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1.01" sheetId="3" r:id="rId4"/>
    <sheet name="S.01.02.01.01" sheetId="4" r:id="rId5"/>
    <sheet name="S.01.03.01.01" sheetId="5" r:id="rId6"/>
    <sheet name="S.01.03.01.02" sheetId="6" r:id="rId7"/>
    <sheet name="S.02.01.01.01" sheetId="7" r:id="rId8"/>
    <sheet name="S.02.02.01.01" sheetId="8" r:id="rId9"/>
    <sheet name="S.02.02.01.02" sheetId="9" r:id="rId10"/>
    <sheet name="S.03.01.01.01" sheetId="10" r:id="rId11"/>
    <sheet name="S.03.01.01.02" sheetId="11" r:id="rId12"/>
    <sheet name="S.03.02.01.01" sheetId="12" r:id="rId13"/>
    <sheet name="S.03.03.01.01" sheetId="13" r:id="rId14"/>
    <sheet name="S.04.01.01.01" sheetId="14" r:id="rId15"/>
    <sheet name="S.04.01.01.02" sheetId="15" r:id="rId16"/>
    <sheet name="S.04.01.01.03" sheetId="16" r:id="rId17"/>
    <sheet name="S.04.01.01.04" sheetId="17" r:id="rId18"/>
    <sheet name="S.04.02.01.01" sheetId="18" r:id="rId19"/>
    <sheet name="S.04.02.01.02" sheetId="19" r:id="rId20"/>
    <sheet name="S.05.01.01.01" sheetId="20" r:id="rId21"/>
    <sheet name="S.05.01.01.02" sheetId="21" r:id="rId22"/>
    <sheet name="S.05.02.01.01" sheetId="22" r:id="rId23"/>
    <sheet name="S.05.02.01.02" sheetId="23" r:id="rId24"/>
    <sheet name="S.05.02.01.03" sheetId="24" r:id="rId25"/>
    <sheet name="S.05.02.01.04" sheetId="25" r:id="rId26"/>
    <sheet name="S.05.02.01.05" sheetId="26" r:id="rId27"/>
    <sheet name="S.05.02.01.06" sheetId="27" r:id="rId28"/>
    <sheet name="S.06.01.01.01" sheetId="28" r:id="rId29"/>
    <sheet name="S.06.02.01.01" sheetId="29" r:id="rId30"/>
    <sheet name="S.06.02.01.02"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1.01.03" sheetId="125" r:id="rId126"/>
    <sheet name="S.25.01.01.04" sheetId="126" r:id="rId127"/>
    <sheet name="S.25.01.01.05" sheetId="127" r:id="rId128"/>
    <sheet name="S.25.02.01.01" sheetId="128" r:id="rId129"/>
    <sheet name="S.25.02.01.02" sheetId="129" r:id="rId130"/>
    <sheet name="S.25.02.01.03" sheetId="130" r:id="rId131"/>
    <sheet name="S.25.02.01.04" sheetId="131" r:id="rId132"/>
    <sheet name="S.25.02.01.05" sheetId="132" r:id="rId133"/>
    <sheet name="S.25.03.01.01" sheetId="133" r:id="rId134"/>
    <sheet name="S.25.03.01.02" sheetId="134" r:id="rId135"/>
    <sheet name="S.25.03.01.03" sheetId="135" r:id="rId136"/>
    <sheet name="S.25.03.01.04" sheetId="136" r:id="rId137"/>
    <sheet name="S.25.03.01.05" sheetId="137" r:id="rId138"/>
    <sheet name="S.26.01.01.01" sheetId="138" r:id="rId139"/>
    <sheet name="S.26.01.01.02" sheetId="139" r:id="rId140"/>
    <sheet name="S.26.01.01.03" sheetId="140" r:id="rId141"/>
    <sheet name="S.26.02.01.01" sheetId="141" r:id="rId142"/>
    <sheet name="S.26.02.01.02" sheetId="142" r:id="rId143"/>
    <sheet name="S.26.02.01.03" sheetId="143" r:id="rId144"/>
    <sheet name="S.26.03.01.01" sheetId="144" r:id="rId145"/>
    <sheet name="S.26.03.01.02" sheetId="145" r:id="rId146"/>
    <sheet name="S.26.03.01.03" sheetId="146" r:id="rId147"/>
    <sheet name="S.26.03.01.04" sheetId="147" r:id="rId148"/>
    <sheet name="S.26.04.01.01" sheetId="148" r:id="rId149"/>
    <sheet name="S.26.04.01.02" sheetId="149" r:id="rId150"/>
    <sheet name="S.26.04.01.03" sheetId="150" r:id="rId151"/>
    <sheet name="S.26.04.01.04" sheetId="151" r:id="rId152"/>
    <sheet name="S.26.04.01.05" sheetId="152" r:id="rId153"/>
    <sheet name="S.26.04.01.06" sheetId="153" r:id="rId154"/>
    <sheet name="S.26.04.01.07" sheetId="154" r:id="rId155"/>
    <sheet name="S.26.04.01.08" sheetId="155" r:id="rId156"/>
    <sheet name="S.26.04.01.09" sheetId="156" r:id="rId157"/>
    <sheet name="S.26.05.01.01" sheetId="157" r:id="rId158"/>
    <sheet name="S.26.05.01.02" sheetId="158" r:id="rId159"/>
    <sheet name="S.26.05.01.03" sheetId="159" r:id="rId160"/>
    <sheet name="S.26.05.01.04" sheetId="160" r:id="rId161"/>
    <sheet name="S.26.05.01.05" sheetId="161" r:id="rId162"/>
    <sheet name="S.26.06.01.01" sheetId="162" r:id="rId163"/>
    <sheet name="S.26.07.01.01" sheetId="163" r:id="rId164"/>
    <sheet name="S.26.07.01.02" sheetId="164" r:id="rId165"/>
    <sheet name="S.26.07.01.03" sheetId="165" r:id="rId166"/>
    <sheet name="S.26.07.01.04" sheetId="166" r:id="rId167"/>
    <sheet name="S.26.07.01.05" sheetId="167" r:id="rId168"/>
    <sheet name="S.26.07.01.06" sheetId="168" r:id="rId169"/>
    <sheet name="S.27.01.01.01" sheetId="169" r:id="rId170"/>
    <sheet name="S.27.01.01.02" sheetId="170" r:id="rId171"/>
    <sheet name="S.27.01.01.03" sheetId="171" r:id="rId172"/>
    <sheet name="S.27.01.01.04" sheetId="172" r:id="rId173"/>
    <sheet name="S.27.01.01.05" sheetId="173" r:id="rId174"/>
    <sheet name="S.27.01.01.06" sheetId="174" r:id="rId175"/>
    <sheet name="S.27.01.01.07" sheetId="175" r:id="rId176"/>
    <sheet name="S.27.01.01.08" sheetId="176" r:id="rId177"/>
    <sheet name="S.27.01.01.09" sheetId="177" r:id="rId178"/>
    <sheet name="S.27.01.01.10" sheetId="178" r:id="rId179"/>
    <sheet name="S.27.01.01.11" sheetId="179" r:id="rId180"/>
    <sheet name="S.27.01.01.12" sheetId="180" r:id="rId181"/>
    <sheet name="S.27.01.01.13" sheetId="181" r:id="rId182"/>
    <sheet name="S.27.01.01.14" sheetId="182" r:id="rId183"/>
    <sheet name="S.27.01.01.15" sheetId="183" r:id="rId184"/>
    <sheet name="S.27.01.01.16" sheetId="184" r:id="rId185"/>
    <sheet name="S.27.01.01.17" sheetId="185" r:id="rId186"/>
    <sheet name="S.27.01.01.18" sheetId="186" r:id="rId187"/>
    <sheet name="S.27.01.01.19" sheetId="187" r:id="rId188"/>
    <sheet name="S.27.01.01.20" sheetId="188" r:id="rId189"/>
    <sheet name="S.27.01.01.21" sheetId="189" r:id="rId190"/>
    <sheet name="S.27.01.01.22" sheetId="190" r:id="rId191"/>
    <sheet name="S.27.01.01.23" sheetId="191" r:id="rId192"/>
    <sheet name="S.27.01.01.24" sheetId="192" r:id="rId193"/>
    <sheet name="S.27.01.01.25" sheetId="193" r:id="rId194"/>
    <sheet name="S.27.01.01.26" sheetId="194" r:id="rId195"/>
    <sheet name="S.27.01.01.27" sheetId="195" r:id="rId196"/>
    <sheet name="S.27.01.01.28" sheetId="196" r:id="rId197"/>
    <sheet name="S.28.01.01.01" sheetId="197" r:id="rId198"/>
    <sheet name="S.28.01.01.02" sheetId="198" r:id="rId199"/>
    <sheet name="S.28.01.01.03" sheetId="199" r:id="rId200"/>
    <sheet name="S.28.01.01.04" sheetId="200" r:id="rId201"/>
    <sheet name="S.28.01.01.05" sheetId="201" r:id="rId202"/>
    <sheet name="S.28.02.01.01" sheetId="202" r:id="rId203"/>
    <sheet name="S.28.02.01.02" sheetId="203" r:id="rId204"/>
    <sheet name="S.28.02.01.03" sheetId="204" r:id="rId205"/>
    <sheet name="S.28.02.01.04" sheetId="205" r:id="rId206"/>
    <sheet name="S.28.02.01.05" sheetId="206" r:id="rId207"/>
    <sheet name="S.28.02.01.06" sheetId="207" r:id="rId208"/>
    <sheet name="S.29.01.01.01" sheetId="208" r:id="rId209"/>
    <sheet name="S.29.01.01.02" sheetId="209" r:id="rId210"/>
    <sheet name="S.29.02.01.01" sheetId="210" r:id="rId211"/>
    <sheet name="S.29.03.01.01" sheetId="211" r:id="rId212"/>
    <sheet name="S.29.03.01.02" sheetId="212" r:id="rId213"/>
    <sheet name="S.29.03.01.03" sheetId="213" r:id="rId214"/>
    <sheet name="S.29.03.01.04" sheetId="214" r:id="rId215"/>
    <sheet name="S.29.03.01.05" sheetId="215" r:id="rId216"/>
    <sheet name="S.29.03.01.06" sheetId="216" r:id="rId217"/>
    <sheet name="S.29.03.01.07" sheetId="217" r:id="rId218"/>
    <sheet name="S.29.04.01.01" sheetId="218" r:id="rId219"/>
    <sheet name="S.29.04.01.02" sheetId="219" r:id="rId220"/>
    <sheet name="S.30.01.01.01" sheetId="220" r:id="rId221"/>
    <sheet name="S.30.01.01.02" sheetId="221" r:id="rId222"/>
    <sheet name="S.30.02.01.01" sheetId="222" r:id="rId223"/>
    <sheet name="S.30.02.01.02" sheetId="223" r:id="rId224"/>
    <sheet name="S.30.02.01.03" sheetId="224" r:id="rId225"/>
    <sheet name="S.30.02.01.04" sheetId="225" r:id="rId226"/>
    <sheet name="S.30.03.01.01" sheetId="226" r:id="rId227"/>
    <sheet name="S.30.04.01.01" sheetId="227" r:id="rId228"/>
    <sheet name="S.30.04.01.02" sheetId="228" r:id="rId229"/>
    <sheet name="S.30.04.01.03" sheetId="229" r:id="rId230"/>
    <sheet name="S.31.01.01.01" sheetId="230" r:id="rId231"/>
    <sheet name="S.31.01.01.02" sheetId="231" r:id="rId232"/>
    <sheet name="S.31.02.01.01" sheetId="232" r:id="rId233"/>
    <sheet name="S.31.02.01.02" sheetId="233" r:id="rId234"/>
    <sheet name="S.36.01.01.01" sheetId="234" r:id="rId235"/>
    <sheet name="S.36.02.01.01" sheetId="235" r:id="rId236"/>
    <sheet name="S.36.03.01.01" sheetId="236" r:id="rId237"/>
    <sheet name="S.36.04.01.01" sheetId="237" r:id="rId238"/>
    <sheet name="SR.01.01.01.01" sheetId="238" r:id="rId239"/>
    <sheet name="SR.02.01.01.01" sheetId="239" r:id="rId240"/>
    <sheet name="SR.12.01.01.01" sheetId="240" r:id="rId241"/>
    <sheet name="SR.17.01.01.01" sheetId="241" r:id="rId242"/>
    <sheet name="SR.22.02.01.01" sheetId="242" r:id="rId243"/>
    <sheet name="SR.22.03.01.01" sheetId="243" r:id="rId244"/>
    <sheet name="SR.25.01.01.01" sheetId="244" r:id="rId245"/>
    <sheet name="SR.25.01.01.02" sheetId="245" r:id="rId246"/>
    <sheet name="SR.25.01.01.03" sheetId="246" r:id="rId247"/>
    <sheet name="SR.25.01.01.04" sheetId="247" r:id="rId248"/>
    <sheet name="SR.25.01.01.05" sheetId="248" r:id="rId249"/>
    <sheet name="SR.25.02.01.01" sheetId="249" r:id="rId250"/>
    <sheet name="SR.25.02.01.02" sheetId="250" r:id="rId251"/>
    <sheet name="SR.25.02.01.03" sheetId="251" r:id="rId252"/>
    <sheet name="SR.25.02.01.04" sheetId="252" r:id="rId253"/>
    <sheet name="SR.25.02.01.05" sheetId="253" r:id="rId254"/>
    <sheet name="SR.25.03.01.01" sheetId="254" r:id="rId255"/>
    <sheet name="SR.25.03.01.02" sheetId="255" r:id="rId256"/>
    <sheet name="SR.25.03.01.03" sheetId="256" r:id="rId257"/>
    <sheet name="SR.25.03.01.04" sheetId="257" r:id="rId258"/>
    <sheet name="SR.25.03.01.05" sheetId="258" r:id="rId259"/>
    <sheet name="SR.26.01.01.01" sheetId="259" r:id="rId260"/>
    <sheet name="SR.26.01.01.02" sheetId="260" r:id="rId261"/>
    <sheet name="SR.26.01.01.03" sheetId="261" r:id="rId262"/>
    <sheet name="SR.26.02.01.01" sheetId="262" r:id="rId263"/>
    <sheet name="SR.26.02.01.02" sheetId="263" r:id="rId264"/>
    <sheet name="SR.26.03.01.01" sheetId="264" r:id="rId265"/>
    <sheet name="SR.26.03.01.02" sheetId="265" r:id="rId266"/>
    <sheet name="SR.26.03.01.03" sheetId="266" r:id="rId267"/>
    <sheet name="SR.26.03.01.04" sheetId="267" r:id="rId268"/>
    <sheet name="SR.26.04.01.01" sheetId="268" r:id="rId269"/>
    <sheet name="SR.26.04.01.02" sheetId="269" r:id="rId270"/>
    <sheet name="SR.26.04.01.03" sheetId="270" r:id="rId271"/>
    <sheet name="SR.26.04.01.04" sheetId="271" r:id="rId272"/>
    <sheet name="SR.26.04.01.05" sheetId="272" r:id="rId273"/>
    <sheet name="SR.26.04.01.06" sheetId="273" r:id="rId274"/>
    <sheet name="SR.26.04.01.07" sheetId="274" r:id="rId275"/>
    <sheet name="SR.26.04.01.08" sheetId="275" r:id="rId276"/>
    <sheet name="SR.26.04.01.09" sheetId="276" r:id="rId277"/>
    <sheet name="SR.26.05.01.01" sheetId="277" r:id="rId278"/>
    <sheet name="SR.26.05.01.02" sheetId="278" r:id="rId279"/>
    <sheet name="SR.26.05.01.03" sheetId="279" r:id="rId280"/>
    <sheet name="SR.26.05.01.04" sheetId="280" r:id="rId281"/>
    <sheet name="SR.26.05.01.05" sheetId="281" r:id="rId282"/>
    <sheet name="SR.26.06.01.01" sheetId="282" r:id="rId283"/>
    <sheet name="SR.26.07.01.01" sheetId="283" r:id="rId284"/>
    <sheet name="SR.26.07.01.02" sheetId="284" r:id="rId285"/>
    <sheet name="SR.26.07.01.03" sheetId="285" r:id="rId286"/>
    <sheet name="SR.26.07.01.04" sheetId="286" r:id="rId287"/>
    <sheet name="SR.26.07.01.05" sheetId="287" r:id="rId288"/>
    <sheet name="SR.26.07.01.06" sheetId="288" r:id="rId289"/>
    <sheet name="SR.27.01.01.01" sheetId="289" r:id="rId290"/>
    <sheet name="SR.27.01.01.02" sheetId="290" r:id="rId291"/>
    <sheet name="SR.27.01.01.03" sheetId="291" r:id="rId292"/>
    <sheet name="SR.27.01.01.04" sheetId="292" r:id="rId293"/>
    <sheet name="SR.27.01.01.05" sheetId="293" r:id="rId294"/>
    <sheet name="SR.27.01.01.06" sheetId="294" r:id="rId295"/>
    <sheet name="SR.27.01.01.07" sheetId="295" r:id="rId296"/>
    <sheet name="SR.27.01.01.08" sheetId="296" r:id="rId297"/>
    <sheet name="SR.27.01.01.09" sheetId="297" r:id="rId298"/>
    <sheet name="SR.27.01.01.10" sheetId="298" r:id="rId299"/>
    <sheet name="SR.27.01.01.11" sheetId="299" r:id="rId300"/>
    <sheet name="SR.27.01.01.12" sheetId="300" r:id="rId301"/>
    <sheet name="SR.27.01.01.13" sheetId="301" r:id="rId302"/>
    <sheet name="SR.27.01.01.14" sheetId="302" r:id="rId303"/>
    <sheet name="SR.27.01.01.15" sheetId="303" r:id="rId304"/>
    <sheet name="SR.27.01.01.16" sheetId="304" r:id="rId305"/>
    <sheet name="SR.27.01.01.17" sheetId="305" r:id="rId306"/>
    <sheet name="SR.27.01.01.18" sheetId="306" r:id="rId307"/>
    <sheet name="SR.27.01.01.19" sheetId="307" r:id="rId308"/>
    <sheet name="SR.27.01.01.20" sheetId="308" r:id="rId309"/>
    <sheet name="SR.27.01.01.21" sheetId="309" r:id="rId310"/>
    <sheet name="SR.27.01.01.22" sheetId="310" r:id="rId311"/>
    <sheet name="SR.27.01.01.23" sheetId="311" r:id="rId312"/>
    <sheet name="SR.27.01.01.24" sheetId="312" r:id="rId313"/>
    <sheet name="SR.27.01.01.25" sheetId="313" r:id="rId314"/>
    <sheet name="SR.27.01.01.26" sheetId="314" r:id="rId315"/>
    <sheet name="SR.27.01.01.27" sheetId="315" r:id="rId316"/>
    <sheet name="SR.27.01.01.28" sheetId="316" r:id="rId317"/>
    <sheet name="T.99.01.01.01" sheetId="317" r:id="rId3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1.01__0000">'S.01.01.01.01'!$D$4:$D$74</definedName>
    <definedName name="S.01.02.01.01__0000">'S.01.02.01.01'!$C$4:$C$26</definedName>
    <definedName name="S.01.03.01.01__0000">'S.01.03.01.01'!$A$5:$F$15005</definedName>
    <definedName name="S.01.03.01.02__0000">'S.01.03.01.02'!$A$5:$C$15005</definedName>
    <definedName name="S.02.01.01.01__0000">'S.02.01.01.01'!$F$4:$G$86</definedName>
    <definedName name="S.02.02.01.01_Z_9165cba9d99b4f" comment="Sheets">'S.02.02.01.01'!$B$1</definedName>
    <definedName name="S.02.02.01.01__0000" comment="S.02.02.01.01_Z_9165cba9d99b4f">'S.02.02.01.01'!$D$4:$F$18</definedName>
    <definedName name="S.02.02.01.02_Z_21ff55e8048d49" comment="Sheets">'S.02.02.01.02'!$B$1</definedName>
    <definedName name="S.02.02.01.02__0000" comment="S.02.02.01.02_Z_21ff55e8048d49">'S.02.02.01.02'!$D$2:$HY$18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8da2f70253d14e" comment="Line of business">'S.04.01.01.01'!$B$1</definedName>
    <definedName name="S.04.01.01.01_Z_05f24e8afd2d4f" comment="Sheets">'S.04.01.01.01'!$B$2</definedName>
    <definedName name="S.04.01.01.01__0000" comment="S.04.01.01.01_Z_8da2f70253d14e#S.04.01.01.01_Z_05f24e8afd2d4f">'S.04.01.01.01'!$C$6:$I$8</definedName>
    <definedName name="S.04.01.01.01_Z_5fc95f5838c84b" comment="Line of business">'S.04.01.01.01'!$B$10</definedName>
    <definedName name="S.04.01.01.01_Z_4c29c26ad2bd4b" comment="Sheets">'S.04.01.01.01'!$B$11</definedName>
    <definedName name="S.04.01.01.01__0001" comment="S.04.01.01.01_Z_5fc95f5838c84b#S.04.01.01.01_Z_4c29c26ad2bd4b">'S.04.01.01.01'!$C$15:$I$17</definedName>
    <definedName name="S.04.01.01.01_Z_e10ec21d36694f" comment="Line of business">'S.04.01.01.01'!$B$19</definedName>
    <definedName name="S.04.01.01.01_Z_829d48dc0f254c" comment="Sheets">'S.04.01.01.01'!$B$20</definedName>
    <definedName name="S.04.01.01.01__0002" comment="S.04.01.01.01_Z_e10ec21d36694f#S.04.01.01.01_Z_829d48dc0f254c">'S.04.01.01.01'!$C$24:$I$26</definedName>
    <definedName name="S.04.01.01.01_Z_66c32feb422247" comment="Line of business">'S.04.01.01.01'!$B$28</definedName>
    <definedName name="S.04.01.01.01_Z_7291a876e47244" comment="Sheets">'S.04.01.01.01'!$B$29</definedName>
    <definedName name="S.04.01.01.01__0003" comment="S.04.01.01.01_Z_66c32feb422247#S.04.01.01.01_Z_7291a876e47244">'S.04.01.01.01'!$C$33:$I$35</definedName>
    <definedName name="S.04.01.01.01_Z_55ea182747aa49" comment="Line of business">'S.04.01.01.01'!$B$37</definedName>
    <definedName name="S.04.01.01.01_Z_b53f6e41832e46" comment="Sheets">'S.04.01.01.01'!$B$38</definedName>
    <definedName name="S.04.01.01.01__0004" comment="S.04.01.01.01_Z_55ea182747aa49#S.04.01.01.01_Z_b53f6e41832e46">'S.04.01.01.01'!$C$42:$I$44</definedName>
    <definedName name="S.04.01.01.01_Z_9ae9a98973474c" comment="Line of business">'S.04.01.01.01'!$B$46</definedName>
    <definedName name="S.04.01.01.01_Z_e0068ccf3e3545" comment="Sheets">'S.04.01.01.01'!$B$47</definedName>
    <definedName name="S.04.01.01.01__0005" comment="S.04.01.01.01_Z_9ae9a98973474c#S.04.01.01.01_Z_e0068ccf3e3545">'S.04.01.01.01'!$C$51:$I$53</definedName>
    <definedName name="S.04.01.01.01_Z_1d5f514935ad48" comment="Line of business">'S.04.01.01.01'!$B$55</definedName>
    <definedName name="S.04.01.01.01_Z_8128cbc9b19948" comment="Sheets">'S.04.01.01.01'!$B$56</definedName>
    <definedName name="S.04.01.01.01__0006" comment="S.04.01.01.01_Z_1d5f514935ad48#S.04.01.01.01_Z_8128cbc9b19948">'S.04.01.01.01'!$C$60:$I$62</definedName>
    <definedName name="S.04.01.01.01_Z_3694aa83ca414c" comment="Line of business">'S.04.01.01.01'!$B$64</definedName>
    <definedName name="S.04.01.01.01_Z_94b84bcf912041" comment="Sheets">'S.04.01.01.01'!$B$65</definedName>
    <definedName name="S.04.01.01.01__0007" comment="S.04.01.01.01_Z_3694aa83ca414c#S.04.01.01.01_Z_94b84bcf912041">'S.04.01.01.01'!$C$69:$I$71</definedName>
    <definedName name="S.04.01.01.01_Z_10192afeabc740" comment="Line of business">'S.04.01.01.01'!$B$73</definedName>
    <definedName name="S.04.01.01.01_Z_433923f5ca624c" comment="Sheets">'S.04.01.01.01'!$B$74</definedName>
    <definedName name="S.04.01.01.01__0008" comment="S.04.01.01.01_Z_10192afeabc740#S.04.01.01.01_Z_433923f5ca624c">'S.04.01.01.01'!$C$78:$I$80</definedName>
    <definedName name="S.04.01.01.01_Z_8c522894a42042" comment="Line of business">'S.04.01.01.01'!$B$82</definedName>
    <definedName name="S.04.01.01.01_Z_e832f526b95547" comment="Sheets">'S.04.01.01.01'!$B$83</definedName>
    <definedName name="S.04.01.01.01__0009" comment="S.04.01.01.01_Z_8c522894a42042#S.04.01.01.01_Z_e832f526b95547">'S.04.01.01.01'!$C$87:$I$89</definedName>
    <definedName name="S.04.01.01.01_Z_9766538a55d64e" comment="Line of business">'S.04.01.01.01'!$B$91</definedName>
    <definedName name="S.04.01.01.01_Z_5aa42cf9bd3c40" comment="Sheets">'S.04.01.01.01'!$B$92</definedName>
    <definedName name="S.04.01.01.01__0010" comment="S.04.01.01.01_Z_9766538a55d64e#S.04.01.01.01_Z_5aa42cf9bd3c40">'S.04.01.01.01'!$C$96:$I$98</definedName>
    <definedName name="S.04.01.01.01_Z_b17778103fdf43" comment="Line of business">'S.04.01.01.01'!$B$100</definedName>
    <definedName name="S.04.01.01.01_Z_68faa1a3591847" comment="Sheets">'S.04.01.01.01'!$B$101</definedName>
    <definedName name="S.04.01.01.01__0011" comment="S.04.01.01.01_Z_b17778103fdf43#S.04.01.01.01_Z_68faa1a3591847">'S.04.01.01.01'!$C$105:$I$107</definedName>
    <definedName name="S.04.01.01.01_Z_88ed4d6fe47647" comment="Line of business">'S.04.01.01.01'!$B$109</definedName>
    <definedName name="S.04.01.01.01_Z_e90edc6f8df941" comment="Sheets">'S.04.01.01.01'!$B$110</definedName>
    <definedName name="S.04.01.01.01__0012" comment="S.04.01.01.01_Z_88ed4d6fe47647#S.04.01.01.01_Z_e90edc6f8df941">'S.04.01.01.01'!$C$114:$I$116</definedName>
    <definedName name="S.04.01.01.01_Z_92d34c72e0704c" comment="Line of business">'S.04.01.01.01'!$B$118</definedName>
    <definedName name="S.04.01.01.01_Z_0e818788ef4b4f" comment="Sheets">'S.04.01.01.01'!$B$119</definedName>
    <definedName name="S.04.01.01.01__0013" comment="S.04.01.01.01_Z_92d34c72e0704c#S.04.01.01.01_Z_0e818788ef4b4f">'S.04.01.01.01'!$C$123:$I$125</definedName>
    <definedName name="S.04.01.01.01_Z_00becf7351d644" comment="Line of business">'S.04.01.01.01'!$B$127</definedName>
    <definedName name="S.04.01.01.01_Z_d6912633c5ab43" comment="Sheets">'S.04.01.01.01'!$B$128</definedName>
    <definedName name="S.04.01.01.01__0014" comment="S.04.01.01.01_Z_00becf7351d644#S.04.01.01.01_Z_d6912633c5ab43">'S.04.01.01.01'!$C$132:$I$134</definedName>
    <definedName name="S.04.01.01.01_Z_e30ca69666fe43" comment="Line of business">'S.04.01.01.01'!$B$136</definedName>
    <definedName name="S.04.01.01.01_Z_e2e47dbd538649" comment="Sheets">'S.04.01.01.01'!$B$137</definedName>
    <definedName name="S.04.01.01.01__0015" comment="S.04.01.01.01_Z_e30ca69666fe43#S.04.01.01.01_Z_e2e47dbd538649">'S.04.01.01.01'!$C$141:$I$143</definedName>
    <definedName name="S.04.01.01.01_Z_18d094a9a84a48" comment="Line of business">'S.04.01.01.01'!$B$145</definedName>
    <definedName name="S.04.01.01.01_Z_76a7574714ae48" comment="Sheets">'S.04.01.01.01'!$B$146</definedName>
    <definedName name="S.04.01.01.01__0016" comment="S.04.01.01.01_Z_18d094a9a84a48#S.04.01.01.01_Z_76a7574714ae48">'S.04.01.01.01'!$C$150:$I$152</definedName>
    <definedName name="S.04.01.01.01_Z_8cac363d34884e" comment="Line of business">'S.04.01.01.01'!$B$154</definedName>
    <definedName name="S.04.01.01.01_Z_b17581cc425147" comment="Sheets">'S.04.01.01.01'!$B$155</definedName>
    <definedName name="S.04.01.01.01__0017" comment="S.04.01.01.01_Z_8cac363d34884e#S.04.01.01.01_Z_b17581cc425147">'S.04.01.01.01'!$C$159:$I$161</definedName>
    <definedName name="S.04.01.01.01_Z_a5b4cbcd20be4e" comment="Line of business">'S.04.01.01.01'!$B$163</definedName>
    <definedName name="S.04.01.01.01_Z_d27e8b9fb82143" comment="Sheets">'S.04.01.01.01'!$B$164</definedName>
    <definedName name="S.04.01.01.01__0018" comment="S.04.01.01.01_Z_a5b4cbcd20be4e#S.04.01.01.01_Z_d27e8b9fb82143">'S.04.01.01.01'!$C$168:$I$170</definedName>
    <definedName name="S.04.01.01.01_Z_6e0c21e844c646" comment="Line of business">'S.04.01.01.01'!$B$172</definedName>
    <definedName name="S.04.01.01.01_Z_fc81797f105949" comment="Sheets">'S.04.01.01.01'!$B$173</definedName>
    <definedName name="S.04.01.01.01__0019" comment="S.04.01.01.01_Z_6e0c21e844c646#S.04.01.01.01_Z_fc81797f105949">'S.04.01.01.01'!$C$177:$I$179</definedName>
    <definedName name="S.04.01.01.01_Z_8c12309d7bc144" comment="Line of business">'S.04.01.01.01'!$B$181</definedName>
    <definedName name="S.04.01.01.01_Z_927a66117b2f48" comment="Sheets">'S.04.01.01.01'!$B$182</definedName>
    <definedName name="S.04.01.01.01__0020" comment="S.04.01.01.01_Z_8c12309d7bc144#S.04.01.01.01_Z_927a66117b2f48">'S.04.01.01.01'!$C$186:$I$188</definedName>
    <definedName name="S.04.01.01.01_Z_a49492c4b2c949" comment="Line of business">'S.04.01.01.01'!$B$190</definedName>
    <definedName name="S.04.01.01.01_Z_e4555baa9f1247" comment="Sheets">'S.04.01.01.01'!$B$191</definedName>
    <definedName name="S.04.01.01.01__0021" comment="S.04.01.01.01_Z_a49492c4b2c949#S.04.01.01.01_Z_e4555baa9f1247">'S.04.01.01.01'!$C$195:$I$197</definedName>
    <definedName name="S.04.01.01.01_Z_850799b8d4a041" comment="Line of business">'S.04.01.01.01'!$B$199</definedName>
    <definedName name="S.04.01.01.01_Z_76c1edf8767f46" comment="Sheets">'S.04.01.01.01'!$B$200</definedName>
    <definedName name="S.04.01.01.01__0022" comment="S.04.01.01.01_Z_850799b8d4a041#S.04.01.01.01_Z_76c1edf8767f46">'S.04.01.01.01'!$C$204:$I$206</definedName>
    <definedName name="S.04.01.01.01_Z_8cf3304e170a47" comment="Line of business">'S.04.01.01.01'!$B$208</definedName>
    <definedName name="S.04.01.01.01_Z_46624ada9d784d" comment="Sheets">'S.04.01.01.01'!$B$209</definedName>
    <definedName name="S.04.01.01.01__0023" comment="S.04.01.01.01_Z_8cf3304e170a47#S.04.01.01.01_Z_46624ada9d784d">'S.04.01.01.01'!$C$213:$I$215</definedName>
    <definedName name="S.04.01.01.01_Z_d756a7b3625447" comment="Line of business">'S.04.01.01.01'!$B$217</definedName>
    <definedName name="S.04.01.01.01_Z_4deb8b4bbac94f" comment="Sheets">'S.04.01.01.01'!$B$218</definedName>
    <definedName name="S.04.01.01.01__0024" comment="S.04.01.01.01_Z_d756a7b3625447#S.04.01.01.01_Z_4deb8b4bbac94f">'S.04.01.01.01'!$C$222:$I$224</definedName>
    <definedName name="S.04.01.01.01_Z_7a5928d0e9634e" comment="Line of business">'S.04.01.01.01'!$B$226</definedName>
    <definedName name="S.04.01.01.01_Z_9a88207dc76f4a" comment="Sheets">'S.04.01.01.01'!$B$227</definedName>
    <definedName name="S.04.01.01.01__0025" comment="S.04.01.01.01_Z_7a5928d0e9634e#S.04.01.01.01_Z_9a88207dc76f4a">'S.04.01.01.01'!$C$231:$I$233</definedName>
    <definedName name="S.04.01.01.01_Z_b1c616c1994544" comment="Line of business">'S.04.01.01.01'!$B$235</definedName>
    <definedName name="S.04.01.01.01_Z_c65e28739a8943" comment="Sheets">'S.04.01.01.01'!$B$236</definedName>
    <definedName name="S.04.01.01.01__0026" comment="S.04.01.01.01_Z_b1c616c1994544#S.04.01.01.01_Z_c65e28739a8943">'S.04.01.01.01'!$C$240:$I$242</definedName>
    <definedName name="S.04.01.01.01_Z_77475813a57e4b" comment="Line of business">'S.04.01.01.01'!$B$244</definedName>
    <definedName name="S.04.01.01.01_Z_0622778054f64d" comment="Sheets">'S.04.01.01.01'!$B$245</definedName>
    <definedName name="S.04.01.01.01__0027" comment="S.04.01.01.01_Z_77475813a57e4b#S.04.01.01.01_Z_0622778054f64d">'S.04.01.01.01'!$C$249:$I$251</definedName>
    <definedName name="S.04.01.01.01_Z_7278a528612040" comment="Line of business">'S.04.01.01.01'!$B$253</definedName>
    <definedName name="S.04.01.01.01_Z_1d830214fc5843" comment="Sheets">'S.04.01.01.01'!$B$254</definedName>
    <definedName name="S.04.01.01.01__0028" comment="S.04.01.01.01_Z_7278a528612040#S.04.01.01.01_Z_1d830214fc5843">'S.04.01.01.01'!$C$258:$I$260</definedName>
    <definedName name="S.04.01.01.01_Z_bd3bc213e00843" comment="Line of business">'S.04.01.01.01'!$B$262</definedName>
    <definedName name="S.04.01.01.01_Z_b075d9c989094a" comment="Sheets">'S.04.01.01.01'!$B$263</definedName>
    <definedName name="S.04.01.01.01__0029" comment="S.04.01.01.01_Z_bd3bc213e00843#S.04.01.01.01_Z_b075d9c989094a">'S.04.01.01.01'!$C$267:$I$269</definedName>
    <definedName name="S.04.01.01.02_Z_54d29f3deb2040" comment="Line of business">'S.04.01.01.02'!$B$1</definedName>
    <definedName name="S.04.01.01.02_Z_5c39030c3e004a" comment="Sheets">'S.04.01.01.02'!$B$2</definedName>
    <definedName name="S.04.01.01.02__0000" comment="S.04.01.01.02_Z_54d29f3deb2040#S.04.01.01.02_Z_5c39030c3e004a">'S.04.01.01.02'!$C$3:$JB$8</definedName>
    <definedName name="S.04.01.01.02_Z_b32acc9758af41" comment="Line of business">'S.04.01.01.02'!$B$10</definedName>
    <definedName name="S.04.01.01.02_Z_2179b5be25324e" comment="Sheets">'S.04.01.01.02'!$B$11</definedName>
    <definedName name="S.04.01.01.02__0001" comment="S.04.01.01.02_Z_b32acc9758af41#S.04.01.01.02_Z_2179b5be25324e">'S.04.01.01.02'!$C$12:$JB$17</definedName>
    <definedName name="S.04.01.01.02_Z_fce0b1d1fab842" comment="Line of business">'S.04.01.01.02'!$B$19</definedName>
    <definedName name="S.04.01.01.02_Z_8f043c8127c845" comment="Sheets">'S.04.01.01.02'!$B$20</definedName>
    <definedName name="S.04.01.01.02__0002" comment="S.04.01.01.02_Z_fce0b1d1fab842#S.04.01.01.02_Z_8f043c8127c845">'S.04.01.01.02'!$C$21:$JB$26</definedName>
    <definedName name="S.04.01.01.02_Z_047a69684de34c" comment="Line of business">'S.04.01.01.02'!$B$28</definedName>
    <definedName name="S.04.01.01.02_Z_f4126264062d4c" comment="Sheets">'S.04.01.01.02'!$B$29</definedName>
    <definedName name="S.04.01.01.02__0003" comment="S.04.01.01.02_Z_047a69684de34c#S.04.01.01.02_Z_f4126264062d4c">'S.04.01.01.02'!$C$30:$JB$35</definedName>
    <definedName name="S.04.01.01.02_Z_ae4fc73057264a" comment="Line of business">'S.04.01.01.02'!$B$37</definedName>
    <definedName name="S.04.01.01.02_Z_4e8fc74fe6034f" comment="Sheets">'S.04.01.01.02'!$B$38</definedName>
    <definedName name="S.04.01.01.02__0004" comment="S.04.01.01.02_Z_ae4fc73057264a#S.04.01.01.02_Z_4e8fc74fe6034f">'S.04.01.01.02'!$C$39:$JB$44</definedName>
    <definedName name="S.04.01.01.02_Z_0fdd345ce23e4c" comment="Line of business">'S.04.01.01.02'!$B$46</definedName>
    <definedName name="S.04.01.01.02_Z_64147fa12d564c" comment="Sheets">'S.04.01.01.02'!$B$47</definedName>
    <definedName name="S.04.01.01.02__0005" comment="S.04.01.01.02_Z_0fdd345ce23e4c#S.04.01.01.02_Z_64147fa12d564c">'S.04.01.01.02'!$C$48:$JB$53</definedName>
    <definedName name="S.04.01.01.02_Z_f8c9a8c668e848" comment="Line of business">'S.04.01.01.02'!$B$55</definedName>
    <definedName name="S.04.01.01.02_Z_a519f7d570c640" comment="Sheets">'S.04.01.01.02'!$B$56</definedName>
    <definedName name="S.04.01.01.02__0006" comment="S.04.01.01.02_Z_f8c9a8c668e848#S.04.01.01.02_Z_a519f7d570c640">'S.04.01.01.02'!$C$57:$JB$62</definedName>
    <definedName name="S.04.01.01.02_Z_a78dcc8153d948" comment="Line of business">'S.04.01.01.02'!$B$64</definedName>
    <definedName name="S.04.01.01.02_Z_9fd366e7bdaf4e" comment="Sheets">'S.04.01.01.02'!$B$65</definedName>
    <definedName name="S.04.01.01.02__0007" comment="S.04.01.01.02_Z_a78dcc8153d948#S.04.01.01.02_Z_9fd366e7bdaf4e">'S.04.01.01.02'!$C$66:$JB$71</definedName>
    <definedName name="S.04.01.01.02_Z_7365dea14c6a40" comment="Line of business">'S.04.01.01.02'!$B$73</definedName>
    <definedName name="S.04.01.01.02_Z_f36912ebde434b" comment="Sheets">'S.04.01.01.02'!$B$74</definedName>
    <definedName name="S.04.01.01.02__0008" comment="S.04.01.01.02_Z_7365dea14c6a40#S.04.01.01.02_Z_f36912ebde434b">'S.04.01.01.02'!$C$75:$JB$80</definedName>
    <definedName name="S.04.01.01.02_Z_2be7eef4a65c4d" comment="Line of business">'S.04.01.01.02'!$B$82</definedName>
    <definedName name="S.04.01.01.02_Z_65d8d0d3bee244" comment="Sheets">'S.04.01.01.02'!$B$83</definedName>
    <definedName name="S.04.01.01.02__0009" comment="S.04.01.01.02_Z_2be7eef4a65c4d#S.04.01.01.02_Z_65d8d0d3bee244">'S.04.01.01.02'!$C$84:$JB$89</definedName>
    <definedName name="S.04.01.01.02_Z_3a84476bb8ca4f" comment="Line of business">'S.04.01.01.02'!$B$91</definedName>
    <definedName name="S.04.01.01.02_Z_f25c572de44242" comment="Sheets">'S.04.01.01.02'!$B$92</definedName>
    <definedName name="S.04.01.01.02__0010" comment="S.04.01.01.02_Z_3a84476bb8ca4f#S.04.01.01.02_Z_f25c572de44242">'S.04.01.01.02'!$C$93:$JB$98</definedName>
    <definedName name="S.04.01.01.02_Z_258f36dd3daf45" comment="Line of business">'S.04.01.01.02'!$B$100</definedName>
    <definedName name="S.04.01.01.02_Z_1eeb492a3a724c" comment="Sheets">'S.04.01.01.02'!$B$101</definedName>
    <definedName name="S.04.01.01.02__0011" comment="S.04.01.01.02_Z_258f36dd3daf45#S.04.01.01.02_Z_1eeb492a3a724c">'S.04.01.01.02'!$C$102:$JB$107</definedName>
    <definedName name="S.04.01.01.02_Z_ceda0612154d49" comment="Line of business">'S.04.01.01.02'!$B$109</definedName>
    <definedName name="S.04.01.01.02_Z_881ef487716d48" comment="Sheets">'S.04.01.01.02'!$B$110</definedName>
    <definedName name="S.04.01.01.02__0012" comment="S.04.01.01.02_Z_ceda0612154d49#S.04.01.01.02_Z_881ef487716d48">'S.04.01.01.02'!$C$111:$JB$116</definedName>
    <definedName name="S.04.01.01.02_Z_4828a43030204e" comment="Line of business">'S.04.01.01.02'!$B$118</definedName>
    <definedName name="S.04.01.01.02_Z_7f8c7cae545d42" comment="Sheets">'S.04.01.01.02'!$B$119</definedName>
    <definedName name="S.04.01.01.02__0013" comment="S.04.01.01.02_Z_4828a43030204e#S.04.01.01.02_Z_7f8c7cae545d42">'S.04.01.01.02'!$C$120:$JB$125</definedName>
    <definedName name="S.04.01.01.02_Z_87cce0a0936548" comment="Line of business">'S.04.01.01.02'!$B$127</definedName>
    <definedName name="S.04.01.01.02_Z_36d9cd83b25240" comment="Sheets">'S.04.01.01.02'!$B$128</definedName>
    <definedName name="S.04.01.01.02__0014" comment="S.04.01.01.02_Z_87cce0a0936548#S.04.01.01.02_Z_36d9cd83b25240">'S.04.01.01.02'!$C$129:$JB$134</definedName>
    <definedName name="S.04.01.01.02_Z_8281e8f06ad545" comment="Line of business">'S.04.01.01.02'!$B$136</definedName>
    <definedName name="S.04.01.01.02_Z_690dc0ed1a444b" comment="Sheets">'S.04.01.01.02'!$B$137</definedName>
    <definedName name="S.04.01.01.02__0015" comment="S.04.01.01.02_Z_8281e8f06ad545#S.04.01.01.02_Z_690dc0ed1a444b">'S.04.01.01.02'!$C$138:$JB$143</definedName>
    <definedName name="S.04.01.01.02_Z_d48082cf89a94c" comment="Line of business">'S.04.01.01.02'!$B$145</definedName>
    <definedName name="S.04.01.01.02_Z_ab5b42cfeb204d" comment="Sheets">'S.04.01.01.02'!$B$146</definedName>
    <definedName name="S.04.01.01.02__0016" comment="S.04.01.01.02_Z_d48082cf89a94c#S.04.01.01.02_Z_ab5b42cfeb204d">'S.04.01.01.02'!$C$147:$JB$152</definedName>
    <definedName name="S.04.01.01.02_Z_5ed56094518e46" comment="Line of business">'S.04.01.01.02'!$B$154</definedName>
    <definedName name="S.04.01.01.02_Z_a605db2fedc549" comment="Sheets">'S.04.01.01.02'!$B$155</definedName>
    <definedName name="S.04.01.01.02__0017" comment="S.04.01.01.02_Z_5ed56094518e46#S.04.01.01.02_Z_a605db2fedc549">'S.04.01.01.02'!$C$156:$JB$161</definedName>
    <definedName name="S.04.01.01.02_Z_f1182763311a48" comment="Line of business">'S.04.01.01.02'!$B$163</definedName>
    <definedName name="S.04.01.01.02_Z_cf824877b8a44d" comment="Sheets">'S.04.01.01.02'!$B$164</definedName>
    <definedName name="S.04.01.01.02__0018" comment="S.04.01.01.02_Z_f1182763311a48#S.04.01.01.02_Z_cf824877b8a44d">'S.04.01.01.02'!$C$165:$JB$170</definedName>
    <definedName name="S.04.01.01.02_Z_0663655fafb249" comment="Line of business">'S.04.01.01.02'!$B$172</definedName>
    <definedName name="S.04.01.01.02_Z_4975ea4b9d3947" comment="Sheets">'S.04.01.01.02'!$B$173</definedName>
    <definedName name="S.04.01.01.02__0019" comment="S.04.01.01.02_Z_0663655fafb249#S.04.01.01.02_Z_4975ea4b9d3947">'S.04.01.01.02'!$C$174:$JB$179</definedName>
    <definedName name="S.04.01.01.02_Z_23987a5c947d4a" comment="Line of business">'S.04.01.01.02'!$B$181</definedName>
    <definedName name="S.04.01.01.02_Z_8accf827d43444" comment="Sheets">'S.04.01.01.02'!$B$182</definedName>
    <definedName name="S.04.01.01.02__0020" comment="S.04.01.01.02_Z_23987a5c947d4a#S.04.01.01.02_Z_8accf827d43444">'S.04.01.01.02'!$C$183:$JB$188</definedName>
    <definedName name="S.04.01.01.02_Z_48ce0f0015214a" comment="Line of business">'S.04.01.01.02'!$B$190</definedName>
    <definedName name="S.04.01.01.02_Z_f7bcb6820ba340" comment="Sheets">'S.04.01.01.02'!$B$191</definedName>
    <definedName name="S.04.01.01.02__0021" comment="S.04.01.01.02_Z_48ce0f0015214a#S.04.01.01.02_Z_f7bcb6820ba340">'S.04.01.01.02'!$C$192:$JB$197</definedName>
    <definedName name="S.04.01.01.02_Z_46519baf9d0c4e" comment="Line of business">'S.04.01.01.02'!$B$199</definedName>
    <definedName name="S.04.01.01.02_Z_553d2eb6862945" comment="Sheets">'S.04.01.01.02'!$B$200</definedName>
    <definedName name="S.04.01.01.02__0022" comment="S.04.01.01.02_Z_46519baf9d0c4e#S.04.01.01.02_Z_553d2eb6862945">'S.04.01.01.02'!$C$201:$JB$206</definedName>
    <definedName name="S.04.01.01.02_Z_89db3a66cb1e46" comment="Line of business">'S.04.01.01.02'!$B$208</definedName>
    <definedName name="S.04.01.01.02_Z_3aabc6c67eac4c" comment="Sheets">'S.04.01.01.02'!$B$209</definedName>
    <definedName name="S.04.01.01.02__0023" comment="S.04.01.01.02_Z_89db3a66cb1e46#S.04.01.01.02_Z_3aabc6c67eac4c">'S.04.01.01.02'!$C$210:$JB$215</definedName>
    <definedName name="S.04.01.01.02_Z_415c2a7573e44f" comment="Line of business">'S.04.01.01.02'!$B$217</definedName>
    <definedName name="S.04.01.01.02_Z_6ae9bfde0e154d" comment="Sheets">'S.04.01.01.02'!$B$218</definedName>
    <definedName name="S.04.01.01.02__0024" comment="S.04.01.01.02_Z_415c2a7573e44f#S.04.01.01.02_Z_6ae9bfde0e154d">'S.04.01.01.02'!$C$219:$JB$224</definedName>
    <definedName name="S.04.01.01.02_Z_ae773db42aac46" comment="Line of business">'S.04.01.01.02'!$B$226</definedName>
    <definedName name="S.04.01.01.02_Z_bec73d85152b49" comment="Sheets">'S.04.01.01.02'!$B$227</definedName>
    <definedName name="S.04.01.01.02__0025" comment="S.04.01.01.02_Z_ae773db42aac46#S.04.01.01.02_Z_bec73d85152b49">'S.04.01.01.02'!$C$228:$JB$233</definedName>
    <definedName name="S.04.01.01.02_Z_77c1fe08f99e48" comment="Line of business">'S.04.01.01.02'!$B$235</definedName>
    <definedName name="S.04.01.01.02_Z_e9fa8e67198b4f" comment="Sheets">'S.04.01.01.02'!$B$236</definedName>
    <definedName name="S.04.01.01.02__0026" comment="S.04.01.01.02_Z_77c1fe08f99e48#S.04.01.01.02_Z_e9fa8e67198b4f">'S.04.01.01.02'!$C$237:$JB$242</definedName>
    <definedName name="S.04.01.01.02_Z_b4b9c757bab245" comment="Line of business">'S.04.01.01.02'!$B$244</definedName>
    <definedName name="S.04.01.01.02_Z_dcba937a1e664a" comment="Sheets">'S.04.01.01.02'!$B$245</definedName>
    <definedName name="S.04.01.01.02__0027" comment="S.04.01.01.02_Z_b4b9c757bab245#S.04.01.01.02_Z_dcba937a1e664a">'S.04.01.01.02'!$C$246:$JB$251</definedName>
    <definedName name="S.04.01.01.02_Z_338bf22a917846" comment="Line of business">'S.04.01.01.02'!$B$253</definedName>
    <definedName name="S.04.01.01.02_Z_f6cc8fc4d28640" comment="Sheets">'S.04.01.01.02'!$B$254</definedName>
    <definedName name="S.04.01.01.02__0028" comment="S.04.01.01.02_Z_338bf22a917846#S.04.01.01.02_Z_f6cc8fc4d28640">'S.04.01.01.02'!$C$255:$JB$260</definedName>
    <definedName name="S.04.01.01.02_Z_c33b59c5281247" comment="Line of business">'S.04.01.01.02'!$B$262</definedName>
    <definedName name="S.04.01.01.02_Z_d8385e977d3140" comment="Sheets">'S.04.01.01.02'!$B$263</definedName>
    <definedName name="S.04.01.01.02__0029" comment="S.04.01.01.02_Z_c33b59c5281247#S.04.01.01.02_Z_d8385e977d3140">'S.04.01.01.02'!$C$264:$JB$269</definedName>
    <definedName name="S.04.01.01.03_Z_cc6b2c3e451a44" comment="Line of business">'S.04.01.01.03'!$B$1</definedName>
    <definedName name="S.04.01.01.03_Z_7f4f019e6dc94b" comment="Sheets">'S.04.01.01.03'!$B$2</definedName>
    <definedName name="S.04.01.01.03__0000" comment="S.04.01.01.03_Z_cc6b2c3e451a44#S.04.01.01.03_Z_7f4f019e6dc94b">'S.04.01.01.03'!$C$3:$HX$8</definedName>
    <definedName name="S.04.01.01.03_Z_6c1f0cd8d93a4f" comment="Line of business">'S.04.01.01.03'!$B$10</definedName>
    <definedName name="S.04.01.01.03_Z_d41a9870aa9c47" comment="Sheets">'S.04.01.01.03'!$B$11</definedName>
    <definedName name="S.04.01.01.03__0001" comment="S.04.01.01.03_Z_6c1f0cd8d93a4f#S.04.01.01.03_Z_d41a9870aa9c47">'S.04.01.01.03'!$C$12:$HX$17</definedName>
    <definedName name="S.04.01.01.03_Z_95991bbba8f746" comment="Line of business">'S.04.01.01.03'!$B$19</definedName>
    <definedName name="S.04.01.01.03_Z_e5fa22f76d8c42" comment="Sheets">'S.04.01.01.03'!$B$20</definedName>
    <definedName name="S.04.01.01.03__0002" comment="S.04.01.01.03_Z_95991bbba8f746#S.04.01.01.03_Z_e5fa22f76d8c42">'S.04.01.01.03'!$C$21:$HX$26</definedName>
    <definedName name="S.04.01.01.03_Z_55b6f097d3e64c" comment="Line of business">'S.04.01.01.03'!$B$28</definedName>
    <definedName name="S.04.01.01.03_Z_863270271d0343" comment="Sheets">'S.04.01.01.03'!$B$29</definedName>
    <definedName name="S.04.01.01.03__0003" comment="S.04.01.01.03_Z_55b6f097d3e64c#S.04.01.01.03_Z_863270271d0343">'S.04.01.01.03'!$C$30:$HX$35</definedName>
    <definedName name="S.04.01.01.03_Z_edea03bfa9d441" comment="Line of business">'S.04.01.01.03'!$B$37</definedName>
    <definedName name="S.04.01.01.03_Z_ef869ac5d53c43" comment="Sheets">'S.04.01.01.03'!$B$38</definedName>
    <definedName name="S.04.01.01.03__0004" comment="S.04.01.01.03_Z_edea03bfa9d441#S.04.01.01.03_Z_ef869ac5d53c43">'S.04.01.01.03'!$C$39:$HX$44</definedName>
    <definedName name="S.04.01.01.03_Z_b8d6d23011c446" comment="Line of business">'S.04.01.01.03'!$B$46</definedName>
    <definedName name="S.04.01.01.03_Z_5df737ba6e0544" comment="Sheets">'S.04.01.01.03'!$B$47</definedName>
    <definedName name="S.04.01.01.03__0005" comment="S.04.01.01.03_Z_b8d6d23011c446#S.04.01.01.03_Z_5df737ba6e0544">'S.04.01.01.03'!$C$48:$HX$53</definedName>
    <definedName name="S.04.01.01.03_Z_70bdc3828ef042" comment="Line of business">'S.04.01.01.03'!$B$55</definedName>
    <definedName name="S.04.01.01.03_Z_c1859aa082144a" comment="Sheets">'S.04.01.01.03'!$B$56</definedName>
    <definedName name="S.04.01.01.03__0006" comment="S.04.01.01.03_Z_70bdc3828ef042#S.04.01.01.03_Z_c1859aa082144a">'S.04.01.01.03'!$C$57:$HX$62</definedName>
    <definedName name="S.04.01.01.03_Z_e491636ad54b45" comment="Line of business">'S.04.01.01.03'!$B$64</definedName>
    <definedName name="S.04.01.01.03_Z_a0172ca2b3fc42" comment="Sheets">'S.04.01.01.03'!$B$65</definedName>
    <definedName name="S.04.01.01.03__0007" comment="S.04.01.01.03_Z_e491636ad54b45#S.04.01.01.03_Z_a0172ca2b3fc42">'S.04.01.01.03'!$C$66:$HX$71</definedName>
    <definedName name="S.04.01.01.03_Z_2d1f9ee0b22e4c" comment="Line of business">'S.04.01.01.03'!$B$73</definedName>
    <definedName name="S.04.01.01.03_Z_d7d3293092064d" comment="Sheets">'S.04.01.01.03'!$B$74</definedName>
    <definedName name="S.04.01.01.03__0008" comment="S.04.01.01.03_Z_2d1f9ee0b22e4c#S.04.01.01.03_Z_d7d3293092064d">'S.04.01.01.03'!$C$75:$HX$80</definedName>
    <definedName name="S.04.01.01.03_Z_458f082e984948" comment="Line of business">'S.04.01.01.03'!$B$82</definedName>
    <definedName name="S.04.01.01.03_Z_e4b654be7d664c" comment="Sheets">'S.04.01.01.03'!$B$83</definedName>
    <definedName name="S.04.01.01.03__0009" comment="S.04.01.01.03_Z_458f082e984948#S.04.01.01.03_Z_e4b654be7d664c">'S.04.01.01.03'!$C$84:$HX$89</definedName>
    <definedName name="S.04.01.01.03_Z_6328a2cf8fd94a" comment="Line of business">'S.04.01.01.03'!$B$91</definedName>
    <definedName name="S.04.01.01.03_Z_f44306bb7cf14e" comment="Sheets">'S.04.01.01.03'!$B$92</definedName>
    <definedName name="S.04.01.01.03__0010" comment="S.04.01.01.03_Z_6328a2cf8fd94a#S.04.01.01.03_Z_f44306bb7cf14e">'S.04.01.01.03'!$C$93:$HX$98</definedName>
    <definedName name="S.04.01.01.03_Z_07495faccfdd49" comment="Line of business">'S.04.01.01.03'!$B$100</definedName>
    <definedName name="S.04.01.01.03_Z_4261333edfa84b" comment="Sheets">'S.04.01.01.03'!$B$101</definedName>
    <definedName name="S.04.01.01.03__0011" comment="S.04.01.01.03_Z_07495faccfdd49#S.04.01.01.03_Z_4261333edfa84b">'S.04.01.01.03'!$C$102:$HX$107</definedName>
    <definedName name="S.04.01.01.03_Z_138989af06db4a" comment="Line of business">'S.04.01.01.03'!$B$109</definedName>
    <definedName name="S.04.01.01.03_Z_5e383dcf127740" comment="Sheets">'S.04.01.01.03'!$B$110</definedName>
    <definedName name="S.04.01.01.03__0012" comment="S.04.01.01.03_Z_138989af06db4a#S.04.01.01.03_Z_5e383dcf127740">'S.04.01.01.03'!$C$111:$HX$116</definedName>
    <definedName name="S.04.01.01.03_Z_fd6f8775a3394c" comment="Line of business">'S.04.01.01.03'!$B$118</definedName>
    <definedName name="S.04.01.01.03_Z_1dffccaa6d1042" comment="Sheets">'S.04.01.01.03'!$B$119</definedName>
    <definedName name="S.04.01.01.03__0013" comment="S.04.01.01.03_Z_fd6f8775a3394c#S.04.01.01.03_Z_1dffccaa6d1042">'S.04.01.01.03'!$C$120:$HX$125</definedName>
    <definedName name="S.04.01.01.03_Z_7cdac231085e45" comment="Line of business">'S.04.01.01.03'!$B$127</definedName>
    <definedName name="S.04.01.01.03_Z_1e01d74fba554d" comment="Sheets">'S.04.01.01.03'!$B$128</definedName>
    <definedName name="S.04.01.01.03__0014" comment="S.04.01.01.03_Z_7cdac231085e45#S.04.01.01.03_Z_1e01d74fba554d">'S.04.01.01.03'!$C$129:$HX$134</definedName>
    <definedName name="S.04.01.01.03_Z_4e67c296776346" comment="Line of business">'S.04.01.01.03'!$B$136</definedName>
    <definedName name="S.04.01.01.03_Z_e7cfc4e82cbc4a" comment="Sheets">'S.04.01.01.03'!$B$137</definedName>
    <definedName name="S.04.01.01.03__0015" comment="S.04.01.01.03_Z_4e67c296776346#S.04.01.01.03_Z_e7cfc4e82cbc4a">'S.04.01.01.03'!$C$138:$HX$143</definedName>
    <definedName name="S.04.01.01.03_Z_0b7f225ef81040" comment="Line of business">'S.04.01.01.03'!$B$145</definedName>
    <definedName name="S.04.01.01.03_Z_4396d09555634d" comment="Sheets">'S.04.01.01.03'!$B$146</definedName>
    <definedName name="S.04.01.01.03__0016" comment="S.04.01.01.03_Z_0b7f225ef81040#S.04.01.01.03_Z_4396d09555634d">'S.04.01.01.03'!$C$147:$HX$152</definedName>
    <definedName name="S.04.01.01.03_Z_29a74c0ea9b346" comment="Line of business">'S.04.01.01.03'!$B$154</definedName>
    <definedName name="S.04.01.01.03_Z_8775a1c2217445" comment="Sheets">'S.04.01.01.03'!$B$155</definedName>
    <definedName name="S.04.01.01.03__0017" comment="S.04.01.01.03_Z_29a74c0ea9b346#S.04.01.01.03_Z_8775a1c2217445">'S.04.01.01.03'!$C$156:$HX$161</definedName>
    <definedName name="S.04.01.01.03_Z_3fca2d39c1094d" comment="Line of business">'S.04.01.01.03'!$B$163</definedName>
    <definedName name="S.04.01.01.03_Z_a06d30a80bca43" comment="Sheets">'S.04.01.01.03'!$B$164</definedName>
    <definedName name="S.04.01.01.03__0018" comment="S.04.01.01.03_Z_3fca2d39c1094d#S.04.01.01.03_Z_a06d30a80bca43">'S.04.01.01.03'!$C$165:$HX$170</definedName>
    <definedName name="S.04.01.01.03_Z_0586d1fac88e48" comment="Line of business">'S.04.01.01.03'!$B$172</definedName>
    <definedName name="S.04.01.01.03_Z_e5647264e41441" comment="Sheets">'S.04.01.01.03'!$B$173</definedName>
    <definedName name="S.04.01.01.03__0019" comment="S.04.01.01.03_Z_0586d1fac88e48#S.04.01.01.03_Z_e5647264e41441">'S.04.01.01.03'!$C$174:$HX$179</definedName>
    <definedName name="S.04.01.01.03_Z_dd41799420864d" comment="Line of business">'S.04.01.01.03'!$B$181</definedName>
    <definedName name="S.04.01.01.03_Z_d6e44b1680cb4b" comment="Sheets">'S.04.01.01.03'!$B$182</definedName>
    <definedName name="S.04.01.01.03__0020" comment="S.04.01.01.03_Z_dd41799420864d#S.04.01.01.03_Z_d6e44b1680cb4b">'S.04.01.01.03'!$C$183:$HX$188</definedName>
    <definedName name="S.04.01.01.03_Z_23a29207ae5340" comment="Line of business">'S.04.01.01.03'!$B$190</definedName>
    <definedName name="S.04.01.01.03_Z_f9cd6c9cd5594e" comment="Sheets">'S.04.01.01.03'!$B$191</definedName>
    <definedName name="S.04.01.01.03__0021" comment="S.04.01.01.03_Z_23a29207ae5340#S.04.01.01.03_Z_f9cd6c9cd5594e">'S.04.01.01.03'!$C$192:$HX$197</definedName>
    <definedName name="S.04.01.01.03_Z_680e5d02653045" comment="Line of business">'S.04.01.01.03'!$B$199</definedName>
    <definedName name="S.04.01.01.03_Z_2543ed1ef49e49" comment="Sheets">'S.04.01.01.03'!$B$200</definedName>
    <definedName name="S.04.01.01.03__0022" comment="S.04.01.01.03_Z_680e5d02653045#S.04.01.01.03_Z_2543ed1ef49e49">'S.04.01.01.03'!$C$201:$HX$206</definedName>
    <definedName name="S.04.01.01.03_Z_2cc6b44dca0847" comment="Line of business">'S.04.01.01.03'!$B$208</definedName>
    <definedName name="S.04.01.01.03_Z_e75b37e8cb2c45" comment="Sheets">'S.04.01.01.03'!$B$209</definedName>
    <definedName name="S.04.01.01.03__0023" comment="S.04.01.01.03_Z_2cc6b44dca0847#S.04.01.01.03_Z_e75b37e8cb2c45">'S.04.01.01.03'!$C$210:$HX$215</definedName>
    <definedName name="S.04.01.01.03_Z_2d2d0ddcc2364b" comment="Line of business">'S.04.01.01.03'!$B$217</definedName>
    <definedName name="S.04.01.01.03_Z_284bf7ff53894c" comment="Sheets">'S.04.01.01.03'!$B$218</definedName>
    <definedName name="S.04.01.01.03__0024" comment="S.04.01.01.03_Z_2d2d0ddcc2364b#S.04.01.01.03_Z_284bf7ff53894c">'S.04.01.01.03'!$C$219:$HX$224</definedName>
    <definedName name="S.04.01.01.03_Z_a9ce711e920448" comment="Line of business">'S.04.01.01.03'!$B$226</definedName>
    <definedName name="S.04.01.01.03_Z_95c77519be194e" comment="Sheets">'S.04.01.01.03'!$B$227</definedName>
    <definedName name="S.04.01.01.03__0025" comment="S.04.01.01.03_Z_a9ce711e920448#S.04.01.01.03_Z_95c77519be194e">'S.04.01.01.03'!$C$228:$HX$233</definedName>
    <definedName name="S.04.01.01.03_Z_95ade0a9940f43" comment="Line of business">'S.04.01.01.03'!$B$235</definedName>
    <definedName name="S.04.01.01.03_Z_81a97e2b1cae40" comment="Sheets">'S.04.01.01.03'!$B$236</definedName>
    <definedName name="S.04.01.01.03__0026" comment="S.04.01.01.03_Z_95ade0a9940f43#S.04.01.01.03_Z_81a97e2b1cae40">'S.04.01.01.03'!$C$237:$HX$242</definedName>
    <definedName name="S.04.01.01.03_Z_551cb73e19ea49" comment="Line of business">'S.04.01.01.03'!$B$244</definedName>
    <definedName name="S.04.01.01.03_Z_d2cbaf81d9a940" comment="Sheets">'S.04.01.01.03'!$B$245</definedName>
    <definedName name="S.04.01.01.03__0027" comment="S.04.01.01.03_Z_551cb73e19ea49#S.04.01.01.03_Z_d2cbaf81d9a940">'S.04.01.01.03'!$C$246:$HX$251</definedName>
    <definedName name="S.04.01.01.03_Z_645cc72892d34b" comment="Line of business">'S.04.01.01.03'!$B$253</definedName>
    <definedName name="S.04.01.01.03_Z_228f91617e254a" comment="Sheets">'S.04.01.01.03'!$B$254</definedName>
    <definedName name="S.04.01.01.03__0028" comment="S.04.01.01.03_Z_645cc72892d34b#S.04.01.01.03_Z_228f91617e254a">'S.04.01.01.03'!$C$255:$HX$260</definedName>
    <definedName name="S.04.01.01.03_Z_59b06f8cedde42" comment="Line of business">'S.04.01.01.03'!$B$262</definedName>
    <definedName name="S.04.01.01.03_Z_5287d86044c541" comment="Sheets">'S.04.01.01.03'!$B$263</definedName>
    <definedName name="S.04.01.01.03__0029" comment="S.04.01.01.03_Z_59b06f8cedde42#S.04.01.01.03_Z_5287d86044c541">'S.04.01.01.03'!$C$264:$HX$269</definedName>
    <definedName name="S.04.01.01.04_Z_e2426ad3a3164f" comment="Line of business">'S.04.01.01.04'!$B$1</definedName>
    <definedName name="S.04.01.01.04_Z_6e4a33e2976b41" comment="Sheets">'S.04.01.01.04'!$B$2</definedName>
    <definedName name="S.04.01.01.04__0000" comment="S.04.01.01.04_Z_e2426ad3a3164f#S.04.01.01.04_Z_6e4a33e2976b41">'S.04.01.01.04'!$C$3:$HX$8</definedName>
    <definedName name="S.04.01.01.04_Z_120b530659794f" comment="Line of business">'S.04.01.01.04'!$B$10</definedName>
    <definedName name="S.04.01.01.04_Z_494f4092ef5c4f" comment="Sheets">'S.04.01.01.04'!$B$11</definedName>
    <definedName name="S.04.01.01.04__0001" comment="S.04.01.01.04_Z_120b530659794f#S.04.01.01.04_Z_494f4092ef5c4f">'S.04.01.01.04'!$C$12:$HX$17</definedName>
    <definedName name="S.04.01.01.04_Z_e44d638a63224b" comment="Line of business">'S.04.01.01.04'!$B$19</definedName>
    <definedName name="S.04.01.01.04_Z_e762990aec8d47" comment="Sheets">'S.04.01.01.04'!$B$20</definedName>
    <definedName name="S.04.01.01.04__0002" comment="S.04.01.01.04_Z_e44d638a63224b#S.04.01.01.04_Z_e762990aec8d47">'S.04.01.01.04'!$C$21:$HX$26</definedName>
    <definedName name="S.04.01.01.04_Z_50bf88a11cb845" comment="Line of business">'S.04.01.01.04'!$B$28</definedName>
    <definedName name="S.04.01.01.04_Z_5fc73c81909e47" comment="Sheets">'S.04.01.01.04'!$B$29</definedName>
    <definedName name="S.04.01.01.04__0003" comment="S.04.01.01.04_Z_50bf88a11cb845#S.04.01.01.04_Z_5fc73c81909e47">'S.04.01.01.04'!$C$30:$HX$35</definedName>
    <definedName name="S.04.01.01.04_Z_208aaca7eeba46" comment="Line of business">'S.04.01.01.04'!$B$37</definedName>
    <definedName name="S.04.01.01.04_Z_d48cfedde0e84a" comment="Sheets">'S.04.01.01.04'!$B$38</definedName>
    <definedName name="S.04.01.01.04__0004" comment="S.04.01.01.04_Z_208aaca7eeba46#S.04.01.01.04_Z_d48cfedde0e84a">'S.04.01.01.04'!$C$39:$HX$44</definedName>
    <definedName name="S.04.01.01.04_Z_89d9fb2792c34b" comment="Line of business">'S.04.01.01.04'!$B$46</definedName>
    <definedName name="S.04.01.01.04_Z_5ce7402c21a544" comment="Sheets">'S.04.01.01.04'!$B$47</definedName>
    <definedName name="S.04.01.01.04__0005" comment="S.04.01.01.04_Z_89d9fb2792c34b#S.04.01.01.04_Z_5ce7402c21a544">'S.04.01.01.04'!$C$48:$HX$53</definedName>
    <definedName name="S.04.01.01.04_Z_b99644f3dc394a" comment="Line of business">'S.04.01.01.04'!$B$55</definedName>
    <definedName name="S.04.01.01.04_Z_8acfa0b459744d" comment="Sheets">'S.04.01.01.04'!$B$56</definedName>
    <definedName name="S.04.01.01.04__0006" comment="S.04.01.01.04_Z_b99644f3dc394a#S.04.01.01.04_Z_8acfa0b459744d">'S.04.01.01.04'!$C$57:$HX$62</definedName>
    <definedName name="S.04.01.01.04_Z_43a31c557dac44" comment="Line of business">'S.04.01.01.04'!$B$64</definedName>
    <definedName name="S.04.01.01.04_Z_0a24c1d0a0aa4d" comment="Sheets">'S.04.01.01.04'!$B$65</definedName>
    <definedName name="S.04.01.01.04__0007" comment="S.04.01.01.04_Z_43a31c557dac44#S.04.01.01.04_Z_0a24c1d0a0aa4d">'S.04.01.01.04'!$C$66:$HX$71</definedName>
    <definedName name="S.04.01.01.04_Z_31674c2061b34f" comment="Line of business">'S.04.01.01.04'!$B$73</definedName>
    <definedName name="S.04.01.01.04_Z_b9d6ccd609e74b" comment="Sheets">'S.04.01.01.04'!$B$74</definedName>
    <definedName name="S.04.01.01.04__0008" comment="S.04.01.01.04_Z_31674c2061b34f#S.04.01.01.04_Z_b9d6ccd609e74b">'S.04.01.01.04'!$C$75:$HX$80</definedName>
    <definedName name="S.04.01.01.04_Z_0241602e552843" comment="Line of business">'S.04.01.01.04'!$B$82</definedName>
    <definedName name="S.04.01.01.04_Z_ee407cf18af04c" comment="Sheets">'S.04.01.01.04'!$B$83</definedName>
    <definedName name="S.04.01.01.04__0009" comment="S.04.01.01.04_Z_0241602e552843#S.04.01.01.04_Z_ee407cf18af04c">'S.04.01.01.04'!$C$84:$HX$89</definedName>
    <definedName name="S.04.01.01.04_Z_0fd6b085851140" comment="Line of business">'S.04.01.01.04'!$B$91</definedName>
    <definedName name="S.04.01.01.04_Z_f4e588f058cb4a" comment="Sheets">'S.04.01.01.04'!$B$92</definedName>
    <definedName name="S.04.01.01.04__0010" comment="S.04.01.01.04_Z_0fd6b085851140#S.04.01.01.04_Z_f4e588f058cb4a">'S.04.01.01.04'!$C$93:$HX$98</definedName>
    <definedName name="S.04.01.01.04_Z_7904963cd3e44b" comment="Line of business">'S.04.01.01.04'!$B$100</definedName>
    <definedName name="S.04.01.01.04_Z_fedd880fe78e40" comment="Sheets">'S.04.01.01.04'!$B$101</definedName>
    <definedName name="S.04.01.01.04__0011" comment="S.04.01.01.04_Z_7904963cd3e44b#S.04.01.01.04_Z_fedd880fe78e40">'S.04.01.01.04'!$C$102:$HX$107</definedName>
    <definedName name="S.04.01.01.04_Z_b15b8486363242" comment="Line of business">'S.04.01.01.04'!$B$109</definedName>
    <definedName name="S.04.01.01.04_Z_9c54b9b20e1e40" comment="Sheets">'S.04.01.01.04'!$B$110</definedName>
    <definedName name="S.04.01.01.04__0012" comment="S.04.01.01.04_Z_b15b8486363242#S.04.01.01.04_Z_9c54b9b20e1e40">'S.04.01.01.04'!$C$111:$HX$116</definedName>
    <definedName name="S.04.01.01.04_Z_de1f47c27a294a" comment="Line of business">'S.04.01.01.04'!$B$118</definedName>
    <definedName name="S.04.01.01.04_Z_67cfe921a73a4d" comment="Sheets">'S.04.01.01.04'!$B$119</definedName>
    <definedName name="S.04.01.01.04__0013" comment="S.04.01.01.04_Z_de1f47c27a294a#S.04.01.01.04_Z_67cfe921a73a4d">'S.04.01.01.04'!$C$120:$HX$125</definedName>
    <definedName name="S.04.01.01.04_Z_f76085b998bc4e" comment="Line of business">'S.04.01.01.04'!$B$127</definedName>
    <definedName name="S.04.01.01.04_Z_6c425ee4ac6f43" comment="Sheets">'S.04.01.01.04'!$B$128</definedName>
    <definedName name="S.04.01.01.04__0014" comment="S.04.01.01.04_Z_f76085b998bc4e#S.04.01.01.04_Z_6c425ee4ac6f43">'S.04.01.01.04'!$C$129:$HX$134</definedName>
    <definedName name="S.04.01.01.04_Z_e156e822a0f44d" comment="Line of business">'S.04.01.01.04'!$B$136</definedName>
    <definedName name="S.04.01.01.04_Z_7f953d49d5b245" comment="Sheets">'S.04.01.01.04'!$B$137</definedName>
    <definedName name="S.04.01.01.04__0015" comment="S.04.01.01.04_Z_e156e822a0f44d#S.04.01.01.04_Z_7f953d49d5b245">'S.04.01.01.04'!$C$138:$HX$143</definedName>
    <definedName name="S.04.01.01.04_Z_4439a76ffd8643" comment="Line of business">'S.04.01.01.04'!$B$145</definedName>
    <definedName name="S.04.01.01.04_Z_a97eea3bbcf94f" comment="Sheets">'S.04.01.01.04'!$B$146</definedName>
    <definedName name="S.04.01.01.04__0016" comment="S.04.01.01.04_Z_4439a76ffd8643#S.04.01.01.04_Z_a97eea3bbcf94f">'S.04.01.01.04'!$C$147:$HX$152</definedName>
    <definedName name="S.04.01.01.04_Z_6ec9bc8ee81b45" comment="Line of business">'S.04.01.01.04'!$B$154</definedName>
    <definedName name="S.04.01.01.04_Z_b73c56a4a9ff41" comment="Sheets">'S.04.01.01.04'!$B$155</definedName>
    <definedName name="S.04.01.01.04__0017" comment="S.04.01.01.04_Z_6ec9bc8ee81b45#S.04.01.01.04_Z_b73c56a4a9ff41">'S.04.01.01.04'!$C$156:$HX$161</definedName>
    <definedName name="S.04.01.01.04_Z_9f698305864f4e" comment="Line of business">'S.04.01.01.04'!$B$163</definedName>
    <definedName name="S.04.01.01.04_Z_ea26d33155b642" comment="Sheets">'S.04.01.01.04'!$B$164</definedName>
    <definedName name="S.04.01.01.04__0018" comment="S.04.01.01.04_Z_9f698305864f4e#S.04.01.01.04_Z_ea26d33155b642">'S.04.01.01.04'!$C$165:$HX$170</definedName>
    <definedName name="S.04.01.01.04_Z_7d1b80a1bb644b" comment="Line of business">'S.04.01.01.04'!$B$172</definedName>
    <definedName name="S.04.01.01.04_Z_fecda1a635264f" comment="Sheets">'S.04.01.01.04'!$B$173</definedName>
    <definedName name="S.04.01.01.04__0019" comment="S.04.01.01.04_Z_7d1b80a1bb644b#S.04.01.01.04_Z_fecda1a635264f">'S.04.01.01.04'!$C$174:$HX$179</definedName>
    <definedName name="S.04.01.01.04_Z_85c62545a1c94b" comment="Line of business">'S.04.01.01.04'!$B$181</definedName>
    <definedName name="S.04.01.01.04_Z_ce026abfd3b141" comment="Sheets">'S.04.01.01.04'!$B$182</definedName>
    <definedName name="S.04.01.01.04__0020" comment="S.04.01.01.04_Z_85c62545a1c94b#S.04.01.01.04_Z_ce026abfd3b141">'S.04.01.01.04'!$C$183:$HX$188</definedName>
    <definedName name="S.04.01.01.04_Z_0cab4ab245da4e" comment="Line of business">'S.04.01.01.04'!$B$190</definedName>
    <definedName name="S.04.01.01.04_Z_1fb507f276f849" comment="Sheets">'S.04.01.01.04'!$B$191</definedName>
    <definedName name="S.04.01.01.04__0021" comment="S.04.01.01.04_Z_0cab4ab245da4e#S.04.01.01.04_Z_1fb507f276f849">'S.04.01.01.04'!$C$192:$HX$197</definedName>
    <definedName name="S.04.01.01.04_Z_82db748eb3444d" comment="Line of business">'S.04.01.01.04'!$B$199</definedName>
    <definedName name="S.04.01.01.04_Z_716f6ecfbba94a" comment="Sheets">'S.04.01.01.04'!$B$200</definedName>
    <definedName name="S.04.01.01.04__0022" comment="S.04.01.01.04_Z_82db748eb3444d#S.04.01.01.04_Z_716f6ecfbba94a">'S.04.01.01.04'!$C$201:$HX$206</definedName>
    <definedName name="S.04.01.01.04_Z_dccbc982eb2840" comment="Line of business">'S.04.01.01.04'!$B$208</definedName>
    <definedName name="S.04.01.01.04_Z_193bdd3984d74c" comment="Sheets">'S.04.01.01.04'!$B$209</definedName>
    <definedName name="S.04.01.01.04__0023" comment="S.04.01.01.04_Z_dccbc982eb2840#S.04.01.01.04_Z_193bdd3984d74c">'S.04.01.01.04'!$C$210:$HX$215</definedName>
    <definedName name="S.04.01.01.04_Z_d2a74228004e45" comment="Line of business">'S.04.01.01.04'!$B$217</definedName>
    <definedName name="S.04.01.01.04_Z_25b2e9cffab94b" comment="Sheets">'S.04.01.01.04'!$B$218</definedName>
    <definedName name="S.04.01.01.04__0024" comment="S.04.01.01.04_Z_d2a74228004e45#S.04.01.01.04_Z_25b2e9cffab94b">'S.04.01.01.04'!$C$219:$HX$224</definedName>
    <definedName name="S.04.01.01.04_Z_acbe1bcdd4b54d" comment="Line of business">'S.04.01.01.04'!$B$226</definedName>
    <definedName name="S.04.01.01.04_Z_83a938b7f49141" comment="Sheets">'S.04.01.01.04'!$B$227</definedName>
    <definedName name="S.04.01.01.04__0025" comment="S.04.01.01.04_Z_acbe1bcdd4b54d#S.04.01.01.04_Z_83a938b7f49141">'S.04.01.01.04'!$C$228:$HX$233</definedName>
    <definedName name="S.04.01.01.04_Z_a365fa470ae84e" comment="Line of business">'S.04.01.01.04'!$B$235</definedName>
    <definedName name="S.04.01.01.04_Z_b910ea6a8a0c45" comment="Sheets">'S.04.01.01.04'!$B$236</definedName>
    <definedName name="S.04.01.01.04__0026" comment="S.04.01.01.04_Z_a365fa470ae84e#S.04.01.01.04_Z_b910ea6a8a0c45">'S.04.01.01.04'!$C$237:$HX$242</definedName>
    <definedName name="S.04.01.01.04_Z_e3fca8f3b92b4d" comment="Line of business">'S.04.01.01.04'!$B$244</definedName>
    <definedName name="S.04.01.01.04_Z_d918446e851040" comment="Sheets">'S.04.01.01.04'!$B$245</definedName>
    <definedName name="S.04.01.01.04__0027" comment="S.04.01.01.04_Z_e3fca8f3b92b4d#S.04.01.01.04_Z_d918446e851040">'S.04.01.01.04'!$C$246:$HX$251</definedName>
    <definedName name="S.04.01.01.04_Z_03ee00e63e8a4e" comment="Line of business">'S.04.01.01.04'!$B$253</definedName>
    <definedName name="S.04.01.01.04_Z_7752190f3a084b" comment="Sheets">'S.04.01.01.04'!$B$254</definedName>
    <definedName name="S.04.01.01.04__0028" comment="S.04.01.01.04_Z_03ee00e63e8a4e#S.04.01.01.04_Z_7752190f3a084b">'S.04.01.01.04'!$C$255:$HX$260</definedName>
    <definedName name="S.04.01.01.04_Z_19ed84f801174c" comment="Line of business">'S.04.01.01.04'!$B$262</definedName>
    <definedName name="S.04.01.01.04_Z_afc48913361440" comment="Sheets">'S.04.01.01.04'!$B$263</definedName>
    <definedName name="S.04.01.01.04__0029" comment="S.04.01.01.04_Z_19ed84f801174c#S.04.01.01.04_Z_afc48913361440">'S.04.01.01.04'!$C$264:$HX$269</definedName>
    <definedName name="S.04.02.01.01__0000">'S.04.02.01.01'!$C$5:$C$6</definedName>
    <definedName name="S.04.02.01.02__0000">'S.04.02.01.02'!$C$2:$JB$6</definedName>
    <definedName name="S.05.01.01.01_Z_c9c8451112f94b" comment="Sheets">'S.05.01.01.01'!$B$1</definedName>
    <definedName name="S.05.01.01.01__0000" comment="S.05.01.01.01_Z_c9c8451112f94b">'S.05.01.01.01'!$E$5:$U$52</definedName>
    <definedName name="S.05.01.01.02_Z_7674bd609fb34c" comment="Sheets">'S.05.01.01.02'!$B$1</definedName>
    <definedName name="S.05.01.01.02__0000" comment="S.05.01.01.02_Z_7674bd609fb34c">'S.05.01.01.02'!$E$5:$M$35</definedName>
    <definedName name="S.05.02.01.01_Z_d75fc471665948" comment="Sheets">'S.05.02.01.01'!$B$1</definedName>
    <definedName name="S.05.02.01.01__0000" comment="S.05.02.01.01_Z_d75fc471665948">'S.05.02.01.01'!$D$4:$D$26</definedName>
    <definedName name="S.05.02.01.02_Z_3cd6478f1d184e" comment="Sheets">'S.05.02.01.02'!$B$1</definedName>
    <definedName name="S.05.02.01.02__0000" comment="S.05.02.01.02_Z_3cd6478f1d184e">'S.05.02.01.02'!$D$2:$HY$26</definedName>
    <definedName name="S.05.02.01.03_Z_68d0b49245a640" comment="Sheets">'S.05.02.01.03'!$B$1</definedName>
    <definedName name="S.05.02.01.03__0000" comment="S.05.02.01.03_Z_68d0b49245a640">'S.05.02.01.03'!$D$4:$D$26</definedName>
    <definedName name="S.05.02.01.04_Z_880adfba90dd45" comment="Sheets">'S.05.02.01.04'!$B$1</definedName>
    <definedName name="S.05.02.01.04__0000" comment="S.05.02.01.04_Z_880adfba90dd45">'S.05.02.01.04'!$D$4:$D$18</definedName>
    <definedName name="S.05.02.01.05_Z_31a76b9166d347" comment="Sheets">'S.05.02.01.05'!$B$1</definedName>
    <definedName name="S.05.02.01.05__0000" comment="S.05.02.01.05_Z_31a76b9166d347">'S.05.02.01.05'!$D$2:$HY$18</definedName>
    <definedName name="S.05.02.01.06_Z_65cd7c930e3e4c" comment="Sheets">'S.05.02.01.06'!$B$1</definedName>
    <definedName name="S.05.02.01.06__0000" comment="S.05.02.01.06_Z_65cd7c930e3e4c">'S.05.02.01.06'!$D$4:$D$18</definedName>
    <definedName name="S.06.01.01.01_Z_c47a71aa934547" comment="Sheets">'S.06.01.01.01'!$B$1</definedName>
    <definedName name="S.06.01.01.01__0000" comment="S.06.01.01.01_Z_c47a71aa934547">'S.06.01.01.01'!$D$4:$I$22</definedName>
    <definedName name="S.06.02.01.01_Z_cc98d8b8adf045" comment="Sheets">'S.06.02.01.01'!$B$1</definedName>
    <definedName name="S.06.02.01.01__0000" comment="S.06.02.01.01_Z_cc98d8b8adf045">'S.06.02.01.01'!$A$5:$O$15005</definedName>
    <definedName name="S.06.02.01.02_Z_798b8d2918e84c" comment="Sheets">'S.06.02.01.02'!$B$1</definedName>
    <definedName name="S.06.02.01.02__0000" comment="S.06.02.01.02_Z_798b8d2918e84c">'S.06.02.01.02'!$A$5:$U$15005</definedName>
    <definedName name="S.06.03.01.01_Z_0dc6b5047b2246" comment="Sheets">'S.06.03.01.01'!$B$1</definedName>
    <definedName name="S.06.03.01.01__0000" comment="S.06.03.01.01_Z_0dc6b5047b2246">'S.06.03.01.01'!$A$5:$F$15005</definedName>
    <definedName name="S.07.01.01.01_Z_a8a152cb14074e" comment="Sheets">'S.07.01.01.01'!$B$1</definedName>
    <definedName name="S.07.01.01.01__0000" comment="S.07.01.01.01_Z_a8a152cb14074e">'S.07.01.01.01'!$A$5:$P$15005</definedName>
    <definedName name="S.08.01.01.01_Z_5b0e8ee2195d4b" comment="Sheets">'S.08.01.01.01'!$B$1</definedName>
    <definedName name="S.08.01.01.01__0000" comment="S.08.01.01.01_Z_5b0e8ee2195d4b">'S.08.01.01.01'!$A$5:$U$15005</definedName>
    <definedName name="S.08.01.01.02_Z_70f258c85dc74c" comment="Sheets">'S.08.01.01.02'!$B$1</definedName>
    <definedName name="S.08.01.01.02__0000" comment="S.08.01.01.02_Z_70f258c85dc74c">'S.08.01.01.02'!$A$5:$Q$15005</definedName>
    <definedName name="S.08.02.01.01_Z_a8a3f7c9e0724b" comment="Sheets">'S.08.02.01.01'!$B$1</definedName>
    <definedName name="S.08.02.01.01__0000" comment="S.08.02.01.01_Z_a8a3f7c9e0724b">'S.08.02.01.01'!$A$5:$S$15005</definedName>
    <definedName name="S.08.02.01.02_Z_18414590ec2744" comment="Sheets">'S.08.02.01.02'!$B$1</definedName>
    <definedName name="S.08.02.01.02__0000" comment="S.08.02.01.02_Z_18414590ec2744">'S.08.02.01.02'!$A$5:$M$15005</definedName>
    <definedName name="S.09.01.01.01__0000">'S.09.01.01.01'!$A$5:$I$15005</definedName>
    <definedName name="S.10.01.01.01__0000">'S.10.01.01.01'!$A$5:$N$15005</definedName>
    <definedName name="S.11.01.01.01_Z_bc778007de3e4c" comment="Sheets">'S.11.01.01.01'!$B$1</definedName>
    <definedName name="S.11.01.01.01__0000" comment="S.11.01.01.01_Z_bc778007de3e4c">'S.11.01.01.01'!$A$6:$K$15006</definedName>
    <definedName name="S.11.01.01.02_Z_6fffe1d202104a" comment="Sheets">'S.11.01.01.02'!$B$1</definedName>
    <definedName name="S.11.01.01.02__0000" comment="S.11.01.01.02_Z_6fffe1d202104a">'S.11.01.01.02'!$A$6:$M$15006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d0a8c4ce013249" comment="Currency">'S.16.01.01.01'!$B$1</definedName>
    <definedName name="S.16.01.01.01_Z_d497ef4b36d14b" comment="Accident year / Underwriting year">'S.16.01.01.01'!$B$2</definedName>
    <definedName name="S.16.01.01.01_Z_b83e5fb128be4f" comment="The related non-life line of business">'S.16.01.01.01'!$B$3</definedName>
    <definedName name="S.16.01.01.01_Z_11bc5e59466542" comment="Sheets">'S.16.01.01.01'!$B$4</definedName>
    <definedName name="S.16.01.01.01__0000" comment="S.16.01.01.01_Z_d0a8c4ce013249#S.16.01.01.01_Z_d497ef4b36d14b#S.16.01.01.01_Z_b83e5fb128be4f#S.16.01.01.01_Z_11bc5e59466542">'S.16.01.01.01'!$C$7:$C$9</definedName>
    <definedName name="S.16.01.01.01_Z_020dcc9e33e845" comment="Currency">'S.16.01.01.01'!$B$11</definedName>
    <definedName name="S.16.01.01.01_Z_5c424cbc737c45" comment="Accident year / Underwriting year">'S.16.01.01.01'!$B$12</definedName>
    <definedName name="S.16.01.01.01_Z_e69b4ddeea784b" comment="The related non-life line of business">'S.16.01.01.01'!$B$13</definedName>
    <definedName name="S.16.01.01.01_Z_08793bae07db4f" comment="Sheets">'S.16.01.01.01'!$B$14</definedName>
    <definedName name="S.16.01.01.01__0001" comment="S.16.01.01.01_Z_020dcc9e33e845#S.16.01.01.01_Z_5c424cbc737c45#S.16.01.01.01_Z_e69b4ddeea784b#S.16.01.01.01_Z_08793bae07db4f">'S.16.01.01.01'!$C$17:$C$19</definedName>
    <definedName name="S.16.01.01.01_Z_af737bfcba1a4d" comment="Currency">'S.16.01.01.01'!$B$21</definedName>
    <definedName name="S.16.01.01.01_Z_c2570200d64c4d" comment="Accident year / Underwriting year">'S.16.01.01.01'!$B$22</definedName>
    <definedName name="S.16.01.01.01_Z_fd900bd3b4274a" comment="The related non-life line of business">'S.16.01.01.01'!$B$23</definedName>
    <definedName name="S.16.01.01.01_Z_781a8f1a27f24e" comment="Sheets">'S.16.01.01.01'!$B$24</definedName>
    <definedName name="S.16.01.01.01__0002" comment="S.16.01.01.01_Z_af737bfcba1a4d#S.16.01.01.01_Z_c2570200d64c4d#S.16.01.01.01_Z_fd900bd3b4274a#S.16.01.01.01_Z_781a8f1a27f24e">'S.16.01.01.01'!$C$27:$C$29</definedName>
    <definedName name="S.16.01.01.01_Z_741a0fb06a294d" comment="Currency">'S.16.01.01.01'!$B$31</definedName>
    <definedName name="S.16.01.01.01_Z_865aeb24ce1c4c" comment="Accident year / Underwriting year">'S.16.01.01.01'!$B$32</definedName>
    <definedName name="S.16.01.01.01_Z_c7aa92b125d14f" comment="The related non-life line of business">'S.16.01.01.01'!$B$33</definedName>
    <definedName name="S.16.01.01.01_Z_75e05e16face48" comment="Sheets">'S.16.01.01.01'!$B$34</definedName>
    <definedName name="S.16.01.01.01__0003" comment="S.16.01.01.01_Z_741a0fb06a294d#S.16.01.01.01_Z_865aeb24ce1c4c#S.16.01.01.01_Z_c7aa92b125d14f#S.16.01.01.01_Z_75e05e16face48">'S.16.01.01.01'!$C$37:$C$39</definedName>
    <definedName name="S.16.01.01.01_Z_c4ebae1fde4540" comment="Currency">'S.16.01.01.01'!$B$41</definedName>
    <definedName name="S.16.01.01.01_Z_29a1b1b2b45642" comment="Accident year / Underwriting year">'S.16.01.01.01'!$B$42</definedName>
    <definedName name="S.16.01.01.01_Z_607b0088988e44" comment="The related non-life line of business">'S.16.01.01.01'!$B$43</definedName>
    <definedName name="S.16.01.01.01_Z_7cc003b851894a" comment="Sheets">'S.16.01.01.01'!$B$44</definedName>
    <definedName name="S.16.01.01.01__0004" comment="S.16.01.01.01_Z_c4ebae1fde4540#S.16.01.01.01_Z_29a1b1b2b45642#S.16.01.01.01_Z_607b0088988e44#S.16.01.01.01_Z_7cc003b851894a">'S.16.01.01.01'!$C$47:$C$49</definedName>
    <definedName name="S.16.01.01.01_Z_ad35a28215f44f" comment="Currency">'S.16.01.01.01'!$B$51</definedName>
    <definedName name="S.16.01.01.01_Z_7d3faaaf87dc48" comment="Accident year / Underwriting year">'S.16.01.01.01'!$B$52</definedName>
    <definedName name="S.16.01.01.01_Z_dec86649812c45" comment="The related non-life line of business">'S.16.01.01.01'!$B$53</definedName>
    <definedName name="S.16.01.01.01_Z_3b12739563cc42" comment="Sheets">'S.16.01.01.01'!$B$54</definedName>
    <definedName name="S.16.01.01.01__0005" comment="S.16.01.01.01_Z_ad35a28215f44f#S.16.01.01.01_Z_7d3faaaf87dc48#S.16.01.01.01_Z_dec86649812c45#S.16.01.01.01_Z_3b12739563cc42">'S.16.01.01.01'!$C$57:$C$59</definedName>
    <definedName name="S.16.01.01.01_Z_9ec7c324681745" comment="Currency">'S.16.01.01.01'!$B$61</definedName>
    <definedName name="S.16.01.01.01_Z_9b15ade86bdd42" comment="Accident year / Underwriting year">'S.16.01.01.01'!$B$62</definedName>
    <definedName name="S.16.01.01.01_Z_14252f5704d64d" comment="The related non-life line of business">'S.16.01.01.01'!$B$63</definedName>
    <definedName name="S.16.01.01.01_Z_6694e1b58ac54d" comment="Sheets">'S.16.01.01.01'!$B$64</definedName>
    <definedName name="S.16.01.01.01__0006" comment="S.16.01.01.01_Z_9ec7c324681745#S.16.01.01.01_Z_9b15ade86bdd42#S.16.01.01.01_Z_14252f5704d64d#S.16.01.01.01_Z_6694e1b58ac54d">'S.16.01.01.01'!$C$67:$C$69</definedName>
    <definedName name="S.16.01.01.01_Z_6ad7699ae01044" comment="Currency">'S.16.01.01.01'!$B$71</definedName>
    <definedName name="S.16.01.01.01_Z_7d7d77b5a6d04d" comment="Accident year / Underwriting year">'S.16.01.01.01'!$B$72</definedName>
    <definedName name="S.16.01.01.01_Z_2125346184a74a" comment="The related non-life line of business">'S.16.01.01.01'!$B$73</definedName>
    <definedName name="S.16.01.01.01_Z_ac0651d05cc648" comment="Sheets">'S.16.01.01.01'!$B$74</definedName>
    <definedName name="S.16.01.01.01__0007" comment="S.16.01.01.01_Z_6ad7699ae01044#S.16.01.01.01_Z_7d7d77b5a6d04d#S.16.01.01.01_Z_2125346184a74a#S.16.01.01.01_Z_ac0651d05cc648">'S.16.01.01.01'!$C$77:$C$79</definedName>
    <definedName name="S.16.01.01.01_Z_2973c6d90aa44d" comment="Currency">'S.16.01.01.01'!$B$81</definedName>
    <definedName name="S.16.01.01.01_Z_a8e3ed508a5342" comment="Accident year / Underwriting year">'S.16.01.01.01'!$B$82</definedName>
    <definedName name="S.16.01.01.01_Z_41e194d49ec346" comment="The related non-life line of business">'S.16.01.01.01'!$B$83</definedName>
    <definedName name="S.16.01.01.01_Z_308c954c15bc4b" comment="Sheets">'S.16.01.01.01'!$B$84</definedName>
    <definedName name="S.16.01.01.01__0008" comment="S.16.01.01.01_Z_2973c6d90aa44d#S.16.01.01.01_Z_a8e3ed508a5342#S.16.01.01.01_Z_41e194d49ec346#S.16.01.01.01_Z_308c954c15bc4b">'S.16.01.01.01'!$C$87:$C$89</definedName>
    <definedName name="S.16.01.01.01_Z_dfa46285a2d04b" comment="Currency">'S.16.01.01.01'!$B$91</definedName>
    <definedName name="S.16.01.01.01_Z_ce3c772cd0704b" comment="Accident year / Underwriting year">'S.16.01.01.01'!$B$92</definedName>
    <definedName name="S.16.01.01.01_Z_fb153abd22704d" comment="The related non-life line of business">'S.16.01.01.01'!$B$93</definedName>
    <definedName name="S.16.01.01.01_Z_e0cf32e7006f4d" comment="Sheets">'S.16.01.01.01'!$B$94</definedName>
    <definedName name="S.16.01.01.01__0009" comment="S.16.01.01.01_Z_dfa46285a2d04b#S.16.01.01.01_Z_ce3c772cd0704b#S.16.01.01.01_Z_fb153abd22704d#S.16.01.01.01_Z_e0cf32e7006f4d">'S.16.01.01.01'!$C$97:$C$99</definedName>
    <definedName name="S.16.01.01.01_Z_89557088e80048" comment="Currency">'S.16.01.01.01'!$B$101</definedName>
    <definedName name="S.16.01.01.01_Z_7a453827e6034f" comment="Accident year / Underwriting year">'S.16.01.01.01'!$B$102</definedName>
    <definedName name="S.16.01.01.01_Z_658ac17db11844" comment="The related non-life line of business">'S.16.01.01.01'!$B$103</definedName>
    <definedName name="S.16.01.01.01_Z_0087db77feda43" comment="Sheets">'S.16.01.01.01'!$B$104</definedName>
    <definedName name="S.16.01.01.01__0010" comment="S.16.01.01.01_Z_89557088e80048#S.16.01.01.01_Z_7a453827e6034f#S.16.01.01.01_Z_658ac17db11844#S.16.01.01.01_Z_0087db77feda43">'S.16.01.01.01'!$C$107:$C$109</definedName>
    <definedName name="S.16.01.01.01_Z_7c76496778a448" comment="Currency">'S.16.01.01.01'!$B$111</definedName>
    <definedName name="S.16.01.01.01_Z_054ab56ca2264d" comment="Accident year / Underwriting year">'S.16.01.01.01'!$B$112</definedName>
    <definedName name="S.16.01.01.01_Z_7c2fae77e1314b" comment="The related non-life line of business">'S.16.01.01.01'!$B$113</definedName>
    <definedName name="S.16.01.01.01_Z_a1084451a78140" comment="Sheets">'S.16.01.01.01'!$B$114</definedName>
    <definedName name="S.16.01.01.01__0011" comment="S.16.01.01.01_Z_7c76496778a448#S.16.01.01.01_Z_054ab56ca2264d#S.16.01.01.01_Z_7c2fae77e1314b#S.16.01.01.01_Z_a1084451a78140">'S.16.01.01.01'!$C$117:$C$119</definedName>
    <definedName name="S.16.01.01.01_Z_411702cd612f4c" comment="Currency">'S.16.01.01.01'!$B$121</definedName>
    <definedName name="S.16.01.01.01_Z_7be0ce8eafbf4e" comment="Accident year / Underwriting year">'S.16.01.01.01'!$B$122</definedName>
    <definedName name="S.16.01.01.01_Z_1b3a9f216aa94b" comment="The related non-life line of business">'S.16.01.01.01'!$B$123</definedName>
    <definedName name="S.16.01.01.01_Z_62a624616a044c" comment="Sheets">'S.16.01.01.01'!$B$124</definedName>
    <definedName name="S.16.01.01.01__0012" comment="S.16.01.01.01_Z_411702cd612f4c#S.16.01.01.01_Z_7be0ce8eafbf4e#S.16.01.01.01_Z_1b3a9f216aa94b#S.16.01.01.01_Z_62a624616a044c">'S.16.01.01.01'!$C$127:$C$129</definedName>
    <definedName name="S.16.01.01.01_Z_8594a11aedee45" comment="Currency">'S.16.01.01.01'!$B$131</definedName>
    <definedName name="S.16.01.01.01_Z_8a87658795f04f" comment="Accident year / Underwriting year">'S.16.01.01.01'!$B$132</definedName>
    <definedName name="S.16.01.01.01_Z_bd9f20842af149" comment="The related non-life line of business">'S.16.01.01.01'!$B$133</definedName>
    <definedName name="S.16.01.01.01_Z_f43d7d80bdc943" comment="Sheets">'S.16.01.01.01'!$B$134</definedName>
    <definedName name="S.16.01.01.01__0013" comment="S.16.01.01.01_Z_8594a11aedee45#S.16.01.01.01_Z_8a87658795f04f#S.16.01.01.01_Z_bd9f20842af149#S.16.01.01.01_Z_f43d7d80bdc943">'S.16.01.01.01'!$C$137:$C$139</definedName>
    <definedName name="S.16.01.01.01_Z_2108a783d4e84a" comment="Currency">'S.16.01.01.01'!$B$141</definedName>
    <definedName name="S.16.01.01.01_Z_e2173e0394144d" comment="Accident year / Underwriting year">'S.16.01.01.01'!$B$142</definedName>
    <definedName name="S.16.01.01.01_Z_1dafa932f3b84d" comment="The related non-life line of business">'S.16.01.01.01'!$B$143</definedName>
    <definedName name="S.16.01.01.01_Z_a7b71553a01241" comment="Sheets">'S.16.01.01.01'!$B$144</definedName>
    <definedName name="S.16.01.01.01__0014" comment="S.16.01.01.01_Z_2108a783d4e84a#S.16.01.01.01_Z_e2173e0394144d#S.16.01.01.01_Z_1dafa932f3b84d#S.16.01.01.01_Z_a7b71553a01241">'S.16.01.01.01'!$C$147:$C$149</definedName>
    <definedName name="S.16.01.01.01_Z_3aa6d33f712246" comment="Currency">'S.16.01.01.01'!$B$151</definedName>
    <definedName name="S.16.01.01.01_Z_5c88339c1cd444" comment="Accident year / Underwriting year">'S.16.01.01.01'!$B$152</definedName>
    <definedName name="S.16.01.01.01_Z_3d5f189d8f9047" comment="The related non-life line of business">'S.16.01.01.01'!$B$153</definedName>
    <definedName name="S.16.01.01.01_Z_3f99c657e80444" comment="Sheets">'S.16.01.01.01'!$B$154</definedName>
    <definedName name="S.16.01.01.01__0015" comment="S.16.01.01.01_Z_3aa6d33f712246#S.16.01.01.01_Z_5c88339c1cd444#S.16.01.01.01_Z_3d5f189d8f9047#S.16.01.01.01_Z_3f99c657e80444">'S.16.01.01.01'!$C$157:$C$159</definedName>
    <definedName name="S.16.01.01.01_Z_4210e4503c8742" comment="Currency">'S.16.01.01.01'!$B$161</definedName>
    <definedName name="S.16.01.01.01_Z_52841506366e47" comment="Accident year / Underwriting year">'S.16.01.01.01'!$B$162</definedName>
    <definedName name="S.16.01.01.01_Z_e41ddeb0725d4e" comment="The related non-life line of business">'S.16.01.01.01'!$B$163</definedName>
    <definedName name="S.16.01.01.01_Z_a659e5842dab4d" comment="Sheets">'S.16.01.01.01'!$B$164</definedName>
    <definedName name="S.16.01.01.01__0016" comment="S.16.01.01.01_Z_4210e4503c8742#S.16.01.01.01_Z_52841506366e47#S.16.01.01.01_Z_e41ddeb0725d4e#S.16.01.01.01_Z_a659e5842dab4d">'S.16.01.01.01'!$C$167:$C$169</definedName>
    <definedName name="S.16.01.01.01_Z_af9b1f7b42c340" comment="Currency">'S.16.01.01.01'!$B$171</definedName>
    <definedName name="S.16.01.01.01_Z_a51ceac7f36947" comment="Accident year / Underwriting year">'S.16.01.01.01'!$B$172</definedName>
    <definedName name="S.16.01.01.01_Z_fab46185839941" comment="The related non-life line of business">'S.16.01.01.01'!$B$173</definedName>
    <definedName name="S.16.01.01.01_Z_9f28e4335f1f44" comment="Sheets">'S.16.01.01.01'!$B$174</definedName>
    <definedName name="S.16.01.01.01__0017" comment="S.16.01.01.01_Z_af9b1f7b42c340#S.16.01.01.01_Z_a51ceac7f36947#S.16.01.01.01_Z_fab46185839941#S.16.01.01.01_Z_9f28e4335f1f44">'S.16.01.01.01'!$C$177:$C$179</definedName>
    <definedName name="S.16.01.01.01_Z_e21d8ba4a9174e" comment="Currency">'S.16.01.01.01'!$B$181</definedName>
    <definedName name="S.16.01.01.01_Z_0dc44b47e7fa4f" comment="Accident year / Underwriting year">'S.16.01.01.01'!$B$182</definedName>
    <definedName name="S.16.01.01.01_Z_caced077887c44" comment="The related non-life line of business">'S.16.01.01.01'!$B$183</definedName>
    <definedName name="S.16.01.01.01_Z_a9e81a2dbd5048" comment="Sheets">'S.16.01.01.01'!$B$184</definedName>
    <definedName name="S.16.01.01.01__0018" comment="S.16.01.01.01_Z_e21d8ba4a9174e#S.16.01.01.01_Z_0dc44b47e7fa4f#S.16.01.01.01_Z_caced077887c44#S.16.01.01.01_Z_a9e81a2dbd5048">'S.16.01.01.01'!$C$187:$C$189</definedName>
    <definedName name="S.16.01.01.01_Z_1309ef0a1a4846" comment="Currency">'S.16.01.01.01'!$B$191</definedName>
    <definedName name="S.16.01.01.01_Z_e521d00ed7474d" comment="Accident year / Underwriting year">'S.16.01.01.01'!$B$192</definedName>
    <definedName name="S.16.01.01.01_Z_24d6b9b8f73543" comment="The related non-life line of business">'S.16.01.01.01'!$B$193</definedName>
    <definedName name="S.16.01.01.01_Z_47182ded14584d" comment="Sheets">'S.16.01.01.01'!$B$194</definedName>
    <definedName name="S.16.01.01.01__0019" comment="S.16.01.01.01_Z_1309ef0a1a4846#S.16.01.01.01_Z_e521d00ed7474d#S.16.01.01.01_Z_24d6b9b8f73543#S.16.01.01.01_Z_47182ded14584d">'S.16.01.01.01'!$C$197:$C$199</definedName>
    <definedName name="S.16.01.01.01_Z_1b0757c3ecf046" comment="Currency">'S.16.01.01.01'!$B$201</definedName>
    <definedName name="S.16.01.01.01_Z_b27f906069c54a" comment="Accident year / Underwriting year">'S.16.01.01.01'!$B$202</definedName>
    <definedName name="S.16.01.01.01_Z_00e71db4cd2d45" comment="The related non-life line of business">'S.16.01.01.01'!$B$203</definedName>
    <definedName name="S.16.01.01.01_Z_1814a66f415740" comment="Sheets">'S.16.01.01.01'!$B$204</definedName>
    <definedName name="S.16.01.01.01__0020" comment="S.16.01.01.01_Z_1b0757c3ecf046#S.16.01.01.01_Z_b27f906069c54a#S.16.01.01.01_Z_00e71db4cd2d45#S.16.01.01.01_Z_1814a66f415740">'S.16.01.01.01'!$C$207:$C$209</definedName>
    <definedName name="S.16.01.01.01_Z_10d5f9e8f17f40" comment="Currency">'S.16.01.01.01'!$B$211</definedName>
    <definedName name="S.16.01.01.01_Z_df96926b925f4d" comment="Accident year / Underwriting year">'S.16.01.01.01'!$B$212</definedName>
    <definedName name="S.16.01.01.01_Z_95c796eed11c47" comment="The related non-life line of business">'S.16.01.01.01'!$B$213</definedName>
    <definedName name="S.16.01.01.01_Z_f72fe00c4ae141" comment="Sheets">'S.16.01.01.01'!$B$214</definedName>
    <definedName name="S.16.01.01.01__0021" comment="S.16.01.01.01_Z_10d5f9e8f17f40#S.16.01.01.01_Z_df96926b925f4d#S.16.01.01.01_Z_95c796eed11c47#S.16.01.01.01_Z_f72fe00c4ae141">'S.16.01.01.01'!$C$217:$C$219</definedName>
    <definedName name="S.16.01.01.01_Z_9f62c86fa55b42" comment="Currency">'S.16.01.01.01'!$B$221</definedName>
    <definedName name="S.16.01.01.01_Z_edd114e0283b43" comment="Accident year / Underwriting year">'S.16.01.01.01'!$B$222</definedName>
    <definedName name="S.16.01.01.01_Z_de0d7bd710234c" comment="The related non-life line of business">'S.16.01.01.01'!$B$223</definedName>
    <definedName name="S.16.01.01.01_Z_651313b380ed4c" comment="Sheets">'S.16.01.01.01'!$B$224</definedName>
    <definedName name="S.16.01.01.01__0022" comment="S.16.01.01.01_Z_9f62c86fa55b42#S.16.01.01.01_Z_edd114e0283b43#S.16.01.01.01_Z_de0d7bd710234c#S.16.01.01.01_Z_651313b380ed4c">'S.16.01.01.01'!$C$227:$C$229</definedName>
    <definedName name="S.16.01.01.01_Z_39b77c9ae2954c" comment="Currency">'S.16.01.01.01'!$B$231</definedName>
    <definedName name="S.16.01.01.01_Z_b977abb0215349" comment="Accident year / Underwriting year">'S.16.01.01.01'!$B$232</definedName>
    <definedName name="S.16.01.01.01_Z_8475efbf967d41" comment="The related non-life line of business">'S.16.01.01.01'!$B$233</definedName>
    <definedName name="S.16.01.01.01_Z_23eef8fe44e842" comment="Sheets">'S.16.01.01.01'!$B$234</definedName>
    <definedName name="S.16.01.01.01__0023" comment="S.16.01.01.01_Z_39b77c9ae2954c#S.16.01.01.01_Z_b977abb0215349#S.16.01.01.01_Z_8475efbf967d41#S.16.01.01.01_Z_23eef8fe44e842">'S.16.01.01.01'!$C$237:$C$239</definedName>
    <definedName name="S.16.01.01.01_Z_e10ebb773fd24a" comment="Currency">'S.16.01.01.01'!$B$241</definedName>
    <definedName name="S.16.01.01.01_Z_3125d33968f14b" comment="Accident year / Underwriting year">'S.16.01.01.01'!$B$242</definedName>
    <definedName name="S.16.01.01.01_Z_b787b75a0f164e" comment="The related non-life line of business">'S.16.01.01.01'!$B$243</definedName>
    <definedName name="S.16.01.01.01_Z_0e006bd6796c42" comment="Sheets">'S.16.01.01.01'!$B$244</definedName>
    <definedName name="S.16.01.01.01__0024" comment="S.16.01.01.01_Z_e10ebb773fd24a#S.16.01.01.01_Z_3125d33968f14b#S.16.01.01.01_Z_b787b75a0f164e#S.16.01.01.01_Z_0e006bd6796c42">'S.16.01.01.01'!$C$247:$C$249</definedName>
    <definedName name="S.16.01.01.01_Z_be5034b93f814e" comment="Currency">'S.16.01.01.01'!$B$251</definedName>
    <definedName name="S.16.01.01.01_Z_f9d3fcaaee634a" comment="Accident year / Underwriting year">'S.16.01.01.01'!$B$252</definedName>
    <definedName name="S.16.01.01.01_Z_1c6c5cc28a154e" comment="The related non-life line of business">'S.16.01.01.01'!$B$253</definedName>
    <definedName name="S.16.01.01.01_Z_7667c980389147" comment="Sheets">'S.16.01.01.01'!$B$254</definedName>
    <definedName name="S.16.01.01.01__0025" comment="S.16.01.01.01_Z_be5034b93f814e#S.16.01.01.01_Z_f9d3fcaaee634a#S.16.01.01.01_Z_1c6c5cc28a154e#S.16.01.01.01_Z_7667c980389147">'S.16.01.01.01'!$C$257:$C$259</definedName>
    <definedName name="S.16.01.01.01_Z_21b3d555aab14e" comment="Currency">'S.16.01.01.01'!$B$261</definedName>
    <definedName name="S.16.01.01.01_Z_07a40d5fe83348" comment="Accident year / Underwriting year">'S.16.01.01.01'!$B$262</definedName>
    <definedName name="S.16.01.01.01_Z_a5897bc8cec94a" comment="The related non-life line of business">'S.16.01.01.01'!$B$263</definedName>
    <definedName name="S.16.01.01.01_Z_f4e1891e454d40" comment="Sheets">'S.16.01.01.01'!$B$264</definedName>
    <definedName name="S.16.01.01.01__0026" comment="S.16.01.01.01_Z_21b3d555aab14e#S.16.01.01.01_Z_07a40d5fe83348#S.16.01.01.01_Z_a5897bc8cec94a#S.16.01.01.01_Z_f4e1891e454d40">'S.16.01.01.01'!$C$267:$C$269</definedName>
    <definedName name="S.16.01.01.02_Z_d32b7a0610534d" comment="Currency conversion">'S.16.01.01.02'!$B$1</definedName>
    <definedName name="S.16.01.01.02_Z_2cc5ab1f4acd4e" comment="Currency">'S.16.01.01.02'!$B$2</definedName>
    <definedName name="S.16.01.01.02_Z_6625aa56631045" comment="Accident year / Underwriting year">'S.16.01.01.02'!$B$3</definedName>
    <definedName name="S.16.01.01.02_Z_169c7e3979d045" comment="The related non-life line of business">'S.16.01.01.02'!$B$4</definedName>
    <definedName name="S.16.01.01.02_Z_080f52f7eafb4f" comment="Sheets">'S.16.01.01.02'!$B$5</definedName>
    <definedName name="S.16.01.01.02__0000" comment="S.16.01.01.02_Z_d32b7a0610534d#S.16.01.01.02_Z_2cc5ab1f4acd4e#S.16.01.01.02_Z_6625aa56631045#S.16.01.01.02_Z_169c7e3979d045#S.16.01.01.02_Z_080f52f7eafb4f">'S.16.01.01.02'!$D$8:$J$24</definedName>
    <definedName name="S.16.01.01.02_Z_5e09c937309e44" comment="Currency conversion">'S.16.01.01.02'!$B$26</definedName>
    <definedName name="S.16.01.01.02_Z_08a89c52719f4a" comment="Currency">'S.16.01.01.02'!$B$27</definedName>
    <definedName name="S.16.01.01.02_Z_50a8578019684d" comment="Accident year / Underwriting year">'S.16.01.01.02'!$B$28</definedName>
    <definedName name="S.16.01.01.02_Z_7d5cd6ef71b345" comment="The related non-life line of business">'S.16.01.01.02'!$B$29</definedName>
    <definedName name="S.16.01.01.02_Z_eb9817eb0fc645" comment="Sheets">'S.16.01.01.02'!$B$30</definedName>
    <definedName name="S.16.01.01.02__0001" comment="S.16.01.01.02_Z_5e09c937309e44#S.16.01.01.02_Z_08a89c52719f4a#S.16.01.01.02_Z_50a8578019684d#S.16.01.01.02_Z_7d5cd6ef71b345#S.16.01.01.02_Z_eb9817eb0fc645">'S.16.01.01.02'!$D$33:$J$49</definedName>
    <definedName name="S.16.01.01.02_Z_d47478694aa941" comment="Currency conversion">'S.16.01.01.02'!$B$51</definedName>
    <definedName name="S.16.01.01.02_Z_433795ddca6748" comment="Currency">'S.16.01.01.02'!$B$52</definedName>
    <definedName name="S.16.01.01.02_Z_4e20077adad249" comment="Accident year / Underwriting year">'S.16.01.01.02'!$B$53</definedName>
    <definedName name="S.16.01.01.02_Z_e2566824dc1745" comment="The related non-life line of business">'S.16.01.01.02'!$B$54</definedName>
    <definedName name="S.16.01.01.02_Z_f7e24870275948" comment="Sheets">'S.16.01.01.02'!$B$55</definedName>
    <definedName name="S.16.01.01.02__0002" comment="S.16.01.01.02_Z_d47478694aa941#S.16.01.01.02_Z_433795ddca6748#S.16.01.01.02_Z_4e20077adad249#S.16.01.01.02_Z_e2566824dc1745#S.16.01.01.02_Z_f7e24870275948">'S.16.01.01.02'!$D$58:$J$74</definedName>
    <definedName name="S.16.01.01.02_Z_03e3eedde7434f" comment="Currency conversion">'S.16.01.01.02'!$B$76</definedName>
    <definedName name="S.16.01.01.02_Z_c35cf4f51c534a" comment="Currency">'S.16.01.01.02'!$B$77</definedName>
    <definedName name="S.16.01.01.02_Z_62618d76cac047" comment="Accident year / Underwriting year">'S.16.01.01.02'!$B$78</definedName>
    <definedName name="S.16.01.01.02_Z_f152805789e547" comment="The related non-life line of business">'S.16.01.01.02'!$B$79</definedName>
    <definedName name="S.16.01.01.02_Z_a6b042f336a140" comment="Sheets">'S.16.01.01.02'!$B$80</definedName>
    <definedName name="S.16.01.01.02__0003" comment="S.16.01.01.02_Z_03e3eedde7434f#S.16.01.01.02_Z_c35cf4f51c534a#S.16.01.01.02_Z_62618d76cac047#S.16.01.01.02_Z_f152805789e547#S.16.01.01.02_Z_a6b042f336a140">'S.16.01.01.02'!$D$83:$J$99</definedName>
    <definedName name="S.16.01.01.02_Z_438b54babeb845" comment="Currency conversion">'S.16.01.01.02'!$B$101</definedName>
    <definedName name="S.16.01.01.02_Z_753a0d3e929342" comment="Currency">'S.16.01.01.02'!$B$102</definedName>
    <definedName name="S.16.01.01.02_Z_bff541c8d40f45" comment="Accident year / Underwriting year">'S.16.01.01.02'!$B$103</definedName>
    <definedName name="S.16.01.01.02_Z_97224db7f42e49" comment="The related non-life line of business">'S.16.01.01.02'!$B$104</definedName>
    <definedName name="S.16.01.01.02_Z_6202c4df78fd41" comment="Sheets">'S.16.01.01.02'!$B$105</definedName>
    <definedName name="S.16.01.01.02__0004" comment="S.16.01.01.02_Z_438b54babeb845#S.16.01.01.02_Z_753a0d3e929342#S.16.01.01.02_Z_bff541c8d40f45#S.16.01.01.02_Z_97224db7f42e49#S.16.01.01.02_Z_6202c4df78fd41">'S.16.01.01.02'!$D$108:$J$124</definedName>
    <definedName name="S.16.01.01.02_Z_96910ea9519e4a" comment="Currency conversion">'S.16.01.01.02'!$B$126</definedName>
    <definedName name="S.16.01.01.02_Z_5f02a823e16f43" comment="Currency">'S.16.01.01.02'!$B$127</definedName>
    <definedName name="S.16.01.01.02_Z_b94c8a1522304b" comment="Accident year / Underwriting year">'S.16.01.01.02'!$B$128</definedName>
    <definedName name="S.16.01.01.02_Z_923420adf1384d" comment="The related non-life line of business">'S.16.01.01.02'!$B$129</definedName>
    <definedName name="S.16.01.01.02_Z_78a0742526fa41" comment="Sheets">'S.16.01.01.02'!$B$130</definedName>
    <definedName name="S.16.01.01.02__0005" comment="S.16.01.01.02_Z_96910ea9519e4a#S.16.01.01.02_Z_5f02a823e16f43#S.16.01.01.02_Z_b94c8a1522304b#S.16.01.01.02_Z_923420adf1384d#S.16.01.01.02_Z_78a0742526fa41">'S.16.01.01.02'!$D$133:$J$149</definedName>
    <definedName name="S.16.01.01.02_Z_11a1198ae44b4c" comment="Currency conversion">'S.16.01.01.02'!$B$151</definedName>
    <definedName name="S.16.01.01.02_Z_dccc57e709ac46" comment="Currency">'S.16.01.01.02'!$B$152</definedName>
    <definedName name="S.16.01.01.02_Z_98c7cc5154324f" comment="Accident year / Underwriting year">'S.16.01.01.02'!$B$153</definedName>
    <definedName name="S.16.01.01.02_Z_743f2237617243" comment="The related non-life line of business">'S.16.01.01.02'!$B$154</definedName>
    <definedName name="S.16.01.01.02_Z_79335b47a8e342" comment="Sheets">'S.16.01.01.02'!$B$155</definedName>
    <definedName name="S.16.01.01.02__0006" comment="S.16.01.01.02_Z_11a1198ae44b4c#S.16.01.01.02_Z_dccc57e709ac46#S.16.01.01.02_Z_98c7cc5154324f#S.16.01.01.02_Z_743f2237617243#S.16.01.01.02_Z_79335b47a8e342">'S.16.01.01.02'!$D$158:$J$174</definedName>
    <definedName name="S.16.01.01.02_Z_942dc73f7c8344" comment="Currency conversion">'S.16.01.01.02'!$B$176</definedName>
    <definedName name="S.16.01.01.02_Z_7048797567d34b" comment="Currency">'S.16.01.01.02'!$B$177</definedName>
    <definedName name="S.16.01.01.02_Z_06f926b0d11545" comment="Accident year / Underwriting year">'S.16.01.01.02'!$B$178</definedName>
    <definedName name="S.16.01.01.02_Z_3f3211b491c647" comment="The related non-life line of business">'S.16.01.01.02'!$B$179</definedName>
    <definedName name="S.16.01.01.02_Z_1e2dc14025e045" comment="Sheets">'S.16.01.01.02'!$B$180</definedName>
    <definedName name="S.16.01.01.02__0007" comment="S.16.01.01.02_Z_942dc73f7c8344#S.16.01.01.02_Z_7048797567d34b#S.16.01.01.02_Z_06f926b0d11545#S.16.01.01.02_Z_3f3211b491c647#S.16.01.01.02_Z_1e2dc14025e045">'S.16.01.01.02'!$D$183:$J$199</definedName>
    <definedName name="S.16.01.01.02_Z_85bd85f6fdb04b" comment="Currency conversion">'S.16.01.01.02'!$B$201</definedName>
    <definedName name="S.16.01.01.02_Z_e9877c9d84814e" comment="Currency">'S.16.01.01.02'!$B$202</definedName>
    <definedName name="S.16.01.01.02_Z_3b68fbea25514b" comment="Accident year / Underwriting year">'S.16.01.01.02'!$B$203</definedName>
    <definedName name="S.16.01.01.02_Z_098cfc1851ee40" comment="The related non-life line of business">'S.16.01.01.02'!$B$204</definedName>
    <definedName name="S.16.01.01.02_Z_8b2c9203bd164e" comment="Sheets">'S.16.01.01.02'!$B$205</definedName>
    <definedName name="S.16.01.01.02__0008" comment="S.16.01.01.02_Z_85bd85f6fdb04b#S.16.01.01.02_Z_e9877c9d84814e#S.16.01.01.02_Z_3b68fbea25514b#S.16.01.01.02_Z_098cfc1851ee40#S.16.01.01.02_Z_8b2c9203bd164e">'S.16.01.01.02'!$D$208:$J$224</definedName>
    <definedName name="S.16.01.01.02_Z_def3f5fa02114c" comment="Currency conversion">'S.16.01.01.02'!$B$226</definedName>
    <definedName name="S.16.01.01.02_Z_e3da231060354e" comment="Currency">'S.16.01.01.02'!$B$227</definedName>
    <definedName name="S.16.01.01.02_Z_cb52df5b71c147" comment="Accident year / Underwriting year">'S.16.01.01.02'!$B$228</definedName>
    <definedName name="S.16.01.01.02_Z_02c8e06ca3eb4f" comment="The related non-life line of business">'S.16.01.01.02'!$B$229</definedName>
    <definedName name="S.16.01.01.02_Z_04b97011ad8c4e" comment="Sheets">'S.16.01.01.02'!$B$230</definedName>
    <definedName name="S.16.01.01.02__0009" comment="S.16.01.01.02_Z_def3f5fa02114c#S.16.01.01.02_Z_e3da231060354e#S.16.01.01.02_Z_cb52df5b71c147#S.16.01.01.02_Z_02c8e06ca3eb4f#S.16.01.01.02_Z_04b97011ad8c4e">'S.16.01.01.02'!$D$233:$J$249</definedName>
    <definedName name="S.16.01.01.02_Z_f42d874cc3f84f" comment="Currency conversion">'S.16.01.01.02'!$B$251</definedName>
    <definedName name="S.16.01.01.02_Z_36992ac17c7a40" comment="Currency">'S.16.01.01.02'!$B$252</definedName>
    <definedName name="S.16.01.01.02_Z_ade8a160f1e643" comment="Accident year / Underwriting year">'S.16.01.01.02'!$B$253</definedName>
    <definedName name="S.16.01.01.02_Z_e68abf16c30042" comment="The related non-life line of business">'S.16.01.01.02'!$B$254</definedName>
    <definedName name="S.16.01.01.02_Z_49e70c0afaf645" comment="Sheets">'S.16.01.01.02'!$B$255</definedName>
    <definedName name="S.16.01.01.02__0010" comment="S.16.01.01.02_Z_f42d874cc3f84f#S.16.01.01.02_Z_36992ac17c7a40#S.16.01.01.02_Z_ade8a160f1e643#S.16.01.01.02_Z_e68abf16c30042#S.16.01.01.02_Z_49e70c0afaf645">'S.16.01.01.02'!$D$258:$J$274</definedName>
    <definedName name="S.16.01.01.02_Z_4765c259f7e14c" comment="Currency conversion">'S.16.01.01.02'!$B$276</definedName>
    <definedName name="S.16.01.01.02_Z_34de8e1693e947" comment="Currency">'S.16.01.01.02'!$B$277</definedName>
    <definedName name="S.16.01.01.02_Z_e0ac45c78a134a" comment="Accident year / Underwriting year">'S.16.01.01.02'!$B$278</definedName>
    <definedName name="S.16.01.01.02_Z_dc36dd53326d4c" comment="The related non-life line of business">'S.16.01.01.02'!$B$279</definedName>
    <definedName name="S.16.01.01.02_Z_6ae78405fe0845" comment="Sheets">'S.16.01.01.02'!$B$280</definedName>
    <definedName name="S.16.01.01.02__0011" comment="S.16.01.01.02_Z_4765c259f7e14c#S.16.01.01.02_Z_34de8e1693e947#S.16.01.01.02_Z_e0ac45c78a134a#S.16.01.01.02_Z_dc36dd53326d4c#S.16.01.01.02_Z_6ae78405fe0845">'S.16.01.01.02'!$D$283:$J$299</definedName>
    <definedName name="S.16.01.01.02_Z_37edf2debff14e" comment="Currency conversion">'S.16.01.01.02'!$B$301</definedName>
    <definedName name="S.16.01.01.02_Z_6c18e31d919840" comment="Currency">'S.16.01.01.02'!$B$302</definedName>
    <definedName name="S.16.01.01.02_Z_ed931c6351f745" comment="Accident year / Underwriting year">'S.16.01.01.02'!$B$303</definedName>
    <definedName name="S.16.01.01.02_Z_efe107b7fec64c" comment="The related non-life line of business">'S.16.01.01.02'!$B$304</definedName>
    <definedName name="S.16.01.01.02_Z_23a6e653ea3046" comment="Sheets">'S.16.01.01.02'!$B$305</definedName>
    <definedName name="S.16.01.01.02__0012" comment="S.16.01.01.02_Z_37edf2debff14e#S.16.01.01.02_Z_6c18e31d919840#S.16.01.01.02_Z_ed931c6351f745#S.16.01.01.02_Z_efe107b7fec64c#S.16.01.01.02_Z_23a6e653ea3046">'S.16.01.01.02'!$D$308:$J$324</definedName>
    <definedName name="S.16.01.01.02_Z_a40f60231ad94f" comment="Currency conversion">'S.16.01.01.02'!$B$326</definedName>
    <definedName name="S.16.01.01.02_Z_4f27b25a779947" comment="Currency">'S.16.01.01.02'!$B$327</definedName>
    <definedName name="S.16.01.01.02_Z_7c24f4351f1c49" comment="Accident year / Underwriting year">'S.16.01.01.02'!$B$328</definedName>
    <definedName name="S.16.01.01.02_Z_d47a54459a5d44" comment="The related non-life line of business">'S.16.01.01.02'!$B$329</definedName>
    <definedName name="S.16.01.01.02_Z_2104a1c47f8a46" comment="Sheets">'S.16.01.01.02'!$B$330</definedName>
    <definedName name="S.16.01.01.02__0013" comment="S.16.01.01.02_Z_a40f60231ad94f#S.16.01.01.02_Z_4f27b25a779947#S.16.01.01.02_Z_7c24f4351f1c49#S.16.01.01.02_Z_d47a54459a5d44#S.16.01.01.02_Z_2104a1c47f8a46">'S.16.01.01.02'!$D$333:$J$349</definedName>
    <definedName name="S.16.01.01.02_Z_5b79265efd354e" comment="Currency conversion">'S.16.01.01.02'!$B$351</definedName>
    <definedName name="S.16.01.01.02_Z_90ad8e274eb04f" comment="Currency">'S.16.01.01.02'!$B$352</definedName>
    <definedName name="S.16.01.01.02_Z_94f97359f3244f" comment="Accident year / Underwriting year">'S.16.01.01.02'!$B$353</definedName>
    <definedName name="S.16.01.01.02_Z_4e148f76e66c40" comment="The related non-life line of business">'S.16.01.01.02'!$B$354</definedName>
    <definedName name="S.16.01.01.02_Z_2836ff97924a47" comment="Sheets">'S.16.01.01.02'!$B$355</definedName>
    <definedName name="S.16.01.01.02__0014" comment="S.16.01.01.02_Z_5b79265efd354e#S.16.01.01.02_Z_90ad8e274eb04f#S.16.01.01.02_Z_94f97359f3244f#S.16.01.01.02_Z_4e148f76e66c40#S.16.01.01.02_Z_2836ff97924a47">'S.16.01.01.02'!$D$358:$J$374</definedName>
    <definedName name="S.16.01.01.02_Z_5ddae770fabf45" comment="Currency conversion">'S.16.01.01.02'!$B$376</definedName>
    <definedName name="S.16.01.01.02_Z_670fd6525cad40" comment="Currency">'S.16.01.01.02'!$B$377</definedName>
    <definedName name="S.16.01.01.02_Z_6dde0c6af5ed4c" comment="Accident year / Underwriting year">'S.16.01.01.02'!$B$378</definedName>
    <definedName name="S.16.01.01.02_Z_e72a4779544b48" comment="The related non-life line of business">'S.16.01.01.02'!$B$379</definedName>
    <definedName name="S.16.01.01.02_Z_bb207ae1222749" comment="Sheets">'S.16.01.01.02'!$B$380</definedName>
    <definedName name="S.16.01.01.02__0015" comment="S.16.01.01.02_Z_5ddae770fabf45#S.16.01.01.02_Z_670fd6525cad40#S.16.01.01.02_Z_6dde0c6af5ed4c#S.16.01.01.02_Z_e72a4779544b48#S.16.01.01.02_Z_bb207ae1222749">'S.16.01.01.02'!$D$383:$J$399</definedName>
    <definedName name="S.16.01.01.02_Z_c5111e0dcad949" comment="Currency conversion">'S.16.01.01.02'!$B$401</definedName>
    <definedName name="S.16.01.01.02_Z_77208e193a6f41" comment="Currency">'S.16.01.01.02'!$B$402</definedName>
    <definedName name="S.16.01.01.02_Z_993606d84c4048" comment="Accident year / Underwriting year">'S.16.01.01.02'!$B$403</definedName>
    <definedName name="S.16.01.01.02_Z_1c01d4070ed842" comment="The related non-life line of business">'S.16.01.01.02'!$B$404</definedName>
    <definedName name="S.16.01.01.02_Z_dcd93ce917114e" comment="Sheets">'S.16.01.01.02'!$B$405</definedName>
    <definedName name="S.16.01.01.02__0016" comment="S.16.01.01.02_Z_c5111e0dcad949#S.16.01.01.02_Z_77208e193a6f41#S.16.01.01.02_Z_993606d84c4048#S.16.01.01.02_Z_1c01d4070ed842#S.16.01.01.02_Z_dcd93ce917114e">'S.16.01.01.02'!$D$408:$J$424</definedName>
    <definedName name="S.16.01.01.02_Z_468f976555ca4c" comment="Currency conversion">'S.16.01.01.02'!$B$426</definedName>
    <definedName name="S.16.01.01.02_Z_784486ccaf4940" comment="Currency">'S.16.01.01.02'!$B$427</definedName>
    <definedName name="S.16.01.01.02_Z_3205a8d079e34c" comment="Accident year / Underwriting year">'S.16.01.01.02'!$B$428</definedName>
    <definedName name="S.16.01.01.02_Z_c90b53cc71a748" comment="The related non-life line of business">'S.16.01.01.02'!$B$429</definedName>
    <definedName name="S.16.01.01.02_Z_5d93624aaaf246" comment="Sheets">'S.16.01.01.02'!$B$430</definedName>
    <definedName name="S.16.01.01.02__0017" comment="S.16.01.01.02_Z_468f976555ca4c#S.16.01.01.02_Z_784486ccaf4940#S.16.01.01.02_Z_3205a8d079e34c#S.16.01.01.02_Z_c90b53cc71a748#S.16.01.01.02_Z_5d93624aaaf246">'S.16.01.01.02'!$D$433:$J$449</definedName>
    <definedName name="S.16.01.01.02_Z_4950219d42784a" comment="Currency conversion">'S.16.01.01.02'!$B$451</definedName>
    <definedName name="S.16.01.01.02_Z_e323a8f913934b" comment="Currency">'S.16.01.01.02'!$B$452</definedName>
    <definedName name="S.16.01.01.02_Z_e372867b5c4747" comment="Accident year / Underwriting year">'S.16.01.01.02'!$B$453</definedName>
    <definedName name="S.16.01.01.02_Z_3a3455dc999c4a" comment="The related non-life line of business">'S.16.01.01.02'!$B$454</definedName>
    <definedName name="S.16.01.01.02_Z_58f726858c064b" comment="Sheets">'S.16.01.01.02'!$B$455</definedName>
    <definedName name="S.16.01.01.02__0018" comment="S.16.01.01.02_Z_4950219d42784a#S.16.01.01.02_Z_e323a8f913934b#S.16.01.01.02_Z_e372867b5c4747#S.16.01.01.02_Z_3a3455dc999c4a#S.16.01.01.02_Z_58f726858c064b">'S.16.01.01.02'!$D$458:$J$474</definedName>
    <definedName name="S.16.01.01.02_Z_40a7eb876bca42" comment="Currency conversion">'S.16.01.01.02'!$B$476</definedName>
    <definedName name="S.16.01.01.02_Z_2fd07241e8a945" comment="Currency">'S.16.01.01.02'!$B$477</definedName>
    <definedName name="S.16.01.01.02_Z_a93a6e834b2649" comment="Accident year / Underwriting year">'S.16.01.01.02'!$B$478</definedName>
    <definedName name="S.16.01.01.02_Z_9c521298e77547" comment="The related non-life line of business">'S.16.01.01.02'!$B$479</definedName>
    <definedName name="S.16.01.01.02_Z_20f6bcc36ec843" comment="Sheets">'S.16.01.01.02'!$B$480</definedName>
    <definedName name="S.16.01.01.02__0019" comment="S.16.01.01.02_Z_40a7eb876bca42#S.16.01.01.02_Z_2fd07241e8a945#S.16.01.01.02_Z_a93a6e834b2649#S.16.01.01.02_Z_9c521298e77547#S.16.01.01.02_Z_20f6bcc36ec843">'S.16.01.01.02'!$D$483:$J$499</definedName>
    <definedName name="S.16.01.01.02_Z_71014dd3e0cb40" comment="Currency conversion">'S.16.01.01.02'!$B$501</definedName>
    <definedName name="S.16.01.01.02_Z_83d7fe26f9c445" comment="Currency">'S.16.01.01.02'!$B$502</definedName>
    <definedName name="S.16.01.01.02_Z_30d066ba440b4d" comment="Accident year / Underwriting year">'S.16.01.01.02'!$B$503</definedName>
    <definedName name="S.16.01.01.02_Z_c750295ffe3d42" comment="The related non-life line of business">'S.16.01.01.02'!$B$504</definedName>
    <definedName name="S.16.01.01.02_Z_ed23000594f246" comment="Sheets">'S.16.01.01.02'!$B$505</definedName>
    <definedName name="S.16.01.01.02__0020" comment="S.16.01.01.02_Z_71014dd3e0cb40#S.16.01.01.02_Z_83d7fe26f9c445#S.16.01.01.02_Z_30d066ba440b4d#S.16.01.01.02_Z_c750295ffe3d42#S.16.01.01.02_Z_ed23000594f246">'S.16.01.01.02'!$D$508:$J$524</definedName>
    <definedName name="S.16.01.01.02_Z_0387b5f74ea146" comment="Currency conversion">'S.16.01.01.02'!$B$526</definedName>
    <definedName name="S.16.01.01.02_Z_1abb8c239cc341" comment="Currency">'S.16.01.01.02'!$B$527</definedName>
    <definedName name="S.16.01.01.02_Z_f9de833548f046" comment="Accident year / Underwriting year">'S.16.01.01.02'!$B$528</definedName>
    <definedName name="S.16.01.01.02_Z_ef31c910687b4f" comment="The related non-life line of business">'S.16.01.01.02'!$B$529</definedName>
    <definedName name="S.16.01.01.02_Z_71d49b4c6cbd45" comment="Sheets">'S.16.01.01.02'!$B$530</definedName>
    <definedName name="S.16.01.01.02__0021" comment="S.16.01.01.02_Z_0387b5f74ea146#S.16.01.01.02_Z_1abb8c239cc341#S.16.01.01.02_Z_f9de833548f046#S.16.01.01.02_Z_ef31c910687b4f#S.16.01.01.02_Z_71d49b4c6cbd45">'S.16.01.01.02'!$D$533:$J$549</definedName>
    <definedName name="S.16.01.01.02_Z_7694feb411134c" comment="Currency conversion">'S.16.01.01.02'!$B$551</definedName>
    <definedName name="S.16.01.01.02_Z_87e704c40df647" comment="Currency">'S.16.01.01.02'!$B$552</definedName>
    <definedName name="S.16.01.01.02_Z_b83a7c97b4b942" comment="Accident year / Underwriting year">'S.16.01.01.02'!$B$553</definedName>
    <definedName name="S.16.01.01.02_Z_095d1a8e51c843" comment="The related non-life line of business">'S.16.01.01.02'!$B$554</definedName>
    <definedName name="S.16.01.01.02_Z_02ff4cf038ae48" comment="Sheets">'S.16.01.01.02'!$B$555</definedName>
    <definedName name="S.16.01.01.02__0022" comment="S.16.01.01.02_Z_7694feb411134c#S.16.01.01.02_Z_87e704c40df647#S.16.01.01.02_Z_b83a7c97b4b942#S.16.01.01.02_Z_095d1a8e51c843#S.16.01.01.02_Z_02ff4cf038ae48">'S.16.01.01.02'!$D$558:$J$574</definedName>
    <definedName name="S.16.01.01.02_Z_395816fedcf44d" comment="Currency conversion">'S.16.01.01.02'!$B$576</definedName>
    <definedName name="S.16.01.01.02_Z_98aaca9c253a4e" comment="Currency">'S.16.01.01.02'!$B$577</definedName>
    <definedName name="S.16.01.01.02_Z_80b923fbbe534b" comment="Accident year / Underwriting year">'S.16.01.01.02'!$B$578</definedName>
    <definedName name="S.16.01.01.02_Z_9781a6dee26146" comment="The related non-life line of business">'S.16.01.01.02'!$B$579</definedName>
    <definedName name="S.16.01.01.02_Z_cd68983b7ffb4e" comment="Sheets">'S.16.01.01.02'!$B$580</definedName>
    <definedName name="S.16.01.01.02__0023" comment="S.16.01.01.02_Z_395816fedcf44d#S.16.01.01.02_Z_98aaca9c253a4e#S.16.01.01.02_Z_80b923fbbe534b#S.16.01.01.02_Z_9781a6dee26146#S.16.01.01.02_Z_cd68983b7ffb4e">'S.16.01.01.02'!$D$583:$J$599</definedName>
    <definedName name="S.16.01.01.02_Z_16bdf62b130d44" comment="Currency conversion">'S.16.01.01.02'!$B$601</definedName>
    <definedName name="S.16.01.01.02_Z_537406282cfc42" comment="Currency">'S.16.01.01.02'!$B$602</definedName>
    <definedName name="S.16.01.01.02_Z_2491430cbda54c" comment="Accident year / Underwriting year">'S.16.01.01.02'!$B$603</definedName>
    <definedName name="S.16.01.01.02_Z_370682b07b7544" comment="The related non-life line of business">'S.16.01.01.02'!$B$604</definedName>
    <definedName name="S.16.01.01.02_Z_50fe5fc1ce4a43" comment="Sheets">'S.16.01.01.02'!$B$605</definedName>
    <definedName name="S.16.01.01.02__0024" comment="S.16.01.01.02_Z_16bdf62b130d44#S.16.01.01.02_Z_537406282cfc42#S.16.01.01.02_Z_2491430cbda54c#S.16.01.01.02_Z_370682b07b7544#S.16.01.01.02_Z_50fe5fc1ce4a43">'S.16.01.01.02'!$D$608:$J$624</definedName>
    <definedName name="S.16.01.01.02_Z_e0780296337a47" comment="Currency conversion">'S.16.01.01.02'!$B$626</definedName>
    <definedName name="S.16.01.01.02_Z_f763473d914142" comment="Currency">'S.16.01.01.02'!$B$627</definedName>
    <definedName name="S.16.01.01.02_Z_faf2c3a865c444" comment="Accident year / Underwriting year">'S.16.01.01.02'!$B$628</definedName>
    <definedName name="S.16.01.01.02_Z_8d142f45428740" comment="The related non-life line of business">'S.16.01.01.02'!$B$629</definedName>
    <definedName name="S.16.01.01.02_Z_a35a6c8b6df64c" comment="Sheets">'S.16.01.01.02'!$B$630</definedName>
    <definedName name="S.16.01.01.02__0025" comment="S.16.01.01.02_Z_e0780296337a47#S.16.01.01.02_Z_f763473d914142#S.16.01.01.02_Z_faf2c3a865c444#S.16.01.01.02_Z_8d142f45428740#S.16.01.01.02_Z_a35a6c8b6df64c">'S.16.01.01.02'!$D$633:$J$649</definedName>
    <definedName name="S.16.01.01.02_Z_e7d18a3c223748" comment="Currency conversion">'S.16.01.01.02'!$B$651</definedName>
    <definedName name="S.16.01.01.02_Z_7ddd1879849944" comment="Currency">'S.16.01.01.02'!$B$652</definedName>
    <definedName name="S.16.01.01.02_Z_fdca1bdf1cac43" comment="Accident year / Underwriting year">'S.16.01.01.02'!$B$653</definedName>
    <definedName name="S.16.01.01.02_Z_cba31ce15c4141" comment="The related non-life line of business">'S.16.01.01.02'!$B$654</definedName>
    <definedName name="S.16.01.01.02_Z_f804467b87be41" comment="Sheets">'S.16.01.01.02'!$B$655</definedName>
    <definedName name="S.16.01.01.02__0026" comment="S.16.01.01.02_Z_e7d18a3c223748#S.16.01.01.02_Z_7ddd1879849944#S.16.01.01.02_Z_fdca1bdf1cac43#S.16.01.01.02_Z_cba31ce15c4141#S.16.01.01.02_Z_f804467b87be41">'S.16.01.01.02'!$D$658:$J$674</definedName>
    <definedName name="S.16.01.01.02_Z_167fe8259b5a4f" comment="Currency conversion">'S.16.01.01.02'!$B$676</definedName>
    <definedName name="S.16.01.01.02_Z_534df152ab1d4f" comment="Currency">'S.16.01.01.02'!$B$677</definedName>
    <definedName name="S.16.01.01.02_Z_8fc9bd6578d246" comment="Accident year / Underwriting year">'S.16.01.01.02'!$B$678</definedName>
    <definedName name="S.16.01.01.02_Z_5834336128d641" comment="The related non-life line of business">'S.16.01.01.02'!$B$679</definedName>
    <definedName name="S.16.01.01.02_Z_4d5325c08ed840" comment="Sheets">'S.16.01.01.02'!$B$680</definedName>
    <definedName name="S.16.01.01.02__0027" comment="S.16.01.01.02_Z_167fe8259b5a4f#S.16.01.01.02_Z_534df152ab1d4f#S.16.01.01.02_Z_8fc9bd6578d246#S.16.01.01.02_Z_5834336128d641#S.16.01.01.02_Z_4d5325c08ed840">'S.16.01.01.02'!$D$683:$J$699</definedName>
    <definedName name="S.16.01.01.02_Z_75cc38d6a83045" comment="Currency conversion">'S.16.01.01.02'!$B$701</definedName>
    <definedName name="S.16.01.01.02_Z_fd429ee3977844" comment="Currency">'S.16.01.01.02'!$B$702</definedName>
    <definedName name="S.16.01.01.02_Z_baf0e7828da14d" comment="Accident year / Underwriting year">'S.16.01.01.02'!$B$703</definedName>
    <definedName name="S.16.01.01.02_Z_446d521a29e443" comment="The related non-life line of business">'S.16.01.01.02'!$B$704</definedName>
    <definedName name="S.16.01.01.02_Z_066fd325db5543" comment="Sheets">'S.16.01.01.02'!$B$705</definedName>
    <definedName name="S.16.01.01.02__0028" comment="S.16.01.01.02_Z_75cc38d6a83045#S.16.01.01.02_Z_fd429ee3977844#S.16.01.01.02_Z_baf0e7828da14d#S.16.01.01.02_Z_446d521a29e443#S.16.01.01.02_Z_066fd325db5543">'S.16.01.01.02'!$D$708:$J$724</definedName>
    <definedName name="S.16.01.01.02_Z_83dfc7e5fde14d" comment="Currency conversion">'S.16.01.01.02'!$B$726</definedName>
    <definedName name="S.16.01.01.02_Z_d345af8c64c84b" comment="Currency">'S.16.01.01.02'!$B$727</definedName>
    <definedName name="S.16.01.01.02_Z_5d377379b0384b" comment="Accident year / Underwriting year">'S.16.01.01.02'!$B$728</definedName>
    <definedName name="S.16.01.01.02_Z_e09cace62f8a4d" comment="The related non-life line of business">'S.16.01.01.02'!$B$729</definedName>
    <definedName name="S.16.01.01.02_Z_f2dcf33ea64442" comment="Sheets">'S.16.01.01.02'!$B$730</definedName>
    <definedName name="S.16.01.01.02__0029" comment="S.16.01.01.02_Z_83dfc7e5fde14d#S.16.01.01.02_Z_d345af8c64c84b#S.16.01.01.02_Z_5d377379b0384b#S.16.01.01.02_Z_e09cace62f8a4d#S.16.01.01.02_Z_f2dcf33ea64442">'S.16.01.01.02'!$D$733:$J$749</definedName>
    <definedName name="S.16.01.01.02_Z_9584d96671ab40" comment="Currency conversion">'S.16.01.01.02'!$B$751</definedName>
    <definedName name="S.16.01.01.02_Z_ae8d0de8702349" comment="Currency">'S.16.01.01.02'!$B$752</definedName>
    <definedName name="S.16.01.01.02_Z_5b0b318acb084b" comment="Accident year / Underwriting year">'S.16.01.01.02'!$B$753</definedName>
    <definedName name="S.16.01.01.02_Z_a5e8f6849c214c" comment="The related non-life line of business">'S.16.01.01.02'!$B$754</definedName>
    <definedName name="S.16.01.01.02_Z_ef343cdbf94b4b" comment="Sheets">'S.16.01.01.02'!$B$755</definedName>
    <definedName name="S.16.01.01.02__0030" comment="S.16.01.01.02_Z_9584d96671ab40#S.16.01.01.02_Z_ae8d0de8702349#S.16.01.01.02_Z_5b0b318acb084b#S.16.01.01.02_Z_a5e8f6849c214c#S.16.01.01.02_Z_ef343cdbf94b4b">'S.16.01.01.02'!$D$758:$J$774</definedName>
    <definedName name="S.16.01.01.02_Z_ed036d64297f4a" comment="Currency conversion">'S.16.01.01.02'!$B$776</definedName>
    <definedName name="S.16.01.01.02_Z_4150b91a189248" comment="Currency">'S.16.01.01.02'!$B$777</definedName>
    <definedName name="S.16.01.01.02_Z_2c1f3170757245" comment="Accident year / Underwriting year">'S.16.01.01.02'!$B$778</definedName>
    <definedName name="S.16.01.01.02_Z_fc3a4aa279424b" comment="The related non-life line of business">'S.16.01.01.02'!$B$779</definedName>
    <definedName name="S.16.01.01.02_Z_b467d7ec357e43" comment="Sheets">'S.16.01.01.02'!$B$780</definedName>
    <definedName name="S.16.01.01.02__0031" comment="S.16.01.01.02_Z_ed036d64297f4a#S.16.01.01.02_Z_4150b91a189248#S.16.01.01.02_Z_2c1f3170757245#S.16.01.01.02_Z_fc3a4aa279424b#S.16.01.01.02_Z_b467d7ec357e43">'S.16.01.01.02'!$D$783:$J$799</definedName>
    <definedName name="S.16.01.01.02_Z_f84147fe7df147" comment="Currency conversion">'S.16.01.01.02'!$B$801</definedName>
    <definedName name="S.16.01.01.02_Z_fdad6c97a3c349" comment="Currency">'S.16.01.01.02'!$B$802</definedName>
    <definedName name="S.16.01.01.02_Z_f5836796b86e40" comment="Accident year / Underwriting year">'S.16.01.01.02'!$B$803</definedName>
    <definedName name="S.16.01.01.02_Z_2318956b487248" comment="The related non-life line of business">'S.16.01.01.02'!$B$804</definedName>
    <definedName name="S.16.01.01.02_Z_abec815af40c46" comment="Sheets">'S.16.01.01.02'!$B$805</definedName>
    <definedName name="S.16.01.01.02__0032" comment="S.16.01.01.02_Z_f84147fe7df147#S.16.01.01.02_Z_fdad6c97a3c349#S.16.01.01.02_Z_f5836796b86e40#S.16.01.01.02_Z_2318956b487248#S.16.01.01.02_Z_abec815af40c46">'S.16.01.01.02'!$D$808:$J$824</definedName>
    <definedName name="S.16.01.01.02_Z_d79e36768f2546" comment="Currency conversion">'S.16.01.01.02'!$B$826</definedName>
    <definedName name="S.16.01.01.02_Z_78535dded32c4b" comment="Currency">'S.16.01.01.02'!$B$827</definedName>
    <definedName name="S.16.01.01.02_Z_b28f3b5019e946" comment="Accident year / Underwriting year">'S.16.01.01.02'!$B$828</definedName>
    <definedName name="S.16.01.01.02_Z_a0652f5c3d934d" comment="The related non-life line of business">'S.16.01.01.02'!$B$829</definedName>
    <definedName name="S.16.01.01.02_Z_437fafe127e04f" comment="Sheets">'S.16.01.01.02'!$B$830</definedName>
    <definedName name="S.16.01.01.02__0033" comment="S.16.01.01.02_Z_d79e36768f2546#S.16.01.01.02_Z_78535dded32c4b#S.16.01.01.02_Z_b28f3b5019e946#S.16.01.01.02_Z_a0652f5c3d934d#S.16.01.01.02_Z_437fafe127e04f">'S.16.01.01.02'!$D$833:$J$849</definedName>
    <definedName name="S.16.01.01.02_Z_dca9c9cc340541" comment="Currency conversion">'S.16.01.01.02'!$B$851</definedName>
    <definedName name="S.16.01.01.02_Z_2c67a62c82de4f" comment="Currency">'S.16.01.01.02'!$B$852</definedName>
    <definedName name="S.16.01.01.02_Z_c2deabc5fb6440" comment="Accident year / Underwriting year">'S.16.01.01.02'!$B$853</definedName>
    <definedName name="S.16.01.01.02_Z_5e7a25b56c534e" comment="The related non-life line of business">'S.16.01.01.02'!$B$854</definedName>
    <definedName name="S.16.01.01.02_Z_d7cdba8f5d6945" comment="Sheets">'S.16.01.01.02'!$B$855</definedName>
    <definedName name="S.16.01.01.02__0034" comment="S.16.01.01.02_Z_dca9c9cc340541#S.16.01.01.02_Z_2c67a62c82de4f#S.16.01.01.02_Z_c2deabc5fb6440#S.16.01.01.02_Z_5e7a25b56c534e#S.16.01.01.02_Z_d7cdba8f5d6945">'S.16.01.01.02'!$D$858:$J$874</definedName>
    <definedName name="S.16.01.01.02_Z_408851beb35049" comment="Currency conversion">'S.16.01.01.02'!$B$876</definedName>
    <definedName name="S.16.01.01.02_Z_6f1a957a2f814c" comment="Currency">'S.16.01.01.02'!$B$877</definedName>
    <definedName name="S.16.01.01.02_Z_28188525eacc42" comment="Accident year / Underwriting year">'S.16.01.01.02'!$B$878</definedName>
    <definedName name="S.16.01.01.02_Z_25b638c8f6494e" comment="The related non-life line of business">'S.16.01.01.02'!$B$879</definedName>
    <definedName name="S.16.01.01.02_Z_923e6715f4ce4b" comment="Sheets">'S.16.01.01.02'!$B$880</definedName>
    <definedName name="S.16.01.01.02__0035" comment="S.16.01.01.02_Z_408851beb35049#S.16.01.01.02_Z_6f1a957a2f814c#S.16.01.01.02_Z_28188525eacc42#S.16.01.01.02_Z_25b638c8f6494e#S.16.01.01.02_Z_923e6715f4ce4b">'S.16.01.01.02'!$D$883:$J$899</definedName>
    <definedName name="S.16.01.01.02_Z_891ce651c93e41" comment="Currency conversion">'S.16.01.01.02'!$B$901</definedName>
    <definedName name="S.16.01.01.02_Z_4dcf593481c04e" comment="Currency">'S.16.01.01.02'!$B$902</definedName>
    <definedName name="S.16.01.01.02_Z_ddfc0867b84e4d" comment="Accident year / Underwriting year">'S.16.01.01.02'!$B$903</definedName>
    <definedName name="S.16.01.01.02_Z_fd265d2224584f" comment="The related non-life line of business">'S.16.01.01.02'!$B$904</definedName>
    <definedName name="S.16.01.01.02_Z_34d1e20eeffb4a" comment="Sheets">'S.16.01.01.02'!$B$905</definedName>
    <definedName name="S.16.01.01.02__0036" comment="S.16.01.01.02_Z_891ce651c93e41#S.16.01.01.02_Z_4dcf593481c04e#S.16.01.01.02_Z_ddfc0867b84e4d#S.16.01.01.02_Z_fd265d2224584f#S.16.01.01.02_Z_34d1e20eeffb4a">'S.16.01.01.02'!$D$908:$J$924</definedName>
    <definedName name="S.16.01.01.02_Z_c65e4015790641" comment="Currency conversion">'S.16.01.01.02'!$B$926</definedName>
    <definedName name="S.16.01.01.02_Z_dfd2863c0e4546" comment="Currency">'S.16.01.01.02'!$B$927</definedName>
    <definedName name="S.16.01.01.02_Z_d89dceb4e15f4a" comment="Accident year / Underwriting year">'S.16.01.01.02'!$B$928</definedName>
    <definedName name="S.16.01.01.02_Z_2365fc88565a44" comment="The related non-life line of business">'S.16.01.01.02'!$B$929</definedName>
    <definedName name="S.16.01.01.02_Z_2457d5dbb9b548" comment="Sheets">'S.16.01.01.02'!$B$930</definedName>
    <definedName name="S.16.01.01.02__0037" comment="S.16.01.01.02_Z_c65e4015790641#S.16.01.01.02_Z_dfd2863c0e4546#S.16.01.01.02_Z_d89dceb4e15f4a#S.16.01.01.02_Z_2365fc88565a44#S.16.01.01.02_Z_2457d5dbb9b548">'S.16.01.01.02'!$D$933:$J$949</definedName>
    <definedName name="S.16.01.01.02_Z_8b7c5e2c99c740" comment="Currency conversion">'S.16.01.01.02'!$B$951</definedName>
    <definedName name="S.16.01.01.02_Z_3601366739624b" comment="Currency">'S.16.01.01.02'!$B$952</definedName>
    <definedName name="S.16.01.01.02_Z_f16a926fd81c41" comment="Accident year / Underwriting year">'S.16.01.01.02'!$B$953</definedName>
    <definedName name="S.16.01.01.02_Z_35fb668971cb48" comment="The related non-life line of business">'S.16.01.01.02'!$B$954</definedName>
    <definedName name="S.16.01.01.02_Z_1e2fcd1780aa46" comment="Sheets">'S.16.01.01.02'!$B$955</definedName>
    <definedName name="S.16.01.01.02__0038" comment="S.16.01.01.02_Z_8b7c5e2c99c740#S.16.01.01.02_Z_3601366739624b#S.16.01.01.02_Z_f16a926fd81c41#S.16.01.01.02_Z_35fb668971cb48#S.16.01.01.02_Z_1e2fcd1780aa46">'S.16.01.01.02'!$D$958:$J$974</definedName>
    <definedName name="S.16.01.01.02_Z_ed16e63a7fd043" comment="Currency conversion">'S.16.01.01.02'!$B$976</definedName>
    <definedName name="S.16.01.01.02_Z_6a60ee31d0b64f" comment="Currency">'S.16.01.01.02'!$B$977</definedName>
    <definedName name="S.16.01.01.02_Z_e2833465020546" comment="Accident year / Underwriting year">'S.16.01.01.02'!$B$978</definedName>
    <definedName name="S.16.01.01.02_Z_708d230a45ff46" comment="The related non-life line of business">'S.16.01.01.02'!$B$979</definedName>
    <definedName name="S.16.01.01.02_Z_d19daf96e5b048" comment="Sheets">'S.16.01.01.02'!$B$980</definedName>
    <definedName name="S.16.01.01.02__0039" comment="S.16.01.01.02_Z_ed16e63a7fd043#S.16.01.01.02_Z_6a60ee31d0b64f#S.16.01.01.02_Z_e2833465020546#S.16.01.01.02_Z_708d230a45ff46#S.16.01.01.02_Z_d19daf96e5b048">'S.16.01.01.02'!$D$983:$J$999</definedName>
    <definedName name="S.16.01.01.02_Z_9cec660bb02d40" comment="Currency conversion">'S.16.01.01.02'!$B$1001</definedName>
    <definedName name="S.16.01.01.02_Z_a9d298030d174e" comment="Currency">'S.16.01.01.02'!$B$1002</definedName>
    <definedName name="S.16.01.01.02_Z_a503a8b6c83e4f" comment="Accident year / Underwriting year">'S.16.01.01.02'!$B$1003</definedName>
    <definedName name="S.16.01.01.02_Z_e9bb8c2e045a48" comment="The related non-life line of business">'S.16.01.01.02'!$B$1004</definedName>
    <definedName name="S.16.01.01.02_Z_f6895868c7fa43" comment="Sheets">'S.16.01.01.02'!$B$1005</definedName>
    <definedName name="S.16.01.01.02__0040" comment="S.16.01.01.02_Z_9cec660bb02d40#S.16.01.01.02_Z_a9d298030d174e#S.16.01.01.02_Z_a503a8b6c83e4f#S.16.01.01.02_Z_e9bb8c2e045a48#S.16.01.01.02_Z_f6895868c7fa43">'S.16.01.01.02'!$D$1008:$J$1024</definedName>
    <definedName name="S.16.01.01.02_Z_963ee83e53f542" comment="Currency conversion">'S.16.01.01.02'!$B$1026</definedName>
    <definedName name="S.16.01.01.02_Z_27de24c036534f" comment="Currency">'S.16.01.01.02'!$B$1027</definedName>
    <definedName name="S.16.01.01.02_Z_859cca7aab954d" comment="Accident year / Underwriting year">'S.16.01.01.02'!$B$1028</definedName>
    <definedName name="S.16.01.01.02_Z_268e5e05185e42" comment="The related non-life line of business">'S.16.01.01.02'!$B$1029</definedName>
    <definedName name="S.16.01.01.02_Z_684fc53ecc604b" comment="Sheets">'S.16.01.01.02'!$B$1030</definedName>
    <definedName name="S.16.01.01.02__0041" comment="S.16.01.01.02_Z_963ee83e53f542#S.16.01.01.02_Z_27de24c036534f#S.16.01.01.02_Z_859cca7aab954d#S.16.01.01.02_Z_268e5e05185e42#S.16.01.01.02_Z_684fc53ecc604b">'S.16.01.01.02'!$D$1033:$J$1049</definedName>
    <definedName name="S.16.01.01.02_Z_b4bcdd7795f043" comment="Currency conversion">'S.16.01.01.02'!$B$1051</definedName>
    <definedName name="S.16.01.01.02_Z_026cfc80ba7140" comment="Currency">'S.16.01.01.02'!$B$1052</definedName>
    <definedName name="S.16.01.01.02_Z_e391c28e3fea44" comment="Accident year / Underwriting year">'S.16.01.01.02'!$B$1053</definedName>
    <definedName name="S.16.01.01.02_Z_9314937ed5e849" comment="The related non-life line of business">'S.16.01.01.02'!$B$1054</definedName>
    <definedName name="S.16.01.01.02_Z_6e583556468e45" comment="Sheets">'S.16.01.01.02'!$B$1055</definedName>
    <definedName name="S.16.01.01.02__0042" comment="S.16.01.01.02_Z_b4bcdd7795f043#S.16.01.01.02_Z_026cfc80ba7140#S.16.01.01.02_Z_e391c28e3fea44#S.16.01.01.02_Z_9314937ed5e849#S.16.01.01.02_Z_6e583556468e45">'S.16.01.01.02'!$D$1058:$J$1074</definedName>
    <definedName name="S.16.01.01.02_Z_c0a5f3d03e3f4e" comment="Currency conversion">'S.16.01.01.02'!$B$1076</definedName>
    <definedName name="S.16.01.01.02_Z_f7c4e76b5db34e" comment="Currency">'S.16.01.01.02'!$B$1077</definedName>
    <definedName name="S.16.01.01.02_Z_ba3b93897fb14f" comment="Accident year / Underwriting year">'S.16.01.01.02'!$B$1078</definedName>
    <definedName name="S.16.01.01.02_Z_b2fd5e7d0de447" comment="The related non-life line of business">'S.16.01.01.02'!$B$1079</definedName>
    <definedName name="S.16.01.01.02_Z_80b7b9548fcf47" comment="Sheets">'S.16.01.01.02'!$B$1080</definedName>
    <definedName name="S.16.01.01.02__0043" comment="S.16.01.01.02_Z_c0a5f3d03e3f4e#S.16.01.01.02_Z_f7c4e76b5db34e#S.16.01.01.02_Z_ba3b93897fb14f#S.16.01.01.02_Z_b2fd5e7d0de447#S.16.01.01.02_Z_80b7b9548fcf47">'S.16.01.01.02'!$D$1083:$J$1099</definedName>
    <definedName name="S.16.01.01.02_Z_714e40d2985d41" comment="Currency conversion">'S.16.01.01.02'!$B$1101</definedName>
    <definedName name="S.16.01.01.02_Z_b9dc55ef375748" comment="Currency">'S.16.01.01.02'!$B$1102</definedName>
    <definedName name="S.16.01.01.02_Z_d84d489a3fcc47" comment="Accident year / Underwriting year">'S.16.01.01.02'!$B$1103</definedName>
    <definedName name="S.16.01.01.02_Z_9e8ad3cf04794a" comment="The related non-life line of business">'S.16.01.01.02'!$B$1104</definedName>
    <definedName name="S.16.01.01.02_Z_37e742d1ee3649" comment="Sheets">'S.16.01.01.02'!$B$1105</definedName>
    <definedName name="S.16.01.01.02__0044" comment="S.16.01.01.02_Z_714e40d2985d41#S.16.01.01.02_Z_b9dc55ef375748#S.16.01.01.02_Z_d84d489a3fcc47#S.16.01.01.02_Z_9e8ad3cf04794a#S.16.01.01.02_Z_37e742d1ee3649">'S.16.01.01.02'!$D$1108:$J$1124</definedName>
    <definedName name="S.16.01.01.02_Z_fb48beb3a0dd46" comment="Currency conversion">'S.16.01.01.02'!$B$1126</definedName>
    <definedName name="S.16.01.01.02_Z_d660602600144f" comment="Currency">'S.16.01.01.02'!$B$1127</definedName>
    <definedName name="S.16.01.01.02_Z_da72551e3bed4a" comment="Accident year / Underwriting year">'S.16.01.01.02'!$B$1128</definedName>
    <definedName name="S.16.01.01.02_Z_d4b0120c6a854a" comment="The related non-life line of business">'S.16.01.01.02'!$B$1129</definedName>
    <definedName name="S.16.01.01.02_Z_c7aa2b48ec404e" comment="Sheets">'S.16.01.01.02'!$B$1130</definedName>
    <definedName name="S.16.01.01.02__0045" comment="S.16.01.01.02_Z_fb48beb3a0dd46#S.16.01.01.02_Z_d660602600144f#S.16.01.01.02_Z_da72551e3bed4a#S.16.01.01.02_Z_d4b0120c6a854a#S.16.01.01.02_Z_c7aa2b48ec404e">'S.16.01.01.02'!$D$1133:$J$1149</definedName>
    <definedName name="S.16.01.01.02_Z_3106e084eb034a" comment="Currency conversion">'S.16.01.01.02'!$B$1151</definedName>
    <definedName name="S.16.01.01.02_Z_fa78c4fcda1649" comment="Currency">'S.16.01.01.02'!$B$1152</definedName>
    <definedName name="S.16.01.01.02_Z_70e78b1eb0864d" comment="Accident year / Underwriting year">'S.16.01.01.02'!$B$1153</definedName>
    <definedName name="S.16.01.01.02_Z_055cc26bdf2044" comment="The related non-life line of business">'S.16.01.01.02'!$B$1154</definedName>
    <definedName name="S.16.01.01.02_Z_b885f21952e349" comment="Sheets">'S.16.01.01.02'!$B$1155</definedName>
    <definedName name="S.16.01.01.02__0046" comment="S.16.01.01.02_Z_3106e084eb034a#S.16.01.01.02_Z_fa78c4fcda1649#S.16.01.01.02_Z_70e78b1eb0864d#S.16.01.01.02_Z_055cc26bdf2044#S.16.01.01.02_Z_b885f21952e349">'S.16.01.01.02'!$D$1158:$J$1174</definedName>
    <definedName name="S.16.01.01.02_Z_5e301adea94140" comment="Currency conversion">'S.16.01.01.02'!$B$1176</definedName>
    <definedName name="S.16.01.01.02_Z_958aae390a394b" comment="Currency">'S.16.01.01.02'!$B$1177</definedName>
    <definedName name="S.16.01.01.02_Z_21b94e0eef0e4d" comment="Accident year / Underwriting year">'S.16.01.01.02'!$B$1178</definedName>
    <definedName name="S.16.01.01.02_Z_3b879951236c48" comment="The related non-life line of business">'S.16.01.01.02'!$B$1179</definedName>
    <definedName name="S.16.01.01.02_Z_6351ac6368ea40" comment="Sheets">'S.16.01.01.02'!$B$1180</definedName>
    <definedName name="S.16.01.01.02__0047" comment="S.16.01.01.02_Z_5e301adea94140#S.16.01.01.02_Z_958aae390a394b#S.16.01.01.02_Z_21b94e0eef0e4d#S.16.01.01.02_Z_3b879951236c48#S.16.01.01.02_Z_6351ac6368ea40">'S.16.01.01.02'!$D$1183:$J$1199</definedName>
    <definedName name="S.16.01.01.02_Z_cca84e5501d742" comment="Currency conversion">'S.16.01.01.02'!$B$1201</definedName>
    <definedName name="S.16.01.01.02_Z_81b0c73885f241" comment="Currency">'S.16.01.01.02'!$B$1202</definedName>
    <definedName name="S.16.01.01.02_Z_bfb7da75694349" comment="Accident year / Underwriting year">'S.16.01.01.02'!$B$1203</definedName>
    <definedName name="S.16.01.01.02_Z_fef90137e27744" comment="The related non-life line of business">'S.16.01.01.02'!$B$1204</definedName>
    <definedName name="S.16.01.01.02_Z_dbbec0355d344e" comment="Sheets">'S.16.01.01.02'!$B$1205</definedName>
    <definedName name="S.16.01.01.02__0048" comment="S.16.01.01.02_Z_cca84e5501d742#S.16.01.01.02_Z_81b0c73885f241#S.16.01.01.02_Z_bfb7da75694349#S.16.01.01.02_Z_fef90137e27744#S.16.01.01.02_Z_dbbec0355d344e">'S.16.01.01.02'!$D$1208:$J$1224</definedName>
    <definedName name="S.16.01.01.02_Z_f32d70e2336340" comment="Currency conversion">'S.16.01.01.02'!$B$1226</definedName>
    <definedName name="S.16.01.01.02_Z_4bef0ab786a049" comment="Currency">'S.16.01.01.02'!$B$1227</definedName>
    <definedName name="S.16.01.01.02_Z_fa583f735e314e" comment="Accident year / Underwriting year">'S.16.01.01.02'!$B$1228</definedName>
    <definedName name="S.16.01.01.02_Z_d5bc57682f4e4c" comment="The related non-life line of business">'S.16.01.01.02'!$B$1229</definedName>
    <definedName name="S.16.01.01.02_Z_61cb8b95174946" comment="Sheets">'S.16.01.01.02'!$B$1230</definedName>
    <definedName name="S.16.01.01.02__0049" comment="S.16.01.01.02_Z_f32d70e2336340#S.16.01.01.02_Z_4bef0ab786a049#S.16.01.01.02_Z_fa583f735e314e#S.16.01.01.02_Z_d5bc57682f4e4c#S.16.01.01.02_Z_61cb8b95174946">'S.16.01.01.02'!$D$1233:$J$1249</definedName>
    <definedName name="S.16.01.01.02_Z_f2621b1bf23842" comment="Currency conversion">'S.16.01.01.02'!$B$1251</definedName>
    <definedName name="S.16.01.01.02_Z_340b03992fe840" comment="Currency">'S.16.01.01.02'!$B$1252</definedName>
    <definedName name="S.16.01.01.02_Z_ac1f31950e5d42" comment="Accident year / Underwriting year">'S.16.01.01.02'!$B$1253</definedName>
    <definedName name="S.16.01.01.02_Z_29956eb6a2f34d" comment="The related non-life line of business">'S.16.01.01.02'!$B$1254</definedName>
    <definedName name="S.16.01.01.02_Z_7f708b03949e4e" comment="Sheets">'S.16.01.01.02'!$B$1255</definedName>
    <definedName name="S.16.01.01.02__0050" comment="S.16.01.01.02_Z_f2621b1bf23842#S.16.01.01.02_Z_340b03992fe840#S.16.01.01.02_Z_ac1f31950e5d42#S.16.01.01.02_Z_29956eb6a2f34d#S.16.01.01.02_Z_7f708b03949e4e">'S.16.01.01.02'!$D$1258:$J$1274</definedName>
    <definedName name="S.16.01.01.02_Z_67afd72118e34d" comment="Currency conversion">'S.16.01.01.02'!$B$1276</definedName>
    <definedName name="S.16.01.01.02_Z_d9fbd5ffd41248" comment="Currency">'S.16.01.01.02'!$B$1277</definedName>
    <definedName name="S.16.01.01.02_Z_43df09719e0a48" comment="Accident year / Underwriting year">'S.16.01.01.02'!$B$1278</definedName>
    <definedName name="S.16.01.01.02_Z_ff5a63e3a4b546" comment="The related non-life line of business">'S.16.01.01.02'!$B$1279</definedName>
    <definedName name="S.16.01.01.02_Z_42367207c34f44" comment="Sheets">'S.16.01.01.02'!$B$1280</definedName>
    <definedName name="S.16.01.01.02__0051" comment="S.16.01.01.02_Z_67afd72118e34d#S.16.01.01.02_Z_d9fbd5ffd41248#S.16.01.01.02_Z_43df09719e0a48#S.16.01.01.02_Z_ff5a63e3a4b546#S.16.01.01.02_Z_42367207c34f44">'S.16.01.01.02'!$D$1283:$J$1299</definedName>
    <definedName name="S.16.01.01.02_Z_f4ecfb30706e4c" comment="Currency conversion">'S.16.01.01.02'!$B$1301</definedName>
    <definedName name="S.16.01.01.02_Z_5968f4bb685244" comment="Currency">'S.16.01.01.02'!$B$1302</definedName>
    <definedName name="S.16.01.01.02_Z_9a14fb4f34294e" comment="Accident year / Underwriting year">'S.16.01.01.02'!$B$1303</definedName>
    <definedName name="S.16.01.01.02_Z_93bc491ef14144" comment="The related non-life line of business">'S.16.01.01.02'!$B$1304</definedName>
    <definedName name="S.16.01.01.02_Z_cd687f6a012749" comment="Sheets">'S.16.01.01.02'!$B$1305</definedName>
    <definedName name="S.16.01.01.02__0052" comment="S.16.01.01.02_Z_f4ecfb30706e4c#S.16.01.01.02_Z_5968f4bb685244#S.16.01.01.02_Z_9a14fb4f34294e#S.16.01.01.02_Z_93bc491ef14144#S.16.01.01.02_Z_cd687f6a012749">'S.16.01.01.02'!$D$1308:$J$1324</definedName>
    <definedName name="S.16.01.01.02_Z_af9f7ce013a347" comment="Currency conversion">'S.16.01.01.02'!$B$1326</definedName>
    <definedName name="S.16.01.01.02_Z_f73cf22c484842" comment="Currency">'S.16.01.01.02'!$B$1327</definedName>
    <definedName name="S.16.01.01.02_Z_aa3a77765bb34f" comment="Accident year / Underwriting year">'S.16.01.01.02'!$B$1328</definedName>
    <definedName name="S.16.01.01.02_Z_33f81174568f41" comment="The related non-life line of business">'S.16.01.01.02'!$B$1329</definedName>
    <definedName name="S.16.01.01.02_Z_33efa2cb41aa45" comment="Sheets">'S.16.01.01.02'!$B$1330</definedName>
    <definedName name="S.16.01.01.02__0053" comment="S.16.01.01.02_Z_af9f7ce013a347#S.16.01.01.02_Z_f73cf22c484842#S.16.01.01.02_Z_aa3a77765bb34f#S.16.01.01.02_Z_33f81174568f41#S.16.01.01.02_Z_33efa2cb41aa45">'S.16.01.01.02'!$D$1333:$J$1349</definedName>
    <definedName name="S.17.01.01.01__0000">'S.17.01.01.01'!$G$5:$W$53</definedName>
    <definedName name="S.17.02.01.01__0000">'S.17.02.01.01'!$C$5:$N$7</definedName>
    <definedName name="S.17.02.01.02__0000">'S.17.02.01.02'!$A$6:$N$15035</definedName>
    <definedName name="S.18.01.01.01_Z_d5b31f0be4b94a" comment="Sheets">'S.18.01.01.01'!$B$1</definedName>
    <definedName name="S.18.01.01.01__0000" comment="S.18.01.01.01_Z_d5b31f0be4b94a">'S.18.01.01.01'!$D$6:$L$36</definedName>
    <definedName name="S.19.01.01.01_Z_bf6951a2d71640" comment="Currency conversion">'S.19.01.01.01'!$B$1</definedName>
    <definedName name="S.19.01.01.01_Z_3ae9fe04affa40" comment="Currency">'S.19.01.01.01'!$B$2</definedName>
    <definedName name="S.19.01.01.01_Z_daf0ed6230c94c" comment="Accident year / Underwriting year">'S.19.01.01.01'!$B$3</definedName>
    <definedName name="S.19.01.01.01_Z_7ab5718e04b14e" comment="Line of business">'S.19.01.01.01'!$B$4</definedName>
    <definedName name="S.19.01.01.01_Z_29a01d178bf94b" comment="Sheets">'S.19.01.01.01'!$B$5</definedName>
    <definedName name="S.19.01.01.01__0000" comment="S.19.01.01.01_Z_bf6951a2d71640#S.19.01.01.01_Z_3ae9fe04affa40#S.19.01.01.01_Z_daf0ed6230c94c#S.19.01.01.01_Z_7ab5718e04b14e#S.19.01.01.01_Z_29a01d178bf94b">'S.19.01.01.01'!$C$8:$R$23</definedName>
    <definedName name="S.19.01.01.01_Z_3e6441db268547" comment="Currency conversion">'S.19.01.01.01'!$B$25</definedName>
    <definedName name="S.19.01.01.01_Z_c07279ad507243" comment="Currency">'S.19.01.01.01'!$B$26</definedName>
    <definedName name="S.19.01.01.01_Z_b6f330de0bb047" comment="Accident year / Underwriting year">'S.19.01.01.01'!$B$27</definedName>
    <definedName name="S.19.01.01.01_Z_0dae0f70648d43" comment="Line of business">'S.19.01.01.01'!$B$28</definedName>
    <definedName name="S.19.01.01.01_Z_7eead457d4fa41" comment="Sheets">'S.19.01.01.01'!$B$29</definedName>
    <definedName name="S.19.01.01.01__0001" comment="S.19.01.01.01_Z_3e6441db268547#S.19.01.01.01_Z_c07279ad507243#S.19.01.01.01_Z_b6f330de0bb047#S.19.01.01.01_Z_0dae0f70648d43#S.19.01.01.01_Z_7eead457d4fa41">'S.19.01.01.01'!$C$32:$R$47</definedName>
    <definedName name="S.19.01.01.01_Z_7553085e5e5443" comment="Currency conversion">'S.19.01.01.01'!$B$49</definedName>
    <definedName name="S.19.01.01.01_Z_ba7bd353f94f47" comment="Currency">'S.19.01.01.01'!$B$50</definedName>
    <definedName name="S.19.01.01.01_Z_a98db655cda34f" comment="Accident year / Underwriting year">'S.19.01.01.01'!$B$51</definedName>
    <definedName name="S.19.01.01.01_Z_43cd1969a7c247" comment="Line of business">'S.19.01.01.01'!$B$52</definedName>
    <definedName name="S.19.01.01.01_Z_bf6208955cfc4c" comment="Sheets">'S.19.01.01.01'!$B$53</definedName>
    <definedName name="S.19.01.01.01__0002" comment="S.19.01.01.01_Z_7553085e5e5443#S.19.01.01.01_Z_ba7bd353f94f47#S.19.01.01.01_Z_a98db655cda34f#S.19.01.01.01_Z_43cd1969a7c247#S.19.01.01.01_Z_bf6208955cfc4c">'S.19.01.01.01'!$C$56:$R$71</definedName>
    <definedName name="S.19.01.01.01_Z_0a4e92cdfa7d48" comment="Currency conversion">'S.19.01.01.01'!$B$73</definedName>
    <definedName name="S.19.01.01.01_Z_0173cc6ff4304d" comment="Currency">'S.19.01.01.01'!$B$74</definedName>
    <definedName name="S.19.01.01.01_Z_f9eec9336da646" comment="Accident year / Underwriting year">'S.19.01.01.01'!$B$75</definedName>
    <definedName name="S.19.01.01.01_Z_609c5a92b71e48" comment="Line of business">'S.19.01.01.01'!$B$76</definedName>
    <definedName name="S.19.01.01.01_Z_8b54007d167f45" comment="Sheets">'S.19.01.01.01'!$B$77</definedName>
    <definedName name="S.19.01.01.01__0003" comment="S.19.01.01.01_Z_0a4e92cdfa7d48#S.19.01.01.01_Z_0173cc6ff4304d#S.19.01.01.01_Z_f9eec9336da646#S.19.01.01.01_Z_609c5a92b71e48#S.19.01.01.01_Z_8b54007d167f45">'S.19.01.01.01'!$C$80:$R$95</definedName>
    <definedName name="S.19.01.01.01_Z_afbede76cdf54e" comment="Currency conversion">'S.19.01.01.01'!$B$97</definedName>
    <definedName name="S.19.01.01.01_Z_bf50c5b6beb345" comment="Currency">'S.19.01.01.01'!$B$98</definedName>
    <definedName name="S.19.01.01.01_Z_45b9e0d96d2b46" comment="Accident year / Underwriting year">'S.19.01.01.01'!$B$99</definedName>
    <definedName name="S.19.01.01.01_Z_d41007ebff124c" comment="Line of business">'S.19.01.01.01'!$B$100</definedName>
    <definedName name="S.19.01.01.01_Z_1a95ec2084cd4f" comment="Sheets">'S.19.01.01.01'!$B$101</definedName>
    <definedName name="S.19.01.01.01__0004" comment="S.19.01.01.01_Z_afbede76cdf54e#S.19.01.01.01_Z_bf50c5b6beb345#S.19.01.01.01_Z_45b9e0d96d2b46#S.19.01.01.01_Z_d41007ebff124c#S.19.01.01.01_Z_1a95ec2084cd4f">'S.19.01.01.01'!$C$104:$R$119</definedName>
    <definedName name="S.19.01.01.01_Z_4117a3d0486e45" comment="Currency conversion">'S.19.01.01.01'!$B$121</definedName>
    <definedName name="S.19.01.01.01_Z_4b2d4259df2448" comment="Currency">'S.19.01.01.01'!$B$122</definedName>
    <definedName name="S.19.01.01.01_Z_daafc801044b4d" comment="Accident year / Underwriting year">'S.19.01.01.01'!$B$123</definedName>
    <definedName name="S.19.01.01.01_Z_19a1a1d8b7de4d" comment="Line of business">'S.19.01.01.01'!$B$124</definedName>
    <definedName name="S.19.01.01.01_Z_5540f06b50ad43" comment="Sheets">'S.19.01.01.01'!$B$125</definedName>
    <definedName name="S.19.01.01.01__0005" comment="S.19.01.01.01_Z_4117a3d0486e45#S.19.01.01.01_Z_4b2d4259df2448#S.19.01.01.01_Z_daafc801044b4d#S.19.01.01.01_Z_19a1a1d8b7de4d#S.19.01.01.01_Z_5540f06b50ad43">'S.19.01.01.01'!$C$128:$R$143</definedName>
    <definedName name="S.19.01.01.01_Z_3c2065cdd27e4f" comment="Currency conversion">'S.19.01.01.01'!$B$145</definedName>
    <definedName name="S.19.01.01.01_Z_2c7f86223ce243" comment="Currency">'S.19.01.01.01'!$B$146</definedName>
    <definedName name="S.19.01.01.01_Z_86e5626528264f" comment="Accident year / Underwriting year">'S.19.01.01.01'!$B$147</definedName>
    <definedName name="S.19.01.01.01_Z_b7f66a54437d4e" comment="Line of business">'S.19.01.01.01'!$B$148</definedName>
    <definedName name="S.19.01.01.01_Z_6a1043b1d7e645" comment="Sheets">'S.19.01.01.01'!$B$149</definedName>
    <definedName name="S.19.01.01.01__0006" comment="S.19.01.01.01_Z_3c2065cdd27e4f#S.19.01.01.01_Z_2c7f86223ce243#S.19.01.01.01_Z_86e5626528264f#S.19.01.01.01_Z_b7f66a54437d4e#S.19.01.01.01_Z_6a1043b1d7e645">'S.19.01.01.01'!$C$152:$R$167</definedName>
    <definedName name="S.19.01.01.01_Z_c8f7e3b3306148" comment="Currency conversion">'S.19.01.01.01'!$B$169</definedName>
    <definedName name="S.19.01.01.01_Z_32aabab1cd2141" comment="Currency">'S.19.01.01.01'!$B$170</definedName>
    <definedName name="S.19.01.01.01_Z_ed2c60cc88464f" comment="Accident year / Underwriting year">'S.19.01.01.01'!$B$171</definedName>
    <definedName name="S.19.01.01.01_Z_4fd7ce64caa44e" comment="Line of business">'S.19.01.01.01'!$B$172</definedName>
    <definedName name="S.19.01.01.01_Z_78793a1f504643" comment="Sheets">'S.19.01.01.01'!$B$173</definedName>
    <definedName name="S.19.01.01.01__0007" comment="S.19.01.01.01_Z_c8f7e3b3306148#S.19.01.01.01_Z_32aabab1cd2141#S.19.01.01.01_Z_ed2c60cc88464f#S.19.01.01.01_Z_4fd7ce64caa44e#S.19.01.01.01_Z_78793a1f504643">'S.19.01.01.01'!$C$176:$R$191</definedName>
    <definedName name="S.19.01.01.01_Z_31bf4b9835e04e" comment="Currency conversion">'S.19.01.01.01'!$B$193</definedName>
    <definedName name="S.19.01.01.01_Z_e0c26b9403474a" comment="Currency">'S.19.01.01.01'!$B$194</definedName>
    <definedName name="S.19.01.01.01_Z_d60b7840d79b48" comment="Accident year / Underwriting year">'S.19.01.01.01'!$B$195</definedName>
    <definedName name="S.19.01.01.01_Z_43a5dbd5798945" comment="Line of business">'S.19.01.01.01'!$B$196</definedName>
    <definedName name="S.19.01.01.01_Z_1b1215dfaac240" comment="Sheets">'S.19.01.01.01'!$B$197</definedName>
    <definedName name="S.19.01.01.01__0008" comment="S.19.01.01.01_Z_31bf4b9835e04e#S.19.01.01.01_Z_e0c26b9403474a#S.19.01.01.01_Z_d60b7840d79b48#S.19.01.01.01_Z_43a5dbd5798945#S.19.01.01.01_Z_1b1215dfaac240">'S.19.01.01.01'!$C$200:$R$215</definedName>
    <definedName name="S.19.01.01.01_Z_532feb8b5d754a" comment="Currency conversion">'S.19.01.01.01'!$B$217</definedName>
    <definedName name="S.19.01.01.01_Z_e28543c39c7b47" comment="Currency">'S.19.01.01.01'!$B$218</definedName>
    <definedName name="S.19.01.01.01_Z_33b9740483b74e" comment="Accident year / Underwriting year">'S.19.01.01.01'!$B$219</definedName>
    <definedName name="S.19.01.01.01_Z_61ecb16e6a264f" comment="Line of business">'S.19.01.01.01'!$B$220</definedName>
    <definedName name="S.19.01.01.01_Z_a942f0a95c7d46" comment="Sheets">'S.19.01.01.01'!$B$221</definedName>
    <definedName name="S.19.01.01.01__0009" comment="S.19.01.01.01_Z_532feb8b5d754a#S.19.01.01.01_Z_e28543c39c7b47#S.19.01.01.01_Z_33b9740483b74e#S.19.01.01.01_Z_61ecb16e6a264f#S.19.01.01.01_Z_a942f0a95c7d46">'S.19.01.01.01'!$C$224:$R$239</definedName>
    <definedName name="S.19.01.01.01_Z_d01fcbaf2bc740" comment="Currency conversion">'S.19.01.01.01'!$B$241</definedName>
    <definedName name="S.19.01.01.01_Z_faf75dff5e9344" comment="Currency">'S.19.01.01.01'!$B$242</definedName>
    <definedName name="S.19.01.01.01_Z_5943f937561744" comment="Accident year / Underwriting year">'S.19.01.01.01'!$B$243</definedName>
    <definedName name="S.19.01.01.01_Z_5e7b449186a741" comment="Line of business">'S.19.01.01.01'!$B$244</definedName>
    <definedName name="S.19.01.01.01_Z_70fb95f591c94f" comment="Sheets">'S.19.01.01.01'!$B$245</definedName>
    <definedName name="S.19.01.01.01__0010" comment="S.19.01.01.01_Z_d01fcbaf2bc740#S.19.01.01.01_Z_faf75dff5e9344#S.19.01.01.01_Z_5943f937561744#S.19.01.01.01_Z_5e7b449186a741#S.19.01.01.01_Z_70fb95f591c94f">'S.19.01.01.01'!$C$248:$R$263</definedName>
    <definedName name="S.19.01.01.01_Z_5f637f56861648" comment="Currency conversion">'S.19.01.01.01'!$B$265</definedName>
    <definedName name="S.19.01.01.01_Z_732c064b50184c" comment="Currency">'S.19.01.01.01'!$B$266</definedName>
    <definedName name="S.19.01.01.01_Z_79d10137d6c24f" comment="Accident year / Underwriting year">'S.19.01.01.01'!$B$267</definedName>
    <definedName name="S.19.01.01.01_Z_40c0f2b7cb0445" comment="Line of business">'S.19.01.01.01'!$B$268</definedName>
    <definedName name="S.19.01.01.01_Z_0f45122588ca48" comment="Sheets">'S.19.01.01.01'!$B$269</definedName>
    <definedName name="S.19.01.01.01__0011" comment="S.19.01.01.01_Z_5f637f56861648#S.19.01.01.01_Z_732c064b50184c#S.19.01.01.01_Z_79d10137d6c24f#S.19.01.01.01_Z_40c0f2b7cb0445#S.19.01.01.01_Z_0f45122588ca48">'S.19.01.01.01'!$C$272:$R$287</definedName>
    <definedName name="S.19.01.01.01_Z_6549b101a71543" comment="Currency conversion">'S.19.01.01.01'!$B$289</definedName>
    <definedName name="S.19.01.01.01_Z_3a2a071be1334c" comment="Currency">'S.19.01.01.01'!$B$290</definedName>
    <definedName name="S.19.01.01.01_Z_e1f854e6702244" comment="Accident year / Underwriting year">'S.19.01.01.01'!$B$291</definedName>
    <definedName name="S.19.01.01.01_Z_09c98a2cadfe4e" comment="Line of business">'S.19.01.01.01'!$B$292</definedName>
    <definedName name="S.19.01.01.01_Z_61c617fed48f42" comment="Sheets">'S.19.01.01.01'!$B$293</definedName>
    <definedName name="S.19.01.01.01__0012" comment="S.19.01.01.01_Z_6549b101a71543#S.19.01.01.01_Z_3a2a071be1334c#S.19.01.01.01_Z_e1f854e6702244#S.19.01.01.01_Z_09c98a2cadfe4e#S.19.01.01.01_Z_61c617fed48f42">'S.19.01.01.01'!$C$296:$R$311</definedName>
    <definedName name="S.19.01.01.01_Z_6944f2eb52e34d" comment="Currency conversion">'S.19.01.01.01'!$B$313</definedName>
    <definedName name="S.19.01.01.01_Z_d160d5cf8b124d" comment="Currency">'S.19.01.01.01'!$B$314</definedName>
    <definedName name="S.19.01.01.01_Z_4bd10c52420b45" comment="Accident year / Underwriting year">'S.19.01.01.01'!$B$315</definedName>
    <definedName name="S.19.01.01.01_Z_3475b67a63a248" comment="Line of business">'S.19.01.01.01'!$B$316</definedName>
    <definedName name="S.19.01.01.01_Z_623f447883684c" comment="Sheets">'S.19.01.01.01'!$B$317</definedName>
    <definedName name="S.19.01.01.01__0013" comment="S.19.01.01.01_Z_6944f2eb52e34d#S.19.01.01.01_Z_d160d5cf8b124d#S.19.01.01.01_Z_4bd10c52420b45#S.19.01.01.01_Z_3475b67a63a248#S.19.01.01.01_Z_623f447883684c">'S.19.01.01.01'!$C$320:$R$335</definedName>
    <definedName name="S.19.01.01.01_Z_cc6a54bb394247" comment="Currency conversion">'S.19.01.01.01'!$B$337</definedName>
    <definedName name="S.19.01.01.01_Z_d83f18c40e7d42" comment="Currency">'S.19.01.01.01'!$B$338</definedName>
    <definedName name="S.19.01.01.01_Z_dcf70739bdb146" comment="Accident year / Underwriting year">'S.19.01.01.01'!$B$339</definedName>
    <definedName name="S.19.01.01.01_Z_0b0fee98be3442" comment="Line of business">'S.19.01.01.01'!$B$340</definedName>
    <definedName name="S.19.01.01.01_Z_c551936c302048" comment="Sheets">'S.19.01.01.01'!$B$341</definedName>
    <definedName name="S.19.01.01.01__0014" comment="S.19.01.01.01_Z_cc6a54bb394247#S.19.01.01.01_Z_d83f18c40e7d42#S.19.01.01.01_Z_dcf70739bdb146#S.19.01.01.01_Z_0b0fee98be3442#S.19.01.01.01_Z_c551936c302048">'S.19.01.01.01'!$C$344:$R$359</definedName>
    <definedName name="S.19.01.01.01_Z_8a68910fe74b46" comment="Currency conversion">'S.19.01.01.01'!$B$361</definedName>
    <definedName name="S.19.01.01.01_Z_b27f50115e444a" comment="Currency">'S.19.01.01.01'!$B$362</definedName>
    <definedName name="S.19.01.01.01_Z_767d0682bdc54d" comment="Accident year / Underwriting year">'S.19.01.01.01'!$B$363</definedName>
    <definedName name="S.19.01.01.01_Z_3215a0ca4d1e44" comment="Line of business">'S.19.01.01.01'!$B$364</definedName>
    <definedName name="S.19.01.01.01_Z_418541cbdb524e" comment="Sheets">'S.19.01.01.01'!$B$365</definedName>
    <definedName name="S.19.01.01.01__0015" comment="S.19.01.01.01_Z_8a68910fe74b46#S.19.01.01.01_Z_b27f50115e444a#S.19.01.01.01_Z_767d0682bdc54d#S.19.01.01.01_Z_3215a0ca4d1e44#S.19.01.01.01_Z_418541cbdb524e">'S.19.01.01.01'!$C$368:$R$383</definedName>
    <definedName name="S.19.01.01.01_Z_332b5bc124344e" comment="Currency conversion">'S.19.01.01.01'!$B$385</definedName>
    <definedName name="S.19.01.01.01_Z_2b4fb111c53b4a" comment="Currency">'S.19.01.01.01'!$B$386</definedName>
    <definedName name="S.19.01.01.01_Z_8d7e295b4b3646" comment="Accident year / Underwriting year">'S.19.01.01.01'!$B$387</definedName>
    <definedName name="S.19.01.01.01_Z_5de531993d2141" comment="Line of business">'S.19.01.01.01'!$B$388</definedName>
    <definedName name="S.19.01.01.01_Z_b588aaf380af41" comment="Sheets">'S.19.01.01.01'!$B$389</definedName>
    <definedName name="S.19.01.01.01__0016" comment="S.19.01.01.01_Z_332b5bc124344e#S.19.01.01.01_Z_2b4fb111c53b4a#S.19.01.01.01_Z_8d7e295b4b3646#S.19.01.01.01_Z_5de531993d2141#S.19.01.01.01_Z_b588aaf380af41">'S.19.01.01.01'!$C$392:$R$407</definedName>
    <definedName name="S.19.01.01.01_Z_3dcd8e86aac447" comment="Currency conversion">'S.19.01.01.01'!$B$409</definedName>
    <definedName name="S.19.01.01.01_Z_0790e389a31e48" comment="Currency">'S.19.01.01.01'!$B$410</definedName>
    <definedName name="S.19.01.01.01_Z_9ec1ee7d39c146" comment="Accident year / Underwriting year">'S.19.01.01.01'!$B$411</definedName>
    <definedName name="S.19.01.01.01_Z_a2cf860e94bb46" comment="Line of business">'S.19.01.01.01'!$B$412</definedName>
    <definedName name="S.19.01.01.01_Z_74b2af70662543" comment="Sheets">'S.19.01.01.01'!$B$413</definedName>
    <definedName name="S.19.01.01.01__0017" comment="S.19.01.01.01_Z_3dcd8e86aac447#S.19.01.01.01_Z_0790e389a31e48#S.19.01.01.01_Z_9ec1ee7d39c146#S.19.01.01.01_Z_a2cf860e94bb46#S.19.01.01.01_Z_74b2af70662543">'S.19.01.01.01'!$C$416:$R$431</definedName>
    <definedName name="S.19.01.01.01_Z_4caf176474a34b" comment="Currency conversion">'S.19.01.01.01'!$B$433</definedName>
    <definedName name="S.19.01.01.01_Z_c13e086ff7ec47" comment="Currency">'S.19.01.01.01'!$B$434</definedName>
    <definedName name="S.19.01.01.01_Z_0ebc49c8591f44" comment="Accident year / Underwriting year">'S.19.01.01.01'!$B$435</definedName>
    <definedName name="S.19.01.01.01_Z_fe28fee8b7434f" comment="Line of business">'S.19.01.01.01'!$B$436</definedName>
    <definedName name="S.19.01.01.01_Z_5c7fefa65be84c" comment="Sheets">'S.19.01.01.01'!$B$437</definedName>
    <definedName name="S.19.01.01.01__0018" comment="S.19.01.01.01_Z_4caf176474a34b#S.19.01.01.01_Z_c13e086ff7ec47#S.19.01.01.01_Z_0ebc49c8591f44#S.19.01.01.01_Z_fe28fee8b7434f#S.19.01.01.01_Z_5c7fefa65be84c">'S.19.01.01.01'!$C$440:$R$455</definedName>
    <definedName name="S.19.01.01.01_Z_06b8b881990b4b" comment="Currency conversion">'S.19.01.01.01'!$B$457</definedName>
    <definedName name="S.19.01.01.01_Z_924e6532ec384c" comment="Currency">'S.19.01.01.01'!$B$458</definedName>
    <definedName name="S.19.01.01.01_Z_e7a31c5f2bff48" comment="Accident year / Underwriting year">'S.19.01.01.01'!$B$459</definedName>
    <definedName name="S.19.01.01.01_Z_ec379e5dad5a44" comment="Line of business">'S.19.01.01.01'!$B$460</definedName>
    <definedName name="S.19.01.01.01_Z_54eb1dcd12b048" comment="Sheets">'S.19.01.01.01'!$B$461</definedName>
    <definedName name="S.19.01.01.01__0019" comment="S.19.01.01.01_Z_06b8b881990b4b#S.19.01.01.01_Z_924e6532ec384c#S.19.01.01.01_Z_e7a31c5f2bff48#S.19.01.01.01_Z_ec379e5dad5a44#S.19.01.01.01_Z_54eb1dcd12b048">'S.19.01.01.01'!$C$464:$R$479</definedName>
    <definedName name="S.19.01.01.01_Z_0e1879f25bbf42" comment="Currency conversion">'S.19.01.01.01'!$B$481</definedName>
    <definedName name="S.19.01.01.01_Z_c1361d62bbbb4c" comment="Currency">'S.19.01.01.01'!$B$482</definedName>
    <definedName name="S.19.01.01.01_Z_3d5d85628c204d" comment="Accident year / Underwriting year">'S.19.01.01.01'!$B$483</definedName>
    <definedName name="S.19.01.01.01_Z_e44270d1743246" comment="Line of business">'S.19.01.01.01'!$B$484</definedName>
    <definedName name="S.19.01.01.01_Z_29171e7007c74f" comment="Sheets">'S.19.01.01.01'!$B$485</definedName>
    <definedName name="S.19.01.01.01__0020" comment="S.19.01.01.01_Z_0e1879f25bbf42#S.19.01.01.01_Z_c1361d62bbbb4c#S.19.01.01.01_Z_3d5d85628c204d#S.19.01.01.01_Z_e44270d1743246#S.19.01.01.01_Z_29171e7007c74f">'S.19.01.01.01'!$C$488:$R$503</definedName>
    <definedName name="S.19.01.01.01_Z_4d196ac0ce944b" comment="Currency conversion">'S.19.01.01.01'!$B$505</definedName>
    <definedName name="S.19.01.01.01_Z_4b5d1125ce694a" comment="Currency">'S.19.01.01.01'!$B$506</definedName>
    <definedName name="S.19.01.01.01_Z_93ceeb0280c148" comment="Accident year / Underwriting year">'S.19.01.01.01'!$B$507</definedName>
    <definedName name="S.19.01.01.01_Z_4c3dcc5ac64948" comment="Line of business">'S.19.01.01.01'!$B$508</definedName>
    <definedName name="S.19.01.01.01_Z_534e14910a3c47" comment="Sheets">'S.19.01.01.01'!$B$509</definedName>
    <definedName name="S.19.01.01.01__0021" comment="S.19.01.01.01_Z_4d196ac0ce944b#S.19.01.01.01_Z_4b5d1125ce694a#S.19.01.01.01_Z_93ceeb0280c148#S.19.01.01.01_Z_4c3dcc5ac64948#S.19.01.01.01_Z_534e14910a3c47">'S.19.01.01.01'!$C$512:$R$527</definedName>
    <definedName name="S.19.01.01.01_Z_19d5d04a8b2646" comment="Currency conversion">'S.19.01.01.01'!$B$529</definedName>
    <definedName name="S.19.01.01.01_Z_c419dfd5440243" comment="Currency">'S.19.01.01.01'!$B$530</definedName>
    <definedName name="S.19.01.01.01_Z_d9c41b0d404240" comment="Accident year / Underwriting year">'S.19.01.01.01'!$B$531</definedName>
    <definedName name="S.19.01.01.01_Z_c951aebfd60042" comment="Line of business">'S.19.01.01.01'!$B$532</definedName>
    <definedName name="S.19.01.01.01_Z_f917ec9714354c" comment="Sheets">'S.19.01.01.01'!$B$533</definedName>
    <definedName name="S.19.01.01.01__0022" comment="S.19.01.01.01_Z_19d5d04a8b2646#S.19.01.01.01_Z_c419dfd5440243#S.19.01.01.01_Z_d9c41b0d404240#S.19.01.01.01_Z_c951aebfd60042#S.19.01.01.01_Z_f917ec9714354c">'S.19.01.01.01'!$C$536:$R$551</definedName>
    <definedName name="S.19.01.01.01_Z_c2466bfef94542" comment="Currency conversion">'S.19.01.01.01'!$B$553</definedName>
    <definedName name="S.19.01.01.01_Z_f9bcb67dccd740" comment="Currency">'S.19.01.01.01'!$B$554</definedName>
    <definedName name="S.19.01.01.01_Z_8d8ee92c71844c" comment="Accident year / Underwriting year">'S.19.01.01.01'!$B$555</definedName>
    <definedName name="S.19.01.01.01_Z_4ac7ab746e9843" comment="Line of business">'S.19.01.01.01'!$B$556</definedName>
    <definedName name="S.19.01.01.01_Z_e7a9783a946b44" comment="Sheets">'S.19.01.01.01'!$B$557</definedName>
    <definedName name="S.19.01.01.01__0023" comment="S.19.01.01.01_Z_c2466bfef94542#S.19.01.01.01_Z_f9bcb67dccd740#S.19.01.01.01_Z_8d8ee92c71844c#S.19.01.01.01_Z_4ac7ab746e9843#S.19.01.01.01_Z_e7a9783a946b44">'S.19.01.01.01'!$C$560:$R$575</definedName>
    <definedName name="S.19.01.01.01_Z_139070444b2846" comment="Currency conversion">'S.19.01.01.01'!$B$577</definedName>
    <definedName name="S.19.01.01.01_Z_ee4b9056299f41" comment="Currency">'S.19.01.01.01'!$B$578</definedName>
    <definedName name="S.19.01.01.01_Z_10288216103c4f" comment="Accident year / Underwriting year">'S.19.01.01.01'!$B$579</definedName>
    <definedName name="S.19.01.01.01_Z_e075beab3a924e" comment="Line of business">'S.19.01.01.01'!$B$580</definedName>
    <definedName name="S.19.01.01.01_Z_614322c32f2c45" comment="Sheets">'S.19.01.01.01'!$B$581</definedName>
    <definedName name="S.19.01.01.01__0024" comment="S.19.01.01.01_Z_139070444b2846#S.19.01.01.01_Z_ee4b9056299f41#S.19.01.01.01_Z_10288216103c4f#S.19.01.01.01_Z_e075beab3a924e#S.19.01.01.01_Z_614322c32f2c45">'S.19.01.01.01'!$C$584:$R$599</definedName>
    <definedName name="S.19.01.01.01_Z_d27bb168fed74e" comment="Currency conversion">'S.19.01.01.01'!$B$601</definedName>
    <definedName name="S.19.01.01.01_Z_ad669b47d3d047" comment="Currency">'S.19.01.01.01'!$B$602</definedName>
    <definedName name="S.19.01.01.01_Z_21d0bdb648114c" comment="Accident year / Underwriting year">'S.19.01.01.01'!$B$603</definedName>
    <definedName name="S.19.01.01.01_Z_c68a404619e94e" comment="Line of business">'S.19.01.01.01'!$B$604</definedName>
    <definedName name="S.19.01.01.01_Z_21febf1459054e" comment="Sheets">'S.19.01.01.01'!$B$605</definedName>
    <definedName name="S.19.01.01.01__0025" comment="S.19.01.01.01_Z_d27bb168fed74e#S.19.01.01.01_Z_ad669b47d3d047#S.19.01.01.01_Z_21d0bdb648114c#S.19.01.01.01_Z_c68a404619e94e#S.19.01.01.01_Z_21febf1459054e">'S.19.01.01.01'!$C$608:$R$623</definedName>
    <definedName name="S.19.01.01.01_Z_298efb309afd44" comment="Currency conversion">'S.19.01.01.01'!$B$625</definedName>
    <definedName name="S.19.01.01.01_Z_f492aa809d4b4a" comment="Currency">'S.19.01.01.01'!$B$626</definedName>
    <definedName name="S.19.01.01.01_Z_943e3f25304c46" comment="Accident year / Underwriting year">'S.19.01.01.01'!$B$627</definedName>
    <definedName name="S.19.01.01.01_Z_1f8ab3260e1849" comment="Line of business">'S.19.01.01.01'!$B$628</definedName>
    <definedName name="S.19.01.01.01_Z_2dda55258c294b" comment="Sheets">'S.19.01.01.01'!$B$629</definedName>
    <definedName name="S.19.01.01.01__0026" comment="S.19.01.01.01_Z_298efb309afd44#S.19.01.01.01_Z_f492aa809d4b4a#S.19.01.01.01_Z_943e3f25304c46#S.19.01.01.01_Z_1f8ab3260e1849#S.19.01.01.01_Z_2dda55258c294b">'S.19.01.01.01'!$C$632:$R$647</definedName>
    <definedName name="S.19.01.01.01_Z_b7fed49ab1ec46" comment="Currency conversion">'S.19.01.01.01'!$B$649</definedName>
    <definedName name="S.19.01.01.01_Z_124a60a2ba744e" comment="Currency">'S.19.01.01.01'!$B$650</definedName>
    <definedName name="S.19.01.01.01_Z_e0c5f2e46a7845" comment="Accident year / Underwriting year">'S.19.01.01.01'!$B$651</definedName>
    <definedName name="S.19.01.01.01_Z_39b53d94a21e43" comment="Line of business">'S.19.01.01.01'!$B$652</definedName>
    <definedName name="S.19.01.01.01_Z_74afe503654d47" comment="Sheets">'S.19.01.01.01'!$B$653</definedName>
    <definedName name="S.19.01.01.01__0027" comment="S.19.01.01.01_Z_b7fed49ab1ec46#S.19.01.01.01_Z_124a60a2ba744e#S.19.01.01.01_Z_e0c5f2e46a7845#S.19.01.01.01_Z_39b53d94a21e43#S.19.01.01.01_Z_74afe503654d47">'S.19.01.01.01'!$C$656:$R$671</definedName>
    <definedName name="S.19.01.01.01_Z_31c591079c9742" comment="Currency conversion">'S.19.01.01.01'!$B$673</definedName>
    <definedName name="S.19.01.01.01_Z_fa4983dd5a3d4f" comment="Currency">'S.19.01.01.01'!$B$674</definedName>
    <definedName name="S.19.01.01.01_Z_79cb5f3d1b9147" comment="Accident year / Underwriting year">'S.19.01.01.01'!$B$675</definedName>
    <definedName name="S.19.01.01.01_Z_48eae9518bde43" comment="Line of business">'S.19.01.01.01'!$B$676</definedName>
    <definedName name="S.19.01.01.01_Z_efaf5659dd974a" comment="Sheets">'S.19.01.01.01'!$B$677</definedName>
    <definedName name="S.19.01.01.01__0028" comment="S.19.01.01.01_Z_31c591079c9742#S.19.01.01.01_Z_fa4983dd5a3d4f#S.19.01.01.01_Z_79cb5f3d1b9147#S.19.01.01.01_Z_48eae9518bde43#S.19.01.01.01_Z_efaf5659dd974a">'S.19.01.01.01'!$C$680:$R$695</definedName>
    <definedName name="S.19.01.01.01_Z_9d8af8cf3f2044" comment="Currency conversion">'S.19.01.01.01'!$B$697</definedName>
    <definedName name="S.19.01.01.01_Z_e1ace4ce5eb24e" comment="Currency">'S.19.01.01.01'!$B$698</definedName>
    <definedName name="S.19.01.01.01_Z_d588b1115af841" comment="Accident year / Underwriting year">'S.19.01.01.01'!$B$699</definedName>
    <definedName name="S.19.01.01.01_Z_3646182d67c149" comment="Line of business">'S.19.01.01.01'!$B$700</definedName>
    <definedName name="S.19.01.01.01_Z_e9d7994bf45943" comment="Sheets">'S.19.01.01.01'!$B$701</definedName>
    <definedName name="S.19.01.01.01__0029" comment="S.19.01.01.01_Z_9d8af8cf3f2044#S.19.01.01.01_Z_e1ace4ce5eb24e#S.19.01.01.01_Z_d588b1115af841#S.19.01.01.01_Z_3646182d67c149#S.19.01.01.01_Z_e9d7994bf45943">'S.19.01.01.01'!$C$704:$R$719</definedName>
    <definedName name="S.19.01.01.01_Z_7f3a2ddf755e42" comment="Currency conversion">'S.19.01.01.01'!$B$721</definedName>
    <definedName name="S.19.01.01.01_Z_865f750fd3a147" comment="Currency">'S.19.01.01.01'!$B$722</definedName>
    <definedName name="S.19.01.01.01_Z_2f7f1ab6643548" comment="Accident year / Underwriting year">'S.19.01.01.01'!$B$723</definedName>
    <definedName name="S.19.01.01.01_Z_d8d69c0bc78b4e" comment="Line of business">'S.19.01.01.01'!$B$724</definedName>
    <definedName name="S.19.01.01.01_Z_9e30d2cd92e543" comment="Sheets">'S.19.01.01.01'!$B$725</definedName>
    <definedName name="S.19.01.01.01__0030" comment="S.19.01.01.01_Z_7f3a2ddf755e42#S.19.01.01.01_Z_865f750fd3a147#S.19.01.01.01_Z_2f7f1ab6643548#S.19.01.01.01_Z_d8d69c0bc78b4e#S.19.01.01.01_Z_9e30d2cd92e543">'S.19.01.01.01'!$C$728:$R$743</definedName>
    <definedName name="S.19.01.01.01_Z_3478b4fb0d994c" comment="Currency conversion">'S.19.01.01.01'!$B$745</definedName>
    <definedName name="S.19.01.01.01_Z_bab4917f10864f" comment="Currency">'S.19.01.01.01'!$B$746</definedName>
    <definedName name="S.19.01.01.01_Z_a5d7cb4ded1a4b" comment="Accident year / Underwriting year">'S.19.01.01.01'!$B$747</definedName>
    <definedName name="S.19.01.01.01_Z_54af9d46149348" comment="Line of business">'S.19.01.01.01'!$B$748</definedName>
    <definedName name="S.19.01.01.01_Z_74b9cad5059e44" comment="Sheets">'S.19.01.01.01'!$B$749</definedName>
    <definedName name="S.19.01.01.01__0031" comment="S.19.01.01.01_Z_3478b4fb0d994c#S.19.01.01.01_Z_bab4917f10864f#S.19.01.01.01_Z_a5d7cb4ded1a4b#S.19.01.01.01_Z_54af9d46149348#S.19.01.01.01_Z_74b9cad5059e44">'S.19.01.01.01'!$C$752:$R$767</definedName>
    <definedName name="S.19.01.01.01_Z_aba1fc4fc1ab4e" comment="Currency conversion">'S.19.01.01.01'!$B$769</definedName>
    <definedName name="S.19.01.01.01_Z_670ab4632ca24c" comment="Currency">'S.19.01.01.01'!$B$770</definedName>
    <definedName name="S.19.01.01.01_Z_12d6934a10de43" comment="Accident year / Underwriting year">'S.19.01.01.01'!$B$771</definedName>
    <definedName name="S.19.01.01.01_Z_da2f176d9a394b" comment="Line of business">'S.19.01.01.01'!$B$772</definedName>
    <definedName name="S.19.01.01.01_Z_9e1ca0e5091247" comment="Sheets">'S.19.01.01.01'!$B$773</definedName>
    <definedName name="S.19.01.01.01__0032" comment="S.19.01.01.01_Z_aba1fc4fc1ab4e#S.19.01.01.01_Z_670ab4632ca24c#S.19.01.01.01_Z_12d6934a10de43#S.19.01.01.01_Z_da2f176d9a394b#S.19.01.01.01_Z_9e1ca0e5091247">'S.19.01.01.01'!$C$776:$R$791</definedName>
    <definedName name="S.19.01.01.01_Z_d53d34cf97884e" comment="Currency conversion">'S.19.01.01.01'!$B$793</definedName>
    <definedName name="S.19.01.01.01_Z_5349bf893d5940" comment="Currency">'S.19.01.01.01'!$B$794</definedName>
    <definedName name="S.19.01.01.01_Z_1d0a29bae73a46" comment="Accident year / Underwriting year">'S.19.01.01.01'!$B$795</definedName>
    <definedName name="S.19.01.01.01_Z_0ad68153701d4d" comment="Line of business">'S.19.01.01.01'!$B$796</definedName>
    <definedName name="S.19.01.01.01_Z_76a417e329064a" comment="Sheets">'S.19.01.01.01'!$B$797</definedName>
    <definedName name="S.19.01.01.01__0033" comment="S.19.01.01.01_Z_d53d34cf97884e#S.19.01.01.01_Z_5349bf893d5940#S.19.01.01.01_Z_1d0a29bae73a46#S.19.01.01.01_Z_0ad68153701d4d#S.19.01.01.01_Z_76a417e329064a">'S.19.01.01.01'!$C$800:$R$815</definedName>
    <definedName name="S.19.01.01.01_Z_6d34ee4d232d40" comment="Currency conversion">'S.19.01.01.01'!$B$817</definedName>
    <definedName name="S.19.01.01.01_Z_abff1ff92c2941" comment="Currency">'S.19.01.01.01'!$B$818</definedName>
    <definedName name="S.19.01.01.01_Z_072926a3db8644" comment="Accident year / Underwriting year">'S.19.01.01.01'!$B$819</definedName>
    <definedName name="S.19.01.01.01_Z_61887bfe10fb4d" comment="Line of business">'S.19.01.01.01'!$B$820</definedName>
    <definedName name="S.19.01.01.01_Z_5cc97588b91d44" comment="Sheets">'S.19.01.01.01'!$B$821</definedName>
    <definedName name="S.19.01.01.01__0034" comment="S.19.01.01.01_Z_6d34ee4d232d40#S.19.01.01.01_Z_abff1ff92c2941#S.19.01.01.01_Z_072926a3db8644#S.19.01.01.01_Z_61887bfe10fb4d#S.19.01.01.01_Z_5cc97588b91d44">'S.19.01.01.01'!$C$824:$R$839</definedName>
    <definedName name="S.19.01.01.01_Z_0276a3d0d86f40" comment="Currency conversion">'S.19.01.01.01'!$B$841</definedName>
    <definedName name="S.19.01.01.01_Z_973fcf933d2148" comment="Currency">'S.19.01.01.01'!$B$842</definedName>
    <definedName name="S.19.01.01.01_Z_88c8f774be994e" comment="Accident year / Underwriting year">'S.19.01.01.01'!$B$843</definedName>
    <definedName name="S.19.01.01.01_Z_a61fbb3c68124e" comment="Line of business">'S.19.01.01.01'!$B$844</definedName>
    <definedName name="S.19.01.01.01_Z_896f69790cac48" comment="Sheets">'S.19.01.01.01'!$B$845</definedName>
    <definedName name="S.19.01.01.01__0035" comment="S.19.01.01.01_Z_0276a3d0d86f40#S.19.01.01.01_Z_973fcf933d2148#S.19.01.01.01_Z_88c8f774be994e#S.19.01.01.01_Z_a61fbb3c68124e#S.19.01.01.01_Z_896f69790cac48">'S.19.01.01.01'!$C$848:$R$863</definedName>
    <definedName name="S.19.01.01.01_Z_866fdf3867a549" comment="Currency conversion">'S.19.01.01.01'!$B$865</definedName>
    <definedName name="S.19.01.01.01_Z_620998c447134a" comment="Currency">'S.19.01.01.01'!$B$866</definedName>
    <definedName name="S.19.01.01.01_Z_b2908e388f0f4e" comment="Accident year / Underwriting year">'S.19.01.01.01'!$B$867</definedName>
    <definedName name="S.19.01.01.01_Z_cf47ed68043b45" comment="Line of business">'S.19.01.01.01'!$B$868</definedName>
    <definedName name="S.19.01.01.01_Z_08365cb53cb640" comment="Sheets">'S.19.01.01.01'!$B$869</definedName>
    <definedName name="S.19.01.01.01__0036" comment="S.19.01.01.01_Z_866fdf3867a549#S.19.01.01.01_Z_620998c447134a#S.19.01.01.01_Z_b2908e388f0f4e#S.19.01.01.01_Z_cf47ed68043b45#S.19.01.01.01_Z_08365cb53cb640">'S.19.01.01.01'!$C$872:$R$887</definedName>
    <definedName name="S.19.01.01.01_Z_41e9192c084b43" comment="Currency conversion">'S.19.01.01.01'!$B$889</definedName>
    <definedName name="S.19.01.01.01_Z_c1015fa668cd4f" comment="Currency">'S.19.01.01.01'!$B$890</definedName>
    <definedName name="S.19.01.01.01_Z_f9115fc343d343" comment="Accident year / Underwriting year">'S.19.01.01.01'!$B$891</definedName>
    <definedName name="S.19.01.01.01_Z_c236bb7124e349" comment="Line of business">'S.19.01.01.01'!$B$892</definedName>
    <definedName name="S.19.01.01.01_Z_85cbdb2968494c" comment="Sheets">'S.19.01.01.01'!$B$893</definedName>
    <definedName name="S.19.01.01.01__0037" comment="S.19.01.01.01_Z_41e9192c084b43#S.19.01.01.01_Z_c1015fa668cd4f#S.19.01.01.01_Z_f9115fc343d343#S.19.01.01.01_Z_c236bb7124e349#S.19.01.01.01_Z_85cbdb2968494c">'S.19.01.01.01'!$C$896:$R$911</definedName>
    <definedName name="S.19.01.01.01_Z_f26ab060bd7640" comment="Currency conversion">'S.19.01.01.01'!$B$913</definedName>
    <definedName name="S.19.01.01.01_Z_e668d1d9016f44" comment="Currency">'S.19.01.01.01'!$B$914</definedName>
    <definedName name="S.19.01.01.01_Z_6064deabd37845" comment="Accident year / Underwriting year">'S.19.01.01.01'!$B$915</definedName>
    <definedName name="S.19.01.01.01_Z_fe1e0204809244" comment="Line of business">'S.19.01.01.01'!$B$916</definedName>
    <definedName name="S.19.01.01.01_Z_ab3f52f8895446" comment="Sheets">'S.19.01.01.01'!$B$917</definedName>
    <definedName name="S.19.01.01.01__0038" comment="S.19.01.01.01_Z_f26ab060bd7640#S.19.01.01.01_Z_e668d1d9016f44#S.19.01.01.01_Z_6064deabd37845#S.19.01.01.01_Z_fe1e0204809244#S.19.01.01.01_Z_ab3f52f8895446">'S.19.01.01.01'!$C$920:$R$935</definedName>
    <definedName name="S.19.01.01.01_Z_b988ed0c91814a" comment="Currency conversion">'S.19.01.01.01'!$B$937</definedName>
    <definedName name="S.19.01.01.01_Z_2cd939464fff4d" comment="Currency">'S.19.01.01.01'!$B$938</definedName>
    <definedName name="S.19.01.01.01_Z_ef96fb8cb8aa47" comment="Accident year / Underwriting year">'S.19.01.01.01'!$B$939</definedName>
    <definedName name="S.19.01.01.01_Z_567d9ca37ef449" comment="Line of business">'S.19.01.01.01'!$B$940</definedName>
    <definedName name="S.19.01.01.01_Z_5626fd112a054e" comment="Sheets">'S.19.01.01.01'!$B$941</definedName>
    <definedName name="S.19.01.01.01__0039" comment="S.19.01.01.01_Z_b988ed0c91814a#S.19.01.01.01_Z_2cd939464fff4d#S.19.01.01.01_Z_ef96fb8cb8aa47#S.19.01.01.01_Z_567d9ca37ef449#S.19.01.01.01_Z_5626fd112a054e">'S.19.01.01.01'!$C$944:$R$959</definedName>
    <definedName name="S.19.01.01.01_Z_5589aa707c7d45" comment="Currency conversion">'S.19.01.01.01'!$B$961</definedName>
    <definedName name="S.19.01.01.01_Z_d8a54b95e4124e" comment="Currency">'S.19.01.01.01'!$B$962</definedName>
    <definedName name="S.19.01.01.01_Z_bea3cd3114ad41" comment="Accident year / Underwriting year">'S.19.01.01.01'!$B$963</definedName>
    <definedName name="S.19.01.01.01_Z_f3f7f415a03b48" comment="Line of business">'S.19.01.01.01'!$B$964</definedName>
    <definedName name="S.19.01.01.01_Z_3733018bb3b845" comment="Sheets">'S.19.01.01.01'!$B$965</definedName>
    <definedName name="S.19.01.01.01__0040" comment="S.19.01.01.01_Z_5589aa707c7d45#S.19.01.01.01_Z_d8a54b95e4124e#S.19.01.01.01_Z_bea3cd3114ad41#S.19.01.01.01_Z_f3f7f415a03b48#S.19.01.01.01_Z_3733018bb3b845">'S.19.01.01.01'!$C$968:$R$983</definedName>
    <definedName name="S.19.01.01.01_Z_4e5421403b504d" comment="Currency conversion">'S.19.01.01.01'!$B$985</definedName>
    <definedName name="S.19.01.01.01_Z_c7e327d455614c" comment="Currency">'S.19.01.01.01'!$B$986</definedName>
    <definedName name="S.19.01.01.01_Z_feed1c8c5bdd49" comment="Accident year / Underwriting year">'S.19.01.01.01'!$B$987</definedName>
    <definedName name="S.19.01.01.01_Z_582fd8ebe9384c" comment="Line of business">'S.19.01.01.01'!$B$988</definedName>
    <definedName name="S.19.01.01.01_Z_f7a501168c8443" comment="Sheets">'S.19.01.01.01'!$B$989</definedName>
    <definedName name="S.19.01.01.01__0041" comment="S.19.01.01.01_Z_4e5421403b504d#S.19.01.01.01_Z_c7e327d455614c#S.19.01.01.01_Z_feed1c8c5bdd49#S.19.01.01.01_Z_582fd8ebe9384c#S.19.01.01.01_Z_f7a501168c8443">'S.19.01.01.01'!$C$992:$R$1007</definedName>
    <definedName name="S.19.01.01.01_Z_7ddf7b078ba148" comment="Currency conversion">'S.19.01.01.01'!$B$1009</definedName>
    <definedName name="S.19.01.01.01_Z_ff264580c5bf43" comment="Currency">'S.19.01.01.01'!$B$1010</definedName>
    <definedName name="S.19.01.01.01_Z_51874e91e4f84b" comment="Accident year / Underwriting year">'S.19.01.01.01'!$B$1011</definedName>
    <definedName name="S.19.01.01.01_Z_284ec246f56046" comment="Line of business">'S.19.01.01.01'!$B$1012</definedName>
    <definedName name="S.19.01.01.01_Z_f4afc61db14f4e" comment="Sheets">'S.19.01.01.01'!$B$1013</definedName>
    <definedName name="S.19.01.01.01__0042" comment="S.19.01.01.01_Z_7ddf7b078ba148#S.19.01.01.01_Z_ff264580c5bf43#S.19.01.01.01_Z_51874e91e4f84b#S.19.01.01.01_Z_284ec246f56046#S.19.01.01.01_Z_f4afc61db14f4e">'S.19.01.01.01'!$C$1016:$R$1031</definedName>
    <definedName name="S.19.01.01.01_Z_399d50d32dcb45" comment="Currency conversion">'S.19.01.01.01'!$B$1033</definedName>
    <definedName name="S.19.01.01.01_Z_ebdf91cd1dae46" comment="Currency">'S.19.01.01.01'!$B$1034</definedName>
    <definedName name="S.19.01.01.01_Z_959e60a15b1640" comment="Accident year / Underwriting year">'S.19.01.01.01'!$B$1035</definedName>
    <definedName name="S.19.01.01.01_Z_a673786036ce4d" comment="Line of business">'S.19.01.01.01'!$B$1036</definedName>
    <definedName name="S.19.01.01.01_Z_7bfa49ef784e4c" comment="Sheets">'S.19.01.01.01'!$B$1037</definedName>
    <definedName name="S.19.01.01.01__0043" comment="S.19.01.01.01_Z_399d50d32dcb45#S.19.01.01.01_Z_ebdf91cd1dae46#S.19.01.01.01_Z_959e60a15b1640#S.19.01.01.01_Z_a673786036ce4d#S.19.01.01.01_Z_7bfa49ef784e4c">'S.19.01.01.01'!$C$1040:$R$1055</definedName>
    <definedName name="S.19.01.01.01_Z_90abcfbd925b42" comment="Currency conversion">'S.19.01.01.01'!$B$1057</definedName>
    <definedName name="S.19.01.01.01_Z_85d43386722346" comment="Currency">'S.19.01.01.01'!$B$1058</definedName>
    <definedName name="S.19.01.01.01_Z_d4b48325633841" comment="Accident year / Underwriting year">'S.19.01.01.01'!$B$1059</definedName>
    <definedName name="S.19.01.01.01_Z_de37eef4f73543" comment="Line of business">'S.19.01.01.01'!$B$1060</definedName>
    <definedName name="S.19.01.01.01_Z_9ff5ccf3f4bd4c" comment="Sheets">'S.19.01.01.01'!$B$1061</definedName>
    <definedName name="S.19.01.01.01__0044" comment="S.19.01.01.01_Z_90abcfbd925b42#S.19.01.01.01_Z_85d43386722346#S.19.01.01.01_Z_d4b48325633841#S.19.01.01.01_Z_de37eef4f73543#S.19.01.01.01_Z_9ff5ccf3f4bd4c">'S.19.01.01.01'!$C$1064:$R$1079</definedName>
    <definedName name="S.19.01.01.01_Z_24656acd30974f" comment="Currency conversion">'S.19.01.01.01'!$B$1081</definedName>
    <definedName name="S.19.01.01.01_Z_d25e697b2c984d" comment="Currency">'S.19.01.01.01'!$B$1082</definedName>
    <definedName name="S.19.01.01.01_Z_dc89fee5b6534c" comment="Accident year / Underwriting year">'S.19.01.01.01'!$B$1083</definedName>
    <definedName name="S.19.01.01.01_Z_4d260c8c6bdd45" comment="Line of business">'S.19.01.01.01'!$B$1084</definedName>
    <definedName name="S.19.01.01.01_Z_1f0b59426ab64b" comment="Sheets">'S.19.01.01.01'!$B$1085</definedName>
    <definedName name="S.19.01.01.01__0045" comment="S.19.01.01.01_Z_24656acd30974f#S.19.01.01.01_Z_d25e697b2c984d#S.19.01.01.01_Z_dc89fee5b6534c#S.19.01.01.01_Z_4d260c8c6bdd45#S.19.01.01.01_Z_1f0b59426ab64b">'S.19.01.01.01'!$C$1088:$R$1103</definedName>
    <definedName name="S.19.01.01.01_Z_496b5c4f0cf249" comment="Currency conversion">'S.19.01.01.01'!$B$1105</definedName>
    <definedName name="S.19.01.01.01_Z_cd14662712314d" comment="Currency">'S.19.01.01.01'!$B$1106</definedName>
    <definedName name="S.19.01.01.01_Z_6b9e00f394dd47" comment="Accident year / Underwriting year">'S.19.01.01.01'!$B$1107</definedName>
    <definedName name="S.19.01.01.01_Z_18c643c53d2141" comment="Line of business">'S.19.01.01.01'!$B$1108</definedName>
    <definedName name="S.19.01.01.01_Z_50c57b049fe54c" comment="Sheets">'S.19.01.01.01'!$B$1109</definedName>
    <definedName name="S.19.01.01.01__0046" comment="S.19.01.01.01_Z_496b5c4f0cf249#S.19.01.01.01_Z_cd14662712314d#S.19.01.01.01_Z_6b9e00f394dd47#S.19.01.01.01_Z_18c643c53d2141#S.19.01.01.01_Z_50c57b049fe54c">'S.19.01.01.01'!$C$1112:$R$1127</definedName>
    <definedName name="S.19.01.01.01_Z_e4260eb8284a46" comment="Currency conversion">'S.19.01.01.01'!$B$1129</definedName>
    <definedName name="S.19.01.01.01_Z_cd0a6bd1d8294a" comment="Currency">'S.19.01.01.01'!$B$1130</definedName>
    <definedName name="S.19.01.01.01_Z_cc49e4d498f947" comment="Accident year / Underwriting year">'S.19.01.01.01'!$B$1131</definedName>
    <definedName name="S.19.01.01.01_Z_569b80d4455e45" comment="Line of business">'S.19.01.01.01'!$B$1132</definedName>
    <definedName name="S.19.01.01.01_Z_2c794afda40649" comment="Sheets">'S.19.01.01.01'!$B$1133</definedName>
    <definedName name="S.19.01.01.01__0047" comment="S.19.01.01.01_Z_e4260eb8284a46#S.19.01.01.01_Z_cd0a6bd1d8294a#S.19.01.01.01_Z_cc49e4d498f947#S.19.01.01.01_Z_569b80d4455e45#S.19.01.01.01_Z_2c794afda40649">'S.19.01.01.01'!$C$1136:$R$1151</definedName>
    <definedName name="S.19.01.01.01_Z_f5b96656785a48" comment="Currency conversion">'S.19.01.01.01'!$B$1153</definedName>
    <definedName name="S.19.01.01.01_Z_ab558a55cbd445" comment="Currency">'S.19.01.01.01'!$B$1154</definedName>
    <definedName name="S.19.01.01.01_Z_e1d52283fe2243" comment="Accident year / Underwriting year">'S.19.01.01.01'!$B$1155</definedName>
    <definedName name="S.19.01.01.01_Z_e02d262312f94c" comment="Line of business">'S.19.01.01.01'!$B$1156</definedName>
    <definedName name="S.19.01.01.01_Z_2296c048b8f74b" comment="Sheets">'S.19.01.01.01'!$B$1157</definedName>
    <definedName name="S.19.01.01.01__0048" comment="S.19.01.01.01_Z_f5b96656785a48#S.19.01.01.01_Z_ab558a55cbd445#S.19.01.01.01_Z_e1d52283fe2243#S.19.01.01.01_Z_e02d262312f94c#S.19.01.01.01_Z_2296c048b8f74b">'S.19.01.01.01'!$C$1160:$R$1175</definedName>
    <definedName name="S.19.01.01.01_Z_5452989d58ff45" comment="Currency conversion">'S.19.01.01.01'!$B$1177</definedName>
    <definedName name="S.19.01.01.01_Z_1941f10612fc42" comment="Currency">'S.19.01.01.01'!$B$1178</definedName>
    <definedName name="S.19.01.01.01_Z_721f25a3e8e74b" comment="Accident year / Underwriting year">'S.19.01.01.01'!$B$1179</definedName>
    <definedName name="S.19.01.01.01_Z_2c1c7c51cd524f" comment="Line of business">'S.19.01.01.01'!$B$1180</definedName>
    <definedName name="S.19.01.01.01_Z_54f19e85dd7048" comment="Sheets">'S.19.01.01.01'!$B$1181</definedName>
    <definedName name="S.19.01.01.01__0049" comment="S.19.01.01.01_Z_5452989d58ff45#S.19.01.01.01_Z_1941f10612fc42#S.19.01.01.01_Z_721f25a3e8e74b#S.19.01.01.01_Z_2c1c7c51cd524f#S.19.01.01.01_Z_54f19e85dd7048">'S.19.01.01.01'!$C$1184:$R$1199</definedName>
    <definedName name="S.19.01.01.01_Z_25fcb24e02204b" comment="Currency conversion">'S.19.01.01.01'!$B$1201</definedName>
    <definedName name="S.19.01.01.01_Z_34a42064923b48" comment="Currency">'S.19.01.01.01'!$B$1202</definedName>
    <definedName name="S.19.01.01.01_Z_d7375a7490d544" comment="Accident year / Underwriting year">'S.19.01.01.01'!$B$1203</definedName>
    <definedName name="S.19.01.01.01_Z_7b41cc29a75849" comment="Line of business">'S.19.01.01.01'!$B$1204</definedName>
    <definedName name="S.19.01.01.01_Z_881e89fc7bb14e" comment="Sheets">'S.19.01.01.01'!$B$1205</definedName>
    <definedName name="S.19.01.01.01__0050" comment="S.19.01.01.01_Z_25fcb24e02204b#S.19.01.01.01_Z_34a42064923b48#S.19.01.01.01_Z_d7375a7490d544#S.19.01.01.01_Z_7b41cc29a75849#S.19.01.01.01_Z_881e89fc7bb14e">'S.19.01.01.01'!$C$1208:$R$1223</definedName>
    <definedName name="S.19.01.01.01_Z_7d33e187792d4b" comment="Currency conversion">'S.19.01.01.01'!$B$1225</definedName>
    <definedName name="S.19.01.01.01_Z_16d48f86cd8d4a" comment="Currency">'S.19.01.01.01'!$B$1226</definedName>
    <definedName name="S.19.01.01.01_Z_bd67eebc139445" comment="Accident year / Underwriting year">'S.19.01.01.01'!$B$1227</definedName>
    <definedName name="S.19.01.01.01_Z_a8ad0ebfae4a4d" comment="Line of business">'S.19.01.01.01'!$B$1228</definedName>
    <definedName name="S.19.01.01.01_Z_5a5dbbfa33ba4e" comment="Sheets">'S.19.01.01.01'!$B$1229</definedName>
    <definedName name="S.19.01.01.01__0051" comment="S.19.01.01.01_Z_7d33e187792d4b#S.19.01.01.01_Z_16d48f86cd8d4a#S.19.01.01.01_Z_bd67eebc139445#S.19.01.01.01_Z_a8ad0ebfae4a4d#S.19.01.01.01_Z_5a5dbbfa33ba4e">'S.19.01.01.01'!$C$1232:$R$1247</definedName>
    <definedName name="S.19.01.01.01_Z_e2a205f37d3941" comment="Currency conversion">'S.19.01.01.01'!$B$1249</definedName>
    <definedName name="S.19.01.01.01_Z_f98d536e151b4f" comment="Currency">'S.19.01.01.01'!$B$1250</definedName>
    <definedName name="S.19.01.01.01_Z_2b93ce9e70a944" comment="Accident year / Underwriting year">'S.19.01.01.01'!$B$1251</definedName>
    <definedName name="S.19.01.01.01_Z_a9eb9ff461ac46" comment="Line of business">'S.19.01.01.01'!$B$1252</definedName>
    <definedName name="S.19.01.01.01_Z_42b3396776744b" comment="Sheets">'S.19.01.01.01'!$B$1253</definedName>
    <definedName name="S.19.01.01.01__0052" comment="S.19.01.01.01_Z_e2a205f37d3941#S.19.01.01.01_Z_f98d536e151b4f#S.19.01.01.01_Z_2b93ce9e70a944#S.19.01.01.01_Z_a9eb9ff461ac46#S.19.01.01.01_Z_42b3396776744b">'S.19.01.01.01'!$C$1256:$R$1271</definedName>
    <definedName name="S.19.01.01.01_Z_322f4486c21241" comment="Currency conversion">'S.19.01.01.01'!$B$1273</definedName>
    <definedName name="S.19.01.01.01_Z_cadbda66c6364b" comment="Currency">'S.19.01.01.01'!$B$1274</definedName>
    <definedName name="S.19.01.01.01_Z_e44e5563061742" comment="Accident year / Underwriting year">'S.19.01.01.01'!$B$1275</definedName>
    <definedName name="S.19.01.01.01_Z_18623c45b7c84d" comment="Line of business">'S.19.01.01.01'!$B$1276</definedName>
    <definedName name="S.19.01.01.01_Z_9ba1fef6f60048" comment="Sheets">'S.19.01.01.01'!$B$1277</definedName>
    <definedName name="S.19.01.01.01__0053" comment="S.19.01.01.01_Z_322f4486c21241#S.19.01.01.01_Z_cadbda66c6364b#S.19.01.01.01_Z_e44e5563061742#S.19.01.01.01_Z_18623c45b7c84d#S.19.01.01.01_Z_9ba1fef6f60048">'S.19.01.01.01'!$C$1280:$R$1295</definedName>
    <definedName name="S.19.01.01.02_Z_fd710b11776e40" comment="Currency conversion">'S.19.01.01.02'!$B$1</definedName>
    <definedName name="S.19.01.01.02_Z_4a0b6fa371f244" comment="Currency">'S.19.01.01.02'!$B$2</definedName>
    <definedName name="S.19.01.01.02_Z_29420f836bc841" comment="Accident year / Underwriting year">'S.19.01.01.02'!$B$3</definedName>
    <definedName name="S.19.01.01.02_Z_50f95186a2be41" comment="Line of business">'S.19.01.01.02'!$B$4</definedName>
    <definedName name="S.19.01.01.02_Z_f451f393cc9144" comment="Sheets">'S.19.01.01.02'!$B$5</definedName>
    <definedName name="S.19.01.01.02__0000" comment="S.19.01.01.02_Z_fd710b11776e40#S.19.01.01.02_Z_4a0b6fa371f244#S.19.01.01.02_Z_29420f836bc841#S.19.01.01.02_Z_50f95186a2be41#S.19.01.01.02_Z_f451f393cc9144">'S.19.01.01.02'!$C$8:$D$24</definedName>
    <definedName name="S.19.01.01.02_Z_c9d2695ceed34b" comment="Currency conversion">'S.19.01.01.02'!$B$26</definedName>
    <definedName name="S.19.01.01.02_Z_4ea35e108a4147" comment="Currency">'S.19.01.01.02'!$B$27</definedName>
    <definedName name="S.19.01.01.02_Z_673566d192da4e" comment="Accident year / Underwriting year">'S.19.01.01.02'!$B$28</definedName>
    <definedName name="S.19.01.01.02_Z_1ee62d48056745" comment="Line of business">'S.19.01.01.02'!$B$29</definedName>
    <definedName name="S.19.01.01.02_Z_6ca34bc0b39e4d" comment="Sheets">'S.19.01.01.02'!$B$30</definedName>
    <definedName name="S.19.01.01.02__0001" comment="S.19.01.01.02_Z_c9d2695ceed34b#S.19.01.01.02_Z_4ea35e108a4147#S.19.01.01.02_Z_673566d192da4e#S.19.01.01.02_Z_1ee62d48056745#S.19.01.01.02_Z_6ca34bc0b39e4d">'S.19.01.01.02'!$C$33:$D$49</definedName>
    <definedName name="S.19.01.01.02_Z_ecc67ee89f4141" comment="Currency conversion">'S.19.01.01.02'!$B$51</definedName>
    <definedName name="S.19.01.01.02_Z_534735db6c6147" comment="Currency">'S.19.01.01.02'!$B$52</definedName>
    <definedName name="S.19.01.01.02_Z_6a8e5b9ecd0e4f" comment="Accident year / Underwriting year">'S.19.01.01.02'!$B$53</definedName>
    <definedName name="S.19.01.01.02_Z_65daea3ee63b46" comment="Line of business">'S.19.01.01.02'!$B$54</definedName>
    <definedName name="S.19.01.01.02_Z_493c91e5b5094a" comment="Sheets">'S.19.01.01.02'!$B$55</definedName>
    <definedName name="S.19.01.01.02__0002" comment="S.19.01.01.02_Z_ecc67ee89f4141#S.19.01.01.02_Z_534735db6c6147#S.19.01.01.02_Z_6a8e5b9ecd0e4f#S.19.01.01.02_Z_65daea3ee63b46#S.19.01.01.02_Z_493c91e5b5094a">'S.19.01.01.02'!$C$58:$D$74</definedName>
    <definedName name="S.19.01.01.02_Z_3ea6687676234a" comment="Currency conversion">'S.19.01.01.02'!$B$76</definedName>
    <definedName name="S.19.01.01.02_Z_33485071348b42" comment="Currency">'S.19.01.01.02'!$B$77</definedName>
    <definedName name="S.19.01.01.02_Z_0a35a51c5fca42" comment="Accident year / Underwriting year">'S.19.01.01.02'!$B$78</definedName>
    <definedName name="S.19.01.01.02_Z_9def0172f2a144" comment="Line of business">'S.19.01.01.02'!$B$79</definedName>
    <definedName name="S.19.01.01.02_Z_e396d13bf03f44" comment="Sheets">'S.19.01.01.02'!$B$80</definedName>
    <definedName name="S.19.01.01.02__0003" comment="S.19.01.01.02_Z_3ea6687676234a#S.19.01.01.02_Z_33485071348b42#S.19.01.01.02_Z_0a35a51c5fca42#S.19.01.01.02_Z_9def0172f2a144#S.19.01.01.02_Z_e396d13bf03f44">'S.19.01.01.02'!$C$83:$D$99</definedName>
    <definedName name="S.19.01.01.02_Z_38f7b513628e4c" comment="Currency conversion">'S.19.01.01.02'!$B$101</definedName>
    <definedName name="S.19.01.01.02_Z_9f73cc8224e34e" comment="Currency">'S.19.01.01.02'!$B$102</definedName>
    <definedName name="S.19.01.01.02_Z_d41521075e0d4d" comment="Accident year / Underwriting year">'S.19.01.01.02'!$B$103</definedName>
    <definedName name="S.19.01.01.02_Z_420dfd017f1c44" comment="Line of business">'S.19.01.01.02'!$B$104</definedName>
    <definedName name="S.19.01.01.02_Z_5ef7020d2ea846" comment="Sheets">'S.19.01.01.02'!$B$105</definedName>
    <definedName name="S.19.01.01.02__0004" comment="S.19.01.01.02_Z_38f7b513628e4c#S.19.01.01.02_Z_9f73cc8224e34e#S.19.01.01.02_Z_d41521075e0d4d#S.19.01.01.02_Z_420dfd017f1c44#S.19.01.01.02_Z_5ef7020d2ea846">'S.19.01.01.02'!$C$108:$D$124</definedName>
    <definedName name="S.19.01.01.02_Z_8e715e47c6684f" comment="Currency conversion">'S.19.01.01.02'!$B$126</definedName>
    <definedName name="S.19.01.01.02_Z_cdcee1d3fce243" comment="Currency">'S.19.01.01.02'!$B$127</definedName>
    <definedName name="S.19.01.01.02_Z_de6a1010e8d44a" comment="Accident year / Underwriting year">'S.19.01.01.02'!$B$128</definedName>
    <definedName name="S.19.01.01.02_Z_afb8ad2546be49" comment="Line of business">'S.19.01.01.02'!$B$129</definedName>
    <definedName name="S.19.01.01.02_Z_7716c09337d64a" comment="Sheets">'S.19.01.01.02'!$B$130</definedName>
    <definedName name="S.19.01.01.02__0005" comment="S.19.01.01.02_Z_8e715e47c6684f#S.19.01.01.02_Z_cdcee1d3fce243#S.19.01.01.02_Z_de6a1010e8d44a#S.19.01.01.02_Z_afb8ad2546be49#S.19.01.01.02_Z_7716c09337d64a">'S.19.01.01.02'!$C$133:$D$149</definedName>
    <definedName name="S.19.01.01.02_Z_88d0a6038cda43" comment="Currency conversion">'S.19.01.01.02'!$B$151</definedName>
    <definedName name="S.19.01.01.02_Z_f0a4c64b5c9249" comment="Currency">'S.19.01.01.02'!$B$152</definedName>
    <definedName name="S.19.01.01.02_Z_c7012be26a1d42" comment="Accident year / Underwriting year">'S.19.01.01.02'!$B$153</definedName>
    <definedName name="S.19.01.01.02_Z_14b1d73b5f1545" comment="Line of business">'S.19.01.01.02'!$B$154</definedName>
    <definedName name="S.19.01.01.02_Z_a58ee7ce430443" comment="Sheets">'S.19.01.01.02'!$B$155</definedName>
    <definedName name="S.19.01.01.02__0006" comment="S.19.01.01.02_Z_88d0a6038cda43#S.19.01.01.02_Z_f0a4c64b5c9249#S.19.01.01.02_Z_c7012be26a1d42#S.19.01.01.02_Z_14b1d73b5f1545#S.19.01.01.02_Z_a58ee7ce430443">'S.19.01.01.02'!$C$158:$D$174</definedName>
    <definedName name="S.19.01.01.02_Z_759d460322bd4c" comment="Currency conversion">'S.19.01.01.02'!$B$176</definedName>
    <definedName name="S.19.01.01.02_Z_8605b3ee264241" comment="Currency">'S.19.01.01.02'!$B$177</definedName>
    <definedName name="S.19.01.01.02_Z_247c217c5a454a" comment="Accident year / Underwriting year">'S.19.01.01.02'!$B$178</definedName>
    <definedName name="S.19.01.01.02_Z_d369e780e73a41" comment="Line of business">'S.19.01.01.02'!$B$179</definedName>
    <definedName name="S.19.01.01.02_Z_269094da491c4a" comment="Sheets">'S.19.01.01.02'!$B$180</definedName>
    <definedName name="S.19.01.01.02__0007" comment="S.19.01.01.02_Z_759d460322bd4c#S.19.01.01.02_Z_8605b3ee264241#S.19.01.01.02_Z_247c217c5a454a#S.19.01.01.02_Z_d369e780e73a41#S.19.01.01.02_Z_269094da491c4a">'S.19.01.01.02'!$C$183:$D$199</definedName>
    <definedName name="S.19.01.01.02_Z_373083b0cdbb4a" comment="Currency conversion">'S.19.01.01.02'!$B$201</definedName>
    <definedName name="S.19.01.01.02_Z_8d83eecc3ad94f" comment="Currency">'S.19.01.01.02'!$B$202</definedName>
    <definedName name="S.19.01.01.02_Z_1c21c46d748147" comment="Accident year / Underwriting year">'S.19.01.01.02'!$B$203</definedName>
    <definedName name="S.19.01.01.02_Z_b63ba464a3a148" comment="Line of business">'S.19.01.01.02'!$B$204</definedName>
    <definedName name="S.19.01.01.02_Z_3bfd98c0346e4a" comment="Sheets">'S.19.01.01.02'!$B$205</definedName>
    <definedName name="S.19.01.01.02__0008" comment="S.19.01.01.02_Z_373083b0cdbb4a#S.19.01.01.02_Z_8d83eecc3ad94f#S.19.01.01.02_Z_1c21c46d748147#S.19.01.01.02_Z_b63ba464a3a148#S.19.01.01.02_Z_3bfd98c0346e4a">'S.19.01.01.02'!$C$208:$D$224</definedName>
    <definedName name="S.19.01.01.02_Z_dbe64010ac954c" comment="Currency conversion">'S.19.01.01.02'!$B$226</definedName>
    <definedName name="S.19.01.01.02_Z_642e0c8f228b44" comment="Currency">'S.19.01.01.02'!$B$227</definedName>
    <definedName name="S.19.01.01.02_Z_c326c79b044243" comment="Accident year / Underwriting year">'S.19.01.01.02'!$B$228</definedName>
    <definedName name="S.19.01.01.02_Z_08cf3ff3b3804f" comment="Line of business">'S.19.01.01.02'!$B$229</definedName>
    <definedName name="S.19.01.01.02_Z_a949e479a3c04c" comment="Sheets">'S.19.01.01.02'!$B$230</definedName>
    <definedName name="S.19.01.01.02__0009" comment="S.19.01.01.02_Z_dbe64010ac954c#S.19.01.01.02_Z_642e0c8f228b44#S.19.01.01.02_Z_c326c79b044243#S.19.01.01.02_Z_08cf3ff3b3804f#S.19.01.01.02_Z_a949e479a3c04c">'S.19.01.01.02'!$C$233:$D$249</definedName>
    <definedName name="S.19.01.01.02_Z_9a6bb280087f40" comment="Currency conversion">'S.19.01.01.02'!$B$251</definedName>
    <definedName name="S.19.01.01.02_Z_5986d6429fe942" comment="Currency">'S.19.01.01.02'!$B$252</definedName>
    <definedName name="S.19.01.01.02_Z_99c63d191b734b" comment="Accident year / Underwriting year">'S.19.01.01.02'!$B$253</definedName>
    <definedName name="S.19.01.01.02_Z_541bb7d52d6c4b" comment="Line of business">'S.19.01.01.02'!$B$254</definedName>
    <definedName name="S.19.01.01.02_Z_8b8d5386bc1343" comment="Sheets">'S.19.01.01.02'!$B$255</definedName>
    <definedName name="S.19.01.01.02__0010" comment="S.19.01.01.02_Z_9a6bb280087f40#S.19.01.01.02_Z_5986d6429fe942#S.19.01.01.02_Z_99c63d191b734b#S.19.01.01.02_Z_541bb7d52d6c4b#S.19.01.01.02_Z_8b8d5386bc1343">'S.19.01.01.02'!$C$258:$D$274</definedName>
    <definedName name="S.19.01.01.02_Z_a6e114a019fe4f" comment="Currency conversion">'S.19.01.01.02'!$B$276</definedName>
    <definedName name="S.19.01.01.02_Z_79bd4d0fa3074d" comment="Currency">'S.19.01.01.02'!$B$277</definedName>
    <definedName name="S.19.01.01.02_Z_3a7943292acd47" comment="Accident year / Underwriting year">'S.19.01.01.02'!$B$278</definedName>
    <definedName name="S.19.01.01.02_Z_a25333ea1ae44b" comment="Line of business">'S.19.01.01.02'!$B$279</definedName>
    <definedName name="S.19.01.01.02_Z_3182d31ab11e4e" comment="Sheets">'S.19.01.01.02'!$B$280</definedName>
    <definedName name="S.19.01.01.02__0011" comment="S.19.01.01.02_Z_a6e114a019fe4f#S.19.01.01.02_Z_79bd4d0fa3074d#S.19.01.01.02_Z_3a7943292acd47#S.19.01.01.02_Z_a25333ea1ae44b#S.19.01.01.02_Z_3182d31ab11e4e">'S.19.01.01.02'!$C$283:$D$299</definedName>
    <definedName name="S.19.01.01.02_Z_b07141aa64164a" comment="Currency conversion">'S.19.01.01.02'!$B$301</definedName>
    <definedName name="S.19.01.01.02_Z_423fb9e8f62248" comment="Currency">'S.19.01.01.02'!$B$302</definedName>
    <definedName name="S.19.01.01.02_Z_aa440746594b46" comment="Accident year / Underwriting year">'S.19.01.01.02'!$B$303</definedName>
    <definedName name="S.19.01.01.02_Z_005c6a4011aa4a" comment="Line of business">'S.19.01.01.02'!$B$304</definedName>
    <definedName name="S.19.01.01.02_Z_a9826b04b59e4e" comment="Sheets">'S.19.01.01.02'!$B$305</definedName>
    <definedName name="S.19.01.01.02__0012" comment="S.19.01.01.02_Z_b07141aa64164a#S.19.01.01.02_Z_423fb9e8f62248#S.19.01.01.02_Z_aa440746594b46#S.19.01.01.02_Z_005c6a4011aa4a#S.19.01.01.02_Z_a9826b04b59e4e">'S.19.01.01.02'!$C$308:$D$324</definedName>
    <definedName name="S.19.01.01.02_Z_7c31b5e5bca14b" comment="Currency conversion">'S.19.01.01.02'!$B$326</definedName>
    <definedName name="S.19.01.01.02_Z_61edd393500547" comment="Currency">'S.19.01.01.02'!$B$327</definedName>
    <definedName name="S.19.01.01.02_Z_7e9779ad5fc742" comment="Accident year / Underwriting year">'S.19.01.01.02'!$B$328</definedName>
    <definedName name="S.19.01.01.02_Z_658116fc96d24c" comment="Line of business">'S.19.01.01.02'!$B$329</definedName>
    <definedName name="S.19.01.01.02_Z_b8bfca5c239147" comment="Sheets">'S.19.01.01.02'!$B$330</definedName>
    <definedName name="S.19.01.01.02__0013" comment="S.19.01.01.02_Z_7c31b5e5bca14b#S.19.01.01.02_Z_61edd393500547#S.19.01.01.02_Z_7e9779ad5fc742#S.19.01.01.02_Z_658116fc96d24c#S.19.01.01.02_Z_b8bfca5c239147">'S.19.01.01.02'!$C$333:$D$349</definedName>
    <definedName name="S.19.01.01.02_Z_208704fd556147" comment="Currency conversion">'S.19.01.01.02'!$B$351</definedName>
    <definedName name="S.19.01.01.02_Z_9bc1546f617c4a" comment="Currency">'S.19.01.01.02'!$B$352</definedName>
    <definedName name="S.19.01.01.02_Z_56a5a5ba584f4d" comment="Accident year / Underwriting year">'S.19.01.01.02'!$B$353</definedName>
    <definedName name="S.19.01.01.02_Z_b0eb61ce3ec94d" comment="Line of business">'S.19.01.01.02'!$B$354</definedName>
    <definedName name="S.19.01.01.02_Z_efba88a821da41" comment="Sheets">'S.19.01.01.02'!$B$355</definedName>
    <definedName name="S.19.01.01.02__0014" comment="S.19.01.01.02_Z_208704fd556147#S.19.01.01.02_Z_9bc1546f617c4a#S.19.01.01.02_Z_56a5a5ba584f4d#S.19.01.01.02_Z_b0eb61ce3ec94d#S.19.01.01.02_Z_efba88a821da41">'S.19.01.01.02'!$C$358:$D$374</definedName>
    <definedName name="S.19.01.01.02_Z_2e8de33997b242" comment="Currency conversion">'S.19.01.01.02'!$B$376</definedName>
    <definedName name="S.19.01.01.02_Z_c7b81b8134274d" comment="Currency">'S.19.01.01.02'!$B$377</definedName>
    <definedName name="S.19.01.01.02_Z_b28e8a4779684d" comment="Accident year / Underwriting year">'S.19.01.01.02'!$B$378</definedName>
    <definedName name="S.19.01.01.02_Z_560bb769901640" comment="Line of business">'S.19.01.01.02'!$B$379</definedName>
    <definedName name="S.19.01.01.02_Z_9ed22979b5954e" comment="Sheets">'S.19.01.01.02'!$B$380</definedName>
    <definedName name="S.19.01.01.02__0015" comment="S.19.01.01.02_Z_2e8de33997b242#S.19.01.01.02_Z_c7b81b8134274d#S.19.01.01.02_Z_b28e8a4779684d#S.19.01.01.02_Z_560bb769901640#S.19.01.01.02_Z_9ed22979b5954e">'S.19.01.01.02'!$C$383:$D$399</definedName>
    <definedName name="S.19.01.01.02_Z_a83658e4a44847" comment="Currency conversion">'S.19.01.01.02'!$B$401</definedName>
    <definedName name="S.19.01.01.02_Z_fad2a222ba1543" comment="Currency">'S.19.01.01.02'!$B$402</definedName>
    <definedName name="S.19.01.01.02_Z_cc495cc58f2040" comment="Accident year / Underwriting year">'S.19.01.01.02'!$B$403</definedName>
    <definedName name="S.19.01.01.02_Z_ce218840a0b84a" comment="Line of business">'S.19.01.01.02'!$B$404</definedName>
    <definedName name="S.19.01.01.02_Z_f8cb0e2b41a144" comment="Sheets">'S.19.01.01.02'!$B$405</definedName>
    <definedName name="S.19.01.01.02__0016" comment="S.19.01.01.02_Z_a83658e4a44847#S.19.01.01.02_Z_fad2a222ba1543#S.19.01.01.02_Z_cc495cc58f2040#S.19.01.01.02_Z_ce218840a0b84a#S.19.01.01.02_Z_f8cb0e2b41a144">'S.19.01.01.02'!$C$408:$D$424</definedName>
    <definedName name="S.19.01.01.02_Z_04faaa63323849" comment="Currency conversion">'S.19.01.01.02'!$B$426</definedName>
    <definedName name="S.19.01.01.02_Z_36b92de20c594b" comment="Currency">'S.19.01.01.02'!$B$427</definedName>
    <definedName name="S.19.01.01.02_Z_e974e2c23f2b4c" comment="Accident year / Underwriting year">'S.19.01.01.02'!$B$428</definedName>
    <definedName name="S.19.01.01.02_Z_ae0c537d12d648" comment="Line of business">'S.19.01.01.02'!$B$429</definedName>
    <definedName name="S.19.01.01.02_Z_69f74289fefb4b" comment="Sheets">'S.19.01.01.02'!$B$430</definedName>
    <definedName name="S.19.01.01.02__0017" comment="S.19.01.01.02_Z_04faaa63323849#S.19.01.01.02_Z_36b92de20c594b#S.19.01.01.02_Z_e974e2c23f2b4c#S.19.01.01.02_Z_ae0c537d12d648#S.19.01.01.02_Z_69f74289fefb4b">'S.19.01.01.02'!$C$433:$D$449</definedName>
    <definedName name="S.19.01.01.02_Z_9ade686d10734f" comment="Currency conversion">'S.19.01.01.02'!$B$451</definedName>
    <definedName name="S.19.01.01.02_Z_b8b0a0272b3c45" comment="Currency">'S.19.01.01.02'!$B$452</definedName>
    <definedName name="S.19.01.01.02_Z_99935b6f2d954b" comment="Accident year / Underwriting year">'S.19.01.01.02'!$B$453</definedName>
    <definedName name="S.19.01.01.02_Z_f5e4f0f16d024b" comment="Line of business">'S.19.01.01.02'!$B$454</definedName>
    <definedName name="S.19.01.01.02_Z_d27d6ea38e2549" comment="Sheets">'S.19.01.01.02'!$B$455</definedName>
    <definedName name="S.19.01.01.02__0018" comment="S.19.01.01.02_Z_9ade686d10734f#S.19.01.01.02_Z_b8b0a0272b3c45#S.19.01.01.02_Z_99935b6f2d954b#S.19.01.01.02_Z_f5e4f0f16d024b#S.19.01.01.02_Z_d27d6ea38e2549">'S.19.01.01.02'!$C$458:$D$474</definedName>
    <definedName name="S.19.01.01.02_Z_14dab3e5009948" comment="Currency conversion">'S.19.01.01.02'!$B$476</definedName>
    <definedName name="S.19.01.01.02_Z_0d3bba38168442" comment="Currency">'S.19.01.01.02'!$B$477</definedName>
    <definedName name="S.19.01.01.02_Z_59af783fe94b41" comment="Accident year / Underwriting year">'S.19.01.01.02'!$B$478</definedName>
    <definedName name="S.19.01.01.02_Z_b40e937ef18049" comment="Line of business">'S.19.01.01.02'!$B$479</definedName>
    <definedName name="S.19.01.01.02_Z_ade043cc70424d" comment="Sheets">'S.19.01.01.02'!$B$480</definedName>
    <definedName name="S.19.01.01.02__0019" comment="S.19.01.01.02_Z_14dab3e5009948#S.19.01.01.02_Z_0d3bba38168442#S.19.01.01.02_Z_59af783fe94b41#S.19.01.01.02_Z_b40e937ef18049#S.19.01.01.02_Z_ade043cc70424d">'S.19.01.01.02'!$C$483:$D$499</definedName>
    <definedName name="S.19.01.01.02_Z_49144d51331e49" comment="Currency conversion">'S.19.01.01.02'!$B$501</definedName>
    <definedName name="S.19.01.01.02_Z_183c32ada7f946" comment="Currency">'S.19.01.01.02'!$B$502</definedName>
    <definedName name="S.19.01.01.02_Z_7a4f71af147f4c" comment="Accident year / Underwriting year">'S.19.01.01.02'!$B$503</definedName>
    <definedName name="S.19.01.01.02_Z_4e119ed2061d40" comment="Line of business">'S.19.01.01.02'!$B$504</definedName>
    <definedName name="S.19.01.01.02_Z_d1e6623c72fa4b" comment="Sheets">'S.19.01.01.02'!$B$505</definedName>
    <definedName name="S.19.01.01.02__0020" comment="S.19.01.01.02_Z_49144d51331e49#S.19.01.01.02_Z_183c32ada7f946#S.19.01.01.02_Z_7a4f71af147f4c#S.19.01.01.02_Z_4e119ed2061d40#S.19.01.01.02_Z_d1e6623c72fa4b">'S.19.01.01.02'!$C$508:$D$524</definedName>
    <definedName name="S.19.01.01.02_Z_77894c18bcc341" comment="Currency conversion">'S.19.01.01.02'!$B$526</definedName>
    <definedName name="S.19.01.01.02_Z_1746676f63c34b" comment="Currency">'S.19.01.01.02'!$B$527</definedName>
    <definedName name="S.19.01.01.02_Z_a70a25c3a5e04a" comment="Accident year / Underwriting year">'S.19.01.01.02'!$B$528</definedName>
    <definedName name="S.19.01.01.02_Z_0d3ff4efbca44d" comment="Line of business">'S.19.01.01.02'!$B$529</definedName>
    <definedName name="S.19.01.01.02_Z_3c5108cf801d44" comment="Sheets">'S.19.01.01.02'!$B$530</definedName>
    <definedName name="S.19.01.01.02__0021" comment="S.19.01.01.02_Z_77894c18bcc341#S.19.01.01.02_Z_1746676f63c34b#S.19.01.01.02_Z_a70a25c3a5e04a#S.19.01.01.02_Z_0d3ff4efbca44d#S.19.01.01.02_Z_3c5108cf801d44">'S.19.01.01.02'!$C$533:$D$549</definedName>
    <definedName name="S.19.01.01.02_Z_114bccfb4b114a" comment="Currency conversion">'S.19.01.01.02'!$B$551</definedName>
    <definedName name="S.19.01.01.02_Z_f1530eedfaf941" comment="Currency">'S.19.01.01.02'!$B$552</definedName>
    <definedName name="S.19.01.01.02_Z_f91a9b4eba5340" comment="Accident year / Underwriting year">'S.19.01.01.02'!$B$553</definedName>
    <definedName name="S.19.01.01.02_Z_2b7f594535194c" comment="Line of business">'S.19.01.01.02'!$B$554</definedName>
    <definedName name="S.19.01.01.02_Z_5c1b5223708941" comment="Sheets">'S.19.01.01.02'!$B$555</definedName>
    <definedName name="S.19.01.01.02__0022" comment="S.19.01.01.02_Z_114bccfb4b114a#S.19.01.01.02_Z_f1530eedfaf941#S.19.01.01.02_Z_f91a9b4eba5340#S.19.01.01.02_Z_2b7f594535194c#S.19.01.01.02_Z_5c1b5223708941">'S.19.01.01.02'!$C$558:$D$574</definedName>
    <definedName name="S.19.01.01.02_Z_5c8a3f15bf9f47" comment="Currency conversion">'S.19.01.01.02'!$B$576</definedName>
    <definedName name="S.19.01.01.02_Z_e08dc01ee4464d" comment="Currency">'S.19.01.01.02'!$B$577</definedName>
    <definedName name="S.19.01.01.02_Z_86c5a117b77446" comment="Accident year / Underwriting year">'S.19.01.01.02'!$B$578</definedName>
    <definedName name="S.19.01.01.02_Z_8ac2e407d1224b" comment="Line of business">'S.19.01.01.02'!$B$579</definedName>
    <definedName name="S.19.01.01.02_Z_ce54e2bd5dc54c" comment="Sheets">'S.19.01.01.02'!$B$580</definedName>
    <definedName name="S.19.01.01.02__0023" comment="S.19.01.01.02_Z_5c8a3f15bf9f47#S.19.01.01.02_Z_e08dc01ee4464d#S.19.01.01.02_Z_86c5a117b77446#S.19.01.01.02_Z_8ac2e407d1224b#S.19.01.01.02_Z_ce54e2bd5dc54c">'S.19.01.01.02'!$C$583:$D$599</definedName>
    <definedName name="S.19.01.01.02_Z_e55ad756e97149" comment="Currency conversion">'S.19.01.01.02'!$B$601</definedName>
    <definedName name="S.19.01.01.02_Z_edb8323e06044e" comment="Currency">'S.19.01.01.02'!$B$602</definedName>
    <definedName name="S.19.01.01.02_Z_f5801868e8eb41" comment="Accident year / Underwriting year">'S.19.01.01.02'!$B$603</definedName>
    <definedName name="S.19.01.01.02_Z_77c2cdb3e32742" comment="Line of business">'S.19.01.01.02'!$B$604</definedName>
    <definedName name="S.19.01.01.02_Z_1bf57c70bc1c49" comment="Sheets">'S.19.01.01.02'!$B$605</definedName>
    <definedName name="S.19.01.01.02__0024" comment="S.19.01.01.02_Z_e55ad756e97149#S.19.01.01.02_Z_edb8323e06044e#S.19.01.01.02_Z_f5801868e8eb41#S.19.01.01.02_Z_77c2cdb3e32742#S.19.01.01.02_Z_1bf57c70bc1c49">'S.19.01.01.02'!$C$608:$D$624</definedName>
    <definedName name="S.19.01.01.02_Z_da4d6dc0a3d44f" comment="Currency conversion">'S.19.01.01.02'!$B$626</definedName>
    <definedName name="S.19.01.01.02_Z_18f9706fbd5942" comment="Currency">'S.19.01.01.02'!$B$627</definedName>
    <definedName name="S.19.01.01.02_Z_d6a620faeaaf4d" comment="Accident year / Underwriting year">'S.19.01.01.02'!$B$628</definedName>
    <definedName name="S.19.01.01.02_Z_a9c2a51ae1db4a" comment="Line of business">'S.19.01.01.02'!$B$629</definedName>
    <definedName name="S.19.01.01.02_Z_abf167a7719c49" comment="Sheets">'S.19.01.01.02'!$B$630</definedName>
    <definedName name="S.19.01.01.02__0025" comment="S.19.01.01.02_Z_da4d6dc0a3d44f#S.19.01.01.02_Z_18f9706fbd5942#S.19.01.01.02_Z_d6a620faeaaf4d#S.19.01.01.02_Z_a9c2a51ae1db4a#S.19.01.01.02_Z_abf167a7719c49">'S.19.01.01.02'!$C$633:$D$649</definedName>
    <definedName name="S.19.01.01.02_Z_8385b067b3754c" comment="Currency conversion">'S.19.01.01.02'!$B$651</definedName>
    <definedName name="S.19.01.01.02_Z_cbb885dc208443" comment="Currency">'S.19.01.01.02'!$B$652</definedName>
    <definedName name="S.19.01.01.02_Z_8af50c994ecf43" comment="Accident year / Underwriting year">'S.19.01.01.02'!$B$653</definedName>
    <definedName name="S.19.01.01.02_Z_7b723aaf35fb46" comment="Line of business">'S.19.01.01.02'!$B$654</definedName>
    <definedName name="S.19.01.01.02_Z_561853b26f744f" comment="Sheets">'S.19.01.01.02'!$B$655</definedName>
    <definedName name="S.19.01.01.02__0026" comment="S.19.01.01.02_Z_8385b067b3754c#S.19.01.01.02_Z_cbb885dc208443#S.19.01.01.02_Z_8af50c994ecf43#S.19.01.01.02_Z_7b723aaf35fb46#S.19.01.01.02_Z_561853b26f744f">'S.19.01.01.02'!$C$658:$D$674</definedName>
    <definedName name="S.19.01.01.02_Z_3de73283295d4a" comment="Currency conversion">'S.19.01.01.02'!$B$676</definedName>
    <definedName name="S.19.01.01.02_Z_ae3490d7a5a746" comment="Currency">'S.19.01.01.02'!$B$677</definedName>
    <definedName name="S.19.01.01.02_Z_2d07e36eb80743" comment="Accident year / Underwriting year">'S.19.01.01.02'!$B$678</definedName>
    <definedName name="S.19.01.01.02_Z_73727e6c98f642" comment="Line of business">'S.19.01.01.02'!$B$679</definedName>
    <definedName name="S.19.01.01.02_Z_23ad6c2bfeaa4c" comment="Sheets">'S.19.01.01.02'!$B$680</definedName>
    <definedName name="S.19.01.01.02__0027" comment="S.19.01.01.02_Z_3de73283295d4a#S.19.01.01.02_Z_ae3490d7a5a746#S.19.01.01.02_Z_2d07e36eb80743#S.19.01.01.02_Z_73727e6c98f642#S.19.01.01.02_Z_23ad6c2bfeaa4c">'S.19.01.01.02'!$C$683:$D$699</definedName>
    <definedName name="S.19.01.01.02_Z_edb90a64f6a144" comment="Currency conversion">'S.19.01.01.02'!$B$701</definedName>
    <definedName name="S.19.01.01.02_Z_bbe4019026a54e" comment="Currency">'S.19.01.01.02'!$B$702</definedName>
    <definedName name="S.19.01.01.02_Z_a1fe021d714c4c" comment="Accident year / Underwriting year">'S.19.01.01.02'!$B$703</definedName>
    <definedName name="S.19.01.01.02_Z_ef1f01652f9b4f" comment="Line of business">'S.19.01.01.02'!$B$704</definedName>
    <definedName name="S.19.01.01.02_Z_dd73a04ee5a74f" comment="Sheets">'S.19.01.01.02'!$B$705</definedName>
    <definedName name="S.19.01.01.02__0028" comment="S.19.01.01.02_Z_edb90a64f6a144#S.19.01.01.02_Z_bbe4019026a54e#S.19.01.01.02_Z_a1fe021d714c4c#S.19.01.01.02_Z_ef1f01652f9b4f#S.19.01.01.02_Z_dd73a04ee5a74f">'S.19.01.01.02'!$C$708:$D$724</definedName>
    <definedName name="S.19.01.01.02_Z_ecaf1345caa944" comment="Currency conversion">'S.19.01.01.02'!$B$726</definedName>
    <definedName name="S.19.01.01.02_Z_76b9242b07c54d" comment="Currency">'S.19.01.01.02'!$B$727</definedName>
    <definedName name="S.19.01.01.02_Z_8841d4da63e74e" comment="Accident year / Underwriting year">'S.19.01.01.02'!$B$728</definedName>
    <definedName name="S.19.01.01.02_Z_fc93d5eefd5043" comment="Line of business">'S.19.01.01.02'!$B$729</definedName>
    <definedName name="S.19.01.01.02_Z_04ea2cfd603e4c" comment="Sheets">'S.19.01.01.02'!$B$730</definedName>
    <definedName name="S.19.01.01.02__0029" comment="S.19.01.01.02_Z_ecaf1345caa944#S.19.01.01.02_Z_76b9242b07c54d#S.19.01.01.02_Z_8841d4da63e74e#S.19.01.01.02_Z_fc93d5eefd5043#S.19.01.01.02_Z_04ea2cfd603e4c">'S.19.01.01.02'!$C$733:$D$749</definedName>
    <definedName name="S.19.01.01.02_Z_2a06a80a9c3d46" comment="Currency conversion">'S.19.01.01.02'!$B$751</definedName>
    <definedName name="S.19.01.01.02_Z_3208482b1dbf44" comment="Currency">'S.19.01.01.02'!$B$752</definedName>
    <definedName name="S.19.01.01.02_Z_938631969bf84c" comment="Accident year / Underwriting year">'S.19.01.01.02'!$B$753</definedName>
    <definedName name="S.19.01.01.02_Z_4ca98db7e7b849" comment="Line of business">'S.19.01.01.02'!$B$754</definedName>
    <definedName name="S.19.01.01.02_Z_0715257d065b4a" comment="Sheets">'S.19.01.01.02'!$B$755</definedName>
    <definedName name="S.19.01.01.02__0030" comment="S.19.01.01.02_Z_2a06a80a9c3d46#S.19.01.01.02_Z_3208482b1dbf44#S.19.01.01.02_Z_938631969bf84c#S.19.01.01.02_Z_4ca98db7e7b849#S.19.01.01.02_Z_0715257d065b4a">'S.19.01.01.02'!$C$758:$D$774</definedName>
    <definedName name="S.19.01.01.02_Z_99c3af36580743" comment="Currency conversion">'S.19.01.01.02'!$B$776</definedName>
    <definedName name="S.19.01.01.02_Z_34eb7c802ed444" comment="Currency">'S.19.01.01.02'!$B$777</definedName>
    <definedName name="S.19.01.01.02_Z_41f20763c80442" comment="Accident year / Underwriting year">'S.19.01.01.02'!$B$778</definedName>
    <definedName name="S.19.01.01.02_Z_e9195aa3b51a4c" comment="Line of business">'S.19.01.01.02'!$B$779</definedName>
    <definedName name="S.19.01.01.02_Z_b65b3b51565e4a" comment="Sheets">'S.19.01.01.02'!$B$780</definedName>
    <definedName name="S.19.01.01.02__0031" comment="S.19.01.01.02_Z_99c3af36580743#S.19.01.01.02_Z_34eb7c802ed444#S.19.01.01.02_Z_41f20763c80442#S.19.01.01.02_Z_e9195aa3b51a4c#S.19.01.01.02_Z_b65b3b51565e4a">'S.19.01.01.02'!$C$783:$D$799</definedName>
    <definedName name="S.19.01.01.02_Z_003dfd47a73e4a" comment="Currency conversion">'S.19.01.01.02'!$B$801</definedName>
    <definedName name="S.19.01.01.02_Z_fd95f25848d944" comment="Currency">'S.19.01.01.02'!$B$802</definedName>
    <definedName name="S.19.01.01.02_Z_ec50e379ce6f4e" comment="Accident year / Underwriting year">'S.19.01.01.02'!$B$803</definedName>
    <definedName name="S.19.01.01.02_Z_5ac346dab29744" comment="Line of business">'S.19.01.01.02'!$B$804</definedName>
    <definedName name="S.19.01.01.02_Z_50aaa3d2f5934f" comment="Sheets">'S.19.01.01.02'!$B$805</definedName>
    <definedName name="S.19.01.01.02__0032" comment="S.19.01.01.02_Z_003dfd47a73e4a#S.19.01.01.02_Z_fd95f25848d944#S.19.01.01.02_Z_ec50e379ce6f4e#S.19.01.01.02_Z_5ac346dab29744#S.19.01.01.02_Z_50aaa3d2f5934f">'S.19.01.01.02'!$C$808:$D$824</definedName>
    <definedName name="S.19.01.01.02_Z_ad8250d8e9df45" comment="Currency conversion">'S.19.01.01.02'!$B$826</definedName>
    <definedName name="S.19.01.01.02_Z_b7a23a0d51ef4d" comment="Currency">'S.19.01.01.02'!$B$827</definedName>
    <definedName name="S.19.01.01.02_Z_fbd8a93850604b" comment="Accident year / Underwriting year">'S.19.01.01.02'!$B$828</definedName>
    <definedName name="S.19.01.01.02_Z_437720f1386348" comment="Line of business">'S.19.01.01.02'!$B$829</definedName>
    <definedName name="S.19.01.01.02_Z_cbe1e1648d6b48" comment="Sheets">'S.19.01.01.02'!$B$830</definedName>
    <definedName name="S.19.01.01.02__0033" comment="S.19.01.01.02_Z_ad8250d8e9df45#S.19.01.01.02_Z_b7a23a0d51ef4d#S.19.01.01.02_Z_fbd8a93850604b#S.19.01.01.02_Z_437720f1386348#S.19.01.01.02_Z_cbe1e1648d6b48">'S.19.01.01.02'!$C$833:$D$849</definedName>
    <definedName name="S.19.01.01.02_Z_01e327db6d1240" comment="Currency conversion">'S.19.01.01.02'!$B$851</definedName>
    <definedName name="S.19.01.01.02_Z_82fcf240224844" comment="Currency">'S.19.01.01.02'!$B$852</definedName>
    <definedName name="S.19.01.01.02_Z_1a551ecf8d8d4b" comment="Accident year / Underwriting year">'S.19.01.01.02'!$B$853</definedName>
    <definedName name="S.19.01.01.02_Z_d6c40443345747" comment="Line of business">'S.19.01.01.02'!$B$854</definedName>
    <definedName name="S.19.01.01.02_Z_c857a018412c42" comment="Sheets">'S.19.01.01.02'!$B$855</definedName>
    <definedName name="S.19.01.01.02__0034" comment="S.19.01.01.02_Z_01e327db6d1240#S.19.01.01.02_Z_82fcf240224844#S.19.01.01.02_Z_1a551ecf8d8d4b#S.19.01.01.02_Z_d6c40443345747#S.19.01.01.02_Z_c857a018412c42">'S.19.01.01.02'!$C$858:$D$874</definedName>
    <definedName name="S.19.01.01.02_Z_5fd4694388a049" comment="Currency conversion">'S.19.01.01.02'!$B$876</definedName>
    <definedName name="S.19.01.01.02_Z_e7ec7be671f24d" comment="Currency">'S.19.01.01.02'!$B$877</definedName>
    <definedName name="S.19.01.01.02_Z_3874628841b94c" comment="Accident year / Underwriting year">'S.19.01.01.02'!$B$878</definedName>
    <definedName name="S.19.01.01.02_Z_689c323ae3a949" comment="Line of business">'S.19.01.01.02'!$B$879</definedName>
    <definedName name="S.19.01.01.02_Z_9101b19a1bf44e" comment="Sheets">'S.19.01.01.02'!$B$880</definedName>
    <definedName name="S.19.01.01.02__0035" comment="S.19.01.01.02_Z_5fd4694388a049#S.19.01.01.02_Z_e7ec7be671f24d#S.19.01.01.02_Z_3874628841b94c#S.19.01.01.02_Z_689c323ae3a949#S.19.01.01.02_Z_9101b19a1bf44e">'S.19.01.01.02'!$C$883:$D$899</definedName>
    <definedName name="S.19.01.01.02_Z_dbc46129a15943" comment="Currency conversion">'S.19.01.01.02'!$B$901</definedName>
    <definedName name="S.19.01.01.02_Z_d8cc77380f6147" comment="Currency">'S.19.01.01.02'!$B$902</definedName>
    <definedName name="S.19.01.01.02_Z_72734a21b9464c" comment="Accident year / Underwriting year">'S.19.01.01.02'!$B$903</definedName>
    <definedName name="S.19.01.01.02_Z_bf7d8564bfa641" comment="Line of business">'S.19.01.01.02'!$B$904</definedName>
    <definedName name="S.19.01.01.02_Z_6a0471c6ddf547" comment="Sheets">'S.19.01.01.02'!$B$905</definedName>
    <definedName name="S.19.01.01.02__0036" comment="S.19.01.01.02_Z_dbc46129a15943#S.19.01.01.02_Z_d8cc77380f6147#S.19.01.01.02_Z_72734a21b9464c#S.19.01.01.02_Z_bf7d8564bfa641#S.19.01.01.02_Z_6a0471c6ddf547">'S.19.01.01.02'!$C$908:$D$924</definedName>
    <definedName name="S.19.01.01.02_Z_cd462954b25a4f" comment="Currency conversion">'S.19.01.01.02'!$B$926</definedName>
    <definedName name="S.19.01.01.02_Z_6d8378957b7e4e" comment="Currency">'S.19.01.01.02'!$B$927</definedName>
    <definedName name="S.19.01.01.02_Z_7ba11d22c30a45" comment="Accident year / Underwriting year">'S.19.01.01.02'!$B$928</definedName>
    <definedName name="S.19.01.01.02_Z_43d23d8602e545" comment="Line of business">'S.19.01.01.02'!$B$929</definedName>
    <definedName name="S.19.01.01.02_Z_baffa98534844f" comment="Sheets">'S.19.01.01.02'!$B$930</definedName>
    <definedName name="S.19.01.01.02__0037" comment="S.19.01.01.02_Z_cd462954b25a4f#S.19.01.01.02_Z_6d8378957b7e4e#S.19.01.01.02_Z_7ba11d22c30a45#S.19.01.01.02_Z_43d23d8602e545#S.19.01.01.02_Z_baffa98534844f">'S.19.01.01.02'!$C$933:$D$949</definedName>
    <definedName name="S.19.01.01.02_Z_9da608e92a7f4a" comment="Currency conversion">'S.19.01.01.02'!$B$951</definedName>
    <definedName name="S.19.01.01.02_Z_1f153540c8f04f" comment="Currency">'S.19.01.01.02'!$B$952</definedName>
    <definedName name="S.19.01.01.02_Z_c70b4b51843949" comment="Accident year / Underwriting year">'S.19.01.01.02'!$B$953</definedName>
    <definedName name="S.19.01.01.02_Z_ebe5f39bf57d4d" comment="Line of business">'S.19.01.01.02'!$B$954</definedName>
    <definedName name="S.19.01.01.02_Z_261af51eb17546" comment="Sheets">'S.19.01.01.02'!$B$955</definedName>
    <definedName name="S.19.01.01.02__0038" comment="S.19.01.01.02_Z_9da608e92a7f4a#S.19.01.01.02_Z_1f153540c8f04f#S.19.01.01.02_Z_c70b4b51843949#S.19.01.01.02_Z_ebe5f39bf57d4d#S.19.01.01.02_Z_261af51eb17546">'S.19.01.01.02'!$C$958:$D$974</definedName>
    <definedName name="S.19.01.01.02_Z_82bff66dcb7c44" comment="Currency conversion">'S.19.01.01.02'!$B$976</definedName>
    <definedName name="S.19.01.01.02_Z_130a658dc23543" comment="Currency">'S.19.01.01.02'!$B$977</definedName>
    <definedName name="S.19.01.01.02_Z_d3c5879f0bd644" comment="Accident year / Underwriting year">'S.19.01.01.02'!$B$978</definedName>
    <definedName name="S.19.01.01.02_Z_77278aae97384f" comment="Line of business">'S.19.01.01.02'!$B$979</definedName>
    <definedName name="S.19.01.01.02_Z_58200c178b8043" comment="Sheets">'S.19.01.01.02'!$B$980</definedName>
    <definedName name="S.19.01.01.02__0039" comment="S.19.01.01.02_Z_82bff66dcb7c44#S.19.01.01.02_Z_130a658dc23543#S.19.01.01.02_Z_d3c5879f0bd644#S.19.01.01.02_Z_77278aae97384f#S.19.01.01.02_Z_58200c178b8043">'S.19.01.01.02'!$C$983:$D$999</definedName>
    <definedName name="S.19.01.01.02_Z_77fd85fac89a4e" comment="Currency conversion">'S.19.01.01.02'!$B$1001</definedName>
    <definedName name="S.19.01.01.02_Z_53d8a2547c5542" comment="Currency">'S.19.01.01.02'!$B$1002</definedName>
    <definedName name="S.19.01.01.02_Z_46e7524ba8614f" comment="Accident year / Underwriting year">'S.19.01.01.02'!$B$1003</definedName>
    <definedName name="S.19.01.01.02_Z_b72211840b8f41" comment="Line of business">'S.19.01.01.02'!$B$1004</definedName>
    <definedName name="S.19.01.01.02_Z_3831aaccab1d48" comment="Sheets">'S.19.01.01.02'!$B$1005</definedName>
    <definedName name="S.19.01.01.02__0040" comment="S.19.01.01.02_Z_77fd85fac89a4e#S.19.01.01.02_Z_53d8a2547c5542#S.19.01.01.02_Z_46e7524ba8614f#S.19.01.01.02_Z_b72211840b8f41#S.19.01.01.02_Z_3831aaccab1d48">'S.19.01.01.02'!$C$1008:$D$1024</definedName>
    <definedName name="S.19.01.01.02_Z_1f9e13c9c86046" comment="Currency conversion">'S.19.01.01.02'!$B$1026</definedName>
    <definedName name="S.19.01.01.02_Z_6df5a604be234d" comment="Currency">'S.19.01.01.02'!$B$1027</definedName>
    <definedName name="S.19.01.01.02_Z_20eb092f3b2e4a" comment="Accident year / Underwriting year">'S.19.01.01.02'!$B$1028</definedName>
    <definedName name="S.19.01.01.02_Z_1614d26a0f5044" comment="Line of business">'S.19.01.01.02'!$B$1029</definedName>
    <definedName name="S.19.01.01.02_Z_b2d67a020c6744" comment="Sheets">'S.19.01.01.02'!$B$1030</definedName>
    <definedName name="S.19.01.01.02__0041" comment="S.19.01.01.02_Z_1f9e13c9c86046#S.19.01.01.02_Z_6df5a604be234d#S.19.01.01.02_Z_20eb092f3b2e4a#S.19.01.01.02_Z_1614d26a0f5044#S.19.01.01.02_Z_b2d67a020c6744">'S.19.01.01.02'!$C$1033:$D$1049</definedName>
    <definedName name="S.19.01.01.02_Z_d774c2030b4342" comment="Currency conversion">'S.19.01.01.02'!$B$1051</definedName>
    <definedName name="S.19.01.01.02_Z_78f724b3677544" comment="Currency">'S.19.01.01.02'!$B$1052</definedName>
    <definedName name="S.19.01.01.02_Z_b9d9a825c9df46" comment="Accident year / Underwriting year">'S.19.01.01.02'!$B$1053</definedName>
    <definedName name="S.19.01.01.02_Z_84c54127b1284e" comment="Line of business">'S.19.01.01.02'!$B$1054</definedName>
    <definedName name="S.19.01.01.02_Z_6e9bb79c100e46" comment="Sheets">'S.19.01.01.02'!$B$1055</definedName>
    <definedName name="S.19.01.01.02__0042" comment="S.19.01.01.02_Z_d774c2030b4342#S.19.01.01.02_Z_78f724b3677544#S.19.01.01.02_Z_b9d9a825c9df46#S.19.01.01.02_Z_84c54127b1284e#S.19.01.01.02_Z_6e9bb79c100e46">'S.19.01.01.02'!$C$1058:$D$1074</definedName>
    <definedName name="S.19.01.01.02_Z_4d86efcbd09243" comment="Currency conversion">'S.19.01.01.02'!$B$1076</definedName>
    <definedName name="S.19.01.01.02_Z_1cb7d93de6034a" comment="Currency">'S.19.01.01.02'!$B$1077</definedName>
    <definedName name="S.19.01.01.02_Z_77b34431f0dc4b" comment="Accident year / Underwriting year">'S.19.01.01.02'!$B$1078</definedName>
    <definedName name="S.19.01.01.02_Z_d75dd394e0624d" comment="Line of business">'S.19.01.01.02'!$B$1079</definedName>
    <definedName name="S.19.01.01.02_Z_545fb423b4d14e" comment="Sheets">'S.19.01.01.02'!$B$1080</definedName>
    <definedName name="S.19.01.01.02__0043" comment="S.19.01.01.02_Z_4d86efcbd09243#S.19.01.01.02_Z_1cb7d93de6034a#S.19.01.01.02_Z_77b34431f0dc4b#S.19.01.01.02_Z_d75dd394e0624d#S.19.01.01.02_Z_545fb423b4d14e">'S.19.01.01.02'!$C$1083:$D$1099</definedName>
    <definedName name="S.19.01.01.02_Z_c98f3bbab09449" comment="Currency conversion">'S.19.01.01.02'!$B$1101</definedName>
    <definedName name="S.19.01.01.02_Z_e71d72afebfa49" comment="Currency">'S.19.01.01.02'!$B$1102</definedName>
    <definedName name="S.19.01.01.02_Z_3ae7d7fcfe8c44" comment="Accident year / Underwriting year">'S.19.01.01.02'!$B$1103</definedName>
    <definedName name="S.19.01.01.02_Z_57200dd38acd46" comment="Line of business">'S.19.01.01.02'!$B$1104</definedName>
    <definedName name="S.19.01.01.02_Z_ecb906fabca94b" comment="Sheets">'S.19.01.01.02'!$B$1105</definedName>
    <definedName name="S.19.01.01.02__0044" comment="S.19.01.01.02_Z_c98f3bbab09449#S.19.01.01.02_Z_e71d72afebfa49#S.19.01.01.02_Z_3ae7d7fcfe8c44#S.19.01.01.02_Z_57200dd38acd46#S.19.01.01.02_Z_ecb906fabca94b">'S.19.01.01.02'!$C$1108:$D$1124</definedName>
    <definedName name="S.19.01.01.02_Z_cf6bf174ae4342" comment="Currency conversion">'S.19.01.01.02'!$B$1126</definedName>
    <definedName name="S.19.01.01.02_Z_e5a7a65da08545" comment="Currency">'S.19.01.01.02'!$B$1127</definedName>
    <definedName name="S.19.01.01.02_Z_2463c793f7104f" comment="Accident year / Underwriting year">'S.19.01.01.02'!$B$1128</definedName>
    <definedName name="S.19.01.01.02_Z_264c0168771e43" comment="Line of business">'S.19.01.01.02'!$B$1129</definedName>
    <definedName name="S.19.01.01.02_Z_98312aabd1fb4e" comment="Sheets">'S.19.01.01.02'!$B$1130</definedName>
    <definedName name="S.19.01.01.02__0045" comment="S.19.01.01.02_Z_cf6bf174ae4342#S.19.01.01.02_Z_e5a7a65da08545#S.19.01.01.02_Z_2463c793f7104f#S.19.01.01.02_Z_264c0168771e43#S.19.01.01.02_Z_98312aabd1fb4e">'S.19.01.01.02'!$C$1133:$D$1149</definedName>
    <definedName name="S.19.01.01.02_Z_19b93bf7d29044" comment="Currency conversion">'S.19.01.01.02'!$B$1151</definedName>
    <definedName name="S.19.01.01.02_Z_cd29fdf2a7844d" comment="Currency">'S.19.01.01.02'!$B$1152</definedName>
    <definedName name="S.19.01.01.02_Z_47cc62239d7e45" comment="Accident year / Underwriting year">'S.19.01.01.02'!$B$1153</definedName>
    <definedName name="S.19.01.01.02_Z_588ac16ee55f4f" comment="Line of business">'S.19.01.01.02'!$B$1154</definedName>
    <definedName name="S.19.01.01.02_Z_c25c5ece9c204c" comment="Sheets">'S.19.01.01.02'!$B$1155</definedName>
    <definedName name="S.19.01.01.02__0046" comment="S.19.01.01.02_Z_19b93bf7d29044#S.19.01.01.02_Z_cd29fdf2a7844d#S.19.01.01.02_Z_47cc62239d7e45#S.19.01.01.02_Z_588ac16ee55f4f#S.19.01.01.02_Z_c25c5ece9c204c">'S.19.01.01.02'!$C$1158:$D$1174</definedName>
    <definedName name="S.19.01.01.02_Z_1fe35e9290904d" comment="Currency conversion">'S.19.01.01.02'!$B$1176</definedName>
    <definedName name="S.19.01.01.02_Z_843024988a5640" comment="Currency">'S.19.01.01.02'!$B$1177</definedName>
    <definedName name="S.19.01.01.02_Z_c7050d9ad8f644" comment="Accident year / Underwriting year">'S.19.01.01.02'!$B$1178</definedName>
    <definedName name="S.19.01.01.02_Z_87cac60c634144" comment="Line of business">'S.19.01.01.02'!$B$1179</definedName>
    <definedName name="S.19.01.01.02_Z_7b296128076641" comment="Sheets">'S.19.01.01.02'!$B$1180</definedName>
    <definedName name="S.19.01.01.02__0047" comment="S.19.01.01.02_Z_1fe35e9290904d#S.19.01.01.02_Z_843024988a5640#S.19.01.01.02_Z_c7050d9ad8f644#S.19.01.01.02_Z_87cac60c634144#S.19.01.01.02_Z_7b296128076641">'S.19.01.01.02'!$C$1183:$D$1199</definedName>
    <definedName name="S.19.01.01.02_Z_870f373b5a164c" comment="Currency conversion">'S.19.01.01.02'!$B$1201</definedName>
    <definedName name="S.19.01.01.02_Z_38f10184652e4d" comment="Currency">'S.19.01.01.02'!$B$1202</definedName>
    <definedName name="S.19.01.01.02_Z_4937c8eaf9bb4f" comment="Accident year / Underwriting year">'S.19.01.01.02'!$B$1203</definedName>
    <definedName name="S.19.01.01.02_Z_cce8ef4eb43348" comment="Line of business">'S.19.01.01.02'!$B$1204</definedName>
    <definedName name="S.19.01.01.02_Z_c406c26771234a" comment="Sheets">'S.19.01.01.02'!$B$1205</definedName>
    <definedName name="S.19.01.01.02__0048" comment="S.19.01.01.02_Z_870f373b5a164c#S.19.01.01.02_Z_38f10184652e4d#S.19.01.01.02_Z_4937c8eaf9bb4f#S.19.01.01.02_Z_cce8ef4eb43348#S.19.01.01.02_Z_c406c26771234a">'S.19.01.01.02'!$C$1208:$D$1224</definedName>
    <definedName name="S.19.01.01.02_Z_8d9f2f0f1e5e4b" comment="Currency conversion">'S.19.01.01.02'!$B$1226</definedName>
    <definedName name="S.19.01.01.02_Z_9f9534de14a34f" comment="Currency">'S.19.01.01.02'!$B$1227</definedName>
    <definedName name="S.19.01.01.02_Z_5e9b5a30e9ab4c" comment="Accident year / Underwriting year">'S.19.01.01.02'!$B$1228</definedName>
    <definedName name="S.19.01.01.02_Z_85c4c77eb7c547" comment="Line of business">'S.19.01.01.02'!$B$1229</definedName>
    <definedName name="S.19.01.01.02_Z_1c3b471ec1f541" comment="Sheets">'S.19.01.01.02'!$B$1230</definedName>
    <definedName name="S.19.01.01.02__0049" comment="S.19.01.01.02_Z_8d9f2f0f1e5e4b#S.19.01.01.02_Z_9f9534de14a34f#S.19.01.01.02_Z_5e9b5a30e9ab4c#S.19.01.01.02_Z_85c4c77eb7c547#S.19.01.01.02_Z_1c3b471ec1f541">'S.19.01.01.02'!$C$1233:$D$1249</definedName>
    <definedName name="S.19.01.01.02_Z_7a7127b1d9a84e" comment="Currency conversion">'S.19.01.01.02'!$B$1251</definedName>
    <definedName name="S.19.01.01.02_Z_96910512e25d43" comment="Currency">'S.19.01.01.02'!$B$1252</definedName>
    <definedName name="S.19.01.01.02_Z_0f2c83b69ebf4f" comment="Accident year / Underwriting year">'S.19.01.01.02'!$B$1253</definedName>
    <definedName name="S.19.01.01.02_Z_9d4b4855644146" comment="Line of business">'S.19.01.01.02'!$B$1254</definedName>
    <definedName name="S.19.01.01.02_Z_3f90aa70e13e44" comment="Sheets">'S.19.01.01.02'!$B$1255</definedName>
    <definedName name="S.19.01.01.02__0050" comment="S.19.01.01.02_Z_7a7127b1d9a84e#S.19.01.01.02_Z_96910512e25d43#S.19.01.01.02_Z_0f2c83b69ebf4f#S.19.01.01.02_Z_9d4b4855644146#S.19.01.01.02_Z_3f90aa70e13e44">'S.19.01.01.02'!$C$1258:$D$1274</definedName>
    <definedName name="S.19.01.01.02_Z_f0cd41a4b5974b" comment="Currency conversion">'S.19.01.01.02'!$B$1276</definedName>
    <definedName name="S.19.01.01.02_Z_0bf22636c10a4c" comment="Currency">'S.19.01.01.02'!$B$1277</definedName>
    <definedName name="S.19.01.01.02_Z_d9c00d20867d49" comment="Accident year / Underwriting year">'S.19.01.01.02'!$B$1278</definedName>
    <definedName name="S.19.01.01.02_Z_adc974d76cdd4b" comment="Line of business">'S.19.01.01.02'!$B$1279</definedName>
    <definedName name="S.19.01.01.02_Z_78a43621b26447" comment="Sheets">'S.19.01.01.02'!$B$1280</definedName>
    <definedName name="S.19.01.01.02__0051" comment="S.19.01.01.02_Z_f0cd41a4b5974b#S.19.01.01.02_Z_0bf22636c10a4c#S.19.01.01.02_Z_d9c00d20867d49#S.19.01.01.02_Z_adc974d76cdd4b#S.19.01.01.02_Z_78a43621b26447">'S.19.01.01.02'!$C$1283:$D$1299</definedName>
    <definedName name="S.19.01.01.02_Z_2a382362baac49" comment="Currency conversion">'S.19.01.01.02'!$B$1301</definedName>
    <definedName name="S.19.01.01.02_Z_04d2d74e467949" comment="Currency">'S.19.01.01.02'!$B$1302</definedName>
    <definedName name="S.19.01.01.02_Z_6d8a93c2aada45" comment="Accident year / Underwriting year">'S.19.01.01.02'!$B$1303</definedName>
    <definedName name="S.19.01.01.02_Z_10b072da93c24d" comment="Line of business">'S.19.01.01.02'!$B$1304</definedName>
    <definedName name="S.19.01.01.02_Z_d75306eaeadd49" comment="Sheets">'S.19.01.01.02'!$B$1305</definedName>
    <definedName name="S.19.01.01.02__0052" comment="S.19.01.01.02_Z_2a382362baac49#S.19.01.01.02_Z_04d2d74e467949#S.19.01.01.02_Z_6d8a93c2aada45#S.19.01.01.02_Z_10b072da93c24d#S.19.01.01.02_Z_d75306eaeadd49">'S.19.01.01.02'!$C$1308:$D$1324</definedName>
    <definedName name="S.19.01.01.02_Z_ec61c19fd6ff4b" comment="Currency conversion">'S.19.01.01.02'!$B$1326</definedName>
    <definedName name="S.19.01.01.02_Z_1fcc402f6f6843" comment="Currency">'S.19.01.01.02'!$B$1327</definedName>
    <definedName name="S.19.01.01.02_Z_51783cbc12774a" comment="Accident year / Underwriting year">'S.19.01.01.02'!$B$1328</definedName>
    <definedName name="S.19.01.01.02_Z_8a27477682c746" comment="Line of business">'S.19.01.01.02'!$B$1329</definedName>
    <definedName name="S.19.01.01.02_Z_f5d98b9391ae42" comment="Sheets">'S.19.01.01.02'!$B$1330</definedName>
    <definedName name="S.19.01.01.02__0053" comment="S.19.01.01.02_Z_ec61c19fd6ff4b#S.19.01.01.02_Z_1fcc402f6f6843#S.19.01.01.02_Z_51783cbc12774a#S.19.01.01.02_Z_8a27477682c746#S.19.01.01.02_Z_f5d98b9391ae42">'S.19.01.01.02'!$C$1333:$D$1349</definedName>
    <definedName name="S.19.01.01.03_Z_272d7eea38b94b" comment="Currency conversion">'S.19.01.01.03'!$B$1</definedName>
    <definedName name="S.19.01.01.03_Z_62a798526c7347" comment="Currency">'S.19.01.01.03'!$B$2</definedName>
    <definedName name="S.19.01.01.03_Z_e2ed8bf164ca4f" comment="Accident year / Underwriting year">'S.19.01.01.03'!$B$3</definedName>
    <definedName name="S.19.01.01.03_Z_9154269840fc44" comment="Line of business">'S.19.01.01.03'!$B$4</definedName>
    <definedName name="S.19.01.01.03_Z_9d03afe2b3df47" comment="Sheets">'S.19.01.01.03'!$B$5</definedName>
    <definedName name="S.19.01.01.03__0000" comment="S.19.01.01.03_Z_272d7eea38b94b#S.19.01.01.03_Z_62a798526c7347#S.19.01.01.03_Z_e2ed8bf164ca4f#S.19.01.01.03_Z_9154269840fc44#S.19.01.01.03_Z_9d03afe2b3df47">'S.19.01.01.03'!$C$8:$R$23</definedName>
    <definedName name="S.19.01.01.03_Z_e931e86e98cd45" comment="Currency conversion">'S.19.01.01.03'!$B$25</definedName>
    <definedName name="S.19.01.01.03_Z_7bac55b4089c4c" comment="Currency">'S.19.01.01.03'!$B$26</definedName>
    <definedName name="S.19.01.01.03_Z_23301a5418fa44" comment="Accident year / Underwriting year">'S.19.01.01.03'!$B$27</definedName>
    <definedName name="S.19.01.01.03_Z_19beb48c76954b" comment="Line of business">'S.19.01.01.03'!$B$28</definedName>
    <definedName name="S.19.01.01.03_Z_9db249f1d7e444" comment="Sheets">'S.19.01.01.03'!$B$29</definedName>
    <definedName name="S.19.01.01.03__0001" comment="S.19.01.01.03_Z_e931e86e98cd45#S.19.01.01.03_Z_7bac55b4089c4c#S.19.01.01.03_Z_23301a5418fa44#S.19.01.01.03_Z_19beb48c76954b#S.19.01.01.03_Z_9db249f1d7e444">'S.19.01.01.03'!$C$32:$R$47</definedName>
    <definedName name="S.19.01.01.03_Z_164831ed34524e" comment="Currency conversion">'S.19.01.01.03'!$B$49</definedName>
    <definedName name="S.19.01.01.03_Z_0867b619e1cd41" comment="Currency">'S.19.01.01.03'!$B$50</definedName>
    <definedName name="S.19.01.01.03_Z_7a11edc3576146" comment="Accident year / Underwriting year">'S.19.01.01.03'!$B$51</definedName>
    <definedName name="S.19.01.01.03_Z_62842bbddaf844" comment="Line of business">'S.19.01.01.03'!$B$52</definedName>
    <definedName name="S.19.01.01.03_Z_475875bdb99648" comment="Sheets">'S.19.01.01.03'!$B$53</definedName>
    <definedName name="S.19.01.01.03__0002" comment="S.19.01.01.03_Z_164831ed34524e#S.19.01.01.03_Z_0867b619e1cd41#S.19.01.01.03_Z_7a11edc3576146#S.19.01.01.03_Z_62842bbddaf844#S.19.01.01.03_Z_475875bdb99648">'S.19.01.01.03'!$C$56:$R$71</definedName>
    <definedName name="S.19.01.01.03_Z_2d36b349782a41" comment="Currency conversion">'S.19.01.01.03'!$B$73</definedName>
    <definedName name="S.19.01.01.03_Z_2450f6b9e9f84f" comment="Currency">'S.19.01.01.03'!$B$74</definedName>
    <definedName name="S.19.01.01.03_Z_639787fefd4c44" comment="Accident year / Underwriting year">'S.19.01.01.03'!$B$75</definedName>
    <definedName name="S.19.01.01.03_Z_2fa44580736846" comment="Line of business">'S.19.01.01.03'!$B$76</definedName>
    <definedName name="S.19.01.01.03_Z_cbc26b1bc04345" comment="Sheets">'S.19.01.01.03'!$B$77</definedName>
    <definedName name="S.19.01.01.03__0003" comment="S.19.01.01.03_Z_2d36b349782a41#S.19.01.01.03_Z_2450f6b9e9f84f#S.19.01.01.03_Z_639787fefd4c44#S.19.01.01.03_Z_2fa44580736846#S.19.01.01.03_Z_cbc26b1bc04345">'S.19.01.01.03'!$C$80:$R$95</definedName>
    <definedName name="S.19.01.01.03_Z_c031c47116ed4b" comment="Currency conversion">'S.19.01.01.03'!$B$97</definedName>
    <definedName name="S.19.01.01.03_Z_3602a94abacd49" comment="Currency">'S.19.01.01.03'!$B$98</definedName>
    <definedName name="S.19.01.01.03_Z_4089810c802d45" comment="Accident year / Underwriting year">'S.19.01.01.03'!$B$99</definedName>
    <definedName name="S.19.01.01.03_Z_9418f55007e543" comment="Line of business">'S.19.01.01.03'!$B$100</definedName>
    <definedName name="S.19.01.01.03_Z_fa364dedd1cf47" comment="Sheets">'S.19.01.01.03'!$B$101</definedName>
    <definedName name="S.19.01.01.03__0004" comment="S.19.01.01.03_Z_c031c47116ed4b#S.19.01.01.03_Z_3602a94abacd49#S.19.01.01.03_Z_4089810c802d45#S.19.01.01.03_Z_9418f55007e543#S.19.01.01.03_Z_fa364dedd1cf47">'S.19.01.01.03'!$C$104:$R$119</definedName>
    <definedName name="S.19.01.01.03_Z_2e8532aa606f4c" comment="Currency conversion">'S.19.01.01.03'!$B$121</definedName>
    <definedName name="S.19.01.01.03_Z_f4c318d1b76742" comment="Currency">'S.19.01.01.03'!$B$122</definedName>
    <definedName name="S.19.01.01.03_Z_9d293d833de747" comment="Accident year / Underwriting year">'S.19.01.01.03'!$B$123</definedName>
    <definedName name="S.19.01.01.03_Z_472fa44d8ecd46" comment="Line of business">'S.19.01.01.03'!$B$124</definedName>
    <definedName name="S.19.01.01.03_Z_4da4b19a841d40" comment="Sheets">'S.19.01.01.03'!$B$125</definedName>
    <definedName name="S.19.01.01.03__0005" comment="S.19.01.01.03_Z_2e8532aa606f4c#S.19.01.01.03_Z_f4c318d1b76742#S.19.01.01.03_Z_9d293d833de747#S.19.01.01.03_Z_472fa44d8ecd46#S.19.01.01.03_Z_4da4b19a841d40">'S.19.01.01.03'!$C$128:$R$143</definedName>
    <definedName name="S.19.01.01.03_Z_f4a3f617e3fa4b" comment="Currency conversion">'S.19.01.01.03'!$B$145</definedName>
    <definedName name="S.19.01.01.03_Z_2761432b402b42" comment="Currency">'S.19.01.01.03'!$B$146</definedName>
    <definedName name="S.19.01.01.03_Z_c24c39b5328045" comment="Accident year / Underwriting year">'S.19.01.01.03'!$B$147</definedName>
    <definedName name="S.19.01.01.03_Z_6ba1255a80a54e" comment="Line of business">'S.19.01.01.03'!$B$148</definedName>
    <definedName name="S.19.01.01.03_Z_aa6e7f8372ac46" comment="Sheets">'S.19.01.01.03'!$B$149</definedName>
    <definedName name="S.19.01.01.03__0006" comment="S.19.01.01.03_Z_f4a3f617e3fa4b#S.19.01.01.03_Z_2761432b402b42#S.19.01.01.03_Z_c24c39b5328045#S.19.01.01.03_Z_6ba1255a80a54e#S.19.01.01.03_Z_aa6e7f8372ac46">'S.19.01.01.03'!$C$152:$R$167</definedName>
    <definedName name="S.19.01.01.03_Z_568791bbe5e84d" comment="Currency conversion">'S.19.01.01.03'!$B$169</definedName>
    <definedName name="S.19.01.01.03_Z_5b4a8c77539a4a" comment="Currency">'S.19.01.01.03'!$B$170</definedName>
    <definedName name="S.19.01.01.03_Z_a1dfebebcee042" comment="Accident year / Underwriting year">'S.19.01.01.03'!$B$171</definedName>
    <definedName name="S.19.01.01.03_Z_1c91761a8f8c43" comment="Line of business">'S.19.01.01.03'!$B$172</definedName>
    <definedName name="S.19.01.01.03_Z_e11cd9fe81674d" comment="Sheets">'S.19.01.01.03'!$B$173</definedName>
    <definedName name="S.19.01.01.03__0007" comment="S.19.01.01.03_Z_568791bbe5e84d#S.19.01.01.03_Z_5b4a8c77539a4a#S.19.01.01.03_Z_a1dfebebcee042#S.19.01.01.03_Z_1c91761a8f8c43#S.19.01.01.03_Z_e11cd9fe81674d">'S.19.01.01.03'!$C$176:$R$191</definedName>
    <definedName name="S.19.01.01.03_Z_1e384fbdc94f4b" comment="Currency conversion">'S.19.01.01.03'!$B$193</definedName>
    <definedName name="S.19.01.01.03_Z_3d128aaca33a46" comment="Currency">'S.19.01.01.03'!$B$194</definedName>
    <definedName name="S.19.01.01.03_Z_9739be210a5648" comment="Accident year / Underwriting year">'S.19.01.01.03'!$B$195</definedName>
    <definedName name="S.19.01.01.03_Z_93c153df2d4b4a" comment="Line of business">'S.19.01.01.03'!$B$196</definedName>
    <definedName name="S.19.01.01.03_Z_a461c5280acb46" comment="Sheets">'S.19.01.01.03'!$B$197</definedName>
    <definedName name="S.19.01.01.03__0008" comment="S.19.01.01.03_Z_1e384fbdc94f4b#S.19.01.01.03_Z_3d128aaca33a46#S.19.01.01.03_Z_9739be210a5648#S.19.01.01.03_Z_93c153df2d4b4a#S.19.01.01.03_Z_a461c5280acb46">'S.19.01.01.03'!$C$200:$R$215</definedName>
    <definedName name="S.19.01.01.03_Z_d4c80ac399b64d" comment="Currency conversion">'S.19.01.01.03'!$B$217</definedName>
    <definedName name="S.19.01.01.03_Z_301ea0b30b5c49" comment="Currency">'S.19.01.01.03'!$B$218</definedName>
    <definedName name="S.19.01.01.03_Z_1a676794529340" comment="Accident year / Underwriting year">'S.19.01.01.03'!$B$219</definedName>
    <definedName name="S.19.01.01.03_Z_48be4e5c298b4e" comment="Line of business">'S.19.01.01.03'!$B$220</definedName>
    <definedName name="S.19.01.01.03_Z_57c468f6873746" comment="Sheets">'S.19.01.01.03'!$B$221</definedName>
    <definedName name="S.19.01.01.03__0009" comment="S.19.01.01.03_Z_d4c80ac399b64d#S.19.01.01.03_Z_301ea0b30b5c49#S.19.01.01.03_Z_1a676794529340#S.19.01.01.03_Z_48be4e5c298b4e#S.19.01.01.03_Z_57c468f6873746">'S.19.01.01.03'!$C$224:$R$239</definedName>
    <definedName name="S.19.01.01.03_Z_6d805add957c47" comment="Currency conversion">'S.19.01.01.03'!$B$241</definedName>
    <definedName name="S.19.01.01.03_Z_57e2f5b3b0b94f" comment="Currency">'S.19.01.01.03'!$B$242</definedName>
    <definedName name="S.19.01.01.03_Z_dbb7001095db4b" comment="Accident year / Underwriting year">'S.19.01.01.03'!$B$243</definedName>
    <definedName name="S.19.01.01.03_Z_ae5274aec82a49" comment="Line of business">'S.19.01.01.03'!$B$244</definedName>
    <definedName name="S.19.01.01.03_Z_e4c3b02b6b194d" comment="Sheets">'S.19.01.01.03'!$B$245</definedName>
    <definedName name="S.19.01.01.03__0010" comment="S.19.01.01.03_Z_6d805add957c47#S.19.01.01.03_Z_57e2f5b3b0b94f#S.19.01.01.03_Z_dbb7001095db4b#S.19.01.01.03_Z_ae5274aec82a49#S.19.01.01.03_Z_e4c3b02b6b194d">'S.19.01.01.03'!$C$248:$R$263</definedName>
    <definedName name="S.19.01.01.03_Z_0b6182abb8b34e" comment="Currency conversion">'S.19.01.01.03'!$B$265</definedName>
    <definedName name="S.19.01.01.03_Z_77464d222d614d" comment="Currency">'S.19.01.01.03'!$B$266</definedName>
    <definedName name="S.19.01.01.03_Z_26b58fbfdbe649" comment="Accident year / Underwriting year">'S.19.01.01.03'!$B$267</definedName>
    <definedName name="S.19.01.01.03_Z_4f87a0d674e54e" comment="Line of business">'S.19.01.01.03'!$B$268</definedName>
    <definedName name="S.19.01.01.03_Z_495f953ae10a48" comment="Sheets">'S.19.01.01.03'!$B$269</definedName>
    <definedName name="S.19.01.01.03__0011" comment="S.19.01.01.03_Z_0b6182abb8b34e#S.19.01.01.03_Z_77464d222d614d#S.19.01.01.03_Z_26b58fbfdbe649#S.19.01.01.03_Z_4f87a0d674e54e#S.19.01.01.03_Z_495f953ae10a48">'S.19.01.01.03'!$C$272:$R$287</definedName>
    <definedName name="S.19.01.01.03_Z_82f3a73caee340" comment="Currency conversion">'S.19.01.01.03'!$B$289</definedName>
    <definedName name="S.19.01.01.03_Z_d4a688cc2f8148" comment="Currency">'S.19.01.01.03'!$B$290</definedName>
    <definedName name="S.19.01.01.03_Z_d5ea9c5426184e" comment="Accident year / Underwriting year">'S.19.01.01.03'!$B$291</definedName>
    <definedName name="S.19.01.01.03_Z_b17748d647d144" comment="Line of business">'S.19.01.01.03'!$B$292</definedName>
    <definedName name="S.19.01.01.03_Z_2e083288d58544" comment="Sheets">'S.19.01.01.03'!$B$293</definedName>
    <definedName name="S.19.01.01.03__0012" comment="S.19.01.01.03_Z_82f3a73caee340#S.19.01.01.03_Z_d4a688cc2f8148#S.19.01.01.03_Z_d5ea9c5426184e#S.19.01.01.03_Z_b17748d647d144#S.19.01.01.03_Z_2e083288d58544">'S.19.01.01.03'!$C$296:$R$311</definedName>
    <definedName name="S.19.01.01.03_Z_545c76716afc43" comment="Currency conversion">'S.19.01.01.03'!$B$313</definedName>
    <definedName name="S.19.01.01.03_Z_d78ef135eeeb46" comment="Currency">'S.19.01.01.03'!$B$314</definedName>
    <definedName name="S.19.01.01.03_Z_2205e1c8822b4d" comment="Accident year / Underwriting year">'S.19.01.01.03'!$B$315</definedName>
    <definedName name="S.19.01.01.03_Z_ca1d6c6010314f" comment="Line of business">'S.19.01.01.03'!$B$316</definedName>
    <definedName name="S.19.01.01.03_Z_ee96dae9400740" comment="Sheets">'S.19.01.01.03'!$B$317</definedName>
    <definedName name="S.19.01.01.03__0013" comment="S.19.01.01.03_Z_545c76716afc43#S.19.01.01.03_Z_d78ef135eeeb46#S.19.01.01.03_Z_2205e1c8822b4d#S.19.01.01.03_Z_ca1d6c6010314f#S.19.01.01.03_Z_ee96dae9400740">'S.19.01.01.03'!$C$320:$R$335</definedName>
    <definedName name="S.19.01.01.03_Z_c0125d4a9b584f" comment="Currency conversion">'S.19.01.01.03'!$B$337</definedName>
    <definedName name="S.19.01.01.03_Z_9510586750934c" comment="Currency">'S.19.01.01.03'!$B$338</definedName>
    <definedName name="S.19.01.01.03_Z_9661c29db1444d" comment="Accident year / Underwriting year">'S.19.01.01.03'!$B$339</definedName>
    <definedName name="S.19.01.01.03_Z_c7110e9a442c46" comment="Line of business">'S.19.01.01.03'!$B$340</definedName>
    <definedName name="S.19.01.01.03_Z_49ed9f832d1c49" comment="Sheets">'S.19.01.01.03'!$B$341</definedName>
    <definedName name="S.19.01.01.03__0014" comment="S.19.01.01.03_Z_c0125d4a9b584f#S.19.01.01.03_Z_9510586750934c#S.19.01.01.03_Z_9661c29db1444d#S.19.01.01.03_Z_c7110e9a442c46#S.19.01.01.03_Z_49ed9f832d1c49">'S.19.01.01.03'!$C$344:$R$359</definedName>
    <definedName name="S.19.01.01.03_Z_e12a9683c8e246" comment="Currency conversion">'S.19.01.01.03'!$B$361</definedName>
    <definedName name="S.19.01.01.03_Z_28c057c496bf4b" comment="Currency">'S.19.01.01.03'!$B$362</definedName>
    <definedName name="S.19.01.01.03_Z_7feef199f54742" comment="Accident year / Underwriting year">'S.19.01.01.03'!$B$363</definedName>
    <definedName name="S.19.01.01.03_Z_1198c16c8d364a" comment="Line of business">'S.19.01.01.03'!$B$364</definedName>
    <definedName name="S.19.01.01.03_Z_ff52ef25572c49" comment="Sheets">'S.19.01.01.03'!$B$365</definedName>
    <definedName name="S.19.01.01.03__0015" comment="S.19.01.01.03_Z_e12a9683c8e246#S.19.01.01.03_Z_28c057c496bf4b#S.19.01.01.03_Z_7feef199f54742#S.19.01.01.03_Z_1198c16c8d364a#S.19.01.01.03_Z_ff52ef25572c49">'S.19.01.01.03'!$C$368:$R$383</definedName>
    <definedName name="S.19.01.01.03_Z_0972e2ff8d3242" comment="Currency conversion">'S.19.01.01.03'!$B$385</definedName>
    <definedName name="S.19.01.01.03_Z_e1db152795b44f" comment="Currency">'S.19.01.01.03'!$B$386</definedName>
    <definedName name="S.19.01.01.03_Z_c15249c21d434a" comment="Accident year / Underwriting year">'S.19.01.01.03'!$B$387</definedName>
    <definedName name="S.19.01.01.03_Z_a3854c3143864c" comment="Line of business">'S.19.01.01.03'!$B$388</definedName>
    <definedName name="S.19.01.01.03_Z_46c7ed198f9e4a" comment="Sheets">'S.19.01.01.03'!$B$389</definedName>
    <definedName name="S.19.01.01.03__0016" comment="S.19.01.01.03_Z_0972e2ff8d3242#S.19.01.01.03_Z_e1db152795b44f#S.19.01.01.03_Z_c15249c21d434a#S.19.01.01.03_Z_a3854c3143864c#S.19.01.01.03_Z_46c7ed198f9e4a">'S.19.01.01.03'!$C$392:$R$407</definedName>
    <definedName name="S.19.01.01.03_Z_e1b47516c6eb4b" comment="Currency conversion">'S.19.01.01.03'!$B$409</definedName>
    <definedName name="S.19.01.01.03_Z_92259f95f2b14d" comment="Currency">'S.19.01.01.03'!$B$410</definedName>
    <definedName name="S.19.01.01.03_Z_a286059999684f" comment="Accident year / Underwriting year">'S.19.01.01.03'!$B$411</definedName>
    <definedName name="S.19.01.01.03_Z_26e0c585773f43" comment="Line of business">'S.19.01.01.03'!$B$412</definedName>
    <definedName name="S.19.01.01.03_Z_30e0642608d54c" comment="Sheets">'S.19.01.01.03'!$B$413</definedName>
    <definedName name="S.19.01.01.03__0017" comment="S.19.01.01.03_Z_e1b47516c6eb4b#S.19.01.01.03_Z_92259f95f2b14d#S.19.01.01.03_Z_a286059999684f#S.19.01.01.03_Z_26e0c585773f43#S.19.01.01.03_Z_30e0642608d54c">'S.19.01.01.03'!$C$416:$R$431</definedName>
    <definedName name="S.19.01.01.03_Z_f0648d45f5d54e" comment="Currency conversion">'S.19.01.01.03'!$B$433</definedName>
    <definedName name="S.19.01.01.03_Z_b30c81f6578f42" comment="Currency">'S.19.01.01.03'!$B$434</definedName>
    <definedName name="S.19.01.01.03_Z_97231938c44f4c" comment="Accident year / Underwriting year">'S.19.01.01.03'!$B$435</definedName>
    <definedName name="S.19.01.01.03_Z_f7e41452127a4c" comment="Line of business">'S.19.01.01.03'!$B$436</definedName>
    <definedName name="S.19.01.01.03_Z_da3ca53c1f054e" comment="Sheets">'S.19.01.01.03'!$B$437</definedName>
    <definedName name="S.19.01.01.03__0018" comment="S.19.01.01.03_Z_f0648d45f5d54e#S.19.01.01.03_Z_b30c81f6578f42#S.19.01.01.03_Z_97231938c44f4c#S.19.01.01.03_Z_f7e41452127a4c#S.19.01.01.03_Z_da3ca53c1f054e">'S.19.01.01.03'!$C$440:$R$455</definedName>
    <definedName name="S.19.01.01.03_Z_3419da6fcfb149" comment="Currency conversion">'S.19.01.01.03'!$B$457</definedName>
    <definedName name="S.19.01.01.03_Z_2b52eb5cbe3e47" comment="Currency">'S.19.01.01.03'!$B$458</definedName>
    <definedName name="S.19.01.01.03_Z_23708d07e0e148" comment="Accident year / Underwriting year">'S.19.01.01.03'!$B$459</definedName>
    <definedName name="S.19.01.01.03_Z_c6a7ad4d92a14b" comment="Line of business">'S.19.01.01.03'!$B$460</definedName>
    <definedName name="S.19.01.01.03_Z_b859c4f8c9bd4b" comment="Sheets">'S.19.01.01.03'!$B$461</definedName>
    <definedName name="S.19.01.01.03__0019" comment="S.19.01.01.03_Z_3419da6fcfb149#S.19.01.01.03_Z_2b52eb5cbe3e47#S.19.01.01.03_Z_23708d07e0e148#S.19.01.01.03_Z_c6a7ad4d92a14b#S.19.01.01.03_Z_b859c4f8c9bd4b">'S.19.01.01.03'!$C$464:$R$479</definedName>
    <definedName name="S.19.01.01.03_Z_5fc2fd72f13144" comment="Currency conversion">'S.19.01.01.03'!$B$481</definedName>
    <definedName name="S.19.01.01.03_Z_b176c083bdc54b" comment="Currency">'S.19.01.01.03'!$B$482</definedName>
    <definedName name="S.19.01.01.03_Z_b4c58f9664db44" comment="Accident year / Underwriting year">'S.19.01.01.03'!$B$483</definedName>
    <definedName name="S.19.01.01.03_Z_c0fafbd20bc14c" comment="Line of business">'S.19.01.01.03'!$B$484</definedName>
    <definedName name="S.19.01.01.03_Z_138152e1e93d4d" comment="Sheets">'S.19.01.01.03'!$B$485</definedName>
    <definedName name="S.19.01.01.03__0020" comment="S.19.01.01.03_Z_5fc2fd72f13144#S.19.01.01.03_Z_b176c083bdc54b#S.19.01.01.03_Z_b4c58f9664db44#S.19.01.01.03_Z_c0fafbd20bc14c#S.19.01.01.03_Z_138152e1e93d4d">'S.19.01.01.03'!$C$488:$R$503</definedName>
    <definedName name="S.19.01.01.03_Z_d3c24e06a30046" comment="Currency conversion">'S.19.01.01.03'!$B$505</definedName>
    <definedName name="S.19.01.01.03_Z_5fc998e4991e41" comment="Currency">'S.19.01.01.03'!$B$506</definedName>
    <definedName name="S.19.01.01.03_Z_488cf82fa9fa4f" comment="Accident year / Underwriting year">'S.19.01.01.03'!$B$507</definedName>
    <definedName name="S.19.01.01.03_Z_95e7ab4a8e6c42" comment="Line of business">'S.19.01.01.03'!$B$508</definedName>
    <definedName name="S.19.01.01.03_Z_80516313a33f4b" comment="Sheets">'S.19.01.01.03'!$B$509</definedName>
    <definedName name="S.19.01.01.03__0021" comment="S.19.01.01.03_Z_d3c24e06a30046#S.19.01.01.03_Z_5fc998e4991e41#S.19.01.01.03_Z_488cf82fa9fa4f#S.19.01.01.03_Z_95e7ab4a8e6c42#S.19.01.01.03_Z_80516313a33f4b">'S.19.01.01.03'!$C$512:$R$527</definedName>
    <definedName name="S.19.01.01.03_Z_6c7daf3a3f1543" comment="Currency conversion">'S.19.01.01.03'!$B$529</definedName>
    <definedName name="S.19.01.01.03_Z_688af30252a84b" comment="Currency">'S.19.01.01.03'!$B$530</definedName>
    <definedName name="S.19.01.01.03_Z_0521d141825949" comment="Accident year / Underwriting year">'S.19.01.01.03'!$B$531</definedName>
    <definedName name="S.19.01.01.03_Z_edb460ad651341" comment="Line of business">'S.19.01.01.03'!$B$532</definedName>
    <definedName name="S.19.01.01.03_Z_75ecacd817ca49" comment="Sheets">'S.19.01.01.03'!$B$533</definedName>
    <definedName name="S.19.01.01.03__0022" comment="S.19.01.01.03_Z_6c7daf3a3f1543#S.19.01.01.03_Z_688af30252a84b#S.19.01.01.03_Z_0521d141825949#S.19.01.01.03_Z_edb460ad651341#S.19.01.01.03_Z_75ecacd817ca49">'S.19.01.01.03'!$C$536:$R$551</definedName>
    <definedName name="S.19.01.01.03_Z_223bbdfeae0044" comment="Currency conversion">'S.19.01.01.03'!$B$553</definedName>
    <definedName name="S.19.01.01.03_Z_2768d305727f4c" comment="Currency">'S.19.01.01.03'!$B$554</definedName>
    <definedName name="S.19.01.01.03_Z_cbe1f52524c649" comment="Accident year / Underwriting year">'S.19.01.01.03'!$B$555</definedName>
    <definedName name="S.19.01.01.03_Z_a435b2a88ccd47" comment="Line of business">'S.19.01.01.03'!$B$556</definedName>
    <definedName name="S.19.01.01.03_Z_6abf4d9e1eac4e" comment="Sheets">'S.19.01.01.03'!$B$557</definedName>
    <definedName name="S.19.01.01.03__0023" comment="S.19.01.01.03_Z_223bbdfeae0044#S.19.01.01.03_Z_2768d305727f4c#S.19.01.01.03_Z_cbe1f52524c649#S.19.01.01.03_Z_a435b2a88ccd47#S.19.01.01.03_Z_6abf4d9e1eac4e">'S.19.01.01.03'!$C$560:$R$575</definedName>
    <definedName name="S.19.01.01.03_Z_084839a4ca8f42" comment="Currency conversion">'S.19.01.01.03'!$B$577</definedName>
    <definedName name="S.19.01.01.03_Z_ef36c3471b054d" comment="Currency">'S.19.01.01.03'!$B$578</definedName>
    <definedName name="S.19.01.01.03_Z_be0d2ae065a846" comment="Accident year / Underwriting year">'S.19.01.01.03'!$B$579</definedName>
    <definedName name="S.19.01.01.03_Z_cddc3c8232a942" comment="Line of business">'S.19.01.01.03'!$B$580</definedName>
    <definedName name="S.19.01.01.03_Z_65cff97a1e0b4f" comment="Sheets">'S.19.01.01.03'!$B$581</definedName>
    <definedName name="S.19.01.01.03__0024" comment="S.19.01.01.03_Z_084839a4ca8f42#S.19.01.01.03_Z_ef36c3471b054d#S.19.01.01.03_Z_be0d2ae065a846#S.19.01.01.03_Z_cddc3c8232a942#S.19.01.01.03_Z_65cff97a1e0b4f">'S.19.01.01.03'!$C$584:$R$599</definedName>
    <definedName name="S.19.01.01.03_Z_fe9017a0d5ae4f" comment="Currency conversion">'S.19.01.01.03'!$B$601</definedName>
    <definedName name="S.19.01.01.03_Z_b1e64dcf65744d" comment="Currency">'S.19.01.01.03'!$B$602</definedName>
    <definedName name="S.19.01.01.03_Z_b2db0439b2d24b" comment="Accident year / Underwriting year">'S.19.01.01.03'!$B$603</definedName>
    <definedName name="S.19.01.01.03_Z_5d46607ca1b44b" comment="Line of business">'S.19.01.01.03'!$B$604</definedName>
    <definedName name="S.19.01.01.03_Z_4f826ee5056c4d" comment="Sheets">'S.19.01.01.03'!$B$605</definedName>
    <definedName name="S.19.01.01.03__0025" comment="S.19.01.01.03_Z_fe9017a0d5ae4f#S.19.01.01.03_Z_b1e64dcf65744d#S.19.01.01.03_Z_b2db0439b2d24b#S.19.01.01.03_Z_5d46607ca1b44b#S.19.01.01.03_Z_4f826ee5056c4d">'S.19.01.01.03'!$C$608:$R$623</definedName>
    <definedName name="S.19.01.01.03_Z_485e36e4aef34a" comment="Currency conversion">'S.19.01.01.03'!$B$625</definedName>
    <definedName name="S.19.01.01.03_Z_086268fd332845" comment="Currency">'S.19.01.01.03'!$B$626</definedName>
    <definedName name="S.19.01.01.03_Z_fbd484012b2b4b" comment="Accident year / Underwriting year">'S.19.01.01.03'!$B$627</definedName>
    <definedName name="S.19.01.01.03_Z_5c4e098464a14b" comment="Line of business">'S.19.01.01.03'!$B$628</definedName>
    <definedName name="S.19.01.01.03_Z_1d22368e34ea4b" comment="Sheets">'S.19.01.01.03'!$B$629</definedName>
    <definedName name="S.19.01.01.03__0026" comment="S.19.01.01.03_Z_485e36e4aef34a#S.19.01.01.03_Z_086268fd332845#S.19.01.01.03_Z_fbd484012b2b4b#S.19.01.01.03_Z_5c4e098464a14b#S.19.01.01.03_Z_1d22368e34ea4b">'S.19.01.01.03'!$C$632:$R$647</definedName>
    <definedName name="S.19.01.01.03_Z_adb2dce41de74e" comment="Currency conversion">'S.19.01.01.03'!$B$649</definedName>
    <definedName name="S.19.01.01.03_Z_dbae361a92ff4c" comment="Currency">'S.19.01.01.03'!$B$650</definedName>
    <definedName name="S.19.01.01.03_Z_5f0c3820e2654d" comment="Accident year / Underwriting year">'S.19.01.01.03'!$B$651</definedName>
    <definedName name="S.19.01.01.03_Z_f54e274d8ebf4f" comment="Line of business">'S.19.01.01.03'!$B$652</definedName>
    <definedName name="S.19.01.01.03_Z_522b78244cf94a" comment="Sheets">'S.19.01.01.03'!$B$653</definedName>
    <definedName name="S.19.01.01.03__0027" comment="S.19.01.01.03_Z_adb2dce41de74e#S.19.01.01.03_Z_dbae361a92ff4c#S.19.01.01.03_Z_5f0c3820e2654d#S.19.01.01.03_Z_f54e274d8ebf4f#S.19.01.01.03_Z_522b78244cf94a">'S.19.01.01.03'!$C$656:$R$671</definedName>
    <definedName name="S.19.01.01.03_Z_e76139d30c6b4f" comment="Currency conversion">'S.19.01.01.03'!$B$673</definedName>
    <definedName name="S.19.01.01.03_Z_19724aed6e7149" comment="Currency">'S.19.01.01.03'!$B$674</definedName>
    <definedName name="S.19.01.01.03_Z_dacf72a765ab4d" comment="Accident year / Underwriting year">'S.19.01.01.03'!$B$675</definedName>
    <definedName name="S.19.01.01.03_Z_e5602d4f71454d" comment="Line of business">'S.19.01.01.03'!$B$676</definedName>
    <definedName name="S.19.01.01.03_Z_b542af61b9cd46" comment="Sheets">'S.19.01.01.03'!$B$677</definedName>
    <definedName name="S.19.01.01.03__0028" comment="S.19.01.01.03_Z_e76139d30c6b4f#S.19.01.01.03_Z_19724aed6e7149#S.19.01.01.03_Z_dacf72a765ab4d#S.19.01.01.03_Z_e5602d4f71454d#S.19.01.01.03_Z_b542af61b9cd46">'S.19.01.01.03'!$C$680:$R$695</definedName>
    <definedName name="S.19.01.01.03_Z_dcdb5e708a3f4b" comment="Currency conversion">'S.19.01.01.03'!$B$697</definedName>
    <definedName name="S.19.01.01.03_Z_856fa28c53614f" comment="Currency">'S.19.01.01.03'!$B$698</definedName>
    <definedName name="S.19.01.01.03_Z_66bc85534d5f4a" comment="Accident year / Underwriting year">'S.19.01.01.03'!$B$699</definedName>
    <definedName name="S.19.01.01.03_Z_e5b3cc54cef246" comment="Line of business">'S.19.01.01.03'!$B$700</definedName>
    <definedName name="S.19.01.01.03_Z_a7e28bc3805d44" comment="Sheets">'S.19.01.01.03'!$B$701</definedName>
    <definedName name="S.19.01.01.03__0029" comment="S.19.01.01.03_Z_dcdb5e708a3f4b#S.19.01.01.03_Z_856fa28c53614f#S.19.01.01.03_Z_66bc85534d5f4a#S.19.01.01.03_Z_e5b3cc54cef246#S.19.01.01.03_Z_a7e28bc3805d44">'S.19.01.01.03'!$C$704:$R$719</definedName>
    <definedName name="S.19.01.01.03_Z_bfd66a33b41841" comment="Currency conversion">'S.19.01.01.03'!$B$721</definedName>
    <definedName name="S.19.01.01.03_Z_eecad40600f64f" comment="Currency">'S.19.01.01.03'!$B$722</definedName>
    <definedName name="S.19.01.01.03_Z_91cfd2997a4d4e" comment="Accident year / Underwriting year">'S.19.01.01.03'!$B$723</definedName>
    <definedName name="S.19.01.01.03_Z_41b7132868d941" comment="Line of business">'S.19.01.01.03'!$B$724</definedName>
    <definedName name="S.19.01.01.03_Z_40ab1c4213ef42" comment="Sheets">'S.19.01.01.03'!$B$725</definedName>
    <definedName name="S.19.01.01.03__0030" comment="S.19.01.01.03_Z_bfd66a33b41841#S.19.01.01.03_Z_eecad40600f64f#S.19.01.01.03_Z_91cfd2997a4d4e#S.19.01.01.03_Z_41b7132868d941#S.19.01.01.03_Z_40ab1c4213ef42">'S.19.01.01.03'!$C$728:$R$743</definedName>
    <definedName name="S.19.01.01.03_Z_64ffbda17f824f" comment="Currency conversion">'S.19.01.01.03'!$B$745</definedName>
    <definedName name="S.19.01.01.03_Z_7c19facdeeb44c" comment="Currency">'S.19.01.01.03'!$B$746</definedName>
    <definedName name="S.19.01.01.03_Z_58366c8896fe4c" comment="Accident year / Underwriting year">'S.19.01.01.03'!$B$747</definedName>
    <definedName name="S.19.01.01.03_Z_38d64bda45094e" comment="Line of business">'S.19.01.01.03'!$B$748</definedName>
    <definedName name="S.19.01.01.03_Z_4e2ac4e8543c43" comment="Sheets">'S.19.01.01.03'!$B$749</definedName>
    <definedName name="S.19.01.01.03__0031" comment="S.19.01.01.03_Z_64ffbda17f824f#S.19.01.01.03_Z_7c19facdeeb44c#S.19.01.01.03_Z_58366c8896fe4c#S.19.01.01.03_Z_38d64bda45094e#S.19.01.01.03_Z_4e2ac4e8543c43">'S.19.01.01.03'!$C$752:$R$767</definedName>
    <definedName name="S.19.01.01.03_Z_ae7171b31a544a" comment="Currency conversion">'S.19.01.01.03'!$B$769</definedName>
    <definedName name="S.19.01.01.03_Z_393b5049f80042" comment="Currency">'S.19.01.01.03'!$B$770</definedName>
    <definedName name="S.19.01.01.03_Z_338007df9c314e" comment="Accident year / Underwriting year">'S.19.01.01.03'!$B$771</definedName>
    <definedName name="S.19.01.01.03_Z_76bc62ff4acb4d" comment="Line of business">'S.19.01.01.03'!$B$772</definedName>
    <definedName name="S.19.01.01.03_Z_1b4c771bb9924c" comment="Sheets">'S.19.01.01.03'!$B$773</definedName>
    <definedName name="S.19.01.01.03__0032" comment="S.19.01.01.03_Z_ae7171b31a544a#S.19.01.01.03_Z_393b5049f80042#S.19.01.01.03_Z_338007df9c314e#S.19.01.01.03_Z_76bc62ff4acb4d#S.19.01.01.03_Z_1b4c771bb9924c">'S.19.01.01.03'!$C$776:$R$791</definedName>
    <definedName name="S.19.01.01.03_Z_1559909626bb49" comment="Currency conversion">'S.19.01.01.03'!$B$793</definedName>
    <definedName name="S.19.01.01.03_Z_8ec5122c6dcc4f" comment="Currency">'S.19.01.01.03'!$B$794</definedName>
    <definedName name="S.19.01.01.03_Z_18893f8caf1a46" comment="Accident year / Underwriting year">'S.19.01.01.03'!$B$795</definedName>
    <definedName name="S.19.01.01.03_Z_39ad7ae42c4e43" comment="Line of business">'S.19.01.01.03'!$B$796</definedName>
    <definedName name="S.19.01.01.03_Z_ab2185a5c8474f" comment="Sheets">'S.19.01.01.03'!$B$797</definedName>
    <definedName name="S.19.01.01.03__0033" comment="S.19.01.01.03_Z_1559909626bb49#S.19.01.01.03_Z_8ec5122c6dcc4f#S.19.01.01.03_Z_18893f8caf1a46#S.19.01.01.03_Z_39ad7ae42c4e43#S.19.01.01.03_Z_ab2185a5c8474f">'S.19.01.01.03'!$C$800:$R$815</definedName>
    <definedName name="S.19.01.01.03_Z_8faf986505464d" comment="Currency conversion">'S.19.01.01.03'!$B$817</definedName>
    <definedName name="S.19.01.01.03_Z_0f9a4b9ab2064c" comment="Currency">'S.19.01.01.03'!$B$818</definedName>
    <definedName name="S.19.01.01.03_Z_3f03da8f277842" comment="Accident year / Underwriting year">'S.19.01.01.03'!$B$819</definedName>
    <definedName name="S.19.01.01.03_Z_20f1a5e39a114f" comment="Line of business">'S.19.01.01.03'!$B$820</definedName>
    <definedName name="S.19.01.01.03_Z_7d194bc5d5d540" comment="Sheets">'S.19.01.01.03'!$B$821</definedName>
    <definedName name="S.19.01.01.03__0034" comment="S.19.01.01.03_Z_8faf986505464d#S.19.01.01.03_Z_0f9a4b9ab2064c#S.19.01.01.03_Z_3f03da8f277842#S.19.01.01.03_Z_20f1a5e39a114f#S.19.01.01.03_Z_7d194bc5d5d540">'S.19.01.01.03'!$C$824:$R$839</definedName>
    <definedName name="S.19.01.01.03_Z_a2577aaf9f3e44" comment="Currency conversion">'S.19.01.01.03'!$B$841</definedName>
    <definedName name="S.19.01.01.03_Z_59756885adb240" comment="Currency">'S.19.01.01.03'!$B$842</definedName>
    <definedName name="S.19.01.01.03_Z_652eb9d399014c" comment="Accident year / Underwriting year">'S.19.01.01.03'!$B$843</definedName>
    <definedName name="S.19.01.01.03_Z_dd5a5284b88a4e" comment="Line of business">'S.19.01.01.03'!$B$844</definedName>
    <definedName name="S.19.01.01.03_Z_535086f127d34a" comment="Sheets">'S.19.01.01.03'!$B$845</definedName>
    <definedName name="S.19.01.01.03__0035" comment="S.19.01.01.03_Z_a2577aaf9f3e44#S.19.01.01.03_Z_59756885adb240#S.19.01.01.03_Z_652eb9d399014c#S.19.01.01.03_Z_dd5a5284b88a4e#S.19.01.01.03_Z_535086f127d34a">'S.19.01.01.03'!$C$848:$R$863</definedName>
    <definedName name="S.19.01.01.03_Z_499386abb85149" comment="Currency conversion">'S.19.01.01.03'!$B$865</definedName>
    <definedName name="S.19.01.01.03_Z_879e943341fa48" comment="Currency">'S.19.01.01.03'!$B$866</definedName>
    <definedName name="S.19.01.01.03_Z_a8a3712afe5c4d" comment="Accident year / Underwriting year">'S.19.01.01.03'!$B$867</definedName>
    <definedName name="S.19.01.01.03_Z_070ee28621ad41" comment="Line of business">'S.19.01.01.03'!$B$868</definedName>
    <definedName name="S.19.01.01.03_Z_aeff2b63f75341" comment="Sheets">'S.19.01.01.03'!$B$869</definedName>
    <definedName name="S.19.01.01.03__0036" comment="S.19.01.01.03_Z_499386abb85149#S.19.01.01.03_Z_879e943341fa48#S.19.01.01.03_Z_a8a3712afe5c4d#S.19.01.01.03_Z_070ee28621ad41#S.19.01.01.03_Z_aeff2b63f75341">'S.19.01.01.03'!$C$872:$R$887</definedName>
    <definedName name="S.19.01.01.03_Z_9e3a8a1615d44a" comment="Currency conversion">'S.19.01.01.03'!$B$889</definedName>
    <definedName name="S.19.01.01.03_Z_7672d407b7ca48" comment="Currency">'S.19.01.01.03'!$B$890</definedName>
    <definedName name="S.19.01.01.03_Z_419baff8582943" comment="Accident year / Underwriting year">'S.19.01.01.03'!$B$891</definedName>
    <definedName name="S.19.01.01.03_Z_92e6d2a2bcaa4e" comment="Line of business">'S.19.01.01.03'!$B$892</definedName>
    <definedName name="S.19.01.01.03_Z_3afc000d243240" comment="Sheets">'S.19.01.01.03'!$B$893</definedName>
    <definedName name="S.19.01.01.03__0037" comment="S.19.01.01.03_Z_9e3a8a1615d44a#S.19.01.01.03_Z_7672d407b7ca48#S.19.01.01.03_Z_419baff8582943#S.19.01.01.03_Z_92e6d2a2bcaa4e#S.19.01.01.03_Z_3afc000d243240">'S.19.01.01.03'!$C$896:$R$911</definedName>
    <definedName name="S.19.01.01.03_Z_a4135e45b6c048" comment="Currency conversion">'S.19.01.01.03'!$B$913</definedName>
    <definedName name="S.19.01.01.03_Z_a7aa0602c65a41" comment="Currency">'S.19.01.01.03'!$B$914</definedName>
    <definedName name="S.19.01.01.03_Z_da3d5731be7d4d" comment="Accident year / Underwriting year">'S.19.01.01.03'!$B$915</definedName>
    <definedName name="S.19.01.01.03_Z_07ceb1b27aaa4c" comment="Line of business">'S.19.01.01.03'!$B$916</definedName>
    <definedName name="S.19.01.01.03_Z_64ff330c67ab40" comment="Sheets">'S.19.01.01.03'!$B$917</definedName>
    <definedName name="S.19.01.01.03__0038" comment="S.19.01.01.03_Z_a4135e45b6c048#S.19.01.01.03_Z_a7aa0602c65a41#S.19.01.01.03_Z_da3d5731be7d4d#S.19.01.01.03_Z_07ceb1b27aaa4c#S.19.01.01.03_Z_64ff330c67ab40">'S.19.01.01.03'!$C$920:$R$935</definedName>
    <definedName name="S.19.01.01.03_Z_1822ff2d60ce40" comment="Currency conversion">'S.19.01.01.03'!$B$937</definedName>
    <definedName name="S.19.01.01.03_Z_cb7827e07f754a" comment="Currency">'S.19.01.01.03'!$B$938</definedName>
    <definedName name="S.19.01.01.03_Z_980ff224073542" comment="Accident year / Underwriting year">'S.19.01.01.03'!$B$939</definedName>
    <definedName name="S.19.01.01.03_Z_81aadc57a2d74a" comment="Line of business">'S.19.01.01.03'!$B$940</definedName>
    <definedName name="S.19.01.01.03_Z_e2c8c599532441" comment="Sheets">'S.19.01.01.03'!$B$941</definedName>
    <definedName name="S.19.01.01.03__0039" comment="S.19.01.01.03_Z_1822ff2d60ce40#S.19.01.01.03_Z_cb7827e07f754a#S.19.01.01.03_Z_980ff224073542#S.19.01.01.03_Z_81aadc57a2d74a#S.19.01.01.03_Z_e2c8c599532441">'S.19.01.01.03'!$C$944:$R$959</definedName>
    <definedName name="S.19.01.01.03_Z_ff0c8b78c52643" comment="Currency conversion">'S.19.01.01.03'!$B$961</definedName>
    <definedName name="S.19.01.01.03_Z_98e95ba17ae34a" comment="Currency">'S.19.01.01.03'!$B$962</definedName>
    <definedName name="S.19.01.01.03_Z_4e5231d0f01047" comment="Accident year / Underwriting year">'S.19.01.01.03'!$B$963</definedName>
    <definedName name="S.19.01.01.03_Z_37122131801144" comment="Line of business">'S.19.01.01.03'!$B$964</definedName>
    <definedName name="S.19.01.01.03_Z_e8f0ac82d0a94b" comment="Sheets">'S.19.01.01.03'!$B$965</definedName>
    <definedName name="S.19.01.01.03__0040" comment="S.19.01.01.03_Z_ff0c8b78c52643#S.19.01.01.03_Z_98e95ba17ae34a#S.19.01.01.03_Z_4e5231d0f01047#S.19.01.01.03_Z_37122131801144#S.19.01.01.03_Z_e8f0ac82d0a94b">'S.19.01.01.03'!$C$968:$R$983</definedName>
    <definedName name="S.19.01.01.03_Z_3a4b6a7b5d9040" comment="Currency conversion">'S.19.01.01.03'!$B$985</definedName>
    <definedName name="S.19.01.01.03_Z_d096afb7d97c44" comment="Currency">'S.19.01.01.03'!$B$986</definedName>
    <definedName name="S.19.01.01.03_Z_30a1f2869c3b45" comment="Accident year / Underwriting year">'S.19.01.01.03'!$B$987</definedName>
    <definedName name="S.19.01.01.03_Z_ebd18a7eb6a243" comment="Line of business">'S.19.01.01.03'!$B$988</definedName>
    <definedName name="S.19.01.01.03_Z_4edf7907317548" comment="Sheets">'S.19.01.01.03'!$B$989</definedName>
    <definedName name="S.19.01.01.03__0041" comment="S.19.01.01.03_Z_3a4b6a7b5d9040#S.19.01.01.03_Z_d096afb7d97c44#S.19.01.01.03_Z_30a1f2869c3b45#S.19.01.01.03_Z_ebd18a7eb6a243#S.19.01.01.03_Z_4edf7907317548">'S.19.01.01.03'!$C$992:$R$1007</definedName>
    <definedName name="S.19.01.01.03_Z_604dbb0c451544" comment="Currency conversion">'S.19.01.01.03'!$B$1009</definedName>
    <definedName name="S.19.01.01.03_Z_c2abb8dc4b0745" comment="Currency">'S.19.01.01.03'!$B$1010</definedName>
    <definedName name="S.19.01.01.03_Z_847714e9b39c46" comment="Accident year / Underwriting year">'S.19.01.01.03'!$B$1011</definedName>
    <definedName name="S.19.01.01.03_Z_c7c0a62805c242" comment="Line of business">'S.19.01.01.03'!$B$1012</definedName>
    <definedName name="S.19.01.01.03_Z_5276f7e1c0de42" comment="Sheets">'S.19.01.01.03'!$B$1013</definedName>
    <definedName name="S.19.01.01.03__0042" comment="S.19.01.01.03_Z_604dbb0c451544#S.19.01.01.03_Z_c2abb8dc4b0745#S.19.01.01.03_Z_847714e9b39c46#S.19.01.01.03_Z_c7c0a62805c242#S.19.01.01.03_Z_5276f7e1c0de42">'S.19.01.01.03'!$C$1016:$R$1031</definedName>
    <definedName name="S.19.01.01.03_Z_5f85a022c0ab47" comment="Currency conversion">'S.19.01.01.03'!$B$1033</definedName>
    <definedName name="S.19.01.01.03_Z_c0f753afef234e" comment="Currency">'S.19.01.01.03'!$B$1034</definedName>
    <definedName name="S.19.01.01.03_Z_7ad88ae406a548" comment="Accident year / Underwriting year">'S.19.01.01.03'!$B$1035</definedName>
    <definedName name="S.19.01.01.03_Z_c465d4f109f043" comment="Line of business">'S.19.01.01.03'!$B$1036</definedName>
    <definedName name="S.19.01.01.03_Z_919f6be0f7ec4f" comment="Sheets">'S.19.01.01.03'!$B$1037</definedName>
    <definedName name="S.19.01.01.03__0043" comment="S.19.01.01.03_Z_5f85a022c0ab47#S.19.01.01.03_Z_c0f753afef234e#S.19.01.01.03_Z_7ad88ae406a548#S.19.01.01.03_Z_c465d4f109f043#S.19.01.01.03_Z_919f6be0f7ec4f">'S.19.01.01.03'!$C$1040:$R$1055</definedName>
    <definedName name="S.19.01.01.03_Z_7f8934a0de6747" comment="Currency conversion">'S.19.01.01.03'!$B$1057</definedName>
    <definedName name="S.19.01.01.03_Z_5e3fa0a3bed745" comment="Currency">'S.19.01.01.03'!$B$1058</definedName>
    <definedName name="S.19.01.01.03_Z_a3393135a6c144" comment="Accident year / Underwriting year">'S.19.01.01.03'!$B$1059</definedName>
    <definedName name="S.19.01.01.03_Z_0223dc10722341" comment="Line of business">'S.19.01.01.03'!$B$1060</definedName>
    <definedName name="S.19.01.01.03_Z_b623fa72ded146" comment="Sheets">'S.19.01.01.03'!$B$1061</definedName>
    <definedName name="S.19.01.01.03__0044" comment="S.19.01.01.03_Z_7f8934a0de6747#S.19.01.01.03_Z_5e3fa0a3bed745#S.19.01.01.03_Z_a3393135a6c144#S.19.01.01.03_Z_0223dc10722341#S.19.01.01.03_Z_b623fa72ded146">'S.19.01.01.03'!$C$1064:$R$1079</definedName>
    <definedName name="S.19.01.01.03_Z_957cf670866d46" comment="Currency conversion">'S.19.01.01.03'!$B$1081</definedName>
    <definedName name="S.19.01.01.03_Z_e66c26cd3fa942" comment="Currency">'S.19.01.01.03'!$B$1082</definedName>
    <definedName name="S.19.01.01.03_Z_6300df21c21a40" comment="Accident year / Underwriting year">'S.19.01.01.03'!$B$1083</definedName>
    <definedName name="S.19.01.01.03_Z_07378382b98e48" comment="Line of business">'S.19.01.01.03'!$B$1084</definedName>
    <definedName name="S.19.01.01.03_Z_d2d3523b2c0541" comment="Sheets">'S.19.01.01.03'!$B$1085</definedName>
    <definedName name="S.19.01.01.03__0045" comment="S.19.01.01.03_Z_957cf670866d46#S.19.01.01.03_Z_e66c26cd3fa942#S.19.01.01.03_Z_6300df21c21a40#S.19.01.01.03_Z_07378382b98e48#S.19.01.01.03_Z_d2d3523b2c0541">'S.19.01.01.03'!$C$1088:$R$1103</definedName>
    <definedName name="S.19.01.01.03_Z_6724b2b6ad234d" comment="Currency conversion">'S.19.01.01.03'!$B$1105</definedName>
    <definedName name="S.19.01.01.03_Z_e9239ab60e1e44" comment="Currency">'S.19.01.01.03'!$B$1106</definedName>
    <definedName name="S.19.01.01.03_Z_18f335d9777146" comment="Accident year / Underwriting year">'S.19.01.01.03'!$B$1107</definedName>
    <definedName name="S.19.01.01.03_Z_84a6f82b97384a" comment="Line of business">'S.19.01.01.03'!$B$1108</definedName>
    <definedName name="S.19.01.01.03_Z_62023dc6826442" comment="Sheets">'S.19.01.01.03'!$B$1109</definedName>
    <definedName name="S.19.01.01.03__0046" comment="S.19.01.01.03_Z_6724b2b6ad234d#S.19.01.01.03_Z_e9239ab60e1e44#S.19.01.01.03_Z_18f335d9777146#S.19.01.01.03_Z_84a6f82b97384a#S.19.01.01.03_Z_62023dc6826442">'S.19.01.01.03'!$C$1112:$R$1127</definedName>
    <definedName name="S.19.01.01.03_Z_c9a370c115e44c" comment="Currency conversion">'S.19.01.01.03'!$B$1129</definedName>
    <definedName name="S.19.01.01.03_Z_7a158edf676647" comment="Currency">'S.19.01.01.03'!$B$1130</definedName>
    <definedName name="S.19.01.01.03_Z_926f30980ca944" comment="Accident year / Underwriting year">'S.19.01.01.03'!$B$1131</definedName>
    <definedName name="S.19.01.01.03_Z_3b080c80a6ec45" comment="Line of business">'S.19.01.01.03'!$B$1132</definedName>
    <definedName name="S.19.01.01.03_Z_a3f44e27ca5c48" comment="Sheets">'S.19.01.01.03'!$B$1133</definedName>
    <definedName name="S.19.01.01.03__0047" comment="S.19.01.01.03_Z_c9a370c115e44c#S.19.01.01.03_Z_7a158edf676647#S.19.01.01.03_Z_926f30980ca944#S.19.01.01.03_Z_3b080c80a6ec45#S.19.01.01.03_Z_a3f44e27ca5c48">'S.19.01.01.03'!$C$1136:$R$1151</definedName>
    <definedName name="S.19.01.01.03_Z_4663b877419645" comment="Currency conversion">'S.19.01.01.03'!$B$1153</definedName>
    <definedName name="S.19.01.01.03_Z_7cbf4109e9e641" comment="Currency">'S.19.01.01.03'!$B$1154</definedName>
    <definedName name="S.19.01.01.03_Z_1028c87766514f" comment="Accident year / Underwriting year">'S.19.01.01.03'!$B$1155</definedName>
    <definedName name="S.19.01.01.03_Z_0156ee99a1d14c" comment="Line of business">'S.19.01.01.03'!$B$1156</definedName>
    <definedName name="S.19.01.01.03_Z_a9611de078964a" comment="Sheets">'S.19.01.01.03'!$B$1157</definedName>
    <definedName name="S.19.01.01.03__0048" comment="S.19.01.01.03_Z_4663b877419645#S.19.01.01.03_Z_7cbf4109e9e641#S.19.01.01.03_Z_1028c87766514f#S.19.01.01.03_Z_0156ee99a1d14c#S.19.01.01.03_Z_a9611de078964a">'S.19.01.01.03'!$C$1160:$R$1175</definedName>
    <definedName name="S.19.01.01.03_Z_28922ce878784e" comment="Currency conversion">'S.19.01.01.03'!$B$1177</definedName>
    <definedName name="S.19.01.01.03_Z_182c357ff47742" comment="Currency">'S.19.01.01.03'!$B$1178</definedName>
    <definedName name="S.19.01.01.03_Z_f7715820032f45" comment="Accident year / Underwriting year">'S.19.01.01.03'!$B$1179</definedName>
    <definedName name="S.19.01.01.03_Z_3b44e0b5625242" comment="Line of business">'S.19.01.01.03'!$B$1180</definedName>
    <definedName name="S.19.01.01.03_Z_a1dd7fd4498a43" comment="Sheets">'S.19.01.01.03'!$B$1181</definedName>
    <definedName name="S.19.01.01.03__0049" comment="S.19.01.01.03_Z_28922ce878784e#S.19.01.01.03_Z_182c357ff47742#S.19.01.01.03_Z_f7715820032f45#S.19.01.01.03_Z_3b44e0b5625242#S.19.01.01.03_Z_a1dd7fd4498a43">'S.19.01.01.03'!$C$1184:$R$1199</definedName>
    <definedName name="S.19.01.01.03_Z_acedd357183c4f" comment="Currency conversion">'S.19.01.01.03'!$B$1201</definedName>
    <definedName name="S.19.01.01.03_Z_86f64806959645" comment="Currency">'S.19.01.01.03'!$B$1202</definedName>
    <definedName name="S.19.01.01.03_Z_3d3d07956b244c" comment="Accident year / Underwriting year">'S.19.01.01.03'!$B$1203</definedName>
    <definedName name="S.19.01.01.03_Z_0c507d59029446" comment="Line of business">'S.19.01.01.03'!$B$1204</definedName>
    <definedName name="S.19.01.01.03_Z_f0f1e9d9212b4f" comment="Sheets">'S.19.01.01.03'!$B$1205</definedName>
    <definedName name="S.19.01.01.03__0050" comment="S.19.01.01.03_Z_acedd357183c4f#S.19.01.01.03_Z_86f64806959645#S.19.01.01.03_Z_3d3d07956b244c#S.19.01.01.03_Z_0c507d59029446#S.19.01.01.03_Z_f0f1e9d9212b4f">'S.19.01.01.03'!$C$1208:$R$1223</definedName>
    <definedName name="S.19.01.01.03_Z_59eb3e22d5bb4c" comment="Currency conversion">'S.19.01.01.03'!$B$1225</definedName>
    <definedName name="S.19.01.01.03_Z_383d592f3c0044" comment="Currency">'S.19.01.01.03'!$B$1226</definedName>
    <definedName name="S.19.01.01.03_Z_bf0602e9c1c346" comment="Accident year / Underwriting year">'S.19.01.01.03'!$B$1227</definedName>
    <definedName name="S.19.01.01.03_Z_a1aa7aa0339e43" comment="Line of business">'S.19.01.01.03'!$B$1228</definedName>
    <definedName name="S.19.01.01.03_Z_9256d36aadb045" comment="Sheets">'S.19.01.01.03'!$B$1229</definedName>
    <definedName name="S.19.01.01.03__0051" comment="S.19.01.01.03_Z_59eb3e22d5bb4c#S.19.01.01.03_Z_383d592f3c0044#S.19.01.01.03_Z_bf0602e9c1c346#S.19.01.01.03_Z_a1aa7aa0339e43#S.19.01.01.03_Z_9256d36aadb045">'S.19.01.01.03'!$C$1232:$R$1247</definedName>
    <definedName name="S.19.01.01.03_Z_2669a54e197840" comment="Currency conversion">'S.19.01.01.03'!$B$1249</definedName>
    <definedName name="S.19.01.01.03_Z_e30f79fe2bf348" comment="Currency">'S.19.01.01.03'!$B$1250</definedName>
    <definedName name="S.19.01.01.03_Z_e5bc4baf008c48" comment="Accident year / Underwriting year">'S.19.01.01.03'!$B$1251</definedName>
    <definedName name="S.19.01.01.03_Z_72afda2f22b24c" comment="Line of business">'S.19.01.01.03'!$B$1252</definedName>
    <definedName name="S.19.01.01.03_Z_4e1836ff511e41" comment="Sheets">'S.19.01.01.03'!$B$1253</definedName>
    <definedName name="S.19.01.01.03__0052" comment="S.19.01.01.03_Z_2669a54e197840#S.19.01.01.03_Z_e30f79fe2bf348#S.19.01.01.03_Z_e5bc4baf008c48#S.19.01.01.03_Z_72afda2f22b24c#S.19.01.01.03_Z_4e1836ff511e41">'S.19.01.01.03'!$C$1256:$R$1271</definedName>
    <definedName name="S.19.01.01.03_Z_dbe87796ec7646" comment="Currency conversion">'S.19.01.01.03'!$B$1273</definedName>
    <definedName name="S.19.01.01.03_Z_66df0a92ce254e" comment="Currency">'S.19.01.01.03'!$B$1274</definedName>
    <definedName name="S.19.01.01.03_Z_78920d97611c42" comment="Accident year / Underwriting year">'S.19.01.01.03'!$B$1275</definedName>
    <definedName name="S.19.01.01.03_Z_16ba83c0a46649" comment="Line of business">'S.19.01.01.03'!$B$1276</definedName>
    <definedName name="S.19.01.01.03_Z_e28213ffa4fd4a" comment="Sheets">'S.19.01.01.03'!$B$1277</definedName>
    <definedName name="S.19.01.01.03__0053" comment="S.19.01.01.03_Z_dbe87796ec7646#S.19.01.01.03_Z_66df0a92ce254e#S.19.01.01.03_Z_78920d97611c42#S.19.01.01.03_Z_16ba83c0a46649#S.19.01.01.03_Z_e28213ffa4fd4a">'S.19.01.01.03'!$C$1280:$R$1295</definedName>
    <definedName name="S.19.01.01.04_Z_6ae8e6e81c3744" comment="Currency conversion">'S.19.01.01.04'!$B$1</definedName>
    <definedName name="S.19.01.01.04_Z_2d03fef7a3a94a" comment="Currency">'S.19.01.01.04'!$B$2</definedName>
    <definedName name="S.19.01.01.04_Z_3a034587e1be40" comment="Accident year / Underwriting year">'S.19.01.01.04'!$B$3</definedName>
    <definedName name="S.19.01.01.04_Z_0904bf2f89a046" comment="Line of business">'S.19.01.01.04'!$B$4</definedName>
    <definedName name="S.19.01.01.04_Z_4c727cfd66f245" comment="Sheets">'S.19.01.01.04'!$B$5</definedName>
    <definedName name="S.19.01.01.04__0000" comment="S.19.01.01.04_Z_6ae8e6e81c3744#S.19.01.01.04_Z_2d03fef7a3a94a#S.19.01.01.04_Z_3a034587e1be40#S.19.01.01.04_Z_0904bf2f89a046#S.19.01.01.04_Z_4c727cfd66f245">'S.19.01.01.04'!$C$8:$C$24</definedName>
    <definedName name="S.19.01.01.04_Z_3865cf5bf80445" comment="Currency conversion">'S.19.01.01.04'!$B$26</definedName>
    <definedName name="S.19.01.01.04_Z_32a222639bd54b" comment="Currency">'S.19.01.01.04'!$B$27</definedName>
    <definedName name="S.19.01.01.04_Z_043f72c5bf9c40" comment="Accident year / Underwriting year">'S.19.01.01.04'!$B$28</definedName>
    <definedName name="S.19.01.01.04_Z_52d1f3ef4ff64d" comment="Line of business">'S.19.01.01.04'!$B$29</definedName>
    <definedName name="S.19.01.01.04_Z_9b6d0591584a42" comment="Sheets">'S.19.01.01.04'!$B$30</definedName>
    <definedName name="S.19.01.01.04__0001" comment="S.19.01.01.04_Z_3865cf5bf80445#S.19.01.01.04_Z_32a222639bd54b#S.19.01.01.04_Z_043f72c5bf9c40#S.19.01.01.04_Z_52d1f3ef4ff64d#S.19.01.01.04_Z_9b6d0591584a42">'S.19.01.01.04'!$C$33:$C$49</definedName>
    <definedName name="S.19.01.01.04_Z_c30631432ef047" comment="Currency conversion">'S.19.01.01.04'!$B$51</definedName>
    <definedName name="S.19.01.01.04_Z_f0c29047f4f048" comment="Currency">'S.19.01.01.04'!$B$52</definedName>
    <definedName name="S.19.01.01.04_Z_e272fe6f2f154e" comment="Accident year / Underwriting year">'S.19.01.01.04'!$B$53</definedName>
    <definedName name="S.19.01.01.04_Z_617e365c96b24c" comment="Line of business">'S.19.01.01.04'!$B$54</definedName>
    <definedName name="S.19.01.01.04_Z_b68c01bb78494a" comment="Sheets">'S.19.01.01.04'!$B$55</definedName>
    <definedName name="S.19.01.01.04__0002" comment="S.19.01.01.04_Z_c30631432ef047#S.19.01.01.04_Z_f0c29047f4f048#S.19.01.01.04_Z_e272fe6f2f154e#S.19.01.01.04_Z_617e365c96b24c#S.19.01.01.04_Z_b68c01bb78494a">'S.19.01.01.04'!$C$58:$C$74</definedName>
    <definedName name="S.19.01.01.04_Z_b605fd71d33946" comment="Currency conversion">'S.19.01.01.04'!$B$76</definedName>
    <definedName name="S.19.01.01.04_Z_cb6d08172dee48" comment="Currency">'S.19.01.01.04'!$B$77</definedName>
    <definedName name="S.19.01.01.04_Z_d1826dfbea9f47" comment="Accident year / Underwriting year">'S.19.01.01.04'!$B$78</definedName>
    <definedName name="S.19.01.01.04_Z_9e2064fc9bd24e" comment="Line of business">'S.19.01.01.04'!$B$79</definedName>
    <definedName name="S.19.01.01.04_Z_b83bb53501e44e" comment="Sheets">'S.19.01.01.04'!$B$80</definedName>
    <definedName name="S.19.01.01.04__0003" comment="S.19.01.01.04_Z_b605fd71d33946#S.19.01.01.04_Z_cb6d08172dee48#S.19.01.01.04_Z_d1826dfbea9f47#S.19.01.01.04_Z_9e2064fc9bd24e#S.19.01.01.04_Z_b83bb53501e44e">'S.19.01.01.04'!$C$83:$C$99</definedName>
    <definedName name="S.19.01.01.04_Z_7fd7dd9a6a7041" comment="Currency conversion">'S.19.01.01.04'!$B$101</definedName>
    <definedName name="S.19.01.01.04_Z_62dbfe37e94845" comment="Currency">'S.19.01.01.04'!$B$102</definedName>
    <definedName name="S.19.01.01.04_Z_4a1b8d5f07ef43" comment="Accident year / Underwriting year">'S.19.01.01.04'!$B$103</definedName>
    <definedName name="S.19.01.01.04_Z_ce1bbf3fa5f043" comment="Line of business">'S.19.01.01.04'!$B$104</definedName>
    <definedName name="S.19.01.01.04_Z_6f1d77bd413345" comment="Sheets">'S.19.01.01.04'!$B$105</definedName>
    <definedName name="S.19.01.01.04__0004" comment="S.19.01.01.04_Z_7fd7dd9a6a7041#S.19.01.01.04_Z_62dbfe37e94845#S.19.01.01.04_Z_4a1b8d5f07ef43#S.19.01.01.04_Z_ce1bbf3fa5f043#S.19.01.01.04_Z_6f1d77bd413345">'S.19.01.01.04'!$C$108:$C$124</definedName>
    <definedName name="S.19.01.01.04_Z_50d9efbd220248" comment="Currency conversion">'S.19.01.01.04'!$B$126</definedName>
    <definedName name="S.19.01.01.04_Z_574bdce0f3f64b" comment="Currency">'S.19.01.01.04'!$B$127</definedName>
    <definedName name="S.19.01.01.04_Z_9602e04286cc44" comment="Accident year / Underwriting year">'S.19.01.01.04'!$B$128</definedName>
    <definedName name="S.19.01.01.04_Z_7cff625e55ad42" comment="Line of business">'S.19.01.01.04'!$B$129</definedName>
    <definedName name="S.19.01.01.04_Z_5d0fc02e7fc44a" comment="Sheets">'S.19.01.01.04'!$B$130</definedName>
    <definedName name="S.19.01.01.04__0005" comment="S.19.01.01.04_Z_50d9efbd220248#S.19.01.01.04_Z_574bdce0f3f64b#S.19.01.01.04_Z_9602e04286cc44#S.19.01.01.04_Z_7cff625e55ad42#S.19.01.01.04_Z_5d0fc02e7fc44a">'S.19.01.01.04'!$C$133:$C$149</definedName>
    <definedName name="S.19.01.01.04_Z_eac360f3c0e641" comment="Currency conversion">'S.19.01.01.04'!$B$151</definedName>
    <definedName name="S.19.01.01.04_Z_e1fd891d14714e" comment="Currency">'S.19.01.01.04'!$B$152</definedName>
    <definedName name="S.19.01.01.04_Z_8776cc23badf4d" comment="Accident year / Underwriting year">'S.19.01.01.04'!$B$153</definedName>
    <definedName name="S.19.01.01.04_Z_ae14a40d4e4b4c" comment="Line of business">'S.19.01.01.04'!$B$154</definedName>
    <definedName name="S.19.01.01.04_Z_69f98cd038254a" comment="Sheets">'S.19.01.01.04'!$B$155</definedName>
    <definedName name="S.19.01.01.04__0006" comment="S.19.01.01.04_Z_eac360f3c0e641#S.19.01.01.04_Z_e1fd891d14714e#S.19.01.01.04_Z_8776cc23badf4d#S.19.01.01.04_Z_ae14a40d4e4b4c#S.19.01.01.04_Z_69f98cd038254a">'S.19.01.01.04'!$C$158:$C$174</definedName>
    <definedName name="S.19.01.01.04_Z_2b3b7d322e7443" comment="Currency conversion">'S.19.01.01.04'!$B$176</definedName>
    <definedName name="S.19.01.01.04_Z_04dfcb2715ba4d" comment="Currency">'S.19.01.01.04'!$B$177</definedName>
    <definedName name="S.19.01.01.04_Z_d21a47e6088247" comment="Accident year / Underwriting year">'S.19.01.01.04'!$B$178</definedName>
    <definedName name="S.19.01.01.04_Z_2d195991e9d64b" comment="Line of business">'S.19.01.01.04'!$B$179</definedName>
    <definedName name="S.19.01.01.04_Z_eed57ea1dce941" comment="Sheets">'S.19.01.01.04'!$B$180</definedName>
    <definedName name="S.19.01.01.04__0007" comment="S.19.01.01.04_Z_2b3b7d322e7443#S.19.01.01.04_Z_04dfcb2715ba4d#S.19.01.01.04_Z_d21a47e6088247#S.19.01.01.04_Z_2d195991e9d64b#S.19.01.01.04_Z_eed57ea1dce941">'S.19.01.01.04'!$C$183:$C$199</definedName>
    <definedName name="S.19.01.01.04_Z_a98ce7d7e62e41" comment="Currency conversion">'S.19.01.01.04'!$B$201</definedName>
    <definedName name="S.19.01.01.04_Z_2dc19a7515da4d" comment="Currency">'S.19.01.01.04'!$B$202</definedName>
    <definedName name="S.19.01.01.04_Z_a1b68677c7894a" comment="Accident year / Underwriting year">'S.19.01.01.04'!$B$203</definedName>
    <definedName name="S.19.01.01.04_Z_d71669e98b1142" comment="Line of business">'S.19.01.01.04'!$B$204</definedName>
    <definedName name="S.19.01.01.04_Z_596e0de872b24a" comment="Sheets">'S.19.01.01.04'!$B$205</definedName>
    <definedName name="S.19.01.01.04__0008" comment="S.19.01.01.04_Z_a98ce7d7e62e41#S.19.01.01.04_Z_2dc19a7515da4d#S.19.01.01.04_Z_a1b68677c7894a#S.19.01.01.04_Z_d71669e98b1142#S.19.01.01.04_Z_596e0de872b24a">'S.19.01.01.04'!$C$208:$C$224</definedName>
    <definedName name="S.19.01.01.04_Z_d45dbf4a443f45" comment="Currency conversion">'S.19.01.01.04'!$B$226</definedName>
    <definedName name="S.19.01.01.04_Z_e8e99580f21942" comment="Currency">'S.19.01.01.04'!$B$227</definedName>
    <definedName name="S.19.01.01.04_Z_7f389c9cb45f4f" comment="Accident year / Underwriting year">'S.19.01.01.04'!$B$228</definedName>
    <definedName name="S.19.01.01.04_Z_54db3051689d4b" comment="Line of business">'S.19.01.01.04'!$B$229</definedName>
    <definedName name="S.19.01.01.04_Z_e8fc6094ffe34d" comment="Sheets">'S.19.01.01.04'!$B$230</definedName>
    <definedName name="S.19.01.01.04__0009" comment="S.19.01.01.04_Z_d45dbf4a443f45#S.19.01.01.04_Z_e8e99580f21942#S.19.01.01.04_Z_7f389c9cb45f4f#S.19.01.01.04_Z_54db3051689d4b#S.19.01.01.04_Z_e8fc6094ffe34d">'S.19.01.01.04'!$C$233:$C$249</definedName>
    <definedName name="S.19.01.01.04_Z_2abcb05f05e848" comment="Currency conversion">'S.19.01.01.04'!$B$251</definedName>
    <definedName name="S.19.01.01.04_Z_856e583b3a8746" comment="Currency">'S.19.01.01.04'!$B$252</definedName>
    <definedName name="S.19.01.01.04_Z_0cb4fdf296d847" comment="Accident year / Underwriting year">'S.19.01.01.04'!$B$253</definedName>
    <definedName name="S.19.01.01.04_Z_d73035e063584d" comment="Line of business">'S.19.01.01.04'!$B$254</definedName>
    <definedName name="S.19.01.01.04_Z_a295041f124d47" comment="Sheets">'S.19.01.01.04'!$B$255</definedName>
    <definedName name="S.19.01.01.04__0010" comment="S.19.01.01.04_Z_2abcb05f05e848#S.19.01.01.04_Z_856e583b3a8746#S.19.01.01.04_Z_0cb4fdf296d847#S.19.01.01.04_Z_d73035e063584d#S.19.01.01.04_Z_a295041f124d47">'S.19.01.01.04'!$C$258:$C$274</definedName>
    <definedName name="S.19.01.01.04_Z_9a24c0a8a7594f" comment="Currency conversion">'S.19.01.01.04'!$B$276</definedName>
    <definedName name="S.19.01.01.04_Z_3fbc4d66239445" comment="Currency">'S.19.01.01.04'!$B$277</definedName>
    <definedName name="S.19.01.01.04_Z_dc561c49afb945" comment="Accident year / Underwriting year">'S.19.01.01.04'!$B$278</definedName>
    <definedName name="S.19.01.01.04_Z_ea647c9167894c" comment="Line of business">'S.19.01.01.04'!$B$279</definedName>
    <definedName name="S.19.01.01.04_Z_a514f3a1d44d4c" comment="Sheets">'S.19.01.01.04'!$B$280</definedName>
    <definedName name="S.19.01.01.04__0011" comment="S.19.01.01.04_Z_9a24c0a8a7594f#S.19.01.01.04_Z_3fbc4d66239445#S.19.01.01.04_Z_dc561c49afb945#S.19.01.01.04_Z_ea647c9167894c#S.19.01.01.04_Z_a514f3a1d44d4c">'S.19.01.01.04'!$C$283:$C$299</definedName>
    <definedName name="S.19.01.01.04_Z_219d7eb91c5648" comment="Currency conversion">'S.19.01.01.04'!$B$301</definedName>
    <definedName name="S.19.01.01.04_Z_20c5e48fcb6a4f" comment="Currency">'S.19.01.01.04'!$B$302</definedName>
    <definedName name="S.19.01.01.04_Z_02b572eec9bf4f" comment="Accident year / Underwriting year">'S.19.01.01.04'!$B$303</definedName>
    <definedName name="S.19.01.01.04_Z_9f7d94a7a0974d" comment="Line of business">'S.19.01.01.04'!$B$304</definedName>
    <definedName name="S.19.01.01.04_Z_f750f05c4f5a4d" comment="Sheets">'S.19.01.01.04'!$B$305</definedName>
    <definedName name="S.19.01.01.04__0012" comment="S.19.01.01.04_Z_219d7eb91c5648#S.19.01.01.04_Z_20c5e48fcb6a4f#S.19.01.01.04_Z_02b572eec9bf4f#S.19.01.01.04_Z_9f7d94a7a0974d#S.19.01.01.04_Z_f750f05c4f5a4d">'S.19.01.01.04'!$C$308:$C$324</definedName>
    <definedName name="S.19.01.01.04_Z_8915c1a98f9a46" comment="Currency conversion">'S.19.01.01.04'!$B$326</definedName>
    <definedName name="S.19.01.01.04_Z_cfd5b4513b4d49" comment="Currency">'S.19.01.01.04'!$B$327</definedName>
    <definedName name="S.19.01.01.04_Z_b40a8ee3a0eb4a" comment="Accident year / Underwriting year">'S.19.01.01.04'!$B$328</definedName>
    <definedName name="S.19.01.01.04_Z_646ec13043004f" comment="Line of business">'S.19.01.01.04'!$B$329</definedName>
    <definedName name="S.19.01.01.04_Z_8694a72302ca4c" comment="Sheets">'S.19.01.01.04'!$B$330</definedName>
    <definedName name="S.19.01.01.04__0013" comment="S.19.01.01.04_Z_8915c1a98f9a46#S.19.01.01.04_Z_cfd5b4513b4d49#S.19.01.01.04_Z_b40a8ee3a0eb4a#S.19.01.01.04_Z_646ec13043004f#S.19.01.01.04_Z_8694a72302ca4c">'S.19.01.01.04'!$C$333:$C$349</definedName>
    <definedName name="S.19.01.01.04_Z_bee8f9e0494443" comment="Currency conversion">'S.19.01.01.04'!$B$351</definedName>
    <definedName name="S.19.01.01.04_Z_f69b3002f16c4e" comment="Currency">'S.19.01.01.04'!$B$352</definedName>
    <definedName name="S.19.01.01.04_Z_20e59c4ea1a24c" comment="Accident year / Underwriting year">'S.19.01.01.04'!$B$353</definedName>
    <definedName name="S.19.01.01.04_Z_40e3b4f9296c4c" comment="Line of business">'S.19.01.01.04'!$B$354</definedName>
    <definedName name="S.19.01.01.04_Z_8964a01f932740" comment="Sheets">'S.19.01.01.04'!$B$355</definedName>
    <definedName name="S.19.01.01.04__0014" comment="S.19.01.01.04_Z_bee8f9e0494443#S.19.01.01.04_Z_f69b3002f16c4e#S.19.01.01.04_Z_20e59c4ea1a24c#S.19.01.01.04_Z_40e3b4f9296c4c#S.19.01.01.04_Z_8964a01f932740">'S.19.01.01.04'!$C$358:$C$374</definedName>
    <definedName name="S.19.01.01.04_Z_70fa1759eb5947" comment="Currency conversion">'S.19.01.01.04'!$B$376</definedName>
    <definedName name="S.19.01.01.04_Z_f415b7a97fdd4b" comment="Currency">'S.19.01.01.04'!$B$377</definedName>
    <definedName name="S.19.01.01.04_Z_d90aee9be19740" comment="Accident year / Underwriting year">'S.19.01.01.04'!$B$378</definedName>
    <definedName name="S.19.01.01.04_Z_6f747ccb86f74f" comment="Line of business">'S.19.01.01.04'!$B$379</definedName>
    <definedName name="S.19.01.01.04_Z_254c64190f274d" comment="Sheets">'S.19.01.01.04'!$B$380</definedName>
    <definedName name="S.19.01.01.04__0015" comment="S.19.01.01.04_Z_70fa1759eb5947#S.19.01.01.04_Z_f415b7a97fdd4b#S.19.01.01.04_Z_d90aee9be19740#S.19.01.01.04_Z_6f747ccb86f74f#S.19.01.01.04_Z_254c64190f274d">'S.19.01.01.04'!$C$383:$C$399</definedName>
    <definedName name="S.19.01.01.04_Z_0eaa8e8332cc4e" comment="Currency conversion">'S.19.01.01.04'!$B$401</definedName>
    <definedName name="S.19.01.01.04_Z_79a88327a34446" comment="Currency">'S.19.01.01.04'!$B$402</definedName>
    <definedName name="S.19.01.01.04_Z_f216b852ec3645" comment="Accident year / Underwriting year">'S.19.01.01.04'!$B$403</definedName>
    <definedName name="S.19.01.01.04_Z_71c51442d8d04c" comment="Line of business">'S.19.01.01.04'!$B$404</definedName>
    <definedName name="S.19.01.01.04_Z_521c97a5f43545" comment="Sheets">'S.19.01.01.04'!$B$405</definedName>
    <definedName name="S.19.01.01.04__0016" comment="S.19.01.01.04_Z_0eaa8e8332cc4e#S.19.01.01.04_Z_79a88327a34446#S.19.01.01.04_Z_f216b852ec3645#S.19.01.01.04_Z_71c51442d8d04c#S.19.01.01.04_Z_521c97a5f43545">'S.19.01.01.04'!$C$408:$C$424</definedName>
    <definedName name="S.19.01.01.04_Z_1fc21f373de74a" comment="Currency conversion">'S.19.01.01.04'!$B$426</definedName>
    <definedName name="S.19.01.01.04_Z_8f7504e8ef7c45" comment="Currency">'S.19.01.01.04'!$B$427</definedName>
    <definedName name="S.19.01.01.04_Z_430ed52ebd3e46" comment="Accident year / Underwriting year">'S.19.01.01.04'!$B$428</definedName>
    <definedName name="S.19.01.01.04_Z_3818a0336e0944" comment="Line of business">'S.19.01.01.04'!$B$429</definedName>
    <definedName name="S.19.01.01.04_Z_c6c2a1907f0a4b" comment="Sheets">'S.19.01.01.04'!$B$430</definedName>
    <definedName name="S.19.01.01.04__0017" comment="S.19.01.01.04_Z_1fc21f373de74a#S.19.01.01.04_Z_8f7504e8ef7c45#S.19.01.01.04_Z_430ed52ebd3e46#S.19.01.01.04_Z_3818a0336e0944#S.19.01.01.04_Z_c6c2a1907f0a4b">'S.19.01.01.04'!$C$433:$C$449</definedName>
    <definedName name="S.19.01.01.04_Z_c16434a4d5ff48" comment="Currency conversion">'S.19.01.01.04'!$B$451</definedName>
    <definedName name="S.19.01.01.04_Z_8ff330d53da649" comment="Currency">'S.19.01.01.04'!$B$452</definedName>
    <definedName name="S.19.01.01.04_Z_1e0c41f1253843" comment="Accident year / Underwriting year">'S.19.01.01.04'!$B$453</definedName>
    <definedName name="S.19.01.01.04_Z_0d366d7dbd1a4f" comment="Line of business">'S.19.01.01.04'!$B$454</definedName>
    <definedName name="S.19.01.01.04_Z_453862ca71e349" comment="Sheets">'S.19.01.01.04'!$B$455</definedName>
    <definedName name="S.19.01.01.04__0018" comment="S.19.01.01.04_Z_c16434a4d5ff48#S.19.01.01.04_Z_8ff330d53da649#S.19.01.01.04_Z_1e0c41f1253843#S.19.01.01.04_Z_0d366d7dbd1a4f#S.19.01.01.04_Z_453862ca71e349">'S.19.01.01.04'!$C$458:$C$474</definedName>
    <definedName name="S.19.01.01.04_Z_8209d8604c6e46" comment="Currency conversion">'S.19.01.01.04'!$B$476</definedName>
    <definedName name="S.19.01.01.04_Z_56e265cd312c41" comment="Currency">'S.19.01.01.04'!$B$477</definedName>
    <definedName name="S.19.01.01.04_Z_3a79c6035a7f4d" comment="Accident year / Underwriting year">'S.19.01.01.04'!$B$478</definedName>
    <definedName name="S.19.01.01.04_Z_83335336e58f48" comment="Line of business">'S.19.01.01.04'!$B$479</definedName>
    <definedName name="S.19.01.01.04_Z_367c12336c7342" comment="Sheets">'S.19.01.01.04'!$B$480</definedName>
    <definedName name="S.19.01.01.04__0019" comment="S.19.01.01.04_Z_8209d8604c6e46#S.19.01.01.04_Z_56e265cd312c41#S.19.01.01.04_Z_3a79c6035a7f4d#S.19.01.01.04_Z_83335336e58f48#S.19.01.01.04_Z_367c12336c7342">'S.19.01.01.04'!$C$483:$C$499</definedName>
    <definedName name="S.19.01.01.04_Z_736c581392a540" comment="Currency conversion">'S.19.01.01.04'!$B$501</definedName>
    <definedName name="S.19.01.01.04_Z_9da21bf02e514f" comment="Currency">'S.19.01.01.04'!$B$502</definedName>
    <definedName name="S.19.01.01.04_Z_c042ae93efd242" comment="Accident year / Underwriting year">'S.19.01.01.04'!$B$503</definedName>
    <definedName name="S.19.01.01.04_Z_df4dbfe20d2549" comment="Line of business">'S.19.01.01.04'!$B$504</definedName>
    <definedName name="S.19.01.01.04_Z_e91e7f56d1fe43" comment="Sheets">'S.19.01.01.04'!$B$505</definedName>
    <definedName name="S.19.01.01.04__0020" comment="S.19.01.01.04_Z_736c581392a540#S.19.01.01.04_Z_9da21bf02e514f#S.19.01.01.04_Z_c042ae93efd242#S.19.01.01.04_Z_df4dbfe20d2549#S.19.01.01.04_Z_e91e7f56d1fe43">'S.19.01.01.04'!$C$508:$C$524</definedName>
    <definedName name="S.19.01.01.04_Z_345fa6a6a2bb4d" comment="Currency conversion">'S.19.01.01.04'!$B$526</definedName>
    <definedName name="S.19.01.01.04_Z_4f30de9e102f47" comment="Currency">'S.19.01.01.04'!$B$527</definedName>
    <definedName name="S.19.01.01.04_Z_3abb850d603f4b" comment="Accident year / Underwriting year">'S.19.01.01.04'!$B$528</definedName>
    <definedName name="S.19.01.01.04_Z_b8e276a2ffef4a" comment="Line of business">'S.19.01.01.04'!$B$529</definedName>
    <definedName name="S.19.01.01.04_Z_b7bdad159f7447" comment="Sheets">'S.19.01.01.04'!$B$530</definedName>
    <definedName name="S.19.01.01.04__0021" comment="S.19.01.01.04_Z_345fa6a6a2bb4d#S.19.01.01.04_Z_4f30de9e102f47#S.19.01.01.04_Z_3abb850d603f4b#S.19.01.01.04_Z_b8e276a2ffef4a#S.19.01.01.04_Z_b7bdad159f7447">'S.19.01.01.04'!$C$533:$C$549</definedName>
    <definedName name="S.19.01.01.04_Z_a3223e6e90c143" comment="Currency conversion">'S.19.01.01.04'!$B$551</definedName>
    <definedName name="S.19.01.01.04_Z_d48576f5736f45" comment="Currency">'S.19.01.01.04'!$B$552</definedName>
    <definedName name="S.19.01.01.04_Z_4e7bf52600d349" comment="Accident year / Underwriting year">'S.19.01.01.04'!$B$553</definedName>
    <definedName name="S.19.01.01.04_Z_fc40d7b316a544" comment="Line of business">'S.19.01.01.04'!$B$554</definedName>
    <definedName name="S.19.01.01.04_Z_b8325fc8bd5b46" comment="Sheets">'S.19.01.01.04'!$B$555</definedName>
    <definedName name="S.19.01.01.04__0022" comment="S.19.01.01.04_Z_a3223e6e90c143#S.19.01.01.04_Z_d48576f5736f45#S.19.01.01.04_Z_4e7bf52600d349#S.19.01.01.04_Z_fc40d7b316a544#S.19.01.01.04_Z_b8325fc8bd5b46">'S.19.01.01.04'!$C$558:$C$574</definedName>
    <definedName name="S.19.01.01.04_Z_737fead25e314c" comment="Currency conversion">'S.19.01.01.04'!$B$576</definedName>
    <definedName name="S.19.01.01.04_Z_42fce40beaf14f" comment="Currency">'S.19.01.01.04'!$B$577</definedName>
    <definedName name="S.19.01.01.04_Z_9eb25030454642" comment="Accident year / Underwriting year">'S.19.01.01.04'!$B$578</definedName>
    <definedName name="S.19.01.01.04_Z_de2bca14be9348" comment="Line of business">'S.19.01.01.04'!$B$579</definedName>
    <definedName name="S.19.01.01.04_Z_037e185735424e" comment="Sheets">'S.19.01.01.04'!$B$580</definedName>
    <definedName name="S.19.01.01.04__0023" comment="S.19.01.01.04_Z_737fead25e314c#S.19.01.01.04_Z_42fce40beaf14f#S.19.01.01.04_Z_9eb25030454642#S.19.01.01.04_Z_de2bca14be9348#S.19.01.01.04_Z_037e185735424e">'S.19.01.01.04'!$C$583:$C$599</definedName>
    <definedName name="S.19.01.01.04_Z_1bc33cf4c2444b" comment="Currency conversion">'S.19.01.01.04'!$B$601</definedName>
    <definedName name="S.19.01.01.04_Z_0f602151fc314e" comment="Currency">'S.19.01.01.04'!$B$602</definedName>
    <definedName name="S.19.01.01.04_Z_8b5f00dd62d843" comment="Accident year / Underwriting year">'S.19.01.01.04'!$B$603</definedName>
    <definedName name="S.19.01.01.04_Z_b3e1de4fb9694a" comment="Line of business">'S.19.01.01.04'!$B$604</definedName>
    <definedName name="S.19.01.01.04_Z_ba3c234964b043" comment="Sheets">'S.19.01.01.04'!$B$605</definedName>
    <definedName name="S.19.01.01.04__0024" comment="S.19.01.01.04_Z_1bc33cf4c2444b#S.19.01.01.04_Z_0f602151fc314e#S.19.01.01.04_Z_8b5f00dd62d843#S.19.01.01.04_Z_b3e1de4fb9694a#S.19.01.01.04_Z_ba3c234964b043">'S.19.01.01.04'!$C$608:$C$624</definedName>
    <definedName name="S.19.01.01.04_Z_e0002d65ea3c41" comment="Currency conversion">'S.19.01.01.04'!$B$626</definedName>
    <definedName name="S.19.01.01.04_Z_ac09d6af20a949" comment="Currency">'S.19.01.01.04'!$B$627</definedName>
    <definedName name="S.19.01.01.04_Z_55356809d7774e" comment="Accident year / Underwriting year">'S.19.01.01.04'!$B$628</definedName>
    <definedName name="S.19.01.01.04_Z_75a775c25d5e4f" comment="Line of business">'S.19.01.01.04'!$B$629</definedName>
    <definedName name="S.19.01.01.04_Z_d09fd12f6a6740" comment="Sheets">'S.19.01.01.04'!$B$630</definedName>
    <definedName name="S.19.01.01.04__0025" comment="S.19.01.01.04_Z_e0002d65ea3c41#S.19.01.01.04_Z_ac09d6af20a949#S.19.01.01.04_Z_55356809d7774e#S.19.01.01.04_Z_75a775c25d5e4f#S.19.01.01.04_Z_d09fd12f6a6740">'S.19.01.01.04'!$C$633:$C$649</definedName>
    <definedName name="S.19.01.01.04_Z_2400cb88b0034a" comment="Currency conversion">'S.19.01.01.04'!$B$651</definedName>
    <definedName name="S.19.01.01.04_Z_43781b9a7de948" comment="Currency">'S.19.01.01.04'!$B$652</definedName>
    <definedName name="S.19.01.01.04_Z_6b5c607c6e2d42" comment="Accident year / Underwriting year">'S.19.01.01.04'!$B$653</definedName>
    <definedName name="S.19.01.01.04_Z_a76cafc782a243" comment="Line of business">'S.19.01.01.04'!$B$654</definedName>
    <definedName name="S.19.01.01.04_Z_9fc1585f52a44e" comment="Sheets">'S.19.01.01.04'!$B$655</definedName>
    <definedName name="S.19.01.01.04__0026" comment="S.19.01.01.04_Z_2400cb88b0034a#S.19.01.01.04_Z_43781b9a7de948#S.19.01.01.04_Z_6b5c607c6e2d42#S.19.01.01.04_Z_a76cafc782a243#S.19.01.01.04_Z_9fc1585f52a44e">'S.19.01.01.04'!$C$658:$C$674</definedName>
    <definedName name="S.19.01.01.04_Z_56fb98d013f041" comment="Currency conversion">'S.19.01.01.04'!$B$676</definedName>
    <definedName name="S.19.01.01.04_Z_76f54200773346" comment="Currency">'S.19.01.01.04'!$B$677</definedName>
    <definedName name="S.19.01.01.04_Z_dee20e75809947" comment="Accident year / Underwriting year">'S.19.01.01.04'!$B$678</definedName>
    <definedName name="S.19.01.01.04_Z_0fd6400dcc6b4b" comment="Line of business">'S.19.01.01.04'!$B$679</definedName>
    <definedName name="S.19.01.01.04_Z_191081e95dbf4e" comment="Sheets">'S.19.01.01.04'!$B$680</definedName>
    <definedName name="S.19.01.01.04__0027" comment="S.19.01.01.04_Z_56fb98d013f041#S.19.01.01.04_Z_76f54200773346#S.19.01.01.04_Z_dee20e75809947#S.19.01.01.04_Z_0fd6400dcc6b4b#S.19.01.01.04_Z_191081e95dbf4e">'S.19.01.01.04'!$C$683:$C$699</definedName>
    <definedName name="S.19.01.01.04_Z_aac113c6618041" comment="Currency conversion">'S.19.01.01.04'!$B$701</definedName>
    <definedName name="S.19.01.01.04_Z_d6365a7245cd41" comment="Currency">'S.19.01.01.04'!$B$702</definedName>
    <definedName name="S.19.01.01.04_Z_e6353d8329d14d" comment="Accident year / Underwriting year">'S.19.01.01.04'!$B$703</definedName>
    <definedName name="S.19.01.01.04_Z_ecca3efdc3194c" comment="Line of business">'S.19.01.01.04'!$B$704</definedName>
    <definedName name="S.19.01.01.04_Z_ba753b62461f4f" comment="Sheets">'S.19.01.01.04'!$B$705</definedName>
    <definedName name="S.19.01.01.04__0028" comment="S.19.01.01.04_Z_aac113c6618041#S.19.01.01.04_Z_d6365a7245cd41#S.19.01.01.04_Z_e6353d8329d14d#S.19.01.01.04_Z_ecca3efdc3194c#S.19.01.01.04_Z_ba753b62461f4f">'S.19.01.01.04'!$C$708:$C$724</definedName>
    <definedName name="S.19.01.01.04_Z_6bce1dcc64c146" comment="Currency conversion">'S.19.01.01.04'!$B$726</definedName>
    <definedName name="S.19.01.01.04_Z_8ae4f41519b543" comment="Currency">'S.19.01.01.04'!$B$727</definedName>
    <definedName name="S.19.01.01.04_Z_c8a2d6b49a2d4d" comment="Accident year / Underwriting year">'S.19.01.01.04'!$B$728</definedName>
    <definedName name="S.19.01.01.04_Z_1c73d20950394c" comment="Line of business">'S.19.01.01.04'!$B$729</definedName>
    <definedName name="S.19.01.01.04_Z_f67d39a20aaa42" comment="Sheets">'S.19.01.01.04'!$B$730</definedName>
    <definedName name="S.19.01.01.04__0029" comment="S.19.01.01.04_Z_6bce1dcc64c146#S.19.01.01.04_Z_8ae4f41519b543#S.19.01.01.04_Z_c8a2d6b49a2d4d#S.19.01.01.04_Z_1c73d20950394c#S.19.01.01.04_Z_f67d39a20aaa42">'S.19.01.01.04'!$C$733:$C$749</definedName>
    <definedName name="S.19.01.01.04_Z_548997f1ccfb4c" comment="Currency conversion">'S.19.01.01.04'!$B$751</definedName>
    <definedName name="S.19.01.01.04_Z_de8f8160d1914c" comment="Currency">'S.19.01.01.04'!$B$752</definedName>
    <definedName name="S.19.01.01.04_Z_4903f8a4b7d44a" comment="Accident year / Underwriting year">'S.19.01.01.04'!$B$753</definedName>
    <definedName name="S.19.01.01.04_Z_cf59628f290540" comment="Line of business">'S.19.01.01.04'!$B$754</definedName>
    <definedName name="S.19.01.01.04_Z_31f00b1137164f" comment="Sheets">'S.19.01.01.04'!$B$755</definedName>
    <definedName name="S.19.01.01.04__0030" comment="S.19.01.01.04_Z_548997f1ccfb4c#S.19.01.01.04_Z_de8f8160d1914c#S.19.01.01.04_Z_4903f8a4b7d44a#S.19.01.01.04_Z_cf59628f290540#S.19.01.01.04_Z_31f00b1137164f">'S.19.01.01.04'!$C$758:$C$774</definedName>
    <definedName name="S.19.01.01.04_Z_2bd9f66bbb8c42" comment="Currency conversion">'S.19.01.01.04'!$B$776</definedName>
    <definedName name="S.19.01.01.04_Z_0fc9f3bcde4742" comment="Currency">'S.19.01.01.04'!$B$777</definedName>
    <definedName name="S.19.01.01.04_Z_28d6727c40a148" comment="Accident year / Underwriting year">'S.19.01.01.04'!$B$778</definedName>
    <definedName name="S.19.01.01.04_Z_c2d8b8fb5af548" comment="Line of business">'S.19.01.01.04'!$B$779</definedName>
    <definedName name="S.19.01.01.04_Z_0fc071110eb744" comment="Sheets">'S.19.01.01.04'!$B$780</definedName>
    <definedName name="S.19.01.01.04__0031" comment="S.19.01.01.04_Z_2bd9f66bbb8c42#S.19.01.01.04_Z_0fc9f3bcde4742#S.19.01.01.04_Z_28d6727c40a148#S.19.01.01.04_Z_c2d8b8fb5af548#S.19.01.01.04_Z_0fc071110eb744">'S.19.01.01.04'!$C$783:$C$799</definedName>
    <definedName name="S.19.01.01.04_Z_8eeeec0182b44a" comment="Currency conversion">'S.19.01.01.04'!$B$801</definedName>
    <definedName name="S.19.01.01.04_Z_d3e39a52cb5148" comment="Currency">'S.19.01.01.04'!$B$802</definedName>
    <definedName name="S.19.01.01.04_Z_2e3191083c7040" comment="Accident year / Underwriting year">'S.19.01.01.04'!$B$803</definedName>
    <definedName name="S.19.01.01.04_Z_9210d48ee64e4f" comment="Line of business">'S.19.01.01.04'!$B$804</definedName>
    <definedName name="S.19.01.01.04_Z_67603e1f08cd43" comment="Sheets">'S.19.01.01.04'!$B$805</definedName>
    <definedName name="S.19.01.01.04__0032" comment="S.19.01.01.04_Z_8eeeec0182b44a#S.19.01.01.04_Z_d3e39a52cb5148#S.19.01.01.04_Z_2e3191083c7040#S.19.01.01.04_Z_9210d48ee64e4f#S.19.01.01.04_Z_67603e1f08cd43">'S.19.01.01.04'!$C$808:$C$824</definedName>
    <definedName name="S.19.01.01.04_Z_addf8daefab04e" comment="Currency conversion">'S.19.01.01.04'!$B$826</definedName>
    <definedName name="S.19.01.01.04_Z_b267e0705d6949" comment="Currency">'S.19.01.01.04'!$B$827</definedName>
    <definedName name="S.19.01.01.04_Z_26faa6b700bc47" comment="Accident year / Underwriting year">'S.19.01.01.04'!$B$828</definedName>
    <definedName name="S.19.01.01.04_Z_e6f4d6d90caf45" comment="Line of business">'S.19.01.01.04'!$B$829</definedName>
    <definedName name="S.19.01.01.04_Z_91b56bd5e91940" comment="Sheets">'S.19.01.01.04'!$B$830</definedName>
    <definedName name="S.19.01.01.04__0033" comment="S.19.01.01.04_Z_addf8daefab04e#S.19.01.01.04_Z_b267e0705d6949#S.19.01.01.04_Z_26faa6b700bc47#S.19.01.01.04_Z_e6f4d6d90caf45#S.19.01.01.04_Z_91b56bd5e91940">'S.19.01.01.04'!$C$833:$C$849</definedName>
    <definedName name="S.19.01.01.04_Z_ecad1249e38341" comment="Currency conversion">'S.19.01.01.04'!$B$851</definedName>
    <definedName name="S.19.01.01.04_Z_757a0dd1637346" comment="Currency">'S.19.01.01.04'!$B$852</definedName>
    <definedName name="S.19.01.01.04_Z_3d1f3cd8d73045" comment="Accident year / Underwriting year">'S.19.01.01.04'!$B$853</definedName>
    <definedName name="S.19.01.01.04_Z_edf8a53c384a4a" comment="Line of business">'S.19.01.01.04'!$B$854</definedName>
    <definedName name="S.19.01.01.04_Z_ba00f78884b14a" comment="Sheets">'S.19.01.01.04'!$B$855</definedName>
    <definedName name="S.19.01.01.04__0034" comment="S.19.01.01.04_Z_ecad1249e38341#S.19.01.01.04_Z_757a0dd1637346#S.19.01.01.04_Z_3d1f3cd8d73045#S.19.01.01.04_Z_edf8a53c384a4a#S.19.01.01.04_Z_ba00f78884b14a">'S.19.01.01.04'!$C$858:$C$874</definedName>
    <definedName name="S.19.01.01.04_Z_2e9ca38adc7e41" comment="Currency conversion">'S.19.01.01.04'!$B$876</definedName>
    <definedName name="S.19.01.01.04_Z_a3ce8555ae1946" comment="Currency">'S.19.01.01.04'!$B$877</definedName>
    <definedName name="S.19.01.01.04_Z_b36820e215494a" comment="Accident year / Underwriting year">'S.19.01.01.04'!$B$878</definedName>
    <definedName name="S.19.01.01.04_Z_37442c1435f74b" comment="Line of business">'S.19.01.01.04'!$B$879</definedName>
    <definedName name="S.19.01.01.04_Z_a7adcad9e5d046" comment="Sheets">'S.19.01.01.04'!$B$880</definedName>
    <definedName name="S.19.01.01.04__0035" comment="S.19.01.01.04_Z_2e9ca38adc7e41#S.19.01.01.04_Z_a3ce8555ae1946#S.19.01.01.04_Z_b36820e215494a#S.19.01.01.04_Z_37442c1435f74b#S.19.01.01.04_Z_a7adcad9e5d046">'S.19.01.01.04'!$C$883:$C$899</definedName>
    <definedName name="S.19.01.01.04_Z_3f500623bb6845" comment="Currency conversion">'S.19.01.01.04'!$B$901</definedName>
    <definedName name="S.19.01.01.04_Z_69739607e49f46" comment="Currency">'S.19.01.01.04'!$B$902</definedName>
    <definedName name="S.19.01.01.04_Z_cc111780497b4b" comment="Accident year / Underwriting year">'S.19.01.01.04'!$B$903</definedName>
    <definedName name="S.19.01.01.04_Z_8deee56eacde41" comment="Line of business">'S.19.01.01.04'!$B$904</definedName>
    <definedName name="S.19.01.01.04_Z_b6b91b487ba144" comment="Sheets">'S.19.01.01.04'!$B$905</definedName>
    <definedName name="S.19.01.01.04__0036" comment="S.19.01.01.04_Z_3f500623bb6845#S.19.01.01.04_Z_69739607e49f46#S.19.01.01.04_Z_cc111780497b4b#S.19.01.01.04_Z_8deee56eacde41#S.19.01.01.04_Z_b6b91b487ba144">'S.19.01.01.04'!$C$908:$C$924</definedName>
    <definedName name="S.19.01.01.04_Z_7ee4fe5f5e894b" comment="Currency conversion">'S.19.01.01.04'!$B$926</definedName>
    <definedName name="S.19.01.01.04_Z_a9f9349f05454c" comment="Currency">'S.19.01.01.04'!$B$927</definedName>
    <definedName name="S.19.01.01.04_Z_be094c68632241" comment="Accident year / Underwriting year">'S.19.01.01.04'!$B$928</definedName>
    <definedName name="S.19.01.01.04_Z_592a1999f96549" comment="Line of business">'S.19.01.01.04'!$B$929</definedName>
    <definedName name="S.19.01.01.04_Z_16b28837a15042" comment="Sheets">'S.19.01.01.04'!$B$930</definedName>
    <definedName name="S.19.01.01.04__0037" comment="S.19.01.01.04_Z_7ee4fe5f5e894b#S.19.01.01.04_Z_a9f9349f05454c#S.19.01.01.04_Z_be094c68632241#S.19.01.01.04_Z_592a1999f96549#S.19.01.01.04_Z_16b28837a15042">'S.19.01.01.04'!$C$933:$C$949</definedName>
    <definedName name="S.19.01.01.04_Z_d8db60c012a543" comment="Currency conversion">'S.19.01.01.04'!$B$951</definedName>
    <definedName name="S.19.01.01.04_Z_1ca16b00b35c45" comment="Currency">'S.19.01.01.04'!$B$952</definedName>
    <definedName name="S.19.01.01.04_Z_a8f38b974e1142" comment="Accident year / Underwriting year">'S.19.01.01.04'!$B$953</definedName>
    <definedName name="S.19.01.01.04_Z_41ab882e953d4d" comment="Line of business">'S.19.01.01.04'!$B$954</definedName>
    <definedName name="S.19.01.01.04_Z_2543bec325b447" comment="Sheets">'S.19.01.01.04'!$B$955</definedName>
    <definedName name="S.19.01.01.04__0038" comment="S.19.01.01.04_Z_d8db60c012a543#S.19.01.01.04_Z_1ca16b00b35c45#S.19.01.01.04_Z_a8f38b974e1142#S.19.01.01.04_Z_41ab882e953d4d#S.19.01.01.04_Z_2543bec325b447">'S.19.01.01.04'!$C$958:$C$974</definedName>
    <definedName name="S.19.01.01.04_Z_592e127239d143" comment="Currency conversion">'S.19.01.01.04'!$B$976</definedName>
    <definedName name="S.19.01.01.04_Z_a7642b6fd3664b" comment="Currency">'S.19.01.01.04'!$B$977</definedName>
    <definedName name="S.19.01.01.04_Z_a05b9fb7e6d34e" comment="Accident year / Underwriting year">'S.19.01.01.04'!$B$978</definedName>
    <definedName name="S.19.01.01.04_Z_cfd21c7d5f1744" comment="Line of business">'S.19.01.01.04'!$B$979</definedName>
    <definedName name="S.19.01.01.04_Z_db4a46573dba4d" comment="Sheets">'S.19.01.01.04'!$B$980</definedName>
    <definedName name="S.19.01.01.04__0039" comment="S.19.01.01.04_Z_592e127239d143#S.19.01.01.04_Z_a7642b6fd3664b#S.19.01.01.04_Z_a05b9fb7e6d34e#S.19.01.01.04_Z_cfd21c7d5f1744#S.19.01.01.04_Z_db4a46573dba4d">'S.19.01.01.04'!$C$983:$C$999</definedName>
    <definedName name="S.19.01.01.04_Z_cfa4c8559f9a40" comment="Currency conversion">'S.19.01.01.04'!$B$1001</definedName>
    <definedName name="S.19.01.01.04_Z_ade07549256247" comment="Currency">'S.19.01.01.04'!$B$1002</definedName>
    <definedName name="S.19.01.01.04_Z_b1a953e8c3594b" comment="Accident year / Underwriting year">'S.19.01.01.04'!$B$1003</definedName>
    <definedName name="S.19.01.01.04_Z_ae3360095f8742" comment="Line of business">'S.19.01.01.04'!$B$1004</definedName>
    <definedName name="S.19.01.01.04_Z_290e231cc8c545" comment="Sheets">'S.19.01.01.04'!$B$1005</definedName>
    <definedName name="S.19.01.01.04__0040" comment="S.19.01.01.04_Z_cfa4c8559f9a40#S.19.01.01.04_Z_ade07549256247#S.19.01.01.04_Z_b1a953e8c3594b#S.19.01.01.04_Z_ae3360095f8742#S.19.01.01.04_Z_290e231cc8c545">'S.19.01.01.04'!$C$1008:$C$1024</definedName>
    <definedName name="S.19.01.01.04_Z_a5c0a0ff8aa841" comment="Currency conversion">'S.19.01.01.04'!$B$1026</definedName>
    <definedName name="S.19.01.01.04_Z_e6b1958f64f549" comment="Currency">'S.19.01.01.04'!$B$1027</definedName>
    <definedName name="S.19.01.01.04_Z_5fea39e78c5f41" comment="Accident year / Underwriting year">'S.19.01.01.04'!$B$1028</definedName>
    <definedName name="S.19.01.01.04_Z_b6e204125ed64c" comment="Line of business">'S.19.01.01.04'!$B$1029</definedName>
    <definedName name="S.19.01.01.04_Z_5b2eb234aa4043" comment="Sheets">'S.19.01.01.04'!$B$1030</definedName>
    <definedName name="S.19.01.01.04__0041" comment="S.19.01.01.04_Z_a5c0a0ff8aa841#S.19.01.01.04_Z_e6b1958f64f549#S.19.01.01.04_Z_5fea39e78c5f41#S.19.01.01.04_Z_b6e204125ed64c#S.19.01.01.04_Z_5b2eb234aa4043">'S.19.01.01.04'!$C$1033:$C$1049</definedName>
    <definedName name="S.19.01.01.04_Z_5ad2aeba54884f" comment="Currency conversion">'S.19.01.01.04'!$B$1051</definedName>
    <definedName name="S.19.01.01.04_Z_9b2befa642714b" comment="Currency">'S.19.01.01.04'!$B$1052</definedName>
    <definedName name="S.19.01.01.04_Z_0321eca2ee1847" comment="Accident year / Underwriting year">'S.19.01.01.04'!$B$1053</definedName>
    <definedName name="S.19.01.01.04_Z_e16f5d7b73f54f" comment="Line of business">'S.19.01.01.04'!$B$1054</definedName>
    <definedName name="S.19.01.01.04_Z_f813b8f3ab0a40" comment="Sheets">'S.19.01.01.04'!$B$1055</definedName>
    <definedName name="S.19.01.01.04__0042" comment="S.19.01.01.04_Z_5ad2aeba54884f#S.19.01.01.04_Z_9b2befa642714b#S.19.01.01.04_Z_0321eca2ee1847#S.19.01.01.04_Z_e16f5d7b73f54f#S.19.01.01.04_Z_f813b8f3ab0a40">'S.19.01.01.04'!$C$1058:$C$1074</definedName>
    <definedName name="S.19.01.01.04_Z_a1f7033bbb454a" comment="Currency conversion">'S.19.01.01.04'!$B$1076</definedName>
    <definedName name="S.19.01.01.04_Z_b41ecffb86824d" comment="Currency">'S.19.01.01.04'!$B$1077</definedName>
    <definedName name="S.19.01.01.04_Z_5adcbd08011f4b" comment="Accident year / Underwriting year">'S.19.01.01.04'!$B$1078</definedName>
    <definedName name="S.19.01.01.04_Z_b123e9dfbf1546" comment="Line of business">'S.19.01.01.04'!$B$1079</definedName>
    <definedName name="S.19.01.01.04_Z_d1e541f2f15d4c" comment="Sheets">'S.19.01.01.04'!$B$1080</definedName>
    <definedName name="S.19.01.01.04__0043" comment="S.19.01.01.04_Z_a1f7033bbb454a#S.19.01.01.04_Z_b41ecffb86824d#S.19.01.01.04_Z_5adcbd08011f4b#S.19.01.01.04_Z_b123e9dfbf1546#S.19.01.01.04_Z_d1e541f2f15d4c">'S.19.01.01.04'!$C$1083:$C$1099</definedName>
    <definedName name="S.19.01.01.04_Z_15bbd7db4a8745" comment="Currency conversion">'S.19.01.01.04'!$B$1101</definedName>
    <definedName name="S.19.01.01.04_Z_d2e95f6f9dca4f" comment="Currency">'S.19.01.01.04'!$B$1102</definedName>
    <definedName name="S.19.01.01.04_Z_4329c11e15bb4c" comment="Accident year / Underwriting year">'S.19.01.01.04'!$B$1103</definedName>
    <definedName name="S.19.01.01.04_Z_a8ae8c2d607b42" comment="Line of business">'S.19.01.01.04'!$B$1104</definedName>
    <definedName name="S.19.01.01.04_Z_6796289c2c6844" comment="Sheets">'S.19.01.01.04'!$B$1105</definedName>
    <definedName name="S.19.01.01.04__0044" comment="S.19.01.01.04_Z_15bbd7db4a8745#S.19.01.01.04_Z_d2e95f6f9dca4f#S.19.01.01.04_Z_4329c11e15bb4c#S.19.01.01.04_Z_a8ae8c2d607b42#S.19.01.01.04_Z_6796289c2c6844">'S.19.01.01.04'!$C$1108:$C$1124</definedName>
    <definedName name="S.19.01.01.04_Z_0d59f3f7d9d643" comment="Currency conversion">'S.19.01.01.04'!$B$1126</definedName>
    <definedName name="S.19.01.01.04_Z_55960cc610ff48" comment="Currency">'S.19.01.01.04'!$B$1127</definedName>
    <definedName name="S.19.01.01.04_Z_33f7c989594e42" comment="Accident year / Underwriting year">'S.19.01.01.04'!$B$1128</definedName>
    <definedName name="S.19.01.01.04_Z_0f9f895d67e443" comment="Line of business">'S.19.01.01.04'!$B$1129</definedName>
    <definedName name="S.19.01.01.04_Z_966edc0a86964e" comment="Sheets">'S.19.01.01.04'!$B$1130</definedName>
    <definedName name="S.19.01.01.04__0045" comment="S.19.01.01.04_Z_0d59f3f7d9d643#S.19.01.01.04_Z_55960cc610ff48#S.19.01.01.04_Z_33f7c989594e42#S.19.01.01.04_Z_0f9f895d67e443#S.19.01.01.04_Z_966edc0a86964e">'S.19.01.01.04'!$C$1133:$C$1149</definedName>
    <definedName name="S.19.01.01.04_Z_0876dd46a46e45" comment="Currency conversion">'S.19.01.01.04'!$B$1151</definedName>
    <definedName name="S.19.01.01.04_Z_6b50ed25d5b041" comment="Currency">'S.19.01.01.04'!$B$1152</definedName>
    <definedName name="S.19.01.01.04_Z_6029496346cb47" comment="Accident year / Underwriting year">'S.19.01.01.04'!$B$1153</definedName>
    <definedName name="S.19.01.01.04_Z_54f8d6f4e36c41" comment="Line of business">'S.19.01.01.04'!$B$1154</definedName>
    <definedName name="S.19.01.01.04_Z_a35821217c7d48" comment="Sheets">'S.19.01.01.04'!$B$1155</definedName>
    <definedName name="S.19.01.01.04__0046" comment="S.19.01.01.04_Z_0876dd46a46e45#S.19.01.01.04_Z_6b50ed25d5b041#S.19.01.01.04_Z_6029496346cb47#S.19.01.01.04_Z_54f8d6f4e36c41#S.19.01.01.04_Z_a35821217c7d48">'S.19.01.01.04'!$C$1158:$C$1174</definedName>
    <definedName name="S.19.01.01.04_Z_9649fac931e842" comment="Currency conversion">'S.19.01.01.04'!$B$1176</definedName>
    <definedName name="S.19.01.01.04_Z_61557d7a82b34a" comment="Currency">'S.19.01.01.04'!$B$1177</definedName>
    <definedName name="S.19.01.01.04_Z_2490a8a469fb46" comment="Accident year / Underwriting year">'S.19.01.01.04'!$B$1178</definedName>
    <definedName name="S.19.01.01.04_Z_ac31ba38c1f349" comment="Line of business">'S.19.01.01.04'!$B$1179</definedName>
    <definedName name="S.19.01.01.04_Z_a8eee62fb70d4e" comment="Sheets">'S.19.01.01.04'!$B$1180</definedName>
    <definedName name="S.19.01.01.04__0047" comment="S.19.01.01.04_Z_9649fac931e842#S.19.01.01.04_Z_61557d7a82b34a#S.19.01.01.04_Z_2490a8a469fb46#S.19.01.01.04_Z_ac31ba38c1f349#S.19.01.01.04_Z_a8eee62fb70d4e">'S.19.01.01.04'!$C$1183:$C$1199</definedName>
    <definedName name="S.19.01.01.04_Z_e2c066ad041144" comment="Currency conversion">'S.19.01.01.04'!$B$1201</definedName>
    <definedName name="S.19.01.01.04_Z_5655074b1e8d45" comment="Currency">'S.19.01.01.04'!$B$1202</definedName>
    <definedName name="S.19.01.01.04_Z_d290c235224b4b" comment="Accident year / Underwriting year">'S.19.01.01.04'!$B$1203</definedName>
    <definedName name="S.19.01.01.04_Z_8957aee9732042" comment="Line of business">'S.19.01.01.04'!$B$1204</definedName>
    <definedName name="S.19.01.01.04_Z_5c79d449407b4b" comment="Sheets">'S.19.01.01.04'!$B$1205</definedName>
    <definedName name="S.19.01.01.04__0048" comment="S.19.01.01.04_Z_e2c066ad041144#S.19.01.01.04_Z_5655074b1e8d45#S.19.01.01.04_Z_d290c235224b4b#S.19.01.01.04_Z_8957aee9732042#S.19.01.01.04_Z_5c79d449407b4b">'S.19.01.01.04'!$C$1208:$C$1224</definedName>
    <definedName name="S.19.01.01.04_Z_59ef836f25ba4b" comment="Currency conversion">'S.19.01.01.04'!$B$1226</definedName>
    <definedName name="S.19.01.01.04_Z_f42f3b173bc449" comment="Currency">'S.19.01.01.04'!$B$1227</definedName>
    <definedName name="S.19.01.01.04_Z_f6e8bb3a29e045" comment="Accident year / Underwriting year">'S.19.01.01.04'!$B$1228</definedName>
    <definedName name="S.19.01.01.04_Z_709835807a4849" comment="Line of business">'S.19.01.01.04'!$B$1229</definedName>
    <definedName name="S.19.01.01.04_Z_a1064c816f8b4a" comment="Sheets">'S.19.01.01.04'!$B$1230</definedName>
    <definedName name="S.19.01.01.04__0049" comment="S.19.01.01.04_Z_59ef836f25ba4b#S.19.01.01.04_Z_f42f3b173bc449#S.19.01.01.04_Z_f6e8bb3a29e045#S.19.01.01.04_Z_709835807a4849#S.19.01.01.04_Z_a1064c816f8b4a">'S.19.01.01.04'!$C$1233:$C$1249</definedName>
    <definedName name="S.19.01.01.04_Z_8dd97177617840" comment="Currency conversion">'S.19.01.01.04'!$B$1251</definedName>
    <definedName name="S.19.01.01.04_Z_d019c06c13ac45" comment="Currency">'S.19.01.01.04'!$B$1252</definedName>
    <definedName name="S.19.01.01.04_Z_004e5934c4794e" comment="Accident year / Underwriting year">'S.19.01.01.04'!$B$1253</definedName>
    <definedName name="S.19.01.01.04_Z_b08c1ce943574a" comment="Line of business">'S.19.01.01.04'!$B$1254</definedName>
    <definedName name="S.19.01.01.04_Z_e23475d3eb344b" comment="Sheets">'S.19.01.01.04'!$B$1255</definedName>
    <definedName name="S.19.01.01.04__0050" comment="S.19.01.01.04_Z_8dd97177617840#S.19.01.01.04_Z_d019c06c13ac45#S.19.01.01.04_Z_004e5934c4794e#S.19.01.01.04_Z_b08c1ce943574a#S.19.01.01.04_Z_e23475d3eb344b">'S.19.01.01.04'!$C$1258:$C$1274</definedName>
    <definedName name="S.19.01.01.04_Z_4b41344ee33e4f" comment="Currency conversion">'S.19.01.01.04'!$B$1276</definedName>
    <definedName name="S.19.01.01.04_Z_4b7334b6117347" comment="Currency">'S.19.01.01.04'!$B$1277</definedName>
    <definedName name="S.19.01.01.04_Z_29e26d265cad4f" comment="Accident year / Underwriting year">'S.19.01.01.04'!$B$1278</definedName>
    <definedName name="S.19.01.01.04_Z_fb82ebedd7f040" comment="Line of business">'S.19.01.01.04'!$B$1279</definedName>
    <definedName name="S.19.01.01.04_Z_155d280c942648" comment="Sheets">'S.19.01.01.04'!$B$1280</definedName>
    <definedName name="S.19.01.01.04__0051" comment="S.19.01.01.04_Z_4b41344ee33e4f#S.19.01.01.04_Z_4b7334b6117347#S.19.01.01.04_Z_29e26d265cad4f#S.19.01.01.04_Z_fb82ebedd7f040#S.19.01.01.04_Z_155d280c942648">'S.19.01.01.04'!$C$1283:$C$1299</definedName>
    <definedName name="S.19.01.01.04_Z_1fed8594196145" comment="Currency conversion">'S.19.01.01.04'!$B$1301</definedName>
    <definedName name="S.19.01.01.04_Z_7a133802de6645" comment="Currency">'S.19.01.01.04'!$B$1302</definedName>
    <definedName name="S.19.01.01.04_Z_cc076a5dc2c447" comment="Accident year / Underwriting year">'S.19.01.01.04'!$B$1303</definedName>
    <definedName name="S.19.01.01.04_Z_a4b8d24bc10d43" comment="Line of business">'S.19.01.01.04'!$B$1304</definedName>
    <definedName name="S.19.01.01.04_Z_4b65ad1068404b" comment="Sheets">'S.19.01.01.04'!$B$1305</definedName>
    <definedName name="S.19.01.01.04__0052" comment="S.19.01.01.04_Z_1fed8594196145#S.19.01.01.04_Z_7a133802de6645#S.19.01.01.04_Z_cc076a5dc2c447#S.19.01.01.04_Z_a4b8d24bc10d43#S.19.01.01.04_Z_4b65ad1068404b">'S.19.01.01.04'!$C$1308:$C$1324</definedName>
    <definedName name="S.19.01.01.04_Z_8b5ae7837b5d46" comment="Currency conversion">'S.19.01.01.04'!$B$1326</definedName>
    <definedName name="S.19.01.01.04_Z_9ea846df8f9045" comment="Currency">'S.19.01.01.04'!$B$1327</definedName>
    <definedName name="S.19.01.01.04_Z_f1a5f0ed82654b" comment="Accident year / Underwriting year">'S.19.01.01.04'!$B$1328</definedName>
    <definedName name="S.19.01.01.04_Z_4c71cdce56ea4c" comment="Line of business">'S.19.01.01.04'!$B$1329</definedName>
    <definedName name="S.19.01.01.04_Z_03ce9d103df340" comment="Sheets">'S.19.01.01.04'!$B$1330</definedName>
    <definedName name="S.19.01.01.04__0053" comment="S.19.01.01.04_Z_8b5ae7837b5d46#S.19.01.01.04_Z_9ea846df8f9045#S.19.01.01.04_Z_f1a5f0ed82654b#S.19.01.01.04_Z_4c71cdce56ea4c#S.19.01.01.04_Z_03ce9d103df340">'S.19.01.01.04'!$C$1333:$C$1349</definedName>
    <definedName name="S.19.01.01.05_Z_f263180f52444d" comment="Currency conversion">'S.19.01.01.05'!$B$1</definedName>
    <definedName name="S.19.01.01.05_Z_8c90f58425934f" comment="Currency">'S.19.01.01.05'!$B$2</definedName>
    <definedName name="S.19.01.01.05_Z_e4f7a46610104b" comment="Accident year / Underwriting year">'S.19.01.01.05'!$B$3</definedName>
    <definedName name="S.19.01.01.05_Z_3bf4e35e2bc247" comment="Line of business">'S.19.01.01.05'!$B$4</definedName>
    <definedName name="S.19.01.01.05_Z_1402bbcd98d241" comment="Sheets">'S.19.01.01.05'!$B$5</definedName>
    <definedName name="S.19.01.01.05__0000" comment="S.19.01.01.05_Z_f263180f52444d#S.19.01.01.05_Z_8c90f58425934f#S.19.01.01.05_Z_e4f7a46610104b#S.19.01.01.05_Z_3bf4e35e2bc247#S.19.01.01.05_Z_1402bbcd98d241">'S.19.01.01.05'!$C$8:$R$23</definedName>
    <definedName name="S.19.01.01.05_Z_04d914e3d6e747" comment="Currency conversion">'S.19.01.01.05'!$B$25</definedName>
    <definedName name="S.19.01.01.05_Z_d5d53ce0ddaa40" comment="Currency">'S.19.01.01.05'!$B$26</definedName>
    <definedName name="S.19.01.01.05_Z_a8642b1d3c1c4c" comment="Accident year / Underwriting year">'S.19.01.01.05'!$B$27</definedName>
    <definedName name="S.19.01.01.05_Z_d6443fa30b3949" comment="Line of business">'S.19.01.01.05'!$B$28</definedName>
    <definedName name="S.19.01.01.05_Z_ebed0f6ff9024f" comment="Sheets">'S.19.01.01.05'!$B$29</definedName>
    <definedName name="S.19.01.01.05__0001" comment="S.19.01.01.05_Z_04d914e3d6e747#S.19.01.01.05_Z_d5d53ce0ddaa40#S.19.01.01.05_Z_a8642b1d3c1c4c#S.19.01.01.05_Z_d6443fa30b3949#S.19.01.01.05_Z_ebed0f6ff9024f">'S.19.01.01.05'!$C$32:$R$47</definedName>
    <definedName name="S.19.01.01.05_Z_ec32493038794d" comment="Currency conversion">'S.19.01.01.05'!$B$49</definedName>
    <definedName name="S.19.01.01.05_Z_c15251a6d1434b" comment="Currency">'S.19.01.01.05'!$B$50</definedName>
    <definedName name="S.19.01.01.05_Z_b5caabdb19234e" comment="Accident year / Underwriting year">'S.19.01.01.05'!$B$51</definedName>
    <definedName name="S.19.01.01.05_Z_107a7f1848b34f" comment="Line of business">'S.19.01.01.05'!$B$52</definedName>
    <definedName name="S.19.01.01.05_Z_0159590fa8aa47" comment="Sheets">'S.19.01.01.05'!$B$53</definedName>
    <definedName name="S.19.01.01.05__0002" comment="S.19.01.01.05_Z_ec32493038794d#S.19.01.01.05_Z_c15251a6d1434b#S.19.01.01.05_Z_b5caabdb19234e#S.19.01.01.05_Z_107a7f1848b34f#S.19.01.01.05_Z_0159590fa8aa47">'S.19.01.01.05'!$C$56:$R$71</definedName>
    <definedName name="S.19.01.01.05_Z_523f00391fb54c" comment="Currency conversion">'S.19.01.01.05'!$B$73</definedName>
    <definedName name="S.19.01.01.05_Z_b4ce218be9c541" comment="Currency">'S.19.01.01.05'!$B$74</definedName>
    <definedName name="S.19.01.01.05_Z_b14f627ebb9146" comment="Accident year / Underwriting year">'S.19.01.01.05'!$B$75</definedName>
    <definedName name="S.19.01.01.05_Z_59029785016948" comment="Line of business">'S.19.01.01.05'!$B$76</definedName>
    <definedName name="S.19.01.01.05_Z_a907a12fe9264f" comment="Sheets">'S.19.01.01.05'!$B$77</definedName>
    <definedName name="S.19.01.01.05__0003" comment="S.19.01.01.05_Z_523f00391fb54c#S.19.01.01.05_Z_b4ce218be9c541#S.19.01.01.05_Z_b14f627ebb9146#S.19.01.01.05_Z_59029785016948#S.19.01.01.05_Z_a907a12fe9264f">'S.19.01.01.05'!$C$80:$R$95</definedName>
    <definedName name="S.19.01.01.05_Z_9e1597dab04546" comment="Currency conversion">'S.19.01.01.05'!$B$97</definedName>
    <definedName name="S.19.01.01.05_Z_02b9e9f6015246" comment="Currency">'S.19.01.01.05'!$B$98</definedName>
    <definedName name="S.19.01.01.05_Z_ac6191cf232445" comment="Accident year / Underwriting year">'S.19.01.01.05'!$B$99</definedName>
    <definedName name="S.19.01.01.05_Z_921f2344a29c41" comment="Line of business">'S.19.01.01.05'!$B$100</definedName>
    <definedName name="S.19.01.01.05_Z_a01c1305e0e046" comment="Sheets">'S.19.01.01.05'!$B$101</definedName>
    <definedName name="S.19.01.01.05__0004" comment="S.19.01.01.05_Z_9e1597dab04546#S.19.01.01.05_Z_02b9e9f6015246#S.19.01.01.05_Z_ac6191cf232445#S.19.01.01.05_Z_921f2344a29c41#S.19.01.01.05_Z_a01c1305e0e046">'S.19.01.01.05'!$C$104:$R$119</definedName>
    <definedName name="S.19.01.01.05_Z_e2c23d2a47ab42" comment="Currency conversion">'S.19.01.01.05'!$B$121</definedName>
    <definedName name="S.19.01.01.05_Z_6b2dd55a77ee43" comment="Currency">'S.19.01.01.05'!$B$122</definedName>
    <definedName name="S.19.01.01.05_Z_0d38c8bd099f49" comment="Accident year / Underwriting year">'S.19.01.01.05'!$B$123</definedName>
    <definedName name="S.19.01.01.05_Z_3463f957fca240" comment="Line of business">'S.19.01.01.05'!$B$124</definedName>
    <definedName name="S.19.01.01.05_Z_d4f0d85cb0574c" comment="Sheets">'S.19.01.01.05'!$B$125</definedName>
    <definedName name="S.19.01.01.05__0005" comment="S.19.01.01.05_Z_e2c23d2a47ab42#S.19.01.01.05_Z_6b2dd55a77ee43#S.19.01.01.05_Z_0d38c8bd099f49#S.19.01.01.05_Z_3463f957fca240#S.19.01.01.05_Z_d4f0d85cb0574c">'S.19.01.01.05'!$C$128:$R$143</definedName>
    <definedName name="S.19.01.01.05_Z_fade09c5af844b" comment="Currency conversion">'S.19.01.01.05'!$B$145</definedName>
    <definedName name="S.19.01.01.05_Z_7d42ad851f2b4e" comment="Currency">'S.19.01.01.05'!$B$146</definedName>
    <definedName name="S.19.01.01.05_Z_98ea40af055344" comment="Accident year / Underwriting year">'S.19.01.01.05'!$B$147</definedName>
    <definedName name="S.19.01.01.05_Z_e828594246fe4d" comment="Line of business">'S.19.01.01.05'!$B$148</definedName>
    <definedName name="S.19.01.01.05_Z_6b1a1c8828324f" comment="Sheets">'S.19.01.01.05'!$B$149</definedName>
    <definedName name="S.19.01.01.05__0006" comment="S.19.01.01.05_Z_fade09c5af844b#S.19.01.01.05_Z_7d42ad851f2b4e#S.19.01.01.05_Z_98ea40af055344#S.19.01.01.05_Z_e828594246fe4d#S.19.01.01.05_Z_6b1a1c8828324f">'S.19.01.01.05'!$C$152:$R$167</definedName>
    <definedName name="S.19.01.01.05_Z_f094264ab4fc4a" comment="Currency conversion">'S.19.01.01.05'!$B$169</definedName>
    <definedName name="S.19.01.01.05_Z_90a7aee727e340" comment="Currency">'S.19.01.01.05'!$B$170</definedName>
    <definedName name="S.19.01.01.05_Z_23a71b60ceb945" comment="Accident year / Underwriting year">'S.19.01.01.05'!$B$171</definedName>
    <definedName name="S.19.01.01.05_Z_cedf32716f1545" comment="Line of business">'S.19.01.01.05'!$B$172</definedName>
    <definedName name="S.19.01.01.05_Z_3d9158ee39af41" comment="Sheets">'S.19.01.01.05'!$B$173</definedName>
    <definedName name="S.19.01.01.05__0007" comment="S.19.01.01.05_Z_f094264ab4fc4a#S.19.01.01.05_Z_90a7aee727e340#S.19.01.01.05_Z_23a71b60ceb945#S.19.01.01.05_Z_cedf32716f1545#S.19.01.01.05_Z_3d9158ee39af41">'S.19.01.01.05'!$C$176:$R$191</definedName>
    <definedName name="S.19.01.01.05_Z_33a5501a7abe49" comment="Currency conversion">'S.19.01.01.05'!$B$193</definedName>
    <definedName name="S.19.01.01.05_Z_2cb33efe673843" comment="Currency">'S.19.01.01.05'!$B$194</definedName>
    <definedName name="S.19.01.01.05_Z_9ce05aa46e3d40" comment="Accident year / Underwriting year">'S.19.01.01.05'!$B$195</definedName>
    <definedName name="S.19.01.01.05_Z_b131d7a544834d" comment="Line of business">'S.19.01.01.05'!$B$196</definedName>
    <definedName name="S.19.01.01.05_Z_096b4b2c8b7c47" comment="Sheets">'S.19.01.01.05'!$B$197</definedName>
    <definedName name="S.19.01.01.05__0008" comment="S.19.01.01.05_Z_33a5501a7abe49#S.19.01.01.05_Z_2cb33efe673843#S.19.01.01.05_Z_9ce05aa46e3d40#S.19.01.01.05_Z_b131d7a544834d#S.19.01.01.05_Z_096b4b2c8b7c47">'S.19.01.01.05'!$C$200:$R$215</definedName>
    <definedName name="S.19.01.01.05_Z_a5139893f2e641" comment="Currency conversion">'S.19.01.01.05'!$B$217</definedName>
    <definedName name="S.19.01.01.05_Z_438faa2586394d" comment="Currency">'S.19.01.01.05'!$B$218</definedName>
    <definedName name="S.19.01.01.05_Z_2752d407b5fa48" comment="Accident year / Underwriting year">'S.19.01.01.05'!$B$219</definedName>
    <definedName name="S.19.01.01.05_Z_6f17eeaec9634a" comment="Line of business">'S.19.01.01.05'!$B$220</definedName>
    <definedName name="S.19.01.01.05_Z_dacfaf31c47144" comment="Sheets">'S.19.01.01.05'!$B$221</definedName>
    <definedName name="S.19.01.01.05__0009" comment="S.19.01.01.05_Z_a5139893f2e641#S.19.01.01.05_Z_438faa2586394d#S.19.01.01.05_Z_2752d407b5fa48#S.19.01.01.05_Z_6f17eeaec9634a#S.19.01.01.05_Z_dacfaf31c47144">'S.19.01.01.05'!$C$224:$R$239</definedName>
    <definedName name="S.19.01.01.05_Z_18993f17198143" comment="Currency conversion">'S.19.01.01.05'!$B$241</definedName>
    <definedName name="S.19.01.01.05_Z_6ca10ec3edee40" comment="Currency">'S.19.01.01.05'!$B$242</definedName>
    <definedName name="S.19.01.01.05_Z_c9538bad29604d" comment="Accident year / Underwriting year">'S.19.01.01.05'!$B$243</definedName>
    <definedName name="S.19.01.01.05_Z_d15813beefa546" comment="Line of business">'S.19.01.01.05'!$B$244</definedName>
    <definedName name="S.19.01.01.05_Z_0f84d4133d0343" comment="Sheets">'S.19.01.01.05'!$B$245</definedName>
    <definedName name="S.19.01.01.05__0010" comment="S.19.01.01.05_Z_18993f17198143#S.19.01.01.05_Z_6ca10ec3edee40#S.19.01.01.05_Z_c9538bad29604d#S.19.01.01.05_Z_d15813beefa546#S.19.01.01.05_Z_0f84d4133d0343">'S.19.01.01.05'!$C$248:$R$263</definedName>
    <definedName name="S.19.01.01.05_Z_55ae971fd55b44" comment="Currency conversion">'S.19.01.01.05'!$B$265</definedName>
    <definedName name="S.19.01.01.05_Z_ae3f94e52ccf43" comment="Currency">'S.19.01.01.05'!$B$266</definedName>
    <definedName name="S.19.01.01.05_Z_04bf6a97cc1c4d" comment="Accident year / Underwriting year">'S.19.01.01.05'!$B$267</definedName>
    <definedName name="S.19.01.01.05_Z_3c6bd56af77548" comment="Line of business">'S.19.01.01.05'!$B$268</definedName>
    <definedName name="S.19.01.01.05_Z_023501acdbdc4d" comment="Sheets">'S.19.01.01.05'!$B$269</definedName>
    <definedName name="S.19.01.01.05__0011" comment="S.19.01.01.05_Z_55ae971fd55b44#S.19.01.01.05_Z_ae3f94e52ccf43#S.19.01.01.05_Z_04bf6a97cc1c4d#S.19.01.01.05_Z_3c6bd56af77548#S.19.01.01.05_Z_023501acdbdc4d">'S.19.01.01.05'!$C$272:$R$287</definedName>
    <definedName name="S.19.01.01.05_Z_6871cbfd848b46" comment="Currency conversion">'S.19.01.01.05'!$B$289</definedName>
    <definedName name="S.19.01.01.05_Z_b23544dd07284f" comment="Currency">'S.19.01.01.05'!$B$290</definedName>
    <definedName name="S.19.01.01.05_Z_920bfb73e3e849" comment="Accident year / Underwriting year">'S.19.01.01.05'!$B$291</definedName>
    <definedName name="S.19.01.01.05_Z_5407a6833e3148" comment="Line of business">'S.19.01.01.05'!$B$292</definedName>
    <definedName name="S.19.01.01.05_Z_1c5bc87996564d" comment="Sheets">'S.19.01.01.05'!$B$293</definedName>
    <definedName name="S.19.01.01.05__0012" comment="S.19.01.01.05_Z_6871cbfd848b46#S.19.01.01.05_Z_b23544dd07284f#S.19.01.01.05_Z_920bfb73e3e849#S.19.01.01.05_Z_5407a6833e3148#S.19.01.01.05_Z_1c5bc87996564d">'S.19.01.01.05'!$C$296:$R$311</definedName>
    <definedName name="S.19.01.01.05_Z_62056c5ea6f84b" comment="Currency conversion">'S.19.01.01.05'!$B$313</definedName>
    <definedName name="S.19.01.01.05_Z_8efad7d62f514f" comment="Currency">'S.19.01.01.05'!$B$314</definedName>
    <definedName name="S.19.01.01.05_Z_07a35573b49d4f" comment="Accident year / Underwriting year">'S.19.01.01.05'!$B$315</definedName>
    <definedName name="S.19.01.01.05_Z_2a8fdd3018294e" comment="Line of business">'S.19.01.01.05'!$B$316</definedName>
    <definedName name="S.19.01.01.05_Z_9c904f6ad67b48" comment="Sheets">'S.19.01.01.05'!$B$317</definedName>
    <definedName name="S.19.01.01.05__0013" comment="S.19.01.01.05_Z_62056c5ea6f84b#S.19.01.01.05_Z_8efad7d62f514f#S.19.01.01.05_Z_07a35573b49d4f#S.19.01.01.05_Z_2a8fdd3018294e#S.19.01.01.05_Z_9c904f6ad67b48">'S.19.01.01.05'!$C$320:$R$335</definedName>
    <definedName name="S.19.01.01.05_Z_b76263d3013e48" comment="Currency conversion">'S.19.01.01.05'!$B$337</definedName>
    <definedName name="S.19.01.01.05_Z_e22aa4abc7c246" comment="Currency">'S.19.01.01.05'!$B$338</definedName>
    <definedName name="S.19.01.01.05_Z_6cf3953bb8964a" comment="Accident year / Underwriting year">'S.19.01.01.05'!$B$339</definedName>
    <definedName name="S.19.01.01.05_Z_bc751e1e5eb64d" comment="Line of business">'S.19.01.01.05'!$B$340</definedName>
    <definedName name="S.19.01.01.05_Z_e4498b021ddf40" comment="Sheets">'S.19.01.01.05'!$B$341</definedName>
    <definedName name="S.19.01.01.05__0014" comment="S.19.01.01.05_Z_b76263d3013e48#S.19.01.01.05_Z_e22aa4abc7c246#S.19.01.01.05_Z_6cf3953bb8964a#S.19.01.01.05_Z_bc751e1e5eb64d#S.19.01.01.05_Z_e4498b021ddf40">'S.19.01.01.05'!$C$344:$R$359</definedName>
    <definedName name="S.19.01.01.05_Z_e05ebf372cf34f" comment="Currency conversion">'S.19.01.01.05'!$B$361</definedName>
    <definedName name="S.19.01.01.05_Z_bde65dfbf9f847" comment="Currency">'S.19.01.01.05'!$B$362</definedName>
    <definedName name="S.19.01.01.05_Z_61939fd7ffac40" comment="Accident year / Underwriting year">'S.19.01.01.05'!$B$363</definedName>
    <definedName name="S.19.01.01.05_Z_a76ca116a53e48" comment="Line of business">'S.19.01.01.05'!$B$364</definedName>
    <definedName name="S.19.01.01.05_Z_44be50e9616d42" comment="Sheets">'S.19.01.01.05'!$B$365</definedName>
    <definedName name="S.19.01.01.05__0015" comment="S.19.01.01.05_Z_e05ebf372cf34f#S.19.01.01.05_Z_bde65dfbf9f847#S.19.01.01.05_Z_61939fd7ffac40#S.19.01.01.05_Z_a76ca116a53e48#S.19.01.01.05_Z_44be50e9616d42">'S.19.01.01.05'!$C$368:$R$383</definedName>
    <definedName name="S.19.01.01.05_Z_65603638de9f43" comment="Currency conversion">'S.19.01.01.05'!$B$385</definedName>
    <definedName name="S.19.01.01.05_Z_55715e0d9eeb4f" comment="Currency">'S.19.01.01.05'!$B$386</definedName>
    <definedName name="S.19.01.01.05_Z_7d3ef51be3ec41" comment="Accident year / Underwriting year">'S.19.01.01.05'!$B$387</definedName>
    <definedName name="S.19.01.01.05_Z_da0c915b83324d" comment="Line of business">'S.19.01.01.05'!$B$388</definedName>
    <definedName name="S.19.01.01.05_Z_f862a93ec75842" comment="Sheets">'S.19.01.01.05'!$B$389</definedName>
    <definedName name="S.19.01.01.05__0016" comment="S.19.01.01.05_Z_65603638de9f43#S.19.01.01.05_Z_55715e0d9eeb4f#S.19.01.01.05_Z_7d3ef51be3ec41#S.19.01.01.05_Z_da0c915b83324d#S.19.01.01.05_Z_f862a93ec75842">'S.19.01.01.05'!$C$392:$R$407</definedName>
    <definedName name="S.19.01.01.05_Z_10e9602f408647" comment="Currency conversion">'S.19.01.01.05'!$B$409</definedName>
    <definedName name="S.19.01.01.05_Z_7704ce202db64b" comment="Currency">'S.19.01.01.05'!$B$410</definedName>
    <definedName name="S.19.01.01.05_Z_baaba89a489a4d" comment="Accident year / Underwriting year">'S.19.01.01.05'!$B$411</definedName>
    <definedName name="S.19.01.01.05_Z_8f901c5ea5f240" comment="Line of business">'S.19.01.01.05'!$B$412</definedName>
    <definedName name="S.19.01.01.05_Z_ac7c64f09ddf4b" comment="Sheets">'S.19.01.01.05'!$B$413</definedName>
    <definedName name="S.19.01.01.05__0017" comment="S.19.01.01.05_Z_10e9602f408647#S.19.01.01.05_Z_7704ce202db64b#S.19.01.01.05_Z_baaba89a489a4d#S.19.01.01.05_Z_8f901c5ea5f240#S.19.01.01.05_Z_ac7c64f09ddf4b">'S.19.01.01.05'!$C$416:$R$431</definedName>
    <definedName name="S.19.01.01.05_Z_65600931156345" comment="Currency conversion">'S.19.01.01.05'!$B$433</definedName>
    <definedName name="S.19.01.01.05_Z_40892a19543841" comment="Currency">'S.19.01.01.05'!$B$434</definedName>
    <definedName name="S.19.01.01.05_Z_283eb8c036cc4e" comment="Accident year / Underwriting year">'S.19.01.01.05'!$B$435</definedName>
    <definedName name="S.19.01.01.05_Z_bd3ad3977b5546" comment="Line of business">'S.19.01.01.05'!$B$436</definedName>
    <definedName name="S.19.01.01.05_Z_9a574f29a42546" comment="Sheets">'S.19.01.01.05'!$B$437</definedName>
    <definedName name="S.19.01.01.05__0018" comment="S.19.01.01.05_Z_65600931156345#S.19.01.01.05_Z_40892a19543841#S.19.01.01.05_Z_283eb8c036cc4e#S.19.01.01.05_Z_bd3ad3977b5546#S.19.01.01.05_Z_9a574f29a42546">'S.19.01.01.05'!$C$440:$R$455</definedName>
    <definedName name="S.19.01.01.05_Z_d7614c9d410146" comment="Currency conversion">'S.19.01.01.05'!$B$457</definedName>
    <definedName name="S.19.01.01.05_Z_29a27826895e44" comment="Currency">'S.19.01.01.05'!$B$458</definedName>
    <definedName name="S.19.01.01.05_Z_4c941ba15aba4a" comment="Accident year / Underwriting year">'S.19.01.01.05'!$B$459</definedName>
    <definedName name="S.19.01.01.05_Z_2ab9013aeb964b" comment="Line of business">'S.19.01.01.05'!$B$460</definedName>
    <definedName name="S.19.01.01.05_Z_7dd19598ecf040" comment="Sheets">'S.19.01.01.05'!$B$461</definedName>
    <definedName name="S.19.01.01.05__0019" comment="S.19.01.01.05_Z_d7614c9d410146#S.19.01.01.05_Z_29a27826895e44#S.19.01.01.05_Z_4c941ba15aba4a#S.19.01.01.05_Z_2ab9013aeb964b#S.19.01.01.05_Z_7dd19598ecf040">'S.19.01.01.05'!$C$464:$R$479</definedName>
    <definedName name="S.19.01.01.05_Z_9c67d19493054f" comment="Currency conversion">'S.19.01.01.05'!$B$481</definedName>
    <definedName name="S.19.01.01.05_Z_c7a49885493c4c" comment="Currency">'S.19.01.01.05'!$B$482</definedName>
    <definedName name="S.19.01.01.05_Z_b6b4071cac4346" comment="Accident year / Underwriting year">'S.19.01.01.05'!$B$483</definedName>
    <definedName name="S.19.01.01.05_Z_1edf43076ee64a" comment="Line of business">'S.19.01.01.05'!$B$484</definedName>
    <definedName name="S.19.01.01.05_Z_cf7b6a57e34a4d" comment="Sheets">'S.19.01.01.05'!$B$485</definedName>
    <definedName name="S.19.01.01.05__0020" comment="S.19.01.01.05_Z_9c67d19493054f#S.19.01.01.05_Z_c7a49885493c4c#S.19.01.01.05_Z_b6b4071cac4346#S.19.01.01.05_Z_1edf43076ee64a#S.19.01.01.05_Z_cf7b6a57e34a4d">'S.19.01.01.05'!$C$488:$R$503</definedName>
    <definedName name="S.19.01.01.05_Z_4c7324b7c5fa44" comment="Currency conversion">'S.19.01.01.05'!$B$505</definedName>
    <definedName name="S.19.01.01.05_Z_93d989bb3da54d" comment="Currency">'S.19.01.01.05'!$B$506</definedName>
    <definedName name="S.19.01.01.05_Z_439e4994cdd940" comment="Accident year / Underwriting year">'S.19.01.01.05'!$B$507</definedName>
    <definedName name="S.19.01.01.05_Z_481b42b9dfec48" comment="Line of business">'S.19.01.01.05'!$B$508</definedName>
    <definedName name="S.19.01.01.05_Z_ed976f1510b841" comment="Sheets">'S.19.01.01.05'!$B$509</definedName>
    <definedName name="S.19.01.01.05__0021" comment="S.19.01.01.05_Z_4c7324b7c5fa44#S.19.01.01.05_Z_93d989bb3da54d#S.19.01.01.05_Z_439e4994cdd940#S.19.01.01.05_Z_481b42b9dfec48#S.19.01.01.05_Z_ed976f1510b841">'S.19.01.01.05'!$C$512:$R$527</definedName>
    <definedName name="S.19.01.01.05_Z_848bdc2fc0364f" comment="Currency conversion">'S.19.01.01.05'!$B$529</definedName>
    <definedName name="S.19.01.01.05_Z_7110cad17b8744" comment="Currency">'S.19.01.01.05'!$B$530</definedName>
    <definedName name="S.19.01.01.05_Z_c7b42460c99747" comment="Accident year / Underwriting year">'S.19.01.01.05'!$B$531</definedName>
    <definedName name="S.19.01.01.05_Z_ac43a27cd1a843" comment="Line of business">'S.19.01.01.05'!$B$532</definedName>
    <definedName name="S.19.01.01.05_Z_2189fe80c0d649" comment="Sheets">'S.19.01.01.05'!$B$533</definedName>
    <definedName name="S.19.01.01.05__0022" comment="S.19.01.01.05_Z_848bdc2fc0364f#S.19.01.01.05_Z_7110cad17b8744#S.19.01.01.05_Z_c7b42460c99747#S.19.01.01.05_Z_ac43a27cd1a843#S.19.01.01.05_Z_2189fe80c0d649">'S.19.01.01.05'!$C$536:$R$551</definedName>
    <definedName name="S.19.01.01.05_Z_59ce3517fdde4a" comment="Currency conversion">'S.19.01.01.05'!$B$553</definedName>
    <definedName name="S.19.01.01.05_Z_37da2ef461e942" comment="Currency">'S.19.01.01.05'!$B$554</definedName>
    <definedName name="S.19.01.01.05_Z_733bb337871547" comment="Accident year / Underwriting year">'S.19.01.01.05'!$B$555</definedName>
    <definedName name="S.19.01.01.05_Z_f5e0e450ed2c49" comment="Line of business">'S.19.01.01.05'!$B$556</definedName>
    <definedName name="S.19.01.01.05_Z_ad4b919a51924c" comment="Sheets">'S.19.01.01.05'!$B$557</definedName>
    <definedName name="S.19.01.01.05__0023" comment="S.19.01.01.05_Z_59ce3517fdde4a#S.19.01.01.05_Z_37da2ef461e942#S.19.01.01.05_Z_733bb337871547#S.19.01.01.05_Z_f5e0e450ed2c49#S.19.01.01.05_Z_ad4b919a51924c">'S.19.01.01.05'!$C$560:$R$575</definedName>
    <definedName name="S.19.01.01.05_Z_e5ba1b715f7b43" comment="Currency conversion">'S.19.01.01.05'!$B$577</definedName>
    <definedName name="S.19.01.01.05_Z_51ebaf3f1ab943" comment="Currency">'S.19.01.01.05'!$B$578</definedName>
    <definedName name="S.19.01.01.05_Z_85006d137a1948" comment="Accident year / Underwriting year">'S.19.01.01.05'!$B$579</definedName>
    <definedName name="S.19.01.01.05_Z_5081bb55e3ce4a" comment="Line of business">'S.19.01.01.05'!$B$580</definedName>
    <definedName name="S.19.01.01.05_Z_3696eb6f05d34d" comment="Sheets">'S.19.01.01.05'!$B$581</definedName>
    <definedName name="S.19.01.01.05__0024" comment="S.19.01.01.05_Z_e5ba1b715f7b43#S.19.01.01.05_Z_51ebaf3f1ab943#S.19.01.01.05_Z_85006d137a1948#S.19.01.01.05_Z_5081bb55e3ce4a#S.19.01.01.05_Z_3696eb6f05d34d">'S.19.01.01.05'!$C$584:$R$599</definedName>
    <definedName name="S.19.01.01.05_Z_6c2195519a4c44" comment="Currency conversion">'S.19.01.01.05'!$B$601</definedName>
    <definedName name="S.19.01.01.05_Z_0ff20ab5c3ff46" comment="Currency">'S.19.01.01.05'!$B$602</definedName>
    <definedName name="S.19.01.01.05_Z_e263272d516b4a" comment="Accident year / Underwriting year">'S.19.01.01.05'!$B$603</definedName>
    <definedName name="S.19.01.01.05_Z_35d75fb98c564e" comment="Line of business">'S.19.01.01.05'!$B$604</definedName>
    <definedName name="S.19.01.01.05_Z_62321c406cd44c" comment="Sheets">'S.19.01.01.05'!$B$605</definedName>
    <definedName name="S.19.01.01.05__0025" comment="S.19.01.01.05_Z_6c2195519a4c44#S.19.01.01.05_Z_0ff20ab5c3ff46#S.19.01.01.05_Z_e263272d516b4a#S.19.01.01.05_Z_35d75fb98c564e#S.19.01.01.05_Z_62321c406cd44c">'S.19.01.01.05'!$C$608:$R$623</definedName>
    <definedName name="S.19.01.01.05_Z_84bfbbe7e3d043" comment="Currency conversion">'S.19.01.01.05'!$B$625</definedName>
    <definedName name="S.19.01.01.05_Z_bc23f69dbbe444" comment="Currency">'S.19.01.01.05'!$B$626</definedName>
    <definedName name="S.19.01.01.05_Z_1de9a5f852e243" comment="Accident year / Underwriting year">'S.19.01.01.05'!$B$627</definedName>
    <definedName name="S.19.01.01.05_Z_61b32237fb8b40" comment="Line of business">'S.19.01.01.05'!$B$628</definedName>
    <definedName name="S.19.01.01.05_Z_893ac0d14c4742" comment="Sheets">'S.19.01.01.05'!$B$629</definedName>
    <definedName name="S.19.01.01.05__0026" comment="S.19.01.01.05_Z_84bfbbe7e3d043#S.19.01.01.05_Z_bc23f69dbbe444#S.19.01.01.05_Z_1de9a5f852e243#S.19.01.01.05_Z_61b32237fb8b40#S.19.01.01.05_Z_893ac0d14c4742">'S.19.01.01.05'!$C$632:$R$647</definedName>
    <definedName name="S.19.01.01.05_Z_06e36b9ec83844" comment="Currency conversion">'S.19.01.01.05'!$B$649</definedName>
    <definedName name="S.19.01.01.05_Z_2097c9c691734e" comment="Currency">'S.19.01.01.05'!$B$650</definedName>
    <definedName name="S.19.01.01.05_Z_4bf7bdc9700246" comment="Accident year / Underwriting year">'S.19.01.01.05'!$B$651</definedName>
    <definedName name="S.19.01.01.05_Z_e4301ebb1dbd46" comment="Line of business">'S.19.01.01.05'!$B$652</definedName>
    <definedName name="S.19.01.01.05_Z_f4f6b35143284e" comment="Sheets">'S.19.01.01.05'!$B$653</definedName>
    <definedName name="S.19.01.01.05__0027" comment="S.19.01.01.05_Z_06e36b9ec83844#S.19.01.01.05_Z_2097c9c691734e#S.19.01.01.05_Z_4bf7bdc9700246#S.19.01.01.05_Z_e4301ebb1dbd46#S.19.01.01.05_Z_f4f6b35143284e">'S.19.01.01.05'!$C$656:$R$671</definedName>
    <definedName name="S.19.01.01.05_Z_80c9f84180cc4a" comment="Currency conversion">'S.19.01.01.05'!$B$673</definedName>
    <definedName name="S.19.01.01.05_Z_1ec15624a58741" comment="Currency">'S.19.01.01.05'!$B$674</definedName>
    <definedName name="S.19.01.01.05_Z_87a79f499eb64d" comment="Accident year / Underwriting year">'S.19.01.01.05'!$B$675</definedName>
    <definedName name="S.19.01.01.05_Z_2d2d56817deb46" comment="Line of business">'S.19.01.01.05'!$B$676</definedName>
    <definedName name="S.19.01.01.05_Z_94c6716508e84d" comment="Sheets">'S.19.01.01.05'!$B$677</definedName>
    <definedName name="S.19.01.01.05__0028" comment="S.19.01.01.05_Z_80c9f84180cc4a#S.19.01.01.05_Z_1ec15624a58741#S.19.01.01.05_Z_87a79f499eb64d#S.19.01.01.05_Z_2d2d56817deb46#S.19.01.01.05_Z_94c6716508e84d">'S.19.01.01.05'!$C$680:$R$695</definedName>
    <definedName name="S.19.01.01.05_Z_91aea1a7bf5646" comment="Currency conversion">'S.19.01.01.05'!$B$697</definedName>
    <definedName name="S.19.01.01.05_Z_c97af0be31c34d" comment="Currency">'S.19.01.01.05'!$B$698</definedName>
    <definedName name="S.19.01.01.05_Z_ee90ff21d09149" comment="Accident year / Underwriting year">'S.19.01.01.05'!$B$699</definedName>
    <definedName name="S.19.01.01.05_Z_42ac2764bd1e46" comment="Line of business">'S.19.01.01.05'!$B$700</definedName>
    <definedName name="S.19.01.01.05_Z_f260e3ec7ae044" comment="Sheets">'S.19.01.01.05'!$B$701</definedName>
    <definedName name="S.19.01.01.05__0029" comment="S.19.01.01.05_Z_91aea1a7bf5646#S.19.01.01.05_Z_c97af0be31c34d#S.19.01.01.05_Z_ee90ff21d09149#S.19.01.01.05_Z_42ac2764bd1e46#S.19.01.01.05_Z_f260e3ec7ae044">'S.19.01.01.05'!$C$704:$R$719</definedName>
    <definedName name="S.19.01.01.05_Z_4b230d8fe5dd46" comment="Currency conversion">'S.19.01.01.05'!$B$721</definedName>
    <definedName name="S.19.01.01.05_Z_93b1ddf095aa43" comment="Currency">'S.19.01.01.05'!$B$722</definedName>
    <definedName name="S.19.01.01.05_Z_e5c77299136346" comment="Accident year / Underwriting year">'S.19.01.01.05'!$B$723</definedName>
    <definedName name="S.19.01.01.05_Z_bd08fc2ee0bb45" comment="Line of business">'S.19.01.01.05'!$B$724</definedName>
    <definedName name="S.19.01.01.05_Z_4d0cc65f3a154b" comment="Sheets">'S.19.01.01.05'!$B$725</definedName>
    <definedName name="S.19.01.01.05__0030" comment="S.19.01.01.05_Z_4b230d8fe5dd46#S.19.01.01.05_Z_93b1ddf095aa43#S.19.01.01.05_Z_e5c77299136346#S.19.01.01.05_Z_bd08fc2ee0bb45#S.19.01.01.05_Z_4d0cc65f3a154b">'S.19.01.01.05'!$C$728:$R$743</definedName>
    <definedName name="S.19.01.01.05_Z_1eacf69e6cd249" comment="Currency conversion">'S.19.01.01.05'!$B$745</definedName>
    <definedName name="S.19.01.01.05_Z_dc3f1bfbec4d44" comment="Currency">'S.19.01.01.05'!$B$746</definedName>
    <definedName name="S.19.01.01.05_Z_391376a3474e4d" comment="Accident year / Underwriting year">'S.19.01.01.05'!$B$747</definedName>
    <definedName name="S.19.01.01.05_Z_2ce9c551ff5445" comment="Line of business">'S.19.01.01.05'!$B$748</definedName>
    <definedName name="S.19.01.01.05_Z_ad0e6721c8b94d" comment="Sheets">'S.19.01.01.05'!$B$749</definedName>
    <definedName name="S.19.01.01.05__0031" comment="S.19.01.01.05_Z_1eacf69e6cd249#S.19.01.01.05_Z_dc3f1bfbec4d44#S.19.01.01.05_Z_391376a3474e4d#S.19.01.01.05_Z_2ce9c551ff5445#S.19.01.01.05_Z_ad0e6721c8b94d">'S.19.01.01.05'!$C$752:$R$767</definedName>
    <definedName name="S.19.01.01.05_Z_793035ec8acf45" comment="Currency conversion">'S.19.01.01.05'!$B$769</definedName>
    <definedName name="S.19.01.01.05_Z_011a73008c094f" comment="Currency">'S.19.01.01.05'!$B$770</definedName>
    <definedName name="S.19.01.01.05_Z_c9ca1e29f33e41" comment="Accident year / Underwriting year">'S.19.01.01.05'!$B$771</definedName>
    <definedName name="S.19.01.01.05_Z_d99ebecec81c4d" comment="Line of business">'S.19.01.01.05'!$B$772</definedName>
    <definedName name="S.19.01.01.05_Z_e77525d0efce43" comment="Sheets">'S.19.01.01.05'!$B$773</definedName>
    <definedName name="S.19.01.01.05__0032" comment="S.19.01.01.05_Z_793035ec8acf45#S.19.01.01.05_Z_011a73008c094f#S.19.01.01.05_Z_c9ca1e29f33e41#S.19.01.01.05_Z_d99ebecec81c4d#S.19.01.01.05_Z_e77525d0efce43">'S.19.01.01.05'!$C$776:$R$791</definedName>
    <definedName name="S.19.01.01.05_Z_4de46f5f1b2943" comment="Currency conversion">'S.19.01.01.05'!$B$793</definedName>
    <definedName name="S.19.01.01.05_Z_607f9ae53d9146" comment="Currency">'S.19.01.01.05'!$B$794</definedName>
    <definedName name="S.19.01.01.05_Z_8d0ed15818ed49" comment="Accident year / Underwriting year">'S.19.01.01.05'!$B$795</definedName>
    <definedName name="S.19.01.01.05_Z_98531310d38547" comment="Line of business">'S.19.01.01.05'!$B$796</definedName>
    <definedName name="S.19.01.01.05_Z_697d62ef0acc4f" comment="Sheets">'S.19.01.01.05'!$B$797</definedName>
    <definedName name="S.19.01.01.05__0033" comment="S.19.01.01.05_Z_4de46f5f1b2943#S.19.01.01.05_Z_607f9ae53d9146#S.19.01.01.05_Z_8d0ed15818ed49#S.19.01.01.05_Z_98531310d38547#S.19.01.01.05_Z_697d62ef0acc4f">'S.19.01.01.05'!$C$800:$R$815</definedName>
    <definedName name="S.19.01.01.05_Z_c7013c4044d84d" comment="Currency conversion">'S.19.01.01.05'!$B$817</definedName>
    <definedName name="S.19.01.01.05_Z_6cd0b21d7d974f" comment="Currency">'S.19.01.01.05'!$B$818</definedName>
    <definedName name="S.19.01.01.05_Z_45b545a3699f47" comment="Accident year / Underwriting year">'S.19.01.01.05'!$B$819</definedName>
    <definedName name="S.19.01.01.05_Z_ec57738fdb5942" comment="Line of business">'S.19.01.01.05'!$B$820</definedName>
    <definedName name="S.19.01.01.05_Z_af25bc832a0f47" comment="Sheets">'S.19.01.01.05'!$B$821</definedName>
    <definedName name="S.19.01.01.05__0034" comment="S.19.01.01.05_Z_c7013c4044d84d#S.19.01.01.05_Z_6cd0b21d7d974f#S.19.01.01.05_Z_45b545a3699f47#S.19.01.01.05_Z_ec57738fdb5942#S.19.01.01.05_Z_af25bc832a0f47">'S.19.01.01.05'!$C$824:$R$839</definedName>
    <definedName name="S.19.01.01.05_Z_65672866b63f48" comment="Currency conversion">'S.19.01.01.05'!$B$841</definedName>
    <definedName name="S.19.01.01.05_Z_56c289d2b4224f" comment="Currency">'S.19.01.01.05'!$B$842</definedName>
    <definedName name="S.19.01.01.05_Z_ee51b3e8703a4f" comment="Accident year / Underwriting year">'S.19.01.01.05'!$B$843</definedName>
    <definedName name="S.19.01.01.05_Z_ee8a8b1677c349" comment="Line of business">'S.19.01.01.05'!$B$844</definedName>
    <definedName name="S.19.01.01.05_Z_e79967ec6b8e4d" comment="Sheets">'S.19.01.01.05'!$B$845</definedName>
    <definedName name="S.19.01.01.05__0035" comment="S.19.01.01.05_Z_65672866b63f48#S.19.01.01.05_Z_56c289d2b4224f#S.19.01.01.05_Z_ee51b3e8703a4f#S.19.01.01.05_Z_ee8a8b1677c349#S.19.01.01.05_Z_e79967ec6b8e4d">'S.19.01.01.05'!$C$848:$R$863</definedName>
    <definedName name="S.19.01.01.05_Z_27c28b9fdf3d4c" comment="Currency conversion">'S.19.01.01.05'!$B$865</definedName>
    <definedName name="S.19.01.01.05_Z_bc01fd92ff784a" comment="Currency">'S.19.01.01.05'!$B$866</definedName>
    <definedName name="S.19.01.01.05_Z_378a53a57e094d" comment="Accident year / Underwriting year">'S.19.01.01.05'!$B$867</definedName>
    <definedName name="S.19.01.01.05_Z_0d667929a96143" comment="Line of business">'S.19.01.01.05'!$B$868</definedName>
    <definedName name="S.19.01.01.05_Z_aead846f456a4e" comment="Sheets">'S.19.01.01.05'!$B$869</definedName>
    <definedName name="S.19.01.01.05__0036" comment="S.19.01.01.05_Z_27c28b9fdf3d4c#S.19.01.01.05_Z_bc01fd92ff784a#S.19.01.01.05_Z_378a53a57e094d#S.19.01.01.05_Z_0d667929a96143#S.19.01.01.05_Z_aead846f456a4e">'S.19.01.01.05'!$C$872:$R$887</definedName>
    <definedName name="S.19.01.01.05_Z_caab00b03c7247" comment="Currency conversion">'S.19.01.01.05'!$B$889</definedName>
    <definedName name="S.19.01.01.05_Z_da8504a46e6444" comment="Currency">'S.19.01.01.05'!$B$890</definedName>
    <definedName name="S.19.01.01.05_Z_daca57d46aba49" comment="Accident year / Underwriting year">'S.19.01.01.05'!$B$891</definedName>
    <definedName name="S.19.01.01.05_Z_316c08be4bba47" comment="Line of business">'S.19.01.01.05'!$B$892</definedName>
    <definedName name="S.19.01.01.05_Z_a05478d2691a46" comment="Sheets">'S.19.01.01.05'!$B$893</definedName>
    <definedName name="S.19.01.01.05__0037" comment="S.19.01.01.05_Z_caab00b03c7247#S.19.01.01.05_Z_da8504a46e6444#S.19.01.01.05_Z_daca57d46aba49#S.19.01.01.05_Z_316c08be4bba47#S.19.01.01.05_Z_a05478d2691a46">'S.19.01.01.05'!$C$896:$R$911</definedName>
    <definedName name="S.19.01.01.05_Z_b266810fb4134c" comment="Currency conversion">'S.19.01.01.05'!$B$913</definedName>
    <definedName name="S.19.01.01.05_Z_4dabc1bdd9b64f" comment="Currency">'S.19.01.01.05'!$B$914</definedName>
    <definedName name="S.19.01.01.05_Z_ee26eb8746a447" comment="Accident year / Underwriting year">'S.19.01.01.05'!$B$915</definedName>
    <definedName name="S.19.01.01.05_Z_9ab3d1d915a545" comment="Line of business">'S.19.01.01.05'!$B$916</definedName>
    <definedName name="S.19.01.01.05_Z_8ab643dc59c142" comment="Sheets">'S.19.01.01.05'!$B$917</definedName>
    <definedName name="S.19.01.01.05__0038" comment="S.19.01.01.05_Z_b266810fb4134c#S.19.01.01.05_Z_4dabc1bdd9b64f#S.19.01.01.05_Z_ee26eb8746a447#S.19.01.01.05_Z_9ab3d1d915a545#S.19.01.01.05_Z_8ab643dc59c142">'S.19.01.01.05'!$C$920:$R$935</definedName>
    <definedName name="S.19.01.01.05_Z_8d7bb172437248" comment="Currency conversion">'S.19.01.01.05'!$B$937</definedName>
    <definedName name="S.19.01.01.05_Z_c2ea6442b78143" comment="Currency">'S.19.01.01.05'!$B$938</definedName>
    <definedName name="S.19.01.01.05_Z_83a6a6db9dc74f" comment="Accident year / Underwriting year">'S.19.01.01.05'!$B$939</definedName>
    <definedName name="S.19.01.01.05_Z_2de7ee84161c43" comment="Line of business">'S.19.01.01.05'!$B$940</definedName>
    <definedName name="S.19.01.01.05_Z_7ae48d24aa2846" comment="Sheets">'S.19.01.01.05'!$B$941</definedName>
    <definedName name="S.19.01.01.05__0039" comment="S.19.01.01.05_Z_8d7bb172437248#S.19.01.01.05_Z_c2ea6442b78143#S.19.01.01.05_Z_83a6a6db9dc74f#S.19.01.01.05_Z_2de7ee84161c43#S.19.01.01.05_Z_7ae48d24aa2846">'S.19.01.01.05'!$C$944:$R$959</definedName>
    <definedName name="S.19.01.01.05_Z_8e8b952b8a954d" comment="Currency conversion">'S.19.01.01.05'!$B$961</definedName>
    <definedName name="S.19.01.01.05_Z_ccf8fd2f2f9c4b" comment="Currency">'S.19.01.01.05'!$B$962</definedName>
    <definedName name="S.19.01.01.05_Z_1c13d5a097f147" comment="Accident year / Underwriting year">'S.19.01.01.05'!$B$963</definedName>
    <definedName name="S.19.01.01.05_Z_87d19a5415ae4e" comment="Line of business">'S.19.01.01.05'!$B$964</definedName>
    <definedName name="S.19.01.01.05_Z_9fc97f39349743" comment="Sheets">'S.19.01.01.05'!$B$965</definedName>
    <definedName name="S.19.01.01.05__0040" comment="S.19.01.01.05_Z_8e8b952b8a954d#S.19.01.01.05_Z_ccf8fd2f2f9c4b#S.19.01.01.05_Z_1c13d5a097f147#S.19.01.01.05_Z_87d19a5415ae4e#S.19.01.01.05_Z_9fc97f39349743">'S.19.01.01.05'!$C$968:$R$983</definedName>
    <definedName name="S.19.01.01.05_Z_6ec3870022e749" comment="Currency conversion">'S.19.01.01.05'!$B$985</definedName>
    <definedName name="S.19.01.01.05_Z_e23505c956a245" comment="Currency">'S.19.01.01.05'!$B$986</definedName>
    <definedName name="S.19.01.01.05_Z_737a222e707344" comment="Accident year / Underwriting year">'S.19.01.01.05'!$B$987</definedName>
    <definedName name="S.19.01.01.05_Z_46acce956d6149" comment="Line of business">'S.19.01.01.05'!$B$988</definedName>
    <definedName name="S.19.01.01.05_Z_8f709a7829eb43" comment="Sheets">'S.19.01.01.05'!$B$989</definedName>
    <definedName name="S.19.01.01.05__0041" comment="S.19.01.01.05_Z_6ec3870022e749#S.19.01.01.05_Z_e23505c956a245#S.19.01.01.05_Z_737a222e707344#S.19.01.01.05_Z_46acce956d6149#S.19.01.01.05_Z_8f709a7829eb43">'S.19.01.01.05'!$C$992:$R$1007</definedName>
    <definedName name="S.19.01.01.05_Z_f03adccee7f343" comment="Currency conversion">'S.19.01.01.05'!$B$1009</definedName>
    <definedName name="S.19.01.01.05_Z_c8aa892e10754d" comment="Currency">'S.19.01.01.05'!$B$1010</definedName>
    <definedName name="S.19.01.01.05_Z_c65e785b0fb24f" comment="Accident year / Underwriting year">'S.19.01.01.05'!$B$1011</definedName>
    <definedName name="S.19.01.01.05_Z_4bf6f2a5668742" comment="Line of business">'S.19.01.01.05'!$B$1012</definedName>
    <definedName name="S.19.01.01.05_Z_c0ce4374cd2842" comment="Sheets">'S.19.01.01.05'!$B$1013</definedName>
    <definedName name="S.19.01.01.05__0042" comment="S.19.01.01.05_Z_f03adccee7f343#S.19.01.01.05_Z_c8aa892e10754d#S.19.01.01.05_Z_c65e785b0fb24f#S.19.01.01.05_Z_4bf6f2a5668742#S.19.01.01.05_Z_c0ce4374cd2842">'S.19.01.01.05'!$C$1016:$R$1031</definedName>
    <definedName name="S.19.01.01.05_Z_cb75149db0c042" comment="Currency conversion">'S.19.01.01.05'!$B$1033</definedName>
    <definedName name="S.19.01.01.05_Z_d4822e39c6164b" comment="Currency">'S.19.01.01.05'!$B$1034</definedName>
    <definedName name="S.19.01.01.05_Z_d6778fdc4f524f" comment="Accident year / Underwriting year">'S.19.01.01.05'!$B$1035</definedName>
    <definedName name="S.19.01.01.05_Z_913aed219f2a47" comment="Line of business">'S.19.01.01.05'!$B$1036</definedName>
    <definedName name="S.19.01.01.05_Z_07b466ed24d048" comment="Sheets">'S.19.01.01.05'!$B$1037</definedName>
    <definedName name="S.19.01.01.05__0043" comment="S.19.01.01.05_Z_cb75149db0c042#S.19.01.01.05_Z_d4822e39c6164b#S.19.01.01.05_Z_d6778fdc4f524f#S.19.01.01.05_Z_913aed219f2a47#S.19.01.01.05_Z_07b466ed24d048">'S.19.01.01.05'!$C$1040:$R$1055</definedName>
    <definedName name="S.19.01.01.05_Z_405debe3fc2345" comment="Currency conversion">'S.19.01.01.05'!$B$1057</definedName>
    <definedName name="S.19.01.01.05_Z_b3b4ff2619a24a" comment="Currency">'S.19.01.01.05'!$B$1058</definedName>
    <definedName name="S.19.01.01.05_Z_eccca0005f0e47" comment="Accident year / Underwriting year">'S.19.01.01.05'!$B$1059</definedName>
    <definedName name="S.19.01.01.05_Z_4ed33cd1e5e247" comment="Line of business">'S.19.01.01.05'!$B$1060</definedName>
    <definedName name="S.19.01.01.05_Z_f010cf548ad546" comment="Sheets">'S.19.01.01.05'!$B$1061</definedName>
    <definedName name="S.19.01.01.05__0044" comment="S.19.01.01.05_Z_405debe3fc2345#S.19.01.01.05_Z_b3b4ff2619a24a#S.19.01.01.05_Z_eccca0005f0e47#S.19.01.01.05_Z_4ed33cd1e5e247#S.19.01.01.05_Z_f010cf548ad546">'S.19.01.01.05'!$C$1064:$R$1079</definedName>
    <definedName name="S.19.01.01.05_Z_b866042b87ba4e" comment="Currency conversion">'S.19.01.01.05'!$B$1081</definedName>
    <definedName name="S.19.01.01.05_Z_6408f289af574c" comment="Currency">'S.19.01.01.05'!$B$1082</definedName>
    <definedName name="S.19.01.01.05_Z_a50a4e62c9be4d" comment="Accident year / Underwriting year">'S.19.01.01.05'!$B$1083</definedName>
    <definedName name="S.19.01.01.05_Z_13a318d430804b" comment="Line of business">'S.19.01.01.05'!$B$1084</definedName>
    <definedName name="S.19.01.01.05_Z_e57c44d112a44b" comment="Sheets">'S.19.01.01.05'!$B$1085</definedName>
    <definedName name="S.19.01.01.05__0045" comment="S.19.01.01.05_Z_b866042b87ba4e#S.19.01.01.05_Z_6408f289af574c#S.19.01.01.05_Z_a50a4e62c9be4d#S.19.01.01.05_Z_13a318d430804b#S.19.01.01.05_Z_e57c44d112a44b">'S.19.01.01.05'!$C$1088:$R$1103</definedName>
    <definedName name="S.19.01.01.05_Z_e02bfd1a384745" comment="Currency conversion">'S.19.01.01.05'!$B$1105</definedName>
    <definedName name="S.19.01.01.05_Z_b8d0009f0a7a4d" comment="Currency">'S.19.01.01.05'!$B$1106</definedName>
    <definedName name="S.19.01.01.05_Z_f2573a9293ca42" comment="Accident year / Underwriting year">'S.19.01.01.05'!$B$1107</definedName>
    <definedName name="S.19.01.01.05_Z_8128b13bc8c843" comment="Line of business">'S.19.01.01.05'!$B$1108</definedName>
    <definedName name="S.19.01.01.05_Z_1367c0eb681241" comment="Sheets">'S.19.01.01.05'!$B$1109</definedName>
    <definedName name="S.19.01.01.05__0046" comment="S.19.01.01.05_Z_e02bfd1a384745#S.19.01.01.05_Z_b8d0009f0a7a4d#S.19.01.01.05_Z_f2573a9293ca42#S.19.01.01.05_Z_8128b13bc8c843#S.19.01.01.05_Z_1367c0eb681241">'S.19.01.01.05'!$C$1112:$R$1127</definedName>
    <definedName name="S.19.01.01.05_Z_f53c5d4e4ce84b" comment="Currency conversion">'S.19.01.01.05'!$B$1129</definedName>
    <definedName name="S.19.01.01.05_Z_3597e6c6f6b04b" comment="Currency">'S.19.01.01.05'!$B$1130</definedName>
    <definedName name="S.19.01.01.05_Z_da3c19e3fe604a" comment="Accident year / Underwriting year">'S.19.01.01.05'!$B$1131</definedName>
    <definedName name="S.19.01.01.05_Z_a81994d960934d" comment="Line of business">'S.19.01.01.05'!$B$1132</definedName>
    <definedName name="S.19.01.01.05_Z_20a97d76f26341" comment="Sheets">'S.19.01.01.05'!$B$1133</definedName>
    <definedName name="S.19.01.01.05__0047" comment="S.19.01.01.05_Z_f53c5d4e4ce84b#S.19.01.01.05_Z_3597e6c6f6b04b#S.19.01.01.05_Z_da3c19e3fe604a#S.19.01.01.05_Z_a81994d960934d#S.19.01.01.05_Z_20a97d76f26341">'S.19.01.01.05'!$C$1136:$R$1151</definedName>
    <definedName name="S.19.01.01.05_Z_aba3f267a3f24e" comment="Currency conversion">'S.19.01.01.05'!$B$1153</definedName>
    <definedName name="S.19.01.01.05_Z_967bfce0661c4f" comment="Currency">'S.19.01.01.05'!$B$1154</definedName>
    <definedName name="S.19.01.01.05_Z_9d445fbe33704f" comment="Accident year / Underwriting year">'S.19.01.01.05'!$B$1155</definedName>
    <definedName name="S.19.01.01.05_Z_114d02cc3f0243" comment="Line of business">'S.19.01.01.05'!$B$1156</definedName>
    <definedName name="S.19.01.01.05_Z_be5a9058168d45" comment="Sheets">'S.19.01.01.05'!$B$1157</definedName>
    <definedName name="S.19.01.01.05__0048" comment="S.19.01.01.05_Z_aba3f267a3f24e#S.19.01.01.05_Z_967bfce0661c4f#S.19.01.01.05_Z_9d445fbe33704f#S.19.01.01.05_Z_114d02cc3f0243#S.19.01.01.05_Z_be5a9058168d45">'S.19.01.01.05'!$C$1160:$R$1175</definedName>
    <definedName name="S.19.01.01.05_Z_1ce398db45724d" comment="Currency conversion">'S.19.01.01.05'!$B$1177</definedName>
    <definedName name="S.19.01.01.05_Z_3bd181155f7c46" comment="Currency">'S.19.01.01.05'!$B$1178</definedName>
    <definedName name="S.19.01.01.05_Z_a6bca00cae2e45" comment="Accident year / Underwriting year">'S.19.01.01.05'!$B$1179</definedName>
    <definedName name="S.19.01.01.05_Z_8440c9e659214f" comment="Line of business">'S.19.01.01.05'!$B$1180</definedName>
    <definedName name="S.19.01.01.05_Z_1653ea50bf5e44" comment="Sheets">'S.19.01.01.05'!$B$1181</definedName>
    <definedName name="S.19.01.01.05__0049" comment="S.19.01.01.05_Z_1ce398db45724d#S.19.01.01.05_Z_3bd181155f7c46#S.19.01.01.05_Z_a6bca00cae2e45#S.19.01.01.05_Z_8440c9e659214f#S.19.01.01.05_Z_1653ea50bf5e44">'S.19.01.01.05'!$C$1184:$R$1199</definedName>
    <definedName name="S.19.01.01.05_Z_7f75b6bd55994f" comment="Currency conversion">'S.19.01.01.05'!$B$1201</definedName>
    <definedName name="S.19.01.01.05_Z_53a7bc8a33fd4c" comment="Currency">'S.19.01.01.05'!$B$1202</definedName>
    <definedName name="S.19.01.01.05_Z_20c910dec8464b" comment="Accident year / Underwriting year">'S.19.01.01.05'!$B$1203</definedName>
    <definedName name="S.19.01.01.05_Z_bb10438f24504c" comment="Line of business">'S.19.01.01.05'!$B$1204</definedName>
    <definedName name="S.19.01.01.05_Z_1a419d36c4164a" comment="Sheets">'S.19.01.01.05'!$B$1205</definedName>
    <definedName name="S.19.01.01.05__0050" comment="S.19.01.01.05_Z_7f75b6bd55994f#S.19.01.01.05_Z_53a7bc8a33fd4c#S.19.01.01.05_Z_20c910dec8464b#S.19.01.01.05_Z_bb10438f24504c#S.19.01.01.05_Z_1a419d36c4164a">'S.19.01.01.05'!$C$1208:$R$1223</definedName>
    <definedName name="S.19.01.01.05_Z_c556ebac58f24a" comment="Currency conversion">'S.19.01.01.05'!$B$1225</definedName>
    <definedName name="S.19.01.01.05_Z_2262ce5748ea44" comment="Currency">'S.19.01.01.05'!$B$1226</definedName>
    <definedName name="S.19.01.01.05_Z_9d647b4225584a" comment="Accident year / Underwriting year">'S.19.01.01.05'!$B$1227</definedName>
    <definedName name="S.19.01.01.05_Z_a358b353c53e49" comment="Line of business">'S.19.01.01.05'!$B$1228</definedName>
    <definedName name="S.19.01.01.05_Z_c9761f3fc42e42" comment="Sheets">'S.19.01.01.05'!$B$1229</definedName>
    <definedName name="S.19.01.01.05__0051" comment="S.19.01.01.05_Z_c556ebac58f24a#S.19.01.01.05_Z_2262ce5748ea44#S.19.01.01.05_Z_9d647b4225584a#S.19.01.01.05_Z_a358b353c53e49#S.19.01.01.05_Z_c9761f3fc42e42">'S.19.01.01.05'!$C$1232:$R$1247</definedName>
    <definedName name="S.19.01.01.05_Z_1a1948d0e6fe40" comment="Currency conversion">'S.19.01.01.05'!$B$1249</definedName>
    <definedName name="S.19.01.01.05_Z_55544074957b4d" comment="Currency">'S.19.01.01.05'!$B$1250</definedName>
    <definedName name="S.19.01.01.05_Z_b13d4750c17f49" comment="Accident year / Underwriting year">'S.19.01.01.05'!$B$1251</definedName>
    <definedName name="S.19.01.01.05_Z_c7f17190d5174f" comment="Line of business">'S.19.01.01.05'!$B$1252</definedName>
    <definedName name="S.19.01.01.05_Z_846e5ae7821c43" comment="Sheets">'S.19.01.01.05'!$B$1253</definedName>
    <definedName name="S.19.01.01.05__0052" comment="S.19.01.01.05_Z_1a1948d0e6fe40#S.19.01.01.05_Z_55544074957b4d#S.19.01.01.05_Z_b13d4750c17f49#S.19.01.01.05_Z_c7f17190d5174f#S.19.01.01.05_Z_846e5ae7821c43">'S.19.01.01.05'!$C$1256:$R$1271</definedName>
    <definedName name="S.19.01.01.05_Z_f8cc3990588947" comment="Currency conversion">'S.19.01.01.05'!$B$1273</definedName>
    <definedName name="S.19.01.01.05_Z_bf6e7c87e1ba41" comment="Currency">'S.19.01.01.05'!$B$1274</definedName>
    <definedName name="S.19.01.01.05_Z_182cc3aa251c47" comment="Accident year / Underwriting year">'S.19.01.01.05'!$B$1275</definedName>
    <definedName name="S.19.01.01.05_Z_f810efb969d04d" comment="Line of business">'S.19.01.01.05'!$B$1276</definedName>
    <definedName name="S.19.01.01.05_Z_39f721239a6e4e" comment="Sheets">'S.19.01.01.05'!$B$1277</definedName>
    <definedName name="S.19.01.01.05__0053" comment="S.19.01.01.05_Z_f8cc3990588947#S.19.01.01.05_Z_bf6e7c87e1ba41#S.19.01.01.05_Z_182cc3aa251c47#S.19.01.01.05_Z_f810efb969d04d#S.19.01.01.05_Z_39f721239a6e4e">'S.19.01.01.05'!$C$1280:$R$1295</definedName>
    <definedName name="S.19.01.01.06_Z_cb8be54ceb4f44" comment="Currency conversion">'S.19.01.01.06'!$B$1</definedName>
    <definedName name="S.19.01.01.06_Z_3c775a3bb05149" comment="Currency">'S.19.01.01.06'!$B$2</definedName>
    <definedName name="S.19.01.01.06_Z_373b4c0c573a4d" comment="Accident year / Underwriting year">'S.19.01.01.06'!$B$3</definedName>
    <definedName name="S.19.01.01.06_Z_a1edf961179242" comment="Line of business">'S.19.01.01.06'!$B$4</definedName>
    <definedName name="S.19.01.01.06_Z_0a2c0f22635c48" comment="Sheets">'S.19.01.01.06'!$B$5</definedName>
    <definedName name="S.19.01.01.06__0000" comment="S.19.01.01.06_Z_cb8be54ceb4f44#S.19.01.01.06_Z_3c775a3bb05149#S.19.01.01.06_Z_373b4c0c573a4d#S.19.01.01.06_Z_a1edf961179242#S.19.01.01.06_Z_0a2c0f22635c48">'S.19.01.01.06'!$C$8:$C$24</definedName>
    <definedName name="S.19.01.01.06_Z_a291f990377547" comment="Currency conversion">'S.19.01.01.06'!$B$26</definedName>
    <definedName name="S.19.01.01.06_Z_aed6d9a745ce41" comment="Currency">'S.19.01.01.06'!$B$27</definedName>
    <definedName name="S.19.01.01.06_Z_7c6093cafdd247" comment="Accident year / Underwriting year">'S.19.01.01.06'!$B$28</definedName>
    <definedName name="S.19.01.01.06_Z_68d6fec172024c" comment="Line of business">'S.19.01.01.06'!$B$29</definedName>
    <definedName name="S.19.01.01.06_Z_3ec80b4d870b45" comment="Sheets">'S.19.01.01.06'!$B$30</definedName>
    <definedName name="S.19.01.01.06__0001" comment="S.19.01.01.06_Z_a291f990377547#S.19.01.01.06_Z_aed6d9a745ce41#S.19.01.01.06_Z_7c6093cafdd247#S.19.01.01.06_Z_68d6fec172024c#S.19.01.01.06_Z_3ec80b4d870b45">'S.19.01.01.06'!$C$33:$C$49</definedName>
    <definedName name="S.19.01.01.06_Z_2a13d4e1acec4e" comment="Currency conversion">'S.19.01.01.06'!$B$51</definedName>
    <definedName name="S.19.01.01.06_Z_f663e9dcfc7c4c" comment="Currency">'S.19.01.01.06'!$B$52</definedName>
    <definedName name="S.19.01.01.06_Z_2b338e17483546" comment="Accident year / Underwriting year">'S.19.01.01.06'!$B$53</definedName>
    <definedName name="S.19.01.01.06_Z_9ae7fd876ac54e" comment="Line of business">'S.19.01.01.06'!$B$54</definedName>
    <definedName name="S.19.01.01.06_Z_9160c58e2d9f48" comment="Sheets">'S.19.01.01.06'!$B$55</definedName>
    <definedName name="S.19.01.01.06__0002" comment="S.19.01.01.06_Z_2a13d4e1acec4e#S.19.01.01.06_Z_f663e9dcfc7c4c#S.19.01.01.06_Z_2b338e17483546#S.19.01.01.06_Z_9ae7fd876ac54e#S.19.01.01.06_Z_9160c58e2d9f48">'S.19.01.01.06'!$C$58:$C$74</definedName>
    <definedName name="S.19.01.01.06_Z_f77582e58ea94f" comment="Currency conversion">'S.19.01.01.06'!$B$76</definedName>
    <definedName name="S.19.01.01.06_Z_80ff6327215142" comment="Currency">'S.19.01.01.06'!$B$77</definedName>
    <definedName name="S.19.01.01.06_Z_4507b4e6dfc34d" comment="Accident year / Underwriting year">'S.19.01.01.06'!$B$78</definedName>
    <definedName name="S.19.01.01.06_Z_8fd8f583b33e46" comment="Line of business">'S.19.01.01.06'!$B$79</definedName>
    <definedName name="S.19.01.01.06_Z_2fa2d13cd93041" comment="Sheets">'S.19.01.01.06'!$B$80</definedName>
    <definedName name="S.19.01.01.06__0003" comment="S.19.01.01.06_Z_f77582e58ea94f#S.19.01.01.06_Z_80ff6327215142#S.19.01.01.06_Z_4507b4e6dfc34d#S.19.01.01.06_Z_8fd8f583b33e46#S.19.01.01.06_Z_2fa2d13cd93041">'S.19.01.01.06'!$C$83:$C$99</definedName>
    <definedName name="S.19.01.01.06_Z_7a37b4502e854b" comment="Currency conversion">'S.19.01.01.06'!$B$101</definedName>
    <definedName name="S.19.01.01.06_Z_0b5b8ad1f49547" comment="Currency">'S.19.01.01.06'!$B$102</definedName>
    <definedName name="S.19.01.01.06_Z_50da615d82fc4a" comment="Accident year / Underwriting year">'S.19.01.01.06'!$B$103</definedName>
    <definedName name="S.19.01.01.06_Z_06ce8b955eae48" comment="Line of business">'S.19.01.01.06'!$B$104</definedName>
    <definedName name="S.19.01.01.06_Z_59c626dc7a1947" comment="Sheets">'S.19.01.01.06'!$B$105</definedName>
    <definedName name="S.19.01.01.06__0004" comment="S.19.01.01.06_Z_7a37b4502e854b#S.19.01.01.06_Z_0b5b8ad1f49547#S.19.01.01.06_Z_50da615d82fc4a#S.19.01.01.06_Z_06ce8b955eae48#S.19.01.01.06_Z_59c626dc7a1947">'S.19.01.01.06'!$C$108:$C$124</definedName>
    <definedName name="S.19.01.01.06_Z_17389a49a9f545" comment="Currency conversion">'S.19.01.01.06'!$B$126</definedName>
    <definedName name="S.19.01.01.06_Z_605293064ccf4f" comment="Currency">'S.19.01.01.06'!$B$127</definedName>
    <definedName name="S.19.01.01.06_Z_0559f971a5b54a" comment="Accident year / Underwriting year">'S.19.01.01.06'!$B$128</definedName>
    <definedName name="S.19.01.01.06_Z_3e1133bb45144c" comment="Line of business">'S.19.01.01.06'!$B$129</definedName>
    <definedName name="S.19.01.01.06_Z_4e447a4a238c43" comment="Sheets">'S.19.01.01.06'!$B$130</definedName>
    <definedName name="S.19.01.01.06__0005" comment="S.19.01.01.06_Z_17389a49a9f545#S.19.01.01.06_Z_605293064ccf4f#S.19.01.01.06_Z_0559f971a5b54a#S.19.01.01.06_Z_3e1133bb45144c#S.19.01.01.06_Z_4e447a4a238c43">'S.19.01.01.06'!$C$133:$C$149</definedName>
    <definedName name="S.19.01.01.06_Z_dea693ba8c6048" comment="Currency conversion">'S.19.01.01.06'!$B$151</definedName>
    <definedName name="S.19.01.01.06_Z_3e3dcba8d51c44" comment="Currency">'S.19.01.01.06'!$B$152</definedName>
    <definedName name="S.19.01.01.06_Z_ad8c3d51a9da47" comment="Accident year / Underwriting year">'S.19.01.01.06'!$B$153</definedName>
    <definedName name="S.19.01.01.06_Z_a58b9211be9a4c" comment="Line of business">'S.19.01.01.06'!$B$154</definedName>
    <definedName name="S.19.01.01.06_Z_7ecba0c134454a" comment="Sheets">'S.19.01.01.06'!$B$155</definedName>
    <definedName name="S.19.01.01.06__0006" comment="S.19.01.01.06_Z_dea693ba8c6048#S.19.01.01.06_Z_3e3dcba8d51c44#S.19.01.01.06_Z_ad8c3d51a9da47#S.19.01.01.06_Z_a58b9211be9a4c#S.19.01.01.06_Z_7ecba0c134454a">'S.19.01.01.06'!$C$158:$C$174</definedName>
    <definedName name="S.19.01.01.06_Z_42a1dec0399d4f" comment="Currency conversion">'S.19.01.01.06'!$B$176</definedName>
    <definedName name="S.19.01.01.06_Z_36fadeba27154d" comment="Currency">'S.19.01.01.06'!$B$177</definedName>
    <definedName name="S.19.01.01.06_Z_e4f9ea77bd6c43" comment="Accident year / Underwriting year">'S.19.01.01.06'!$B$178</definedName>
    <definedName name="S.19.01.01.06_Z_9471e20f316846" comment="Line of business">'S.19.01.01.06'!$B$179</definedName>
    <definedName name="S.19.01.01.06_Z_4d8e1d40d95c45" comment="Sheets">'S.19.01.01.06'!$B$180</definedName>
    <definedName name="S.19.01.01.06__0007" comment="S.19.01.01.06_Z_42a1dec0399d4f#S.19.01.01.06_Z_36fadeba27154d#S.19.01.01.06_Z_e4f9ea77bd6c43#S.19.01.01.06_Z_9471e20f316846#S.19.01.01.06_Z_4d8e1d40d95c45">'S.19.01.01.06'!$C$183:$C$199</definedName>
    <definedName name="S.19.01.01.06_Z_bdd6982bd22d4f" comment="Currency conversion">'S.19.01.01.06'!$B$201</definedName>
    <definedName name="S.19.01.01.06_Z_0608e01b55bb4a" comment="Currency">'S.19.01.01.06'!$B$202</definedName>
    <definedName name="S.19.01.01.06_Z_9d314bc7ddbb4a" comment="Accident year / Underwriting year">'S.19.01.01.06'!$B$203</definedName>
    <definedName name="S.19.01.01.06_Z_f3ee4a4a7c9343" comment="Line of business">'S.19.01.01.06'!$B$204</definedName>
    <definedName name="S.19.01.01.06_Z_9631d847e7f141" comment="Sheets">'S.19.01.01.06'!$B$205</definedName>
    <definedName name="S.19.01.01.06__0008" comment="S.19.01.01.06_Z_bdd6982bd22d4f#S.19.01.01.06_Z_0608e01b55bb4a#S.19.01.01.06_Z_9d314bc7ddbb4a#S.19.01.01.06_Z_f3ee4a4a7c9343#S.19.01.01.06_Z_9631d847e7f141">'S.19.01.01.06'!$C$208:$C$224</definedName>
    <definedName name="S.19.01.01.06_Z_b33ec7aaddf142" comment="Currency conversion">'S.19.01.01.06'!$B$226</definedName>
    <definedName name="S.19.01.01.06_Z_fca88d778e804c" comment="Currency">'S.19.01.01.06'!$B$227</definedName>
    <definedName name="S.19.01.01.06_Z_16805f0085d44f" comment="Accident year / Underwriting year">'S.19.01.01.06'!$B$228</definedName>
    <definedName name="S.19.01.01.06_Z_00e807d709b14e" comment="Line of business">'S.19.01.01.06'!$B$229</definedName>
    <definedName name="S.19.01.01.06_Z_3c791f0a189441" comment="Sheets">'S.19.01.01.06'!$B$230</definedName>
    <definedName name="S.19.01.01.06__0009" comment="S.19.01.01.06_Z_b33ec7aaddf142#S.19.01.01.06_Z_fca88d778e804c#S.19.01.01.06_Z_16805f0085d44f#S.19.01.01.06_Z_00e807d709b14e#S.19.01.01.06_Z_3c791f0a189441">'S.19.01.01.06'!$C$233:$C$249</definedName>
    <definedName name="S.19.01.01.06_Z_015588fd56594b" comment="Currency conversion">'S.19.01.01.06'!$B$251</definedName>
    <definedName name="S.19.01.01.06_Z_978adb4516ee44" comment="Currency">'S.19.01.01.06'!$B$252</definedName>
    <definedName name="S.19.01.01.06_Z_64803db2dea941" comment="Accident year / Underwriting year">'S.19.01.01.06'!$B$253</definedName>
    <definedName name="S.19.01.01.06_Z_c1066cb7869f41" comment="Line of business">'S.19.01.01.06'!$B$254</definedName>
    <definedName name="S.19.01.01.06_Z_fe37884130e544" comment="Sheets">'S.19.01.01.06'!$B$255</definedName>
    <definedName name="S.19.01.01.06__0010" comment="S.19.01.01.06_Z_015588fd56594b#S.19.01.01.06_Z_978adb4516ee44#S.19.01.01.06_Z_64803db2dea941#S.19.01.01.06_Z_c1066cb7869f41#S.19.01.01.06_Z_fe37884130e544">'S.19.01.01.06'!$C$258:$C$274</definedName>
    <definedName name="S.19.01.01.06_Z_618076ab34b747" comment="Currency conversion">'S.19.01.01.06'!$B$276</definedName>
    <definedName name="S.19.01.01.06_Z_415977dbbf044e" comment="Currency">'S.19.01.01.06'!$B$277</definedName>
    <definedName name="S.19.01.01.06_Z_aeba8bc7053f49" comment="Accident year / Underwriting year">'S.19.01.01.06'!$B$278</definedName>
    <definedName name="S.19.01.01.06_Z_971cc91b29ec46" comment="Line of business">'S.19.01.01.06'!$B$279</definedName>
    <definedName name="S.19.01.01.06_Z_99c251b4956041" comment="Sheets">'S.19.01.01.06'!$B$280</definedName>
    <definedName name="S.19.01.01.06__0011" comment="S.19.01.01.06_Z_618076ab34b747#S.19.01.01.06_Z_415977dbbf044e#S.19.01.01.06_Z_aeba8bc7053f49#S.19.01.01.06_Z_971cc91b29ec46#S.19.01.01.06_Z_99c251b4956041">'S.19.01.01.06'!$C$283:$C$299</definedName>
    <definedName name="S.19.01.01.06_Z_2df4ab63598c49" comment="Currency conversion">'S.19.01.01.06'!$B$301</definedName>
    <definedName name="S.19.01.01.06_Z_dce31673684841" comment="Currency">'S.19.01.01.06'!$B$302</definedName>
    <definedName name="S.19.01.01.06_Z_2cca69ece44e48" comment="Accident year / Underwriting year">'S.19.01.01.06'!$B$303</definedName>
    <definedName name="S.19.01.01.06_Z_74a040dbf92d40" comment="Line of business">'S.19.01.01.06'!$B$304</definedName>
    <definedName name="S.19.01.01.06_Z_9eb4b08556264b" comment="Sheets">'S.19.01.01.06'!$B$305</definedName>
    <definedName name="S.19.01.01.06__0012" comment="S.19.01.01.06_Z_2df4ab63598c49#S.19.01.01.06_Z_dce31673684841#S.19.01.01.06_Z_2cca69ece44e48#S.19.01.01.06_Z_74a040dbf92d40#S.19.01.01.06_Z_9eb4b08556264b">'S.19.01.01.06'!$C$308:$C$324</definedName>
    <definedName name="S.19.01.01.06_Z_3186d9a731444c" comment="Currency conversion">'S.19.01.01.06'!$B$326</definedName>
    <definedName name="S.19.01.01.06_Z_630c0ff7254e43" comment="Currency">'S.19.01.01.06'!$B$327</definedName>
    <definedName name="S.19.01.01.06_Z_922c448ca2dd49" comment="Accident year / Underwriting year">'S.19.01.01.06'!$B$328</definedName>
    <definedName name="S.19.01.01.06_Z_b89a0f89547c4b" comment="Line of business">'S.19.01.01.06'!$B$329</definedName>
    <definedName name="S.19.01.01.06_Z_d6ecd654152e4a" comment="Sheets">'S.19.01.01.06'!$B$330</definedName>
    <definedName name="S.19.01.01.06__0013" comment="S.19.01.01.06_Z_3186d9a731444c#S.19.01.01.06_Z_630c0ff7254e43#S.19.01.01.06_Z_922c448ca2dd49#S.19.01.01.06_Z_b89a0f89547c4b#S.19.01.01.06_Z_d6ecd654152e4a">'S.19.01.01.06'!$C$333:$C$349</definedName>
    <definedName name="S.19.01.01.06_Z_939b937bcb7246" comment="Currency conversion">'S.19.01.01.06'!$B$351</definedName>
    <definedName name="S.19.01.01.06_Z_6ea6561e7bde49" comment="Currency">'S.19.01.01.06'!$B$352</definedName>
    <definedName name="S.19.01.01.06_Z_65de692c59d947" comment="Accident year / Underwriting year">'S.19.01.01.06'!$B$353</definedName>
    <definedName name="S.19.01.01.06_Z_9ab219364eb940" comment="Line of business">'S.19.01.01.06'!$B$354</definedName>
    <definedName name="S.19.01.01.06_Z_2c530e26da9b40" comment="Sheets">'S.19.01.01.06'!$B$355</definedName>
    <definedName name="S.19.01.01.06__0014" comment="S.19.01.01.06_Z_939b937bcb7246#S.19.01.01.06_Z_6ea6561e7bde49#S.19.01.01.06_Z_65de692c59d947#S.19.01.01.06_Z_9ab219364eb940#S.19.01.01.06_Z_2c530e26da9b40">'S.19.01.01.06'!$C$358:$C$374</definedName>
    <definedName name="S.19.01.01.06_Z_1b391bc4fc4946" comment="Currency conversion">'S.19.01.01.06'!$B$376</definedName>
    <definedName name="S.19.01.01.06_Z_a7287f5283854b" comment="Currency">'S.19.01.01.06'!$B$377</definedName>
    <definedName name="S.19.01.01.06_Z_29c02729dd9445" comment="Accident year / Underwriting year">'S.19.01.01.06'!$B$378</definedName>
    <definedName name="S.19.01.01.06_Z_08e6576ffd7d48" comment="Line of business">'S.19.01.01.06'!$B$379</definedName>
    <definedName name="S.19.01.01.06_Z_52dbcd08d1dd49" comment="Sheets">'S.19.01.01.06'!$B$380</definedName>
    <definedName name="S.19.01.01.06__0015" comment="S.19.01.01.06_Z_1b391bc4fc4946#S.19.01.01.06_Z_a7287f5283854b#S.19.01.01.06_Z_29c02729dd9445#S.19.01.01.06_Z_08e6576ffd7d48#S.19.01.01.06_Z_52dbcd08d1dd49">'S.19.01.01.06'!$C$383:$C$399</definedName>
    <definedName name="S.19.01.01.06_Z_0ab7daa0e1ff4f" comment="Currency conversion">'S.19.01.01.06'!$B$401</definedName>
    <definedName name="S.19.01.01.06_Z_d3f141cd96ac46" comment="Currency">'S.19.01.01.06'!$B$402</definedName>
    <definedName name="S.19.01.01.06_Z_25f7b87552f347" comment="Accident year / Underwriting year">'S.19.01.01.06'!$B$403</definedName>
    <definedName name="S.19.01.01.06_Z_4d2fed398a9d4e" comment="Line of business">'S.19.01.01.06'!$B$404</definedName>
    <definedName name="S.19.01.01.06_Z_deebc1386c324b" comment="Sheets">'S.19.01.01.06'!$B$405</definedName>
    <definedName name="S.19.01.01.06__0016" comment="S.19.01.01.06_Z_0ab7daa0e1ff4f#S.19.01.01.06_Z_d3f141cd96ac46#S.19.01.01.06_Z_25f7b87552f347#S.19.01.01.06_Z_4d2fed398a9d4e#S.19.01.01.06_Z_deebc1386c324b">'S.19.01.01.06'!$C$408:$C$424</definedName>
    <definedName name="S.19.01.01.06_Z_98bb21a8a01443" comment="Currency conversion">'S.19.01.01.06'!$B$426</definedName>
    <definedName name="S.19.01.01.06_Z_5800e07783fd46" comment="Currency">'S.19.01.01.06'!$B$427</definedName>
    <definedName name="S.19.01.01.06_Z_ed6702e4a53c40" comment="Accident year / Underwriting year">'S.19.01.01.06'!$B$428</definedName>
    <definedName name="S.19.01.01.06_Z_8c73a75d3d774e" comment="Line of business">'S.19.01.01.06'!$B$429</definedName>
    <definedName name="S.19.01.01.06_Z_87ecf9ce64724f" comment="Sheets">'S.19.01.01.06'!$B$430</definedName>
    <definedName name="S.19.01.01.06__0017" comment="S.19.01.01.06_Z_98bb21a8a01443#S.19.01.01.06_Z_5800e07783fd46#S.19.01.01.06_Z_ed6702e4a53c40#S.19.01.01.06_Z_8c73a75d3d774e#S.19.01.01.06_Z_87ecf9ce64724f">'S.19.01.01.06'!$C$433:$C$449</definedName>
    <definedName name="S.19.01.01.06_Z_56a2f47a61564b" comment="Currency conversion">'S.19.01.01.06'!$B$451</definedName>
    <definedName name="S.19.01.01.06_Z_d7eeaece232844" comment="Currency">'S.19.01.01.06'!$B$452</definedName>
    <definedName name="S.19.01.01.06_Z_466f8bac97db45" comment="Accident year / Underwriting year">'S.19.01.01.06'!$B$453</definedName>
    <definedName name="S.19.01.01.06_Z_eff677b59f7843" comment="Line of business">'S.19.01.01.06'!$B$454</definedName>
    <definedName name="S.19.01.01.06_Z_08d52393b9fb47" comment="Sheets">'S.19.01.01.06'!$B$455</definedName>
    <definedName name="S.19.01.01.06__0018" comment="S.19.01.01.06_Z_56a2f47a61564b#S.19.01.01.06_Z_d7eeaece232844#S.19.01.01.06_Z_466f8bac97db45#S.19.01.01.06_Z_eff677b59f7843#S.19.01.01.06_Z_08d52393b9fb47">'S.19.01.01.06'!$C$458:$C$474</definedName>
    <definedName name="S.19.01.01.06_Z_8cd00504c4b647" comment="Currency conversion">'S.19.01.01.06'!$B$476</definedName>
    <definedName name="S.19.01.01.06_Z_3da773865c2a4d" comment="Currency">'S.19.01.01.06'!$B$477</definedName>
    <definedName name="S.19.01.01.06_Z_ea64555763984f" comment="Accident year / Underwriting year">'S.19.01.01.06'!$B$478</definedName>
    <definedName name="S.19.01.01.06_Z_57c604166c174a" comment="Line of business">'S.19.01.01.06'!$B$479</definedName>
    <definedName name="S.19.01.01.06_Z_a3af90c1031e4e" comment="Sheets">'S.19.01.01.06'!$B$480</definedName>
    <definedName name="S.19.01.01.06__0019" comment="S.19.01.01.06_Z_8cd00504c4b647#S.19.01.01.06_Z_3da773865c2a4d#S.19.01.01.06_Z_ea64555763984f#S.19.01.01.06_Z_57c604166c174a#S.19.01.01.06_Z_a3af90c1031e4e">'S.19.01.01.06'!$C$483:$C$499</definedName>
    <definedName name="S.19.01.01.06_Z_0af9c5ecd57949" comment="Currency conversion">'S.19.01.01.06'!$B$501</definedName>
    <definedName name="S.19.01.01.06_Z_eed7da80b53841" comment="Currency">'S.19.01.01.06'!$B$502</definedName>
    <definedName name="S.19.01.01.06_Z_8678748ef3d641" comment="Accident year / Underwriting year">'S.19.01.01.06'!$B$503</definedName>
    <definedName name="S.19.01.01.06_Z_a6ee6081eeb04e" comment="Line of business">'S.19.01.01.06'!$B$504</definedName>
    <definedName name="S.19.01.01.06_Z_21a06dc79b574a" comment="Sheets">'S.19.01.01.06'!$B$505</definedName>
    <definedName name="S.19.01.01.06__0020" comment="S.19.01.01.06_Z_0af9c5ecd57949#S.19.01.01.06_Z_eed7da80b53841#S.19.01.01.06_Z_8678748ef3d641#S.19.01.01.06_Z_a6ee6081eeb04e#S.19.01.01.06_Z_21a06dc79b574a">'S.19.01.01.06'!$C$508:$C$524</definedName>
    <definedName name="S.19.01.01.06_Z_7f3be03f04464b" comment="Currency conversion">'S.19.01.01.06'!$B$526</definedName>
    <definedName name="S.19.01.01.06_Z_bd2f6ca5ee9a48" comment="Currency">'S.19.01.01.06'!$B$527</definedName>
    <definedName name="S.19.01.01.06_Z_20191cc86d564c" comment="Accident year / Underwriting year">'S.19.01.01.06'!$B$528</definedName>
    <definedName name="S.19.01.01.06_Z_8001044404e641" comment="Line of business">'S.19.01.01.06'!$B$529</definedName>
    <definedName name="S.19.01.01.06_Z_a6cac248ec064b" comment="Sheets">'S.19.01.01.06'!$B$530</definedName>
    <definedName name="S.19.01.01.06__0021" comment="S.19.01.01.06_Z_7f3be03f04464b#S.19.01.01.06_Z_bd2f6ca5ee9a48#S.19.01.01.06_Z_20191cc86d564c#S.19.01.01.06_Z_8001044404e641#S.19.01.01.06_Z_a6cac248ec064b">'S.19.01.01.06'!$C$533:$C$549</definedName>
    <definedName name="S.19.01.01.06_Z_09499b0c03b842" comment="Currency conversion">'S.19.01.01.06'!$B$551</definedName>
    <definedName name="S.19.01.01.06_Z_29b6efebb3c541" comment="Currency">'S.19.01.01.06'!$B$552</definedName>
    <definedName name="S.19.01.01.06_Z_a5a5863d217e46" comment="Accident year / Underwriting year">'S.19.01.01.06'!$B$553</definedName>
    <definedName name="S.19.01.01.06_Z_a5574b51a97e42" comment="Line of business">'S.19.01.01.06'!$B$554</definedName>
    <definedName name="S.19.01.01.06_Z_61794513725f44" comment="Sheets">'S.19.01.01.06'!$B$555</definedName>
    <definedName name="S.19.01.01.06__0022" comment="S.19.01.01.06_Z_09499b0c03b842#S.19.01.01.06_Z_29b6efebb3c541#S.19.01.01.06_Z_a5a5863d217e46#S.19.01.01.06_Z_a5574b51a97e42#S.19.01.01.06_Z_61794513725f44">'S.19.01.01.06'!$C$558:$C$574</definedName>
    <definedName name="S.19.01.01.06_Z_06cf0937ac334f" comment="Currency conversion">'S.19.01.01.06'!$B$576</definedName>
    <definedName name="S.19.01.01.06_Z_e619d301efb146" comment="Currency">'S.19.01.01.06'!$B$577</definedName>
    <definedName name="S.19.01.01.06_Z_4a463395def34f" comment="Accident year / Underwriting year">'S.19.01.01.06'!$B$578</definedName>
    <definedName name="S.19.01.01.06_Z_191f8d569ad34d" comment="Line of business">'S.19.01.01.06'!$B$579</definedName>
    <definedName name="S.19.01.01.06_Z_e3a31f4b6dba45" comment="Sheets">'S.19.01.01.06'!$B$580</definedName>
    <definedName name="S.19.01.01.06__0023" comment="S.19.01.01.06_Z_06cf0937ac334f#S.19.01.01.06_Z_e619d301efb146#S.19.01.01.06_Z_4a463395def34f#S.19.01.01.06_Z_191f8d569ad34d#S.19.01.01.06_Z_e3a31f4b6dba45">'S.19.01.01.06'!$C$583:$C$599</definedName>
    <definedName name="S.19.01.01.06_Z_c700baa05c2a42" comment="Currency conversion">'S.19.01.01.06'!$B$601</definedName>
    <definedName name="S.19.01.01.06_Z_b60bfc85b5d546" comment="Currency">'S.19.01.01.06'!$B$602</definedName>
    <definedName name="S.19.01.01.06_Z_c2657984379e4f" comment="Accident year / Underwriting year">'S.19.01.01.06'!$B$603</definedName>
    <definedName name="S.19.01.01.06_Z_fc354fb43bc147" comment="Line of business">'S.19.01.01.06'!$B$604</definedName>
    <definedName name="S.19.01.01.06_Z_6ad996ea59e24c" comment="Sheets">'S.19.01.01.06'!$B$605</definedName>
    <definedName name="S.19.01.01.06__0024" comment="S.19.01.01.06_Z_c700baa05c2a42#S.19.01.01.06_Z_b60bfc85b5d546#S.19.01.01.06_Z_c2657984379e4f#S.19.01.01.06_Z_fc354fb43bc147#S.19.01.01.06_Z_6ad996ea59e24c">'S.19.01.01.06'!$C$608:$C$624</definedName>
    <definedName name="S.19.01.01.06_Z_351c7497797842" comment="Currency conversion">'S.19.01.01.06'!$B$626</definedName>
    <definedName name="S.19.01.01.06_Z_7c2fd1f5b77542" comment="Currency">'S.19.01.01.06'!$B$627</definedName>
    <definedName name="S.19.01.01.06_Z_c80b340d890540" comment="Accident year / Underwriting year">'S.19.01.01.06'!$B$628</definedName>
    <definedName name="S.19.01.01.06_Z_f744f2d28bd64f" comment="Line of business">'S.19.01.01.06'!$B$629</definedName>
    <definedName name="S.19.01.01.06_Z_83b49f0cae9247" comment="Sheets">'S.19.01.01.06'!$B$630</definedName>
    <definedName name="S.19.01.01.06__0025" comment="S.19.01.01.06_Z_351c7497797842#S.19.01.01.06_Z_7c2fd1f5b77542#S.19.01.01.06_Z_c80b340d890540#S.19.01.01.06_Z_f744f2d28bd64f#S.19.01.01.06_Z_83b49f0cae9247">'S.19.01.01.06'!$C$633:$C$649</definedName>
    <definedName name="S.19.01.01.06_Z_02b190dd91a84f" comment="Currency conversion">'S.19.01.01.06'!$B$651</definedName>
    <definedName name="S.19.01.01.06_Z_5d13a09e2f4440" comment="Currency">'S.19.01.01.06'!$B$652</definedName>
    <definedName name="S.19.01.01.06_Z_84c8aaa7797347" comment="Accident year / Underwriting year">'S.19.01.01.06'!$B$653</definedName>
    <definedName name="S.19.01.01.06_Z_e4b2211fc12d49" comment="Line of business">'S.19.01.01.06'!$B$654</definedName>
    <definedName name="S.19.01.01.06_Z_f64c88ca06e14e" comment="Sheets">'S.19.01.01.06'!$B$655</definedName>
    <definedName name="S.19.01.01.06__0026" comment="S.19.01.01.06_Z_02b190dd91a84f#S.19.01.01.06_Z_5d13a09e2f4440#S.19.01.01.06_Z_84c8aaa7797347#S.19.01.01.06_Z_e4b2211fc12d49#S.19.01.01.06_Z_f64c88ca06e14e">'S.19.01.01.06'!$C$658:$C$674</definedName>
    <definedName name="S.19.01.01.06_Z_ad8f2c3b1a4b4f" comment="Currency conversion">'S.19.01.01.06'!$B$676</definedName>
    <definedName name="S.19.01.01.06_Z_0fac974c4e8e47" comment="Currency">'S.19.01.01.06'!$B$677</definedName>
    <definedName name="S.19.01.01.06_Z_40b31d66e8d949" comment="Accident year / Underwriting year">'S.19.01.01.06'!$B$678</definedName>
    <definedName name="S.19.01.01.06_Z_06ae26c256eb49" comment="Line of business">'S.19.01.01.06'!$B$679</definedName>
    <definedName name="S.19.01.01.06_Z_2416df4d17294c" comment="Sheets">'S.19.01.01.06'!$B$680</definedName>
    <definedName name="S.19.01.01.06__0027" comment="S.19.01.01.06_Z_ad8f2c3b1a4b4f#S.19.01.01.06_Z_0fac974c4e8e47#S.19.01.01.06_Z_40b31d66e8d949#S.19.01.01.06_Z_06ae26c256eb49#S.19.01.01.06_Z_2416df4d17294c">'S.19.01.01.06'!$C$683:$C$699</definedName>
    <definedName name="S.19.01.01.06_Z_03bef11cd2404b" comment="Currency conversion">'S.19.01.01.06'!$B$701</definedName>
    <definedName name="S.19.01.01.06_Z_504feea8b7ed47" comment="Currency">'S.19.01.01.06'!$B$702</definedName>
    <definedName name="S.19.01.01.06_Z_2da2f49b3bcc42" comment="Accident year / Underwriting year">'S.19.01.01.06'!$B$703</definedName>
    <definedName name="S.19.01.01.06_Z_8a733a8600f24e" comment="Line of business">'S.19.01.01.06'!$B$704</definedName>
    <definedName name="S.19.01.01.06_Z_a9e2ed30685f4b" comment="Sheets">'S.19.01.01.06'!$B$705</definedName>
    <definedName name="S.19.01.01.06__0028" comment="S.19.01.01.06_Z_03bef11cd2404b#S.19.01.01.06_Z_504feea8b7ed47#S.19.01.01.06_Z_2da2f49b3bcc42#S.19.01.01.06_Z_8a733a8600f24e#S.19.01.01.06_Z_a9e2ed30685f4b">'S.19.01.01.06'!$C$708:$C$724</definedName>
    <definedName name="S.19.01.01.06_Z_1fc568386c5042" comment="Currency conversion">'S.19.01.01.06'!$B$726</definedName>
    <definedName name="S.19.01.01.06_Z_1f341282a19a4d" comment="Currency">'S.19.01.01.06'!$B$727</definedName>
    <definedName name="S.19.01.01.06_Z_73b9403848d344" comment="Accident year / Underwriting year">'S.19.01.01.06'!$B$728</definedName>
    <definedName name="S.19.01.01.06_Z_4a9317413cc947" comment="Line of business">'S.19.01.01.06'!$B$729</definedName>
    <definedName name="S.19.01.01.06_Z_7967bca40e4147" comment="Sheets">'S.19.01.01.06'!$B$730</definedName>
    <definedName name="S.19.01.01.06__0029" comment="S.19.01.01.06_Z_1fc568386c5042#S.19.01.01.06_Z_1f341282a19a4d#S.19.01.01.06_Z_73b9403848d344#S.19.01.01.06_Z_4a9317413cc947#S.19.01.01.06_Z_7967bca40e4147">'S.19.01.01.06'!$C$733:$C$749</definedName>
    <definedName name="S.19.01.01.06_Z_a6f4ab7872a845" comment="Currency conversion">'S.19.01.01.06'!$B$751</definedName>
    <definedName name="S.19.01.01.06_Z_3a4f4c90c5804a" comment="Currency">'S.19.01.01.06'!$B$752</definedName>
    <definedName name="S.19.01.01.06_Z_c66bdd732d4d47" comment="Accident year / Underwriting year">'S.19.01.01.06'!$B$753</definedName>
    <definedName name="S.19.01.01.06_Z_c9fcdead02f74b" comment="Line of business">'S.19.01.01.06'!$B$754</definedName>
    <definedName name="S.19.01.01.06_Z_5a7d21d6c68b42" comment="Sheets">'S.19.01.01.06'!$B$755</definedName>
    <definedName name="S.19.01.01.06__0030" comment="S.19.01.01.06_Z_a6f4ab7872a845#S.19.01.01.06_Z_3a4f4c90c5804a#S.19.01.01.06_Z_c66bdd732d4d47#S.19.01.01.06_Z_c9fcdead02f74b#S.19.01.01.06_Z_5a7d21d6c68b42">'S.19.01.01.06'!$C$758:$C$774</definedName>
    <definedName name="S.19.01.01.06_Z_ecf5f1ea3eab44" comment="Currency conversion">'S.19.01.01.06'!$B$776</definedName>
    <definedName name="S.19.01.01.06_Z_21e71ac0423a40" comment="Currency">'S.19.01.01.06'!$B$777</definedName>
    <definedName name="S.19.01.01.06_Z_d66f95c40e8542" comment="Accident year / Underwriting year">'S.19.01.01.06'!$B$778</definedName>
    <definedName name="S.19.01.01.06_Z_f056ce65f9db45" comment="Line of business">'S.19.01.01.06'!$B$779</definedName>
    <definedName name="S.19.01.01.06_Z_0891dcbf14cc41" comment="Sheets">'S.19.01.01.06'!$B$780</definedName>
    <definedName name="S.19.01.01.06__0031" comment="S.19.01.01.06_Z_ecf5f1ea3eab44#S.19.01.01.06_Z_21e71ac0423a40#S.19.01.01.06_Z_d66f95c40e8542#S.19.01.01.06_Z_f056ce65f9db45#S.19.01.01.06_Z_0891dcbf14cc41">'S.19.01.01.06'!$C$783:$C$799</definedName>
    <definedName name="S.19.01.01.06_Z_caac6cd5efc843" comment="Currency conversion">'S.19.01.01.06'!$B$801</definedName>
    <definedName name="S.19.01.01.06_Z_30cde5686d9849" comment="Currency">'S.19.01.01.06'!$B$802</definedName>
    <definedName name="S.19.01.01.06_Z_f4f08e01c3d24b" comment="Accident year / Underwriting year">'S.19.01.01.06'!$B$803</definedName>
    <definedName name="S.19.01.01.06_Z_9b68c3434da649" comment="Line of business">'S.19.01.01.06'!$B$804</definedName>
    <definedName name="S.19.01.01.06_Z_0b63b19c2dfa46" comment="Sheets">'S.19.01.01.06'!$B$805</definedName>
    <definedName name="S.19.01.01.06__0032" comment="S.19.01.01.06_Z_caac6cd5efc843#S.19.01.01.06_Z_30cde5686d9849#S.19.01.01.06_Z_f4f08e01c3d24b#S.19.01.01.06_Z_9b68c3434da649#S.19.01.01.06_Z_0b63b19c2dfa46">'S.19.01.01.06'!$C$808:$C$824</definedName>
    <definedName name="S.19.01.01.06_Z_547a3eab8fdd41" comment="Currency conversion">'S.19.01.01.06'!$B$826</definedName>
    <definedName name="S.19.01.01.06_Z_a9bd3dc2b2114b" comment="Currency">'S.19.01.01.06'!$B$827</definedName>
    <definedName name="S.19.01.01.06_Z_30f7ab728a7744" comment="Accident year / Underwriting year">'S.19.01.01.06'!$B$828</definedName>
    <definedName name="S.19.01.01.06_Z_c2c85fe73d054f" comment="Line of business">'S.19.01.01.06'!$B$829</definedName>
    <definedName name="S.19.01.01.06_Z_85b6aa0bfc2441" comment="Sheets">'S.19.01.01.06'!$B$830</definedName>
    <definedName name="S.19.01.01.06__0033" comment="S.19.01.01.06_Z_547a3eab8fdd41#S.19.01.01.06_Z_a9bd3dc2b2114b#S.19.01.01.06_Z_30f7ab728a7744#S.19.01.01.06_Z_c2c85fe73d054f#S.19.01.01.06_Z_85b6aa0bfc2441">'S.19.01.01.06'!$C$833:$C$849</definedName>
    <definedName name="S.19.01.01.06_Z_4f129c3cae6f48" comment="Currency conversion">'S.19.01.01.06'!$B$851</definedName>
    <definedName name="S.19.01.01.06_Z_3da1610d528748" comment="Currency">'S.19.01.01.06'!$B$852</definedName>
    <definedName name="S.19.01.01.06_Z_13b6d8e9a5a04b" comment="Accident year / Underwriting year">'S.19.01.01.06'!$B$853</definedName>
    <definedName name="S.19.01.01.06_Z_372e54bd7f304c" comment="Line of business">'S.19.01.01.06'!$B$854</definedName>
    <definedName name="S.19.01.01.06_Z_7849efef28e742" comment="Sheets">'S.19.01.01.06'!$B$855</definedName>
    <definedName name="S.19.01.01.06__0034" comment="S.19.01.01.06_Z_4f129c3cae6f48#S.19.01.01.06_Z_3da1610d528748#S.19.01.01.06_Z_13b6d8e9a5a04b#S.19.01.01.06_Z_372e54bd7f304c#S.19.01.01.06_Z_7849efef28e742">'S.19.01.01.06'!$C$858:$C$874</definedName>
    <definedName name="S.19.01.01.06_Z_9fcd285e94344f" comment="Currency conversion">'S.19.01.01.06'!$B$876</definedName>
    <definedName name="S.19.01.01.06_Z_8d5a0b5e2b9e49" comment="Currency">'S.19.01.01.06'!$B$877</definedName>
    <definedName name="S.19.01.01.06_Z_2b36c3ffdaee4a" comment="Accident year / Underwriting year">'S.19.01.01.06'!$B$878</definedName>
    <definedName name="S.19.01.01.06_Z_4e2375ba598544" comment="Line of business">'S.19.01.01.06'!$B$879</definedName>
    <definedName name="S.19.01.01.06_Z_e55d77e4ab3b4c" comment="Sheets">'S.19.01.01.06'!$B$880</definedName>
    <definedName name="S.19.01.01.06__0035" comment="S.19.01.01.06_Z_9fcd285e94344f#S.19.01.01.06_Z_8d5a0b5e2b9e49#S.19.01.01.06_Z_2b36c3ffdaee4a#S.19.01.01.06_Z_4e2375ba598544#S.19.01.01.06_Z_e55d77e4ab3b4c">'S.19.01.01.06'!$C$883:$C$899</definedName>
    <definedName name="S.19.01.01.06_Z_99df839ba2d548" comment="Currency conversion">'S.19.01.01.06'!$B$901</definedName>
    <definedName name="S.19.01.01.06_Z_67d008f511e84c" comment="Currency">'S.19.01.01.06'!$B$902</definedName>
    <definedName name="S.19.01.01.06_Z_51daba8d3d424a" comment="Accident year / Underwriting year">'S.19.01.01.06'!$B$903</definedName>
    <definedName name="S.19.01.01.06_Z_c1af7cd3ff804e" comment="Line of business">'S.19.01.01.06'!$B$904</definedName>
    <definedName name="S.19.01.01.06_Z_98f660ae4bf84f" comment="Sheets">'S.19.01.01.06'!$B$905</definedName>
    <definedName name="S.19.01.01.06__0036" comment="S.19.01.01.06_Z_99df839ba2d548#S.19.01.01.06_Z_67d008f511e84c#S.19.01.01.06_Z_51daba8d3d424a#S.19.01.01.06_Z_c1af7cd3ff804e#S.19.01.01.06_Z_98f660ae4bf84f">'S.19.01.01.06'!$C$908:$C$924</definedName>
    <definedName name="S.19.01.01.06_Z_7b59ad11da7e4c" comment="Currency conversion">'S.19.01.01.06'!$B$926</definedName>
    <definedName name="S.19.01.01.06_Z_288c85fb736a41" comment="Currency">'S.19.01.01.06'!$B$927</definedName>
    <definedName name="S.19.01.01.06_Z_77746c9123614d" comment="Accident year / Underwriting year">'S.19.01.01.06'!$B$928</definedName>
    <definedName name="S.19.01.01.06_Z_6abc7ef7f70943" comment="Line of business">'S.19.01.01.06'!$B$929</definedName>
    <definedName name="S.19.01.01.06_Z_efa0ca21592449" comment="Sheets">'S.19.01.01.06'!$B$930</definedName>
    <definedName name="S.19.01.01.06__0037" comment="S.19.01.01.06_Z_7b59ad11da7e4c#S.19.01.01.06_Z_288c85fb736a41#S.19.01.01.06_Z_77746c9123614d#S.19.01.01.06_Z_6abc7ef7f70943#S.19.01.01.06_Z_efa0ca21592449">'S.19.01.01.06'!$C$933:$C$949</definedName>
    <definedName name="S.19.01.01.06_Z_16164192205b46" comment="Currency conversion">'S.19.01.01.06'!$B$951</definedName>
    <definedName name="S.19.01.01.06_Z_9e383e064e6040" comment="Currency">'S.19.01.01.06'!$B$952</definedName>
    <definedName name="S.19.01.01.06_Z_65d0c632f73c46" comment="Accident year / Underwriting year">'S.19.01.01.06'!$B$953</definedName>
    <definedName name="S.19.01.01.06_Z_72e18d3da48547" comment="Line of business">'S.19.01.01.06'!$B$954</definedName>
    <definedName name="S.19.01.01.06_Z_cf4ff3d4c2ed47" comment="Sheets">'S.19.01.01.06'!$B$955</definedName>
    <definedName name="S.19.01.01.06__0038" comment="S.19.01.01.06_Z_16164192205b46#S.19.01.01.06_Z_9e383e064e6040#S.19.01.01.06_Z_65d0c632f73c46#S.19.01.01.06_Z_72e18d3da48547#S.19.01.01.06_Z_cf4ff3d4c2ed47">'S.19.01.01.06'!$C$958:$C$974</definedName>
    <definedName name="S.19.01.01.06_Z_96354f0d4dc14e" comment="Currency conversion">'S.19.01.01.06'!$B$976</definedName>
    <definedName name="S.19.01.01.06_Z_165344fc487448" comment="Currency">'S.19.01.01.06'!$B$977</definedName>
    <definedName name="S.19.01.01.06_Z_634cee2bf12348" comment="Accident year / Underwriting year">'S.19.01.01.06'!$B$978</definedName>
    <definedName name="S.19.01.01.06_Z_684f6999d55244" comment="Line of business">'S.19.01.01.06'!$B$979</definedName>
    <definedName name="S.19.01.01.06_Z_021bae635b794e" comment="Sheets">'S.19.01.01.06'!$B$980</definedName>
    <definedName name="S.19.01.01.06__0039" comment="S.19.01.01.06_Z_96354f0d4dc14e#S.19.01.01.06_Z_165344fc487448#S.19.01.01.06_Z_634cee2bf12348#S.19.01.01.06_Z_684f6999d55244#S.19.01.01.06_Z_021bae635b794e">'S.19.01.01.06'!$C$983:$C$999</definedName>
    <definedName name="S.19.01.01.06_Z_13e2c0a2ec9247" comment="Currency conversion">'S.19.01.01.06'!$B$1001</definedName>
    <definedName name="S.19.01.01.06_Z_208310b332c14f" comment="Currency">'S.19.01.01.06'!$B$1002</definedName>
    <definedName name="S.19.01.01.06_Z_cc7b60478c2342" comment="Accident year / Underwriting year">'S.19.01.01.06'!$B$1003</definedName>
    <definedName name="S.19.01.01.06_Z_b90a542636054a" comment="Line of business">'S.19.01.01.06'!$B$1004</definedName>
    <definedName name="S.19.01.01.06_Z_fe3aba3efe524e" comment="Sheets">'S.19.01.01.06'!$B$1005</definedName>
    <definedName name="S.19.01.01.06__0040" comment="S.19.01.01.06_Z_13e2c0a2ec9247#S.19.01.01.06_Z_208310b332c14f#S.19.01.01.06_Z_cc7b60478c2342#S.19.01.01.06_Z_b90a542636054a#S.19.01.01.06_Z_fe3aba3efe524e">'S.19.01.01.06'!$C$1008:$C$1024</definedName>
    <definedName name="S.19.01.01.06_Z_39ae22a536594f" comment="Currency conversion">'S.19.01.01.06'!$B$1026</definedName>
    <definedName name="S.19.01.01.06_Z_ea71ffd4c70649" comment="Currency">'S.19.01.01.06'!$B$1027</definedName>
    <definedName name="S.19.01.01.06_Z_179db6803cb14e" comment="Accident year / Underwriting year">'S.19.01.01.06'!$B$1028</definedName>
    <definedName name="S.19.01.01.06_Z_7759608c54034b" comment="Line of business">'S.19.01.01.06'!$B$1029</definedName>
    <definedName name="S.19.01.01.06_Z_65c83672d1544f" comment="Sheets">'S.19.01.01.06'!$B$1030</definedName>
    <definedName name="S.19.01.01.06__0041" comment="S.19.01.01.06_Z_39ae22a536594f#S.19.01.01.06_Z_ea71ffd4c70649#S.19.01.01.06_Z_179db6803cb14e#S.19.01.01.06_Z_7759608c54034b#S.19.01.01.06_Z_65c83672d1544f">'S.19.01.01.06'!$C$1033:$C$1049</definedName>
    <definedName name="S.19.01.01.06_Z_03acdb2a3c754e" comment="Currency conversion">'S.19.01.01.06'!$B$1051</definedName>
    <definedName name="S.19.01.01.06_Z_3c95f39f6cca41" comment="Currency">'S.19.01.01.06'!$B$1052</definedName>
    <definedName name="S.19.01.01.06_Z_24b8ab3f66f548" comment="Accident year / Underwriting year">'S.19.01.01.06'!$B$1053</definedName>
    <definedName name="S.19.01.01.06_Z_cf344f71d3fd4f" comment="Line of business">'S.19.01.01.06'!$B$1054</definedName>
    <definedName name="S.19.01.01.06_Z_9405340719aa45" comment="Sheets">'S.19.01.01.06'!$B$1055</definedName>
    <definedName name="S.19.01.01.06__0042" comment="S.19.01.01.06_Z_03acdb2a3c754e#S.19.01.01.06_Z_3c95f39f6cca41#S.19.01.01.06_Z_24b8ab3f66f548#S.19.01.01.06_Z_cf344f71d3fd4f#S.19.01.01.06_Z_9405340719aa45">'S.19.01.01.06'!$C$1058:$C$1074</definedName>
    <definedName name="S.19.01.01.06_Z_0213db6fce7045" comment="Currency conversion">'S.19.01.01.06'!$B$1076</definedName>
    <definedName name="S.19.01.01.06_Z_98f079cf38f54a" comment="Currency">'S.19.01.01.06'!$B$1077</definedName>
    <definedName name="S.19.01.01.06_Z_dbc925ef9a5346" comment="Accident year / Underwriting year">'S.19.01.01.06'!$B$1078</definedName>
    <definedName name="S.19.01.01.06_Z_b1aa30ea34a847" comment="Line of business">'S.19.01.01.06'!$B$1079</definedName>
    <definedName name="S.19.01.01.06_Z_09f4bfeb77084b" comment="Sheets">'S.19.01.01.06'!$B$1080</definedName>
    <definedName name="S.19.01.01.06__0043" comment="S.19.01.01.06_Z_0213db6fce7045#S.19.01.01.06_Z_98f079cf38f54a#S.19.01.01.06_Z_dbc925ef9a5346#S.19.01.01.06_Z_b1aa30ea34a847#S.19.01.01.06_Z_09f4bfeb77084b">'S.19.01.01.06'!$C$1083:$C$1099</definedName>
    <definedName name="S.19.01.01.06_Z_bb0d4ea90d6d42" comment="Currency conversion">'S.19.01.01.06'!$B$1101</definedName>
    <definedName name="S.19.01.01.06_Z_b36ba74f0feb4f" comment="Currency">'S.19.01.01.06'!$B$1102</definedName>
    <definedName name="S.19.01.01.06_Z_cf9f9f88ae954f" comment="Accident year / Underwriting year">'S.19.01.01.06'!$B$1103</definedName>
    <definedName name="S.19.01.01.06_Z_12a0230d31894d" comment="Line of business">'S.19.01.01.06'!$B$1104</definedName>
    <definedName name="S.19.01.01.06_Z_88f1eda57a7c4c" comment="Sheets">'S.19.01.01.06'!$B$1105</definedName>
    <definedName name="S.19.01.01.06__0044" comment="S.19.01.01.06_Z_bb0d4ea90d6d42#S.19.01.01.06_Z_b36ba74f0feb4f#S.19.01.01.06_Z_cf9f9f88ae954f#S.19.01.01.06_Z_12a0230d31894d#S.19.01.01.06_Z_88f1eda57a7c4c">'S.19.01.01.06'!$C$1108:$C$1124</definedName>
    <definedName name="S.19.01.01.06_Z_edcf58fff1154d" comment="Currency conversion">'S.19.01.01.06'!$B$1126</definedName>
    <definedName name="S.19.01.01.06_Z_85b2ee21efb04f" comment="Currency">'S.19.01.01.06'!$B$1127</definedName>
    <definedName name="S.19.01.01.06_Z_5b0d5de44c1a49" comment="Accident year / Underwriting year">'S.19.01.01.06'!$B$1128</definedName>
    <definedName name="S.19.01.01.06_Z_ac4d56a7a59343" comment="Line of business">'S.19.01.01.06'!$B$1129</definedName>
    <definedName name="S.19.01.01.06_Z_d9832184198042" comment="Sheets">'S.19.01.01.06'!$B$1130</definedName>
    <definedName name="S.19.01.01.06__0045" comment="S.19.01.01.06_Z_edcf58fff1154d#S.19.01.01.06_Z_85b2ee21efb04f#S.19.01.01.06_Z_5b0d5de44c1a49#S.19.01.01.06_Z_ac4d56a7a59343#S.19.01.01.06_Z_d9832184198042">'S.19.01.01.06'!$C$1133:$C$1149</definedName>
    <definedName name="S.19.01.01.06_Z_f4da87b79cd844" comment="Currency conversion">'S.19.01.01.06'!$B$1151</definedName>
    <definedName name="S.19.01.01.06_Z_3405399f9fba42" comment="Currency">'S.19.01.01.06'!$B$1152</definedName>
    <definedName name="S.19.01.01.06_Z_a8d5cbf6c0cd46" comment="Accident year / Underwriting year">'S.19.01.01.06'!$B$1153</definedName>
    <definedName name="S.19.01.01.06_Z_1310bcf4635245" comment="Line of business">'S.19.01.01.06'!$B$1154</definedName>
    <definedName name="S.19.01.01.06_Z_6558b6dad7344f" comment="Sheets">'S.19.01.01.06'!$B$1155</definedName>
    <definedName name="S.19.01.01.06__0046" comment="S.19.01.01.06_Z_f4da87b79cd844#S.19.01.01.06_Z_3405399f9fba42#S.19.01.01.06_Z_a8d5cbf6c0cd46#S.19.01.01.06_Z_1310bcf4635245#S.19.01.01.06_Z_6558b6dad7344f">'S.19.01.01.06'!$C$1158:$C$1174</definedName>
    <definedName name="S.19.01.01.06_Z_2268ad259a284f" comment="Currency conversion">'S.19.01.01.06'!$B$1176</definedName>
    <definedName name="S.19.01.01.06_Z_7e1db051297946" comment="Currency">'S.19.01.01.06'!$B$1177</definedName>
    <definedName name="S.19.01.01.06_Z_bc4f01d98fa140" comment="Accident year / Underwriting year">'S.19.01.01.06'!$B$1178</definedName>
    <definedName name="S.19.01.01.06_Z_24ba1536ee5d44" comment="Line of business">'S.19.01.01.06'!$B$1179</definedName>
    <definedName name="S.19.01.01.06_Z_b3c737e0d02941" comment="Sheets">'S.19.01.01.06'!$B$1180</definedName>
    <definedName name="S.19.01.01.06__0047" comment="S.19.01.01.06_Z_2268ad259a284f#S.19.01.01.06_Z_7e1db051297946#S.19.01.01.06_Z_bc4f01d98fa140#S.19.01.01.06_Z_24ba1536ee5d44#S.19.01.01.06_Z_b3c737e0d02941">'S.19.01.01.06'!$C$1183:$C$1199</definedName>
    <definedName name="S.19.01.01.06_Z_5a1f6e7d06904d" comment="Currency conversion">'S.19.01.01.06'!$B$1201</definedName>
    <definedName name="S.19.01.01.06_Z_7579442e7b624c" comment="Currency">'S.19.01.01.06'!$B$1202</definedName>
    <definedName name="S.19.01.01.06_Z_0bdf59d7b71b4d" comment="Accident year / Underwriting year">'S.19.01.01.06'!$B$1203</definedName>
    <definedName name="S.19.01.01.06_Z_c3b88d7d5a204b" comment="Line of business">'S.19.01.01.06'!$B$1204</definedName>
    <definedName name="S.19.01.01.06_Z_b7fe9fb285eb4f" comment="Sheets">'S.19.01.01.06'!$B$1205</definedName>
    <definedName name="S.19.01.01.06__0048" comment="S.19.01.01.06_Z_5a1f6e7d06904d#S.19.01.01.06_Z_7579442e7b624c#S.19.01.01.06_Z_0bdf59d7b71b4d#S.19.01.01.06_Z_c3b88d7d5a204b#S.19.01.01.06_Z_b7fe9fb285eb4f">'S.19.01.01.06'!$C$1208:$C$1224</definedName>
    <definedName name="S.19.01.01.06_Z_8e3bb42d4dc640" comment="Currency conversion">'S.19.01.01.06'!$B$1226</definedName>
    <definedName name="S.19.01.01.06_Z_9b5413431f8f4f" comment="Currency">'S.19.01.01.06'!$B$1227</definedName>
    <definedName name="S.19.01.01.06_Z_0ee25c14d40d48" comment="Accident year / Underwriting year">'S.19.01.01.06'!$B$1228</definedName>
    <definedName name="S.19.01.01.06_Z_3ebeee29c74c44" comment="Line of business">'S.19.01.01.06'!$B$1229</definedName>
    <definedName name="S.19.01.01.06_Z_d9c551ce66ae48" comment="Sheets">'S.19.01.01.06'!$B$1230</definedName>
    <definedName name="S.19.01.01.06__0049" comment="S.19.01.01.06_Z_8e3bb42d4dc640#S.19.01.01.06_Z_9b5413431f8f4f#S.19.01.01.06_Z_0ee25c14d40d48#S.19.01.01.06_Z_3ebeee29c74c44#S.19.01.01.06_Z_d9c551ce66ae48">'S.19.01.01.06'!$C$1233:$C$1249</definedName>
    <definedName name="S.19.01.01.06_Z_7f8b64a391d24d" comment="Currency conversion">'S.19.01.01.06'!$B$1251</definedName>
    <definedName name="S.19.01.01.06_Z_92da6603c0ee4a" comment="Currency">'S.19.01.01.06'!$B$1252</definedName>
    <definedName name="S.19.01.01.06_Z_bb1f1a1c52874d" comment="Accident year / Underwriting year">'S.19.01.01.06'!$B$1253</definedName>
    <definedName name="S.19.01.01.06_Z_60f23a2a209f47" comment="Line of business">'S.19.01.01.06'!$B$1254</definedName>
    <definedName name="S.19.01.01.06_Z_371b565584c94e" comment="Sheets">'S.19.01.01.06'!$B$1255</definedName>
    <definedName name="S.19.01.01.06__0050" comment="S.19.01.01.06_Z_7f8b64a391d24d#S.19.01.01.06_Z_92da6603c0ee4a#S.19.01.01.06_Z_bb1f1a1c52874d#S.19.01.01.06_Z_60f23a2a209f47#S.19.01.01.06_Z_371b565584c94e">'S.19.01.01.06'!$C$1258:$C$1274</definedName>
    <definedName name="S.19.01.01.06_Z_951f793a36b242" comment="Currency conversion">'S.19.01.01.06'!$B$1276</definedName>
    <definedName name="S.19.01.01.06_Z_2990588249a146" comment="Currency">'S.19.01.01.06'!$B$1277</definedName>
    <definedName name="S.19.01.01.06_Z_da2149417a9b4c" comment="Accident year / Underwriting year">'S.19.01.01.06'!$B$1278</definedName>
    <definedName name="S.19.01.01.06_Z_b714f4a366a44e" comment="Line of business">'S.19.01.01.06'!$B$1279</definedName>
    <definedName name="S.19.01.01.06_Z_66960ea9900d40" comment="Sheets">'S.19.01.01.06'!$B$1280</definedName>
    <definedName name="S.19.01.01.06__0051" comment="S.19.01.01.06_Z_951f793a36b242#S.19.01.01.06_Z_2990588249a146#S.19.01.01.06_Z_da2149417a9b4c#S.19.01.01.06_Z_b714f4a366a44e#S.19.01.01.06_Z_66960ea9900d40">'S.19.01.01.06'!$C$1283:$C$1299</definedName>
    <definedName name="S.19.01.01.06_Z_e97d720670ff4b" comment="Currency conversion">'S.19.01.01.06'!$B$1301</definedName>
    <definedName name="S.19.01.01.06_Z_1f7c96cafd3c4d" comment="Currency">'S.19.01.01.06'!$B$1302</definedName>
    <definedName name="S.19.01.01.06_Z_3bc381d556b346" comment="Accident year / Underwriting year">'S.19.01.01.06'!$B$1303</definedName>
    <definedName name="S.19.01.01.06_Z_9005b23df9e44a" comment="Line of business">'S.19.01.01.06'!$B$1304</definedName>
    <definedName name="S.19.01.01.06_Z_f290552fc95048" comment="Sheets">'S.19.01.01.06'!$B$1305</definedName>
    <definedName name="S.19.01.01.06__0052" comment="S.19.01.01.06_Z_e97d720670ff4b#S.19.01.01.06_Z_1f7c96cafd3c4d#S.19.01.01.06_Z_3bc381d556b346#S.19.01.01.06_Z_9005b23df9e44a#S.19.01.01.06_Z_f290552fc95048">'S.19.01.01.06'!$C$1308:$C$1324</definedName>
    <definedName name="S.19.01.01.06_Z_c706d1da715c40" comment="Currency conversion">'S.19.01.01.06'!$B$1326</definedName>
    <definedName name="S.19.01.01.06_Z_c99f55018e204f" comment="Currency">'S.19.01.01.06'!$B$1327</definedName>
    <definedName name="S.19.01.01.06_Z_cf0a4ced6a3240" comment="Accident year / Underwriting year">'S.19.01.01.06'!$B$1328</definedName>
    <definedName name="S.19.01.01.06_Z_374b7cf6a68540" comment="Line of business">'S.19.01.01.06'!$B$1329</definedName>
    <definedName name="S.19.01.01.06_Z_fce050fc1a714c" comment="Sheets">'S.19.01.01.06'!$B$1330</definedName>
    <definedName name="S.19.01.01.06__0053" comment="S.19.01.01.06_Z_c706d1da715c40#S.19.01.01.06_Z_c99f55018e204f#S.19.01.01.06_Z_cf0a4ced6a3240#S.19.01.01.06_Z_374b7cf6a68540#S.19.01.01.06_Z_fce050fc1a714c">'S.19.01.01.06'!$C$1333:$C$1349</definedName>
    <definedName name="S.19.01.01.07_Z_187cea1c90db4b" comment="Currency conversion">'S.19.01.01.07'!$B$1</definedName>
    <definedName name="S.19.01.01.07_Z_40bea1edb59446" comment="Currency">'S.19.01.01.07'!$B$2</definedName>
    <definedName name="S.19.01.01.07_Z_9449a9df832942" comment="Accident year / Underwriting year">'S.19.01.01.07'!$B$3</definedName>
    <definedName name="S.19.01.01.07_Z_d0186cc9fdc542" comment="Line of business">'S.19.01.01.07'!$B$4</definedName>
    <definedName name="S.19.01.01.07_Z_02ba49a81d0e48" comment="Sheets">'S.19.01.01.07'!$B$5</definedName>
    <definedName name="S.19.01.01.07__0000" comment="S.19.01.01.07_Z_187cea1c90db4b#S.19.01.01.07_Z_40bea1edb59446#S.19.01.01.07_Z_9449a9df832942#S.19.01.01.07_Z_d0186cc9fdc542#S.19.01.01.07_Z_02ba49a81d0e48">'S.19.01.01.07'!$C$8:$R$23</definedName>
    <definedName name="S.19.01.01.07_Z_93f490b61aa44d" comment="Currency conversion">'S.19.01.01.07'!$B$25</definedName>
    <definedName name="S.19.01.01.07_Z_bc7e31150f1c4d" comment="Currency">'S.19.01.01.07'!$B$26</definedName>
    <definedName name="S.19.01.01.07_Z_f37db098022548" comment="Accident year / Underwriting year">'S.19.01.01.07'!$B$27</definedName>
    <definedName name="S.19.01.01.07_Z_91239a84972749" comment="Line of business">'S.19.01.01.07'!$B$28</definedName>
    <definedName name="S.19.01.01.07_Z_8f270c06a87849" comment="Sheets">'S.19.01.01.07'!$B$29</definedName>
    <definedName name="S.19.01.01.07__0001" comment="S.19.01.01.07_Z_93f490b61aa44d#S.19.01.01.07_Z_bc7e31150f1c4d#S.19.01.01.07_Z_f37db098022548#S.19.01.01.07_Z_91239a84972749#S.19.01.01.07_Z_8f270c06a87849">'S.19.01.01.07'!$C$32:$R$47</definedName>
    <definedName name="S.19.01.01.07_Z_40e31d36247c4d" comment="Currency conversion">'S.19.01.01.07'!$B$49</definedName>
    <definedName name="S.19.01.01.07_Z_84a9459cefd446" comment="Currency">'S.19.01.01.07'!$B$50</definedName>
    <definedName name="S.19.01.01.07_Z_b73b5142079a49" comment="Accident year / Underwriting year">'S.19.01.01.07'!$B$51</definedName>
    <definedName name="S.19.01.01.07_Z_366b2008cd8341" comment="Line of business">'S.19.01.01.07'!$B$52</definedName>
    <definedName name="S.19.01.01.07_Z_e0ca7988d6c34c" comment="Sheets">'S.19.01.01.07'!$B$53</definedName>
    <definedName name="S.19.01.01.07__0002" comment="S.19.01.01.07_Z_40e31d36247c4d#S.19.01.01.07_Z_84a9459cefd446#S.19.01.01.07_Z_b73b5142079a49#S.19.01.01.07_Z_366b2008cd8341#S.19.01.01.07_Z_e0ca7988d6c34c">'S.19.01.01.07'!$C$56:$R$71</definedName>
    <definedName name="S.19.01.01.07_Z_d5cf1924a1ac47" comment="Currency conversion">'S.19.01.01.07'!$B$73</definedName>
    <definedName name="S.19.01.01.07_Z_5b3ef73dd1ff4a" comment="Currency">'S.19.01.01.07'!$B$74</definedName>
    <definedName name="S.19.01.01.07_Z_73d431de93b449" comment="Accident year / Underwriting year">'S.19.01.01.07'!$B$75</definedName>
    <definedName name="S.19.01.01.07_Z_4ba94c6e0f454d" comment="Line of business">'S.19.01.01.07'!$B$76</definedName>
    <definedName name="S.19.01.01.07_Z_770182949abc4e" comment="Sheets">'S.19.01.01.07'!$B$77</definedName>
    <definedName name="S.19.01.01.07__0003" comment="S.19.01.01.07_Z_d5cf1924a1ac47#S.19.01.01.07_Z_5b3ef73dd1ff4a#S.19.01.01.07_Z_73d431de93b449#S.19.01.01.07_Z_4ba94c6e0f454d#S.19.01.01.07_Z_770182949abc4e">'S.19.01.01.07'!$C$80:$R$95</definedName>
    <definedName name="S.19.01.01.07_Z_335b200d699947" comment="Currency conversion">'S.19.01.01.07'!$B$97</definedName>
    <definedName name="S.19.01.01.07_Z_fff568522d3848" comment="Currency">'S.19.01.01.07'!$B$98</definedName>
    <definedName name="S.19.01.01.07_Z_7ed2819be4df45" comment="Accident year / Underwriting year">'S.19.01.01.07'!$B$99</definedName>
    <definedName name="S.19.01.01.07_Z_b6c91667b37a49" comment="Line of business">'S.19.01.01.07'!$B$100</definedName>
    <definedName name="S.19.01.01.07_Z_ad7b4ae669bb4c" comment="Sheets">'S.19.01.01.07'!$B$101</definedName>
    <definedName name="S.19.01.01.07__0004" comment="S.19.01.01.07_Z_335b200d699947#S.19.01.01.07_Z_fff568522d3848#S.19.01.01.07_Z_7ed2819be4df45#S.19.01.01.07_Z_b6c91667b37a49#S.19.01.01.07_Z_ad7b4ae669bb4c">'S.19.01.01.07'!$C$104:$R$119</definedName>
    <definedName name="S.19.01.01.07_Z_045de79f13154c" comment="Currency conversion">'S.19.01.01.07'!$B$121</definedName>
    <definedName name="S.19.01.01.07_Z_7cb3cd10a4144e" comment="Currency">'S.19.01.01.07'!$B$122</definedName>
    <definedName name="S.19.01.01.07_Z_67ed3e9fe2e14c" comment="Accident year / Underwriting year">'S.19.01.01.07'!$B$123</definedName>
    <definedName name="S.19.01.01.07_Z_097d1b63d5ab4a" comment="Line of business">'S.19.01.01.07'!$B$124</definedName>
    <definedName name="S.19.01.01.07_Z_87901b818c014a" comment="Sheets">'S.19.01.01.07'!$B$125</definedName>
    <definedName name="S.19.01.01.07__0005" comment="S.19.01.01.07_Z_045de79f13154c#S.19.01.01.07_Z_7cb3cd10a4144e#S.19.01.01.07_Z_67ed3e9fe2e14c#S.19.01.01.07_Z_097d1b63d5ab4a#S.19.01.01.07_Z_87901b818c014a">'S.19.01.01.07'!$C$128:$R$143</definedName>
    <definedName name="S.19.01.01.07_Z_4f52ee0f28454e" comment="Currency conversion">'S.19.01.01.07'!$B$145</definedName>
    <definedName name="S.19.01.01.07_Z_b91fc3fa877544" comment="Currency">'S.19.01.01.07'!$B$146</definedName>
    <definedName name="S.19.01.01.07_Z_ca1c9af7ec4e43" comment="Accident year / Underwriting year">'S.19.01.01.07'!$B$147</definedName>
    <definedName name="S.19.01.01.07_Z_083cb0bcdf944c" comment="Line of business">'S.19.01.01.07'!$B$148</definedName>
    <definedName name="S.19.01.01.07_Z_6a8a908fbd7c4d" comment="Sheets">'S.19.01.01.07'!$B$149</definedName>
    <definedName name="S.19.01.01.07__0006" comment="S.19.01.01.07_Z_4f52ee0f28454e#S.19.01.01.07_Z_b91fc3fa877544#S.19.01.01.07_Z_ca1c9af7ec4e43#S.19.01.01.07_Z_083cb0bcdf944c#S.19.01.01.07_Z_6a8a908fbd7c4d">'S.19.01.01.07'!$C$152:$R$167</definedName>
    <definedName name="S.19.01.01.07_Z_c3710cafabbd4d" comment="Currency conversion">'S.19.01.01.07'!$B$169</definedName>
    <definedName name="S.19.01.01.07_Z_8795036728994d" comment="Currency">'S.19.01.01.07'!$B$170</definedName>
    <definedName name="S.19.01.01.07_Z_bcd987c7c74748" comment="Accident year / Underwriting year">'S.19.01.01.07'!$B$171</definedName>
    <definedName name="S.19.01.01.07_Z_dbbe00748f3846" comment="Line of business">'S.19.01.01.07'!$B$172</definedName>
    <definedName name="S.19.01.01.07_Z_dbbb036c16ad40" comment="Sheets">'S.19.01.01.07'!$B$173</definedName>
    <definedName name="S.19.01.01.07__0007" comment="S.19.01.01.07_Z_c3710cafabbd4d#S.19.01.01.07_Z_8795036728994d#S.19.01.01.07_Z_bcd987c7c74748#S.19.01.01.07_Z_dbbe00748f3846#S.19.01.01.07_Z_dbbb036c16ad40">'S.19.01.01.07'!$C$176:$R$191</definedName>
    <definedName name="S.19.01.01.07_Z_b4a6966c3c3f48" comment="Currency conversion">'S.19.01.01.07'!$B$193</definedName>
    <definedName name="S.19.01.01.07_Z_672af71d98f848" comment="Currency">'S.19.01.01.07'!$B$194</definedName>
    <definedName name="S.19.01.01.07_Z_740645c6560f44" comment="Accident year / Underwriting year">'S.19.01.01.07'!$B$195</definedName>
    <definedName name="S.19.01.01.07_Z_0aba01c5a5bc49" comment="Line of business">'S.19.01.01.07'!$B$196</definedName>
    <definedName name="S.19.01.01.07_Z_90760cb501b642" comment="Sheets">'S.19.01.01.07'!$B$197</definedName>
    <definedName name="S.19.01.01.07__0008" comment="S.19.01.01.07_Z_b4a6966c3c3f48#S.19.01.01.07_Z_672af71d98f848#S.19.01.01.07_Z_740645c6560f44#S.19.01.01.07_Z_0aba01c5a5bc49#S.19.01.01.07_Z_90760cb501b642">'S.19.01.01.07'!$C$200:$R$215</definedName>
    <definedName name="S.19.01.01.07_Z_8f7ee9c8f86a44" comment="Currency conversion">'S.19.01.01.07'!$B$217</definedName>
    <definedName name="S.19.01.01.07_Z_dc97fcf3322649" comment="Currency">'S.19.01.01.07'!$B$218</definedName>
    <definedName name="S.19.01.01.07_Z_b3504f2b487a42" comment="Accident year / Underwriting year">'S.19.01.01.07'!$B$219</definedName>
    <definedName name="S.19.01.01.07_Z_4dd2c3787c0b4b" comment="Line of business">'S.19.01.01.07'!$B$220</definedName>
    <definedName name="S.19.01.01.07_Z_dfca7d0c6a5a4b" comment="Sheets">'S.19.01.01.07'!$B$221</definedName>
    <definedName name="S.19.01.01.07__0009" comment="S.19.01.01.07_Z_8f7ee9c8f86a44#S.19.01.01.07_Z_dc97fcf3322649#S.19.01.01.07_Z_b3504f2b487a42#S.19.01.01.07_Z_4dd2c3787c0b4b#S.19.01.01.07_Z_dfca7d0c6a5a4b">'S.19.01.01.07'!$C$224:$R$239</definedName>
    <definedName name="S.19.01.01.07_Z_6641e54d665b4e" comment="Currency conversion">'S.19.01.01.07'!$B$241</definedName>
    <definedName name="S.19.01.01.07_Z_637329a24f2243" comment="Currency">'S.19.01.01.07'!$B$242</definedName>
    <definedName name="S.19.01.01.07_Z_dff0c1b5f51b40" comment="Accident year / Underwriting year">'S.19.01.01.07'!$B$243</definedName>
    <definedName name="S.19.01.01.07_Z_9e407f3920114e" comment="Line of business">'S.19.01.01.07'!$B$244</definedName>
    <definedName name="S.19.01.01.07_Z_85e33be1833c45" comment="Sheets">'S.19.01.01.07'!$B$245</definedName>
    <definedName name="S.19.01.01.07__0010" comment="S.19.01.01.07_Z_6641e54d665b4e#S.19.01.01.07_Z_637329a24f2243#S.19.01.01.07_Z_dff0c1b5f51b40#S.19.01.01.07_Z_9e407f3920114e#S.19.01.01.07_Z_85e33be1833c45">'S.19.01.01.07'!$C$248:$R$263</definedName>
    <definedName name="S.19.01.01.07_Z_bcb586f3ab5a48" comment="Currency conversion">'S.19.01.01.07'!$B$265</definedName>
    <definedName name="S.19.01.01.07_Z_068666b51da245" comment="Currency">'S.19.01.01.07'!$B$266</definedName>
    <definedName name="S.19.01.01.07_Z_d5aa6076e22a40" comment="Accident year / Underwriting year">'S.19.01.01.07'!$B$267</definedName>
    <definedName name="S.19.01.01.07_Z_e308c037c3aa49" comment="Line of business">'S.19.01.01.07'!$B$268</definedName>
    <definedName name="S.19.01.01.07_Z_95025687795d41" comment="Sheets">'S.19.01.01.07'!$B$269</definedName>
    <definedName name="S.19.01.01.07__0011" comment="S.19.01.01.07_Z_bcb586f3ab5a48#S.19.01.01.07_Z_068666b51da245#S.19.01.01.07_Z_d5aa6076e22a40#S.19.01.01.07_Z_e308c037c3aa49#S.19.01.01.07_Z_95025687795d41">'S.19.01.01.07'!$C$272:$R$287</definedName>
    <definedName name="S.19.01.01.07_Z_8e5224c575e74d" comment="Currency conversion">'S.19.01.01.07'!$B$289</definedName>
    <definedName name="S.19.01.01.07_Z_79fddc6951fa42" comment="Currency">'S.19.01.01.07'!$B$290</definedName>
    <definedName name="S.19.01.01.07_Z_00e584cabc6943" comment="Accident year / Underwriting year">'S.19.01.01.07'!$B$291</definedName>
    <definedName name="S.19.01.01.07_Z_499a705310eb40" comment="Line of business">'S.19.01.01.07'!$B$292</definedName>
    <definedName name="S.19.01.01.07_Z_7b46da3dab604e" comment="Sheets">'S.19.01.01.07'!$B$293</definedName>
    <definedName name="S.19.01.01.07__0012" comment="S.19.01.01.07_Z_8e5224c575e74d#S.19.01.01.07_Z_79fddc6951fa42#S.19.01.01.07_Z_00e584cabc6943#S.19.01.01.07_Z_499a705310eb40#S.19.01.01.07_Z_7b46da3dab604e">'S.19.01.01.07'!$C$296:$R$311</definedName>
    <definedName name="S.19.01.01.07_Z_6e3e093cc8d049" comment="Currency conversion">'S.19.01.01.07'!$B$313</definedName>
    <definedName name="S.19.01.01.07_Z_7dc41670b02445" comment="Currency">'S.19.01.01.07'!$B$314</definedName>
    <definedName name="S.19.01.01.07_Z_fd913603b26647" comment="Accident year / Underwriting year">'S.19.01.01.07'!$B$315</definedName>
    <definedName name="S.19.01.01.07_Z_2c3df3a8da2049" comment="Line of business">'S.19.01.01.07'!$B$316</definedName>
    <definedName name="S.19.01.01.07_Z_a9f2c5f71ca543" comment="Sheets">'S.19.01.01.07'!$B$317</definedName>
    <definedName name="S.19.01.01.07__0013" comment="S.19.01.01.07_Z_6e3e093cc8d049#S.19.01.01.07_Z_7dc41670b02445#S.19.01.01.07_Z_fd913603b26647#S.19.01.01.07_Z_2c3df3a8da2049#S.19.01.01.07_Z_a9f2c5f71ca543">'S.19.01.01.07'!$C$320:$R$335</definedName>
    <definedName name="S.19.01.01.07_Z_440e8a49841548" comment="Currency conversion">'S.19.01.01.07'!$B$337</definedName>
    <definedName name="S.19.01.01.07_Z_6f407886c1a247" comment="Currency">'S.19.01.01.07'!$B$338</definedName>
    <definedName name="S.19.01.01.07_Z_e61d5d42219b4b" comment="Accident year / Underwriting year">'S.19.01.01.07'!$B$339</definedName>
    <definedName name="S.19.01.01.07_Z_d991ac26808243" comment="Line of business">'S.19.01.01.07'!$B$340</definedName>
    <definedName name="S.19.01.01.07_Z_edb37294782943" comment="Sheets">'S.19.01.01.07'!$B$341</definedName>
    <definedName name="S.19.01.01.07__0014" comment="S.19.01.01.07_Z_440e8a49841548#S.19.01.01.07_Z_6f407886c1a247#S.19.01.01.07_Z_e61d5d42219b4b#S.19.01.01.07_Z_d991ac26808243#S.19.01.01.07_Z_edb37294782943">'S.19.01.01.07'!$C$344:$R$359</definedName>
    <definedName name="S.19.01.01.07_Z_4e8754b82ac24b" comment="Currency conversion">'S.19.01.01.07'!$B$361</definedName>
    <definedName name="S.19.01.01.07_Z_808e7cde8bb14b" comment="Currency">'S.19.01.01.07'!$B$362</definedName>
    <definedName name="S.19.01.01.07_Z_a9b944d82e9a4e" comment="Accident year / Underwriting year">'S.19.01.01.07'!$B$363</definedName>
    <definedName name="S.19.01.01.07_Z_89274e2e4e0540" comment="Line of business">'S.19.01.01.07'!$B$364</definedName>
    <definedName name="S.19.01.01.07_Z_d494fc850f3748" comment="Sheets">'S.19.01.01.07'!$B$365</definedName>
    <definedName name="S.19.01.01.07__0015" comment="S.19.01.01.07_Z_4e8754b82ac24b#S.19.01.01.07_Z_808e7cde8bb14b#S.19.01.01.07_Z_a9b944d82e9a4e#S.19.01.01.07_Z_89274e2e4e0540#S.19.01.01.07_Z_d494fc850f3748">'S.19.01.01.07'!$C$368:$R$383</definedName>
    <definedName name="S.19.01.01.07_Z_6565abde27014c" comment="Currency conversion">'S.19.01.01.07'!$B$385</definedName>
    <definedName name="S.19.01.01.07_Z_aa9f745c4baa49" comment="Currency">'S.19.01.01.07'!$B$386</definedName>
    <definedName name="S.19.01.01.07_Z_f334a7e8b6b841" comment="Accident year / Underwriting year">'S.19.01.01.07'!$B$387</definedName>
    <definedName name="S.19.01.01.07_Z_fbcbe959287f47" comment="Line of business">'S.19.01.01.07'!$B$388</definedName>
    <definedName name="S.19.01.01.07_Z_38f65bfda76645" comment="Sheets">'S.19.01.01.07'!$B$389</definedName>
    <definedName name="S.19.01.01.07__0016" comment="S.19.01.01.07_Z_6565abde27014c#S.19.01.01.07_Z_aa9f745c4baa49#S.19.01.01.07_Z_f334a7e8b6b841#S.19.01.01.07_Z_fbcbe959287f47#S.19.01.01.07_Z_38f65bfda76645">'S.19.01.01.07'!$C$392:$R$407</definedName>
    <definedName name="S.19.01.01.07_Z_987d4244d22940" comment="Currency conversion">'S.19.01.01.07'!$B$409</definedName>
    <definedName name="S.19.01.01.07_Z_5c16451683b441" comment="Currency">'S.19.01.01.07'!$B$410</definedName>
    <definedName name="S.19.01.01.07_Z_b9a5ad72cfba42" comment="Accident year / Underwriting year">'S.19.01.01.07'!$B$411</definedName>
    <definedName name="S.19.01.01.07_Z_a01d2fc0063441" comment="Line of business">'S.19.01.01.07'!$B$412</definedName>
    <definedName name="S.19.01.01.07_Z_d8d4d030721e4b" comment="Sheets">'S.19.01.01.07'!$B$413</definedName>
    <definedName name="S.19.01.01.07__0017" comment="S.19.01.01.07_Z_987d4244d22940#S.19.01.01.07_Z_5c16451683b441#S.19.01.01.07_Z_b9a5ad72cfba42#S.19.01.01.07_Z_a01d2fc0063441#S.19.01.01.07_Z_d8d4d030721e4b">'S.19.01.01.07'!$C$416:$R$431</definedName>
    <definedName name="S.19.01.01.07_Z_69ca4f7d45954d" comment="Currency conversion">'S.19.01.01.07'!$B$433</definedName>
    <definedName name="S.19.01.01.07_Z_e95c29ccb3b14f" comment="Currency">'S.19.01.01.07'!$B$434</definedName>
    <definedName name="S.19.01.01.07_Z_29566a74edca47" comment="Accident year / Underwriting year">'S.19.01.01.07'!$B$435</definedName>
    <definedName name="S.19.01.01.07_Z_9022f0bb736a47" comment="Line of business">'S.19.01.01.07'!$B$436</definedName>
    <definedName name="S.19.01.01.07_Z_37672afc15e24e" comment="Sheets">'S.19.01.01.07'!$B$437</definedName>
    <definedName name="S.19.01.01.07__0018" comment="S.19.01.01.07_Z_69ca4f7d45954d#S.19.01.01.07_Z_e95c29ccb3b14f#S.19.01.01.07_Z_29566a74edca47#S.19.01.01.07_Z_9022f0bb736a47#S.19.01.01.07_Z_37672afc15e24e">'S.19.01.01.07'!$C$440:$R$455</definedName>
    <definedName name="S.19.01.01.07_Z_1090ed911ba040" comment="Currency conversion">'S.19.01.01.07'!$B$457</definedName>
    <definedName name="S.19.01.01.07_Z_3c41af0fef6442" comment="Currency">'S.19.01.01.07'!$B$458</definedName>
    <definedName name="S.19.01.01.07_Z_b33b450eca3f4e" comment="Accident year / Underwriting year">'S.19.01.01.07'!$B$459</definedName>
    <definedName name="S.19.01.01.07_Z_dcab7e5ee31243" comment="Line of business">'S.19.01.01.07'!$B$460</definedName>
    <definedName name="S.19.01.01.07_Z_164db8b8f9834b" comment="Sheets">'S.19.01.01.07'!$B$461</definedName>
    <definedName name="S.19.01.01.07__0019" comment="S.19.01.01.07_Z_1090ed911ba040#S.19.01.01.07_Z_3c41af0fef6442#S.19.01.01.07_Z_b33b450eca3f4e#S.19.01.01.07_Z_dcab7e5ee31243#S.19.01.01.07_Z_164db8b8f9834b">'S.19.01.01.07'!$C$464:$R$479</definedName>
    <definedName name="S.19.01.01.07_Z_9e3df07056c248" comment="Currency conversion">'S.19.01.01.07'!$B$481</definedName>
    <definedName name="S.19.01.01.07_Z_b0cd7817bf6e4c" comment="Currency">'S.19.01.01.07'!$B$482</definedName>
    <definedName name="S.19.01.01.07_Z_2de10bfcfcf74c" comment="Accident year / Underwriting year">'S.19.01.01.07'!$B$483</definedName>
    <definedName name="S.19.01.01.07_Z_69d53acdf60c41" comment="Line of business">'S.19.01.01.07'!$B$484</definedName>
    <definedName name="S.19.01.01.07_Z_04203137c24742" comment="Sheets">'S.19.01.01.07'!$B$485</definedName>
    <definedName name="S.19.01.01.07__0020" comment="S.19.01.01.07_Z_9e3df07056c248#S.19.01.01.07_Z_b0cd7817bf6e4c#S.19.01.01.07_Z_2de10bfcfcf74c#S.19.01.01.07_Z_69d53acdf60c41#S.19.01.01.07_Z_04203137c24742">'S.19.01.01.07'!$C$488:$R$503</definedName>
    <definedName name="S.19.01.01.07_Z_12defc9dcf8843" comment="Currency conversion">'S.19.01.01.07'!$B$505</definedName>
    <definedName name="S.19.01.01.07_Z_fc20524d835a45" comment="Currency">'S.19.01.01.07'!$B$506</definedName>
    <definedName name="S.19.01.01.07_Z_c3b6e8f2442b45" comment="Accident year / Underwriting year">'S.19.01.01.07'!$B$507</definedName>
    <definedName name="S.19.01.01.07_Z_9d772b8c69f946" comment="Line of business">'S.19.01.01.07'!$B$508</definedName>
    <definedName name="S.19.01.01.07_Z_1da342d5f4ae4f" comment="Sheets">'S.19.01.01.07'!$B$509</definedName>
    <definedName name="S.19.01.01.07__0021" comment="S.19.01.01.07_Z_12defc9dcf8843#S.19.01.01.07_Z_fc20524d835a45#S.19.01.01.07_Z_c3b6e8f2442b45#S.19.01.01.07_Z_9d772b8c69f946#S.19.01.01.07_Z_1da342d5f4ae4f">'S.19.01.01.07'!$C$512:$R$527</definedName>
    <definedName name="S.19.01.01.07_Z_1b423d6459d540" comment="Currency conversion">'S.19.01.01.07'!$B$529</definedName>
    <definedName name="S.19.01.01.07_Z_dc36340aa7924a" comment="Currency">'S.19.01.01.07'!$B$530</definedName>
    <definedName name="S.19.01.01.07_Z_941ec96ad22845" comment="Accident year / Underwriting year">'S.19.01.01.07'!$B$531</definedName>
    <definedName name="S.19.01.01.07_Z_d79b71f2c8cf49" comment="Line of business">'S.19.01.01.07'!$B$532</definedName>
    <definedName name="S.19.01.01.07_Z_292bb29b407a4f" comment="Sheets">'S.19.01.01.07'!$B$533</definedName>
    <definedName name="S.19.01.01.07__0022" comment="S.19.01.01.07_Z_1b423d6459d540#S.19.01.01.07_Z_dc36340aa7924a#S.19.01.01.07_Z_941ec96ad22845#S.19.01.01.07_Z_d79b71f2c8cf49#S.19.01.01.07_Z_292bb29b407a4f">'S.19.01.01.07'!$C$536:$R$551</definedName>
    <definedName name="S.19.01.01.07_Z_da3bfe9109b14a" comment="Currency conversion">'S.19.01.01.07'!$B$553</definedName>
    <definedName name="S.19.01.01.07_Z_e7df58dfb22749" comment="Currency">'S.19.01.01.07'!$B$554</definedName>
    <definedName name="S.19.01.01.07_Z_1b8dcba3c61742" comment="Accident year / Underwriting year">'S.19.01.01.07'!$B$555</definedName>
    <definedName name="S.19.01.01.07_Z_719a15771e1641" comment="Line of business">'S.19.01.01.07'!$B$556</definedName>
    <definedName name="S.19.01.01.07_Z_c721dff9d03042" comment="Sheets">'S.19.01.01.07'!$B$557</definedName>
    <definedName name="S.19.01.01.07__0023" comment="S.19.01.01.07_Z_da3bfe9109b14a#S.19.01.01.07_Z_e7df58dfb22749#S.19.01.01.07_Z_1b8dcba3c61742#S.19.01.01.07_Z_719a15771e1641#S.19.01.01.07_Z_c721dff9d03042">'S.19.01.01.07'!$C$560:$R$575</definedName>
    <definedName name="S.19.01.01.07_Z_7f13fadf8de445" comment="Currency conversion">'S.19.01.01.07'!$B$577</definedName>
    <definedName name="S.19.01.01.07_Z_afa77d9a522441" comment="Currency">'S.19.01.01.07'!$B$578</definedName>
    <definedName name="S.19.01.01.07_Z_aac127aa076749" comment="Accident year / Underwriting year">'S.19.01.01.07'!$B$579</definedName>
    <definedName name="S.19.01.01.07_Z_e203c9a90caa43" comment="Line of business">'S.19.01.01.07'!$B$580</definedName>
    <definedName name="S.19.01.01.07_Z_2a35af4db41443" comment="Sheets">'S.19.01.01.07'!$B$581</definedName>
    <definedName name="S.19.01.01.07__0024" comment="S.19.01.01.07_Z_7f13fadf8de445#S.19.01.01.07_Z_afa77d9a522441#S.19.01.01.07_Z_aac127aa076749#S.19.01.01.07_Z_e203c9a90caa43#S.19.01.01.07_Z_2a35af4db41443">'S.19.01.01.07'!$C$584:$R$599</definedName>
    <definedName name="S.19.01.01.07_Z_54309ad1e55c4d" comment="Currency conversion">'S.19.01.01.07'!$B$601</definedName>
    <definedName name="S.19.01.01.07_Z_2a5519c22b244c" comment="Currency">'S.19.01.01.07'!$B$602</definedName>
    <definedName name="S.19.01.01.07_Z_b5c6fc1bc7ff43" comment="Accident year / Underwriting year">'S.19.01.01.07'!$B$603</definedName>
    <definedName name="S.19.01.01.07_Z_9d96b4b12fb14d" comment="Line of business">'S.19.01.01.07'!$B$604</definedName>
    <definedName name="S.19.01.01.07_Z_a5ad95afb4f146" comment="Sheets">'S.19.01.01.07'!$B$605</definedName>
    <definedName name="S.19.01.01.07__0025" comment="S.19.01.01.07_Z_54309ad1e55c4d#S.19.01.01.07_Z_2a5519c22b244c#S.19.01.01.07_Z_b5c6fc1bc7ff43#S.19.01.01.07_Z_9d96b4b12fb14d#S.19.01.01.07_Z_a5ad95afb4f146">'S.19.01.01.07'!$C$608:$R$623</definedName>
    <definedName name="S.19.01.01.07_Z_12534116c40f4c" comment="Currency conversion">'S.19.01.01.07'!$B$625</definedName>
    <definedName name="S.19.01.01.07_Z_6adca894a2af49" comment="Currency">'S.19.01.01.07'!$B$626</definedName>
    <definedName name="S.19.01.01.07_Z_32b6f6a9c7c94b" comment="Accident year / Underwriting year">'S.19.01.01.07'!$B$627</definedName>
    <definedName name="S.19.01.01.07_Z_8469c534d8e64c" comment="Line of business">'S.19.01.01.07'!$B$628</definedName>
    <definedName name="S.19.01.01.07_Z_c6f44c9a9a5640" comment="Sheets">'S.19.01.01.07'!$B$629</definedName>
    <definedName name="S.19.01.01.07__0026" comment="S.19.01.01.07_Z_12534116c40f4c#S.19.01.01.07_Z_6adca894a2af49#S.19.01.01.07_Z_32b6f6a9c7c94b#S.19.01.01.07_Z_8469c534d8e64c#S.19.01.01.07_Z_c6f44c9a9a5640">'S.19.01.01.07'!$C$632:$R$647</definedName>
    <definedName name="S.19.01.01.07_Z_ebd20346c0a945" comment="Currency conversion">'S.19.01.01.07'!$B$649</definedName>
    <definedName name="S.19.01.01.07_Z_d33260011a794b" comment="Currency">'S.19.01.01.07'!$B$650</definedName>
    <definedName name="S.19.01.01.07_Z_37ec5ddbea1642" comment="Accident year / Underwriting year">'S.19.01.01.07'!$B$651</definedName>
    <definedName name="S.19.01.01.07_Z_3768747b83b248" comment="Line of business">'S.19.01.01.07'!$B$652</definedName>
    <definedName name="S.19.01.01.07_Z_7656d8df525345" comment="Sheets">'S.19.01.01.07'!$B$653</definedName>
    <definedName name="S.19.01.01.07__0027" comment="S.19.01.01.07_Z_ebd20346c0a945#S.19.01.01.07_Z_d33260011a794b#S.19.01.01.07_Z_37ec5ddbea1642#S.19.01.01.07_Z_3768747b83b248#S.19.01.01.07_Z_7656d8df525345">'S.19.01.01.07'!$C$656:$R$671</definedName>
    <definedName name="S.19.01.01.07_Z_2aa7d74a8d7a40" comment="Currency conversion">'S.19.01.01.07'!$B$673</definedName>
    <definedName name="S.19.01.01.07_Z_98c59398c49048" comment="Currency">'S.19.01.01.07'!$B$674</definedName>
    <definedName name="S.19.01.01.07_Z_85ab0f4066dc4e" comment="Accident year / Underwriting year">'S.19.01.01.07'!$B$675</definedName>
    <definedName name="S.19.01.01.07_Z_514907d941b742" comment="Line of business">'S.19.01.01.07'!$B$676</definedName>
    <definedName name="S.19.01.01.07_Z_5e326f2c4ad344" comment="Sheets">'S.19.01.01.07'!$B$677</definedName>
    <definedName name="S.19.01.01.07__0028" comment="S.19.01.01.07_Z_2aa7d74a8d7a40#S.19.01.01.07_Z_98c59398c49048#S.19.01.01.07_Z_85ab0f4066dc4e#S.19.01.01.07_Z_514907d941b742#S.19.01.01.07_Z_5e326f2c4ad344">'S.19.01.01.07'!$C$680:$R$695</definedName>
    <definedName name="S.19.01.01.07_Z_f3949148ee9945" comment="Currency conversion">'S.19.01.01.07'!$B$697</definedName>
    <definedName name="S.19.01.01.07_Z_9d01b0382b4249" comment="Currency">'S.19.01.01.07'!$B$698</definedName>
    <definedName name="S.19.01.01.07_Z_ae62c3e2d74d4e" comment="Accident year / Underwriting year">'S.19.01.01.07'!$B$699</definedName>
    <definedName name="S.19.01.01.07_Z_c6237e1d91de42" comment="Line of business">'S.19.01.01.07'!$B$700</definedName>
    <definedName name="S.19.01.01.07_Z_26f7ecdbf34048" comment="Sheets">'S.19.01.01.07'!$B$701</definedName>
    <definedName name="S.19.01.01.07__0029" comment="S.19.01.01.07_Z_f3949148ee9945#S.19.01.01.07_Z_9d01b0382b4249#S.19.01.01.07_Z_ae62c3e2d74d4e#S.19.01.01.07_Z_c6237e1d91de42#S.19.01.01.07_Z_26f7ecdbf34048">'S.19.01.01.07'!$C$704:$R$719</definedName>
    <definedName name="S.19.01.01.07_Z_16b40f5109644a" comment="Currency conversion">'S.19.01.01.07'!$B$721</definedName>
    <definedName name="S.19.01.01.07_Z_8a7bd45f43ce40" comment="Currency">'S.19.01.01.07'!$B$722</definedName>
    <definedName name="S.19.01.01.07_Z_138a80b069f149" comment="Accident year / Underwriting year">'S.19.01.01.07'!$B$723</definedName>
    <definedName name="S.19.01.01.07_Z_55398e2c65ae4d" comment="Line of business">'S.19.01.01.07'!$B$724</definedName>
    <definedName name="S.19.01.01.07_Z_7555e06fa6a14a" comment="Sheets">'S.19.01.01.07'!$B$725</definedName>
    <definedName name="S.19.01.01.07__0030" comment="S.19.01.01.07_Z_16b40f5109644a#S.19.01.01.07_Z_8a7bd45f43ce40#S.19.01.01.07_Z_138a80b069f149#S.19.01.01.07_Z_55398e2c65ae4d#S.19.01.01.07_Z_7555e06fa6a14a">'S.19.01.01.07'!$C$728:$R$743</definedName>
    <definedName name="S.19.01.01.07_Z_fa21402b625945" comment="Currency conversion">'S.19.01.01.07'!$B$745</definedName>
    <definedName name="S.19.01.01.07_Z_a0975d66cb924c" comment="Currency">'S.19.01.01.07'!$B$746</definedName>
    <definedName name="S.19.01.01.07_Z_c4bce230745946" comment="Accident year / Underwriting year">'S.19.01.01.07'!$B$747</definedName>
    <definedName name="S.19.01.01.07_Z_082abd54600743" comment="Line of business">'S.19.01.01.07'!$B$748</definedName>
    <definedName name="S.19.01.01.07_Z_4f0212f582e74e" comment="Sheets">'S.19.01.01.07'!$B$749</definedName>
    <definedName name="S.19.01.01.07__0031" comment="S.19.01.01.07_Z_fa21402b625945#S.19.01.01.07_Z_a0975d66cb924c#S.19.01.01.07_Z_c4bce230745946#S.19.01.01.07_Z_082abd54600743#S.19.01.01.07_Z_4f0212f582e74e">'S.19.01.01.07'!$C$752:$R$767</definedName>
    <definedName name="S.19.01.01.07_Z_41b74b46149a4e" comment="Currency conversion">'S.19.01.01.07'!$B$769</definedName>
    <definedName name="S.19.01.01.07_Z_844a66de60c646" comment="Currency">'S.19.01.01.07'!$B$770</definedName>
    <definedName name="S.19.01.01.07_Z_4219c0177ce34b" comment="Accident year / Underwriting year">'S.19.01.01.07'!$B$771</definedName>
    <definedName name="S.19.01.01.07_Z_23f3693035a043" comment="Line of business">'S.19.01.01.07'!$B$772</definedName>
    <definedName name="S.19.01.01.07_Z_c7a47437acf541" comment="Sheets">'S.19.01.01.07'!$B$773</definedName>
    <definedName name="S.19.01.01.07__0032" comment="S.19.01.01.07_Z_41b74b46149a4e#S.19.01.01.07_Z_844a66de60c646#S.19.01.01.07_Z_4219c0177ce34b#S.19.01.01.07_Z_23f3693035a043#S.19.01.01.07_Z_c7a47437acf541">'S.19.01.01.07'!$C$776:$R$791</definedName>
    <definedName name="S.19.01.01.07_Z_7e414d8b888045" comment="Currency conversion">'S.19.01.01.07'!$B$793</definedName>
    <definedName name="S.19.01.01.07_Z_4a3fd47149904c" comment="Currency">'S.19.01.01.07'!$B$794</definedName>
    <definedName name="S.19.01.01.07_Z_5fef4efbc1e741" comment="Accident year / Underwriting year">'S.19.01.01.07'!$B$795</definedName>
    <definedName name="S.19.01.01.07_Z_1bef2c0fe6a94e" comment="Line of business">'S.19.01.01.07'!$B$796</definedName>
    <definedName name="S.19.01.01.07_Z_fe973abd258546" comment="Sheets">'S.19.01.01.07'!$B$797</definedName>
    <definedName name="S.19.01.01.07__0033" comment="S.19.01.01.07_Z_7e414d8b888045#S.19.01.01.07_Z_4a3fd47149904c#S.19.01.01.07_Z_5fef4efbc1e741#S.19.01.01.07_Z_1bef2c0fe6a94e#S.19.01.01.07_Z_fe973abd258546">'S.19.01.01.07'!$C$800:$R$815</definedName>
    <definedName name="S.19.01.01.07_Z_7fa8c269999f44" comment="Currency conversion">'S.19.01.01.07'!$B$817</definedName>
    <definedName name="S.19.01.01.07_Z_c84b94300faa44" comment="Currency">'S.19.01.01.07'!$B$818</definedName>
    <definedName name="S.19.01.01.07_Z_b178d209992f4e" comment="Accident year / Underwriting year">'S.19.01.01.07'!$B$819</definedName>
    <definedName name="S.19.01.01.07_Z_4fe8dfb6b8d34e" comment="Line of business">'S.19.01.01.07'!$B$820</definedName>
    <definedName name="S.19.01.01.07_Z_d196162444fa42" comment="Sheets">'S.19.01.01.07'!$B$821</definedName>
    <definedName name="S.19.01.01.07__0034" comment="S.19.01.01.07_Z_7fa8c269999f44#S.19.01.01.07_Z_c84b94300faa44#S.19.01.01.07_Z_b178d209992f4e#S.19.01.01.07_Z_4fe8dfb6b8d34e#S.19.01.01.07_Z_d196162444fa42">'S.19.01.01.07'!$C$824:$R$839</definedName>
    <definedName name="S.19.01.01.07_Z_cf8ac9bce6584c" comment="Currency conversion">'S.19.01.01.07'!$B$841</definedName>
    <definedName name="S.19.01.01.07_Z_8947cf52bad748" comment="Currency">'S.19.01.01.07'!$B$842</definedName>
    <definedName name="S.19.01.01.07_Z_f7ec7625bdb944" comment="Accident year / Underwriting year">'S.19.01.01.07'!$B$843</definedName>
    <definedName name="S.19.01.01.07_Z_9f9848061ca14f" comment="Line of business">'S.19.01.01.07'!$B$844</definedName>
    <definedName name="S.19.01.01.07_Z_c41bfb5b3fbb40" comment="Sheets">'S.19.01.01.07'!$B$845</definedName>
    <definedName name="S.19.01.01.07__0035" comment="S.19.01.01.07_Z_cf8ac9bce6584c#S.19.01.01.07_Z_8947cf52bad748#S.19.01.01.07_Z_f7ec7625bdb944#S.19.01.01.07_Z_9f9848061ca14f#S.19.01.01.07_Z_c41bfb5b3fbb40">'S.19.01.01.07'!$C$848:$R$863</definedName>
    <definedName name="S.19.01.01.07_Z_d5b4976aa3f642" comment="Currency conversion">'S.19.01.01.07'!$B$865</definedName>
    <definedName name="S.19.01.01.07_Z_c8376e8d8a9344" comment="Currency">'S.19.01.01.07'!$B$866</definedName>
    <definedName name="S.19.01.01.07_Z_98e8e25cd8e949" comment="Accident year / Underwriting year">'S.19.01.01.07'!$B$867</definedName>
    <definedName name="S.19.01.01.07_Z_d25e0d2b696b49" comment="Line of business">'S.19.01.01.07'!$B$868</definedName>
    <definedName name="S.19.01.01.07_Z_fc81a00e8fe640" comment="Sheets">'S.19.01.01.07'!$B$869</definedName>
    <definedName name="S.19.01.01.07__0036" comment="S.19.01.01.07_Z_d5b4976aa3f642#S.19.01.01.07_Z_c8376e8d8a9344#S.19.01.01.07_Z_98e8e25cd8e949#S.19.01.01.07_Z_d25e0d2b696b49#S.19.01.01.07_Z_fc81a00e8fe640">'S.19.01.01.07'!$C$872:$R$887</definedName>
    <definedName name="S.19.01.01.07_Z_c9f6e9b858244d" comment="Currency conversion">'S.19.01.01.07'!$B$889</definedName>
    <definedName name="S.19.01.01.07_Z_f9e8f0f54f4e4d" comment="Currency">'S.19.01.01.07'!$B$890</definedName>
    <definedName name="S.19.01.01.07_Z_964130c6b3f440" comment="Accident year / Underwriting year">'S.19.01.01.07'!$B$891</definedName>
    <definedName name="S.19.01.01.07_Z_e6839ccfe41742" comment="Line of business">'S.19.01.01.07'!$B$892</definedName>
    <definedName name="S.19.01.01.07_Z_35592e0bd6064f" comment="Sheets">'S.19.01.01.07'!$B$893</definedName>
    <definedName name="S.19.01.01.07__0037" comment="S.19.01.01.07_Z_c9f6e9b858244d#S.19.01.01.07_Z_f9e8f0f54f4e4d#S.19.01.01.07_Z_964130c6b3f440#S.19.01.01.07_Z_e6839ccfe41742#S.19.01.01.07_Z_35592e0bd6064f">'S.19.01.01.07'!$C$896:$R$911</definedName>
    <definedName name="S.19.01.01.07_Z_cb905e1b2e0c49" comment="Currency conversion">'S.19.01.01.07'!$B$913</definedName>
    <definedName name="S.19.01.01.07_Z_c167ce94fba849" comment="Currency">'S.19.01.01.07'!$B$914</definedName>
    <definedName name="S.19.01.01.07_Z_84d61ecf169b4e" comment="Accident year / Underwriting year">'S.19.01.01.07'!$B$915</definedName>
    <definedName name="S.19.01.01.07_Z_669e4607aa9748" comment="Line of business">'S.19.01.01.07'!$B$916</definedName>
    <definedName name="S.19.01.01.07_Z_68a38b07fb3d46" comment="Sheets">'S.19.01.01.07'!$B$917</definedName>
    <definedName name="S.19.01.01.07__0038" comment="S.19.01.01.07_Z_cb905e1b2e0c49#S.19.01.01.07_Z_c167ce94fba849#S.19.01.01.07_Z_84d61ecf169b4e#S.19.01.01.07_Z_669e4607aa9748#S.19.01.01.07_Z_68a38b07fb3d46">'S.19.01.01.07'!$C$920:$R$935</definedName>
    <definedName name="S.19.01.01.07_Z_0e4765d9692447" comment="Currency conversion">'S.19.01.01.07'!$B$937</definedName>
    <definedName name="S.19.01.01.07_Z_eb6260a609344c" comment="Currency">'S.19.01.01.07'!$B$938</definedName>
    <definedName name="S.19.01.01.07_Z_2ed12f99954f45" comment="Accident year / Underwriting year">'S.19.01.01.07'!$B$939</definedName>
    <definedName name="S.19.01.01.07_Z_56315775834641" comment="Line of business">'S.19.01.01.07'!$B$940</definedName>
    <definedName name="S.19.01.01.07_Z_33de7f91b2fc48" comment="Sheets">'S.19.01.01.07'!$B$941</definedName>
    <definedName name="S.19.01.01.07__0039" comment="S.19.01.01.07_Z_0e4765d9692447#S.19.01.01.07_Z_eb6260a609344c#S.19.01.01.07_Z_2ed12f99954f45#S.19.01.01.07_Z_56315775834641#S.19.01.01.07_Z_33de7f91b2fc48">'S.19.01.01.07'!$C$944:$R$959</definedName>
    <definedName name="S.19.01.01.07_Z_07b0f44163a849" comment="Currency conversion">'S.19.01.01.07'!$B$961</definedName>
    <definedName name="S.19.01.01.07_Z_ab5cb640947a48" comment="Currency">'S.19.01.01.07'!$B$962</definedName>
    <definedName name="S.19.01.01.07_Z_de533e0b1d0e44" comment="Accident year / Underwriting year">'S.19.01.01.07'!$B$963</definedName>
    <definedName name="S.19.01.01.07_Z_dced9a80fb0b41" comment="Line of business">'S.19.01.01.07'!$B$964</definedName>
    <definedName name="S.19.01.01.07_Z_bfe6ad301d494f" comment="Sheets">'S.19.01.01.07'!$B$965</definedName>
    <definedName name="S.19.01.01.07__0040" comment="S.19.01.01.07_Z_07b0f44163a849#S.19.01.01.07_Z_ab5cb640947a48#S.19.01.01.07_Z_de533e0b1d0e44#S.19.01.01.07_Z_dced9a80fb0b41#S.19.01.01.07_Z_bfe6ad301d494f">'S.19.01.01.07'!$C$968:$R$983</definedName>
    <definedName name="S.19.01.01.07_Z_8d9b1b17cff54c" comment="Currency conversion">'S.19.01.01.07'!$B$985</definedName>
    <definedName name="S.19.01.01.07_Z_3f98cfb8f9c24d" comment="Currency">'S.19.01.01.07'!$B$986</definedName>
    <definedName name="S.19.01.01.07_Z_ee550368596c4f" comment="Accident year / Underwriting year">'S.19.01.01.07'!$B$987</definedName>
    <definedName name="S.19.01.01.07_Z_a168d0e725b141" comment="Line of business">'S.19.01.01.07'!$B$988</definedName>
    <definedName name="S.19.01.01.07_Z_99efad4fdc604c" comment="Sheets">'S.19.01.01.07'!$B$989</definedName>
    <definedName name="S.19.01.01.07__0041" comment="S.19.01.01.07_Z_8d9b1b17cff54c#S.19.01.01.07_Z_3f98cfb8f9c24d#S.19.01.01.07_Z_ee550368596c4f#S.19.01.01.07_Z_a168d0e725b141#S.19.01.01.07_Z_99efad4fdc604c">'S.19.01.01.07'!$C$992:$R$1007</definedName>
    <definedName name="S.19.01.01.07_Z_d021663fb5df48" comment="Currency conversion">'S.19.01.01.07'!$B$1009</definedName>
    <definedName name="S.19.01.01.07_Z_3f33a42ca5884d" comment="Currency">'S.19.01.01.07'!$B$1010</definedName>
    <definedName name="S.19.01.01.07_Z_d9edb508fc964f" comment="Accident year / Underwriting year">'S.19.01.01.07'!$B$1011</definedName>
    <definedName name="S.19.01.01.07_Z_8b117657d6dd46" comment="Line of business">'S.19.01.01.07'!$B$1012</definedName>
    <definedName name="S.19.01.01.07_Z_ec29d232572f46" comment="Sheets">'S.19.01.01.07'!$B$1013</definedName>
    <definedName name="S.19.01.01.07__0042" comment="S.19.01.01.07_Z_d021663fb5df48#S.19.01.01.07_Z_3f33a42ca5884d#S.19.01.01.07_Z_d9edb508fc964f#S.19.01.01.07_Z_8b117657d6dd46#S.19.01.01.07_Z_ec29d232572f46">'S.19.01.01.07'!$C$1016:$R$1031</definedName>
    <definedName name="S.19.01.01.07_Z_3d36b93ccdbb42" comment="Currency conversion">'S.19.01.01.07'!$B$1033</definedName>
    <definedName name="S.19.01.01.07_Z_d08bea8940764b" comment="Currency">'S.19.01.01.07'!$B$1034</definedName>
    <definedName name="S.19.01.01.07_Z_6604617032d24c" comment="Accident year / Underwriting year">'S.19.01.01.07'!$B$1035</definedName>
    <definedName name="S.19.01.01.07_Z_3734989416ae4e" comment="Line of business">'S.19.01.01.07'!$B$1036</definedName>
    <definedName name="S.19.01.01.07_Z_883e9853ae3843" comment="Sheets">'S.19.01.01.07'!$B$1037</definedName>
    <definedName name="S.19.01.01.07__0043" comment="S.19.01.01.07_Z_3d36b93ccdbb42#S.19.01.01.07_Z_d08bea8940764b#S.19.01.01.07_Z_6604617032d24c#S.19.01.01.07_Z_3734989416ae4e#S.19.01.01.07_Z_883e9853ae3843">'S.19.01.01.07'!$C$1040:$R$1055</definedName>
    <definedName name="S.19.01.01.07_Z_b939abac8cbd45" comment="Currency conversion">'S.19.01.01.07'!$B$1057</definedName>
    <definedName name="S.19.01.01.07_Z_d115ae93729346" comment="Currency">'S.19.01.01.07'!$B$1058</definedName>
    <definedName name="S.19.01.01.07_Z_42d21af5a7fc48" comment="Accident year / Underwriting year">'S.19.01.01.07'!$B$1059</definedName>
    <definedName name="S.19.01.01.07_Z_64bc23c94e7b49" comment="Line of business">'S.19.01.01.07'!$B$1060</definedName>
    <definedName name="S.19.01.01.07_Z_101190f11c6b46" comment="Sheets">'S.19.01.01.07'!$B$1061</definedName>
    <definedName name="S.19.01.01.07__0044" comment="S.19.01.01.07_Z_b939abac8cbd45#S.19.01.01.07_Z_d115ae93729346#S.19.01.01.07_Z_42d21af5a7fc48#S.19.01.01.07_Z_64bc23c94e7b49#S.19.01.01.07_Z_101190f11c6b46">'S.19.01.01.07'!$C$1064:$R$1079</definedName>
    <definedName name="S.19.01.01.07_Z_7f66734f7ba14c" comment="Currency conversion">'S.19.01.01.07'!$B$1081</definedName>
    <definedName name="S.19.01.01.07_Z_958c1cb9d33e4a" comment="Currency">'S.19.01.01.07'!$B$1082</definedName>
    <definedName name="S.19.01.01.07_Z_c0641314499348" comment="Accident year / Underwriting year">'S.19.01.01.07'!$B$1083</definedName>
    <definedName name="S.19.01.01.07_Z_247a20a948ad49" comment="Line of business">'S.19.01.01.07'!$B$1084</definedName>
    <definedName name="S.19.01.01.07_Z_cdcef169c91a41" comment="Sheets">'S.19.01.01.07'!$B$1085</definedName>
    <definedName name="S.19.01.01.07__0045" comment="S.19.01.01.07_Z_7f66734f7ba14c#S.19.01.01.07_Z_958c1cb9d33e4a#S.19.01.01.07_Z_c0641314499348#S.19.01.01.07_Z_247a20a948ad49#S.19.01.01.07_Z_cdcef169c91a41">'S.19.01.01.07'!$C$1088:$R$1103</definedName>
    <definedName name="S.19.01.01.07_Z_734e48266b614d" comment="Currency conversion">'S.19.01.01.07'!$B$1105</definedName>
    <definedName name="S.19.01.01.07_Z_b02c6769904940" comment="Currency">'S.19.01.01.07'!$B$1106</definedName>
    <definedName name="S.19.01.01.07_Z_65fe199a10e349" comment="Accident year / Underwriting year">'S.19.01.01.07'!$B$1107</definedName>
    <definedName name="S.19.01.01.07_Z_c9665213996841" comment="Line of business">'S.19.01.01.07'!$B$1108</definedName>
    <definedName name="S.19.01.01.07_Z_6064f83f572b44" comment="Sheets">'S.19.01.01.07'!$B$1109</definedName>
    <definedName name="S.19.01.01.07__0046" comment="S.19.01.01.07_Z_734e48266b614d#S.19.01.01.07_Z_b02c6769904940#S.19.01.01.07_Z_65fe199a10e349#S.19.01.01.07_Z_c9665213996841#S.19.01.01.07_Z_6064f83f572b44">'S.19.01.01.07'!$C$1112:$R$1127</definedName>
    <definedName name="S.19.01.01.07_Z_bd561344daa54b" comment="Currency conversion">'S.19.01.01.07'!$B$1129</definedName>
    <definedName name="S.19.01.01.07_Z_b2de9c9762964d" comment="Currency">'S.19.01.01.07'!$B$1130</definedName>
    <definedName name="S.19.01.01.07_Z_d505867c2e2e42" comment="Accident year / Underwriting year">'S.19.01.01.07'!$B$1131</definedName>
    <definedName name="S.19.01.01.07_Z_32f0e70d91c046" comment="Line of business">'S.19.01.01.07'!$B$1132</definedName>
    <definedName name="S.19.01.01.07_Z_ff163013b3a548" comment="Sheets">'S.19.01.01.07'!$B$1133</definedName>
    <definedName name="S.19.01.01.07__0047" comment="S.19.01.01.07_Z_bd561344daa54b#S.19.01.01.07_Z_b2de9c9762964d#S.19.01.01.07_Z_d505867c2e2e42#S.19.01.01.07_Z_32f0e70d91c046#S.19.01.01.07_Z_ff163013b3a548">'S.19.01.01.07'!$C$1136:$R$1151</definedName>
    <definedName name="S.19.01.01.07_Z_8cb44c7c1a1642" comment="Currency conversion">'S.19.01.01.07'!$B$1153</definedName>
    <definedName name="S.19.01.01.07_Z_a4f06e49cf9b4c" comment="Currency">'S.19.01.01.07'!$B$1154</definedName>
    <definedName name="S.19.01.01.07_Z_13b38581920e4c" comment="Accident year / Underwriting year">'S.19.01.01.07'!$B$1155</definedName>
    <definedName name="S.19.01.01.07_Z_006f2a569d9749" comment="Line of business">'S.19.01.01.07'!$B$1156</definedName>
    <definedName name="S.19.01.01.07_Z_3afdef04856441" comment="Sheets">'S.19.01.01.07'!$B$1157</definedName>
    <definedName name="S.19.01.01.07__0048" comment="S.19.01.01.07_Z_8cb44c7c1a1642#S.19.01.01.07_Z_a4f06e49cf9b4c#S.19.01.01.07_Z_13b38581920e4c#S.19.01.01.07_Z_006f2a569d9749#S.19.01.01.07_Z_3afdef04856441">'S.19.01.01.07'!$C$1160:$R$1175</definedName>
    <definedName name="S.19.01.01.07_Z_643e5145551343" comment="Currency conversion">'S.19.01.01.07'!$B$1177</definedName>
    <definedName name="S.19.01.01.07_Z_4676d70f441443" comment="Currency">'S.19.01.01.07'!$B$1178</definedName>
    <definedName name="S.19.01.01.07_Z_16973ce5ccf543" comment="Accident year / Underwriting year">'S.19.01.01.07'!$B$1179</definedName>
    <definedName name="S.19.01.01.07_Z_7f1a252453734f" comment="Line of business">'S.19.01.01.07'!$B$1180</definedName>
    <definedName name="S.19.01.01.07_Z_7c11d64c6d6041" comment="Sheets">'S.19.01.01.07'!$B$1181</definedName>
    <definedName name="S.19.01.01.07__0049" comment="S.19.01.01.07_Z_643e5145551343#S.19.01.01.07_Z_4676d70f441443#S.19.01.01.07_Z_16973ce5ccf543#S.19.01.01.07_Z_7f1a252453734f#S.19.01.01.07_Z_7c11d64c6d6041">'S.19.01.01.07'!$C$1184:$R$1199</definedName>
    <definedName name="S.19.01.01.07_Z_c2bc8310024b4f" comment="Currency conversion">'S.19.01.01.07'!$B$1201</definedName>
    <definedName name="S.19.01.01.07_Z_1da982c44c1242" comment="Currency">'S.19.01.01.07'!$B$1202</definedName>
    <definedName name="S.19.01.01.07_Z_fb33b821c3d14a" comment="Accident year / Underwriting year">'S.19.01.01.07'!$B$1203</definedName>
    <definedName name="S.19.01.01.07_Z_248973c401de41" comment="Line of business">'S.19.01.01.07'!$B$1204</definedName>
    <definedName name="S.19.01.01.07_Z_8cdd97bbf45c4e" comment="Sheets">'S.19.01.01.07'!$B$1205</definedName>
    <definedName name="S.19.01.01.07__0050" comment="S.19.01.01.07_Z_c2bc8310024b4f#S.19.01.01.07_Z_1da982c44c1242#S.19.01.01.07_Z_fb33b821c3d14a#S.19.01.01.07_Z_248973c401de41#S.19.01.01.07_Z_8cdd97bbf45c4e">'S.19.01.01.07'!$C$1208:$R$1223</definedName>
    <definedName name="S.19.01.01.07_Z_d059f1929ed04e" comment="Currency conversion">'S.19.01.01.07'!$B$1225</definedName>
    <definedName name="S.19.01.01.07_Z_4f2023e8a32347" comment="Currency">'S.19.01.01.07'!$B$1226</definedName>
    <definedName name="S.19.01.01.07_Z_5183bcc9f29348" comment="Accident year / Underwriting year">'S.19.01.01.07'!$B$1227</definedName>
    <definedName name="S.19.01.01.07_Z_26f529b832804e" comment="Line of business">'S.19.01.01.07'!$B$1228</definedName>
    <definedName name="S.19.01.01.07_Z_df1a0087238c41" comment="Sheets">'S.19.01.01.07'!$B$1229</definedName>
    <definedName name="S.19.01.01.07__0051" comment="S.19.01.01.07_Z_d059f1929ed04e#S.19.01.01.07_Z_4f2023e8a32347#S.19.01.01.07_Z_5183bcc9f29348#S.19.01.01.07_Z_26f529b832804e#S.19.01.01.07_Z_df1a0087238c41">'S.19.01.01.07'!$C$1232:$R$1247</definedName>
    <definedName name="S.19.01.01.07_Z_6457865f7fa14e" comment="Currency conversion">'S.19.01.01.07'!$B$1249</definedName>
    <definedName name="S.19.01.01.07_Z_153c4e531c6149" comment="Currency">'S.19.01.01.07'!$B$1250</definedName>
    <definedName name="S.19.01.01.07_Z_f83fa7bb2c2642" comment="Accident year / Underwriting year">'S.19.01.01.07'!$B$1251</definedName>
    <definedName name="S.19.01.01.07_Z_b72affeab51a49" comment="Line of business">'S.19.01.01.07'!$B$1252</definedName>
    <definedName name="S.19.01.01.07_Z_dba770fb362a4c" comment="Sheets">'S.19.01.01.07'!$B$1253</definedName>
    <definedName name="S.19.01.01.07__0052" comment="S.19.01.01.07_Z_6457865f7fa14e#S.19.01.01.07_Z_153c4e531c6149#S.19.01.01.07_Z_f83fa7bb2c2642#S.19.01.01.07_Z_b72affeab51a49#S.19.01.01.07_Z_dba770fb362a4c">'S.19.01.01.07'!$C$1256:$R$1271</definedName>
    <definedName name="S.19.01.01.07_Z_7456385b940041" comment="Currency conversion">'S.19.01.01.07'!$B$1273</definedName>
    <definedName name="S.19.01.01.07_Z_1821cedaaa4a46" comment="Currency">'S.19.01.01.07'!$B$1274</definedName>
    <definedName name="S.19.01.01.07_Z_36d2431d3c274b" comment="Accident year / Underwriting year">'S.19.01.01.07'!$B$1275</definedName>
    <definedName name="S.19.01.01.07_Z_c947ee2702a845" comment="Line of business">'S.19.01.01.07'!$B$1276</definedName>
    <definedName name="S.19.01.01.07_Z_7f8f289c651340" comment="Sheets">'S.19.01.01.07'!$B$1277</definedName>
    <definedName name="S.19.01.01.07__0053" comment="S.19.01.01.07_Z_7456385b940041#S.19.01.01.07_Z_1821cedaaa4a46#S.19.01.01.07_Z_36d2431d3c274b#S.19.01.01.07_Z_c947ee2702a845#S.19.01.01.07_Z_7f8f289c651340">'S.19.01.01.07'!$C$1280:$R$1295</definedName>
    <definedName name="S.19.01.01.08_Z_319e295495a648" comment="Currency conversion">'S.19.01.01.08'!$B$1</definedName>
    <definedName name="S.19.01.01.08_Z_bec3cf3b0c1b4b" comment="Currency">'S.19.01.01.08'!$B$2</definedName>
    <definedName name="S.19.01.01.08_Z_4df64797ff2f44" comment="Accident year / Underwriting year">'S.19.01.01.08'!$B$3</definedName>
    <definedName name="S.19.01.01.08_Z_fe1f0c31aa1e4a" comment="Line of business">'S.19.01.01.08'!$B$4</definedName>
    <definedName name="S.19.01.01.08_Z_545f9ee9945a4d" comment="Sheets">'S.19.01.01.08'!$B$5</definedName>
    <definedName name="S.19.01.01.08__0000" comment="S.19.01.01.08_Z_319e295495a648#S.19.01.01.08_Z_bec3cf3b0c1b4b#S.19.01.01.08_Z_4df64797ff2f44#S.19.01.01.08_Z_fe1f0c31aa1e4a#S.19.01.01.08_Z_545f9ee9945a4d">'S.19.01.01.08'!$C$8:$D$24</definedName>
    <definedName name="S.19.01.01.08_Z_29bbb4eaefb845" comment="Currency conversion">'S.19.01.01.08'!$B$26</definedName>
    <definedName name="S.19.01.01.08_Z_9616739f8a0b47" comment="Currency">'S.19.01.01.08'!$B$27</definedName>
    <definedName name="S.19.01.01.08_Z_d7a80975aa7443" comment="Accident year / Underwriting year">'S.19.01.01.08'!$B$28</definedName>
    <definedName name="S.19.01.01.08_Z_19afcbad877f49" comment="Line of business">'S.19.01.01.08'!$B$29</definedName>
    <definedName name="S.19.01.01.08_Z_27dbcafa05984b" comment="Sheets">'S.19.01.01.08'!$B$30</definedName>
    <definedName name="S.19.01.01.08__0001" comment="S.19.01.01.08_Z_29bbb4eaefb845#S.19.01.01.08_Z_9616739f8a0b47#S.19.01.01.08_Z_d7a80975aa7443#S.19.01.01.08_Z_19afcbad877f49#S.19.01.01.08_Z_27dbcafa05984b">'S.19.01.01.08'!$C$33:$D$49</definedName>
    <definedName name="S.19.01.01.08_Z_d3ee8b9161c44e" comment="Currency conversion">'S.19.01.01.08'!$B$51</definedName>
    <definedName name="S.19.01.01.08_Z_73e25353b5134c" comment="Currency">'S.19.01.01.08'!$B$52</definedName>
    <definedName name="S.19.01.01.08_Z_8723e13550aa48" comment="Accident year / Underwriting year">'S.19.01.01.08'!$B$53</definedName>
    <definedName name="S.19.01.01.08_Z_412696f3532444" comment="Line of business">'S.19.01.01.08'!$B$54</definedName>
    <definedName name="S.19.01.01.08_Z_1234ac04da2e41" comment="Sheets">'S.19.01.01.08'!$B$55</definedName>
    <definedName name="S.19.01.01.08__0002" comment="S.19.01.01.08_Z_d3ee8b9161c44e#S.19.01.01.08_Z_73e25353b5134c#S.19.01.01.08_Z_8723e13550aa48#S.19.01.01.08_Z_412696f3532444#S.19.01.01.08_Z_1234ac04da2e41">'S.19.01.01.08'!$C$58:$D$74</definedName>
    <definedName name="S.19.01.01.08_Z_f5eb435c385e49" comment="Currency conversion">'S.19.01.01.08'!$B$76</definedName>
    <definedName name="S.19.01.01.08_Z_f7c6d0419ee141" comment="Currency">'S.19.01.01.08'!$B$77</definedName>
    <definedName name="S.19.01.01.08_Z_202c2129fa104c" comment="Accident year / Underwriting year">'S.19.01.01.08'!$B$78</definedName>
    <definedName name="S.19.01.01.08_Z_9b63a4505a3d49" comment="Line of business">'S.19.01.01.08'!$B$79</definedName>
    <definedName name="S.19.01.01.08_Z_41c4cb0dd35b43" comment="Sheets">'S.19.01.01.08'!$B$80</definedName>
    <definedName name="S.19.01.01.08__0003" comment="S.19.01.01.08_Z_f5eb435c385e49#S.19.01.01.08_Z_f7c6d0419ee141#S.19.01.01.08_Z_202c2129fa104c#S.19.01.01.08_Z_9b63a4505a3d49#S.19.01.01.08_Z_41c4cb0dd35b43">'S.19.01.01.08'!$C$83:$D$99</definedName>
    <definedName name="S.19.01.01.08_Z_6462e511c23647" comment="Currency conversion">'S.19.01.01.08'!$B$101</definedName>
    <definedName name="S.19.01.01.08_Z_73aa1cd2c77241" comment="Currency">'S.19.01.01.08'!$B$102</definedName>
    <definedName name="S.19.01.01.08_Z_a7f308330e4645" comment="Accident year / Underwriting year">'S.19.01.01.08'!$B$103</definedName>
    <definedName name="S.19.01.01.08_Z_b06adf8a026c47" comment="Line of business">'S.19.01.01.08'!$B$104</definedName>
    <definedName name="S.19.01.01.08_Z_0bea7cda7b7c41" comment="Sheets">'S.19.01.01.08'!$B$105</definedName>
    <definedName name="S.19.01.01.08__0004" comment="S.19.01.01.08_Z_6462e511c23647#S.19.01.01.08_Z_73aa1cd2c77241#S.19.01.01.08_Z_a7f308330e4645#S.19.01.01.08_Z_b06adf8a026c47#S.19.01.01.08_Z_0bea7cda7b7c41">'S.19.01.01.08'!$C$108:$D$124</definedName>
    <definedName name="S.19.01.01.08_Z_0cb36d78710d49" comment="Currency conversion">'S.19.01.01.08'!$B$126</definedName>
    <definedName name="S.19.01.01.08_Z_ba60c537a9e742" comment="Currency">'S.19.01.01.08'!$B$127</definedName>
    <definedName name="S.19.01.01.08_Z_f5e31aebae9846" comment="Accident year / Underwriting year">'S.19.01.01.08'!$B$128</definedName>
    <definedName name="S.19.01.01.08_Z_d30f3264c4064f" comment="Line of business">'S.19.01.01.08'!$B$129</definedName>
    <definedName name="S.19.01.01.08_Z_b40141bcd05f43" comment="Sheets">'S.19.01.01.08'!$B$130</definedName>
    <definedName name="S.19.01.01.08__0005" comment="S.19.01.01.08_Z_0cb36d78710d49#S.19.01.01.08_Z_ba60c537a9e742#S.19.01.01.08_Z_f5e31aebae9846#S.19.01.01.08_Z_d30f3264c4064f#S.19.01.01.08_Z_b40141bcd05f43">'S.19.01.01.08'!$C$133:$D$149</definedName>
    <definedName name="S.19.01.01.08_Z_6aa555ae94bc4c" comment="Currency conversion">'S.19.01.01.08'!$B$151</definedName>
    <definedName name="S.19.01.01.08_Z_cf6d7c02f90b4f" comment="Currency">'S.19.01.01.08'!$B$152</definedName>
    <definedName name="S.19.01.01.08_Z_8a8b53210ccd4d" comment="Accident year / Underwriting year">'S.19.01.01.08'!$B$153</definedName>
    <definedName name="S.19.01.01.08_Z_b6d525c065ec46" comment="Line of business">'S.19.01.01.08'!$B$154</definedName>
    <definedName name="S.19.01.01.08_Z_d471f55f9d6145" comment="Sheets">'S.19.01.01.08'!$B$155</definedName>
    <definedName name="S.19.01.01.08__0006" comment="S.19.01.01.08_Z_6aa555ae94bc4c#S.19.01.01.08_Z_cf6d7c02f90b4f#S.19.01.01.08_Z_8a8b53210ccd4d#S.19.01.01.08_Z_b6d525c065ec46#S.19.01.01.08_Z_d471f55f9d6145">'S.19.01.01.08'!$C$158:$D$174</definedName>
    <definedName name="S.19.01.01.08_Z_9d0685be12c949" comment="Currency conversion">'S.19.01.01.08'!$B$176</definedName>
    <definedName name="S.19.01.01.08_Z_a303053d9fc44b" comment="Currency">'S.19.01.01.08'!$B$177</definedName>
    <definedName name="S.19.01.01.08_Z_dc2f22874dd048" comment="Accident year / Underwriting year">'S.19.01.01.08'!$B$178</definedName>
    <definedName name="S.19.01.01.08_Z_92a554e48c1e45" comment="Line of business">'S.19.01.01.08'!$B$179</definedName>
    <definedName name="S.19.01.01.08_Z_d14789a074ad4e" comment="Sheets">'S.19.01.01.08'!$B$180</definedName>
    <definedName name="S.19.01.01.08__0007" comment="S.19.01.01.08_Z_9d0685be12c949#S.19.01.01.08_Z_a303053d9fc44b#S.19.01.01.08_Z_dc2f22874dd048#S.19.01.01.08_Z_92a554e48c1e45#S.19.01.01.08_Z_d14789a074ad4e">'S.19.01.01.08'!$C$183:$D$199</definedName>
    <definedName name="S.19.01.01.08_Z_538b7c21eebb42" comment="Currency conversion">'S.19.01.01.08'!$B$201</definedName>
    <definedName name="S.19.01.01.08_Z_0d9d9022f80d4e" comment="Currency">'S.19.01.01.08'!$B$202</definedName>
    <definedName name="S.19.01.01.08_Z_c6fe70ca209245" comment="Accident year / Underwriting year">'S.19.01.01.08'!$B$203</definedName>
    <definedName name="S.19.01.01.08_Z_e5ace6dea0b042" comment="Line of business">'S.19.01.01.08'!$B$204</definedName>
    <definedName name="S.19.01.01.08_Z_40521669274a48" comment="Sheets">'S.19.01.01.08'!$B$205</definedName>
    <definedName name="S.19.01.01.08__0008" comment="S.19.01.01.08_Z_538b7c21eebb42#S.19.01.01.08_Z_0d9d9022f80d4e#S.19.01.01.08_Z_c6fe70ca209245#S.19.01.01.08_Z_e5ace6dea0b042#S.19.01.01.08_Z_40521669274a48">'S.19.01.01.08'!$C$208:$D$224</definedName>
    <definedName name="S.19.01.01.08_Z_c8a6f8c9a02e48" comment="Currency conversion">'S.19.01.01.08'!$B$226</definedName>
    <definedName name="S.19.01.01.08_Z_58dde4245cb449" comment="Currency">'S.19.01.01.08'!$B$227</definedName>
    <definedName name="S.19.01.01.08_Z_c909d24beb3649" comment="Accident year / Underwriting year">'S.19.01.01.08'!$B$228</definedName>
    <definedName name="S.19.01.01.08_Z_e8b5ad2cd10549" comment="Line of business">'S.19.01.01.08'!$B$229</definedName>
    <definedName name="S.19.01.01.08_Z_31a7eb7830ab46" comment="Sheets">'S.19.01.01.08'!$B$230</definedName>
    <definedName name="S.19.01.01.08__0009" comment="S.19.01.01.08_Z_c8a6f8c9a02e48#S.19.01.01.08_Z_58dde4245cb449#S.19.01.01.08_Z_c909d24beb3649#S.19.01.01.08_Z_e8b5ad2cd10549#S.19.01.01.08_Z_31a7eb7830ab46">'S.19.01.01.08'!$C$233:$D$249</definedName>
    <definedName name="S.19.01.01.08_Z_c933247f337445" comment="Currency conversion">'S.19.01.01.08'!$B$251</definedName>
    <definedName name="S.19.01.01.08_Z_3ed1d25c96514d" comment="Currency">'S.19.01.01.08'!$B$252</definedName>
    <definedName name="S.19.01.01.08_Z_936338cd281048" comment="Accident year / Underwriting year">'S.19.01.01.08'!$B$253</definedName>
    <definedName name="S.19.01.01.08_Z_0ee6c30d9c114c" comment="Line of business">'S.19.01.01.08'!$B$254</definedName>
    <definedName name="S.19.01.01.08_Z_80f34429fef949" comment="Sheets">'S.19.01.01.08'!$B$255</definedName>
    <definedName name="S.19.01.01.08__0010" comment="S.19.01.01.08_Z_c933247f337445#S.19.01.01.08_Z_3ed1d25c96514d#S.19.01.01.08_Z_936338cd281048#S.19.01.01.08_Z_0ee6c30d9c114c#S.19.01.01.08_Z_80f34429fef949">'S.19.01.01.08'!$C$258:$D$274</definedName>
    <definedName name="S.19.01.01.08_Z_377888d904c243" comment="Currency conversion">'S.19.01.01.08'!$B$276</definedName>
    <definedName name="S.19.01.01.08_Z_4113ed69c7a044" comment="Currency">'S.19.01.01.08'!$B$277</definedName>
    <definedName name="S.19.01.01.08_Z_81daf09bb5d04d" comment="Accident year / Underwriting year">'S.19.01.01.08'!$B$278</definedName>
    <definedName name="S.19.01.01.08_Z_6eb9dd12c90c40" comment="Line of business">'S.19.01.01.08'!$B$279</definedName>
    <definedName name="S.19.01.01.08_Z_0c093b58955f4e" comment="Sheets">'S.19.01.01.08'!$B$280</definedName>
    <definedName name="S.19.01.01.08__0011" comment="S.19.01.01.08_Z_377888d904c243#S.19.01.01.08_Z_4113ed69c7a044#S.19.01.01.08_Z_81daf09bb5d04d#S.19.01.01.08_Z_6eb9dd12c90c40#S.19.01.01.08_Z_0c093b58955f4e">'S.19.01.01.08'!$C$283:$D$299</definedName>
    <definedName name="S.19.01.01.08_Z_4f10dab292de4a" comment="Currency conversion">'S.19.01.01.08'!$B$301</definedName>
    <definedName name="S.19.01.01.08_Z_5a06e1e959ba4c" comment="Currency">'S.19.01.01.08'!$B$302</definedName>
    <definedName name="S.19.01.01.08_Z_be486206936d43" comment="Accident year / Underwriting year">'S.19.01.01.08'!$B$303</definedName>
    <definedName name="S.19.01.01.08_Z_063315fabb664f" comment="Line of business">'S.19.01.01.08'!$B$304</definedName>
    <definedName name="S.19.01.01.08_Z_3bcb357e86f94b" comment="Sheets">'S.19.01.01.08'!$B$305</definedName>
    <definedName name="S.19.01.01.08__0012" comment="S.19.01.01.08_Z_4f10dab292de4a#S.19.01.01.08_Z_5a06e1e959ba4c#S.19.01.01.08_Z_be486206936d43#S.19.01.01.08_Z_063315fabb664f#S.19.01.01.08_Z_3bcb357e86f94b">'S.19.01.01.08'!$C$308:$D$324</definedName>
    <definedName name="S.19.01.01.08_Z_c1d71b8f386644" comment="Currency conversion">'S.19.01.01.08'!$B$326</definedName>
    <definedName name="S.19.01.01.08_Z_b4188ca8c2f44a" comment="Currency">'S.19.01.01.08'!$B$327</definedName>
    <definedName name="S.19.01.01.08_Z_c81d5c2cc44041" comment="Accident year / Underwriting year">'S.19.01.01.08'!$B$328</definedName>
    <definedName name="S.19.01.01.08_Z_b383c6a8638f4e" comment="Line of business">'S.19.01.01.08'!$B$329</definedName>
    <definedName name="S.19.01.01.08_Z_d7bc721ee77542" comment="Sheets">'S.19.01.01.08'!$B$330</definedName>
    <definedName name="S.19.01.01.08__0013" comment="S.19.01.01.08_Z_c1d71b8f386644#S.19.01.01.08_Z_b4188ca8c2f44a#S.19.01.01.08_Z_c81d5c2cc44041#S.19.01.01.08_Z_b383c6a8638f4e#S.19.01.01.08_Z_d7bc721ee77542">'S.19.01.01.08'!$C$333:$D$349</definedName>
    <definedName name="S.19.01.01.08_Z_8b6195839b6142" comment="Currency conversion">'S.19.01.01.08'!$B$351</definedName>
    <definedName name="S.19.01.01.08_Z_c20e1de221d44a" comment="Currency">'S.19.01.01.08'!$B$352</definedName>
    <definedName name="S.19.01.01.08_Z_e45906f3b38a44" comment="Accident year / Underwriting year">'S.19.01.01.08'!$B$353</definedName>
    <definedName name="S.19.01.01.08_Z_99fae353565c47" comment="Line of business">'S.19.01.01.08'!$B$354</definedName>
    <definedName name="S.19.01.01.08_Z_1f10484627aa46" comment="Sheets">'S.19.01.01.08'!$B$355</definedName>
    <definedName name="S.19.01.01.08__0014" comment="S.19.01.01.08_Z_8b6195839b6142#S.19.01.01.08_Z_c20e1de221d44a#S.19.01.01.08_Z_e45906f3b38a44#S.19.01.01.08_Z_99fae353565c47#S.19.01.01.08_Z_1f10484627aa46">'S.19.01.01.08'!$C$358:$D$374</definedName>
    <definedName name="S.19.01.01.08_Z_b717d6eabbc84f" comment="Currency conversion">'S.19.01.01.08'!$B$376</definedName>
    <definedName name="S.19.01.01.08_Z_3805fcceb2cd45" comment="Currency">'S.19.01.01.08'!$B$377</definedName>
    <definedName name="S.19.01.01.08_Z_58d97776f68e48" comment="Accident year / Underwriting year">'S.19.01.01.08'!$B$378</definedName>
    <definedName name="S.19.01.01.08_Z_bd218ca2f1d34f" comment="Line of business">'S.19.01.01.08'!$B$379</definedName>
    <definedName name="S.19.01.01.08_Z_373e71ae22c44c" comment="Sheets">'S.19.01.01.08'!$B$380</definedName>
    <definedName name="S.19.01.01.08__0015" comment="S.19.01.01.08_Z_b717d6eabbc84f#S.19.01.01.08_Z_3805fcceb2cd45#S.19.01.01.08_Z_58d97776f68e48#S.19.01.01.08_Z_bd218ca2f1d34f#S.19.01.01.08_Z_373e71ae22c44c">'S.19.01.01.08'!$C$383:$D$399</definedName>
    <definedName name="S.19.01.01.08_Z_f553e975c92c46" comment="Currency conversion">'S.19.01.01.08'!$B$401</definedName>
    <definedName name="S.19.01.01.08_Z_72b5a0708bee4b" comment="Currency">'S.19.01.01.08'!$B$402</definedName>
    <definedName name="S.19.01.01.08_Z_60784439f78c4c" comment="Accident year / Underwriting year">'S.19.01.01.08'!$B$403</definedName>
    <definedName name="S.19.01.01.08_Z_524a1e01541944" comment="Line of business">'S.19.01.01.08'!$B$404</definedName>
    <definedName name="S.19.01.01.08_Z_9caac70b47c94b" comment="Sheets">'S.19.01.01.08'!$B$405</definedName>
    <definedName name="S.19.01.01.08__0016" comment="S.19.01.01.08_Z_f553e975c92c46#S.19.01.01.08_Z_72b5a0708bee4b#S.19.01.01.08_Z_60784439f78c4c#S.19.01.01.08_Z_524a1e01541944#S.19.01.01.08_Z_9caac70b47c94b">'S.19.01.01.08'!$C$408:$D$424</definedName>
    <definedName name="S.19.01.01.08_Z_2d270069bfe548" comment="Currency conversion">'S.19.01.01.08'!$B$426</definedName>
    <definedName name="S.19.01.01.08_Z_f6b585b79a814f" comment="Currency">'S.19.01.01.08'!$B$427</definedName>
    <definedName name="S.19.01.01.08_Z_05ebcaf6cf014f" comment="Accident year / Underwriting year">'S.19.01.01.08'!$B$428</definedName>
    <definedName name="S.19.01.01.08_Z_c7a2c4ee2ea646" comment="Line of business">'S.19.01.01.08'!$B$429</definedName>
    <definedName name="S.19.01.01.08_Z_2be9b0b3b4d44d" comment="Sheets">'S.19.01.01.08'!$B$430</definedName>
    <definedName name="S.19.01.01.08__0017" comment="S.19.01.01.08_Z_2d270069bfe548#S.19.01.01.08_Z_f6b585b79a814f#S.19.01.01.08_Z_05ebcaf6cf014f#S.19.01.01.08_Z_c7a2c4ee2ea646#S.19.01.01.08_Z_2be9b0b3b4d44d">'S.19.01.01.08'!$C$433:$D$449</definedName>
    <definedName name="S.19.01.01.08_Z_577a5b0d200242" comment="Currency conversion">'S.19.01.01.08'!$B$451</definedName>
    <definedName name="S.19.01.01.08_Z_aa5e1950d4814e" comment="Currency">'S.19.01.01.08'!$B$452</definedName>
    <definedName name="S.19.01.01.08_Z_542b6ec410044c" comment="Accident year / Underwriting year">'S.19.01.01.08'!$B$453</definedName>
    <definedName name="S.19.01.01.08_Z_727b9785e26545" comment="Line of business">'S.19.01.01.08'!$B$454</definedName>
    <definedName name="S.19.01.01.08_Z_a173cc39a9ed44" comment="Sheets">'S.19.01.01.08'!$B$455</definedName>
    <definedName name="S.19.01.01.08__0018" comment="S.19.01.01.08_Z_577a5b0d200242#S.19.01.01.08_Z_aa5e1950d4814e#S.19.01.01.08_Z_542b6ec410044c#S.19.01.01.08_Z_727b9785e26545#S.19.01.01.08_Z_a173cc39a9ed44">'S.19.01.01.08'!$C$458:$D$474</definedName>
    <definedName name="S.19.01.01.08_Z_65e3d1bdda854b" comment="Currency conversion">'S.19.01.01.08'!$B$476</definedName>
    <definedName name="S.19.01.01.08_Z_82bdc48f88c845" comment="Currency">'S.19.01.01.08'!$B$477</definedName>
    <definedName name="S.19.01.01.08_Z_15824137ea7f4e" comment="Accident year / Underwriting year">'S.19.01.01.08'!$B$478</definedName>
    <definedName name="S.19.01.01.08_Z_d651f56b895948" comment="Line of business">'S.19.01.01.08'!$B$479</definedName>
    <definedName name="S.19.01.01.08_Z_0edf88a66b7146" comment="Sheets">'S.19.01.01.08'!$B$480</definedName>
    <definedName name="S.19.01.01.08__0019" comment="S.19.01.01.08_Z_65e3d1bdda854b#S.19.01.01.08_Z_82bdc48f88c845#S.19.01.01.08_Z_15824137ea7f4e#S.19.01.01.08_Z_d651f56b895948#S.19.01.01.08_Z_0edf88a66b7146">'S.19.01.01.08'!$C$483:$D$499</definedName>
    <definedName name="S.19.01.01.08_Z_4d1af786744a4c" comment="Currency conversion">'S.19.01.01.08'!$B$501</definedName>
    <definedName name="S.19.01.01.08_Z_b22be19eb8cb49" comment="Currency">'S.19.01.01.08'!$B$502</definedName>
    <definedName name="S.19.01.01.08_Z_a86fc765fabd40" comment="Accident year / Underwriting year">'S.19.01.01.08'!$B$503</definedName>
    <definedName name="S.19.01.01.08_Z_7d2ff216f55b4f" comment="Line of business">'S.19.01.01.08'!$B$504</definedName>
    <definedName name="S.19.01.01.08_Z_b07b6d95de974e" comment="Sheets">'S.19.01.01.08'!$B$505</definedName>
    <definedName name="S.19.01.01.08__0020" comment="S.19.01.01.08_Z_4d1af786744a4c#S.19.01.01.08_Z_b22be19eb8cb49#S.19.01.01.08_Z_a86fc765fabd40#S.19.01.01.08_Z_7d2ff216f55b4f#S.19.01.01.08_Z_b07b6d95de974e">'S.19.01.01.08'!$C$508:$D$524</definedName>
    <definedName name="S.19.01.01.08_Z_7b46756b91f64f" comment="Currency conversion">'S.19.01.01.08'!$B$526</definedName>
    <definedName name="S.19.01.01.08_Z_53c920ea8db44a" comment="Currency">'S.19.01.01.08'!$B$527</definedName>
    <definedName name="S.19.01.01.08_Z_2055f6fd86ea47" comment="Accident year / Underwriting year">'S.19.01.01.08'!$B$528</definedName>
    <definedName name="S.19.01.01.08_Z_31dca2f317924b" comment="Line of business">'S.19.01.01.08'!$B$529</definedName>
    <definedName name="S.19.01.01.08_Z_a8d4b601803349" comment="Sheets">'S.19.01.01.08'!$B$530</definedName>
    <definedName name="S.19.01.01.08__0021" comment="S.19.01.01.08_Z_7b46756b91f64f#S.19.01.01.08_Z_53c920ea8db44a#S.19.01.01.08_Z_2055f6fd86ea47#S.19.01.01.08_Z_31dca2f317924b#S.19.01.01.08_Z_a8d4b601803349">'S.19.01.01.08'!$C$533:$D$549</definedName>
    <definedName name="S.19.01.01.08_Z_6811ef7d7d6042" comment="Currency conversion">'S.19.01.01.08'!$B$551</definedName>
    <definedName name="S.19.01.01.08_Z_e8c497378fe540" comment="Currency">'S.19.01.01.08'!$B$552</definedName>
    <definedName name="S.19.01.01.08_Z_eb00043db5f54e" comment="Accident year / Underwriting year">'S.19.01.01.08'!$B$553</definedName>
    <definedName name="S.19.01.01.08_Z_11b9296484e447" comment="Line of business">'S.19.01.01.08'!$B$554</definedName>
    <definedName name="S.19.01.01.08_Z_a596655dee6048" comment="Sheets">'S.19.01.01.08'!$B$555</definedName>
    <definedName name="S.19.01.01.08__0022" comment="S.19.01.01.08_Z_6811ef7d7d6042#S.19.01.01.08_Z_e8c497378fe540#S.19.01.01.08_Z_eb00043db5f54e#S.19.01.01.08_Z_11b9296484e447#S.19.01.01.08_Z_a596655dee6048">'S.19.01.01.08'!$C$558:$D$574</definedName>
    <definedName name="S.19.01.01.08_Z_ce04759ff38443" comment="Currency conversion">'S.19.01.01.08'!$B$576</definedName>
    <definedName name="S.19.01.01.08_Z_60d3793ef41849" comment="Currency">'S.19.01.01.08'!$B$577</definedName>
    <definedName name="S.19.01.01.08_Z_22cbf84c998c44" comment="Accident year / Underwriting year">'S.19.01.01.08'!$B$578</definedName>
    <definedName name="S.19.01.01.08_Z_c25f4e74fa9f4a" comment="Line of business">'S.19.01.01.08'!$B$579</definedName>
    <definedName name="S.19.01.01.08_Z_f00eb2207a8347" comment="Sheets">'S.19.01.01.08'!$B$580</definedName>
    <definedName name="S.19.01.01.08__0023" comment="S.19.01.01.08_Z_ce04759ff38443#S.19.01.01.08_Z_60d3793ef41849#S.19.01.01.08_Z_22cbf84c998c44#S.19.01.01.08_Z_c25f4e74fa9f4a#S.19.01.01.08_Z_f00eb2207a8347">'S.19.01.01.08'!$C$583:$D$599</definedName>
    <definedName name="S.19.01.01.08_Z_6a7efe3535e742" comment="Currency conversion">'S.19.01.01.08'!$B$601</definedName>
    <definedName name="S.19.01.01.08_Z_a2a5f66377584a" comment="Currency">'S.19.01.01.08'!$B$602</definedName>
    <definedName name="S.19.01.01.08_Z_d644380667b94d" comment="Accident year / Underwriting year">'S.19.01.01.08'!$B$603</definedName>
    <definedName name="S.19.01.01.08_Z_26ce90d224df41" comment="Line of business">'S.19.01.01.08'!$B$604</definedName>
    <definedName name="S.19.01.01.08_Z_f51a9c73e34d4d" comment="Sheets">'S.19.01.01.08'!$B$605</definedName>
    <definedName name="S.19.01.01.08__0024" comment="S.19.01.01.08_Z_6a7efe3535e742#S.19.01.01.08_Z_a2a5f66377584a#S.19.01.01.08_Z_d644380667b94d#S.19.01.01.08_Z_26ce90d224df41#S.19.01.01.08_Z_f51a9c73e34d4d">'S.19.01.01.08'!$C$608:$D$624</definedName>
    <definedName name="S.19.01.01.08_Z_3b07fe286c8f4f" comment="Currency conversion">'S.19.01.01.08'!$B$626</definedName>
    <definedName name="S.19.01.01.08_Z_61b539e05ccf4d" comment="Currency">'S.19.01.01.08'!$B$627</definedName>
    <definedName name="S.19.01.01.08_Z_2124726f60864d" comment="Accident year / Underwriting year">'S.19.01.01.08'!$B$628</definedName>
    <definedName name="S.19.01.01.08_Z_2edd21e5935046" comment="Line of business">'S.19.01.01.08'!$B$629</definedName>
    <definedName name="S.19.01.01.08_Z_97daa29d4d0842" comment="Sheets">'S.19.01.01.08'!$B$630</definedName>
    <definedName name="S.19.01.01.08__0025" comment="S.19.01.01.08_Z_3b07fe286c8f4f#S.19.01.01.08_Z_61b539e05ccf4d#S.19.01.01.08_Z_2124726f60864d#S.19.01.01.08_Z_2edd21e5935046#S.19.01.01.08_Z_97daa29d4d0842">'S.19.01.01.08'!$C$633:$D$649</definedName>
    <definedName name="S.19.01.01.08_Z_d944e5604e0943" comment="Currency conversion">'S.19.01.01.08'!$B$651</definedName>
    <definedName name="S.19.01.01.08_Z_98515537e4f549" comment="Currency">'S.19.01.01.08'!$B$652</definedName>
    <definedName name="S.19.01.01.08_Z_3e8da4328c0a4e" comment="Accident year / Underwriting year">'S.19.01.01.08'!$B$653</definedName>
    <definedName name="S.19.01.01.08_Z_e2a27fdfc9f74a" comment="Line of business">'S.19.01.01.08'!$B$654</definedName>
    <definedName name="S.19.01.01.08_Z_67b7361d2ff847" comment="Sheets">'S.19.01.01.08'!$B$655</definedName>
    <definedName name="S.19.01.01.08__0026" comment="S.19.01.01.08_Z_d944e5604e0943#S.19.01.01.08_Z_98515537e4f549#S.19.01.01.08_Z_3e8da4328c0a4e#S.19.01.01.08_Z_e2a27fdfc9f74a#S.19.01.01.08_Z_67b7361d2ff847">'S.19.01.01.08'!$C$658:$D$674</definedName>
    <definedName name="S.19.01.01.08_Z_dac32acc471346" comment="Currency conversion">'S.19.01.01.08'!$B$676</definedName>
    <definedName name="S.19.01.01.08_Z_4d09e6b72e0841" comment="Currency">'S.19.01.01.08'!$B$677</definedName>
    <definedName name="S.19.01.01.08_Z_11f2d0a7c5424c" comment="Accident year / Underwriting year">'S.19.01.01.08'!$B$678</definedName>
    <definedName name="S.19.01.01.08_Z_055e9798a46344" comment="Line of business">'S.19.01.01.08'!$B$679</definedName>
    <definedName name="S.19.01.01.08_Z_9766a899bd3749" comment="Sheets">'S.19.01.01.08'!$B$680</definedName>
    <definedName name="S.19.01.01.08__0027" comment="S.19.01.01.08_Z_dac32acc471346#S.19.01.01.08_Z_4d09e6b72e0841#S.19.01.01.08_Z_11f2d0a7c5424c#S.19.01.01.08_Z_055e9798a46344#S.19.01.01.08_Z_9766a899bd3749">'S.19.01.01.08'!$C$683:$D$699</definedName>
    <definedName name="S.19.01.01.08_Z_6788815bcc0a40" comment="Currency conversion">'S.19.01.01.08'!$B$701</definedName>
    <definedName name="S.19.01.01.08_Z_3febf5d5b2274a" comment="Currency">'S.19.01.01.08'!$B$702</definedName>
    <definedName name="S.19.01.01.08_Z_2a56782461c240" comment="Accident year / Underwriting year">'S.19.01.01.08'!$B$703</definedName>
    <definedName name="S.19.01.01.08_Z_30847662791f45" comment="Line of business">'S.19.01.01.08'!$B$704</definedName>
    <definedName name="S.19.01.01.08_Z_4863bed36ba040" comment="Sheets">'S.19.01.01.08'!$B$705</definedName>
    <definedName name="S.19.01.01.08__0028" comment="S.19.01.01.08_Z_6788815bcc0a40#S.19.01.01.08_Z_3febf5d5b2274a#S.19.01.01.08_Z_2a56782461c240#S.19.01.01.08_Z_30847662791f45#S.19.01.01.08_Z_4863bed36ba040">'S.19.01.01.08'!$C$708:$D$724</definedName>
    <definedName name="S.19.01.01.08_Z_2d42bebe7f6746" comment="Currency conversion">'S.19.01.01.08'!$B$726</definedName>
    <definedName name="S.19.01.01.08_Z_dda9ccfe77194d" comment="Currency">'S.19.01.01.08'!$B$727</definedName>
    <definedName name="S.19.01.01.08_Z_76f4f8e7bf7a40" comment="Accident year / Underwriting year">'S.19.01.01.08'!$B$728</definedName>
    <definedName name="S.19.01.01.08_Z_df776fa7423d49" comment="Line of business">'S.19.01.01.08'!$B$729</definedName>
    <definedName name="S.19.01.01.08_Z_3c248d9fb7434d" comment="Sheets">'S.19.01.01.08'!$B$730</definedName>
    <definedName name="S.19.01.01.08__0029" comment="S.19.01.01.08_Z_2d42bebe7f6746#S.19.01.01.08_Z_dda9ccfe77194d#S.19.01.01.08_Z_76f4f8e7bf7a40#S.19.01.01.08_Z_df776fa7423d49#S.19.01.01.08_Z_3c248d9fb7434d">'S.19.01.01.08'!$C$733:$D$749</definedName>
    <definedName name="S.19.01.01.08_Z_4c7e23cfa5634f" comment="Currency conversion">'S.19.01.01.08'!$B$751</definedName>
    <definedName name="S.19.01.01.08_Z_6632657916ad44" comment="Currency">'S.19.01.01.08'!$B$752</definedName>
    <definedName name="S.19.01.01.08_Z_9fd5008482f64b" comment="Accident year / Underwriting year">'S.19.01.01.08'!$B$753</definedName>
    <definedName name="S.19.01.01.08_Z_394ca1cca5dd4b" comment="Line of business">'S.19.01.01.08'!$B$754</definedName>
    <definedName name="S.19.01.01.08_Z_3a2c10912cd843" comment="Sheets">'S.19.01.01.08'!$B$755</definedName>
    <definedName name="S.19.01.01.08__0030" comment="S.19.01.01.08_Z_4c7e23cfa5634f#S.19.01.01.08_Z_6632657916ad44#S.19.01.01.08_Z_9fd5008482f64b#S.19.01.01.08_Z_394ca1cca5dd4b#S.19.01.01.08_Z_3a2c10912cd843">'S.19.01.01.08'!$C$758:$D$774</definedName>
    <definedName name="S.19.01.01.08_Z_9ba47fb23d9f4d" comment="Currency conversion">'S.19.01.01.08'!$B$776</definedName>
    <definedName name="S.19.01.01.08_Z_123b2e98d50f42" comment="Currency">'S.19.01.01.08'!$B$777</definedName>
    <definedName name="S.19.01.01.08_Z_0b07c90718804c" comment="Accident year / Underwriting year">'S.19.01.01.08'!$B$778</definedName>
    <definedName name="S.19.01.01.08_Z_6afcf60a03de49" comment="Line of business">'S.19.01.01.08'!$B$779</definedName>
    <definedName name="S.19.01.01.08_Z_bb20993a6f8548" comment="Sheets">'S.19.01.01.08'!$B$780</definedName>
    <definedName name="S.19.01.01.08__0031" comment="S.19.01.01.08_Z_9ba47fb23d9f4d#S.19.01.01.08_Z_123b2e98d50f42#S.19.01.01.08_Z_0b07c90718804c#S.19.01.01.08_Z_6afcf60a03de49#S.19.01.01.08_Z_bb20993a6f8548">'S.19.01.01.08'!$C$783:$D$799</definedName>
    <definedName name="S.19.01.01.08_Z_003c9e595ef04f" comment="Currency conversion">'S.19.01.01.08'!$B$801</definedName>
    <definedName name="S.19.01.01.08_Z_12a5b2e31a2244" comment="Currency">'S.19.01.01.08'!$B$802</definedName>
    <definedName name="S.19.01.01.08_Z_c3d132aa04a146" comment="Accident year / Underwriting year">'S.19.01.01.08'!$B$803</definedName>
    <definedName name="S.19.01.01.08_Z_78e1b14c7b1c4e" comment="Line of business">'S.19.01.01.08'!$B$804</definedName>
    <definedName name="S.19.01.01.08_Z_958530b2ab8549" comment="Sheets">'S.19.01.01.08'!$B$805</definedName>
    <definedName name="S.19.01.01.08__0032" comment="S.19.01.01.08_Z_003c9e595ef04f#S.19.01.01.08_Z_12a5b2e31a2244#S.19.01.01.08_Z_c3d132aa04a146#S.19.01.01.08_Z_78e1b14c7b1c4e#S.19.01.01.08_Z_958530b2ab8549">'S.19.01.01.08'!$C$808:$D$824</definedName>
    <definedName name="S.19.01.01.08_Z_43d07771d03546" comment="Currency conversion">'S.19.01.01.08'!$B$826</definedName>
    <definedName name="S.19.01.01.08_Z_23e271dfd3fa4c" comment="Currency">'S.19.01.01.08'!$B$827</definedName>
    <definedName name="S.19.01.01.08_Z_f163124659c243" comment="Accident year / Underwriting year">'S.19.01.01.08'!$B$828</definedName>
    <definedName name="S.19.01.01.08_Z_9c8df0f08df044" comment="Line of business">'S.19.01.01.08'!$B$829</definedName>
    <definedName name="S.19.01.01.08_Z_8372afcadaac47" comment="Sheets">'S.19.01.01.08'!$B$830</definedName>
    <definedName name="S.19.01.01.08__0033" comment="S.19.01.01.08_Z_43d07771d03546#S.19.01.01.08_Z_23e271dfd3fa4c#S.19.01.01.08_Z_f163124659c243#S.19.01.01.08_Z_9c8df0f08df044#S.19.01.01.08_Z_8372afcadaac47">'S.19.01.01.08'!$C$833:$D$849</definedName>
    <definedName name="S.19.01.01.08_Z_1f288e0b39ea44" comment="Currency conversion">'S.19.01.01.08'!$B$851</definedName>
    <definedName name="S.19.01.01.08_Z_e460cb003c9d4d" comment="Currency">'S.19.01.01.08'!$B$852</definedName>
    <definedName name="S.19.01.01.08_Z_c16fd4a684744c" comment="Accident year / Underwriting year">'S.19.01.01.08'!$B$853</definedName>
    <definedName name="S.19.01.01.08_Z_171df81d26e746" comment="Line of business">'S.19.01.01.08'!$B$854</definedName>
    <definedName name="S.19.01.01.08_Z_88f34c097efd47" comment="Sheets">'S.19.01.01.08'!$B$855</definedName>
    <definedName name="S.19.01.01.08__0034" comment="S.19.01.01.08_Z_1f288e0b39ea44#S.19.01.01.08_Z_e460cb003c9d4d#S.19.01.01.08_Z_c16fd4a684744c#S.19.01.01.08_Z_171df81d26e746#S.19.01.01.08_Z_88f34c097efd47">'S.19.01.01.08'!$C$858:$D$874</definedName>
    <definedName name="S.19.01.01.08_Z_8826b04e995e4f" comment="Currency conversion">'S.19.01.01.08'!$B$876</definedName>
    <definedName name="S.19.01.01.08_Z_a30388aaeba345" comment="Currency">'S.19.01.01.08'!$B$877</definedName>
    <definedName name="S.19.01.01.08_Z_832d5c7a4c654a" comment="Accident year / Underwriting year">'S.19.01.01.08'!$B$878</definedName>
    <definedName name="S.19.01.01.08_Z_ba9859a413254d" comment="Line of business">'S.19.01.01.08'!$B$879</definedName>
    <definedName name="S.19.01.01.08_Z_bc90586e96734e" comment="Sheets">'S.19.01.01.08'!$B$880</definedName>
    <definedName name="S.19.01.01.08__0035" comment="S.19.01.01.08_Z_8826b04e995e4f#S.19.01.01.08_Z_a30388aaeba345#S.19.01.01.08_Z_832d5c7a4c654a#S.19.01.01.08_Z_ba9859a413254d#S.19.01.01.08_Z_bc90586e96734e">'S.19.01.01.08'!$C$883:$D$899</definedName>
    <definedName name="S.19.01.01.08_Z_60e2e0c0243247" comment="Currency conversion">'S.19.01.01.08'!$B$901</definedName>
    <definedName name="S.19.01.01.08_Z_a264ae3ef7f048" comment="Currency">'S.19.01.01.08'!$B$902</definedName>
    <definedName name="S.19.01.01.08_Z_b8c2408f230a44" comment="Accident year / Underwriting year">'S.19.01.01.08'!$B$903</definedName>
    <definedName name="S.19.01.01.08_Z_39a66fd364654d" comment="Line of business">'S.19.01.01.08'!$B$904</definedName>
    <definedName name="S.19.01.01.08_Z_c74dda8e314541" comment="Sheets">'S.19.01.01.08'!$B$905</definedName>
    <definedName name="S.19.01.01.08__0036" comment="S.19.01.01.08_Z_60e2e0c0243247#S.19.01.01.08_Z_a264ae3ef7f048#S.19.01.01.08_Z_b8c2408f230a44#S.19.01.01.08_Z_39a66fd364654d#S.19.01.01.08_Z_c74dda8e314541">'S.19.01.01.08'!$C$908:$D$924</definedName>
    <definedName name="S.19.01.01.08_Z_cea1c0dde20940" comment="Currency conversion">'S.19.01.01.08'!$B$926</definedName>
    <definedName name="S.19.01.01.08_Z_4cc3af1fd9ec43" comment="Currency">'S.19.01.01.08'!$B$927</definedName>
    <definedName name="S.19.01.01.08_Z_e48df3f7640c47" comment="Accident year / Underwriting year">'S.19.01.01.08'!$B$928</definedName>
    <definedName name="S.19.01.01.08_Z_7e90e96a2c8f4c" comment="Line of business">'S.19.01.01.08'!$B$929</definedName>
    <definedName name="S.19.01.01.08_Z_50f3d4574a1342" comment="Sheets">'S.19.01.01.08'!$B$930</definedName>
    <definedName name="S.19.01.01.08__0037" comment="S.19.01.01.08_Z_cea1c0dde20940#S.19.01.01.08_Z_4cc3af1fd9ec43#S.19.01.01.08_Z_e48df3f7640c47#S.19.01.01.08_Z_7e90e96a2c8f4c#S.19.01.01.08_Z_50f3d4574a1342">'S.19.01.01.08'!$C$933:$D$949</definedName>
    <definedName name="S.19.01.01.08_Z_2cde4e7fad2640" comment="Currency conversion">'S.19.01.01.08'!$B$951</definedName>
    <definedName name="S.19.01.01.08_Z_d044d8b61b804e" comment="Currency">'S.19.01.01.08'!$B$952</definedName>
    <definedName name="S.19.01.01.08_Z_543171d5ddb045" comment="Accident year / Underwriting year">'S.19.01.01.08'!$B$953</definedName>
    <definedName name="S.19.01.01.08_Z_433accb6808740" comment="Line of business">'S.19.01.01.08'!$B$954</definedName>
    <definedName name="S.19.01.01.08_Z_dacd19c09d1041" comment="Sheets">'S.19.01.01.08'!$B$955</definedName>
    <definedName name="S.19.01.01.08__0038" comment="S.19.01.01.08_Z_2cde4e7fad2640#S.19.01.01.08_Z_d044d8b61b804e#S.19.01.01.08_Z_543171d5ddb045#S.19.01.01.08_Z_433accb6808740#S.19.01.01.08_Z_dacd19c09d1041">'S.19.01.01.08'!$C$958:$D$974</definedName>
    <definedName name="S.19.01.01.08_Z_ece00f4f073842" comment="Currency conversion">'S.19.01.01.08'!$B$976</definedName>
    <definedName name="S.19.01.01.08_Z_7fd97622b20d4c" comment="Currency">'S.19.01.01.08'!$B$977</definedName>
    <definedName name="S.19.01.01.08_Z_726b54a6eea648" comment="Accident year / Underwriting year">'S.19.01.01.08'!$B$978</definedName>
    <definedName name="S.19.01.01.08_Z_79615e224ecb49" comment="Line of business">'S.19.01.01.08'!$B$979</definedName>
    <definedName name="S.19.01.01.08_Z_18543915a37445" comment="Sheets">'S.19.01.01.08'!$B$980</definedName>
    <definedName name="S.19.01.01.08__0039" comment="S.19.01.01.08_Z_ece00f4f073842#S.19.01.01.08_Z_7fd97622b20d4c#S.19.01.01.08_Z_726b54a6eea648#S.19.01.01.08_Z_79615e224ecb49#S.19.01.01.08_Z_18543915a37445">'S.19.01.01.08'!$C$983:$D$999</definedName>
    <definedName name="S.19.01.01.08_Z_d057fa9eb68c4b" comment="Currency conversion">'S.19.01.01.08'!$B$1001</definedName>
    <definedName name="S.19.01.01.08_Z_5705334a6fdb4b" comment="Currency">'S.19.01.01.08'!$B$1002</definedName>
    <definedName name="S.19.01.01.08_Z_c1b521d712424e" comment="Accident year / Underwriting year">'S.19.01.01.08'!$B$1003</definedName>
    <definedName name="S.19.01.01.08_Z_119249240ef84b" comment="Line of business">'S.19.01.01.08'!$B$1004</definedName>
    <definedName name="S.19.01.01.08_Z_501afa6d7c924d" comment="Sheets">'S.19.01.01.08'!$B$1005</definedName>
    <definedName name="S.19.01.01.08__0040" comment="S.19.01.01.08_Z_d057fa9eb68c4b#S.19.01.01.08_Z_5705334a6fdb4b#S.19.01.01.08_Z_c1b521d712424e#S.19.01.01.08_Z_119249240ef84b#S.19.01.01.08_Z_501afa6d7c924d">'S.19.01.01.08'!$C$1008:$D$1024</definedName>
    <definedName name="S.19.01.01.08_Z_f5cb584c6af843" comment="Currency conversion">'S.19.01.01.08'!$B$1026</definedName>
    <definedName name="S.19.01.01.08_Z_90e8aa6c082648" comment="Currency">'S.19.01.01.08'!$B$1027</definedName>
    <definedName name="S.19.01.01.08_Z_80e54b290d6f48" comment="Accident year / Underwriting year">'S.19.01.01.08'!$B$1028</definedName>
    <definedName name="S.19.01.01.08_Z_1fa1a1800f5544" comment="Line of business">'S.19.01.01.08'!$B$1029</definedName>
    <definedName name="S.19.01.01.08_Z_aa59ad35fa5d43" comment="Sheets">'S.19.01.01.08'!$B$1030</definedName>
    <definedName name="S.19.01.01.08__0041" comment="S.19.01.01.08_Z_f5cb584c6af843#S.19.01.01.08_Z_90e8aa6c082648#S.19.01.01.08_Z_80e54b290d6f48#S.19.01.01.08_Z_1fa1a1800f5544#S.19.01.01.08_Z_aa59ad35fa5d43">'S.19.01.01.08'!$C$1033:$D$1049</definedName>
    <definedName name="S.19.01.01.08_Z_5e0b76d7d38c45" comment="Currency conversion">'S.19.01.01.08'!$B$1051</definedName>
    <definedName name="S.19.01.01.08_Z_9c220a2a9c3e4c" comment="Currency">'S.19.01.01.08'!$B$1052</definedName>
    <definedName name="S.19.01.01.08_Z_4dcb8f76b6454d" comment="Accident year / Underwriting year">'S.19.01.01.08'!$B$1053</definedName>
    <definedName name="S.19.01.01.08_Z_f3842c4a2dc244" comment="Line of business">'S.19.01.01.08'!$B$1054</definedName>
    <definedName name="S.19.01.01.08_Z_d814e6c3675749" comment="Sheets">'S.19.01.01.08'!$B$1055</definedName>
    <definedName name="S.19.01.01.08__0042" comment="S.19.01.01.08_Z_5e0b76d7d38c45#S.19.01.01.08_Z_9c220a2a9c3e4c#S.19.01.01.08_Z_4dcb8f76b6454d#S.19.01.01.08_Z_f3842c4a2dc244#S.19.01.01.08_Z_d814e6c3675749">'S.19.01.01.08'!$C$1058:$D$1074</definedName>
    <definedName name="S.19.01.01.08_Z_b650effb9bbc45" comment="Currency conversion">'S.19.01.01.08'!$B$1076</definedName>
    <definedName name="S.19.01.01.08_Z_ebc9667f464d43" comment="Currency">'S.19.01.01.08'!$B$1077</definedName>
    <definedName name="S.19.01.01.08_Z_190cf4e11a8d46" comment="Accident year / Underwriting year">'S.19.01.01.08'!$B$1078</definedName>
    <definedName name="S.19.01.01.08_Z_dd1423c84f7b48" comment="Line of business">'S.19.01.01.08'!$B$1079</definedName>
    <definedName name="S.19.01.01.08_Z_b219ceda5ece4d" comment="Sheets">'S.19.01.01.08'!$B$1080</definedName>
    <definedName name="S.19.01.01.08__0043" comment="S.19.01.01.08_Z_b650effb9bbc45#S.19.01.01.08_Z_ebc9667f464d43#S.19.01.01.08_Z_190cf4e11a8d46#S.19.01.01.08_Z_dd1423c84f7b48#S.19.01.01.08_Z_b219ceda5ece4d">'S.19.01.01.08'!$C$1083:$D$1099</definedName>
    <definedName name="S.19.01.01.08_Z_f2997f56041847" comment="Currency conversion">'S.19.01.01.08'!$B$1101</definedName>
    <definedName name="S.19.01.01.08_Z_0d909dcf156a4d" comment="Currency">'S.19.01.01.08'!$B$1102</definedName>
    <definedName name="S.19.01.01.08_Z_d7ea637584c748" comment="Accident year / Underwriting year">'S.19.01.01.08'!$B$1103</definedName>
    <definedName name="S.19.01.01.08_Z_3444014d580349" comment="Line of business">'S.19.01.01.08'!$B$1104</definedName>
    <definedName name="S.19.01.01.08_Z_c53ac20977fe45" comment="Sheets">'S.19.01.01.08'!$B$1105</definedName>
    <definedName name="S.19.01.01.08__0044" comment="S.19.01.01.08_Z_f2997f56041847#S.19.01.01.08_Z_0d909dcf156a4d#S.19.01.01.08_Z_d7ea637584c748#S.19.01.01.08_Z_3444014d580349#S.19.01.01.08_Z_c53ac20977fe45">'S.19.01.01.08'!$C$1108:$D$1124</definedName>
    <definedName name="S.19.01.01.08_Z_fbb33f3a72e441" comment="Currency conversion">'S.19.01.01.08'!$B$1126</definedName>
    <definedName name="S.19.01.01.08_Z_b4f177966baa49" comment="Currency">'S.19.01.01.08'!$B$1127</definedName>
    <definedName name="S.19.01.01.08_Z_582b3be5aa9d4d" comment="Accident year / Underwriting year">'S.19.01.01.08'!$B$1128</definedName>
    <definedName name="S.19.01.01.08_Z_487d1191b9c541" comment="Line of business">'S.19.01.01.08'!$B$1129</definedName>
    <definedName name="S.19.01.01.08_Z_fca8524aae8f4e" comment="Sheets">'S.19.01.01.08'!$B$1130</definedName>
    <definedName name="S.19.01.01.08__0045" comment="S.19.01.01.08_Z_fbb33f3a72e441#S.19.01.01.08_Z_b4f177966baa49#S.19.01.01.08_Z_582b3be5aa9d4d#S.19.01.01.08_Z_487d1191b9c541#S.19.01.01.08_Z_fca8524aae8f4e">'S.19.01.01.08'!$C$1133:$D$1149</definedName>
    <definedName name="S.19.01.01.08_Z_3550d55010a942" comment="Currency conversion">'S.19.01.01.08'!$B$1151</definedName>
    <definedName name="S.19.01.01.08_Z_a423c868df3f4d" comment="Currency">'S.19.01.01.08'!$B$1152</definedName>
    <definedName name="S.19.01.01.08_Z_25049966ab7548" comment="Accident year / Underwriting year">'S.19.01.01.08'!$B$1153</definedName>
    <definedName name="S.19.01.01.08_Z_3e1b5edac39f4d" comment="Line of business">'S.19.01.01.08'!$B$1154</definedName>
    <definedName name="S.19.01.01.08_Z_56ceba2e6cc342" comment="Sheets">'S.19.01.01.08'!$B$1155</definedName>
    <definedName name="S.19.01.01.08__0046" comment="S.19.01.01.08_Z_3550d55010a942#S.19.01.01.08_Z_a423c868df3f4d#S.19.01.01.08_Z_25049966ab7548#S.19.01.01.08_Z_3e1b5edac39f4d#S.19.01.01.08_Z_56ceba2e6cc342">'S.19.01.01.08'!$C$1158:$D$1174</definedName>
    <definedName name="S.19.01.01.08_Z_f1c08447800949" comment="Currency conversion">'S.19.01.01.08'!$B$1176</definedName>
    <definedName name="S.19.01.01.08_Z_417656ab739046" comment="Currency">'S.19.01.01.08'!$B$1177</definedName>
    <definedName name="S.19.01.01.08_Z_9d5c75cb828944" comment="Accident year / Underwriting year">'S.19.01.01.08'!$B$1178</definedName>
    <definedName name="S.19.01.01.08_Z_19e8c7368b2849" comment="Line of business">'S.19.01.01.08'!$B$1179</definedName>
    <definedName name="S.19.01.01.08_Z_9eab46d421094a" comment="Sheets">'S.19.01.01.08'!$B$1180</definedName>
    <definedName name="S.19.01.01.08__0047" comment="S.19.01.01.08_Z_f1c08447800949#S.19.01.01.08_Z_417656ab739046#S.19.01.01.08_Z_9d5c75cb828944#S.19.01.01.08_Z_19e8c7368b2849#S.19.01.01.08_Z_9eab46d421094a">'S.19.01.01.08'!$C$1183:$D$1199</definedName>
    <definedName name="S.19.01.01.08_Z_fb2275c060e348" comment="Currency conversion">'S.19.01.01.08'!$B$1201</definedName>
    <definedName name="S.19.01.01.08_Z_66c91529d22f48" comment="Currency">'S.19.01.01.08'!$B$1202</definedName>
    <definedName name="S.19.01.01.08_Z_15d3ffa408d14c" comment="Accident year / Underwriting year">'S.19.01.01.08'!$B$1203</definedName>
    <definedName name="S.19.01.01.08_Z_34d2906439b446" comment="Line of business">'S.19.01.01.08'!$B$1204</definedName>
    <definedName name="S.19.01.01.08_Z_02f66299882546" comment="Sheets">'S.19.01.01.08'!$B$1205</definedName>
    <definedName name="S.19.01.01.08__0048" comment="S.19.01.01.08_Z_fb2275c060e348#S.19.01.01.08_Z_66c91529d22f48#S.19.01.01.08_Z_15d3ffa408d14c#S.19.01.01.08_Z_34d2906439b446#S.19.01.01.08_Z_02f66299882546">'S.19.01.01.08'!$C$1208:$D$1224</definedName>
    <definedName name="S.19.01.01.08_Z_0c5ec6d792ea4f" comment="Currency conversion">'S.19.01.01.08'!$B$1226</definedName>
    <definedName name="S.19.01.01.08_Z_3147acd5b75144" comment="Currency">'S.19.01.01.08'!$B$1227</definedName>
    <definedName name="S.19.01.01.08_Z_751fc517f35d46" comment="Accident year / Underwriting year">'S.19.01.01.08'!$B$1228</definedName>
    <definedName name="S.19.01.01.08_Z_b899840031fb40" comment="Line of business">'S.19.01.01.08'!$B$1229</definedName>
    <definedName name="S.19.01.01.08_Z_82ca65deb61a40" comment="Sheets">'S.19.01.01.08'!$B$1230</definedName>
    <definedName name="S.19.01.01.08__0049" comment="S.19.01.01.08_Z_0c5ec6d792ea4f#S.19.01.01.08_Z_3147acd5b75144#S.19.01.01.08_Z_751fc517f35d46#S.19.01.01.08_Z_b899840031fb40#S.19.01.01.08_Z_82ca65deb61a40">'S.19.01.01.08'!$C$1233:$D$1249</definedName>
    <definedName name="S.19.01.01.08_Z_724ab2c1a0bb47" comment="Currency conversion">'S.19.01.01.08'!$B$1251</definedName>
    <definedName name="S.19.01.01.08_Z_6e0992ee449e4e" comment="Currency">'S.19.01.01.08'!$B$1252</definedName>
    <definedName name="S.19.01.01.08_Z_d40e343c5cdb41" comment="Accident year / Underwriting year">'S.19.01.01.08'!$B$1253</definedName>
    <definedName name="S.19.01.01.08_Z_a13e24fe2a594e" comment="Line of business">'S.19.01.01.08'!$B$1254</definedName>
    <definedName name="S.19.01.01.08_Z_0299c10f10ce4f" comment="Sheets">'S.19.01.01.08'!$B$1255</definedName>
    <definedName name="S.19.01.01.08__0050" comment="S.19.01.01.08_Z_724ab2c1a0bb47#S.19.01.01.08_Z_6e0992ee449e4e#S.19.01.01.08_Z_d40e343c5cdb41#S.19.01.01.08_Z_a13e24fe2a594e#S.19.01.01.08_Z_0299c10f10ce4f">'S.19.01.01.08'!$C$1258:$D$1274</definedName>
    <definedName name="S.19.01.01.08_Z_a5d5b5f7204740" comment="Currency conversion">'S.19.01.01.08'!$B$1276</definedName>
    <definedName name="S.19.01.01.08_Z_6a5f3470bc5f44" comment="Currency">'S.19.01.01.08'!$B$1277</definedName>
    <definedName name="S.19.01.01.08_Z_46e57c854fed48" comment="Accident year / Underwriting year">'S.19.01.01.08'!$B$1278</definedName>
    <definedName name="S.19.01.01.08_Z_f8b761d2feb649" comment="Line of business">'S.19.01.01.08'!$B$1279</definedName>
    <definedName name="S.19.01.01.08_Z_a912b7c775cb4f" comment="Sheets">'S.19.01.01.08'!$B$1280</definedName>
    <definedName name="S.19.01.01.08__0051" comment="S.19.01.01.08_Z_a5d5b5f7204740#S.19.01.01.08_Z_6a5f3470bc5f44#S.19.01.01.08_Z_46e57c854fed48#S.19.01.01.08_Z_f8b761d2feb649#S.19.01.01.08_Z_a912b7c775cb4f">'S.19.01.01.08'!$C$1283:$D$1299</definedName>
    <definedName name="S.19.01.01.08_Z_0ee5a8b11b1548" comment="Currency conversion">'S.19.01.01.08'!$B$1301</definedName>
    <definedName name="S.19.01.01.08_Z_d61087341c9f4b" comment="Currency">'S.19.01.01.08'!$B$1302</definedName>
    <definedName name="S.19.01.01.08_Z_ef76863d72674c" comment="Accident year / Underwriting year">'S.19.01.01.08'!$B$1303</definedName>
    <definedName name="S.19.01.01.08_Z_84610169601f4a" comment="Line of business">'S.19.01.01.08'!$B$1304</definedName>
    <definedName name="S.19.01.01.08_Z_d40ade35cb9e47" comment="Sheets">'S.19.01.01.08'!$B$1305</definedName>
    <definedName name="S.19.01.01.08__0052" comment="S.19.01.01.08_Z_0ee5a8b11b1548#S.19.01.01.08_Z_d61087341c9f4b#S.19.01.01.08_Z_ef76863d72674c#S.19.01.01.08_Z_84610169601f4a#S.19.01.01.08_Z_d40ade35cb9e47">'S.19.01.01.08'!$C$1308:$D$1324</definedName>
    <definedName name="S.19.01.01.08_Z_380e3c25878343" comment="Currency conversion">'S.19.01.01.08'!$B$1326</definedName>
    <definedName name="S.19.01.01.08_Z_67657702caae4f" comment="Currency">'S.19.01.01.08'!$B$1327</definedName>
    <definedName name="S.19.01.01.08_Z_92fa6ac97b8b44" comment="Accident year / Underwriting year">'S.19.01.01.08'!$B$1328</definedName>
    <definedName name="S.19.01.01.08_Z_71be8973101547" comment="Line of business">'S.19.01.01.08'!$B$1329</definedName>
    <definedName name="S.19.01.01.08_Z_7d079db808ef49" comment="Sheets">'S.19.01.01.08'!$B$1330</definedName>
    <definedName name="S.19.01.01.08__0053" comment="S.19.01.01.08_Z_380e3c25878343#S.19.01.01.08_Z_67657702caae4f#S.19.01.01.08_Z_92fa6ac97b8b44#S.19.01.01.08_Z_71be8973101547#S.19.01.01.08_Z_7d079db808ef49">'S.19.01.01.08'!$C$1333:$D$1349</definedName>
    <definedName name="S.19.01.01.09_Z_159d6b5eb61848" comment="Currency conversion">'S.19.01.01.09'!$B$1</definedName>
    <definedName name="S.19.01.01.09_Z_221813ee365c4d" comment="Currency">'S.19.01.01.09'!$B$2</definedName>
    <definedName name="S.19.01.01.09_Z_2affd001b09b4b" comment="Accident year / Underwriting year">'S.19.01.01.09'!$B$3</definedName>
    <definedName name="S.19.01.01.09_Z_8e48653a95884e" comment="Line of business">'S.19.01.01.09'!$B$4</definedName>
    <definedName name="S.19.01.01.09_Z_bc7a134467d44a" comment="Sheets">'S.19.01.01.09'!$B$5</definedName>
    <definedName name="S.19.01.01.09__0000" comment="S.19.01.01.09_Z_159d6b5eb61848#S.19.01.01.09_Z_221813ee365c4d#S.19.01.01.09_Z_2affd001b09b4b#S.19.01.01.09_Z_8e48653a95884e#S.19.01.01.09_Z_bc7a134467d44a">'S.19.01.01.09'!$C$8:$R$23</definedName>
    <definedName name="S.19.01.01.09_Z_addc4cae38524d" comment="Currency conversion">'S.19.01.01.09'!$B$25</definedName>
    <definedName name="S.19.01.01.09_Z_6e62a9c7dcec48" comment="Currency">'S.19.01.01.09'!$B$26</definedName>
    <definedName name="S.19.01.01.09_Z_fe8dab82a1954d" comment="Accident year / Underwriting year">'S.19.01.01.09'!$B$27</definedName>
    <definedName name="S.19.01.01.09_Z_65b054b2200d46" comment="Line of business">'S.19.01.01.09'!$B$28</definedName>
    <definedName name="S.19.01.01.09_Z_f34c3ed070ba4e" comment="Sheets">'S.19.01.01.09'!$B$29</definedName>
    <definedName name="S.19.01.01.09__0001" comment="S.19.01.01.09_Z_addc4cae38524d#S.19.01.01.09_Z_6e62a9c7dcec48#S.19.01.01.09_Z_fe8dab82a1954d#S.19.01.01.09_Z_65b054b2200d46#S.19.01.01.09_Z_f34c3ed070ba4e">'S.19.01.01.09'!$C$32:$R$47</definedName>
    <definedName name="S.19.01.01.09_Z_01d1c02d6e8f41" comment="Currency conversion">'S.19.01.01.09'!$B$49</definedName>
    <definedName name="S.19.01.01.09_Z_b11cc9a5b8a74a" comment="Currency">'S.19.01.01.09'!$B$50</definedName>
    <definedName name="S.19.01.01.09_Z_7451c3ece21e4e" comment="Accident year / Underwriting year">'S.19.01.01.09'!$B$51</definedName>
    <definedName name="S.19.01.01.09_Z_8130b56c13324d" comment="Line of business">'S.19.01.01.09'!$B$52</definedName>
    <definedName name="S.19.01.01.09_Z_8b0f9310ffd841" comment="Sheets">'S.19.01.01.09'!$B$53</definedName>
    <definedName name="S.19.01.01.09__0002" comment="S.19.01.01.09_Z_01d1c02d6e8f41#S.19.01.01.09_Z_b11cc9a5b8a74a#S.19.01.01.09_Z_7451c3ece21e4e#S.19.01.01.09_Z_8130b56c13324d#S.19.01.01.09_Z_8b0f9310ffd841">'S.19.01.01.09'!$C$56:$R$71</definedName>
    <definedName name="S.19.01.01.09_Z_ceb76cda7dd249" comment="Currency conversion">'S.19.01.01.09'!$B$73</definedName>
    <definedName name="S.19.01.01.09_Z_721c9bc5a4a24e" comment="Currency">'S.19.01.01.09'!$B$74</definedName>
    <definedName name="S.19.01.01.09_Z_cdb08384ed0e44" comment="Accident year / Underwriting year">'S.19.01.01.09'!$B$75</definedName>
    <definedName name="S.19.01.01.09_Z_800fa443d94848" comment="Line of business">'S.19.01.01.09'!$B$76</definedName>
    <definedName name="S.19.01.01.09_Z_8a763affa0c443" comment="Sheets">'S.19.01.01.09'!$B$77</definedName>
    <definedName name="S.19.01.01.09__0003" comment="S.19.01.01.09_Z_ceb76cda7dd249#S.19.01.01.09_Z_721c9bc5a4a24e#S.19.01.01.09_Z_cdb08384ed0e44#S.19.01.01.09_Z_800fa443d94848#S.19.01.01.09_Z_8a763affa0c443">'S.19.01.01.09'!$C$80:$R$95</definedName>
    <definedName name="S.19.01.01.09_Z_a95c9c6c40174b" comment="Currency conversion">'S.19.01.01.09'!$B$97</definedName>
    <definedName name="S.19.01.01.09_Z_cda70b05e52549" comment="Currency">'S.19.01.01.09'!$B$98</definedName>
    <definedName name="S.19.01.01.09_Z_91eddcab61b348" comment="Accident year / Underwriting year">'S.19.01.01.09'!$B$99</definedName>
    <definedName name="S.19.01.01.09_Z_1dd9c2c0486c4f" comment="Line of business">'S.19.01.01.09'!$B$100</definedName>
    <definedName name="S.19.01.01.09_Z_daef52c8302a42" comment="Sheets">'S.19.01.01.09'!$B$101</definedName>
    <definedName name="S.19.01.01.09__0004" comment="S.19.01.01.09_Z_a95c9c6c40174b#S.19.01.01.09_Z_cda70b05e52549#S.19.01.01.09_Z_91eddcab61b348#S.19.01.01.09_Z_1dd9c2c0486c4f#S.19.01.01.09_Z_daef52c8302a42">'S.19.01.01.09'!$C$104:$R$119</definedName>
    <definedName name="S.19.01.01.09_Z_3d92c6ac770c4f" comment="Currency conversion">'S.19.01.01.09'!$B$121</definedName>
    <definedName name="S.19.01.01.09_Z_6342d6f8321f4f" comment="Currency">'S.19.01.01.09'!$B$122</definedName>
    <definedName name="S.19.01.01.09_Z_6367f15738bd4d" comment="Accident year / Underwriting year">'S.19.01.01.09'!$B$123</definedName>
    <definedName name="S.19.01.01.09_Z_75bab65fdf5c45" comment="Line of business">'S.19.01.01.09'!$B$124</definedName>
    <definedName name="S.19.01.01.09_Z_1056d488a76d49" comment="Sheets">'S.19.01.01.09'!$B$125</definedName>
    <definedName name="S.19.01.01.09__0005" comment="S.19.01.01.09_Z_3d92c6ac770c4f#S.19.01.01.09_Z_6342d6f8321f4f#S.19.01.01.09_Z_6367f15738bd4d#S.19.01.01.09_Z_75bab65fdf5c45#S.19.01.01.09_Z_1056d488a76d49">'S.19.01.01.09'!$C$128:$R$143</definedName>
    <definedName name="S.19.01.01.09_Z_6590951ff9154a" comment="Currency conversion">'S.19.01.01.09'!$B$145</definedName>
    <definedName name="S.19.01.01.09_Z_be781e2f07eb41" comment="Currency">'S.19.01.01.09'!$B$146</definedName>
    <definedName name="S.19.01.01.09_Z_34ca81e0a51846" comment="Accident year / Underwriting year">'S.19.01.01.09'!$B$147</definedName>
    <definedName name="S.19.01.01.09_Z_6c7db276361448" comment="Line of business">'S.19.01.01.09'!$B$148</definedName>
    <definedName name="S.19.01.01.09_Z_7966296f284249" comment="Sheets">'S.19.01.01.09'!$B$149</definedName>
    <definedName name="S.19.01.01.09__0006" comment="S.19.01.01.09_Z_6590951ff9154a#S.19.01.01.09_Z_be781e2f07eb41#S.19.01.01.09_Z_34ca81e0a51846#S.19.01.01.09_Z_6c7db276361448#S.19.01.01.09_Z_7966296f284249">'S.19.01.01.09'!$C$152:$R$167</definedName>
    <definedName name="S.19.01.01.09_Z_720ff0fe00e744" comment="Currency conversion">'S.19.01.01.09'!$B$169</definedName>
    <definedName name="S.19.01.01.09_Z_4f142f0dae8f4e" comment="Currency">'S.19.01.01.09'!$B$170</definedName>
    <definedName name="S.19.01.01.09_Z_c6d0b8bb3d6a4a" comment="Accident year / Underwriting year">'S.19.01.01.09'!$B$171</definedName>
    <definedName name="S.19.01.01.09_Z_0ca3dace184741" comment="Line of business">'S.19.01.01.09'!$B$172</definedName>
    <definedName name="S.19.01.01.09_Z_466a84a7496e4f" comment="Sheets">'S.19.01.01.09'!$B$173</definedName>
    <definedName name="S.19.01.01.09__0007" comment="S.19.01.01.09_Z_720ff0fe00e744#S.19.01.01.09_Z_4f142f0dae8f4e#S.19.01.01.09_Z_c6d0b8bb3d6a4a#S.19.01.01.09_Z_0ca3dace184741#S.19.01.01.09_Z_466a84a7496e4f">'S.19.01.01.09'!$C$176:$R$191</definedName>
    <definedName name="S.19.01.01.09_Z_f0a3e987de8b4c" comment="Currency conversion">'S.19.01.01.09'!$B$193</definedName>
    <definedName name="S.19.01.01.09_Z_45aaa4323c2443" comment="Currency">'S.19.01.01.09'!$B$194</definedName>
    <definedName name="S.19.01.01.09_Z_33ec2038d2e24e" comment="Accident year / Underwriting year">'S.19.01.01.09'!$B$195</definedName>
    <definedName name="S.19.01.01.09_Z_235eb2d44e064f" comment="Line of business">'S.19.01.01.09'!$B$196</definedName>
    <definedName name="S.19.01.01.09_Z_a9141bc31e2f4a" comment="Sheets">'S.19.01.01.09'!$B$197</definedName>
    <definedName name="S.19.01.01.09__0008" comment="S.19.01.01.09_Z_f0a3e987de8b4c#S.19.01.01.09_Z_45aaa4323c2443#S.19.01.01.09_Z_33ec2038d2e24e#S.19.01.01.09_Z_235eb2d44e064f#S.19.01.01.09_Z_a9141bc31e2f4a">'S.19.01.01.09'!$C$200:$R$215</definedName>
    <definedName name="S.19.01.01.09_Z_02e11438bf7d4a" comment="Currency conversion">'S.19.01.01.09'!$B$217</definedName>
    <definedName name="S.19.01.01.09_Z_f87da585597748" comment="Currency">'S.19.01.01.09'!$B$218</definedName>
    <definedName name="S.19.01.01.09_Z_a1245342676e41" comment="Accident year / Underwriting year">'S.19.01.01.09'!$B$219</definedName>
    <definedName name="S.19.01.01.09_Z_0827d41cfa7944" comment="Line of business">'S.19.01.01.09'!$B$220</definedName>
    <definedName name="S.19.01.01.09_Z_9b0cf3e35b8141" comment="Sheets">'S.19.01.01.09'!$B$221</definedName>
    <definedName name="S.19.01.01.09__0009" comment="S.19.01.01.09_Z_02e11438bf7d4a#S.19.01.01.09_Z_f87da585597748#S.19.01.01.09_Z_a1245342676e41#S.19.01.01.09_Z_0827d41cfa7944#S.19.01.01.09_Z_9b0cf3e35b8141">'S.19.01.01.09'!$C$224:$R$239</definedName>
    <definedName name="S.19.01.01.09_Z_1a816fd1dabb40" comment="Currency conversion">'S.19.01.01.09'!$B$241</definedName>
    <definedName name="S.19.01.01.09_Z_f7121c88151747" comment="Currency">'S.19.01.01.09'!$B$242</definedName>
    <definedName name="S.19.01.01.09_Z_39245b9990c14b" comment="Accident year / Underwriting year">'S.19.01.01.09'!$B$243</definedName>
    <definedName name="S.19.01.01.09_Z_3029b51830c840" comment="Line of business">'S.19.01.01.09'!$B$244</definedName>
    <definedName name="S.19.01.01.09_Z_d3dbe0b8dc4649" comment="Sheets">'S.19.01.01.09'!$B$245</definedName>
    <definedName name="S.19.01.01.09__0010" comment="S.19.01.01.09_Z_1a816fd1dabb40#S.19.01.01.09_Z_f7121c88151747#S.19.01.01.09_Z_39245b9990c14b#S.19.01.01.09_Z_3029b51830c840#S.19.01.01.09_Z_d3dbe0b8dc4649">'S.19.01.01.09'!$C$248:$R$263</definedName>
    <definedName name="S.19.01.01.09_Z_cf5a51ab3deb4f" comment="Currency conversion">'S.19.01.01.09'!$B$265</definedName>
    <definedName name="S.19.01.01.09_Z_eecefa4b121044" comment="Currency">'S.19.01.01.09'!$B$266</definedName>
    <definedName name="S.19.01.01.09_Z_c8305f80e5e548" comment="Accident year / Underwriting year">'S.19.01.01.09'!$B$267</definedName>
    <definedName name="S.19.01.01.09_Z_a2392919136847" comment="Line of business">'S.19.01.01.09'!$B$268</definedName>
    <definedName name="S.19.01.01.09_Z_58adbdc991de48" comment="Sheets">'S.19.01.01.09'!$B$269</definedName>
    <definedName name="S.19.01.01.09__0011" comment="S.19.01.01.09_Z_cf5a51ab3deb4f#S.19.01.01.09_Z_eecefa4b121044#S.19.01.01.09_Z_c8305f80e5e548#S.19.01.01.09_Z_a2392919136847#S.19.01.01.09_Z_58adbdc991de48">'S.19.01.01.09'!$C$272:$R$287</definedName>
    <definedName name="S.19.01.01.09_Z_907ee064fdb44a" comment="Currency conversion">'S.19.01.01.09'!$B$289</definedName>
    <definedName name="S.19.01.01.09_Z_56093e165d2244" comment="Currency">'S.19.01.01.09'!$B$290</definedName>
    <definedName name="S.19.01.01.09_Z_eb430c5cb5d34f" comment="Accident year / Underwriting year">'S.19.01.01.09'!$B$291</definedName>
    <definedName name="S.19.01.01.09_Z_35d03da4a2ec4a" comment="Line of business">'S.19.01.01.09'!$B$292</definedName>
    <definedName name="S.19.01.01.09_Z_4d72204404494b" comment="Sheets">'S.19.01.01.09'!$B$293</definedName>
    <definedName name="S.19.01.01.09__0012" comment="S.19.01.01.09_Z_907ee064fdb44a#S.19.01.01.09_Z_56093e165d2244#S.19.01.01.09_Z_eb430c5cb5d34f#S.19.01.01.09_Z_35d03da4a2ec4a#S.19.01.01.09_Z_4d72204404494b">'S.19.01.01.09'!$C$296:$R$311</definedName>
    <definedName name="S.19.01.01.09_Z_69cf79b990ef40" comment="Currency conversion">'S.19.01.01.09'!$B$313</definedName>
    <definedName name="S.19.01.01.09_Z_13be7bd38e5642" comment="Currency">'S.19.01.01.09'!$B$314</definedName>
    <definedName name="S.19.01.01.09_Z_9a2185b91dc342" comment="Accident year / Underwriting year">'S.19.01.01.09'!$B$315</definedName>
    <definedName name="S.19.01.01.09_Z_db99e19d54d643" comment="Line of business">'S.19.01.01.09'!$B$316</definedName>
    <definedName name="S.19.01.01.09_Z_c2d5807da2c54e" comment="Sheets">'S.19.01.01.09'!$B$317</definedName>
    <definedName name="S.19.01.01.09__0013" comment="S.19.01.01.09_Z_69cf79b990ef40#S.19.01.01.09_Z_13be7bd38e5642#S.19.01.01.09_Z_9a2185b91dc342#S.19.01.01.09_Z_db99e19d54d643#S.19.01.01.09_Z_c2d5807da2c54e">'S.19.01.01.09'!$C$320:$R$335</definedName>
    <definedName name="S.19.01.01.09_Z_4b489b21a87740" comment="Currency conversion">'S.19.01.01.09'!$B$337</definedName>
    <definedName name="S.19.01.01.09_Z_16e46f06dc5046" comment="Currency">'S.19.01.01.09'!$B$338</definedName>
    <definedName name="S.19.01.01.09_Z_79857e25a0e948" comment="Accident year / Underwriting year">'S.19.01.01.09'!$B$339</definedName>
    <definedName name="S.19.01.01.09_Z_80d17f31a13743" comment="Line of business">'S.19.01.01.09'!$B$340</definedName>
    <definedName name="S.19.01.01.09_Z_161cdf10c6ed4d" comment="Sheets">'S.19.01.01.09'!$B$341</definedName>
    <definedName name="S.19.01.01.09__0014" comment="S.19.01.01.09_Z_4b489b21a87740#S.19.01.01.09_Z_16e46f06dc5046#S.19.01.01.09_Z_79857e25a0e948#S.19.01.01.09_Z_80d17f31a13743#S.19.01.01.09_Z_161cdf10c6ed4d">'S.19.01.01.09'!$C$344:$R$359</definedName>
    <definedName name="S.19.01.01.09_Z_6fe7ac5b146741" comment="Currency conversion">'S.19.01.01.09'!$B$361</definedName>
    <definedName name="S.19.01.01.09_Z_2e0d5a326fea44" comment="Currency">'S.19.01.01.09'!$B$362</definedName>
    <definedName name="S.19.01.01.09_Z_26e3d2314abd41" comment="Accident year / Underwriting year">'S.19.01.01.09'!$B$363</definedName>
    <definedName name="S.19.01.01.09_Z_4eef1d3056d540" comment="Line of business">'S.19.01.01.09'!$B$364</definedName>
    <definedName name="S.19.01.01.09_Z_004ec7a901a14a" comment="Sheets">'S.19.01.01.09'!$B$365</definedName>
    <definedName name="S.19.01.01.09__0015" comment="S.19.01.01.09_Z_6fe7ac5b146741#S.19.01.01.09_Z_2e0d5a326fea44#S.19.01.01.09_Z_26e3d2314abd41#S.19.01.01.09_Z_4eef1d3056d540#S.19.01.01.09_Z_004ec7a901a14a">'S.19.01.01.09'!$C$368:$R$383</definedName>
    <definedName name="S.19.01.01.09_Z_b7383b70eba546" comment="Currency conversion">'S.19.01.01.09'!$B$385</definedName>
    <definedName name="S.19.01.01.09_Z_347e19c6e16f4e" comment="Currency">'S.19.01.01.09'!$B$386</definedName>
    <definedName name="S.19.01.01.09_Z_ff34a28ba0e047" comment="Accident year / Underwriting year">'S.19.01.01.09'!$B$387</definedName>
    <definedName name="S.19.01.01.09_Z_6c898cacdcd148" comment="Line of business">'S.19.01.01.09'!$B$388</definedName>
    <definedName name="S.19.01.01.09_Z_9875941dcfc14a" comment="Sheets">'S.19.01.01.09'!$B$389</definedName>
    <definedName name="S.19.01.01.09__0016" comment="S.19.01.01.09_Z_b7383b70eba546#S.19.01.01.09_Z_347e19c6e16f4e#S.19.01.01.09_Z_ff34a28ba0e047#S.19.01.01.09_Z_6c898cacdcd148#S.19.01.01.09_Z_9875941dcfc14a">'S.19.01.01.09'!$C$392:$R$407</definedName>
    <definedName name="S.19.01.01.09_Z_4eb1804c229c47" comment="Currency conversion">'S.19.01.01.09'!$B$409</definedName>
    <definedName name="S.19.01.01.09_Z_2c66939307a740" comment="Currency">'S.19.01.01.09'!$B$410</definedName>
    <definedName name="S.19.01.01.09_Z_f0b9ea177b6d49" comment="Accident year / Underwriting year">'S.19.01.01.09'!$B$411</definedName>
    <definedName name="S.19.01.01.09_Z_21a34599ab9040" comment="Line of business">'S.19.01.01.09'!$B$412</definedName>
    <definedName name="S.19.01.01.09_Z_41edff7918644e" comment="Sheets">'S.19.01.01.09'!$B$413</definedName>
    <definedName name="S.19.01.01.09__0017" comment="S.19.01.01.09_Z_4eb1804c229c47#S.19.01.01.09_Z_2c66939307a740#S.19.01.01.09_Z_f0b9ea177b6d49#S.19.01.01.09_Z_21a34599ab9040#S.19.01.01.09_Z_41edff7918644e">'S.19.01.01.09'!$C$416:$R$431</definedName>
    <definedName name="S.19.01.01.09_Z_51ca2e9fcde44d" comment="Currency conversion">'S.19.01.01.09'!$B$433</definedName>
    <definedName name="S.19.01.01.09_Z_4659bf1479ca40" comment="Currency">'S.19.01.01.09'!$B$434</definedName>
    <definedName name="S.19.01.01.09_Z_b918f28f2b7c48" comment="Accident year / Underwriting year">'S.19.01.01.09'!$B$435</definedName>
    <definedName name="S.19.01.01.09_Z_306b73f333d04c" comment="Line of business">'S.19.01.01.09'!$B$436</definedName>
    <definedName name="S.19.01.01.09_Z_e4acd57087b247" comment="Sheets">'S.19.01.01.09'!$B$437</definedName>
    <definedName name="S.19.01.01.09__0018" comment="S.19.01.01.09_Z_51ca2e9fcde44d#S.19.01.01.09_Z_4659bf1479ca40#S.19.01.01.09_Z_b918f28f2b7c48#S.19.01.01.09_Z_306b73f333d04c#S.19.01.01.09_Z_e4acd57087b247">'S.19.01.01.09'!$C$440:$R$455</definedName>
    <definedName name="S.19.01.01.09_Z_dfdc5ba1bd7943" comment="Currency conversion">'S.19.01.01.09'!$B$457</definedName>
    <definedName name="S.19.01.01.09_Z_92e5ba978fde44" comment="Currency">'S.19.01.01.09'!$B$458</definedName>
    <definedName name="S.19.01.01.09_Z_9aea1ba0745846" comment="Accident year / Underwriting year">'S.19.01.01.09'!$B$459</definedName>
    <definedName name="S.19.01.01.09_Z_4f3bc7db2c8940" comment="Line of business">'S.19.01.01.09'!$B$460</definedName>
    <definedName name="S.19.01.01.09_Z_33977e5f71ba4a" comment="Sheets">'S.19.01.01.09'!$B$461</definedName>
    <definedName name="S.19.01.01.09__0019" comment="S.19.01.01.09_Z_dfdc5ba1bd7943#S.19.01.01.09_Z_92e5ba978fde44#S.19.01.01.09_Z_9aea1ba0745846#S.19.01.01.09_Z_4f3bc7db2c8940#S.19.01.01.09_Z_33977e5f71ba4a">'S.19.01.01.09'!$C$464:$R$479</definedName>
    <definedName name="S.19.01.01.09_Z_9498772136f844" comment="Currency conversion">'S.19.01.01.09'!$B$481</definedName>
    <definedName name="S.19.01.01.09_Z_f902a687c4484d" comment="Currency">'S.19.01.01.09'!$B$482</definedName>
    <definedName name="S.19.01.01.09_Z_5879ea338f6549" comment="Accident year / Underwriting year">'S.19.01.01.09'!$B$483</definedName>
    <definedName name="S.19.01.01.09_Z_f46b5761e71f4c" comment="Line of business">'S.19.01.01.09'!$B$484</definedName>
    <definedName name="S.19.01.01.09_Z_3bd33e2e8dcf45" comment="Sheets">'S.19.01.01.09'!$B$485</definedName>
    <definedName name="S.19.01.01.09__0020" comment="S.19.01.01.09_Z_9498772136f844#S.19.01.01.09_Z_f902a687c4484d#S.19.01.01.09_Z_5879ea338f6549#S.19.01.01.09_Z_f46b5761e71f4c#S.19.01.01.09_Z_3bd33e2e8dcf45">'S.19.01.01.09'!$C$488:$R$503</definedName>
    <definedName name="S.19.01.01.09_Z_491a7e3a280547" comment="Currency conversion">'S.19.01.01.09'!$B$505</definedName>
    <definedName name="S.19.01.01.09_Z_d153c6ecf2734b" comment="Currency">'S.19.01.01.09'!$B$506</definedName>
    <definedName name="S.19.01.01.09_Z_d6cb9d0e42c645" comment="Accident year / Underwriting year">'S.19.01.01.09'!$B$507</definedName>
    <definedName name="S.19.01.01.09_Z_e55d132e253f4f" comment="Line of business">'S.19.01.01.09'!$B$508</definedName>
    <definedName name="S.19.01.01.09_Z_f45b9141a2734f" comment="Sheets">'S.19.01.01.09'!$B$509</definedName>
    <definedName name="S.19.01.01.09__0021" comment="S.19.01.01.09_Z_491a7e3a280547#S.19.01.01.09_Z_d153c6ecf2734b#S.19.01.01.09_Z_d6cb9d0e42c645#S.19.01.01.09_Z_e55d132e253f4f#S.19.01.01.09_Z_f45b9141a2734f">'S.19.01.01.09'!$C$512:$R$527</definedName>
    <definedName name="S.19.01.01.09_Z_5e0e8f695ec34b" comment="Currency conversion">'S.19.01.01.09'!$B$529</definedName>
    <definedName name="S.19.01.01.09_Z_d83ac8ac082e4e" comment="Currency">'S.19.01.01.09'!$B$530</definedName>
    <definedName name="S.19.01.01.09_Z_0f863f30461d4f" comment="Accident year / Underwriting year">'S.19.01.01.09'!$B$531</definedName>
    <definedName name="S.19.01.01.09_Z_87ea4a99571146" comment="Line of business">'S.19.01.01.09'!$B$532</definedName>
    <definedName name="S.19.01.01.09_Z_798ec4d4531c40" comment="Sheets">'S.19.01.01.09'!$B$533</definedName>
    <definedName name="S.19.01.01.09__0022" comment="S.19.01.01.09_Z_5e0e8f695ec34b#S.19.01.01.09_Z_d83ac8ac082e4e#S.19.01.01.09_Z_0f863f30461d4f#S.19.01.01.09_Z_87ea4a99571146#S.19.01.01.09_Z_798ec4d4531c40">'S.19.01.01.09'!$C$536:$R$551</definedName>
    <definedName name="S.19.01.01.09_Z_4dddcd6968b741" comment="Currency conversion">'S.19.01.01.09'!$B$553</definedName>
    <definedName name="S.19.01.01.09_Z_5e8ba7fa06ef41" comment="Currency">'S.19.01.01.09'!$B$554</definedName>
    <definedName name="S.19.01.01.09_Z_0d40fee8419a4e" comment="Accident year / Underwriting year">'S.19.01.01.09'!$B$555</definedName>
    <definedName name="S.19.01.01.09_Z_85b503a5377540" comment="Line of business">'S.19.01.01.09'!$B$556</definedName>
    <definedName name="S.19.01.01.09_Z_22e9cbdd91b443" comment="Sheets">'S.19.01.01.09'!$B$557</definedName>
    <definedName name="S.19.01.01.09__0023" comment="S.19.01.01.09_Z_4dddcd6968b741#S.19.01.01.09_Z_5e8ba7fa06ef41#S.19.01.01.09_Z_0d40fee8419a4e#S.19.01.01.09_Z_85b503a5377540#S.19.01.01.09_Z_22e9cbdd91b443">'S.19.01.01.09'!$C$560:$R$575</definedName>
    <definedName name="S.19.01.01.09_Z_d4e61a28391048" comment="Currency conversion">'S.19.01.01.09'!$B$577</definedName>
    <definedName name="S.19.01.01.09_Z_8476e1bb3d864c" comment="Currency">'S.19.01.01.09'!$B$578</definedName>
    <definedName name="S.19.01.01.09_Z_c4007939a1e143" comment="Accident year / Underwriting year">'S.19.01.01.09'!$B$579</definedName>
    <definedName name="S.19.01.01.09_Z_587d34c7db1249" comment="Line of business">'S.19.01.01.09'!$B$580</definedName>
    <definedName name="S.19.01.01.09_Z_eb7d2053de6941" comment="Sheets">'S.19.01.01.09'!$B$581</definedName>
    <definedName name="S.19.01.01.09__0024" comment="S.19.01.01.09_Z_d4e61a28391048#S.19.01.01.09_Z_8476e1bb3d864c#S.19.01.01.09_Z_c4007939a1e143#S.19.01.01.09_Z_587d34c7db1249#S.19.01.01.09_Z_eb7d2053de6941">'S.19.01.01.09'!$C$584:$R$599</definedName>
    <definedName name="S.19.01.01.09_Z_551e1038eb5847" comment="Currency conversion">'S.19.01.01.09'!$B$601</definedName>
    <definedName name="S.19.01.01.09_Z_6576cb76a61649" comment="Currency">'S.19.01.01.09'!$B$602</definedName>
    <definedName name="S.19.01.01.09_Z_739e7c44315e4e" comment="Accident year / Underwriting year">'S.19.01.01.09'!$B$603</definedName>
    <definedName name="S.19.01.01.09_Z_8f147f11e9c843" comment="Line of business">'S.19.01.01.09'!$B$604</definedName>
    <definedName name="S.19.01.01.09_Z_4c8d4596262245" comment="Sheets">'S.19.01.01.09'!$B$605</definedName>
    <definedName name="S.19.01.01.09__0025" comment="S.19.01.01.09_Z_551e1038eb5847#S.19.01.01.09_Z_6576cb76a61649#S.19.01.01.09_Z_739e7c44315e4e#S.19.01.01.09_Z_8f147f11e9c843#S.19.01.01.09_Z_4c8d4596262245">'S.19.01.01.09'!$C$608:$R$623</definedName>
    <definedName name="S.19.01.01.09_Z_6c5807cd355447" comment="Currency conversion">'S.19.01.01.09'!$B$625</definedName>
    <definedName name="S.19.01.01.09_Z_569d3ff7354f49" comment="Currency">'S.19.01.01.09'!$B$626</definedName>
    <definedName name="S.19.01.01.09_Z_3effca1b8b6741" comment="Accident year / Underwriting year">'S.19.01.01.09'!$B$627</definedName>
    <definedName name="S.19.01.01.09_Z_f7c3374fb09b49" comment="Line of business">'S.19.01.01.09'!$B$628</definedName>
    <definedName name="S.19.01.01.09_Z_5f9f6e6bfd144a" comment="Sheets">'S.19.01.01.09'!$B$629</definedName>
    <definedName name="S.19.01.01.09__0026" comment="S.19.01.01.09_Z_6c5807cd355447#S.19.01.01.09_Z_569d3ff7354f49#S.19.01.01.09_Z_3effca1b8b6741#S.19.01.01.09_Z_f7c3374fb09b49#S.19.01.01.09_Z_5f9f6e6bfd144a">'S.19.01.01.09'!$C$632:$R$647</definedName>
    <definedName name="S.19.01.01.09_Z_82f1ed21b13845" comment="Currency conversion">'S.19.01.01.09'!$B$649</definedName>
    <definedName name="S.19.01.01.09_Z_d5849031ac6643" comment="Currency">'S.19.01.01.09'!$B$650</definedName>
    <definedName name="S.19.01.01.09_Z_d1948d010e294a" comment="Accident year / Underwriting year">'S.19.01.01.09'!$B$651</definedName>
    <definedName name="S.19.01.01.09_Z_9e88b6f008c94a" comment="Line of business">'S.19.01.01.09'!$B$652</definedName>
    <definedName name="S.19.01.01.09_Z_16a403d3156c43" comment="Sheets">'S.19.01.01.09'!$B$653</definedName>
    <definedName name="S.19.01.01.09__0027" comment="S.19.01.01.09_Z_82f1ed21b13845#S.19.01.01.09_Z_d5849031ac6643#S.19.01.01.09_Z_d1948d010e294a#S.19.01.01.09_Z_9e88b6f008c94a#S.19.01.01.09_Z_16a403d3156c43">'S.19.01.01.09'!$C$656:$R$671</definedName>
    <definedName name="S.19.01.01.09_Z_4046136ae3e84e" comment="Currency conversion">'S.19.01.01.09'!$B$673</definedName>
    <definedName name="S.19.01.01.09_Z_e384acd523794d" comment="Currency">'S.19.01.01.09'!$B$674</definedName>
    <definedName name="S.19.01.01.09_Z_e309ba8b5d3b47" comment="Accident year / Underwriting year">'S.19.01.01.09'!$B$675</definedName>
    <definedName name="S.19.01.01.09_Z_06ca3fd4fa8847" comment="Line of business">'S.19.01.01.09'!$B$676</definedName>
    <definedName name="S.19.01.01.09_Z_91aee167bc694d" comment="Sheets">'S.19.01.01.09'!$B$677</definedName>
    <definedName name="S.19.01.01.09__0028" comment="S.19.01.01.09_Z_4046136ae3e84e#S.19.01.01.09_Z_e384acd523794d#S.19.01.01.09_Z_e309ba8b5d3b47#S.19.01.01.09_Z_06ca3fd4fa8847#S.19.01.01.09_Z_91aee167bc694d">'S.19.01.01.09'!$C$680:$R$695</definedName>
    <definedName name="S.19.01.01.09_Z_475d653496f343" comment="Currency conversion">'S.19.01.01.09'!$B$697</definedName>
    <definedName name="S.19.01.01.09_Z_0f7c97885c4f46" comment="Currency">'S.19.01.01.09'!$B$698</definedName>
    <definedName name="S.19.01.01.09_Z_f95e9827584b46" comment="Accident year / Underwriting year">'S.19.01.01.09'!$B$699</definedName>
    <definedName name="S.19.01.01.09_Z_aa12a081a3af42" comment="Line of business">'S.19.01.01.09'!$B$700</definedName>
    <definedName name="S.19.01.01.09_Z_f8347124190345" comment="Sheets">'S.19.01.01.09'!$B$701</definedName>
    <definedName name="S.19.01.01.09__0029" comment="S.19.01.01.09_Z_475d653496f343#S.19.01.01.09_Z_0f7c97885c4f46#S.19.01.01.09_Z_f95e9827584b46#S.19.01.01.09_Z_aa12a081a3af42#S.19.01.01.09_Z_f8347124190345">'S.19.01.01.09'!$C$704:$R$719</definedName>
    <definedName name="S.19.01.01.09_Z_3629e869e2c048" comment="Currency conversion">'S.19.01.01.09'!$B$721</definedName>
    <definedName name="S.19.01.01.09_Z_f2c13539c77844" comment="Currency">'S.19.01.01.09'!$B$722</definedName>
    <definedName name="S.19.01.01.09_Z_2d8cbec970a643" comment="Accident year / Underwriting year">'S.19.01.01.09'!$B$723</definedName>
    <definedName name="S.19.01.01.09_Z_6858f94a744f47" comment="Line of business">'S.19.01.01.09'!$B$724</definedName>
    <definedName name="S.19.01.01.09_Z_0a19d4eed42342" comment="Sheets">'S.19.01.01.09'!$B$725</definedName>
    <definedName name="S.19.01.01.09__0030" comment="S.19.01.01.09_Z_3629e869e2c048#S.19.01.01.09_Z_f2c13539c77844#S.19.01.01.09_Z_2d8cbec970a643#S.19.01.01.09_Z_6858f94a744f47#S.19.01.01.09_Z_0a19d4eed42342">'S.19.01.01.09'!$C$728:$R$743</definedName>
    <definedName name="S.19.01.01.09_Z_b70e8c00271a47" comment="Currency conversion">'S.19.01.01.09'!$B$745</definedName>
    <definedName name="S.19.01.01.09_Z_819bf5969ad549" comment="Currency">'S.19.01.01.09'!$B$746</definedName>
    <definedName name="S.19.01.01.09_Z_deaef2fe85934c" comment="Accident year / Underwriting year">'S.19.01.01.09'!$B$747</definedName>
    <definedName name="S.19.01.01.09_Z_c6b226e387854a" comment="Line of business">'S.19.01.01.09'!$B$748</definedName>
    <definedName name="S.19.01.01.09_Z_de9abf02b5b645" comment="Sheets">'S.19.01.01.09'!$B$749</definedName>
    <definedName name="S.19.01.01.09__0031" comment="S.19.01.01.09_Z_b70e8c00271a47#S.19.01.01.09_Z_819bf5969ad549#S.19.01.01.09_Z_deaef2fe85934c#S.19.01.01.09_Z_c6b226e387854a#S.19.01.01.09_Z_de9abf02b5b645">'S.19.01.01.09'!$C$752:$R$767</definedName>
    <definedName name="S.19.01.01.09_Z_76200d8c23c141" comment="Currency conversion">'S.19.01.01.09'!$B$769</definedName>
    <definedName name="S.19.01.01.09_Z_6a7fa3f21c5949" comment="Currency">'S.19.01.01.09'!$B$770</definedName>
    <definedName name="S.19.01.01.09_Z_2c64f39ce6ac47" comment="Accident year / Underwriting year">'S.19.01.01.09'!$B$771</definedName>
    <definedName name="S.19.01.01.09_Z_2adb17ffe72843" comment="Line of business">'S.19.01.01.09'!$B$772</definedName>
    <definedName name="S.19.01.01.09_Z_50674f3f7e5a45" comment="Sheets">'S.19.01.01.09'!$B$773</definedName>
    <definedName name="S.19.01.01.09__0032" comment="S.19.01.01.09_Z_76200d8c23c141#S.19.01.01.09_Z_6a7fa3f21c5949#S.19.01.01.09_Z_2c64f39ce6ac47#S.19.01.01.09_Z_2adb17ffe72843#S.19.01.01.09_Z_50674f3f7e5a45">'S.19.01.01.09'!$C$776:$R$791</definedName>
    <definedName name="S.19.01.01.09_Z_2d4330957f284e" comment="Currency conversion">'S.19.01.01.09'!$B$793</definedName>
    <definedName name="S.19.01.01.09_Z_36ea1ceda8ef45" comment="Currency">'S.19.01.01.09'!$B$794</definedName>
    <definedName name="S.19.01.01.09_Z_8190e313433f44" comment="Accident year / Underwriting year">'S.19.01.01.09'!$B$795</definedName>
    <definedName name="S.19.01.01.09_Z_de7116dfbd134a" comment="Line of business">'S.19.01.01.09'!$B$796</definedName>
    <definedName name="S.19.01.01.09_Z_4e33e781234d45" comment="Sheets">'S.19.01.01.09'!$B$797</definedName>
    <definedName name="S.19.01.01.09__0033" comment="S.19.01.01.09_Z_2d4330957f284e#S.19.01.01.09_Z_36ea1ceda8ef45#S.19.01.01.09_Z_8190e313433f44#S.19.01.01.09_Z_de7116dfbd134a#S.19.01.01.09_Z_4e33e781234d45">'S.19.01.01.09'!$C$800:$R$815</definedName>
    <definedName name="S.19.01.01.09_Z_235d7a03b7b54e" comment="Currency conversion">'S.19.01.01.09'!$B$817</definedName>
    <definedName name="S.19.01.01.09_Z_5f07948c477640" comment="Currency">'S.19.01.01.09'!$B$818</definedName>
    <definedName name="S.19.01.01.09_Z_f12efabe1a8349" comment="Accident year / Underwriting year">'S.19.01.01.09'!$B$819</definedName>
    <definedName name="S.19.01.01.09_Z_47e837623d804a" comment="Line of business">'S.19.01.01.09'!$B$820</definedName>
    <definedName name="S.19.01.01.09_Z_13496d0d00a445" comment="Sheets">'S.19.01.01.09'!$B$821</definedName>
    <definedName name="S.19.01.01.09__0034" comment="S.19.01.01.09_Z_235d7a03b7b54e#S.19.01.01.09_Z_5f07948c477640#S.19.01.01.09_Z_f12efabe1a8349#S.19.01.01.09_Z_47e837623d804a#S.19.01.01.09_Z_13496d0d00a445">'S.19.01.01.09'!$C$824:$R$839</definedName>
    <definedName name="S.19.01.01.09_Z_4c3883b7ff814b" comment="Currency conversion">'S.19.01.01.09'!$B$841</definedName>
    <definedName name="S.19.01.01.09_Z_374600f4641747" comment="Currency">'S.19.01.01.09'!$B$842</definedName>
    <definedName name="S.19.01.01.09_Z_3b03ff23478046" comment="Accident year / Underwriting year">'S.19.01.01.09'!$B$843</definedName>
    <definedName name="S.19.01.01.09_Z_e8bd1e5307db48" comment="Line of business">'S.19.01.01.09'!$B$844</definedName>
    <definedName name="S.19.01.01.09_Z_9a205731afe44a" comment="Sheets">'S.19.01.01.09'!$B$845</definedName>
    <definedName name="S.19.01.01.09__0035" comment="S.19.01.01.09_Z_4c3883b7ff814b#S.19.01.01.09_Z_374600f4641747#S.19.01.01.09_Z_3b03ff23478046#S.19.01.01.09_Z_e8bd1e5307db48#S.19.01.01.09_Z_9a205731afe44a">'S.19.01.01.09'!$C$848:$R$863</definedName>
    <definedName name="S.19.01.01.09_Z_87a0f1c0c50240" comment="Currency conversion">'S.19.01.01.09'!$B$865</definedName>
    <definedName name="S.19.01.01.09_Z_a7df7f57ebc844" comment="Currency">'S.19.01.01.09'!$B$866</definedName>
    <definedName name="S.19.01.01.09_Z_45060f3920a846" comment="Accident year / Underwriting year">'S.19.01.01.09'!$B$867</definedName>
    <definedName name="S.19.01.01.09_Z_9e220d226bfd41" comment="Line of business">'S.19.01.01.09'!$B$868</definedName>
    <definedName name="S.19.01.01.09_Z_6f0193d048c348" comment="Sheets">'S.19.01.01.09'!$B$869</definedName>
    <definedName name="S.19.01.01.09__0036" comment="S.19.01.01.09_Z_87a0f1c0c50240#S.19.01.01.09_Z_a7df7f57ebc844#S.19.01.01.09_Z_45060f3920a846#S.19.01.01.09_Z_9e220d226bfd41#S.19.01.01.09_Z_6f0193d048c348">'S.19.01.01.09'!$C$872:$R$887</definedName>
    <definedName name="S.19.01.01.09_Z_f74cfd7fa7e443" comment="Currency conversion">'S.19.01.01.09'!$B$889</definedName>
    <definedName name="S.19.01.01.09_Z_19f6edc43b1241" comment="Currency">'S.19.01.01.09'!$B$890</definedName>
    <definedName name="S.19.01.01.09_Z_dbed59c83dab4d" comment="Accident year / Underwriting year">'S.19.01.01.09'!$B$891</definedName>
    <definedName name="S.19.01.01.09_Z_d4aafa1a72aa48" comment="Line of business">'S.19.01.01.09'!$B$892</definedName>
    <definedName name="S.19.01.01.09_Z_7fd8db49e5c24a" comment="Sheets">'S.19.01.01.09'!$B$893</definedName>
    <definedName name="S.19.01.01.09__0037" comment="S.19.01.01.09_Z_f74cfd7fa7e443#S.19.01.01.09_Z_19f6edc43b1241#S.19.01.01.09_Z_dbed59c83dab4d#S.19.01.01.09_Z_d4aafa1a72aa48#S.19.01.01.09_Z_7fd8db49e5c24a">'S.19.01.01.09'!$C$896:$R$911</definedName>
    <definedName name="S.19.01.01.09_Z_92cfce9117404e" comment="Currency conversion">'S.19.01.01.09'!$B$913</definedName>
    <definedName name="S.19.01.01.09_Z_f9bade0a5c654e" comment="Currency">'S.19.01.01.09'!$B$914</definedName>
    <definedName name="S.19.01.01.09_Z_4a475ad5863042" comment="Accident year / Underwriting year">'S.19.01.01.09'!$B$915</definedName>
    <definedName name="S.19.01.01.09_Z_2b1ae97393f946" comment="Line of business">'S.19.01.01.09'!$B$916</definedName>
    <definedName name="S.19.01.01.09_Z_bb54fc59c63647" comment="Sheets">'S.19.01.01.09'!$B$917</definedName>
    <definedName name="S.19.01.01.09__0038" comment="S.19.01.01.09_Z_92cfce9117404e#S.19.01.01.09_Z_f9bade0a5c654e#S.19.01.01.09_Z_4a475ad5863042#S.19.01.01.09_Z_2b1ae97393f946#S.19.01.01.09_Z_bb54fc59c63647">'S.19.01.01.09'!$C$920:$R$935</definedName>
    <definedName name="S.19.01.01.09_Z_b27a2e146f9149" comment="Currency conversion">'S.19.01.01.09'!$B$937</definedName>
    <definedName name="S.19.01.01.09_Z_68f6e48e24b64f" comment="Currency">'S.19.01.01.09'!$B$938</definedName>
    <definedName name="S.19.01.01.09_Z_bac79c422a8840" comment="Accident year / Underwriting year">'S.19.01.01.09'!$B$939</definedName>
    <definedName name="S.19.01.01.09_Z_4050b5715ea34f" comment="Line of business">'S.19.01.01.09'!$B$940</definedName>
    <definedName name="S.19.01.01.09_Z_684f51c143e441" comment="Sheets">'S.19.01.01.09'!$B$941</definedName>
    <definedName name="S.19.01.01.09__0039" comment="S.19.01.01.09_Z_b27a2e146f9149#S.19.01.01.09_Z_68f6e48e24b64f#S.19.01.01.09_Z_bac79c422a8840#S.19.01.01.09_Z_4050b5715ea34f#S.19.01.01.09_Z_684f51c143e441">'S.19.01.01.09'!$C$944:$R$959</definedName>
    <definedName name="S.19.01.01.09_Z_0eecdf2552f741" comment="Currency conversion">'S.19.01.01.09'!$B$961</definedName>
    <definedName name="S.19.01.01.09_Z_4e3febe6ffab47" comment="Currency">'S.19.01.01.09'!$B$962</definedName>
    <definedName name="S.19.01.01.09_Z_0275c054cc3c4a" comment="Accident year / Underwriting year">'S.19.01.01.09'!$B$963</definedName>
    <definedName name="S.19.01.01.09_Z_09251a0e0a5144" comment="Line of business">'S.19.01.01.09'!$B$964</definedName>
    <definedName name="S.19.01.01.09_Z_dbcdd830189f49" comment="Sheets">'S.19.01.01.09'!$B$965</definedName>
    <definedName name="S.19.01.01.09__0040" comment="S.19.01.01.09_Z_0eecdf2552f741#S.19.01.01.09_Z_4e3febe6ffab47#S.19.01.01.09_Z_0275c054cc3c4a#S.19.01.01.09_Z_09251a0e0a5144#S.19.01.01.09_Z_dbcdd830189f49">'S.19.01.01.09'!$C$968:$R$983</definedName>
    <definedName name="S.19.01.01.09_Z_cbd35e28766a45" comment="Currency conversion">'S.19.01.01.09'!$B$985</definedName>
    <definedName name="S.19.01.01.09_Z_78b1c5d33f0441" comment="Currency">'S.19.01.01.09'!$B$986</definedName>
    <definedName name="S.19.01.01.09_Z_2d4eaa59733f45" comment="Accident year / Underwriting year">'S.19.01.01.09'!$B$987</definedName>
    <definedName name="S.19.01.01.09_Z_666a2e922cb147" comment="Line of business">'S.19.01.01.09'!$B$988</definedName>
    <definedName name="S.19.01.01.09_Z_452dc5c37bc64e" comment="Sheets">'S.19.01.01.09'!$B$989</definedName>
    <definedName name="S.19.01.01.09__0041" comment="S.19.01.01.09_Z_cbd35e28766a45#S.19.01.01.09_Z_78b1c5d33f0441#S.19.01.01.09_Z_2d4eaa59733f45#S.19.01.01.09_Z_666a2e922cb147#S.19.01.01.09_Z_452dc5c37bc64e">'S.19.01.01.09'!$C$992:$R$1007</definedName>
    <definedName name="S.19.01.01.09_Z_3fe7a57d26194d" comment="Currency conversion">'S.19.01.01.09'!$B$1009</definedName>
    <definedName name="S.19.01.01.09_Z_b15bb0f00a874c" comment="Currency">'S.19.01.01.09'!$B$1010</definedName>
    <definedName name="S.19.01.01.09_Z_d20af7b46b7b45" comment="Accident year / Underwriting year">'S.19.01.01.09'!$B$1011</definedName>
    <definedName name="S.19.01.01.09_Z_d51b454e50e048" comment="Line of business">'S.19.01.01.09'!$B$1012</definedName>
    <definedName name="S.19.01.01.09_Z_a5bc35fe9fad4c" comment="Sheets">'S.19.01.01.09'!$B$1013</definedName>
    <definedName name="S.19.01.01.09__0042" comment="S.19.01.01.09_Z_3fe7a57d26194d#S.19.01.01.09_Z_b15bb0f00a874c#S.19.01.01.09_Z_d20af7b46b7b45#S.19.01.01.09_Z_d51b454e50e048#S.19.01.01.09_Z_a5bc35fe9fad4c">'S.19.01.01.09'!$C$1016:$R$1031</definedName>
    <definedName name="S.19.01.01.09_Z_238ef2dce6014c" comment="Currency conversion">'S.19.01.01.09'!$B$1033</definedName>
    <definedName name="S.19.01.01.09_Z_fe1ebf1aa9c44b" comment="Currency">'S.19.01.01.09'!$B$1034</definedName>
    <definedName name="S.19.01.01.09_Z_01bef61f750b44" comment="Accident year / Underwriting year">'S.19.01.01.09'!$B$1035</definedName>
    <definedName name="S.19.01.01.09_Z_3fe214b8abf64d" comment="Line of business">'S.19.01.01.09'!$B$1036</definedName>
    <definedName name="S.19.01.01.09_Z_63d781bf2a984c" comment="Sheets">'S.19.01.01.09'!$B$1037</definedName>
    <definedName name="S.19.01.01.09__0043" comment="S.19.01.01.09_Z_238ef2dce6014c#S.19.01.01.09_Z_fe1ebf1aa9c44b#S.19.01.01.09_Z_01bef61f750b44#S.19.01.01.09_Z_3fe214b8abf64d#S.19.01.01.09_Z_63d781bf2a984c">'S.19.01.01.09'!$C$1040:$R$1055</definedName>
    <definedName name="S.19.01.01.09_Z_4ff2f9b48d7745" comment="Currency conversion">'S.19.01.01.09'!$B$1057</definedName>
    <definedName name="S.19.01.01.09_Z_6d2fb618112342" comment="Currency">'S.19.01.01.09'!$B$1058</definedName>
    <definedName name="S.19.01.01.09_Z_19e3bffbc9da43" comment="Accident year / Underwriting year">'S.19.01.01.09'!$B$1059</definedName>
    <definedName name="S.19.01.01.09_Z_343ca3162c8249" comment="Line of business">'S.19.01.01.09'!$B$1060</definedName>
    <definedName name="S.19.01.01.09_Z_466edda416da4a" comment="Sheets">'S.19.01.01.09'!$B$1061</definedName>
    <definedName name="S.19.01.01.09__0044" comment="S.19.01.01.09_Z_4ff2f9b48d7745#S.19.01.01.09_Z_6d2fb618112342#S.19.01.01.09_Z_19e3bffbc9da43#S.19.01.01.09_Z_343ca3162c8249#S.19.01.01.09_Z_466edda416da4a">'S.19.01.01.09'!$C$1064:$R$1079</definedName>
    <definedName name="S.19.01.01.09_Z_5fd0150ee33741" comment="Currency conversion">'S.19.01.01.09'!$B$1081</definedName>
    <definedName name="S.19.01.01.09_Z_8cd08c8a8b8e44" comment="Currency">'S.19.01.01.09'!$B$1082</definedName>
    <definedName name="S.19.01.01.09_Z_1b27091093454a" comment="Accident year / Underwriting year">'S.19.01.01.09'!$B$1083</definedName>
    <definedName name="S.19.01.01.09_Z_a38f08bf259f40" comment="Line of business">'S.19.01.01.09'!$B$1084</definedName>
    <definedName name="S.19.01.01.09_Z_61ea0b48bb8743" comment="Sheets">'S.19.01.01.09'!$B$1085</definedName>
    <definedName name="S.19.01.01.09__0045" comment="S.19.01.01.09_Z_5fd0150ee33741#S.19.01.01.09_Z_8cd08c8a8b8e44#S.19.01.01.09_Z_1b27091093454a#S.19.01.01.09_Z_a38f08bf259f40#S.19.01.01.09_Z_61ea0b48bb8743">'S.19.01.01.09'!$C$1088:$R$1103</definedName>
    <definedName name="S.19.01.01.09_Z_b3f683579a184d" comment="Currency conversion">'S.19.01.01.09'!$B$1105</definedName>
    <definedName name="S.19.01.01.09_Z_d2521c9604c546" comment="Currency">'S.19.01.01.09'!$B$1106</definedName>
    <definedName name="S.19.01.01.09_Z_e4e31461cd6f4c" comment="Accident year / Underwriting year">'S.19.01.01.09'!$B$1107</definedName>
    <definedName name="S.19.01.01.09_Z_268b1391b67747" comment="Line of business">'S.19.01.01.09'!$B$1108</definedName>
    <definedName name="S.19.01.01.09_Z_aeab10a05bb34a" comment="Sheets">'S.19.01.01.09'!$B$1109</definedName>
    <definedName name="S.19.01.01.09__0046" comment="S.19.01.01.09_Z_b3f683579a184d#S.19.01.01.09_Z_d2521c9604c546#S.19.01.01.09_Z_e4e31461cd6f4c#S.19.01.01.09_Z_268b1391b67747#S.19.01.01.09_Z_aeab10a05bb34a">'S.19.01.01.09'!$C$1112:$R$1127</definedName>
    <definedName name="S.19.01.01.09_Z_6467f889a6544b" comment="Currency conversion">'S.19.01.01.09'!$B$1129</definedName>
    <definedName name="S.19.01.01.09_Z_7069516dfa1241" comment="Currency">'S.19.01.01.09'!$B$1130</definedName>
    <definedName name="S.19.01.01.09_Z_31ba0405ad3e43" comment="Accident year / Underwriting year">'S.19.01.01.09'!$B$1131</definedName>
    <definedName name="S.19.01.01.09_Z_c82832608a5741" comment="Line of business">'S.19.01.01.09'!$B$1132</definedName>
    <definedName name="S.19.01.01.09_Z_0965b1d2284c41" comment="Sheets">'S.19.01.01.09'!$B$1133</definedName>
    <definedName name="S.19.01.01.09__0047" comment="S.19.01.01.09_Z_6467f889a6544b#S.19.01.01.09_Z_7069516dfa1241#S.19.01.01.09_Z_31ba0405ad3e43#S.19.01.01.09_Z_c82832608a5741#S.19.01.01.09_Z_0965b1d2284c41">'S.19.01.01.09'!$C$1136:$R$1151</definedName>
    <definedName name="S.19.01.01.09_Z_7068446769104e" comment="Currency conversion">'S.19.01.01.09'!$B$1153</definedName>
    <definedName name="S.19.01.01.09_Z_6dee831c49f642" comment="Currency">'S.19.01.01.09'!$B$1154</definedName>
    <definedName name="S.19.01.01.09_Z_0a2453c0b75d46" comment="Accident year / Underwriting year">'S.19.01.01.09'!$B$1155</definedName>
    <definedName name="S.19.01.01.09_Z_01b8bbd3f26243" comment="Line of business">'S.19.01.01.09'!$B$1156</definedName>
    <definedName name="S.19.01.01.09_Z_5129039dee3b45" comment="Sheets">'S.19.01.01.09'!$B$1157</definedName>
    <definedName name="S.19.01.01.09__0048" comment="S.19.01.01.09_Z_7068446769104e#S.19.01.01.09_Z_6dee831c49f642#S.19.01.01.09_Z_0a2453c0b75d46#S.19.01.01.09_Z_01b8bbd3f26243#S.19.01.01.09_Z_5129039dee3b45">'S.19.01.01.09'!$C$1160:$R$1175</definedName>
    <definedName name="S.19.01.01.09_Z_e5f01991294d42" comment="Currency conversion">'S.19.01.01.09'!$B$1177</definedName>
    <definedName name="S.19.01.01.09_Z_d6dcb51569164a" comment="Currency">'S.19.01.01.09'!$B$1178</definedName>
    <definedName name="S.19.01.01.09_Z_19c00a388aa040" comment="Accident year / Underwriting year">'S.19.01.01.09'!$B$1179</definedName>
    <definedName name="S.19.01.01.09_Z_ffaf7d2a04f944" comment="Line of business">'S.19.01.01.09'!$B$1180</definedName>
    <definedName name="S.19.01.01.09_Z_ca69126d954346" comment="Sheets">'S.19.01.01.09'!$B$1181</definedName>
    <definedName name="S.19.01.01.09__0049" comment="S.19.01.01.09_Z_e5f01991294d42#S.19.01.01.09_Z_d6dcb51569164a#S.19.01.01.09_Z_19c00a388aa040#S.19.01.01.09_Z_ffaf7d2a04f944#S.19.01.01.09_Z_ca69126d954346">'S.19.01.01.09'!$C$1184:$R$1199</definedName>
    <definedName name="S.19.01.01.09_Z_3a2b0d006fcd4f" comment="Currency conversion">'S.19.01.01.09'!$B$1201</definedName>
    <definedName name="S.19.01.01.09_Z_850de41042354d" comment="Currency">'S.19.01.01.09'!$B$1202</definedName>
    <definedName name="S.19.01.01.09_Z_a91d4e32ccfe4d" comment="Accident year / Underwriting year">'S.19.01.01.09'!$B$1203</definedName>
    <definedName name="S.19.01.01.09_Z_5f558212037f4c" comment="Line of business">'S.19.01.01.09'!$B$1204</definedName>
    <definedName name="S.19.01.01.09_Z_91806d0a12964d" comment="Sheets">'S.19.01.01.09'!$B$1205</definedName>
    <definedName name="S.19.01.01.09__0050" comment="S.19.01.01.09_Z_3a2b0d006fcd4f#S.19.01.01.09_Z_850de41042354d#S.19.01.01.09_Z_a91d4e32ccfe4d#S.19.01.01.09_Z_5f558212037f4c#S.19.01.01.09_Z_91806d0a12964d">'S.19.01.01.09'!$C$1208:$R$1223</definedName>
    <definedName name="S.19.01.01.09_Z_d06bb8c1a93146" comment="Currency conversion">'S.19.01.01.09'!$B$1225</definedName>
    <definedName name="S.19.01.01.09_Z_a302e923f05847" comment="Currency">'S.19.01.01.09'!$B$1226</definedName>
    <definedName name="S.19.01.01.09_Z_256e1f4b80814f" comment="Accident year / Underwriting year">'S.19.01.01.09'!$B$1227</definedName>
    <definedName name="S.19.01.01.09_Z_cb66bfb595a74f" comment="Line of business">'S.19.01.01.09'!$B$1228</definedName>
    <definedName name="S.19.01.01.09_Z_c9ff345a86954f" comment="Sheets">'S.19.01.01.09'!$B$1229</definedName>
    <definedName name="S.19.01.01.09__0051" comment="S.19.01.01.09_Z_d06bb8c1a93146#S.19.01.01.09_Z_a302e923f05847#S.19.01.01.09_Z_256e1f4b80814f#S.19.01.01.09_Z_cb66bfb595a74f#S.19.01.01.09_Z_c9ff345a86954f">'S.19.01.01.09'!$C$1232:$R$1247</definedName>
    <definedName name="S.19.01.01.09_Z_b18b329a87b84d" comment="Currency conversion">'S.19.01.01.09'!$B$1249</definedName>
    <definedName name="S.19.01.01.09_Z_722017f0c3154d" comment="Currency">'S.19.01.01.09'!$B$1250</definedName>
    <definedName name="S.19.01.01.09_Z_82200560b87b45" comment="Accident year / Underwriting year">'S.19.01.01.09'!$B$1251</definedName>
    <definedName name="S.19.01.01.09_Z_f59709a394004a" comment="Line of business">'S.19.01.01.09'!$B$1252</definedName>
    <definedName name="S.19.01.01.09_Z_d606c88e373c4d" comment="Sheets">'S.19.01.01.09'!$B$1253</definedName>
    <definedName name="S.19.01.01.09__0052" comment="S.19.01.01.09_Z_b18b329a87b84d#S.19.01.01.09_Z_722017f0c3154d#S.19.01.01.09_Z_82200560b87b45#S.19.01.01.09_Z_f59709a394004a#S.19.01.01.09_Z_d606c88e373c4d">'S.19.01.01.09'!$C$1256:$R$1271</definedName>
    <definedName name="S.19.01.01.09_Z_efd339162a0a4d" comment="Currency conversion">'S.19.01.01.09'!$B$1273</definedName>
    <definedName name="S.19.01.01.09_Z_cf6b3bfcafc744" comment="Currency">'S.19.01.01.09'!$B$1274</definedName>
    <definedName name="S.19.01.01.09_Z_d5190b6210c445" comment="Accident year / Underwriting year">'S.19.01.01.09'!$B$1275</definedName>
    <definedName name="S.19.01.01.09_Z_2c21ab66e39949" comment="Line of business">'S.19.01.01.09'!$B$1276</definedName>
    <definedName name="S.19.01.01.09_Z_ebc381aad3d149" comment="Sheets">'S.19.01.01.09'!$B$1277</definedName>
    <definedName name="S.19.01.01.09__0053" comment="S.19.01.01.09_Z_efd339162a0a4d#S.19.01.01.09_Z_cf6b3bfcafc744#S.19.01.01.09_Z_d5190b6210c445#S.19.01.01.09_Z_2c21ab66e39949#S.19.01.01.09_Z_ebc381aad3d149">'S.19.01.01.09'!$C$1280:$R$1295</definedName>
    <definedName name="S.19.01.01.10_Z_24498f92f3ce49" comment="Currency conversion">'S.19.01.01.10'!$B$1</definedName>
    <definedName name="S.19.01.01.10_Z_2b625b47c59d4b" comment="Currency">'S.19.01.01.10'!$B$2</definedName>
    <definedName name="S.19.01.01.10_Z_f561ec0cbacf4a" comment="Accident year / Underwriting year">'S.19.01.01.10'!$B$3</definedName>
    <definedName name="S.19.01.01.10_Z_bc73a33762bf43" comment="Line of business">'S.19.01.01.10'!$B$4</definedName>
    <definedName name="S.19.01.01.10_Z_47eefce3100f4f" comment="Sheets">'S.19.01.01.10'!$B$5</definedName>
    <definedName name="S.19.01.01.10__0000" comment="S.19.01.01.10_Z_24498f92f3ce49#S.19.01.01.10_Z_2b625b47c59d4b#S.19.01.01.10_Z_f561ec0cbacf4a#S.19.01.01.10_Z_bc73a33762bf43#S.19.01.01.10_Z_47eefce3100f4f">'S.19.01.01.10'!$C$8:$C$24</definedName>
    <definedName name="S.19.01.01.10_Z_536403f6d68342" comment="Currency conversion">'S.19.01.01.10'!$B$26</definedName>
    <definedName name="S.19.01.01.10_Z_2f9f9e9763ba44" comment="Currency">'S.19.01.01.10'!$B$27</definedName>
    <definedName name="S.19.01.01.10_Z_aa060e12848743" comment="Accident year / Underwriting year">'S.19.01.01.10'!$B$28</definedName>
    <definedName name="S.19.01.01.10_Z_87d9a185bf9f41" comment="Line of business">'S.19.01.01.10'!$B$29</definedName>
    <definedName name="S.19.01.01.10_Z_008735cc65de45" comment="Sheets">'S.19.01.01.10'!$B$30</definedName>
    <definedName name="S.19.01.01.10__0001" comment="S.19.01.01.10_Z_536403f6d68342#S.19.01.01.10_Z_2f9f9e9763ba44#S.19.01.01.10_Z_aa060e12848743#S.19.01.01.10_Z_87d9a185bf9f41#S.19.01.01.10_Z_008735cc65de45">'S.19.01.01.10'!$C$33:$C$49</definedName>
    <definedName name="S.19.01.01.10_Z_e3a5a73666ce44" comment="Currency conversion">'S.19.01.01.10'!$B$51</definedName>
    <definedName name="S.19.01.01.10_Z_9017805231e646" comment="Currency">'S.19.01.01.10'!$B$52</definedName>
    <definedName name="S.19.01.01.10_Z_e339b5c9fe0440" comment="Accident year / Underwriting year">'S.19.01.01.10'!$B$53</definedName>
    <definedName name="S.19.01.01.10_Z_471522010d7442" comment="Line of business">'S.19.01.01.10'!$B$54</definedName>
    <definedName name="S.19.01.01.10_Z_9523faf575754b" comment="Sheets">'S.19.01.01.10'!$B$55</definedName>
    <definedName name="S.19.01.01.10__0002" comment="S.19.01.01.10_Z_e3a5a73666ce44#S.19.01.01.10_Z_9017805231e646#S.19.01.01.10_Z_e339b5c9fe0440#S.19.01.01.10_Z_471522010d7442#S.19.01.01.10_Z_9523faf575754b">'S.19.01.01.10'!$C$58:$C$74</definedName>
    <definedName name="S.19.01.01.10_Z_3e698d97bf9a4a" comment="Currency conversion">'S.19.01.01.10'!$B$76</definedName>
    <definedName name="S.19.01.01.10_Z_d0426b8b719341" comment="Currency">'S.19.01.01.10'!$B$77</definedName>
    <definedName name="S.19.01.01.10_Z_2279415b58bc43" comment="Accident year / Underwriting year">'S.19.01.01.10'!$B$78</definedName>
    <definedName name="S.19.01.01.10_Z_50fc2dad1da14c" comment="Line of business">'S.19.01.01.10'!$B$79</definedName>
    <definedName name="S.19.01.01.10_Z_4e3c133cb9c249" comment="Sheets">'S.19.01.01.10'!$B$80</definedName>
    <definedName name="S.19.01.01.10__0003" comment="S.19.01.01.10_Z_3e698d97bf9a4a#S.19.01.01.10_Z_d0426b8b719341#S.19.01.01.10_Z_2279415b58bc43#S.19.01.01.10_Z_50fc2dad1da14c#S.19.01.01.10_Z_4e3c133cb9c249">'S.19.01.01.10'!$C$83:$C$99</definedName>
    <definedName name="S.19.01.01.10_Z_d6784b89cb5441" comment="Currency conversion">'S.19.01.01.10'!$B$101</definedName>
    <definedName name="S.19.01.01.10_Z_e644251d8ab142" comment="Currency">'S.19.01.01.10'!$B$102</definedName>
    <definedName name="S.19.01.01.10_Z_300cd18093ae45" comment="Accident year / Underwriting year">'S.19.01.01.10'!$B$103</definedName>
    <definedName name="S.19.01.01.10_Z_2f3bff25dc0047" comment="Line of business">'S.19.01.01.10'!$B$104</definedName>
    <definedName name="S.19.01.01.10_Z_9b55ec6dc69d47" comment="Sheets">'S.19.01.01.10'!$B$105</definedName>
    <definedName name="S.19.01.01.10__0004" comment="S.19.01.01.10_Z_d6784b89cb5441#S.19.01.01.10_Z_e644251d8ab142#S.19.01.01.10_Z_300cd18093ae45#S.19.01.01.10_Z_2f3bff25dc0047#S.19.01.01.10_Z_9b55ec6dc69d47">'S.19.01.01.10'!$C$108:$C$124</definedName>
    <definedName name="S.19.01.01.10_Z_a86db130c32349" comment="Currency conversion">'S.19.01.01.10'!$B$126</definedName>
    <definedName name="S.19.01.01.10_Z_be0b78228c9349" comment="Currency">'S.19.01.01.10'!$B$127</definedName>
    <definedName name="S.19.01.01.10_Z_4a43fa957c384a" comment="Accident year / Underwriting year">'S.19.01.01.10'!$B$128</definedName>
    <definedName name="S.19.01.01.10_Z_2a6acb58ee2843" comment="Line of business">'S.19.01.01.10'!$B$129</definedName>
    <definedName name="S.19.01.01.10_Z_9cbf04e5b83c43" comment="Sheets">'S.19.01.01.10'!$B$130</definedName>
    <definedName name="S.19.01.01.10__0005" comment="S.19.01.01.10_Z_a86db130c32349#S.19.01.01.10_Z_be0b78228c9349#S.19.01.01.10_Z_4a43fa957c384a#S.19.01.01.10_Z_2a6acb58ee2843#S.19.01.01.10_Z_9cbf04e5b83c43">'S.19.01.01.10'!$C$133:$C$149</definedName>
    <definedName name="S.19.01.01.10_Z_cbbdabf36fbd46" comment="Currency conversion">'S.19.01.01.10'!$B$151</definedName>
    <definedName name="S.19.01.01.10_Z_e1156e060c4f4b" comment="Currency">'S.19.01.01.10'!$B$152</definedName>
    <definedName name="S.19.01.01.10_Z_23e1e3a805c345" comment="Accident year / Underwriting year">'S.19.01.01.10'!$B$153</definedName>
    <definedName name="S.19.01.01.10_Z_2fd52822e23a47" comment="Line of business">'S.19.01.01.10'!$B$154</definedName>
    <definedName name="S.19.01.01.10_Z_4dbbda01a30d42" comment="Sheets">'S.19.01.01.10'!$B$155</definedName>
    <definedName name="S.19.01.01.10__0006" comment="S.19.01.01.10_Z_cbbdabf36fbd46#S.19.01.01.10_Z_e1156e060c4f4b#S.19.01.01.10_Z_23e1e3a805c345#S.19.01.01.10_Z_2fd52822e23a47#S.19.01.01.10_Z_4dbbda01a30d42">'S.19.01.01.10'!$C$158:$C$174</definedName>
    <definedName name="S.19.01.01.10_Z_06404ab7be6748" comment="Currency conversion">'S.19.01.01.10'!$B$176</definedName>
    <definedName name="S.19.01.01.10_Z_9c6233fa26c144" comment="Currency">'S.19.01.01.10'!$B$177</definedName>
    <definedName name="S.19.01.01.10_Z_96e3f9ede3e84a" comment="Accident year / Underwriting year">'S.19.01.01.10'!$B$178</definedName>
    <definedName name="S.19.01.01.10_Z_98fd33e28ce84f" comment="Line of business">'S.19.01.01.10'!$B$179</definedName>
    <definedName name="S.19.01.01.10_Z_a34c9c74d11f4a" comment="Sheets">'S.19.01.01.10'!$B$180</definedName>
    <definedName name="S.19.01.01.10__0007" comment="S.19.01.01.10_Z_06404ab7be6748#S.19.01.01.10_Z_9c6233fa26c144#S.19.01.01.10_Z_96e3f9ede3e84a#S.19.01.01.10_Z_98fd33e28ce84f#S.19.01.01.10_Z_a34c9c74d11f4a">'S.19.01.01.10'!$C$183:$C$199</definedName>
    <definedName name="S.19.01.01.10_Z_d27c3416306d43" comment="Currency conversion">'S.19.01.01.10'!$B$201</definedName>
    <definedName name="S.19.01.01.10_Z_cb24ccff48774f" comment="Currency">'S.19.01.01.10'!$B$202</definedName>
    <definedName name="S.19.01.01.10_Z_700a260b28694a" comment="Accident year / Underwriting year">'S.19.01.01.10'!$B$203</definedName>
    <definedName name="S.19.01.01.10_Z_57324494fb4d4b" comment="Line of business">'S.19.01.01.10'!$B$204</definedName>
    <definedName name="S.19.01.01.10_Z_3f1fd21d59784f" comment="Sheets">'S.19.01.01.10'!$B$205</definedName>
    <definedName name="S.19.01.01.10__0008" comment="S.19.01.01.10_Z_d27c3416306d43#S.19.01.01.10_Z_cb24ccff48774f#S.19.01.01.10_Z_700a260b28694a#S.19.01.01.10_Z_57324494fb4d4b#S.19.01.01.10_Z_3f1fd21d59784f">'S.19.01.01.10'!$C$208:$C$224</definedName>
    <definedName name="S.19.01.01.10_Z_86325382102744" comment="Currency conversion">'S.19.01.01.10'!$B$226</definedName>
    <definedName name="S.19.01.01.10_Z_872f958e342c4b" comment="Currency">'S.19.01.01.10'!$B$227</definedName>
    <definedName name="S.19.01.01.10_Z_895fc6aba9e041" comment="Accident year / Underwriting year">'S.19.01.01.10'!$B$228</definedName>
    <definedName name="S.19.01.01.10_Z_1efbae370edc4f" comment="Line of business">'S.19.01.01.10'!$B$229</definedName>
    <definedName name="S.19.01.01.10_Z_a85af0bf54dd4b" comment="Sheets">'S.19.01.01.10'!$B$230</definedName>
    <definedName name="S.19.01.01.10__0009" comment="S.19.01.01.10_Z_86325382102744#S.19.01.01.10_Z_872f958e342c4b#S.19.01.01.10_Z_895fc6aba9e041#S.19.01.01.10_Z_1efbae370edc4f#S.19.01.01.10_Z_a85af0bf54dd4b">'S.19.01.01.10'!$C$233:$C$249</definedName>
    <definedName name="S.19.01.01.10_Z_5e4b49f2d42045" comment="Currency conversion">'S.19.01.01.10'!$B$251</definedName>
    <definedName name="S.19.01.01.10_Z_11a3e73e27db43" comment="Currency">'S.19.01.01.10'!$B$252</definedName>
    <definedName name="S.19.01.01.10_Z_1958244b45514c" comment="Accident year / Underwriting year">'S.19.01.01.10'!$B$253</definedName>
    <definedName name="S.19.01.01.10_Z_ea4716e88e114a" comment="Line of business">'S.19.01.01.10'!$B$254</definedName>
    <definedName name="S.19.01.01.10_Z_60ee34c43b2e46" comment="Sheets">'S.19.01.01.10'!$B$255</definedName>
    <definedName name="S.19.01.01.10__0010" comment="S.19.01.01.10_Z_5e4b49f2d42045#S.19.01.01.10_Z_11a3e73e27db43#S.19.01.01.10_Z_1958244b45514c#S.19.01.01.10_Z_ea4716e88e114a#S.19.01.01.10_Z_60ee34c43b2e46">'S.19.01.01.10'!$C$258:$C$274</definedName>
    <definedName name="S.19.01.01.10_Z_606f453cd5f54e" comment="Currency conversion">'S.19.01.01.10'!$B$276</definedName>
    <definedName name="S.19.01.01.10_Z_1f0647aed6ac4b" comment="Currency">'S.19.01.01.10'!$B$277</definedName>
    <definedName name="S.19.01.01.10_Z_2146c07e955f48" comment="Accident year / Underwriting year">'S.19.01.01.10'!$B$278</definedName>
    <definedName name="S.19.01.01.10_Z_b55eead99a0f4b" comment="Line of business">'S.19.01.01.10'!$B$279</definedName>
    <definedName name="S.19.01.01.10_Z_4f6dd112b3a74d" comment="Sheets">'S.19.01.01.10'!$B$280</definedName>
    <definedName name="S.19.01.01.10__0011" comment="S.19.01.01.10_Z_606f453cd5f54e#S.19.01.01.10_Z_1f0647aed6ac4b#S.19.01.01.10_Z_2146c07e955f48#S.19.01.01.10_Z_b55eead99a0f4b#S.19.01.01.10_Z_4f6dd112b3a74d">'S.19.01.01.10'!$C$283:$C$299</definedName>
    <definedName name="S.19.01.01.10_Z_3f54a6c7d6154a" comment="Currency conversion">'S.19.01.01.10'!$B$301</definedName>
    <definedName name="S.19.01.01.10_Z_94e4e0c86e3d46" comment="Currency">'S.19.01.01.10'!$B$302</definedName>
    <definedName name="S.19.01.01.10_Z_1ae25b85fa654f" comment="Accident year / Underwriting year">'S.19.01.01.10'!$B$303</definedName>
    <definedName name="S.19.01.01.10_Z_bce64f20c9dd44" comment="Line of business">'S.19.01.01.10'!$B$304</definedName>
    <definedName name="S.19.01.01.10_Z_069178dfde1b4d" comment="Sheets">'S.19.01.01.10'!$B$305</definedName>
    <definedName name="S.19.01.01.10__0012" comment="S.19.01.01.10_Z_3f54a6c7d6154a#S.19.01.01.10_Z_94e4e0c86e3d46#S.19.01.01.10_Z_1ae25b85fa654f#S.19.01.01.10_Z_bce64f20c9dd44#S.19.01.01.10_Z_069178dfde1b4d">'S.19.01.01.10'!$C$308:$C$324</definedName>
    <definedName name="S.19.01.01.10_Z_090e76778b1640" comment="Currency conversion">'S.19.01.01.10'!$B$326</definedName>
    <definedName name="S.19.01.01.10_Z_54c5894b314045" comment="Currency">'S.19.01.01.10'!$B$327</definedName>
    <definedName name="S.19.01.01.10_Z_cac42124ffde49" comment="Accident year / Underwriting year">'S.19.01.01.10'!$B$328</definedName>
    <definedName name="S.19.01.01.10_Z_5c2b99b2ab0442" comment="Line of business">'S.19.01.01.10'!$B$329</definedName>
    <definedName name="S.19.01.01.10_Z_d9d0d12fca5a48" comment="Sheets">'S.19.01.01.10'!$B$330</definedName>
    <definedName name="S.19.01.01.10__0013" comment="S.19.01.01.10_Z_090e76778b1640#S.19.01.01.10_Z_54c5894b314045#S.19.01.01.10_Z_cac42124ffde49#S.19.01.01.10_Z_5c2b99b2ab0442#S.19.01.01.10_Z_d9d0d12fca5a48">'S.19.01.01.10'!$C$333:$C$349</definedName>
    <definedName name="S.19.01.01.10_Z_9364c2177bcd45" comment="Currency conversion">'S.19.01.01.10'!$B$351</definedName>
    <definedName name="S.19.01.01.10_Z_e9fb1ad10ec347" comment="Currency">'S.19.01.01.10'!$B$352</definedName>
    <definedName name="S.19.01.01.10_Z_0b0c795fd9564a" comment="Accident year / Underwriting year">'S.19.01.01.10'!$B$353</definedName>
    <definedName name="S.19.01.01.10_Z_089e711b685047" comment="Line of business">'S.19.01.01.10'!$B$354</definedName>
    <definedName name="S.19.01.01.10_Z_5d0a771852d74b" comment="Sheets">'S.19.01.01.10'!$B$355</definedName>
    <definedName name="S.19.01.01.10__0014" comment="S.19.01.01.10_Z_9364c2177bcd45#S.19.01.01.10_Z_e9fb1ad10ec347#S.19.01.01.10_Z_0b0c795fd9564a#S.19.01.01.10_Z_089e711b685047#S.19.01.01.10_Z_5d0a771852d74b">'S.19.01.01.10'!$C$358:$C$374</definedName>
    <definedName name="S.19.01.01.10_Z_91a30aae4a004d" comment="Currency conversion">'S.19.01.01.10'!$B$376</definedName>
    <definedName name="S.19.01.01.10_Z_6bde2f097a904b" comment="Currency">'S.19.01.01.10'!$B$377</definedName>
    <definedName name="S.19.01.01.10_Z_abf84d1a780341" comment="Accident year / Underwriting year">'S.19.01.01.10'!$B$378</definedName>
    <definedName name="S.19.01.01.10_Z_00e8170142c941" comment="Line of business">'S.19.01.01.10'!$B$379</definedName>
    <definedName name="S.19.01.01.10_Z_f83ccbddaf2e49" comment="Sheets">'S.19.01.01.10'!$B$380</definedName>
    <definedName name="S.19.01.01.10__0015" comment="S.19.01.01.10_Z_91a30aae4a004d#S.19.01.01.10_Z_6bde2f097a904b#S.19.01.01.10_Z_abf84d1a780341#S.19.01.01.10_Z_00e8170142c941#S.19.01.01.10_Z_f83ccbddaf2e49">'S.19.01.01.10'!$C$383:$C$399</definedName>
    <definedName name="S.19.01.01.10_Z_97a3a2b8a8e044" comment="Currency conversion">'S.19.01.01.10'!$B$401</definedName>
    <definedName name="S.19.01.01.10_Z_3c039419c59745" comment="Currency">'S.19.01.01.10'!$B$402</definedName>
    <definedName name="S.19.01.01.10_Z_261fbe90430f4b" comment="Accident year / Underwriting year">'S.19.01.01.10'!$B$403</definedName>
    <definedName name="S.19.01.01.10_Z_227061d7c8a243" comment="Line of business">'S.19.01.01.10'!$B$404</definedName>
    <definedName name="S.19.01.01.10_Z_8c392a38a2cc45" comment="Sheets">'S.19.01.01.10'!$B$405</definedName>
    <definedName name="S.19.01.01.10__0016" comment="S.19.01.01.10_Z_97a3a2b8a8e044#S.19.01.01.10_Z_3c039419c59745#S.19.01.01.10_Z_261fbe90430f4b#S.19.01.01.10_Z_227061d7c8a243#S.19.01.01.10_Z_8c392a38a2cc45">'S.19.01.01.10'!$C$408:$C$424</definedName>
    <definedName name="S.19.01.01.10_Z_04c5d49c986c40" comment="Currency conversion">'S.19.01.01.10'!$B$426</definedName>
    <definedName name="S.19.01.01.10_Z_2b152999b4814f" comment="Currency">'S.19.01.01.10'!$B$427</definedName>
    <definedName name="S.19.01.01.10_Z_d8f9a3cc6f4546" comment="Accident year / Underwriting year">'S.19.01.01.10'!$B$428</definedName>
    <definedName name="S.19.01.01.10_Z_c47e7e478e924b" comment="Line of business">'S.19.01.01.10'!$B$429</definedName>
    <definedName name="S.19.01.01.10_Z_bb22a6979e584e" comment="Sheets">'S.19.01.01.10'!$B$430</definedName>
    <definedName name="S.19.01.01.10__0017" comment="S.19.01.01.10_Z_04c5d49c986c40#S.19.01.01.10_Z_2b152999b4814f#S.19.01.01.10_Z_d8f9a3cc6f4546#S.19.01.01.10_Z_c47e7e478e924b#S.19.01.01.10_Z_bb22a6979e584e">'S.19.01.01.10'!$C$433:$C$449</definedName>
    <definedName name="S.19.01.01.10_Z_61e886f814604d" comment="Currency conversion">'S.19.01.01.10'!$B$451</definedName>
    <definedName name="S.19.01.01.10_Z_5eae29b5bd384f" comment="Currency">'S.19.01.01.10'!$B$452</definedName>
    <definedName name="S.19.01.01.10_Z_480e49f68e5641" comment="Accident year / Underwriting year">'S.19.01.01.10'!$B$453</definedName>
    <definedName name="S.19.01.01.10_Z_884e639bbc2d4f" comment="Line of business">'S.19.01.01.10'!$B$454</definedName>
    <definedName name="S.19.01.01.10_Z_c8d78bf32c2940" comment="Sheets">'S.19.01.01.10'!$B$455</definedName>
    <definedName name="S.19.01.01.10__0018" comment="S.19.01.01.10_Z_61e886f814604d#S.19.01.01.10_Z_5eae29b5bd384f#S.19.01.01.10_Z_480e49f68e5641#S.19.01.01.10_Z_884e639bbc2d4f#S.19.01.01.10_Z_c8d78bf32c2940">'S.19.01.01.10'!$C$458:$C$474</definedName>
    <definedName name="S.19.01.01.10_Z_3bbfb4c45b8e44" comment="Currency conversion">'S.19.01.01.10'!$B$476</definedName>
    <definedName name="S.19.01.01.10_Z_7107920a31d94e" comment="Currency">'S.19.01.01.10'!$B$477</definedName>
    <definedName name="S.19.01.01.10_Z_8992699d0ece48" comment="Accident year / Underwriting year">'S.19.01.01.10'!$B$478</definedName>
    <definedName name="S.19.01.01.10_Z_7f2defec1ec448" comment="Line of business">'S.19.01.01.10'!$B$479</definedName>
    <definedName name="S.19.01.01.10_Z_2cc944c434d646" comment="Sheets">'S.19.01.01.10'!$B$480</definedName>
    <definedName name="S.19.01.01.10__0019" comment="S.19.01.01.10_Z_3bbfb4c45b8e44#S.19.01.01.10_Z_7107920a31d94e#S.19.01.01.10_Z_8992699d0ece48#S.19.01.01.10_Z_7f2defec1ec448#S.19.01.01.10_Z_2cc944c434d646">'S.19.01.01.10'!$C$483:$C$499</definedName>
    <definedName name="S.19.01.01.10_Z_e5f4b1d4e0e745" comment="Currency conversion">'S.19.01.01.10'!$B$501</definedName>
    <definedName name="S.19.01.01.10_Z_55739474a2c947" comment="Currency">'S.19.01.01.10'!$B$502</definedName>
    <definedName name="S.19.01.01.10_Z_28208bda0b1f41" comment="Accident year / Underwriting year">'S.19.01.01.10'!$B$503</definedName>
    <definedName name="S.19.01.01.10_Z_1fc340f7d31a4d" comment="Line of business">'S.19.01.01.10'!$B$504</definedName>
    <definedName name="S.19.01.01.10_Z_bd12489775f04a" comment="Sheets">'S.19.01.01.10'!$B$505</definedName>
    <definedName name="S.19.01.01.10__0020" comment="S.19.01.01.10_Z_e5f4b1d4e0e745#S.19.01.01.10_Z_55739474a2c947#S.19.01.01.10_Z_28208bda0b1f41#S.19.01.01.10_Z_1fc340f7d31a4d#S.19.01.01.10_Z_bd12489775f04a">'S.19.01.01.10'!$C$508:$C$524</definedName>
    <definedName name="S.19.01.01.10_Z_61baf4e4aee546" comment="Currency conversion">'S.19.01.01.10'!$B$526</definedName>
    <definedName name="S.19.01.01.10_Z_4a47350cee2a41" comment="Currency">'S.19.01.01.10'!$B$527</definedName>
    <definedName name="S.19.01.01.10_Z_3f7d3a12bc7f43" comment="Accident year / Underwriting year">'S.19.01.01.10'!$B$528</definedName>
    <definedName name="S.19.01.01.10_Z_cf7244313b2e4f" comment="Line of business">'S.19.01.01.10'!$B$529</definedName>
    <definedName name="S.19.01.01.10_Z_68c3f9108f0b44" comment="Sheets">'S.19.01.01.10'!$B$530</definedName>
    <definedName name="S.19.01.01.10__0021" comment="S.19.01.01.10_Z_61baf4e4aee546#S.19.01.01.10_Z_4a47350cee2a41#S.19.01.01.10_Z_3f7d3a12bc7f43#S.19.01.01.10_Z_cf7244313b2e4f#S.19.01.01.10_Z_68c3f9108f0b44">'S.19.01.01.10'!$C$533:$C$549</definedName>
    <definedName name="S.19.01.01.10_Z_b4aebf0060904c" comment="Currency conversion">'S.19.01.01.10'!$B$551</definedName>
    <definedName name="S.19.01.01.10_Z_e89984f26cc64d" comment="Currency">'S.19.01.01.10'!$B$552</definedName>
    <definedName name="S.19.01.01.10_Z_e019bbeb4c1641" comment="Accident year / Underwriting year">'S.19.01.01.10'!$B$553</definedName>
    <definedName name="S.19.01.01.10_Z_e01b1ae88e4c4b" comment="Line of business">'S.19.01.01.10'!$B$554</definedName>
    <definedName name="S.19.01.01.10_Z_4ded21ff6e3348" comment="Sheets">'S.19.01.01.10'!$B$555</definedName>
    <definedName name="S.19.01.01.10__0022" comment="S.19.01.01.10_Z_b4aebf0060904c#S.19.01.01.10_Z_e89984f26cc64d#S.19.01.01.10_Z_e019bbeb4c1641#S.19.01.01.10_Z_e01b1ae88e4c4b#S.19.01.01.10_Z_4ded21ff6e3348">'S.19.01.01.10'!$C$558:$C$574</definedName>
    <definedName name="S.19.01.01.10_Z_abb36d8836bb41" comment="Currency conversion">'S.19.01.01.10'!$B$576</definedName>
    <definedName name="S.19.01.01.10_Z_e7904e1891bb40" comment="Currency">'S.19.01.01.10'!$B$577</definedName>
    <definedName name="S.19.01.01.10_Z_ee3822c0039f45" comment="Accident year / Underwriting year">'S.19.01.01.10'!$B$578</definedName>
    <definedName name="S.19.01.01.10_Z_8d708940208148" comment="Line of business">'S.19.01.01.10'!$B$579</definedName>
    <definedName name="S.19.01.01.10_Z_3a5bcf499dc94e" comment="Sheets">'S.19.01.01.10'!$B$580</definedName>
    <definedName name="S.19.01.01.10__0023" comment="S.19.01.01.10_Z_abb36d8836bb41#S.19.01.01.10_Z_e7904e1891bb40#S.19.01.01.10_Z_ee3822c0039f45#S.19.01.01.10_Z_8d708940208148#S.19.01.01.10_Z_3a5bcf499dc94e">'S.19.01.01.10'!$C$583:$C$599</definedName>
    <definedName name="S.19.01.01.10_Z_29c990dfc6b547" comment="Currency conversion">'S.19.01.01.10'!$B$601</definedName>
    <definedName name="S.19.01.01.10_Z_cce5b5ce92f34c" comment="Currency">'S.19.01.01.10'!$B$602</definedName>
    <definedName name="S.19.01.01.10_Z_2ddae7c9378946" comment="Accident year / Underwriting year">'S.19.01.01.10'!$B$603</definedName>
    <definedName name="S.19.01.01.10_Z_1c7409177eb542" comment="Line of business">'S.19.01.01.10'!$B$604</definedName>
    <definedName name="S.19.01.01.10_Z_5201fe6038a14d" comment="Sheets">'S.19.01.01.10'!$B$605</definedName>
    <definedName name="S.19.01.01.10__0024" comment="S.19.01.01.10_Z_29c990dfc6b547#S.19.01.01.10_Z_cce5b5ce92f34c#S.19.01.01.10_Z_2ddae7c9378946#S.19.01.01.10_Z_1c7409177eb542#S.19.01.01.10_Z_5201fe6038a14d">'S.19.01.01.10'!$C$608:$C$624</definedName>
    <definedName name="S.19.01.01.10_Z_eea119300e4f4f" comment="Currency conversion">'S.19.01.01.10'!$B$626</definedName>
    <definedName name="S.19.01.01.10_Z_481ce44359cf4e" comment="Currency">'S.19.01.01.10'!$B$627</definedName>
    <definedName name="S.19.01.01.10_Z_e352d9e03a764e" comment="Accident year / Underwriting year">'S.19.01.01.10'!$B$628</definedName>
    <definedName name="S.19.01.01.10_Z_2fcd7db5204344" comment="Line of business">'S.19.01.01.10'!$B$629</definedName>
    <definedName name="S.19.01.01.10_Z_984eb1dabd3046" comment="Sheets">'S.19.01.01.10'!$B$630</definedName>
    <definedName name="S.19.01.01.10__0025" comment="S.19.01.01.10_Z_eea119300e4f4f#S.19.01.01.10_Z_481ce44359cf4e#S.19.01.01.10_Z_e352d9e03a764e#S.19.01.01.10_Z_2fcd7db5204344#S.19.01.01.10_Z_984eb1dabd3046">'S.19.01.01.10'!$C$633:$C$649</definedName>
    <definedName name="S.19.01.01.10_Z_94a95e572ff444" comment="Currency conversion">'S.19.01.01.10'!$B$651</definedName>
    <definedName name="S.19.01.01.10_Z_a44ff362c9c24c" comment="Currency">'S.19.01.01.10'!$B$652</definedName>
    <definedName name="S.19.01.01.10_Z_b8cce1fc6fac45" comment="Accident year / Underwriting year">'S.19.01.01.10'!$B$653</definedName>
    <definedName name="S.19.01.01.10_Z_0094096410f649" comment="Line of business">'S.19.01.01.10'!$B$654</definedName>
    <definedName name="S.19.01.01.10_Z_ab95a2b063d346" comment="Sheets">'S.19.01.01.10'!$B$655</definedName>
    <definedName name="S.19.01.01.10__0026" comment="S.19.01.01.10_Z_94a95e572ff444#S.19.01.01.10_Z_a44ff362c9c24c#S.19.01.01.10_Z_b8cce1fc6fac45#S.19.01.01.10_Z_0094096410f649#S.19.01.01.10_Z_ab95a2b063d346">'S.19.01.01.10'!$C$658:$C$674</definedName>
    <definedName name="S.19.01.01.10_Z_c3fcaefd617943" comment="Currency conversion">'S.19.01.01.10'!$B$676</definedName>
    <definedName name="S.19.01.01.10_Z_21c2e73f4a2144" comment="Currency">'S.19.01.01.10'!$B$677</definedName>
    <definedName name="S.19.01.01.10_Z_a6c55bb76fa140" comment="Accident year / Underwriting year">'S.19.01.01.10'!$B$678</definedName>
    <definedName name="S.19.01.01.10_Z_83f5183e3d2e42" comment="Line of business">'S.19.01.01.10'!$B$679</definedName>
    <definedName name="S.19.01.01.10_Z_e3d6afd2b3084d" comment="Sheets">'S.19.01.01.10'!$B$680</definedName>
    <definedName name="S.19.01.01.10__0027" comment="S.19.01.01.10_Z_c3fcaefd617943#S.19.01.01.10_Z_21c2e73f4a2144#S.19.01.01.10_Z_a6c55bb76fa140#S.19.01.01.10_Z_83f5183e3d2e42#S.19.01.01.10_Z_e3d6afd2b3084d">'S.19.01.01.10'!$C$683:$C$699</definedName>
    <definedName name="S.19.01.01.10_Z_7608869d050841" comment="Currency conversion">'S.19.01.01.10'!$B$701</definedName>
    <definedName name="S.19.01.01.10_Z_8f6f08c4edd640" comment="Currency">'S.19.01.01.10'!$B$702</definedName>
    <definedName name="S.19.01.01.10_Z_db60feaea4804e" comment="Accident year / Underwriting year">'S.19.01.01.10'!$B$703</definedName>
    <definedName name="S.19.01.01.10_Z_5805e4378dac46" comment="Line of business">'S.19.01.01.10'!$B$704</definedName>
    <definedName name="S.19.01.01.10_Z_39100918fcc245" comment="Sheets">'S.19.01.01.10'!$B$705</definedName>
    <definedName name="S.19.01.01.10__0028" comment="S.19.01.01.10_Z_7608869d050841#S.19.01.01.10_Z_8f6f08c4edd640#S.19.01.01.10_Z_db60feaea4804e#S.19.01.01.10_Z_5805e4378dac46#S.19.01.01.10_Z_39100918fcc245">'S.19.01.01.10'!$C$708:$C$724</definedName>
    <definedName name="S.19.01.01.10_Z_6d2d970ce91243" comment="Currency conversion">'S.19.01.01.10'!$B$726</definedName>
    <definedName name="S.19.01.01.10_Z_c62cf422726448" comment="Currency">'S.19.01.01.10'!$B$727</definedName>
    <definedName name="S.19.01.01.10_Z_54d68e9ce01f4e" comment="Accident year / Underwriting year">'S.19.01.01.10'!$B$728</definedName>
    <definedName name="S.19.01.01.10_Z_4148286549b44e" comment="Line of business">'S.19.01.01.10'!$B$729</definedName>
    <definedName name="S.19.01.01.10_Z_094fa654903b46" comment="Sheets">'S.19.01.01.10'!$B$730</definedName>
    <definedName name="S.19.01.01.10__0029" comment="S.19.01.01.10_Z_6d2d970ce91243#S.19.01.01.10_Z_c62cf422726448#S.19.01.01.10_Z_54d68e9ce01f4e#S.19.01.01.10_Z_4148286549b44e#S.19.01.01.10_Z_094fa654903b46">'S.19.01.01.10'!$C$733:$C$749</definedName>
    <definedName name="S.19.01.01.10_Z_be9945bac29f4a" comment="Currency conversion">'S.19.01.01.10'!$B$751</definedName>
    <definedName name="S.19.01.01.10_Z_945675e7c29344" comment="Currency">'S.19.01.01.10'!$B$752</definedName>
    <definedName name="S.19.01.01.10_Z_487c40c63b8649" comment="Accident year / Underwriting year">'S.19.01.01.10'!$B$753</definedName>
    <definedName name="S.19.01.01.10_Z_bf77afb5f04346" comment="Line of business">'S.19.01.01.10'!$B$754</definedName>
    <definedName name="S.19.01.01.10_Z_5bd7e0ec5a4940" comment="Sheets">'S.19.01.01.10'!$B$755</definedName>
    <definedName name="S.19.01.01.10__0030" comment="S.19.01.01.10_Z_be9945bac29f4a#S.19.01.01.10_Z_945675e7c29344#S.19.01.01.10_Z_487c40c63b8649#S.19.01.01.10_Z_bf77afb5f04346#S.19.01.01.10_Z_5bd7e0ec5a4940">'S.19.01.01.10'!$C$758:$C$774</definedName>
    <definedName name="S.19.01.01.10_Z_41f14c253c4148" comment="Currency conversion">'S.19.01.01.10'!$B$776</definedName>
    <definedName name="S.19.01.01.10_Z_b836bd07ad3442" comment="Currency">'S.19.01.01.10'!$B$777</definedName>
    <definedName name="S.19.01.01.10_Z_5d0fd8d130ba4f" comment="Accident year / Underwriting year">'S.19.01.01.10'!$B$778</definedName>
    <definedName name="S.19.01.01.10_Z_6b08a9897a8f4a" comment="Line of business">'S.19.01.01.10'!$B$779</definedName>
    <definedName name="S.19.01.01.10_Z_7340b697b54b43" comment="Sheets">'S.19.01.01.10'!$B$780</definedName>
    <definedName name="S.19.01.01.10__0031" comment="S.19.01.01.10_Z_41f14c253c4148#S.19.01.01.10_Z_b836bd07ad3442#S.19.01.01.10_Z_5d0fd8d130ba4f#S.19.01.01.10_Z_6b08a9897a8f4a#S.19.01.01.10_Z_7340b697b54b43">'S.19.01.01.10'!$C$783:$C$799</definedName>
    <definedName name="S.19.01.01.10_Z_aaf506c6a0af47" comment="Currency conversion">'S.19.01.01.10'!$B$801</definedName>
    <definedName name="S.19.01.01.10_Z_1bead0b0c6e341" comment="Currency">'S.19.01.01.10'!$B$802</definedName>
    <definedName name="S.19.01.01.10_Z_c5652751799a4b" comment="Accident year / Underwriting year">'S.19.01.01.10'!$B$803</definedName>
    <definedName name="S.19.01.01.10_Z_68b7f939e0814e" comment="Line of business">'S.19.01.01.10'!$B$804</definedName>
    <definedName name="S.19.01.01.10_Z_2a386c89cc1f42" comment="Sheets">'S.19.01.01.10'!$B$805</definedName>
    <definedName name="S.19.01.01.10__0032" comment="S.19.01.01.10_Z_aaf506c6a0af47#S.19.01.01.10_Z_1bead0b0c6e341#S.19.01.01.10_Z_c5652751799a4b#S.19.01.01.10_Z_68b7f939e0814e#S.19.01.01.10_Z_2a386c89cc1f42">'S.19.01.01.10'!$C$808:$C$824</definedName>
    <definedName name="S.19.01.01.10_Z_0babb1ea11c444" comment="Currency conversion">'S.19.01.01.10'!$B$826</definedName>
    <definedName name="S.19.01.01.10_Z_2a72c9fb9a0243" comment="Currency">'S.19.01.01.10'!$B$827</definedName>
    <definedName name="S.19.01.01.10_Z_113566b394c546" comment="Accident year / Underwriting year">'S.19.01.01.10'!$B$828</definedName>
    <definedName name="S.19.01.01.10_Z_39a747f3d37446" comment="Line of business">'S.19.01.01.10'!$B$829</definedName>
    <definedName name="S.19.01.01.10_Z_8d3ffef5e3a146" comment="Sheets">'S.19.01.01.10'!$B$830</definedName>
    <definedName name="S.19.01.01.10__0033" comment="S.19.01.01.10_Z_0babb1ea11c444#S.19.01.01.10_Z_2a72c9fb9a0243#S.19.01.01.10_Z_113566b394c546#S.19.01.01.10_Z_39a747f3d37446#S.19.01.01.10_Z_8d3ffef5e3a146">'S.19.01.01.10'!$C$833:$C$849</definedName>
    <definedName name="S.19.01.01.10_Z_42980febc39746" comment="Currency conversion">'S.19.01.01.10'!$B$851</definedName>
    <definedName name="S.19.01.01.10_Z_0ca138c38e6a40" comment="Currency">'S.19.01.01.10'!$B$852</definedName>
    <definedName name="S.19.01.01.10_Z_485ebd0e70cf40" comment="Accident year / Underwriting year">'S.19.01.01.10'!$B$853</definedName>
    <definedName name="S.19.01.01.10_Z_5e406655912b4b" comment="Line of business">'S.19.01.01.10'!$B$854</definedName>
    <definedName name="S.19.01.01.10_Z_83a0afb8d0164b" comment="Sheets">'S.19.01.01.10'!$B$855</definedName>
    <definedName name="S.19.01.01.10__0034" comment="S.19.01.01.10_Z_42980febc39746#S.19.01.01.10_Z_0ca138c38e6a40#S.19.01.01.10_Z_485ebd0e70cf40#S.19.01.01.10_Z_5e406655912b4b#S.19.01.01.10_Z_83a0afb8d0164b">'S.19.01.01.10'!$C$858:$C$874</definedName>
    <definedName name="S.19.01.01.10_Z_9fb11b2b62a04a" comment="Currency conversion">'S.19.01.01.10'!$B$876</definedName>
    <definedName name="S.19.01.01.10_Z_94a3968aba4c47" comment="Currency">'S.19.01.01.10'!$B$877</definedName>
    <definedName name="S.19.01.01.10_Z_53f2ec43b40346" comment="Accident year / Underwriting year">'S.19.01.01.10'!$B$878</definedName>
    <definedName name="S.19.01.01.10_Z_bdfc05f19ea44a" comment="Line of business">'S.19.01.01.10'!$B$879</definedName>
    <definedName name="S.19.01.01.10_Z_625181eefb6a42" comment="Sheets">'S.19.01.01.10'!$B$880</definedName>
    <definedName name="S.19.01.01.10__0035" comment="S.19.01.01.10_Z_9fb11b2b62a04a#S.19.01.01.10_Z_94a3968aba4c47#S.19.01.01.10_Z_53f2ec43b40346#S.19.01.01.10_Z_bdfc05f19ea44a#S.19.01.01.10_Z_625181eefb6a42">'S.19.01.01.10'!$C$883:$C$899</definedName>
    <definedName name="S.19.01.01.10_Z_e1025357729c47" comment="Currency conversion">'S.19.01.01.10'!$B$901</definedName>
    <definedName name="S.19.01.01.10_Z_5ea25e5a220f4e" comment="Currency">'S.19.01.01.10'!$B$902</definedName>
    <definedName name="S.19.01.01.10_Z_e0b387967daa44" comment="Accident year / Underwriting year">'S.19.01.01.10'!$B$903</definedName>
    <definedName name="S.19.01.01.10_Z_6c696e305fc946" comment="Line of business">'S.19.01.01.10'!$B$904</definedName>
    <definedName name="S.19.01.01.10_Z_2648188c8b3f4a" comment="Sheets">'S.19.01.01.10'!$B$905</definedName>
    <definedName name="S.19.01.01.10__0036" comment="S.19.01.01.10_Z_e1025357729c47#S.19.01.01.10_Z_5ea25e5a220f4e#S.19.01.01.10_Z_e0b387967daa44#S.19.01.01.10_Z_6c696e305fc946#S.19.01.01.10_Z_2648188c8b3f4a">'S.19.01.01.10'!$C$908:$C$924</definedName>
    <definedName name="S.19.01.01.10_Z_656c1e81bf7445" comment="Currency conversion">'S.19.01.01.10'!$B$926</definedName>
    <definedName name="S.19.01.01.10_Z_0a47750834bd42" comment="Currency">'S.19.01.01.10'!$B$927</definedName>
    <definedName name="S.19.01.01.10_Z_9c3003f5da974d" comment="Accident year / Underwriting year">'S.19.01.01.10'!$B$928</definedName>
    <definedName name="S.19.01.01.10_Z_816c4203827445" comment="Line of business">'S.19.01.01.10'!$B$929</definedName>
    <definedName name="S.19.01.01.10_Z_3043dae4e10543" comment="Sheets">'S.19.01.01.10'!$B$930</definedName>
    <definedName name="S.19.01.01.10__0037" comment="S.19.01.01.10_Z_656c1e81bf7445#S.19.01.01.10_Z_0a47750834bd42#S.19.01.01.10_Z_9c3003f5da974d#S.19.01.01.10_Z_816c4203827445#S.19.01.01.10_Z_3043dae4e10543">'S.19.01.01.10'!$C$933:$C$949</definedName>
    <definedName name="S.19.01.01.10_Z_c88262e45c7943" comment="Currency conversion">'S.19.01.01.10'!$B$951</definedName>
    <definedName name="S.19.01.01.10_Z_9a0bec5aa54e47" comment="Currency">'S.19.01.01.10'!$B$952</definedName>
    <definedName name="S.19.01.01.10_Z_44f00b88b8784d" comment="Accident year / Underwriting year">'S.19.01.01.10'!$B$953</definedName>
    <definedName name="S.19.01.01.10_Z_c84e0ba649bb45" comment="Line of business">'S.19.01.01.10'!$B$954</definedName>
    <definedName name="S.19.01.01.10_Z_5ed39f807bbe4e" comment="Sheets">'S.19.01.01.10'!$B$955</definedName>
    <definedName name="S.19.01.01.10__0038" comment="S.19.01.01.10_Z_c88262e45c7943#S.19.01.01.10_Z_9a0bec5aa54e47#S.19.01.01.10_Z_44f00b88b8784d#S.19.01.01.10_Z_c84e0ba649bb45#S.19.01.01.10_Z_5ed39f807bbe4e">'S.19.01.01.10'!$C$958:$C$974</definedName>
    <definedName name="S.19.01.01.10_Z_a9c8d5f8619543" comment="Currency conversion">'S.19.01.01.10'!$B$976</definedName>
    <definedName name="S.19.01.01.10_Z_56768acc53774f" comment="Currency">'S.19.01.01.10'!$B$977</definedName>
    <definedName name="S.19.01.01.10_Z_a144d6d054324c" comment="Accident year / Underwriting year">'S.19.01.01.10'!$B$978</definedName>
    <definedName name="S.19.01.01.10_Z_3300cabaac8a40" comment="Line of business">'S.19.01.01.10'!$B$979</definedName>
    <definedName name="S.19.01.01.10_Z_922c675afbf748" comment="Sheets">'S.19.01.01.10'!$B$980</definedName>
    <definedName name="S.19.01.01.10__0039" comment="S.19.01.01.10_Z_a9c8d5f8619543#S.19.01.01.10_Z_56768acc53774f#S.19.01.01.10_Z_a144d6d054324c#S.19.01.01.10_Z_3300cabaac8a40#S.19.01.01.10_Z_922c675afbf748">'S.19.01.01.10'!$C$983:$C$999</definedName>
    <definedName name="S.19.01.01.10_Z_f5c526d64cb142" comment="Currency conversion">'S.19.01.01.10'!$B$1001</definedName>
    <definedName name="S.19.01.01.10_Z_ace3a43327a24d" comment="Currency">'S.19.01.01.10'!$B$1002</definedName>
    <definedName name="S.19.01.01.10_Z_5222f992dd8a40" comment="Accident year / Underwriting year">'S.19.01.01.10'!$B$1003</definedName>
    <definedName name="S.19.01.01.10_Z_afb66151d5d04e" comment="Line of business">'S.19.01.01.10'!$B$1004</definedName>
    <definedName name="S.19.01.01.10_Z_5d64219adeb440" comment="Sheets">'S.19.01.01.10'!$B$1005</definedName>
    <definedName name="S.19.01.01.10__0040" comment="S.19.01.01.10_Z_f5c526d64cb142#S.19.01.01.10_Z_ace3a43327a24d#S.19.01.01.10_Z_5222f992dd8a40#S.19.01.01.10_Z_afb66151d5d04e#S.19.01.01.10_Z_5d64219adeb440">'S.19.01.01.10'!$C$1008:$C$1024</definedName>
    <definedName name="S.19.01.01.10_Z_9315e1ce283345" comment="Currency conversion">'S.19.01.01.10'!$B$1026</definedName>
    <definedName name="S.19.01.01.10_Z_928d85eea20c42" comment="Currency">'S.19.01.01.10'!$B$1027</definedName>
    <definedName name="S.19.01.01.10_Z_046d5208deda46" comment="Accident year / Underwriting year">'S.19.01.01.10'!$B$1028</definedName>
    <definedName name="S.19.01.01.10_Z_da2bb8698b2c46" comment="Line of business">'S.19.01.01.10'!$B$1029</definedName>
    <definedName name="S.19.01.01.10_Z_7049bf0cb61e42" comment="Sheets">'S.19.01.01.10'!$B$1030</definedName>
    <definedName name="S.19.01.01.10__0041" comment="S.19.01.01.10_Z_9315e1ce283345#S.19.01.01.10_Z_928d85eea20c42#S.19.01.01.10_Z_046d5208deda46#S.19.01.01.10_Z_da2bb8698b2c46#S.19.01.01.10_Z_7049bf0cb61e42">'S.19.01.01.10'!$C$1033:$C$1049</definedName>
    <definedName name="S.19.01.01.10_Z_cc4aaf6a436442" comment="Currency conversion">'S.19.01.01.10'!$B$1051</definedName>
    <definedName name="S.19.01.01.10_Z_0cc5dcb0a49d49" comment="Currency">'S.19.01.01.10'!$B$1052</definedName>
    <definedName name="S.19.01.01.10_Z_02ffdec3864448" comment="Accident year / Underwriting year">'S.19.01.01.10'!$B$1053</definedName>
    <definedName name="S.19.01.01.10_Z_4d207a236d5646" comment="Line of business">'S.19.01.01.10'!$B$1054</definedName>
    <definedName name="S.19.01.01.10_Z_26a1156621cf47" comment="Sheets">'S.19.01.01.10'!$B$1055</definedName>
    <definedName name="S.19.01.01.10__0042" comment="S.19.01.01.10_Z_cc4aaf6a436442#S.19.01.01.10_Z_0cc5dcb0a49d49#S.19.01.01.10_Z_02ffdec3864448#S.19.01.01.10_Z_4d207a236d5646#S.19.01.01.10_Z_26a1156621cf47">'S.19.01.01.10'!$C$1058:$C$1074</definedName>
    <definedName name="S.19.01.01.10_Z_8466769db9ba43" comment="Currency conversion">'S.19.01.01.10'!$B$1076</definedName>
    <definedName name="S.19.01.01.10_Z_3f8eab7c90e947" comment="Currency">'S.19.01.01.10'!$B$1077</definedName>
    <definedName name="S.19.01.01.10_Z_caf1a994292440" comment="Accident year / Underwriting year">'S.19.01.01.10'!$B$1078</definedName>
    <definedName name="S.19.01.01.10_Z_3ada7cb542b24a" comment="Line of business">'S.19.01.01.10'!$B$1079</definedName>
    <definedName name="S.19.01.01.10_Z_1417ecc578b942" comment="Sheets">'S.19.01.01.10'!$B$1080</definedName>
    <definedName name="S.19.01.01.10__0043" comment="S.19.01.01.10_Z_8466769db9ba43#S.19.01.01.10_Z_3f8eab7c90e947#S.19.01.01.10_Z_caf1a994292440#S.19.01.01.10_Z_3ada7cb542b24a#S.19.01.01.10_Z_1417ecc578b942">'S.19.01.01.10'!$C$1083:$C$1099</definedName>
    <definedName name="S.19.01.01.10_Z_f4801696bd514f" comment="Currency conversion">'S.19.01.01.10'!$B$1101</definedName>
    <definedName name="S.19.01.01.10_Z_bc22e6a002c048" comment="Currency">'S.19.01.01.10'!$B$1102</definedName>
    <definedName name="S.19.01.01.10_Z_e8ee86e4525342" comment="Accident year / Underwriting year">'S.19.01.01.10'!$B$1103</definedName>
    <definedName name="S.19.01.01.10_Z_1c0b41890b5e44" comment="Line of business">'S.19.01.01.10'!$B$1104</definedName>
    <definedName name="S.19.01.01.10_Z_f8d546a1199247" comment="Sheets">'S.19.01.01.10'!$B$1105</definedName>
    <definedName name="S.19.01.01.10__0044" comment="S.19.01.01.10_Z_f4801696bd514f#S.19.01.01.10_Z_bc22e6a002c048#S.19.01.01.10_Z_e8ee86e4525342#S.19.01.01.10_Z_1c0b41890b5e44#S.19.01.01.10_Z_f8d546a1199247">'S.19.01.01.10'!$C$1108:$C$1124</definedName>
    <definedName name="S.19.01.01.10_Z_ec225c021d3c4e" comment="Currency conversion">'S.19.01.01.10'!$B$1126</definedName>
    <definedName name="S.19.01.01.10_Z_c7a541e7bcbd4f" comment="Currency">'S.19.01.01.10'!$B$1127</definedName>
    <definedName name="S.19.01.01.10_Z_dab986ac54eb41" comment="Accident year / Underwriting year">'S.19.01.01.10'!$B$1128</definedName>
    <definedName name="S.19.01.01.10_Z_371415a679c549" comment="Line of business">'S.19.01.01.10'!$B$1129</definedName>
    <definedName name="S.19.01.01.10_Z_03477faaaf6c45" comment="Sheets">'S.19.01.01.10'!$B$1130</definedName>
    <definedName name="S.19.01.01.10__0045" comment="S.19.01.01.10_Z_ec225c021d3c4e#S.19.01.01.10_Z_c7a541e7bcbd4f#S.19.01.01.10_Z_dab986ac54eb41#S.19.01.01.10_Z_371415a679c549#S.19.01.01.10_Z_03477faaaf6c45">'S.19.01.01.10'!$C$1133:$C$1149</definedName>
    <definedName name="S.19.01.01.10_Z_ef996c55067b4b" comment="Currency conversion">'S.19.01.01.10'!$B$1151</definedName>
    <definedName name="S.19.01.01.10_Z_d5cbfe74277d45" comment="Currency">'S.19.01.01.10'!$B$1152</definedName>
    <definedName name="S.19.01.01.10_Z_0c0c971fb83a48" comment="Accident year / Underwriting year">'S.19.01.01.10'!$B$1153</definedName>
    <definedName name="S.19.01.01.10_Z_6a7cf8b70ac845" comment="Line of business">'S.19.01.01.10'!$B$1154</definedName>
    <definedName name="S.19.01.01.10_Z_73465eaa296040" comment="Sheets">'S.19.01.01.10'!$B$1155</definedName>
    <definedName name="S.19.01.01.10__0046" comment="S.19.01.01.10_Z_ef996c55067b4b#S.19.01.01.10_Z_d5cbfe74277d45#S.19.01.01.10_Z_0c0c971fb83a48#S.19.01.01.10_Z_6a7cf8b70ac845#S.19.01.01.10_Z_73465eaa296040">'S.19.01.01.10'!$C$1158:$C$1174</definedName>
    <definedName name="S.19.01.01.10_Z_7e1d2e0ae03044" comment="Currency conversion">'S.19.01.01.10'!$B$1176</definedName>
    <definedName name="S.19.01.01.10_Z_4d68e346e2ec44" comment="Currency">'S.19.01.01.10'!$B$1177</definedName>
    <definedName name="S.19.01.01.10_Z_4833d888503d40" comment="Accident year / Underwriting year">'S.19.01.01.10'!$B$1178</definedName>
    <definedName name="S.19.01.01.10_Z_812ab47b78744a" comment="Line of business">'S.19.01.01.10'!$B$1179</definedName>
    <definedName name="S.19.01.01.10_Z_28ca1657f61342" comment="Sheets">'S.19.01.01.10'!$B$1180</definedName>
    <definedName name="S.19.01.01.10__0047" comment="S.19.01.01.10_Z_7e1d2e0ae03044#S.19.01.01.10_Z_4d68e346e2ec44#S.19.01.01.10_Z_4833d888503d40#S.19.01.01.10_Z_812ab47b78744a#S.19.01.01.10_Z_28ca1657f61342">'S.19.01.01.10'!$C$1183:$C$1199</definedName>
    <definedName name="S.19.01.01.10_Z_8ced1d3eb26244" comment="Currency conversion">'S.19.01.01.10'!$B$1201</definedName>
    <definedName name="S.19.01.01.10_Z_89874da5d25b44" comment="Currency">'S.19.01.01.10'!$B$1202</definedName>
    <definedName name="S.19.01.01.10_Z_bcb13f9c4cde41" comment="Accident year / Underwriting year">'S.19.01.01.10'!$B$1203</definedName>
    <definedName name="S.19.01.01.10_Z_3eef3c8118a645" comment="Line of business">'S.19.01.01.10'!$B$1204</definedName>
    <definedName name="S.19.01.01.10_Z_3d6753f5f20848" comment="Sheets">'S.19.01.01.10'!$B$1205</definedName>
    <definedName name="S.19.01.01.10__0048" comment="S.19.01.01.10_Z_8ced1d3eb26244#S.19.01.01.10_Z_89874da5d25b44#S.19.01.01.10_Z_bcb13f9c4cde41#S.19.01.01.10_Z_3eef3c8118a645#S.19.01.01.10_Z_3d6753f5f20848">'S.19.01.01.10'!$C$1208:$C$1224</definedName>
    <definedName name="S.19.01.01.10_Z_995cda19dab34d" comment="Currency conversion">'S.19.01.01.10'!$B$1226</definedName>
    <definedName name="S.19.01.01.10_Z_6ed510d99ae44c" comment="Currency">'S.19.01.01.10'!$B$1227</definedName>
    <definedName name="S.19.01.01.10_Z_f63bc8e5696441" comment="Accident year / Underwriting year">'S.19.01.01.10'!$B$1228</definedName>
    <definedName name="S.19.01.01.10_Z_56c1498f6ede4f" comment="Line of business">'S.19.01.01.10'!$B$1229</definedName>
    <definedName name="S.19.01.01.10_Z_035641bb6c0748" comment="Sheets">'S.19.01.01.10'!$B$1230</definedName>
    <definedName name="S.19.01.01.10__0049" comment="S.19.01.01.10_Z_995cda19dab34d#S.19.01.01.10_Z_6ed510d99ae44c#S.19.01.01.10_Z_f63bc8e5696441#S.19.01.01.10_Z_56c1498f6ede4f#S.19.01.01.10_Z_035641bb6c0748">'S.19.01.01.10'!$C$1233:$C$1249</definedName>
    <definedName name="S.19.01.01.10_Z_98753fa8c22740" comment="Currency conversion">'S.19.01.01.10'!$B$1251</definedName>
    <definedName name="S.19.01.01.10_Z_d1da26a4981644" comment="Currency">'S.19.01.01.10'!$B$1252</definedName>
    <definedName name="S.19.01.01.10_Z_59d6e6e8997340" comment="Accident year / Underwriting year">'S.19.01.01.10'!$B$1253</definedName>
    <definedName name="S.19.01.01.10_Z_c5fa2238a1564e" comment="Line of business">'S.19.01.01.10'!$B$1254</definedName>
    <definedName name="S.19.01.01.10_Z_7d4e32145ba441" comment="Sheets">'S.19.01.01.10'!$B$1255</definedName>
    <definedName name="S.19.01.01.10__0050" comment="S.19.01.01.10_Z_98753fa8c22740#S.19.01.01.10_Z_d1da26a4981644#S.19.01.01.10_Z_59d6e6e8997340#S.19.01.01.10_Z_c5fa2238a1564e#S.19.01.01.10_Z_7d4e32145ba441">'S.19.01.01.10'!$C$1258:$C$1274</definedName>
    <definedName name="S.19.01.01.10_Z_618d679289f643" comment="Currency conversion">'S.19.01.01.10'!$B$1276</definedName>
    <definedName name="S.19.01.01.10_Z_d9b5519f770e4b" comment="Currency">'S.19.01.01.10'!$B$1277</definedName>
    <definedName name="S.19.01.01.10_Z_c62658935b5941" comment="Accident year / Underwriting year">'S.19.01.01.10'!$B$1278</definedName>
    <definedName name="S.19.01.01.10_Z_521f043d88e24d" comment="Line of business">'S.19.01.01.10'!$B$1279</definedName>
    <definedName name="S.19.01.01.10_Z_05147b088df54d" comment="Sheets">'S.19.01.01.10'!$B$1280</definedName>
    <definedName name="S.19.01.01.10__0051" comment="S.19.01.01.10_Z_618d679289f643#S.19.01.01.10_Z_d9b5519f770e4b#S.19.01.01.10_Z_c62658935b5941#S.19.01.01.10_Z_521f043d88e24d#S.19.01.01.10_Z_05147b088df54d">'S.19.01.01.10'!$C$1283:$C$1299</definedName>
    <definedName name="S.19.01.01.10_Z_3a3b56b7ec1240" comment="Currency conversion">'S.19.01.01.10'!$B$1301</definedName>
    <definedName name="S.19.01.01.10_Z_30ad197502af42" comment="Currency">'S.19.01.01.10'!$B$1302</definedName>
    <definedName name="S.19.01.01.10_Z_c9abcac6806542" comment="Accident year / Underwriting year">'S.19.01.01.10'!$B$1303</definedName>
    <definedName name="S.19.01.01.10_Z_f87090a305bf4a" comment="Line of business">'S.19.01.01.10'!$B$1304</definedName>
    <definedName name="S.19.01.01.10_Z_62bda9b0f7a94a" comment="Sheets">'S.19.01.01.10'!$B$1305</definedName>
    <definedName name="S.19.01.01.10__0052" comment="S.19.01.01.10_Z_3a3b56b7ec1240#S.19.01.01.10_Z_30ad197502af42#S.19.01.01.10_Z_c9abcac6806542#S.19.01.01.10_Z_f87090a305bf4a#S.19.01.01.10_Z_62bda9b0f7a94a">'S.19.01.01.10'!$C$1308:$C$1324</definedName>
    <definedName name="S.19.01.01.10_Z_ae2d5da5f32946" comment="Currency conversion">'S.19.01.01.10'!$B$1326</definedName>
    <definedName name="S.19.01.01.10_Z_28aef114ec374b" comment="Currency">'S.19.01.01.10'!$B$1327</definedName>
    <definedName name="S.19.01.01.10_Z_2f974f73d02f48" comment="Accident year / Underwriting year">'S.19.01.01.10'!$B$1328</definedName>
    <definedName name="S.19.01.01.10_Z_3f3f5b108a0b44" comment="Line of business">'S.19.01.01.10'!$B$1329</definedName>
    <definedName name="S.19.01.01.10_Z_c3d91a723adb49" comment="Sheets">'S.19.01.01.10'!$B$1330</definedName>
    <definedName name="S.19.01.01.10__0053" comment="S.19.01.01.10_Z_ae2d5da5f32946#S.19.01.01.10_Z_28aef114ec374b#S.19.01.01.10_Z_2f974f73d02f48#S.19.01.01.10_Z_3f3f5b108a0b44#S.19.01.01.10_Z_c3d91a723adb49">'S.19.01.01.10'!$C$1333:$C$1349</definedName>
    <definedName name="S.19.01.01.11_Z_38964f25df544c" comment="Currency conversion">'S.19.01.01.11'!$B$1</definedName>
    <definedName name="S.19.01.01.11_Z_77c37dddd23c48" comment="Currency">'S.19.01.01.11'!$B$2</definedName>
    <definedName name="S.19.01.01.11_Z_5e71b44bc8a741" comment="Accident year / Underwriting year">'S.19.01.01.11'!$B$3</definedName>
    <definedName name="S.19.01.01.11_Z_30b626eb856143" comment="Line of business">'S.19.01.01.11'!$B$4</definedName>
    <definedName name="S.19.01.01.11_Z_a1c9171c716441" comment="Sheets">'S.19.01.01.11'!$B$5</definedName>
    <definedName name="S.19.01.01.11__0000" comment="S.19.01.01.11_Z_38964f25df544c#S.19.01.01.11_Z_77c37dddd23c48#S.19.01.01.11_Z_5e71b44bc8a741#S.19.01.01.11_Z_30b626eb856143#S.19.01.01.11_Z_a1c9171c716441">'S.19.01.01.11'!$C$8:$R$23</definedName>
    <definedName name="S.19.01.01.11_Z_9dd3228c435749" comment="Currency conversion">'S.19.01.01.11'!$B$25</definedName>
    <definedName name="S.19.01.01.11_Z_1c7743cb13f549" comment="Currency">'S.19.01.01.11'!$B$26</definedName>
    <definedName name="S.19.01.01.11_Z_870f4cbe1e6b4c" comment="Accident year / Underwriting year">'S.19.01.01.11'!$B$27</definedName>
    <definedName name="S.19.01.01.11_Z_4d8ad05fbdee49" comment="Line of business">'S.19.01.01.11'!$B$28</definedName>
    <definedName name="S.19.01.01.11_Z_b321ee4800c846" comment="Sheets">'S.19.01.01.11'!$B$29</definedName>
    <definedName name="S.19.01.01.11__0001" comment="S.19.01.01.11_Z_9dd3228c435749#S.19.01.01.11_Z_1c7743cb13f549#S.19.01.01.11_Z_870f4cbe1e6b4c#S.19.01.01.11_Z_4d8ad05fbdee49#S.19.01.01.11_Z_b321ee4800c846">'S.19.01.01.11'!$C$32:$R$47</definedName>
    <definedName name="S.19.01.01.11_Z_0fb9e875e58442" comment="Currency conversion">'S.19.01.01.11'!$B$49</definedName>
    <definedName name="S.19.01.01.11_Z_510b2c02c9914d" comment="Currency">'S.19.01.01.11'!$B$50</definedName>
    <definedName name="S.19.01.01.11_Z_85aed10c5b914f" comment="Accident year / Underwriting year">'S.19.01.01.11'!$B$51</definedName>
    <definedName name="S.19.01.01.11_Z_5dcacff0da9a45" comment="Line of business">'S.19.01.01.11'!$B$52</definedName>
    <definedName name="S.19.01.01.11_Z_3e41ac7042a945" comment="Sheets">'S.19.01.01.11'!$B$53</definedName>
    <definedName name="S.19.01.01.11__0002" comment="S.19.01.01.11_Z_0fb9e875e58442#S.19.01.01.11_Z_510b2c02c9914d#S.19.01.01.11_Z_85aed10c5b914f#S.19.01.01.11_Z_5dcacff0da9a45#S.19.01.01.11_Z_3e41ac7042a945">'S.19.01.01.11'!$C$56:$R$71</definedName>
    <definedName name="S.19.01.01.11_Z_b712ae996e8447" comment="Currency conversion">'S.19.01.01.11'!$B$73</definedName>
    <definedName name="S.19.01.01.11_Z_ed9bf367e73e41" comment="Currency">'S.19.01.01.11'!$B$74</definedName>
    <definedName name="S.19.01.01.11_Z_c0ccf713052a4a" comment="Accident year / Underwriting year">'S.19.01.01.11'!$B$75</definedName>
    <definedName name="S.19.01.01.11_Z_ae614abd82394f" comment="Line of business">'S.19.01.01.11'!$B$76</definedName>
    <definedName name="S.19.01.01.11_Z_f739ec5272af45" comment="Sheets">'S.19.01.01.11'!$B$77</definedName>
    <definedName name="S.19.01.01.11__0003" comment="S.19.01.01.11_Z_b712ae996e8447#S.19.01.01.11_Z_ed9bf367e73e41#S.19.01.01.11_Z_c0ccf713052a4a#S.19.01.01.11_Z_ae614abd82394f#S.19.01.01.11_Z_f739ec5272af45">'S.19.01.01.11'!$C$80:$R$95</definedName>
    <definedName name="S.19.01.01.11_Z_571ffe3cd5714b" comment="Currency conversion">'S.19.01.01.11'!$B$97</definedName>
    <definedName name="S.19.01.01.11_Z_63fc078cdf674d" comment="Currency">'S.19.01.01.11'!$B$98</definedName>
    <definedName name="S.19.01.01.11_Z_c94b4ed1518b40" comment="Accident year / Underwriting year">'S.19.01.01.11'!$B$99</definedName>
    <definedName name="S.19.01.01.11_Z_3296fd3d1ef44d" comment="Line of business">'S.19.01.01.11'!$B$100</definedName>
    <definedName name="S.19.01.01.11_Z_2316698df3c248" comment="Sheets">'S.19.01.01.11'!$B$101</definedName>
    <definedName name="S.19.01.01.11__0004" comment="S.19.01.01.11_Z_571ffe3cd5714b#S.19.01.01.11_Z_63fc078cdf674d#S.19.01.01.11_Z_c94b4ed1518b40#S.19.01.01.11_Z_3296fd3d1ef44d#S.19.01.01.11_Z_2316698df3c248">'S.19.01.01.11'!$C$104:$R$119</definedName>
    <definedName name="S.19.01.01.11_Z_5e3aa0859f4a45" comment="Currency conversion">'S.19.01.01.11'!$B$121</definedName>
    <definedName name="S.19.01.01.11_Z_ab9abc651c204e" comment="Currency">'S.19.01.01.11'!$B$122</definedName>
    <definedName name="S.19.01.01.11_Z_447998c3638a4a" comment="Accident year / Underwriting year">'S.19.01.01.11'!$B$123</definedName>
    <definedName name="S.19.01.01.11_Z_3a24490003b44b" comment="Line of business">'S.19.01.01.11'!$B$124</definedName>
    <definedName name="S.19.01.01.11_Z_9bc294c423794e" comment="Sheets">'S.19.01.01.11'!$B$125</definedName>
    <definedName name="S.19.01.01.11__0005" comment="S.19.01.01.11_Z_5e3aa0859f4a45#S.19.01.01.11_Z_ab9abc651c204e#S.19.01.01.11_Z_447998c3638a4a#S.19.01.01.11_Z_3a24490003b44b#S.19.01.01.11_Z_9bc294c423794e">'S.19.01.01.11'!$C$128:$R$143</definedName>
    <definedName name="S.19.01.01.11_Z_4724f1fa3c3b4e" comment="Currency conversion">'S.19.01.01.11'!$B$145</definedName>
    <definedName name="S.19.01.01.11_Z_fa41d18775344b" comment="Currency">'S.19.01.01.11'!$B$146</definedName>
    <definedName name="S.19.01.01.11_Z_f943e2160dca44" comment="Accident year / Underwriting year">'S.19.01.01.11'!$B$147</definedName>
    <definedName name="S.19.01.01.11_Z_5fad23a329b44f" comment="Line of business">'S.19.01.01.11'!$B$148</definedName>
    <definedName name="S.19.01.01.11_Z_88e03a0799fd46" comment="Sheets">'S.19.01.01.11'!$B$149</definedName>
    <definedName name="S.19.01.01.11__0006" comment="S.19.01.01.11_Z_4724f1fa3c3b4e#S.19.01.01.11_Z_fa41d18775344b#S.19.01.01.11_Z_f943e2160dca44#S.19.01.01.11_Z_5fad23a329b44f#S.19.01.01.11_Z_88e03a0799fd46">'S.19.01.01.11'!$C$152:$R$167</definedName>
    <definedName name="S.19.01.01.11_Z_d87d2bfc7f9343" comment="Currency conversion">'S.19.01.01.11'!$B$169</definedName>
    <definedName name="S.19.01.01.11_Z_cdd8858cb53c40" comment="Currency">'S.19.01.01.11'!$B$170</definedName>
    <definedName name="S.19.01.01.11_Z_6bf0fcc1bac641" comment="Accident year / Underwriting year">'S.19.01.01.11'!$B$171</definedName>
    <definedName name="S.19.01.01.11_Z_88a8896ddbee48" comment="Line of business">'S.19.01.01.11'!$B$172</definedName>
    <definedName name="S.19.01.01.11_Z_db5725dd1aa84d" comment="Sheets">'S.19.01.01.11'!$B$173</definedName>
    <definedName name="S.19.01.01.11__0007" comment="S.19.01.01.11_Z_d87d2bfc7f9343#S.19.01.01.11_Z_cdd8858cb53c40#S.19.01.01.11_Z_6bf0fcc1bac641#S.19.01.01.11_Z_88a8896ddbee48#S.19.01.01.11_Z_db5725dd1aa84d">'S.19.01.01.11'!$C$176:$R$191</definedName>
    <definedName name="S.19.01.01.11_Z_172eafa5a34d43" comment="Currency conversion">'S.19.01.01.11'!$B$193</definedName>
    <definedName name="S.19.01.01.11_Z_ed9a4c0c757e41" comment="Currency">'S.19.01.01.11'!$B$194</definedName>
    <definedName name="S.19.01.01.11_Z_0fbce8534d6242" comment="Accident year / Underwriting year">'S.19.01.01.11'!$B$195</definedName>
    <definedName name="S.19.01.01.11_Z_10abe21b8a404f" comment="Line of business">'S.19.01.01.11'!$B$196</definedName>
    <definedName name="S.19.01.01.11_Z_406b4257006542" comment="Sheets">'S.19.01.01.11'!$B$197</definedName>
    <definedName name="S.19.01.01.11__0008" comment="S.19.01.01.11_Z_172eafa5a34d43#S.19.01.01.11_Z_ed9a4c0c757e41#S.19.01.01.11_Z_0fbce8534d6242#S.19.01.01.11_Z_10abe21b8a404f#S.19.01.01.11_Z_406b4257006542">'S.19.01.01.11'!$C$200:$R$215</definedName>
    <definedName name="S.19.01.01.11_Z_1bcbae2ba66142" comment="Currency conversion">'S.19.01.01.11'!$B$217</definedName>
    <definedName name="S.19.01.01.11_Z_f4cb7e3bff6944" comment="Currency">'S.19.01.01.11'!$B$218</definedName>
    <definedName name="S.19.01.01.11_Z_0aadd68d933048" comment="Accident year / Underwriting year">'S.19.01.01.11'!$B$219</definedName>
    <definedName name="S.19.01.01.11_Z_e0c3ed041f8c48" comment="Line of business">'S.19.01.01.11'!$B$220</definedName>
    <definedName name="S.19.01.01.11_Z_b717e16610b74a" comment="Sheets">'S.19.01.01.11'!$B$221</definedName>
    <definedName name="S.19.01.01.11__0009" comment="S.19.01.01.11_Z_1bcbae2ba66142#S.19.01.01.11_Z_f4cb7e3bff6944#S.19.01.01.11_Z_0aadd68d933048#S.19.01.01.11_Z_e0c3ed041f8c48#S.19.01.01.11_Z_b717e16610b74a">'S.19.01.01.11'!$C$224:$R$239</definedName>
    <definedName name="S.19.01.01.11_Z_359e9c930c664b" comment="Currency conversion">'S.19.01.01.11'!$B$241</definedName>
    <definedName name="S.19.01.01.11_Z_9ab789c199cf4f" comment="Currency">'S.19.01.01.11'!$B$242</definedName>
    <definedName name="S.19.01.01.11_Z_b1d88fb816804a" comment="Accident year / Underwriting year">'S.19.01.01.11'!$B$243</definedName>
    <definedName name="S.19.01.01.11_Z_6fd90c7090d040" comment="Line of business">'S.19.01.01.11'!$B$244</definedName>
    <definedName name="S.19.01.01.11_Z_b9744af651d440" comment="Sheets">'S.19.01.01.11'!$B$245</definedName>
    <definedName name="S.19.01.01.11__0010" comment="S.19.01.01.11_Z_359e9c930c664b#S.19.01.01.11_Z_9ab789c199cf4f#S.19.01.01.11_Z_b1d88fb816804a#S.19.01.01.11_Z_6fd90c7090d040#S.19.01.01.11_Z_b9744af651d440">'S.19.01.01.11'!$C$248:$R$263</definedName>
    <definedName name="S.19.01.01.11_Z_76f4f292e1f944" comment="Currency conversion">'S.19.01.01.11'!$B$265</definedName>
    <definedName name="S.19.01.01.11_Z_2f6fd48ecdb34c" comment="Currency">'S.19.01.01.11'!$B$266</definedName>
    <definedName name="S.19.01.01.11_Z_3bbe38f3ed8645" comment="Accident year / Underwriting year">'S.19.01.01.11'!$B$267</definedName>
    <definedName name="S.19.01.01.11_Z_bbf7af5c64f24f" comment="Line of business">'S.19.01.01.11'!$B$268</definedName>
    <definedName name="S.19.01.01.11_Z_18296bfd9b5146" comment="Sheets">'S.19.01.01.11'!$B$269</definedName>
    <definedName name="S.19.01.01.11__0011" comment="S.19.01.01.11_Z_76f4f292e1f944#S.19.01.01.11_Z_2f6fd48ecdb34c#S.19.01.01.11_Z_3bbe38f3ed8645#S.19.01.01.11_Z_bbf7af5c64f24f#S.19.01.01.11_Z_18296bfd9b5146">'S.19.01.01.11'!$C$272:$R$287</definedName>
    <definedName name="S.19.01.01.11_Z_624fffdb94ad44" comment="Currency conversion">'S.19.01.01.11'!$B$289</definedName>
    <definedName name="S.19.01.01.11_Z_9f1b3561ad5f41" comment="Currency">'S.19.01.01.11'!$B$290</definedName>
    <definedName name="S.19.01.01.11_Z_95918e1f923c4f" comment="Accident year / Underwriting year">'S.19.01.01.11'!$B$291</definedName>
    <definedName name="S.19.01.01.11_Z_b64af1dab5914b" comment="Line of business">'S.19.01.01.11'!$B$292</definedName>
    <definedName name="S.19.01.01.11_Z_c1836a9997f54c" comment="Sheets">'S.19.01.01.11'!$B$293</definedName>
    <definedName name="S.19.01.01.11__0012" comment="S.19.01.01.11_Z_624fffdb94ad44#S.19.01.01.11_Z_9f1b3561ad5f41#S.19.01.01.11_Z_95918e1f923c4f#S.19.01.01.11_Z_b64af1dab5914b#S.19.01.01.11_Z_c1836a9997f54c">'S.19.01.01.11'!$C$296:$R$311</definedName>
    <definedName name="S.19.01.01.11_Z_172c516dbb5a4e" comment="Currency conversion">'S.19.01.01.11'!$B$313</definedName>
    <definedName name="S.19.01.01.11_Z_17635e9d29384f" comment="Currency">'S.19.01.01.11'!$B$314</definedName>
    <definedName name="S.19.01.01.11_Z_16ea5d2c719d46" comment="Accident year / Underwriting year">'S.19.01.01.11'!$B$315</definedName>
    <definedName name="S.19.01.01.11_Z_0e63d61474e243" comment="Line of business">'S.19.01.01.11'!$B$316</definedName>
    <definedName name="S.19.01.01.11_Z_d74b4356708743" comment="Sheets">'S.19.01.01.11'!$B$317</definedName>
    <definedName name="S.19.01.01.11__0013" comment="S.19.01.01.11_Z_172c516dbb5a4e#S.19.01.01.11_Z_17635e9d29384f#S.19.01.01.11_Z_16ea5d2c719d46#S.19.01.01.11_Z_0e63d61474e243#S.19.01.01.11_Z_d74b4356708743">'S.19.01.01.11'!$C$320:$R$335</definedName>
    <definedName name="S.19.01.01.11_Z_3b6c4ba15ef044" comment="Currency conversion">'S.19.01.01.11'!$B$337</definedName>
    <definedName name="S.19.01.01.11_Z_3c5bdc8d920d41" comment="Currency">'S.19.01.01.11'!$B$338</definedName>
    <definedName name="S.19.01.01.11_Z_52c252b352d049" comment="Accident year / Underwriting year">'S.19.01.01.11'!$B$339</definedName>
    <definedName name="S.19.01.01.11_Z_bcd02b7a814c4a" comment="Line of business">'S.19.01.01.11'!$B$340</definedName>
    <definedName name="S.19.01.01.11_Z_04733fb3829c4a" comment="Sheets">'S.19.01.01.11'!$B$341</definedName>
    <definedName name="S.19.01.01.11__0014" comment="S.19.01.01.11_Z_3b6c4ba15ef044#S.19.01.01.11_Z_3c5bdc8d920d41#S.19.01.01.11_Z_52c252b352d049#S.19.01.01.11_Z_bcd02b7a814c4a#S.19.01.01.11_Z_04733fb3829c4a">'S.19.01.01.11'!$C$344:$R$359</definedName>
    <definedName name="S.19.01.01.11_Z_2ff9147b196f4b" comment="Currency conversion">'S.19.01.01.11'!$B$361</definedName>
    <definedName name="S.19.01.01.11_Z_57977e56d97e4d" comment="Currency">'S.19.01.01.11'!$B$362</definedName>
    <definedName name="S.19.01.01.11_Z_4a770182d8de46" comment="Accident year / Underwriting year">'S.19.01.01.11'!$B$363</definedName>
    <definedName name="S.19.01.01.11_Z_642e5468f6ee46" comment="Line of business">'S.19.01.01.11'!$B$364</definedName>
    <definedName name="S.19.01.01.11_Z_b7962c80137549" comment="Sheets">'S.19.01.01.11'!$B$365</definedName>
    <definedName name="S.19.01.01.11__0015" comment="S.19.01.01.11_Z_2ff9147b196f4b#S.19.01.01.11_Z_57977e56d97e4d#S.19.01.01.11_Z_4a770182d8de46#S.19.01.01.11_Z_642e5468f6ee46#S.19.01.01.11_Z_b7962c80137549">'S.19.01.01.11'!$C$368:$R$383</definedName>
    <definedName name="S.19.01.01.11_Z_76a337d86bd749" comment="Currency conversion">'S.19.01.01.11'!$B$385</definedName>
    <definedName name="S.19.01.01.11_Z_aee740034ae340" comment="Currency">'S.19.01.01.11'!$B$386</definedName>
    <definedName name="S.19.01.01.11_Z_00c297802af842" comment="Accident year / Underwriting year">'S.19.01.01.11'!$B$387</definedName>
    <definedName name="S.19.01.01.11_Z_a95fde9bf6ec4a" comment="Line of business">'S.19.01.01.11'!$B$388</definedName>
    <definedName name="S.19.01.01.11_Z_68c072d350ad4e" comment="Sheets">'S.19.01.01.11'!$B$389</definedName>
    <definedName name="S.19.01.01.11__0016" comment="S.19.01.01.11_Z_76a337d86bd749#S.19.01.01.11_Z_aee740034ae340#S.19.01.01.11_Z_00c297802af842#S.19.01.01.11_Z_a95fde9bf6ec4a#S.19.01.01.11_Z_68c072d350ad4e">'S.19.01.01.11'!$C$392:$R$407</definedName>
    <definedName name="S.19.01.01.11_Z_a9c33404f08246" comment="Currency conversion">'S.19.01.01.11'!$B$409</definedName>
    <definedName name="S.19.01.01.11_Z_00c0ac8e882547" comment="Currency">'S.19.01.01.11'!$B$410</definedName>
    <definedName name="S.19.01.01.11_Z_c61b11dc80304f" comment="Accident year / Underwriting year">'S.19.01.01.11'!$B$411</definedName>
    <definedName name="S.19.01.01.11_Z_bccb436f80d64a" comment="Line of business">'S.19.01.01.11'!$B$412</definedName>
    <definedName name="S.19.01.01.11_Z_50c5c9c091fd4e" comment="Sheets">'S.19.01.01.11'!$B$413</definedName>
    <definedName name="S.19.01.01.11__0017" comment="S.19.01.01.11_Z_a9c33404f08246#S.19.01.01.11_Z_00c0ac8e882547#S.19.01.01.11_Z_c61b11dc80304f#S.19.01.01.11_Z_bccb436f80d64a#S.19.01.01.11_Z_50c5c9c091fd4e">'S.19.01.01.11'!$C$416:$R$431</definedName>
    <definedName name="S.19.01.01.11_Z_36699e87390c4a" comment="Currency conversion">'S.19.01.01.11'!$B$433</definedName>
    <definedName name="S.19.01.01.11_Z_9cda6bbcdf534d" comment="Currency">'S.19.01.01.11'!$B$434</definedName>
    <definedName name="S.19.01.01.11_Z_ab8eee3ff2c041" comment="Accident year / Underwriting year">'S.19.01.01.11'!$B$435</definedName>
    <definedName name="S.19.01.01.11_Z_54975d36289a49" comment="Line of business">'S.19.01.01.11'!$B$436</definedName>
    <definedName name="S.19.01.01.11_Z_d52852964e3342" comment="Sheets">'S.19.01.01.11'!$B$437</definedName>
    <definedName name="S.19.01.01.11__0018" comment="S.19.01.01.11_Z_36699e87390c4a#S.19.01.01.11_Z_9cda6bbcdf534d#S.19.01.01.11_Z_ab8eee3ff2c041#S.19.01.01.11_Z_54975d36289a49#S.19.01.01.11_Z_d52852964e3342">'S.19.01.01.11'!$C$440:$R$455</definedName>
    <definedName name="S.19.01.01.11_Z_f7db323001d947" comment="Currency conversion">'S.19.01.01.11'!$B$457</definedName>
    <definedName name="S.19.01.01.11_Z_2f329aeb693341" comment="Currency">'S.19.01.01.11'!$B$458</definedName>
    <definedName name="S.19.01.01.11_Z_026701f6a6ae45" comment="Accident year / Underwriting year">'S.19.01.01.11'!$B$459</definedName>
    <definedName name="S.19.01.01.11_Z_b859d2dcca4244" comment="Line of business">'S.19.01.01.11'!$B$460</definedName>
    <definedName name="S.19.01.01.11_Z_0220b697659142" comment="Sheets">'S.19.01.01.11'!$B$461</definedName>
    <definedName name="S.19.01.01.11__0019" comment="S.19.01.01.11_Z_f7db323001d947#S.19.01.01.11_Z_2f329aeb693341#S.19.01.01.11_Z_026701f6a6ae45#S.19.01.01.11_Z_b859d2dcca4244#S.19.01.01.11_Z_0220b697659142">'S.19.01.01.11'!$C$464:$R$479</definedName>
    <definedName name="S.19.01.01.11_Z_ecf24bf9e76140" comment="Currency conversion">'S.19.01.01.11'!$B$481</definedName>
    <definedName name="S.19.01.01.11_Z_c12284e555bb48" comment="Currency">'S.19.01.01.11'!$B$482</definedName>
    <definedName name="S.19.01.01.11_Z_1bcbf9ecc15d44" comment="Accident year / Underwriting year">'S.19.01.01.11'!$B$483</definedName>
    <definedName name="S.19.01.01.11_Z_ad165717ae1f4c" comment="Line of business">'S.19.01.01.11'!$B$484</definedName>
    <definedName name="S.19.01.01.11_Z_2749fcdbd7c640" comment="Sheets">'S.19.01.01.11'!$B$485</definedName>
    <definedName name="S.19.01.01.11__0020" comment="S.19.01.01.11_Z_ecf24bf9e76140#S.19.01.01.11_Z_c12284e555bb48#S.19.01.01.11_Z_1bcbf9ecc15d44#S.19.01.01.11_Z_ad165717ae1f4c#S.19.01.01.11_Z_2749fcdbd7c640">'S.19.01.01.11'!$C$488:$R$503</definedName>
    <definedName name="S.19.01.01.11_Z_cd76e28ba40d4d" comment="Currency conversion">'S.19.01.01.11'!$B$505</definedName>
    <definedName name="S.19.01.01.11_Z_725f75ba333c49" comment="Currency">'S.19.01.01.11'!$B$506</definedName>
    <definedName name="S.19.01.01.11_Z_865f91af825346" comment="Accident year / Underwriting year">'S.19.01.01.11'!$B$507</definedName>
    <definedName name="S.19.01.01.11_Z_23988bd6104a45" comment="Line of business">'S.19.01.01.11'!$B$508</definedName>
    <definedName name="S.19.01.01.11_Z_3f77e2834fd645" comment="Sheets">'S.19.01.01.11'!$B$509</definedName>
    <definedName name="S.19.01.01.11__0021" comment="S.19.01.01.11_Z_cd76e28ba40d4d#S.19.01.01.11_Z_725f75ba333c49#S.19.01.01.11_Z_865f91af825346#S.19.01.01.11_Z_23988bd6104a45#S.19.01.01.11_Z_3f77e2834fd645">'S.19.01.01.11'!$C$512:$R$527</definedName>
    <definedName name="S.19.01.01.11_Z_8fca1010ceb845" comment="Currency conversion">'S.19.01.01.11'!$B$529</definedName>
    <definedName name="S.19.01.01.11_Z_31e76a3986e347" comment="Currency">'S.19.01.01.11'!$B$530</definedName>
    <definedName name="S.19.01.01.11_Z_cbc948ccfb2b44" comment="Accident year / Underwriting year">'S.19.01.01.11'!$B$531</definedName>
    <definedName name="S.19.01.01.11_Z_2fea48945b274d" comment="Line of business">'S.19.01.01.11'!$B$532</definedName>
    <definedName name="S.19.01.01.11_Z_f5dbe336b5aa42" comment="Sheets">'S.19.01.01.11'!$B$533</definedName>
    <definedName name="S.19.01.01.11__0022" comment="S.19.01.01.11_Z_8fca1010ceb845#S.19.01.01.11_Z_31e76a3986e347#S.19.01.01.11_Z_cbc948ccfb2b44#S.19.01.01.11_Z_2fea48945b274d#S.19.01.01.11_Z_f5dbe336b5aa42">'S.19.01.01.11'!$C$536:$R$551</definedName>
    <definedName name="S.19.01.01.11_Z_9d541ccb0fc647" comment="Currency conversion">'S.19.01.01.11'!$B$553</definedName>
    <definedName name="S.19.01.01.11_Z_909a4b4d643347" comment="Currency">'S.19.01.01.11'!$B$554</definedName>
    <definedName name="S.19.01.01.11_Z_f1fbb92aeb3245" comment="Accident year / Underwriting year">'S.19.01.01.11'!$B$555</definedName>
    <definedName name="S.19.01.01.11_Z_b10fa63dfa4042" comment="Line of business">'S.19.01.01.11'!$B$556</definedName>
    <definedName name="S.19.01.01.11_Z_9136420cd77a47" comment="Sheets">'S.19.01.01.11'!$B$557</definedName>
    <definedName name="S.19.01.01.11__0023" comment="S.19.01.01.11_Z_9d541ccb0fc647#S.19.01.01.11_Z_909a4b4d643347#S.19.01.01.11_Z_f1fbb92aeb3245#S.19.01.01.11_Z_b10fa63dfa4042#S.19.01.01.11_Z_9136420cd77a47">'S.19.01.01.11'!$C$560:$R$575</definedName>
    <definedName name="S.19.01.01.11_Z_557de6494e044a" comment="Currency conversion">'S.19.01.01.11'!$B$577</definedName>
    <definedName name="S.19.01.01.11_Z_cf4d9a0757be4b" comment="Currency">'S.19.01.01.11'!$B$578</definedName>
    <definedName name="S.19.01.01.11_Z_4a11e0a33dad46" comment="Accident year / Underwriting year">'S.19.01.01.11'!$B$579</definedName>
    <definedName name="S.19.01.01.11_Z_102eb8726e2845" comment="Line of business">'S.19.01.01.11'!$B$580</definedName>
    <definedName name="S.19.01.01.11_Z_e40ede20d6074e" comment="Sheets">'S.19.01.01.11'!$B$581</definedName>
    <definedName name="S.19.01.01.11__0024" comment="S.19.01.01.11_Z_557de6494e044a#S.19.01.01.11_Z_cf4d9a0757be4b#S.19.01.01.11_Z_4a11e0a33dad46#S.19.01.01.11_Z_102eb8726e2845#S.19.01.01.11_Z_e40ede20d6074e">'S.19.01.01.11'!$C$584:$R$599</definedName>
    <definedName name="S.19.01.01.11_Z_da4b91d141674e" comment="Currency conversion">'S.19.01.01.11'!$B$601</definedName>
    <definedName name="S.19.01.01.11_Z_07a00e97630f46" comment="Currency">'S.19.01.01.11'!$B$602</definedName>
    <definedName name="S.19.01.01.11_Z_3b465acaefc147" comment="Accident year / Underwriting year">'S.19.01.01.11'!$B$603</definedName>
    <definedName name="S.19.01.01.11_Z_f356f27dc56c40" comment="Line of business">'S.19.01.01.11'!$B$604</definedName>
    <definedName name="S.19.01.01.11_Z_b86e3256ed0d4c" comment="Sheets">'S.19.01.01.11'!$B$605</definedName>
    <definedName name="S.19.01.01.11__0025" comment="S.19.01.01.11_Z_da4b91d141674e#S.19.01.01.11_Z_07a00e97630f46#S.19.01.01.11_Z_3b465acaefc147#S.19.01.01.11_Z_f356f27dc56c40#S.19.01.01.11_Z_b86e3256ed0d4c">'S.19.01.01.11'!$C$608:$R$623</definedName>
    <definedName name="S.19.01.01.11_Z_e0d9589a7a0942" comment="Currency conversion">'S.19.01.01.11'!$B$625</definedName>
    <definedName name="S.19.01.01.11_Z_7507a86b5e6246" comment="Currency">'S.19.01.01.11'!$B$626</definedName>
    <definedName name="S.19.01.01.11_Z_6488e6083fb948" comment="Accident year / Underwriting year">'S.19.01.01.11'!$B$627</definedName>
    <definedName name="S.19.01.01.11_Z_7d0b84e054764c" comment="Line of business">'S.19.01.01.11'!$B$628</definedName>
    <definedName name="S.19.01.01.11_Z_3dadeaf933cc46" comment="Sheets">'S.19.01.01.11'!$B$629</definedName>
    <definedName name="S.19.01.01.11__0026" comment="S.19.01.01.11_Z_e0d9589a7a0942#S.19.01.01.11_Z_7507a86b5e6246#S.19.01.01.11_Z_6488e6083fb948#S.19.01.01.11_Z_7d0b84e054764c#S.19.01.01.11_Z_3dadeaf933cc46">'S.19.01.01.11'!$C$632:$R$647</definedName>
    <definedName name="S.19.01.01.11_Z_e0d9326d02e242" comment="Currency conversion">'S.19.01.01.11'!$B$649</definedName>
    <definedName name="S.19.01.01.11_Z_b550b2ef6d2e4a" comment="Currency">'S.19.01.01.11'!$B$650</definedName>
    <definedName name="S.19.01.01.11_Z_1f7973d6fafa4a" comment="Accident year / Underwriting year">'S.19.01.01.11'!$B$651</definedName>
    <definedName name="S.19.01.01.11_Z_1f26525867f749" comment="Line of business">'S.19.01.01.11'!$B$652</definedName>
    <definedName name="S.19.01.01.11_Z_45d40d51ce9c47" comment="Sheets">'S.19.01.01.11'!$B$653</definedName>
    <definedName name="S.19.01.01.11__0027" comment="S.19.01.01.11_Z_e0d9326d02e242#S.19.01.01.11_Z_b550b2ef6d2e4a#S.19.01.01.11_Z_1f7973d6fafa4a#S.19.01.01.11_Z_1f26525867f749#S.19.01.01.11_Z_45d40d51ce9c47">'S.19.01.01.11'!$C$656:$R$671</definedName>
    <definedName name="S.19.01.01.11_Z_b268c82c73be42" comment="Currency conversion">'S.19.01.01.11'!$B$673</definedName>
    <definedName name="S.19.01.01.11_Z_aaa39a782b694d" comment="Currency">'S.19.01.01.11'!$B$674</definedName>
    <definedName name="S.19.01.01.11_Z_d5889d74d4f14b" comment="Accident year / Underwriting year">'S.19.01.01.11'!$B$675</definedName>
    <definedName name="S.19.01.01.11_Z_57dee6e30b3449" comment="Line of business">'S.19.01.01.11'!$B$676</definedName>
    <definedName name="S.19.01.01.11_Z_c4a2af17b4df46" comment="Sheets">'S.19.01.01.11'!$B$677</definedName>
    <definedName name="S.19.01.01.11__0028" comment="S.19.01.01.11_Z_b268c82c73be42#S.19.01.01.11_Z_aaa39a782b694d#S.19.01.01.11_Z_d5889d74d4f14b#S.19.01.01.11_Z_57dee6e30b3449#S.19.01.01.11_Z_c4a2af17b4df46">'S.19.01.01.11'!$C$680:$R$695</definedName>
    <definedName name="S.19.01.01.11_Z_34e3bd9f110449" comment="Currency conversion">'S.19.01.01.11'!$B$697</definedName>
    <definedName name="S.19.01.01.11_Z_25af52b260804a" comment="Currency">'S.19.01.01.11'!$B$698</definedName>
    <definedName name="S.19.01.01.11_Z_8e21c76e6d6f48" comment="Accident year / Underwriting year">'S.19.01.01.11'!$B$699</definedName>
    <definedName name="S.19.01.01.11_Z_db98472113b240" comment="Line of business">'S.19.01.01.11'!$B$700</definedName>
    <definedName name="S.19.01.01.11_Z_67d3933fc40d47" comment="Sheets">'S.19.01.01.11'!$B$701</definedName>
    <definedName name="S.19.01.01.11__0029" comment="S.19.01.01.11_Z_34e3bd9f110449#S.19.01.01.11_Z_25af52b260804a#S.19.01.01.11_Z_8e21c76e6d6f48#S.19.01.01.11_Z_db98472113b240#S.19.01.01.11_Z_67d3933fc40d47">'S.19.01.01.11'!$C$704:$R$719</definedName>
    <definedName name="S.19.01.01.11_Z_f6c5780469ea4c" comment="Currency conversion">'S.19.01.01.11'!$B$721</definedName>
    <definedName name="S.19.01.01.11_Z_3c4d4a8981d94d" comment="Currency">'S.19.01.01.11'!$B$722</definedName>
    <definedName name="S.19.01.01.11_Z_6013859be3244e" comment="Accident year / Underwriting year">'S.19.01.01.11'!$B$723</definedName>
    <definedName name="S.19.01.01.11_Z_0f0338c58ca64d" comment="Line of business">'S.19.01.01.11'!$B$724</definedName>
    <definedName name="S.19.01.01.11_Z_a710fb38396341" comment="Sheets">'S.19.01.01.11'!$B$725</definedName>
    <definedName name="S.19.01.01.11__0030" comment="S.19.01.01.11_Z_f6c5780469ea4c#S.19.01.01.11_Z_3c4d4a8981d94d#S.19.01.01.11_Z_6013859be3244e#S.19.01.01.11_Z_0f0338c58ca64d#S.19.01.01.11_Z_a710fb38396341">'S.19.01.01.11'!$C$728:$R$743</definedName>
    <definedName name="S.19.01.01.11_Z_58fe7da90c0149" comment="Currency conversion">'S.19.01.01.11'!$B$745</definedName>
    <definedName name="S.19.01.01.11_Z_d3a7e8f7d8034e" comment="Currency">'S.19.01.01.11'!$B$746</definedName>
    <definedName name="S.19.01.01.11_Z_a10c20d6185e41" comment="Accident year / Underwriting year">'S.19.01.01.11'!$B$747</definedName>
    <definedName name="S.19.01.01.11_Z_99bdb179453c46" comment="Line of business">'S.19.01.01.11'!$B$748</definedName>
    <definedName name="S.19.01.01.11_Z_e5447d11a1e441" comment="Sheets">'S.19.01.01.11'!$B$749</definedName>
    <definedName name="S.19.01.01.11__0031" comment="S.19.01.01.11_Z_58fe7da90c0149#S.19.01.01.11_Z_d3a7e8f7d8034e#S.19.01.01.11_Z_a10c20d6185e41#S.19.01.01.11_Z_99bdb179453c46#S.19.01.01.11_Z_e5447d11a1e441">'S.19.01.01.11'!$C$752:$R$767</definedName>
    <definedName name="S.19.01.01.11_Z_fab8df8efb2044" comment="Currency conversion">'S.19.01.01.11'!$B$769</definedName>
    <definedName name="S.19.01.01.11_Z_b91c7269ccb54e" comment="Currency">'S.19.01.01.11'!$B$770</definedName>
    <definedName name="S.19.01.01.11_Z_6aca492702ab4c" comment="Accident year / Underwriting year">'S.19.01.01.11'!$B$771</definedName>
    <definedName name="S.19.01.01.11_Z_3bce6394ccab40" comment="Line of business">'S.19.01.01.11'!$B$772</definedName>
    <definedName name="S.19.01.01.11_Z_4e9c6f58826543" comment="Sheets">'S.19.01.01.11'!$B$773</definedName>
    <definedName name="S.19.01.01.11__0032" comment="S.19.01.01.11_Z_fab8df8efb2044#S.19.01.01.11_Z_b91c7269ccb54e#S.19.01.01.11_Z_6aca492702ab4c#S.19.01.01.11_Z_3bce6394ccab40#S.19.01.01.11_Z_4e9c6f58826543">'S.19.01.01.11'!$C$776:$R$791</definedName>
    <definedName name="S.19.01.01.11_Z_2e7f93aa98a242" comment="Currency conversion">'S.19.01.01.11'!$B$793</definedName>
    <definedName name="S.19.01.01.11_Z_1b00c1781d904d" comment="Currency">'S.19.01.01.11'!$B$794</definedName>
    <definedName name="S.19.01.01.11_Z_1d9b3c95b48b41" comment="Accident year / Underwriting year">'S.19.01.01.11'!$B$795</definedName>
    <definedName name="S.19.01.01.11_Z_8a1b307fff7e4f" comment="Line of business">'S.19.01.01.11'!$B$796</definedName>
    <definedName name="S.19.01.01.11_Z_3fa086d547d74f" comment="Sheets">'S.19.01.01.11'!$B$797</definedName>
    <definedName name="S.19.01.01.11__0033" comment="S.19.01.01.11_Z_2e7f93aa98a242#S.19.01.01.11_Z_1b00c1781d904d#S.19.01.01.11_Z_1d9b3c95b48b41#S.19.01.01.11_Z_8a1b307fff7e4f#S.19.01.01.11_Z_3fa086d547d74f">'S.19.01.01.11'!$C$800:$R$815</definedName>
    <definedName name="S.19.01.01.11_Z_c9104d8b03b448" comment="Currency conversion">'S.19.01.01.11'!$B$817</definedName>
    <definedName name="S.19.01.01.11_Z_a8a3b2072fb046" comment="Currency">'S.19.01.01.11'!$B$818</definedName>
    <definedName name="S.19.01.01.11_Z_aa769aa4663844" comment="Accident year / Underwriting year">'S.19.01.01.11'!$B$819</definedName>
    <definedName name="S.19.01.01.11_Z_1d8a44fc549349" comment="Line of business">'S.19.01.01.11'!$B$820</definedName>
    <definedName name="S.19.01.01.11_Z_95863331b2384c" comment="Sheets">'S.19.01.01.11'!$B$821</definedName>
    <definedName name="S.19.01.01.11__0034" comment="S.19.01.01.11_Z_c9104d8b03b448#S.19.01.01.11_Z_a8a3b2072fb046#S.19.01.01.11_Z_aa769aa4663844#S.19.01.01.11_Z_1d8a44fc549349#S.19.01.01.11_Z_95863331b2384c">'S.19.01.01.11'!$C$824:$R$839</definedName>
    <definedName name="S.19.01.01.11_Z_35153742755c44" comment="Currency conversion">'S.19.01.01.11'!$B$841</definedName>
    <definedName name="S.19.01.01.11_Z_d5b5399a022f49" comment="Currency">'S.19.01.01.11'!$B$842</definedName>
    <definedName name="S.19.01.01.11_Z_1acb9727ce8e46" comment="Accident year / Underwriting year">'S.19.01.01.11'!$B$843</definedName>
    <definedName name="S.19.01.01.11_Z_22e1fab95c1040" comment="Line of business">'S.19.01.01.11'!$B$844</definedName>
    <definedName name="S.19.01.01.11_Z_089bc0132eec44" comment="Sheets">'S.19.01.01.11'!$B$845</definedName>
    <definedName name="S.19.01.01.11__0035" comment="S.19.01.01.11_Z_35153742755c44#S.19.01.01.11_Z_d5b5399a022f49#S.19.01.01.11_Z_1acb9727ce8e46#S.19.01.01.11_Z_22e1fab95c1040#S.19.01.01.11_Z_089bc0132eec44">'S.19.01.01.11'!$C$848:$R$863</definedName>
    <definedName name="S.19.01.01.11_Z_791b79962fd249" comment="Currency conversion">'S.19.01.01.11'!$B$865</definedName>
    <definedName name="S.19.01.01.11_Z_ffc5419d11bd48" comment="Currency">'S.19.01.01.11'!$B$866</definedName>
    <definedName name="S.19.01.01.11_Z_d5774163c22449" comment="Accident year / Underwriting year">'S.19.01.01.11'!$B$867</definedName>
    <definedName name="S.19.01.01.11_Z_fe24c395828043" comment="Line of business">'S.19.01.01.11'!$B$868</definedName>
    <definedName name="S.19.01.01.11_Z_8f8e590eb0ee4b" comment="Sheets">'S.19.01.01.11'!$B$869</definedName>
    <definedName name="S.19.01.01.11__0036" comment="S.19.01.01.11_Z_791b79962fd249#S.19.01.01.11_Z_ffc5419d11bd48#S.19.01.01.11_Z_d5774163c22449#S.19.01.01.11_Z_fe24c395828043#S.19.01.01.11_Z_8f8e590eb0ee4b">'S.19.01.01.11'!$C$872:$R$887</definedName>
    <definedName name="S.19.01.01.11_Z_f7bec5bb2cc54c" comment="Currency conversion">'S.19.01.01.11'!$B$889</definedName>
    <definedName name="S.19.01.01.11_Z_ad702dae064945" comment="Currency">'S.19.01.01.11'!$B$890</definedName>
    <definedName name="S.19.01.01.11_Z_d25017ef1c784b" comment="Accident year / Underwriting year">'S.19.01.01.11'!$B$891</definedName>
    <definedName name="S.19.01.01.11_Z_bb4100a414e946" comment="Line of business">'S.19.01.01.11'!$B$892</definedName>
    <definedName name="S.19.01.01.11_Z_7860f04ce5fc4f" comment="Sheets">'S.19.01.01.11'!$B$893</definedName>
    <definedName name="S.19.01.01.11__0037" comment="S.19.01.01.11_Z_f7bec5bb2cc54c#S.19.01.01.11_Z_ad702dae064945#S.19.01.01.11_Z_d25017ef1c784b#S.19.01.01.11_Z_bb4100a414e946#S.19.01.01.11_Z_7860f04ce5fc4f">'S.19.01.01.11'!$C$896:$R$911</definedName>
    <definedName name="S.19.01.01.11_Z_21952a988ead43" comment="Currency conversion">'S.19.01.01.11'!$B$913</definedName>
    <definedName name="S.19.01.01.11_Z_d4b588022e2a44" comment="Currency">'S.19.01.01.11'!$B$914</definedName>
    <definedName name="S.19.01.01.11_Z_2aace36bb2ff46" comment="Accident year / Underwriting year">'S.19.01.01.11'!$B$915</definedName>
    <definedName name="S.19.01.01.11_Z_2e2bd6702b6844" comment="Line of business">'S.19.01.01.11'!$B$916</definedName>
    <definedName name="S.19.01.01.11_Z_b3725b864fab4d" comment="Sheets">'S.19.01.01.11'!$B$917</definedName>
    <definedName name="S.19.01.01.11__0038" comment="S.19.01.01.11_Z_21952a988ead43#S.19.01.01.11_Z_d4b588022e2a44#S.19.01.01.11_Z_2aace36bb2ff46#S.19.01.01.11_Z_2e2bd6702b6844#S.19.01.01.11_Z_b3725b864fab4d">'S.19.01.01.11'!$C$920:$R$935</definedName>
    <definedName name="S.19.01.01.11_Z_92c5ba7d2b9f4f" comment="Currency conversion">'S.19.01.01.11'!$B$937</definedName>
    <definedName name="S.19.01.01.11_Z_cc76f62b2b7440" comment="Currency">'S.19.01.01.11'!$B$938</definedName>
    <definedName name="S.19.01.01.11_Z_a87c881e67ec44" comment="Accident year / Underwriting year">'S.19.01.01.11'!$B$939</definedName>
    <definedName name="S.19.01.01.11_Z_1021711612ab48" comment="Line of business">'S.19.01.01.11'!$B$940</definedName>
    <definedName name="S.19.01.01.11_Z_51c84b0c8d1040" comment="Sheets">'S.19.01.01.11'!$B$941</definedName>
    <definedName name="S.19.01.01.11__0039" comment="S.19.01.01.11_Z_92c5ba7d2b9f4f#S.19.01.01.11_Z_cc76f62b2b7440#S.19.01.01.11_Z_a87c881e67ec44#S.19.01.01.11_Z_1021711612ab48#S.19.01.01.11_Z_51c84b0c8d1040">'S.19.01.01.11'!$C$944:$R$959</definedName>
    <definedName name="S.19.01.01.11_Z_e8c755aaa9cd49" comment="Currency conversion">'S.19.01.01.11'!$B$961</definedName>
    <definedName name="S.19.01.01.11_Z_cd2971d512f841" comment="Currency">'S.19.01.01.11'!$B$962</definedName>
    <definedName name="S.19.01.01.11_Z_7db9d813a34448" comment="Accident year / Underwriting year">'S.19.01.01.11'!$B$963</definedName>
    <definedName name="S.19.01.01.11_Z_51a81782242f4c" comment="Line of business">'S.19.01.01.11'!$B$964</definedName>
    <definedName name="S.19.01.01.11_Z_e6572301862d4c" comment="Sheets">'S.19.01.01.11'!$B$965</definedName>
    <definedName name="S.19.01.01.11__0040" comment="S.19.01.01.11_Z_e8c755aaa9cd49#S.19.01.01.11_Z_cd2971d512f841#S.19.01.01.11_Z_7db9d813a34448#S.19.01.01.11_Z_51a81782242f4c#S.19.01.01.11_Z_e6572301862d4c">'S.19.01.01.11'!$C$968:$R$983</definedName>
    <definedName name="S.19.01.01.11_Z_52f3f2a13c064a" comment="Currency conversion">'S.19.01.01.11'!$B$985</definedName>
    <definedName name="S.19.01.01.11_Z_c45c3c33775341" comment="Currency">'S.19.01.01.11'!$B$986</definedName>
    <definedName name="S.19.01.01.11_Z_8a76bdeb4b8940" comment="Accident year / Underwriting year">'S.19.01.01.11'!$B$987</definedName>
    <definedName name="S.19.01.01.11_Z_83ae38337eb74f" comment="Line of business">'S.19.01.01.11'!$B$988</definedName>
    <definedName name="S.19.01.01.11_Z_13aa961952b642" comment="Sheets">'S.19.01.01.11'!$B$989</definedName>
    <definedName name="S.19.01.01.11__0041" comment="S.19.01.01.11_Z_52f3f2a13c064a#S.19.01.01.11_Z_c45c3c33775341#S.19.01.01.11_Z_8a76bdeb4b8940#S.19.01.01.11_Z_83ae38337eb74f#S.19.01.01.11_Z_13aa961952b642">'S.19.01.01.11'!$C$992:$R$1007</definedName>
    <definedName name="S.19.01.01.11_Z_9ecf7a3a280c49" comment="Currency conversion">'S.19.01.01.11'!$B$1009</definedName>
    <definedName name="S.19.01.01.11_Z_6808cf2fdb104e" comment="Currency">'S.19.01.01.11'!$B$1010</definedName>
    <definedName name="S.19.01.01.11_Z_eeed734634834a" comment="Accident year / Underwriting year">'S.19.01.01.11'!$B$1011</definedName>
    <definedName name="S.19.01.01.11_Z_10b6fd7106ad48" comment="Line of business">'S.19.01.01.11'!$B$1012</definedName>
    <definedName name="S.19.01.01.11_Z_a7fcbfad25384c" comment="Sheets">'S.19.01.01.11'!$B$1013</definedName>
    <definedName name="S.19.01.01.11__0042" comment="S.19.01.01.11_Z_9ecf7a3a280c49#S.19.01.01.11_Z_6808cf2fdb104e#S.19.01.01.11_Z_eeed734634834a#S.19.01.01.11_Z_10b6fd7106ad48#S.19.01.01.11_Z_a7fcbfad25384c">'S.19.01.01.11'!$C$1016:$R$1031</definedName>
    <definedName name="S.19.01.01.11_Z_3182899006cf4d" comment="Currency conversion">'S.19.01.01.11'!$B$1033</definedName>
    <definedName name="S.19.01.01.11_Z_36e6e2c67e7847" comment="Currency">'S.19.01.01.11'!$B$1034</definedName>
    <definedName name="S.19.01.01.11_Z_c449a362510b41" comment="Accident year / Underwriting year">'S.19.01.01.11'!$B$1035</definedName>
    <definedName name="S.19.01.01.11_Z_cec53ccba8ed4e" comment="Line of business">'S.19.01.01.11'!$B$1036</definedName>
    <definedName name="S.19.01.01.11_Z_625710c5885340" comment="Sheets">'S.19.01.01.11'!$B$1037</definedName>
    <definedName name="S.19.01.01.11__0043" comment="S.19.01.01.11_Z_3182899006cf4d#S.19.01.01.11_Z_36e6e2c67e7847#S.19.01.01.11_Z_c449a362510b41#S.19.01.01.11_Z_cec53ccba8ed4e#S.19.01.01.11_Z_625710c5885340">'S.19.01.01.11'!$C$1040:$R$1055</definedName>
    <definedName name="S.19.01.01.11_Z_c8f66d9e092044" comment="Currency conversion">'S.19.01.01.11'!$B$1057</definedName>
    <definedName name="S.19.01.01.11_Z_75817b78eb4a4a" comment="Currency">'S.19.01.01.11'!$B$1058</definedName>
    <definedName name="S.19.01.01.11_Z_2d06895020c040" comment="Accident year / Underwriting year">'S.19.01.01.11'!$B$1059</definedName>
    <definedName name="S.19.01.01.11_Z_ce461cbf803942" comment="Line of business">'S.19.01.01.11'!$B$1060</definedName>
    <definedName name="S.19.01.01.11_Z_6e7bdd83d8934d" comment="Sheets">'S.19.01.01.11'!$B$1061</definedName>
    <definedName name="S.19.01.01.11__0044" comment="S.19.01.01.11_Z_c8f66d9e092044#S.19.01.01.11_Z_75817b78eb4a4a#S.19.01.01.11_Z_2d06895020c040#S.19.01.01.11_Z_ce461cbf803942#S.19.01.01.11_Z_6e7bdd83d8934d">'S.19.01.01.11'!$C$1064:$R$1079</definedName>
    <definedName name="S.19.01.01.11_Z_d3caa969e94f4f" comment="Currency conversion">'S.19.01.01.11'!$B$1081</definedName>
    <definedName name="S.19.01.01.11_Z_44a528ebc75748" comment="Currency">'S.19.01.01.11'!$B$1082</definedName>
    <definedName name="S.19.01.01.11_Z_19ccdb6a883043" comment="Accident year / Underwriting year">'S.19.01.01.11'!$B$1083</definedName>
    <definedName name="S.19.01.01.11_Z_7fb11046378546" comment="Line of business">'S.19.01.01.11'!$B$1084</definedName>
    <definedName name="S.19.01.01.11_Z_7f072cdb2f8b4f" comment="Sheets">'S.19.01.01.11'!$B$1085</definedName>
    <definedName name="S.19.01.01.11__0045" comment="S.19.01.01.11_Z_d3caa969e94f4f#S.19.01.01.11_Z_44a528ebc75748#S.19.01.01.11_Z_19ccdb6a883043#S.19.01.01.11_Z_7fb11046378546#S.19.01.01.11_Z_7f072cdb2f8b4f">'S.19.01.01.11'!$C$1088:$R$1103</definedName>
    <definedName name="S.19.01.01.11_Z_923514d4e73645" comment="Currency conversion">'S.19.01.01.11'!$B$1105</definedName>
    <definedName name="S.19.01.01.11_Z_c13a5250d83b4c" comment="Currency">'S.19.01.01.11'!$B$1106</definedName>
    <definedName name="S.19.01.01.11_Z_04deffe027ab4e" comment="Accident year / Underwriting year">'S.19.01.01.11'!$B$1107</definedName>
    <definedName name="S.19.01.01.11_Z_a8ea4ca46ef445" comment="Line of business">'S.19.01.01.11'!$B$1108</definedName>
    <definedName name="S.19.01.01.11_Z_3d0ad44a8cbe4a" comment="Sheets">'S.19.01.01.11'!$B$1109</definedName>
    <definedName name="S.19.01.01.11__0046" comment="S.19.01.01.11_Z_923514d4e73645#S.19.01.01.11_Z_c13a5250d83b4c#S.19.01.01.11_Z_04deffe027ab4e#S.19.01.01.11_Z_a8ea4ca46ef445#S.19.01.01.11_Z_3d0ad44a8cbe4a">'S.19.01.01.11'!$C$1112:$R$1127</definedName>
    <definedName name="S.19.01.01.11_Z_3349b772974144" comment="Currency conversion">'S.19.01.01.11'!$B$1129</definedName>
    <definedName name="S.19.01.01.11_Z_ceadee17db3848" comment="Currency">'S.19.01.01.11'!$B$1130</definedName>
    <definedName name="S.19.01.01.11_Z_e8586bf6341749" comment="Accident year / Underwriting year">'S.19.01.01.11'!$B$1131</definedName>
    <definedName name="S.19.01.01.11_Z_365a613404244f" comment="Line of business">'S.19.01.01.11'!$B$1132</definedName>
    <definedName name="S.19.01.01.11_Z_72d288d1c41345" comment="Sheets">'S.19.01.01.11'!$B$1133</definedName>
    <definedName name="S.19.01.01.11__0047" comment="S.19.01.01.11_Z_3349b772974144#S.19.01.01.11_Z_ceadee17db3848#S.19.01.01.11_Z_e8586bf6341749#S.19.01.01.11_Z_365a613404244f#S.19.01.01.11_Z_72d288d1c41345">'S.19.01.01.11'!$C$1136:$R$1151</definedName>
    <definedName name="S.19.01.01.11_Z_c2761c0d061b4a" comment="Currency conversion">'S.19.01.01.11'!$B$1153</definedName>
    <definedName name="S.19.01.01.11_Z_32c20614683140" comment="Currency">'S.19.01.01.11'!$B$1154</definedName>
    <definedName name="S.19.01.01.11_Z_b72767f656f449" comment="Accident year / Underwriting year">'S.19.01.01.11'!$B$1155</definedName>
    <definedName name="S.19.01.01.11_Z_3a7d5b71d1a243" comment="Line of business">'S.19.01.01.11'!$B$1156</definedName>
    <definedName name="S.19.01.01.11_Z_603e344f996e42" comment="Sheets">'S.19.01.01.11'!$B$1157</definedName>
    <definedName name="S.19.01.01.11__0048" comment="S.19.01.01.11_Z_c2761c0d061b4a#S.19.01.01.11_Z_32c20614683140#S.19.01.01.11_Z_b72767f656f449#S.19.01.01.11_Z_3a7d5b71d1a243#S.19.01.01.11_Z_603e344f996e42">'S.19.01.01.11'!$C$1160:$R$1175</definedName>
    <definedName name="S.19.01.01.11_Z_17edde6c2f704f" comment="Currency conversion">'S.19.01.01.11'!$B$1177</definedName>
    <definedName name="S.19.01.01.11_Z_beaee6c15a1545" comment="Currency">'S.19.01.01.11'!$B$1178</definedName>
    <definedName name="S.19.01.01.11_Z_d347a29a21664f" comment="Accident year / Underwriting year">'S.19.01.01.11'!$B$1179</definedName>
    <definedName name="S.19.01.01.11_Z_8ac8c1c0e48849" comment="Line of business">'S.19.01.01.11'!$B$1180</definedName>
    <definedName name="S.19.01.01.11_Z_52e5a7c76e1049" comment="Sheets">'S.19.01.01.11'!$B$1181</definedName>
    <definedName name="S.19.01.01.11__0049" comment="S.19.01.01.11_Z_17edde6c2f704f#S.19.01.01.11_Z_beaee6c15a1545#S.19.01.01.11_Z_d347a29a21664f#S.19.01.01.11_Z_8ac8c1c0e48849#S.19.01.01.11_Z_52e5a7c76e1049">'S.19.01.01.11'!$C$1184:$R$1199</definedName>
    <definedName name="S.19.01.01.11_Z_99c5b066c1664a" comment="Currency conversion">'S.19.01.01.11'!$B$1201</definedName>
    <definedName name="S.19.01.01.11_Z_7d02d000a9234c" comment="Currency">'S.19.01.01.11'!$B$1202</definedName>
    <definedName name="S.19.01.01.11_Z_5acaa42463dd46" comment="Accident year / Underwriting year">'S.19.01.01.11'!$B$1203</definedName>
    <definedName name="S.19.01.01.11_Z_3284b5841b174d" comment="Line of business">'S.19.01.01.11'!$B$1204</definedName>
    <definedName name="S.19.01.01.11_Z_d0bdfae6da0e43" comment="Sheets">'S.19.01.01.11'!$B$1205</definedName>
    <definedName name="S.19.01.01.11__0050" comment="S.19.01.01.11_Z_99c5b066c1664a#S.19.01.01.11_Z_7d02d000a9234c#S.19.01.01.11_Z_5acaa42463dd46#S.19.01.01.11_Z_3284b5841b174d#S.19.01.01.11_Z_d0bdfae6da0e43">'S.19.01.01.11'!$C$1208:$R$1223</definedName>
    <definedName name="S.19.01.01.11_Z_850f71247ab240" comment="Currency conversion">'S.19.01.01.11'!$B$1225</definedName>
    <definedName name="S.19.01.01.11_Z_76a027a7839046" comment="Currency">'S.19.01.01.11'!$B$1226</definedName>
    <definedName name="S.19.01.01.11_Z_41eba7bfc05448" comment="Accident year / Underwriting year">'S.19.01.01.11'!$B$1227</definedName>
    <definedName name="S.19.01.01.11_Z_5f7bc2fc64d041" comment="Line of business">'S.19.01.01.11'!$B$1228</definedName>
    <definedName name="S.19.01.01.11_Z_9e08003fc13943" comment="Sheets">'S.19.01.01.11'!$B$1229</definedName>
    <definedName name="S.19.01.01.11__0051" comment="S.19.01.01.11_Z_850f71247ab240#S.19.01.01.11_Z_76a027a7839046#S.19.01.01.11_Z_41eba7bfc05448#S.19.01.01.11_Z_5f7bc2fc64d041#S.19.01.01.11_Z_9e08003fc13943">'S.19.01.01.11'!$C$1232:$R$1247</definedName>
    <definedName name="S.19.01.01.11_Z_7822d4212f404b" comment="Currency conversion">'S.19.01.01.11'!$B$1249</definedName>
    <definedName name="S.19.01.01.11_Z_11273cc65f854d" comment="Currency">'S.19.01.01.11'!$B$1250</definedName>
    <definedName name="S.19.01.01.11_Z_29b2ec715e9649" comment="Accident year / Underwriting year">'S.19.01.01.11'!$B$1251</definedName>
    <definedName name="S.19.01.01.11_Z_d978c2abc75442" comment="Line of business">'S.19.01.01.11'!$B$1252</definedName>
    <definedName name="S.19.01.01.11_Z_b7783e1231e046" comment="Sheets">'S.19.01.01.11'!$B$1253</definedName>
    <definedName name="S.19.01.01.11__0052" comment="S.19.01.01.11_Z_7822d4212f404b#S.19.01.01.11_Z_11273cc65f854d#S.19.01.01.11_Z_29b2ec715e9649#S.19.01.01.11_Z_d978c2abc75442#S.19.01.01.11_Z_b7783e1231e046">'S.19.01.01.11'!$C$1256:$R$1271</definedName>
    <definedName name="S.19.01.01.11_Z_d2d670ea5ad141" comment="Currency conversion">'S.19.01.01.11'!$B$1273</definedName>
    <definedName name="S.19.01.01.11_Z_90f56a718aea42" comment="Currency">'S.19.01.01.11'!$B$1274</definedName>
    <definedName name="S.19.01.01.11_Z_fdd3518d2b0445" comment="Accident year / Underwriting year">'S.19.01.01.11'!$B$1275</definedName>
    <definedName name="S.19.01.01.11_Z_de101f80f02248" comment="Line of business">'S.19.01.01.11'!$B$1276</definedName>
    <definedName name="S.19.01.01.11_Z_4bf66db14eda49" comment="Sheets">'S.19.01.01.11'!$B$1277</definedName>
    <definedName name="S.19.01.01.11__0053" comment="S.19.01.01.11_Z_d2d670ea5ad141#S.19.01.01.11_Z_90f56a718aea42#S.19.01.01.11_Z_fdd3518d2b0445#S.19.01.01.11_Z_de101f80f02248#S.19.01.01.11_Z_4bf66db14eda49">'S.19.01.01.11'!$C$1280:$R$1295</definedName>
    <definedName name="S.19.01.01.12_Z_7c3dea01f8ef45" comment="Currency conversion">'S.19.01.01.12'!$B$1</definedName>
    <definedName name="S.19.01.01.12_Z_7333865f2d4045" comment="Currency">'S.19.01.01.12'!$B$2</definedName>
    <definedName name="S.19.01.01.12_Z_22fe2ea6db9b41" comment="Accident year / Underwriting year">'S.19.01.01.12'!$B$3</definedName>
    <definedName name="S.19.01.01.12_Z_325f3d82cc0f4e" comment="Line of business">'S.19.01.01.12'!$B$4</definedName>
    <definedName name="S.19.01.01.12_Z_366aa80396764d" comment="Sheets">'S.19.01.01.12'!$B$5</definedName>
    <definedName name="S.19.01.01.12__0000" comment="S.19.01.01.12_Z_7c3dea01f8ef45#S.19.01.01.12_Z_7333865f2d4045#S.19.01.01.12_Z_22fe2ea6db9b41#S.19.01.01.12_Z_325f3d82cc0f4e#S.19.01.01.12_Z_366aa80396764d">'S.19.01.01.12'!$C$8:$C$24</definedName>
    <definedName name="S.19.01.01.12_Z_fe316ce4dfdb46" comment="Currency conversion">'S.19.01.01.12'!$B$26</definedName>
    <definedName name="S.19.01.01.12_Z_cd97c4be868e43" comment="Currency">'S.19.01.01.12'!$B$27</definedName>
    <definedName name="S.19.01.01.12_Z_861972940ce743" comment="Accident year / Underwriting year">'S.19.01.01.12'!$B$28</definedName>
    <definedName name="S.19.01.01.12_Z_125b78d2be8c43" comment="Line of business">'S.19.01.01.12'!$B$29</definedName>
    <definedName name="S.19.01.01.12_Z_ec2d0b212e3d43" comment="Sheets">'S.19.01.01.12'!$B$30</definedName>
    <definedName name="S.19.01.01.12__0001" comment="S.19.01.01.12_Z_fe316ce4dfdb46#S.19.01.01.12_Z_cd97c4be868e43#S.19.01.01.12_Z_861972940ce743#S.19.01.01.12_Z_125b78d2be8c43#S.19.01.01.12_Z_ec2d0b212e3d43">'S.19.01.01.12'!$C$33:$C$49</definedName>
    <definedName name="S.19.01.01.12_Z_34bd7f99f38d49" comment="Currency conversion">'S.19.01.01.12'!$B$51</definedName>
    <definedName name="S.19.01.01.12_Z_09772e4937c841" comment="Currency">'S.19.01.01.12'!$B$52</definedName>
    <definedName name="S.19.01.01.12_Z_b7af3dfa547c4d" comment="Accident year / Underwriting year">'S.19.01.01.12'!$B$53</definedName>
    <definedName name="S.19.01.01.12_Z_0281b44f813a42" comment="Line of business">'S.19.01.01.12'!$B$54</definedName>
    <definedName name="S.19.01.01.12_Z_71b4a86a334941" comment="Sheets">'S.19.01.01.12'!$B$55</definedName>
    <definedName name="S.19.01.01.12__0002" comment="S.19.01.01.12_Z_34bd7f99f38d49#S.19.01.01.12_Z_09772e4937c841#S.19.01.01.12_Z_b7af3dfa547c4d#S.19.01.01.12_Z_0281b44f813a42#S.19.01.01.12_Z_71b4a86a334941">'S.19.01.01.12'!$C$58:$C$74</definedName>
    <definedName name="S.19.01.01.12_Z_6b2811d59aaf46" comment="Currency conversion">'S.19.01.01.12'!$B$76</definedName>
    <definedName name="S.19.01.01.12_Z_5d2dc4d598924b" comment="Currency">'S.19.01.01.12'!$B$77</definedName>
    <definedName name="S.19.01.01.12_Z_068682d0755947" comment="Accident year / Underwriting year">'S.19.01.01.12'!$B$78</definedName>
    <definedName name="S.19.01.01.12_Z_887b346cd6124e" comment="Line of business">'S.19.01.01.12'!$B$79</definedName>
    <definedName name="S.19.01.01.12_Z_16e6c6a375284b" comment="Sheets">'S.19.01.01.12'!$B$80</definedName>
    <definedName name="S.19.01.01.12__0003" comment="S.19.01.01.12_Z_6b2811d59aaf46#S.19.01.01.12_Z_5d2dc4d598924b#S.19.01.01.12_Z_068682d0755947#S.19.01.01.12_Z_887b346cd6124e#S.19.01.01.12_Z_16e6c6a375284b">'S.19.01.01.12'!$C$83:$C$99</definedName>
    <definedName name="S.19.01.01.12_Z_e6edb539287843" comment="Currency conversion">'S.19.01.01.12'!$B$101</definedName>
    <definedName name="S.19.01.01.12_Z_41563b3b34b84d" comment="Currency">'S.19.01.01.12'!$B$102</definedName>
    <definedName name="S.19.01.01.12_Z_7dfa2f18f87a40" comment="Accident year / Underwriting year">'S.19.01.01.12'!$B$103</definedName>
    <definedName name="S.19.01.01.12_Z_5a9ac6d576d54f" comment="Line of business">'S.19.01.01.12'!$B$104</definedName>
    <definedName name="S.19.01.01.12_Z_07fef2df52a046" comment="Sheets">'S.19.01.01.12'!$B$105</definedName>
    <definedName name="S.19.01.01.12__0004" comment="S.19.01.01.12_Z_e6edb539287843#S.19.01.01.12_Z_41563b3b34b84d#S.19.01.01.12_Z_7dfa2f18f87a40#S.19.01.01.12_Z_5a9ac6d576d54f#S.19.01.01.12_Z_07fef2df52a046">'S.19.01.01.12'!$C$108:$C$124</definedName>
    <definedName name="S.19.01.01.12_Z_9f43e1b061bc4b" comment="Currency conversion">'S.19.01.01.12'!$B$126</definedName>
    <definedName name="S.19.01.01.12_Z_4a74b00c83ec46" comment="Currency">'S.19.01.01.12'!$B$127</definedName>
    <definedName name="S.19.01.01.12_Z_c8b8fe3fe1dd45" comment="Accident year / Underwriting year">'S.19.01.01.12'!$B$128</definedName>
    <definedName name="S.19.01.01.12_Z_800813b1f1674c" comment="Line of business">'S.19.01.01.12'!$B$129</definedName>
    <definedName name="S.19.01.01.12_Z_b68fe678b79549" comment="Sheets">'S.19.01.01.12'!$B$130</definedName>
    <definedName name="S.19.01.01.12__0005" comment="S.19.01.01.12_Z_9f43e1b061bc4b#S.19.01.01.12_Z_4a74b00c83ec46#S.19.01.01.12_Z_c8b8fe3fe1dd45#S.19.01.01.12_Z_800813b1f1674c#S.19.01.01.12_Z_b68fe678b79549">'S.19.01.01.12'!$C$133:$C$149</definedName>
    <definedName name="S.19.01.01.12_Z_1e45b443b7414a" comment="Currency conversion">'S.19.01.01.12'!$B$151</definedName>
    <definedName name="S.19.01.01.12_Z_3280d539b11444" comment="Currency">'S.19.01.01.12'!$B$152</definedName>
    <definedName name="S.19.01.01.12_Z_ffc65e5cab3049" comment="Accident year / Underwriting year">'S.19.01.01.12'!$B$153</definedName>
    <definedName name="S.19.01.01.12_Z_0cf62de03b2846" comment="Line of business">'S.19.01.01.12'!$B$154</definedName>
    <definedName name="S.19.01.01.12_Z_d1b66a1d8a8c4b" comment="Sheets">'S.19.01.01.12'!$B$155</definedName>
    <definedName name="S.19.01.01.12__0006" comment="S.19.01.01.12_Z_1e45b443b7414a#S.19.01.01.12_Z_3280d539b11444#S.19.01.01.12_Z_ffc65e5cab3049#S.19.01.01.12_Z_0cf62de03b2846#S.19.01.01.12_Z_d1b66a1d8a8c4b">'S.19.01.01.12'!$C$158:$C$174</definedName>
    <definedName name="S.19.01.01.12_Z_9c2099b1cbdd45" comment="Currency conversion">'S.19.01.01.12'!$B$176</definedName>
    <definedName name="S.19.01.01.12_Z_539eacfe5a3145" comment="Currency">'S.19.01.01.12'!$B$177</definedName>
    <definedName name="S.19.01.01.12_Z_ba7a940e54d846" comment="Accident year / Underwriting year">'S.19.01.01.12'!$B$178</definedName>
    <definedName name="S.19.01.01.12_Z_d4959949347246" comment="Line of business">'S.19.01.01.12'!$B$179</definedName>
    <definedName name="S.19.01.01.12_Z_8433e99b3c7549" comment="Sheets">'S.19.01.01.12'!$B$180</definedName>
    <definedName name="S.19.01.01.12__0007" comment="S.19.01.01.12_Z_9c2099b1cbdd45#S.19.01.01.12_Z_539eacfe5a3145#S.19.01.01.12_Z_ba7a940e54d846#S.19.01.01.12_Z_d4959949347246#S.19.01.01.12_Z_8433e99b3c7549">'S.19.01.01.12'!$C$183:$C$199</definedName>
    <definedName name="S.19.01.01.12_Z_4e500faf01c34d" comment="Currency conversion">'S.19.01.01.12'!$B$201</definedName>
    <definedName name="S.19.01.01.12_Z_96e51170cbfe4e" comment="Currency">'S.19.01.01.12'!$B$202</definedName>
    <definedName name="S.19.01.01.12_Z_6448ec5611da44" comment="Accident year / Underwriting year">'S.19.01.01.12'!$B$203</definedName>
    <definedName name="S.19.01.01.12_Z_eec25ff8eb6647" comment="Line of business">'S.19.01.01.12'!$B$204</definedName>
    <definedName name="S.19.01.01.12_Z_8653d84f0c004c" comment="Sheets">'S.19.01.01.12'!$B$205</definedName>
    <definedName name="S.19.01.01.12__0008" comment="S.19.01.01.12_Z_4e500faf01c34d#S.19.01.01.12_Z_96e51170cbfe4e#S.19.01.01.12_Z_6448ec5611da44#S.19.01.01.12_Z_eec25ff8eb6647#S.19.01.01.12_Z_8653d84f0c004c">'S.19.01.01.12'!$C$208:$C$224</definedName>
    <definedName name="S.19.01.01.12_Z_ee685490463f48" comment="Currency conversion">'S.19.01.01.12'!$B$226</definedName>
    <definedName name="S.19.01.01.12_Z_7d3d811c91d645" comment="Currency">'S.19.01.01.12'!$B$227</definedName>
    <definedName name="S.19.01.01.12_Z_d5fc00160f774c" comment="Accident year / Underwriting year">'S.19.01.01.12'!$B$228</definedName>
    <definedName name="S.19.01.01.12_Z_951cc8d8d9774e" comment="Line of business">'S.19.01.01.12'!$B$229</definedName>
    <definedName name="S.19.01.01.12_Z_23ed50e893bf4a" comment="Sheets">'S.19.01.01.12'!$B$230</definedName>
    <definedName name="S.19.01.01.12__0009" comment="S.19.01.01.12_Z_ee685490463f48#S.19.01.01.12_Z_7d3d811c91d645#S.19.01.01.12_Z_d5fc00160f774c#S.19.01.01.12_Z_951cc8d8d9774e#S.19.01.01.12_Z_23ed50e893bf4a">'S.19.01.01.12'!$C$233:$C$249</definedName>
    <definedName name="S.19.01.01.12_Z_725b800b95ef47" comment="Currency conversion">'S.19.01.01.12'!$B$251</definedName>
    <definedName name="S.19.01.01.12_Z_07254941da6e43" comment="Currency">'S.19.01.01.12'!$B$252</definedName>
    <definedName name="S.19.01.01.12_Z_17b963e17c4641" comment="Accident year / Underwriting year">'S.19.01.01.12'!$B$253</definedName>
    <definedName name="S.19.01.01.12_Z_445323bb2e2d4f" comment="Line of business">'S.19.01.01.12'!$B$254</definedName>
    <definedName name="S.19.01.01.12_Z_fc60d59589d74f" comment="Sheets">'S.19.01.01.12'!$B$255</definedName>
    <definedName name="S.19.01.01.12__0010" comment="S.19.01.01.12_Z_725b800b95ef47#S.19.01.01.12_Z_07254941da6e43#S.19.01.01.12_Z_17b963e17c4641#S.19.01.01.12_Z_445323bb2e2d4f#S.19.01.01.12_Z_fc60d59589d74f">'S.19.01.01.12'!$C$258:$C$274</definedName>
    <definedName name="S.19.01.01.12_Z_60f230fe31994c" comment="Currency conversion">'S.19.01.01.12'!$B$276</definedName>
    <definedName name="S.19.01.01.12_Z_29ddf8bd1a1f4d" comment="Currency">'S.19.01.01.12'!$B$277</definedName>
    <definedName name="S.19.01.01.12_Z_21b9eeb002a949" comment="Accident year / Underwriting year">'S.19.01.01.12'!$B$278</definedName>
    <definedName name="S.19.01.01.12_Z_9761bc95d7cf4d" comment="Line of business">'S.19.01.01.12'!$B$279</definedName>
    <definedName name="S.19.01.01.12_Z_f05ed5e1d3a145" comment="Sheets">'S.19.01.01.12'!$B$280</definedName>
    <definedName name="S.19.01.01.12__0011" comment="S.19.01.01.12_Z_60f230fe31994c#S.19.01.01.12_Z_29ddf8bd1a1f4d#S.19.01.01.12_Z_21b9eeb002a949#S.19.01.01.12_Z_9761bc95d7cf4d#S.19.01.01.12_Z_f05ed5e1d3a145">'S.19.01.01.12'!$C$283:$C$299</definedName>
    <definedName name="S.19.01.01.12_Z_a933bc89725f4d" comment="Currency conversion">'S.19.01.01.12'!$B$301</definedName>
    <definedName name="S.19.01.01.12_Z_b70324db3c5b4e" comment="Currency">'S.19.01.01.12'!$B$302</definedName>
    <definedName name="S.19.01.01.12_Z_868c9315b0534f" comment="Accident year / Underwriting year">'S.19.01.01.12'!$B$303</definedName>
    <definedName name="S.19.01.01.12_Z_9f33549a95b645" comment="Line of business">'S.19.01.01.12'!$B$304</definedName>
    <definedName name="S.19.01.01.12_Z_af7dbcbdcf484e" comment="Sheets">'S.19.01.01.12'!$B$305</definedName>
    <definedName name="S.19.01.01.12__0012" comment="S.19.01.01.12_Z_a933bc89725f4d#S.19.01.01.12_Z_b70324db3c5b4e#S.19.01.01.12_Z_868c9315b0534f#S.19.01.01.12_Z_9f33549a95b645#S.19.01.01.12_Z_af7dbcbdcf484e">'S.19.01.01.12'!$C$308:$C$324</definedName>
    <definedName name="S.19.01.01.12_Z_7ed387a2f2e740" comment="Currency conversion">'S.19.01.01.12'!$B$326</definedName>
    <definedName name="S.19.01.01.12_Z_d05cae9d3d8145" comment="Currency">'S.19.01.01.12'!$B$327</definedName>
    <definedName name="S.19.01.01.12_Z_0d95e89950d242" comment="Accident year / Underwriting year">'S.19.01.01.12'!$B$328</definedName>
    <definedName name="S.19.01.01.12_Z_a2c973fb289746" comment="Line of business">'S.19.01.01.12'!$B$329</definedName>
    <definedName name="S.19.01.01.12_Z_287c6086cfee41" comment="Sheets">'S.19.01.01.12'!$B$330</definedName>
    <definedName name="S.19.01.01.12__0013" comment="S.19.01.01.12_Z_7ed387a2f2e740#S.19.01.01.12_Z_d05cae9d3d8145#S.19.01.01.12_Z_0d95e89950d242#S.19.01.01.12_Z_a2c973fb289746#S.19.01.01.12_Z_287c6086cfee41">'S.19.01.01.12'!$C$333:$C$349</definedName>
    <definedName name="S.19.01.01.12_Z_25b8125eba1141" comment="Currency conversion">'S.19.01.01.12'!$B$351</definedName>
    <definedName name="S.19.01.01.12_Z_fa32a70998bb4f" comment="Currency">'S.19.01.01.12'!$B$352</definedName>
    <definedName name="S.19.01.01.12_Z_58bcbaff32e74e" comment="Accident year / Underwriting year">'S.19.01.01.12'!$B$353</definedName>
    <definedName name="S.19.01.01.12_Z_213714cb0cb04d" comment="Line of business">'S.19.01.01.12'!$B$354</definedName>
    <definedName name="S.19.01.01.12_Z_3d7da00c10804f" comment="Sheets">'S.19.01.01.12'!$B$355</definedName>
    <definedName name="S.19.01.01.12__0014" comment="S.19.01.01.12_Z_25b8125eba1141#S.19.01.01.12_Z_fa32a70998bb4f#S.19.01.01.12_Z_58bcbaff32e74e#S.19.01.01.12_Z_213714cb0cb04d#S.19.01.01.12_Z_3d7da00c10804f">'S.19.01.01.12'!$C$358:$C$374</definedName>
    <definedName name="S.19.01.01.12_Z_56e7576aaf524e" comment="Currency conversion">'S.19.01.01.12'!$B$376</definedName>
    <definedName name="S.19.01.01.12_Z_20347562f61c4c" comment="Currency">'S.19.01.01.12'!$B$377</definedName>
    <definedName name="S.19.01.01.12_Z_d443e0f24c4345" comment="Accident year / Underwriting year">'S.19.01.01.12'!$B$378</definedName>
    <definedName name="S.19.01.01.12_Z_1c4205dd193240" comment="Line of business">'S.19.01.01.12'!$B$379</definedName>
    <definedName name="S.19.01.01.12_Z_a9f29bd4ab0845" comment="Sheets">'S.19.01.01.12'!$B$380</definedName>
    <definedName name="S.19.01.01.12__0015" comment="S.19.01.01.12_Z_56e7576aaf524e#S.19.01.01.12_Z_20347562f61c4c#S.19.01.01.12_Z_d443e0f24c4345#S.19.01.01.12_Z_1c4205dd193240#S.19.01.01.12_Z_a9f29bd4ab0845">'S.19.01.01.12'!$C$383:$C$399</definedName>
    <definedName name="S.19.01.01.12_Z_070efcf77a4c4f" comment="Currency conversion">'S.19.01.01.12'!$B$401</definedName>
    <definedName name="S.19.01.01.12_Z_b03d08e061c141" comment="Currency">'S.19.01.01.12'!$B$402</definedName>
    <definedName name="S.19.01.01.12_Z_d70806dbf6a946" comment="Accident year / Underwriting year">'S.19.01.01.12'!$B$403</definedName>
    <definedName name="S.19.01.01.12_Z_8fc339dd1b964c" comment="Line of business">'S.19.01.01.12'!$B$404</definedName>
    <definedName name="S.19.01.01.12_Z_2d591de4a72e43" comment="Sheets">'S.19.01.01.12'!$B$405</definedName>
    <definedName name="S.19.01.01.12__0016" comment="S.19.01.01.12_Z_070efcf77a4c4f#S.19.01.01.12_Z_b03d08e061c141#S.19.01.01.12_Z_d70806dbf6a946#S.19.01.01.12_Z_8fc339dd1b964c#S.19.01.01.12_Z_2d591de4a72e43">'S.19.01.01.12'!$C$408:$C$424</definedName>
    <definedName name="S.19.01.01.12_Z_4e634dfc49064a" comment="Currency conversion">'S.19.01.01.12'!$B$426</definedName>
    <definedName name="S.19.01.01.12_Z_b469946501b543" comment="Currency">'S.19.01.01.12'!$B$427</definedName>
    <definedName name="S.19.01.01.12_Z_ed55b3e9c7aa44" comment="Accident year / Underwriting year">'S.19.01.01.12'!$B$428</definedName>
    <definedName name="S.19.01.01.12_Z_5137e5902caf48" comment="Line of business">'S.19.01.01.12'!$B$429</definedName>
    <definedName name="S.19.01.01.12_Z_4988e3bf45174e" comment="Sheets">'S.19.01.01.12'!$B$430</definedName>
    <definedName name="S.19.01.01.12__0017" comment="S.19.01.01.12_Z_4e634dfc49064a#S.19.01.01.12_Z_b469946501b543#S.19.01.01.12_Z_ed55b3e9c7aa44#S.19.01.01.12_Z_5137e5902caf48#S.19.01.01.12_Z_4988e3bf45174e">'S.19.01.01.12'!$C$433:$C$449</definedName>
    <definedName name="S.19.01.01.12_Z_be23774ab42e44" comment="Currency conversion">'S.19.01.01.12'!$B$451</definedName>
    <definedName name="S.19.01.01.12_Z_e1486f11f1ea4a" comment="Currency">'S.19.01.01.12'!$B$452</definedName>
    <definedName name="S.19.01.01.12_Z_8170a2c3720d48" comment="Accident year / Underwriting year">'S.19.01.01.12'!$B$453</definedName>
    <definedName name="S.19.01.01.12_Z_47b19cd385c04b" comment="Line of business">'S.19.01.01.12'!$B$454</definedName>
    <definedName name="S.19.01.01.12_Z_f2f6c66c48b942" comment="Sheets">'S.19.01.01.12'!$B$455</definedName>
    <definedName name="S.19.01.01.12__0018" comment="S.19.01.01.12_Z_be23774ab42e44#S.19.01.01.12_Z_e1486f11f1ea4a#S.19.01.01.12_Z_8170a2c3720d48#S.19.01.01.12_Z_47b19cd385c04b#S.19.01.01.12_Z_f2f6c66c48b942">'S.19.01.01.12'!$C$458:$C$474</definedName>
    <definedName name="S.19.01.01.12_Z_51c2cc34d9134b" comment="Currency conversion">'S.19.01.01.12'!$B$476</definedName>
    <definedName name="S.19.01.01.12_Z_9b62c982e3c348" comment="Currency">'S.19.01.01.12'!$B$477</definedName>
    <definedName name="S.19.01.01.12_Z_fd29b92ff1da46" comment="Accident year / Underwriting year">'S.19.01.01.12'!$B$478</definedName>
    <definedName name="S.19.01.01.12_Z_11ce0413ddbb44" comment="Line of business">'S.19.01.01.12'!$B$479</definedName>
    <definedName name="S.19.01.01.12_Z_259cbfaec8da45" comment="Sheets">'S.19.01.01.12'!$B$480</definedName>
    <definedName name="S.19.01.01.12__0019" comment="S.19.01.01.12_Z_51c2cc34d9134b#S.19.01.01.12_Z_9b62c982e3c348#S.19.01.01.12_Z_fd29b92ff1da46#S.19.01.01.12_Z_11ce0413ddbb44#S.19.01.01.12_Z_259cbfaec8da45">'S.19.01.01.12'!$C$483:$C$499</definedName>
    <definedName name="S.19.01.01.12_Z_bf09f3d5b1b441" comment="Currency conversion">'S.19.01.01.12'!$B$501</definedName>
    <definedName name="S.19.01.01.12_Z_21de54b9652847" comment="Currency">'S.19.01.01.12'!$B$502</definedName>
    <definedName name="S.19.01.01.12_Z_a3cd4a1712e14e" comment="Accident year / Underwriting year">'S.19.01.01.12'!$B$503</definedName>
    <definedName name="S.19.01.01.12_Z_2fe4215731ca40" comment="Line of business">'S.19.01.01.12'!$B$504</definedName>
    <definedName name="S.19.01.01.12_Z_13e89cfada5f47" comment="Sheets">'S.19.01.01.12'!$B$505</definedName>
    <definedName name="S.19.01.01.12__0020" comment="S.19.01.01.12_Z_bf09f3d5b1b441#S.19.01.01.12_Z_21de54b9652847#S.19.01.01.12_Z_a3cd4a1712e14e#S.19.01.01.12_Z_2fe4215731ca40#S.19.01.01.12_Z_13e89cfada5f47">'S.19.01.01.12'!$C$508:$C$524</definedName>
    <definedName name="S.19.01.01.12_Z_b88e7f00b19248" comment="Currency conversion">'S.19.01.01.12'!$B$526</definedName>
    <definedName name="S.19.01.01.12_Z_bf3c642b4e5941" comment="Currency">'S.19.01.01.12'!$B$527</definedName>
    <definedName name="S.19.01.01.12_Z_0a4272a5930e43" comment="Accident year / Underwriting year">'S.19.01.01.12'!$B$528</definedName>
    <definedName name="S.19.01.01.12_Z_1a2750757ac64f" comment="Line of business">'S.19.01.01.12'!$B$529</definedName>
    <definedName name="S.19.01.01.12_Z_f136e8a997e54b" comment="Sheets">'S.19.01.01.12'!$B$530</definedName>
    <definedName name="S.19.01.01.12__0021" comment="S.19.01.01.12_Z_b88e7f00b19248#S.19.01.01.12_Z_bf3c642b4e5941#S.19.01.01.12_Z_0a4272a5930e43#S.19.01.01.12_Z_1a2750757ac64f#S.19.01.01.12_Z_f136e8a997e54b">'S.19.01.01.12'!$C$533:$C$549</definedName>
    <definedName name="S.19.01.01.12_Z_fedadbb19a934b" comment="Currency conversion">'S.19.01.01.12'!$B$551</definedName>
    <definedName name="S.19.01.01.12_Z_9fb7e685584842" comment="Currency">'S.19.01.01.12'!$B$552</definedName>
    <definedName name="S.19.01.01.12_Z_a738f11ea5c74d" comment="Accident year / Underwriting year">'S.19.01.01.12'!$B$553</definedName>
    <definedName name="S.19.01.01.12_Z_5afe76a58c0d48" comment="Line of business">'S.19.01.01.12'!$B$554</definedName>
    <definedName name="S.19.01.01.12_Z_cf590249412c4d" comment="Sheets">'S.19.01.01.12'!$B$555</definedName>
    <definedName name="S.19.01.01.12__0022" comment="S.19.01.01.12_Z_fedadbb19a934b#S.19.01.01.12_Z_9fb7e685584842#S.19.01.01.12_Z_a738f11ea5c74d#S.19.01.01.12_Z_5afe76a58c0d48#S.19.01.01.12_Z_cf590249412c4d">'S.19.01.01.12'!$C$558:$C$574</definedName>
    <definedName name="S.19.01.01.12_Z_c9d03119388b48" comment="Currency conversion">'S.19.01.01.12'!$B$576</definedName>
    <definedName name="S.19.01.01.12_Z_6ad603a9e2ed4b" comment="Currency">'S.19.01.01.12'!$B$577</definedName>
    <definedName name="S.19.01.01.12_Z_731fac29a4754a" comment="Accident year / Underwriting year">'S.19.01.01.12'!$B$578</definedName>
    <definedName name="S.19.01.01.12_Z_fe208adce09844" comment="Line of business">'S.19.01.01.12'!$B$579</definedName>
    <definedName name="S.19.01.01.12_Z_34567485d36548" comment="Sheets">'S.19.01.01.12'!$B$580</definedName>
    <definedName name="S.19.01.01.12__0023" comment="S.19.01.01.12_Z_c9d03119388b48#S.19.01.01.12_Z_6ad603a9e2ed4b#S.19.01.01.12_Z_731fac29a4754a#S.19.01.01.12_Z_fe208adce09844#S.19.01.01.12_Z_34567485d36548">'S.19.01.01.12'!$C$583:$C$599</definedName>
    <definedName name="S.19.01.01.12_Z_70793f2f44544e" comment="Currency conversion">'S.19.01.01.12'!$B$601</definedName>
    <definedName name="S.19.01.01.12_Z_02afe75eafc743" comment="Currency">'S.19.01.01.12'!$B$602</definedName>
    <definedName name="S.19.01.01.12_Z_c76dcac48c1a47" comment="Accident year / Underwriting year">'S.19.01.01.12'!$B$603</definedName>
    <definedName name="S.19.01.01.12_Z_bc86b75d5dcd48" comment="Line of business">'S.19.01.01.12'!$B$604</definedName>
    <definedName name="S.19.01.01.12_Z_ba6824f72d7645" comment="Sheets">'S.19.01.01.12'!$B$605</definedName>
    <definedName name="S.19.01.01.12__0024" comment="S.19.01.01.12_Z_70793f2f44544e#S.19.01.01.12_Z_02afe75eafc743#S.19.01.01.12_Z_c76dcac48c1a47#S.19.01.01.12_Z_bc86b75d5dcd48#S.19.01.01.12_Z_ba6824f72d7645">'S.19.01.01.12'!$C$608:$C$624</definedName>
    <definedName name="S.19.01.01.12_Z_65ed91911f284d" comment="Currency conversion">'S.19.01.01.12'!$B$626</definedName>
    <definedName name="S.19.01.01.12_Z_2adfbdaee6364c" comment="Currency">'S.19.01.01.12'!$B$627</definedName>
    <definedName name="S.19.01.01.12_Z_9ebcafb5a90341" comment="Accident year / Underwriting year">'S.19.01.01.12'!$B$628</definedName>
    <definedName name="S.19.01.01.12_Z_b403967b0d9a4e" comment="Line of business">'S.19.01.01.12'!$B$629</definedName>
    <definedName name="S.19.01.01.12_Z_1e1010ccd9ae49" comment="Sheets">'S.19.01.01.12'!$B$630</definedName>
    <definedName name="S.19.01.01.12__0025" comment="S.19.01.01.12_Z_65ed91911f284d#S.19.01.01.12_Z_2adfbdaee6364c#S.19.01.01.12_Z_9ebcafb5a90341#S.19.01.01.12_Z_b403967b0d9a4e#S.19.01.01.12_Z_1e1010ccd9ae49">'S.19.01.01.12'!$C$633:$C$649</definedName>
    <definedName name="S.19.01.01.12_Z_fad46124e6ba43" comment="Currency conversion">'S.19.01.01.12'!$B$651</definedName>
    <definedName name="S.19.01.01.12_Z_e51b1407327d41" comment="Currency">'S.19.01.01.12'!$B$652</definedName>
    <definedName name="S.19.01.01.12_Z_9f9de1fab6e141" comment="Accident year / Underwriting year">'S.19.01.01.12'!$B$653</definedName>
    <definedName name="S.19.01.01.12_Z_9aac4573e47e4d" comment="Line of business">'S.19.01.01.12'!$B$654</definedName>
    <definedName name="S.19.01.01.12_Z_6b3bab1d73db43" comment="Sheets">'S.19.01.01.12'!$B$655</definedName>
    <definedName name="S.19.01.01.12__0026" comment="S.19.01.01.12_Z_fad46124e6ba43#S.19.01.01.12_Z_e51b1407327d41#S.19.01.01.12_Z_9f9de1fab6e141#S.19.01.01.12_Z_9aac4573e47e4d#S.19.01.01.12_Z_6b3bab1d73db43">'S.19.01.01.12'!$C$658:$C$674</definedName>
    <definedName name="S.19.01.01.12_Z_bb81353792ff46" comment="Currency conversion">'S.19.01.01.12'!$B$676</definedName>
    <definedName name="S.19.01.01.12_Z_613313cc474b4c" comment="Currency">'S.19.01.01.12'!$B$677</definedName>
    <definedName name="S.19.01.01.12_Z_ed78b4fedaae44" comment="Accident year / Underwriting year">'S.19.01.01.12'!$B$678</definedName>
    <definedName name="S.19.01.01.12_Z_5586eb0431174a" comment="Line of business">'S.19.01.01.12'!$B$679</definedName>
    <definedName name="S.19.01.01.12_Z_01801cfb4aa848" comment="Sheets">'S.19.01.01.12'!$B$680</definedName>
    <definedName name="S.19.01.01.12__0027" comment="S.19.01.01.12_Z_bb81353792ff46#S.19.01.01.12_Z_613313cc474b4c#S.19.01.01.12_Z_ed78b4fedaae44#S.19.01.01.12_Z_5586eb0431174a#S.19.01.01.12_Z_01801cfb4aa848">'S.19.01.01.12'!$C$683:$C$699</definedName>
    <definedName name="S.19.01.01.12_Z_c952e2552d8e48" comment="Currency conversion">'S.19.01.01.12'!$B$701</definedName>
    <definedName name="S.19.01.01.12_Z_9828a48260cf4e" comment="Currency">'S.19.01.01.12'!$B$702</definedName>
    <definedName name="S.19.01.01.12_Z_889f1ff101824b" comment="Accident year / Underwriting year">'S.19.01.01.12'!$B$703</definedName>
    <definedName name="S.19.01.01.12_Z_cfecd9d8f57542" comment="Line of business">'S.19.01.01.12'!$B$704</definedName>
    <definedName name="S.19.01.01.12_Z_3bc8b9da1bea4f" comment="Sheets">'S.19.01.01.12'!$B$705</definedName>
    <definedName name="S.19.01.01.12__0028" comment="S.19.01.01.12_Z_c952e2552d8e48#S.19.01.01.12_Z_9828a48260cf4e#S.19.01.01.12_Z_889f1ff101824b#S.19.01.01.12_Z_cfecd9d8f57542#S.19.01.01.12_Z_3bc8b9da1bea4f">'S.19.01.01.12'!$C$708:$C$724</definedName>
    <definedName name="S.19.01.01.12_Z_d613fe2a79714e" comment="Currency conversion">'S.19.01.01.12'!$B$726</definedName>
    <definedName name="S.19.01.01.12_Z_e53bff659a2f41" comment="Currency">'S.19.01.01.12'!$B$727</definedName>
    <definedName name="S.19.01.01.12_Z_fff54436b2dd4b" comment="Accident year / Underwriting year">'S.19.01.01.12'!$B$728</definedName>
    <definedName name="S.19.01.01.12_Z_fd4c5419daca45" comment="Line of business">'S.19.01.01.12'!$B$729</definedName>
    <definedName name="S.19.01.01.12_Z_910c54d2af4f45" comment="Sheets">'S.19.01.01.12'!$B$730</definedName>
    <definedName name="S.19.01.01.12__0029" comment="S.19.01.01.12_Z_d613fe2a79714e#S.19.01.01.12_Z_e53bff659a2f41#S.19.01.01.12_Z_fff54436b2dd4b#S.19.01.01.12_Z_fd4c5419daca45#S.19.01.01.12_Z_910c54d2af4f45">'S.19.01.01.12'!$C$733:$C$749</definedName>
    <definedName name="S.19.01.01.12_Z_ea5228bd2fa64c" comment="Currency conversion">'S.19.01.01.12'!$B$751</definedName>
    <definedName name="S.19.01.01.12_Z_e598450230c946" comment="Currency">'S.19.01.01.12'!$B$752</definedName>
    <definedName name="S.19.01.01.12_Z_0e9138e9222040" comment="Accident year / Underwriting year">'S.19.01.01.12'!$B$753</definedName>
    <definedName name="S.19.01.01.12_Z_89a2a6b5e7da41" comment="Line of business">'S.19.01.01.12'!$B$754</definedName>
    <definedName name="S.19.01.01.12_Z_4582d201f8ce48" comment="Sheets">'S.19.01.01.12'!$B$755</definedName>
    <definedName name="S.19.01.01.12__0030" comment="S.19.01.01.12_Z_ea5228bd2fa64c#S.19.01.01.12_Z_e598450230c946#S.19.01.01.12_Z_0e9138e9222040#S.19.01.01.12_Z_89a2a6b5e7da41#S.19.01.01.12_Z_4582d201f8ce48">'S.19.01.01.12'!$C$758:$C$774</definedName>
    <definedName name="S.19.01.01.12_Z_4d2e4e09f71e4d" comment="Currency conversion">'S.19.01.01.12'!$B$776</definedName>
    <definedName name="S.19.01.01.12_Z_4dbab30d22fd49" comment="Currency">'S.19.01.01.12'!$B$777</definedName>
    <definedName name="S.19.01.01.12_Z_5202a9b2724a4c" comment="Accident year / Underwriting year">'S.19.01.01.12'!$B$778</definedName>
    <definedName name="S.19.01.01.12_Z_b5b8862ed9d84a" comment="Line of business">'S.19.01.01.12'!$B$779</definedName>
    <definedName name="S.19.01.01.12_Z_580e8663fef548" comment="Sheets">'S.19.01.01.12'!$B$780</definedName>
    <definedName name="S.19.01.01.12__0031" comment="S.19.01.01.12_Z_4d2e4e09f71e4d#S.19.01.01.12_Z_4dbab30d22fd49#S.19.01.01.12_Z_5202a9b2724a4c#S.19.01.01.12_Z_b5b8862ed9d84a#S.19.01.01.12_Z_580e8663fef548">'S.19.01.01.12'!$C$783:$C$799</definedName>
    <definedName name="S.19.01.01.12_Z_64c50a5885094d" comment="Currency conversion">'S.19.01.01.12'!$B$801</definedName>
    <definedName name="S.19.01.01.12_Z_01c7d944ff5741" comment="Currency">'S.19.01.01.12'!$B$802</definedName>
    <definedName name="S.19.01.01.12_Z_65e98604c72940" comment="Accident year / Underwriting year">'S.19.01.01.12'!$B$803</definedName>
    <definedName name="S.19.01.01.12_Z_dbe43c9a5b7b4a" comment="Line of business">'S.19.01.01.12'!$B$804</definedName>
    <definedName name="S.19.01.01.12_Z_adb4f69b354c4c" comment="Sheets">'S.19.01.01.12'!$B$805</definedName>
    <definedName name="S.19.01.01.12__0032" comment="S.19.01.01.12_Z_64c50a5885094d#S.19.01.01.12_Z_01c7d944ff5741#S.19.01.01.12_Z_65e98604c72940#S.19.01.01.12_Z_dbe43c9a5b7b4a#S.19.01.01.12_Z_adb4f69b354c4c">'S.19.01.01.12'!$C$808:$C$824</definedName>
    <definedName name="S.19.01.01.12_Z_0493f3e7e5194f" comment="Currency conversion">'S.19.01.01.12'!$B$826</definedName>
    <definedName name="S.19.01.01.12_Z_886b1932276c4c" comment="Currency">'S.19.01.01.12'!$B$827</definedName>
    <definedName name="S.19.01.01.12_Z_58fd1fc65ea14e" comment="Accident year / Underwriting year">'S.19.01.01.12'!$B$828</definedName>
    <definedName name="S.19.01.01.12_Z_58078a7bf2cd4e" comment="Line of business">'S.19.01.01.12'!$B$829</definedName>
    <definedName name="S.19.01.01.12_Z_512ccd5998f14a" comment="Sheets">'S.19.01.01.12'!$B$830</definedName>
    <definedName name="S.19.01.01.12__0033" comment="S.19.01.01.12_Z_0493f3e7e5194f#S.19.01.01.12_Z_886b1932276c4c#S.19.01.01.12_Z_58fd1fc65ea14e#S.19.01.01.12_Z_58078a7bf2cd4e#S.19.01.01.12_Z_512ccd5998f14a">'S.19.01.01.12'!$C$833:$C$849</definedName>
    <definedName name="S.19.01.01.12_Z_35d045576a214a" comment="Currency conversion">'S.19.01.01.12'!$B$851</definedName>
    <definedName name="S.19.01.01.12_Z_5c98abd9c91249" comment="Currency">'S.19.01.01.12'!$B$852</definedName>
    <definedName name="S.19.01.01.12_Z_a8bb9c2fdacc40" comment="Accident year / Underwriting year">'S.19.01.01.12'!$B$853</definedName>
    <definedName name="S.19.01.01.12_Z_d0e83ac8d47b46" comment="Line of business">'S.19.01.01.12'!$B$854</definedName>
    <definedName name="S.19.01.01.12_Z_e745ec63695f4e" comment="Sheets">'S.19.01.01.12'!$B$855</definedName>
    <definedName name="S.19.01.01.12__0034" comment="S.19.01.01.12_Z_35d045576a214a#S.19.01.01.12_Z_5c98abd9c91249#S.19.01.01.12_Z_a8bb9c2fdacc40#S.19.01.01.12_Z_d0e83ac8d47b46#S.19.01.01.12_Z_e745ec63695f4e">'S.19.01.01.12'!$C$858:$C$874</definedName>
    <definedName name="S.19.01.01.12_Z_1b6f3d921e2b4b" comment="Currency conversion">'S.19.01.01.12'!$B$876</definedName>
    <definedName name="S.19.01.01.12_Z_93fbcb43ca304f" comment="Currency">'S.19.01.01.12'!$B$877</definedName>
    <definedName name="S.19.01.01.12_Z_f73c54eea25946" comment="Accident year / Underwriting year">'S.19.01.01.12'!$B$878</definedName>
    <definedName name="S.19.01.01.12_Z_6a093988e72a44" comment="Line of business">'S.19.01.01.12'!$B$879</definedName>
    <definedName name="S.19.01.01.12_Z_70d749346b604a" comment="Sheets">'S.19.01.01.12'!$B$880</definedName>
    <definedName name="S.19.01.01.12__0035" comment="S.19.01.01.12_Z_1b6f3d921e2b4b#S.19.01.01.12_Z_93fbcb43ca304f#S.19.01.01.12_Z_f73c54eea25946#S.19.01.01.12_Z_6a093988e72a44#S.19.01.01.12_Z_70d749346b604a">'S.19.01.01.12'!$C$883:$C$899</definedName>
    <definedName name="S.19.01.01.12_Z_67281de8643e4c" comment="Currency conversion">'S.19.01.01.12'!$B$901</definedName>
    <definedName name="S.19.01.01.12_Z_a643dcfdc15747" comment="Currency">'S.19.01.01.12'!$B$902</definedName>
    <definedName name="S.19.01.01.12_Z_9d696503c7f847" comment="Accident year / Underwriting year">'S.19.01.01.12'!$B$903</definedName>
    <definedName name="S.19.01.01.12_Z_f711fe5a3e894c" comment="Line of business">'S.19.01.01.12'!$B$904</definedName>
    <definedName name="S.19.01.01.12_Z_e87f5b27c4b146" comment="Sheets">'S.19.01.01.12'!$B$905</definedName>
    <definedName name="S.19.01.01.12__0036" comment="S.19.01.01.12_Z_67281de8643e4c#S.19.01.01.12_Z_a643dcfdc15747#S.19.01.01.12_Z_9d696503c7f847#S.19.01.01.12_Z_f711fe5a3e894c#S.19.01.01.12_Z_e87f5b27c4b146">'S.19.01.01.12'!$C$908:$C$924</definedName>
    <definedName name="S.19.01.01.12_Z_8ea0dfdcb8f740" comment="Currency conversion">'S.19.01.01.12'!$B$926</definedName>
    <definedName name="S.19.01.01.12_Z_1610179e70b44f" comment="Currency">'S.19.01.01.12'!$B$927</definedName>
    <definedName name="S.19.01.01.12_Z_3ca473853ddc4c" comment="Accident year / Underwriting year">'S.19.01.01.12'!$B$928</definedName>
    <definedName name="S.19.01.01.12_Z_3ab18b2ab3ef48" comment="Line of business">'S.19.01.01.12'!$B$929</definedName>
    <definedName name="S.19.01.01.12_Z_fc4858c4ea614e" comment="Sheets">'S.19.01.01.12'!$B$930</definedName>
    <definedName name="S.19.01.01.12__0037" comment="S.19.01.01.12_Z_8ea0dfdcb8f740#S.19.01.01.12_Z_1610179e70b44f#S.19.01.01.12_Z_3ca473853ddc4c#S.19.01.01.12_Z_3ab18b2ab3ef48#S.19.01.01.12_Z_fc4858c4ea614e">'S.19.01.01.12'!$C$933:$C$949</definedName>
    <definedName name="S.19.01.01.12_Z_3729e561666344" comment="Currency conversion">'S.19.01.01.12'!$B$951</definedName>
    <definedName name="S.19.01.01.12_Z_7097dd170bca49" comment="Currency">'S.19.01.01.12'!$B$952</definedName>
    <definedName name="S.19.01.01.12_Z_8a84e34717c046" comment="Accident year / Underwriting year">'S.19.01.01.12'!$B$953</definedName>
    <definedName name="S.19.01.01.12_Z_a0072433a2d841" comment="Line of business">'S.19.01.01.12'!$B$954</definedName>
    <definedName name="S.19.01.01.12_Z_e8cfcc55cdb149" comment="Sheets">'S.19.01.01.12'!$B$955</definedName>
    <definedName name="S.19.01.01.12__0038" comment="S.19.01.01.12_Z_3729e561666344#S.19.01.01.12_Z_7097dd170bca49#S.19.01.01.12_Z_8a84e34717c046#S.19.01.01.12_Z_a0072433a2d841#S.19.01.01.12_Z_e8cfcc55cdb149">'S.19.01.01.12'!$C$958:$C$974</definedName>
    <definedName name="S.19.01.01.12_Z_5e6d1fcdd79c4d" comment="Currency conversion">'S.19.01.01.12'!$B$976</definedName>
    <definedName name="S.19.01.01.12_Z_07733395193c42" comment="Currency">'S.19.01.01.12'!$B$977</definedName>
    <definedName name="S.19.01.01.12_Z_6020dbd3463342" comment="Accident year / Underwriting year">'S.19.01.01.12'!$B$978</definedName>
    <definedName name="S.19.01.01.12_Z_3c2a97833c6745" comment="Line of business">'S.19.01.01.12'!$B$979</definedName>
    <definedName name="S.19.01.01.12_Z_70a44cf151c24c" comment="Sheets">'S.19.01.01.12'!$B$980</definedName>
    <definedName name="S.19.01.01.12__0039" comment="S.19.01.01.12_Z_5e6d1fcdd79c4d#S.19.01.01.12_Z_07733395193c42#S.19.01.01.12_Z_6020dbd3463342#S.19.01.01.12_Z_3c2a97833c6745#S.19.01.01.12_Z_70a44cf151c24c">'S.19.01.01.12'!$C$983:$C$999</definedName>
    <definedName name="S.19.01.01.12_Z_00deadd0c35f47" comment="Currency conversion">'S.19.01.01.12'!$B$1001</definedName>
    <definedName name="S.19.01.01.12_Z_a8572576827d4a" comment="Currency">'S.19.01.01.12'!$B$1002</definedName>
    <definedName name="S.19.01.01.12_Z_71efbf28a1ee44" comment="Accident year / Underwriting year">'S.19.01.01.12'!$B$1003</definedName>
    <definedName name="S.19.01.01.12_Z_9acdfa42513446" comment="Line of business">'S.19.01.01.12'!$B$1004</definedName>
    <definedName name="S.19.01.01.12_Z_483139843cae40" comment="Sheets">'S.19.01.01.12'!$B$1005</definedName>
    <definedName name="S.19.01.01.12__0040" comment="S.19.01.01.12_Z_00deadd0c35f47#S.19.01.01.12_Z_a8572576827d4a#S.19.01.01.12_Z_71efbf28a1ee44#S.19.01.01.12_Z_9acdfa42513446#S.19.01.01.12_Z_483139843cae40">'S.19.01.01.12'!$C$1008:$C$1024</definedName>
    <definedName name="S.19.01.01.12_Z_2b960b7b176b46" comment="Currency conversion">'S.19.01.01.12'!$B$1026</definedName>
    <definedName name="S.19.01.01.12_Z_355e04377a4343" comment="Currency">'S.19.01.01.12'!$B$1027</definedName>
    <definedName name="S.19.01.01.12_Z_58f61b3573544b" comment="Accident year / Underwriting year">'S.19.01.01.12'!$B$1028</definedName>
    <definedName name="S.19.01.01.12_Z_bc532ffe1e2844" comment="Line of business">'S.19.01.01.12'!$B$1029</definedName>
    <definedName name="S.19.01.01.12_Z_8c30c3cb94c844" comment="Sheets">'S.19.01.01.12'!$B$1030</definedName>
    <definedName name="S.19.01.01.12__0041" comment="S.19.01.01.12_Z_2b960b7b176b46#S.19.01.01.12_Z_355e04377a4343#S.19.01.01.12_Z_58f61b3573544b#S.19.01.01.12_Z_bc532ffe1e2844#S.19.01.01.12_Z_8c30c3cb94c844">'S.19.01.01.12'!$C$1033:$C$1049</definedName>
    <definedName name="S.19.01.01.12_Z_fde0872684a44a" comment="Currency conversion">'S.19.01.01.12'!$B$1051</definedName>
    <definedName name="S.19.01.01.12_Z_d17f1bf3e9be4a" comment="Currency">'S.19.01.01.12'!$B$1052</definedName>
    <definedName name="S.19.01.01.12_Z_5edb100da71e4f" comment="Accident year / Underwriting year">'S.19.01.01.12'!$B$1053</definedName>
    <definedName name="S.19.01.01.12_Z_3c6d993af02042" comment="Line of business">'S.19.01.01.12'!$B$1054</definedName>
    <definedName name="S.19.01.01.12_Z_e0bd26059a5b4b" comment="Sheets">'S.19.01.01.12'!$B$1055</definedName>
    <definedName name="S.19.01.01.12__0042" comment="S.19.01.01.12_Z_fde0872684a44a#S.19.01.01.12_Z_d17f1bf3e9be4a#S.19.01.01.12_Z_5edb100da71e4f#S.19.01.01.12_Z_3c6d993af02042#S.19.01.01.12_Z_e0bd26059a5b4b">'S.19.01.01.12'!$C$1058:$C$1074</definedName>
    <definedName name="S.19.01.01.12_Z_363c709c058740" comment="Currency conversion">'S.19.01.01.12'!$B$1076</definedName>
    <definedName name="S.19.01.01.12_Z_69a8a0831a684e" comment="Currency">'S.19.01.01.12'!$B$1077</definedName>
    <definedName name="S.19.01.01.12_Z_a664770f6e5340" comment="Accident year / Underwriting year">'S.19.01.01.12'!$B$1078</definedName>
    <definedName name="S.19.01.01.12_Z_90fd870493b146" comment="Line of business">'S.19.01.01.12'!$B$1079</definedName>
    <definedName name="S.19.01.01.12_Z_5f9e5b527c1744" comment="Sheets">'S.19.01.01.12'!$B$1080</definedName>
    <definedName name="S.19.01.01.12__0043" comment="S.19.01.01.12_Z_363c709c058740#S.19.01.01.12_Z_69a8a0831a684e#S.19.01.01.12_Z_a664770f6e5340#S.19.01.01.12_Z_90fd870493b146#S.19.01.01.12_Z_5f9e5b527c1744">'S.19.01.01.12'!$C$1083:$C$1099</definedName>
    <definedName name="S.19.01.01.12_Z_8905f0a992df46" comment="Currency conversion">'S.19.01.01.12'!$B$1101</definedName>
    <definedName name="S.19.01.01.12_Z_a8a11b96fa9a43" comment="Currency">'S.19.01.01.12'!$B$1102</definedName>
    <definedName name="S.19.01.01.12_Z_f8d866362f844d" comment="Accident year / Underwriting year">'S.19.01.01.12'!$B$1103</definedName>
    <definedName name="S.19.01.01.12_Z_50be770f62544e" comment="Line of business">'S.19.01.01.12'!$B$1104</definedName>
    <definedName name="S.19.01.01.12_Z_204efb16dff344" comment="Sheets">'S.19.01.01.12'!$B$1105</definedName>
    <definedName name="S.19.01.01.12__0044" comment="S.19.01.01.12_Z_8905f0a992df46#S.19.01.01.12_Z_a8a11b96fa9a43#S.19.01.01.12_Z_f8d866362f844d#S.19.01.01.12_Z_50be770f62544e#S.19.01.01.12_Z_204efb16dff344">'S.19.01.01.12'!$C$1108:$C$1124</definedName>
    <definedName name="S.19.01.01.12_Z_b5947a452d1640" comment="Currency conversion">'S.19.01.01.12'!$B$1126</definedName>
    <definedName name="S.19.01.01.12_Z_d51b4e63e0784c" comment="Currency">'S.19.01.01.12'!$B$1127</definedName>
    <definedName name="S.19.01.01.12_Z_7a23402ddcb84b" comment="Accident year / Underwriting year">'S.19.01.01.12'!$B$1128</definedName>
    <definedName name="S.19.01.01.12_Z_1bae2d706f6146" comment="Line of business">'S.19.01.01.12'!$B$1129</definedName>
    <definedName name="S.19.01.01.12_Z_36273e05d45b47" comment="Sheets">'S.19.01.01.12'!$B$1130</definedName>
    <definedName name="S.19.01.01.12__0045" comment="S.19.01.01.12_Z_b5947a452d1640#S.19.01.01.12_Z_d51b4e63e0784c#S.19.01.01.12_Z_7a23402ddcb84b#S.19.01.01.12_Z_1bae2d706f6146#S.19.01.01.12_Z_36273e05d45b47">'S.19.01.01.12'!$C$1133:$C$1149</definedName>
    <definedName name="S.19.01.01.12_Z_5b0267389c4c44" comment="Currency conversion">'S.19.01.01.12'!$B$1151</definedName>
    <definedName name="S.19.01.01.12_Z_3f4b29fd9e544d" comment="Currency">'S.19.01.01.12'!$B$1152</definedName>
    <definedName name="S.19.01.01.12_Z_f21b424c29794d" comment="Accident year / Underwriting year">'S.19.01.01.12'!$B$1153</definedName>
    <definedName name="S.19.01.01.12_Z_af3b07a4c81043" comment="Line of business">'S.19.01.01.12'!$B$1154</definedName>
    <definedName name="S.19.01.01.12_Z_330f2199ff0444" comment="Sheets">'S.19.01.01.12'!$B$1155</definedName>
    <definedName name="S.19.01.01.12__0046" comment="S.19.01.01.12_Z_5b0267389c4c44#S.19.01.01.12_Z_3f4b29fd9e544d#S.19.01.01.12_Z_f21b424c29794d#S.19.01.01.12_Z_af3b07a4c81043#S.19.01.01.12_Z_330f2199ff0444">'S.19.01.01.12'!$C$1158:$C$1174</definedName>
    <definedName name="S.19.01.01.12_Z_ed76cae9488c42" comment="Currency conversion">'S.19.01.01.12'!$B$1176</definedName>
    <definedName name="S.19.01.01.12_Z_8ae5a4dbaf204b" comment="Currency">'S.19.01.01.12'!$B$1177</definedName>
    <definedName name="S.19.01.01.12_Z_3dffaa24f1ce48" comment="Accident year / Underwriting year">'S.19.01.01.12'!$B$1178</definedName>
    <definedName name="S.19.01.01.12_Z_2d943983235546" comment="Line of business">'S.19.01.01.12'!$B$1179</definedName>
    <definedName name="S.19.01.01.12_Z_4266bc0d277942" comment="Sheets">'S.19.01.01.12'!$B$1180</definedName>
    <definedName name="S.19.01.01.12__0047" comment="S.19.01.01.12_Z_ed76cae9488c42#S.19.01.01.12_Z_8ae5a4dbaf204b#S.19.01.01.12_Z_3dffaa24f1ce48#S.19.01.01.12_Z_2d943983235546#S.19.01.01.12_Z_4266bc0d277942">'S.19.01.01.12'!$C$1183:$C$1199</definedName>
    <definedName name="S.19.01.01.12_Z_f44389cfb54e41" comment="Currency conversion">'S.19.01.01.12'!$B$1201</definedName>
    <definedName name="S.19.01.01.12_Z_a55bf600a24249" comment="Currency">'S.19.01.01.12'!$B$1202</definedName>
    <definedName name="S.19.01.01.12_Z_3544e732fa804e" comment="Accident year / Underwriting year">'S.19.01.01.12'!$B$1203</definedName>
    <definedName name="S.19.01.01.12_Z_7895438f85ff49" comment="Line of business">'S.19.01.01.12'!$B$1204</definedName>
    <definedName name="S.19.01.01.12_Z_0f8fb16e6da240" comment="Sheets">'S.19.01.01.12'!$B$1205</definedName>
    <definedName name="S.19.01.01.12__0048" comment="S.19.01.01.12_Z_f44389cfb54e41#S.19.01.01.12_Z_a55bf600a24249#S.19.01.01.12_Z_3544e732fa804e#S.19.01.01.12_Z_7895438f85ff49#S.19.01.01.12_Z_0f8fb16e6da240">'S.19.01.01.12'!$C$1208:$C$1224</definedName>
    <definedName name="S.19.01.01.12_Z_bfdb9b250a8f43" comment="Currency conversion">'S.19.01.01.12'!$B$1226</definedName>
    <definedName name="S.19.01.01.12_Z_387f15e627b647" comment="Currency">'S.19.01.01.12'!$B$1227</definedName>
    <definedName name="S.19.01.01.12_Z_02c3730abe2744" comment="Accident year / Underwriting year">'S.19.01.01.12'!$B$1228</definedName>
    <definedName name="S.19.01.01.12_Z_d7eef2f8779d44" comment="Line of business">'S.19.01.01.12'!$B$1229</definedName>
    <definedName name="S.19.01.01.12_Z_ab73a4a56f8e44" comment="Sheets">'S.19.01.01.12'!$B$1230</definedName>
    <definedName name="S.19.01.01.12__0049" comment="S.19.01.01.12_Z_bfdb9b250a8f43#S.19.01.01.12_Z_387f15e627b647#S.19.01.01.12_Z_02c3730abe2744#S.19.01.01.12_Z_d7eef2f8779d44#S.19.01.01.12_Z_ab73a4a56f8e44">'S.19.01.01.12'!$C$1233:$C$1249</definedName>
    <definedName name="S.19.01.01.12_Z_ed1f4ba4439044" comment="Currency conversion">'S.19.01.01.12'!$B$1251</definedName>
    <definedName name="S.19.01.01.12_Z_c38783b68b5349" comment="Currency">'S.19.01.01.12'!$B$1252</definedName>
    <definedName name="S.19.01.01.12_Z_eb565acdb6bb48" comment="Accident year / Underwriting year">'S.19.01.01.12'!$B$1253</definedName>
    <definedName name="S.19.01.01.12_Z_78e2d35347bd45" comment="Line of business">'S.19.01.01.12'!$B$1254</definedName>
    <definedName name="S.19.01.01.12_Z_387f34d0a1b94f" comment="Sheets">'S.19.01.01.12'!$B$1255</definedName>
    <definedName name="S.19.01.01.12__0050" comment="S.19.01.01.12_Z_ed1f4ba4439044#S.19.01.01.12_Z_c38783b68b5349#S.19.01.01.12_Z_eb565acdb6bb48#S.19.01.01.12_Z_78e2d35347bd45#S.19.01.01.12_Z_387f34d0a1b94f">'S.19.01.01.12'!$C$1258:$C$1274</definedName>
    <definedName name="S.19.01.01.12_Z_1872d6806efa4a" comment="Currency conversion">'S.19.01.01.12'!$B$1276</definedName>
    <definedName name="S.19.01.01.12_Z_3cd43b436d9744" comment="Currency">'S.19.01.01.12'!$B$1277</definedName>
    <definedName name="S.19.01.01.12_Z_1767a808467c4a" comment="Accident year / Underwriting year">'S.19.01.01.12'!$B$1278</definedName>
    <definedName name="S.19.01.01.12_Z_16c7805a24cf48" comment="Line of business">'S.19.01.01.12'!$B$1279</definedName>
    <definedName name="S.19.01.01.12_Z_df64dea4251f48" comment="Sheets">'S.19.01.01.12'!$B$1280</definedName>
    <definedName name="S.19.01.01.12__0051" comment="S.19.01.01.12_Z_1872d6806efa4a#S.19.01.01.12_Z_3cd43b436d9744#S.19.01.01.12_Z_1767a808467c4a#S.19.01.01.12_Z_16c7805a24cf48#S.19.01.01.12_Z_df64dea4251f48">'S.19.01.01.12'!$C$1283:$C$1299</definedName>
    <definedName name="S.19.01.01.12_Z_9d4d19efa7f945" comment="Currency conversion">'S.19.01.01.12'!$B$1301</definedName>
    <definedName name="S.19.01.01.12_Z_20a0ea44159946" comment="Currency">'S.19.01.01.12'!$B$1302</definedName>
    <definedName name="S.19.01.01.12_Z_fb87b62dfafa4a" comment="Accident year / Underwriting year">'S.19.01.01.12'!$B$1303</definedName>
    <definedName name="S.19.01.01.12_Z_a8652760e96b40" comment="Line of business">'S.19.01.01.12'!$B$1304</definedName>
    <definedName name="S.19.01.01.12_Z_a4b070464a5040" comment="Sheets">'S.19.01.01.12'!$B$1305</definedName>
    <definedName name="S.19.01.01.12__0052" comment="S.19.01.01.12_Z_9d4d19efa7f945#S.19.01.01.12_Z_20a0ea44159946#S.19.01.01.12_Z_fb87b62dfafa4a#S.19.01.01.12_Z_a8652760e96b40#S.19.01.01.12_Z_a4b070464a5040">'S.19.01.01.12'!$C$1308:$C$1324</definedName>
    <definedName name="S.19.01.01.12_Z_092eddd89cac41" comment="Currency conversion">'S.19.01.01.12'!$B$1326</definedName>
    <definedName name="S.19.01.01.12_Z_3d3898326ecd44" comment="Currency">'S.19.01.01.12'!$B$1327</definedName>
    <definedName name="S.19.01.01.12_Z_b45577e8292441" comment="Accident year / Underwriting year">'S.19.01.01.12'!$B$1328</definedName>
    <definedName name="S.19.01.01.12_Z_2bcde6b8f41549" comment="Line of business">'S.19.01.01.12'!$B$1329</definedName>
    <definedName name="S.19.01.01.12_Z_ba05fa5d41e145" comment="Sheets">'S.19.01.01.12'!$B$1330</definedName>
    <definedName name="S.19.01.01.12__0053" comment="S.19.01.01.12_Z_092eddd89cac41#S.19.01.01.12_Z_3d3898326ecd44#S.19.01.01.12_Z_b45577e8292441#S.19.01.01.12_Z_2bcde6b8f41549#S.19.01.01.12_Z_ba05fa5d41e145">'S.19.01.01.12'!$C$1333:$C$1349</definedName>
    <definedName name="S.19.01.01.13_Z_3469e02de25f4d" comment="Currency conversion">'S.19.01.01.13'!$B$1</definedName>
    <definedName name="S.19.01.01.13_Z_735ca3bfd7d04c" comment="Currency">'S.19.01.01.13'!$B$2</definedName>
    <definedName name="S.19.01.01.13_Z_2c474f380bca4d" comment="Accident year / Underwriting year">'S.19.01.01.13'!$B$3</definedName>
    <definedName name="S.19.01.01.13_Z_7e3e6643912041" comment="Line of business">'S.19.01.01.13'!$B$4</definedName>
    <definedName name="S.19.01.01.13_Z_1275b6c812a74b" comment="Sheets">'S.19.01.01.13'!$B$5</definedName>
    <definedName name="S.19.01.01.13__0000" comment="S.19.01.01.13_Z_3469e02de25f4d#S.19.01.01.13_Z_735ca3bfd7d04c#S.19.01.01.13_Z_2c474f380bca4d#S.19.01.01.13_Z_7e3e6643912041#S.19.01.01.13_Z_1275b6c812a74b">'S.19.01.01.13'!$C$8:$R$23</definedName>
    <definedName name="S.19.01.01.13_Z_2063d9c5626d4f" comment="Currency conversion">'S.19.01.01.13'!$B$25</definedName>
    <definedName name="S.19.01.01.13_Z_f9586e3c19b343" comment="Currency">'S.19.01.01.13'!$B$26</definedName>
    <definedName name="S.19.01.01.13_Z_81ea147f64c24c" comment="Accident year / Underwriting year">'S.19.01.01.13'!$B$27</definedName>
    <definedName name="S.19.01.01.13_Z_f95c0834f58040" comment="Line of business">'S.19.01.01.13'!$B$28</definedName>
    <definedName name="S.19.01.01.13_Z_e0c332ee8e734d" comment="Sheets">'S.19.01.01.13'!$B$29</definedName>
    <definedName name="S.19.01.01.13__0001" comment="S.19.01.01.13_Z_2063d9c5626d4f#S.19.01.01.13_Z_f9586e3c19b343#S.19.01.01.13_Z_81ea147f64c24c#S.19.01.01.13_Z_f95c0834f58040#S.19.01.01.13_Z_e0c332ee8e734d">'S.19.01.01.13'!$C$32:$R$47</definedName>
    <definedName name="S.19.01.01.13_Z_64708e96806d4d" comment="Currency conversion">'S.19.01.01.13'!$B$49</definedName>
    <definedName name="S.19.01.01.13_Z_3b70285fab3f46" comment="Currency">'S.19.01.01.13'!$B$50</definedName>
    <definedName name="S.19.01.01.13_Z_32a01f086bba4c" comment="Accident year / Underwriting year">'S.19.01.01.13'!$B$51</definedName>
    <definedName name="S.19.01.01.13_Z_b589c53538a446" comment="Line of business">'S.19.01.01.13'!$B$52</definedName>
    <definedName name="S.19.01.01.13_Z_7217479f0db348" comment="Sheets">'S.19.01.01.13'!$B$53</definedName>
    <definedName name="S.19.01.01.13__0002" comment="S.19.01.01.13_Z_64708e96806d4d#S.19.01.01.13_Z_3b70285fab3f46#S.19.01.01.13_Z_32a01f086bba4c#S.19.01.01.13_Z_b589c53538a446#S.19.01.01.13_Z_7217479f0db348">'S.19.01.01.13'!$C$56:$R$71</definedName>
    <definedName name="S.19.01.01.13_Z_a58d74b1174844" comment="Currency conversion">'S.19.01.01.13'!$B$73</definedName>
    <definedName name="S.19.01.01.13_Z_0b815ba9c99e4a" comment="Currency">'S.19.01.01.13'!$B$74</definedName>
    <definedName name="S.19.01.01.13_Z_382d8a77531b44" comment="Accident year / Underwriting year">'S.19.01.01.13'!$B$75</definedName>
    <definedName name="S.19.01.01.13_Z_474b9dc03f244c" comment="Line of business">'S.19.01.01.13'!$B$76</definedName>
    <definedName name="S.19.01.01.13_Z_f56b241b974940" comment="Sheets">'S.19.01.01.13'!$B$77</definedName>
    <definedName name="S.19.01.01.13__0003" comment="S.19.01.01.13_Z_a58d74b1174844#S.19.01.01.13_Z_0b815ba9c99e4a#S.19.01.01.13_Z_382d8a77531b44#S.19.01.01.13_Z_474b9dc03f244c#S.19.01.01.13_Z_f56b241b974940">'S.19.01.01.13'!$C$80:$R$95</definedName>
    <definedName name="S.19.01.01.13_Z_bf54d6600dd44b" comment="Currency conversion">'S.19.01.01.13'!$B$97</definedName>
    <definedName name="S.19.01.01.13_Z_f8768fef78384d" comment="Currency">'S.19.01.01.13'!$B$98</definedName>
    <definedName name="S.19.01.01.13_Z_1a95ff837d054d" comment="Accident year / Underwriting year">'S.19.01.01.13'!$B$99</definedName>
    <definedName name="S.19.01.01.13_Z_f053e14f4f254b" comment="Line of business">'S.19.01.01.13'!$B$100</definedName>
    <definedName name="S.19.01.01.13_Z_3593edcefa7e48" comment="Sheets">'S.19.01.01.13'!$B$101</definedName>
    <definedName name="S.19.01.01.13__0004" comment="S.19.01.01.13_Z_bf54d6600dd44b#S.19.01.01.13_Z_f8768fef78384d#S.19.01.01.13_Z_1a95ff837d054d#S.19.01.01.13_Z_f053e14f4f254b#S.19.01.01.13_Z_3593edcefa7e48">'S.19.01.01.13'!$C$104:$R$119</definedName>
    <definedName name="S.19.01.01.13_Z_2d59982cb2e348" comment="Currency conversion">'S.19.01.01.13'!$B$121</definedName>
    <definedName name="S.19.01.01.13_Z_a6ba4bc812de45" comment="Currency">'S.19.01.01.13'!$B$122</definedName>
    <definedName name="S.19.01.01.13_Z_81dde97649db4a" comment="Accident year / Underwriting year">'S.19.01.01.13'!$B$123</definedName>
    <definedName name="S.19.01.01.13_Z_7928eafdd73244" comment="Line of business">'S.19.01.01.13'!$B$124</definedName>
    <definedName name="S.19.01.01.13_Z_40eb1df02ea245" comment="Sheets">'S.19.01.01.13'!$B$125</definedName>
    <definedName name="S.19.01.01.13__0005" comment="S.19.01.01.13_Z_2d59982cb2e348#S.19.01.01.13_Z_a6ba4bc812de45#S.19.01.01.13_Z_81dde97649db4a#S.19.01.01.13_Z_7928eafdd73244#S.19.01.01.13_Z_40eb1df02ea245">'S.19.01.01.13'!$C$128:$R$143</definedName>
    <definedName name="S.19.01.01.13_Z_14128f68614f46" comment="Currency conversion">'S.19.01.01.13'!$B$145</definedName>
    <definedName name="S.19.01.01.13_Z_3746c5f55fa14e" comment="Currency">'S.19.01.01.13'!$B$146</definedName>
    <definedName name="S.19.01.01.13_Z_e6b7bb8ad4c743" comment="Accident year / Underwriting year">'S.19.01.01.13'!$B$147</definedName>
    <definedName name="S.19.01.01.13_Z_69d62eeaf00c44" comment="Line of business">'S.19.01.01.13'!$B$148</definedName>
    <definedName name="S.19.01.01.13_Z_cabb323944924b" comment="Sheets">'S.19.01.01.13'!$B$149</definedName>
    <definedName name="S.19.01.01.13__0006" comment="S.19.01.01.13_Z_14128f68614f46#S.19.01.01.13_Z_3746c5f55fa14e#S.19.01.01.13_Z_e6b7bb8ad4c743#S.19.01.01.13_Z_69d62eeaf00c44#S.19.01.01.13_Z_cabb323944924b">'S.19.01.01.13'!$C$152:$R$167</definedName>
    <definedName name="S.19.01.01.13_Z_4a66694883ae4a" comment="Currency conversion">'S.19.01.01.13'!$B$169</definedName>
    <definedName name="S.19.01.01.13_Z_f8537936e6d448" comment="Currency">'S.19.01.01.13'!$B$170</definedName>
    <definedName name="S.19.01.01.13_Z_501bd1445f2943" comment="Accident year / Underwriting year">'S.19.01.01.13'!$B$171</definedName>
    <definedName name="S.19.01.01.13_Z_2fffb78b332948" comment="Line of business">'S.19.01.01.13'!$B$172</definedName>
    <definedName name="S.19.01.01.13_Z_794361ce48fe47" comment="Sheets">'S.19.01.01.13'!$B$173</definedName>
    <definedName name="S.19.01.01.13__0007" comment="S.19.01.01.13_Z_4a66694883ae4a#S.19.01.01.13_Z_f8537936e6d448#S.19.01.01.13_Z_501bd1445f2943#S.19.01.01.13_Z_2fffb78b332948#S.19.01.01.13_Z_794361ce48fe47">'S.19.01.01.13'!$C$176:$R$191</definedName>
    <definedName name="S.19.01.01.13_Z_35ebf0b8a2d94e" comment="Currency conversion">'S.19.01.01.13'!$B$193</definedName>
    <definedName name="S.19.01.01.13_Z_e19c4158c98848" comment="Currency">'S.19.01.01.13'!$B$194</definedName>
    <definedName name="S.19.01.01.13_Z_a7cf1f22db2f45" comment="Accident year / Underwriting year">'S.19.01.01.13'!$B$195</definedName>
    <definedName name="S.19.01.01.13_Z_f7c8725bd22e41" comment="Line of business">'S.19.01.01.13'!$B$196</definedName>
    <definedName name="S.19.01.01.13_Z_b6a4b23fd2484f" comment="Sheets">'S.19.01.01.13'!$B$197</definedName>
    <definedName name="S.19.01.01.13__0008" comment="S.19.01.01.13_Z_35ebf0b8a2d94e#S.19.01.01.13_Z_e19c4158c98848#S.19.01.01.13_Z_a7cf1f22db2f45#S.19.01.01.13_Z_f7c8725bd22e41#S.19.01.01.13_Z_b6a4b23fd2484f">'S.19.01.01.13'!$C$200:$R$215</definedName>
    <definedName name="S.19.01.01.13_Z_be598c51864e4b" comment="Currency conversion">'S.19.01.01.13'!$B$217</definedName>
    <definedName name="S.19.01.01.13_Z_202ca78e4ae24f" comment="Currency">'S.19.01.01.13'!$B$218</definedName>
    <definedName name="S.19.01.01.13_Z_d56988cff5da43" comment="Accident year / Underwriting year">'S.19.01.01.13'!$B$219</definedName>
    <definedName name="S.19.01.01.13_Z_305f24e6ac5341" comment="Line of business">'S.19.01.01.13'!$B$220</definedName>
    <definedName name="S.19.01.01.13_Z_0df239221cba41" comment="Sheets">'S.19.01.01.13'!$B$221</definedName>
    <definedName name="S.19.01.01.13__0009" comment="S.19.01.01.13_Z_be598c51864e4b#S.19.01.01.13_Z_202ca78e4ae24f#S.19.01.01.13_Z_d56988cff5da43#S.19.01.01.13_Z_305f24e6ac5341#S.19.01.01.13_Z_0df239221cba41">'S.19.01.01.13'!$C$224:$R$239</definedName>
    <definedName name="S.19.01.01.13_Z_03b11f9ceb8e48" comment="Currency conversion">'S.19.01.01.13'!$B$241</definedName>
    <definedName name="S.19.01.01.13_Z_e2832a690c7740" comment="Currency">'S.19.01.01.13'!$B$242</definedName>
    <definedName name="S.19.01.01.13_Z_f51c3b0d87ec4f" comment="Accident year / Underwriting year">'S.19.01.01.13'!$B$243</definedName>
    <definedName name="S.19.01.01.13_Z_0ecc2b3fa3164d" comment="Line of business">'S.19.01.01.13'!$B$244</definedName>
    <definedName name="S.19.01.01.13_Z_648bb558101a4f" comment="Sheets">'S.19.01.01.13'!$B$245</definedName>
    <definedName name="S.19.01.01.13__0010" comment="S.19.01.01.13_Z_03b11f9ceb8e48#S.19.01.01.13_Z_e2832a690c7740#S.19.01.01.13_Z_f51c3b0d87ec4f#S.19.01.01.13_Z_0ecc2b3fa3164d#S.19.01.01.13_Z_648bb558101a4f">'S.19.01.01.13'!$C$248:$R$263</definedName>
    <definedName name="S.19.01.01.13_Z_86618cb75da54b" comment="Currency conversion">'S.19.01.01.13'!$B$265</definedName>
    <definedName name="S.19.01.01.13_Z_1b33e765969c44" comment="Currency">'S.19.01.01.13'!$B$266</definedName>
    <definedName name="S.19.01.01.13_Z_0502b3e4261e42" comment="Accident year / Underwriting year">'S.19.01.01.13'!$B$267</definedName>
    <definedName name="S.19.01.01.13_Z_0a226e6d1a384a" comment="Line of business">'S.19.01.01.13'!$B$268</definedName>
    <definedName name="S.19.01.01.13_Z_1aa7da127b094d" comment="Sheets">'S.19.01.01.13'!$B$269</definedName>
    <definedName name="S.19.01.01.13__0011" comment="S.19.01.01.13_Z_86618cb75da54b#S.19.01.01.13_Z_1b33e765969c44#S.19.01.01.13_Z_0502b3e4261e42#S.19.01.01.13_Z_0a226e6d1a384a#S.19.01.01.13_Z_1aa7da127b094d">'S.19.01.01.13'!$C$272:$R$287</definedName>
    <definedName name="S.19.01.01.13_Z_02f86f69a3ac4c" comment="Currency conversion">'S.19.01.01.13'!$B$289</definedName>
    <definedName name="S.19.01.01.13_Z_c453a52520dd4c" comment="Currency">'S.19.01.01.13'!$B$290</definedName>
    <definedName name="S.19.01.01.13_Z_fa00c0fcbd3e48" comment="Accident year / Underwriting year">'S.19.01.01.13'!$B$291</definedName>
    <definedName name="S.19.01.01.13_Z_88589bb6233547" comment="Line of business">'S.19.01.01.13'!$B$292</definedName>
    <definedName name="S.19.01.01.13_Z_c7ade3419e5a47" comment="Sheets">'S.19.01.01.13'!$B$293</definedName>
    <definedName name="S.19.01.01.13__0012" comment="S.19.01.01.13_Z_02f86f69a3ac4c#S.19.01.01.13_Z_c453a52520dd4c#S.19.01.01.13_Z_fa00c0fcbd3e48#S.19.01.01.13_Z_88589bb6233547#S.19.01.01.13_Z_c7ade3419e5a47">'S.19.01.01.13'!$C$296:$R$311</definedName>
    <definedName name="S.19.01.01.13_Z_22439da1eca242" comment="Currency conversion">'S.19.01.01.13'!$B$313</definedName>
    <definedName name="S.19.01.01.13_Z_5f9a9bc4591a45" comment="Currency">'S.19.01.01.13'!$B$314</definedName>
    <definedName name="S.19.01.01.13_Z_65458d16b81441" comment="Accident year / Underwriting year">'S.19.01.01.13'!$B$315</definedName>
    <definedName name="S.19.01.01.13_Z_ed6f94f01aab45" comment="Line of business">'S.19.01.01.13'!$B$316</definedName>
    <definedName name="S.19.01.01.13_Z_209310b5d3f743" comment="Sheets">'S.19.01.01.13'!$B$317</definedName>
    <definedName name="S.19.01.01.13__0013" comment="S.19.01.01.13_Z_22439da1eca242#S.19.01.01.13_Z_5f9a9bc4591a45#S.19.01.01.13_Z_65458d16b81441#S.19.01.01.13_Z_ed6f94f01aab45#S.19.01.01.13_Z_209310b5d3f743">'S.19.01.01.13'!$C$320:$R$335</definedName>
    <definedName name="S.19.01.01.13_Z_1a9dd250a55c42" comment="Currency conversion">'S.19.01.01.13'!$B$337</definedName>
    <definedName name="S.19.01.01.13_Z_4b18f102ba4a43" comment="Currency">'S.19.01.01.13'!$B$338</definedName>
    <definedName name="S.19.01.01.13_Z_758b92cad6734e" comment="Accident year / Underwriting year">'S.19.01.01.13'!$B$339</definedName>
    <definedName name="S.19.01.01.13_Z_bd6b55207aec4a" comment="Line of business">'S.19.01.01.13'!$B$340</definedName>
    <definedName name="S.19.01.01.13_Z_4cef640c4f7c4b" comment="Sheets">'S.19.01.01.13'!$B$341</definedName>
    <definedName name="S.19.01.01.13__0014" comment="S.19.01.01.13_Z_1a9dd250a55c42#S.19.01.01.13_Z_4b18f102ba4a43#S.19.01.01.13_Z_758b92cad6734e#S.19.01.01.13_Z_bd6b55207aec4a#S.19.01.01.13_Z_4cef640c4f7c4b">'S.19.01.01.13'!$C$344:$R$359</definedName>
    <definedName name="S.19.01.01.13_Z_5935119c69474a" comment="Currency conversion">'S.19.01.01.13'!$B$361</definedName>
    <definedName name="S.19.01.01.13_Z_3d54ea10f38548" comment="Currency">'S.19.01.01.13'!$B$362</definedName>
    <definedName name="S.19.01.01.13_Z_daf952bfd45c4f" comment="Accident year / Underwriting year">'S.19.01.01.13'!$B$363</definedName>
    <definedName name="S.19.01.01.13_Z_f6051e304b664d" comment="Line of business">'S.19.01.01.13'!$B$364</definedName>
    <definedName name="S.19.01.01.13_Z_f58c6b9c22714e" comment="Sheets">'S.19.01.01.13'!$B$365</definedName>
    <definedName name="S.19.01.01.13__0015" comment="S.19.01.01.13_Z_5935119c69474a#S.19.01.01.13_Z_3d54ea10f38548#S.19.01.01.13_Z_daf952bfd45c4f#S.19.01.01.13_Z_f6051e304b664d#S.19.01.01.13_Z_f58c6b9c22714e">'S.19.01.01.13'!$C$368:$R$383</definedName>
    <definedName name="S.19.01.01.13_Z_5b0d8949bd6341" comment="Currency conversion">'S.19.01.01.13'!$B$385</definedName>
    <definedName name="S.19.01.01.13_Z_1475a8b8d7894d" comment="Currency">'S.19.01.01.13'!$B$386</definedName>
    <definedName name="S.19.01.01.13_Z_c4b1fbf3899040" comment="Accident year / Underwriting year">'S.19.01.01.13'!$B$387</definedName>
    <definedName name="S.19.01.01.13_Z_90c6428c7ce240" comment="Line of business">'S.19.01.01.13'!$B$388</definedName>
    <definedName name="S.19.01.01.13_Z_eedfd34813f341" comment="Sheets">'S.19.01.01.13'!$B$389</definedName>
    <definedName name="S.19.01.01.13__0016" comment="S.19.01.01.13_Z_5b0d8949bd6341#S.19.01.01.13_Z_1475a8b8d7894d#S.19.01.01.13_Z_c4b1fbf3899040#S.19.01.01.13_Z_90c6428c7ce240#S.19.01.01.13_Z_eedfd34813f341">'S.19.01.01.13'!$C$392:$R$407</definedName>
    <definedName name="S.19.01.01.13_Z_fbe699cdcd9f4d" comment="Currency conversion">'S.19.01.01.13'!$B$409</definedName>
    <definedName name="S.19.01.01.13_Z_e168c8b8a4ac4e" comment="Currency">'S.19.01.01.13'!$B$410</definedName>
    <definedName name="S.19.01.01.13_Z_13d12779447b41" comment="Accident year / Underwriting year">'S.19.01.01.13'!$B$411</definedName>
    <definedName name="S.19.01.01.13_Z_fca5036df5154c" comment="Line of business">'S.19.01.01.13'!$B$412</definedName>
    <definedName name="S.19.01.01.13_Z_7724c0eb85fe4c" comment="Sheets">'S.19.01.01.13'!$B$413</definedName>
    <definedName name="S.19.01.01.13__0017" comment="S.19.01.01.13_Z_fbe699cdcd9f4d#S.19.01.01.13_Z_e168c8b8a4ac4e#S.19.01.01.13_Z_13d12779447b41#S.19.01.01.13_Z_fca5036df5154c#S.19.01.01.13_Z_7724c0eb85fe4c">'S.19.01.01.13'!$C$416:$R$431</definedName>
    <definedName name="S.19.01.01.13_Z_2e064fe572f843" comment="Currency conversion">'S.19.01.01.13'!$B$433</definedName>
    <definedName name="S.19.01.01.13_Z_7d84061a261244" comment="Currency">'S.19.01.01.13'!$B$434</definedName>
    <definedName name="S.19.01.01.13_Z_c7602b5b00c74c" comment="Accident year / Underwriting year">'S.19.01.01.13'!$B$435</definedName>
    <definedName name="S.19.01.01.13_Z_0c81f672a54444" comment="Line of business">'S.19.01.01.13'!$B$436</definedName>
    <definedName name="S.19.01.01.13_Z_e9741f9881cc4d" comment="Sheets">'S.19.01.01.13'!$B$437</definedName>
    <definedName name="S.19.01.01.13__0018" comment="S.19.01.01.13_Z_2e064fe572f843#S.19.01.01.13_Z_7d84061a261244#S.19.01.01.13_Z_c7602b5b00c74c#S.19.01.01.13_Z_0c81f672a54444#S.19.01.01.13_Z_e9741f9881cc4d">'S.19.01.01.13'!$C$440:$R$455</definedName>
    <definedName name="S.19.01.01.13_Z_115a4ab70caa42" comment="Currency conversion">'S.19.01.01.13'!$B$457</definedName>
    <definedName name="S.19.01.01.13_Z_7fe99f87169940" comment="Currency">'S.19.01.01.13'!$B$458</definedName>
    <definedName name="S.19.01.01.13_Z_a9a4f0e540324f" comment="Accident year / Underwriting year">'S.19.01.01.13'!$B$459</definedName>
    <definedName name="S.19.01.01.13_Z_1572df54a93845" comment="Line of business">'S.19.01.01.13'!$B$460</definedName>
    <definedName name="S.19.01.01.13_Z_168911b353564a" comment="Sheets">'S.19.01.01.13'!$B$461</definedName>
    <definedName name="S.19.01.01.13__0019" comment="S.19.01.01.13_Z_115a4ab70caa42#S.19.01.01.13_Z_7fe99f87169940#S.19.01.01.13_Z_a9a4f0e540324f#S.19.01.01.13_Z_1572df54a93845#S.19.01.01.13_Z_168911b353564a">'S.19.01.01.13'!$C$464:$R$479</definedName>
    <definedName name="S.19.01.01.13_Z_a9305e4635c740" comment="Currency conversion">'S.19.01.01.13'!$B$481</definedName>
    <definedName name="S.19.01.01.13_Z_6ab209030b1840" comment="Currency">'S.19.01.01.13'!$B$482</definedName>
    <definedName name="S.19.01.01.13_Z_ce6d2d79b3184c" comment="Accident year / Underwriting year">'S.19.01.01.13'!$B$483</definedName>
    <definedName name="S.19.01.01.13_Z_343992ec776e4b" comment="Line of business">'S.19.01.01.13'!$B$484</definedName>
    <definedName name="S.19.01.01.13_Z_2dbbd9cbda8a49" comment="Sheets">'S.19.01.01.13'!$B$485</definedName>
    <definedName name="S.19.01.01.13__0020" comment="S.19.01.01.13_Z_a9305e4635c740#S.19.01.01.13_Z_6ab209030b1840#S.19.01.01.13_Z_ce6d2d79b3184c#S.19.01.01.13_Z_343992ec776e4b#S.19.01.01.13_Z_2dbbd9cbda8a49">'S.19.01.01.13'!$C$488:$R$503</definedName>
    <definedName name="S.19.01.01.13_Z_c62ca4a6c9654e" comment="Currency conversion">'S.19.01.01.13'!$B$505</definedName>
    <definedName name="S.19.01.01.13_Z_9730784e91cb4a" comment="Currency">'S.19.01.01.13'!$B$506</definedName>
    <definedName name="S.19.01.01.13_Z_cc78fcb3583048" comment="Accident year / Underwriting year">'S.19.01.01.13'!$B$507</definedName>
    <definedName name="S.19.01.01.13_Z_515c9958100c4f" comment="Line of business">'S.19.01.01.13'!$B$508</definedName>
    <definedName name="S.19.01.01.13_Z_d7bcdca6855843" comment="Sheets">'S.19.01.01.13'!$B$509</definedName>
    <definedName name="S.19.01.01.13__0021" comment="S.19.01.01.13_Z_c62ca4a6c9654e#S.19.01.01.13_Z_9730784e91cb4a#S.19.01.01.13_Z_cc78fcb3583048#S.19.01.01.13_Z_515c9958100c4f#S.19.01.01.13_Z_d7bcdca6855843">'S.19.01.01.13'!$C$512:$R$527</definedName>
    <definedName name="S.19.01.01.13_Z_22db24128cdd47" comment="Currency conversion">'S.19.01.01.13'!$B$529</definedName>
    <definedName name="S.19.01.01.13_Z_6b50964d541642" comment="Currency">'S.19.01.01.13'!$B$530</definedName>
    <definedName name="S.19.01.01.13_Z_d9ba3aaca4ce42" comment="Accident year / Underwriting year">'S.19.01.01.13'!$B$531</definedName>
    <definedName name="S.19.01.01.13_Z_f1f68305e51f44" comment="Line of business">'S.19.01.01.13'!$B$532</definedName>
    <definedName name="S.19.01.01.13_Z_820a34796b8c4b" comment="Sheets">'S.19.01.01.13'!$B$533</definedName>
    <definedName name="S.19.01.01.13__0022" comment="S.19.01.01.13_Z_22db24128cdd47#S.19.01.01.13_Z_6b50964d541642#S.19.01.01.13_Z_d9ba3aaca4ce42#S.19.01.01.13_Z_f1f68305e51f44#S.19.01.01.13_Z_820a34796b8c4b">'S.19.01.01.13'!$C$536:$R$551</definedName>
    <definedName name="S.19.01.01.13_Z_02662cae315f4b" comment="Currency conversion">'S.19.01.01.13'!$B$553</definedName>
    <definedName name="S.19.01.01.13_Z_786ef48eaae14d" comment="Currency">'S.19.01.01.13'!$B$554</definedName>
    <definedName name="S.19.01.01.13_Z_e7613f62ae6f4b" comment="Accident year / Underwriting year">'S.19.01.01.13'!$B$555</definedName>
    <definedName name="S.19.01.01.13_Z_1282d64468b447" comment="Line of business">'S.19.01.01.13'!$B$556</definedName>
    <definedName name="S.19.01.01.13_Z_bdec1714568741" comment="Sheets">'S.19.01.01.13'!$B$557</definedName>
    <definedName name="S.19.01.01.13__0023" comment="S.19.01.01.13_Z_02662cae315f4b#S.19.01.01.13_Z_786ef48eaae14d#S.19.01.01.13_Z_e7613f62ae6f4b#S.19.01.01.13_Z_1282d64468b447#S.19.01.01.13_Z_bdec1714568741">'S.19.01.01.13'!$C$560:$R$575</definedName>
    <definedName name="S.19.01.01.13_Z_491ef5930a9841" comment="Currency conversion">'S.19.01.01.13'!$B$577</definedName>
    <definedName name="S.19.01.01.13_Z_23ab9a8159d349" comment="Currency">'S.19.01.01.13'!$B$578</definedName>
    <definedName name="S.19.01.01.13_Z_72efabe235e446" comment="Accident year / Underwriting year">'S.19.01.01.13'!$B$579</definedName>
    <definedName name="S.19.01.01.13_Z_a97c33bcdb1847" comment="Line of business">'S.19.01.01.13'!$B$580</definedName>
    <definedName name="S.19.01.01.13_Z_21b60dca087d4f" comment="Sheets">'S.19.01.01.13'!$B$581</definedName>
    <definedName name="S.19.01.01.13__0024" comment="S.19.01.01.13_Z_491ef5930a9841#S.19.01.01.13_Z_23ab9a8159d349#S.19.01.01.13_Z_72efabe235e446#S.19.01.01.13_Z_a97c33bcdb1847#S.19.01.01.13_Z_21b60dca087d4f">'S.19.01.01.13'!$C$584:$R$599</definedName>
    <definedName name="S.19.01.01.13_Z_23f528e190fb44" comment="Currency conversion">'S.19.01.01.13'!$B$601</definedName>
    <definedName name="S.19.01.01.13_Z_841dda98e1864c" comment="Currency">'S.19.01.01.13'!$B$602</definedName>
    <definedName name="S.19.01.01.13_Z_05258509af934a" comment="Accident year / Underwriting year">'S.19.01.01.13'!$B$603</definedName>
    <definedName name="S.19.01.01.13_Z_bcdb44105ed441" comment="Line of business">'S.19.01.01.13'!$B$604</definedName>
    <definedName name="S.19.01.01.13_Z_dbaa60a4cdc74b" comment="Sheets">'S.19.01.01.13'!$B$605</definedName>
    <definedName name="S.19.01.01.13__0025" comment="S.19.01.01.13_Z_23f528e190fb44#S.19.01.01.13_Z_841dda98e1864c#S.19.01.01.13_Z_05258509af934a#S.19.01.01.13_Z_bcdb44105ed441#S.19.01.01.13_Z_dbaa60a4cdc74b">'S.19.01.01.13'!$C$608:$R$623</definedName>
    <definedName name="S.19.01.01.13_Z_a5edf65856034d" comment="Currency conversion">'S.19.01.01.13'!$B$625</definedName>
    <definedName name="S.19.01.01.13_Z_834e5be1286248" comment="Currency">'S.19.01.01.13'!$B$626</definedName>
    <definedName name="S.19.01.01.13_Z_512e8f061daa47" comment="Accident year / Underwriting year">'S.19.01.01.13'!$B$627</definedName>
    <definedName name="S.19.01.01.13_Z_8eac1577d76649" comment="Line of business">'S.19.01.01.13'!$B$628</definedName>
    <definedName name="S.19.01.01.13_Z_e114cc00b0974f" comment="Sheets">'S.19.01.01.13'!$B$629</definedName>
    <definedName name="S.19.01.01.13__0026" comment="S.19.01.01.13_Z_a5edf65856034d#S.19.01.01.13_Z_834e5be1286248#S.19.01.01.13_Z_512e8f061daa47#S.19.01.01.13_Z_8eac1577d76649#S.19.01.01.13_Z_e114cc00b0974f">'S.19.01.01.13'!$C$632:$R$647</definedName>
    <definedName name="S.19.01.01.13_Z_72ee4bd1e4264d" comment="Currency conversion">'S.19.01.01.13'!$B$649</definedName>
    <definedName name="S.19.01.01.13_Z_4ab1dc5f46ff40" comment="Currency">'S.19.01.01.13'!$B$650</definedName>
    <definedName name="S.19.01.01.13_Z_655963499f1547" comment="Accident year / Underwriting year">'S.19.01.01.13'!$B$651</definedName>
    <definedName name="S.19.01.01.13_Z_54a09f6d918349" comment="Line of business">'S.19.01.01.13'!$B$652</definedName>
    <definedName name="S.19.01.01.13_Z_060396188a3149" comment="Sheets">'S.19.01.01.13'!$B$653</definedName>
    <definedName name="S.19.01.01.13__0027" comment="S.19.01.01.13_Z_72ee4bd1e4264d#S.19.01.01.13_Z_4ab1dc5f46ff40#S.19.01.01.13_Z_655963499f1547#S.19.01.01.13_Z_54a09f6d918349#S.19.01.01.13_Z_060396188a3149">'S.19.01.01.13'!$C$656:$R$671</definedName>
    <definedName name="S.19.01.01.13_Z_d2481947ee9b42" comment="Currency conversion">'S.19.01.01.13'!$B$673</definedName>
    <definedName name="S.19.01.01.13_Z_4833c34075614e" comment="Currency">'S.19.01.01.13'!$B$674</definedName>
    <definedName name="S.19.01.01.13_Z_7548fd73bb2248" comment="Accident year / Underwriting year">'S.19.01.01.13'!$B$675</definedName>
    <definedName name="S.19.01.01.13_Z_3f6138730cf745" comment="Line of business">'S.19.01.01.13'!$B$676</definedName>
    <definedName name="S.19.01.01.13_Z_c975dc4b0beb4a" comment="Sheets">'S.19.01.01.13'!$B$677</definedName>
    <definedName name="S.19.01.01.13__0028" comment="S.19.01.01.13_Z_d2481947ee9b42#S.19.01.01.13_Z_4833c34075614e#S.19.01.01.13_Z_7548fd73bb2248#S.19.01.01.13_Z_3f6138730cf745#S.19.01.01.13_Z_c975dc4b0beb4a">'S.19.01.01.13'!$C$680:$R$695</definedName>
    <definedName name="S.19.01.01.13_Z_71a0fcc571cb43" comment="Currency conversion">'S.19.01.01.13'!$B$697</definedName>
    <definedName name="S.19.01.01.13_Z_bad83f87bc9a4e" comment="Currency">'S.19.01.01.13'!$B$698</definedName>
    <definedName name="S.19.01.01.13_Z_9bfd3232779a41" comment="Accident year / Underwriting year">'S.19.01.01.13'!$B$699</definedName>
    <definedName name="S.19.01.01.13_Z_8114cbdc7d8846" comment="Line of business">'S.19.01.01.13'!$B$700</definedName>
    <definedName name="S.19.01.01.13_Z_f505070507eb4f" comment="Sheets">'S.19.01.01.13'!$B$701</definedName>
    <definedName name="S.19.01.01.13__0029" comment="S.19.01.01.13_Z_71a0fcc571cb43#S.19.01.01.13_Z_bad83f87bc9a4e#S.19.01.01.13_Z_9bfd3232779a41#S.19.01.01.13_Z_8114cbdc7d8846#S.19.01.01.13_Z_f505070507eb4f">'S.19.01.01.13'!$C$704:$R$719</definedName>
    <definedName name="S.19.01.01.13_Z_fb8a953a059f40" comment="Currency conversion">'S.19.01.01.13'!$B$721</definedName>
    <definedName name="S.19.01.01.13_Z_05b7019eb5914b" comment="Currency">'S.19.01.01.13'!$B$722</definedName>
    <definedName name="S.19.01.01.13_Z_039a29516adb4d" comment="Accident year / Underwriting year">'S.19.01.01.13'!$B$723</definedName>
    <definedName name="S.19.01.01.13_Z_50bc0d9b92e542" comment="Line of business">'S.19.01.01.13'!$B$724</definedName>
    <definedName name="S.19.01.01.13_Z_b6c6c485231448" comment="Sheets">'S.19.01.01.13'!$B$725</definedName>
    <definedName name="S.19.01.01.13__0030" comment="S.19.01.01.13_Z_fb8a953a059f40#S.19.01.01.13_Z_05b7019eb5914b#S.19.01.01.13_Z_039a29516adb4d#S.19.01.01.13_Z_50bc0d9b92e542#S.19.01.01.13_Z_b6c6c485231448">'S.19.01.01.13'!$C$728:$R$743</definedName>
    <definedName name="S.19.01.01.13_Z_ed6665a529264a" comment="Currency conversion">'S.19.01.01.13'!$B$745</definedName>
    <definedName name="S.19.01.01.13_Z_c9a9f47291b341" comment="Currency">'S.19.01.01.13'!$B$746</definedName>
    <definedName name="S.19.01.01.13_Z_12846b02079d43" comment="Accident year / Underwriting year">'S.19.01.01.13'!$B$747</definedName>
    <definedName name="S.19.01.01.13_Z_c696b532553a45" comment="Line of business">'S.19.01.01.13'!$B$748</definedName>
    <definedName name="S.19.01.01.13_Z_bb12946a551349" comment="Sheets">'S.19.01.01.13'!$B$749</definedName>
    <definedName name="S.19.01.01.13__0031" comment="S.19.01.01.13_Z_ed6665a529264a#S.19.01.01.13_Z_c9a9f47291b341#S.19.01.01.13_Z_12846b02079d43#S.19.01.01.13_Z_c696b532553a45#S.19.01.01.13_Z_bb12946a551349">'S.19.01.01.13'!$C$752:$R$767</definedName>
    <definedName name="S.19.01.01.13_Z_fbb1fb4bf09448" comment="Currency conversion">'S.19.01.01.13'!$B$769</definedName>
    <definedName name="S.19.01.01.13_Z_510a6de7856a44" comment="Currency">'S.19.01.01.13'!$B$770</definedName>
    <definedName name="S.19.01.01.13_Z_92a3e153960b42" comment="Accident year / Underwriting year">'S.19.01.01.13'!$B$771</definedName>
    <definedName name="S.19.01.01.13_Z_4053cee58ab040" comment="Line of business">'S.19.01.01.13'!$B$772</definedName>
    <definedName name="S.19.01.01.13_Z_06fb4bd4f85949" comment="Sheets">'S.19.01.01.13'!$B$773</definedName>
    <definedName name="S.19.01.01.13__0032" comment="S.19.01.01.13_Z_fbb1fb4bf09448#S.19.01.01.13_Z_510a6de7856a44#S.19.01.01.13_Z_92a3e153960b42#S.19.01.01.13_Z_4053cee58ab040#S.19.01.01.13_Z_06fb4bd4f85949">'S.19.01.01.13'!$C$776:$R$791</definedName>
    <definedName name="S.19.01.01.13_Z_529397db04094e" comment="Currency conversion">'S.19.01.01.13'!$B$793</definedName>
    <definedName name="S.19.01.01.13_Z_17180d3ae3bb4d" comment="Currency">'S.19.01.01.13'!$B$794</definedName>
    <definedName name="S.19.01.01.13_Z_1afb2876849949" comment="Accident year / Underwriting year">'S.19.01.01.13'!$B$795</definedName>
    <definedName name="S.19.01.01.13_Z_70ce00e5b3b84d" comment="Line of business">'S.19.01.01.13'!$B$796</definedName>
    <definedName name="S.19.01.01.13_Z_3d7d174db5a549" comment="Sheets">'S.19.01.01.13'!$B$797</definedName>
    <definedName name="S.19.01.01.13__0033" comment="S.19.01.01.13_Z_529397db04094e#S.19.01.01.13_Z_17180d3ae3bb4d#S.19.01.01.13_Z_1afb2876849949#S.19.01.01.13_Z_70ce00e5b3b84d#S.19.01.01.13_Z_3d7d174db5a549">'S.19.01.01.13'!$C$800:$R$815</definedName>
    <definedName name="S.19.01.01.13_Z_33c9347bf42f40" comment="Currency conversion">'S.19.01.01.13'!$B$817</definedName>
    <definedName name="S.19.01.01.13_Z_966cc1e7328348" comment="Currency">'S.19.01.01.13'!$B$818</definedName>
    <definedName name="S.19.01.01.13_Z_3b473240576d4d" comment="Accident year / Underwriting year">'S.19.01.01.13'!$B$819</definedName>
    <definedName name="S.19.01.01.13_Z_4e2692a4901645" comment="Line of business">'S.19.01.01.13'!$B$820</definedName>
    <definedName name="S.19.01.01.13_Z_12a996d0c2c649" comment="Sheets">'S.19.01.01.13'!$B$821</definedName>
    <definedName name="S.19.01.01.13__0034" comment="S.19.01.01.13_Z_33c9347bf42f40#S.19.01.01.13_Z_966cc1e7328348#S.19.01.01.13_Z_3b473240576d4d#S.19.01.01.13_Z_4e2692a4901645#S.19.01.01.13_Z_12a996d0c2c649">'S.19.01.01.13'!$C$824:$R$839</definedName>
    <definedName name="S.19.01.01.13_Z_7c3d726236654e" comment="Currency conversion">'S.19.01.01.13'!$B$841</definedName>
    <definedName name="S.19.01.01.13_Z_140de963140a40" comment="Currency">'S.19.01.01.13'!$B$842</definedName>
    <definedName name="S.19.01.01.13_Z_4a9d6b2ed7e149" comment="Accident year / Underwriting year">'S.19.01.01.13'!$B$843</definedName>
    <definedName name="S.19.01.01.13_Z_798891940a5f4d" comment="Line of business">'S.19.01.01.13'!$B$844</definedName>
    <definedName name="S.19.01.01.13_Z_ec06d083e5474c" comment="Sheets">'S.19.01.01.13'!$B$845</definedName>
    <definedName name="S.19.01.01.13__0035" comment="S.19.01.01.13_Z_7c3d726236654e#S.19.01.01.13_Z_140de963140a40#S.19.01.01.13_Z_4a9d6b2ed7e149#S.19.01.01.13_Z_798891940a5f4d#S.19.01.01.13_Z_ec06d083e5474c">'S.19.01.01.13'!$C$848:$R$863</definedName>
    <definedName name="S.19.01.01.13_Z_2591e89385ab4c" comment="Currency conversion">'S.19.01.01.13'!$B$865</definedName>
    <definedName name="S.19.01.01.13_Z_8b52617723f445" comment="Currency">'S.19.01.01.13'!$B$866</definedName>
    <definedName name="S.19.01.01.13_Z_e51560ed37ee45" comment="Accident year / Underwriting year">'S.19.01.01.13'!$B$867</definedName>
    <definedName name="S.19.01.01.13_Z_9ea8f3f4b66e45" comment="Line of business">'S.19.01.01.13'!$B$868</definedName>
    <definedName name="S.19.01.01.13_Z_7217dde4ff5b49" comment="Sheets">'S.19.01.01.13'!$B$869</definedName>
    <definedName name="S.19.01.01.13__0036" comment="S.19.01.01.13_Z_2591e89385ab4c#S.19.01.01.13_Z_8b52617723f445#S.19.01.01.13_Z_e51560ed37ee45#S.19.01.01.13_Z_9ea8f3f4b66e45#S.19.01.01.13_Z_7217dde4ff5b49">'S.19.01.01.13'!$C$872:$R$887</definedName>
    <definedName name="S.19.01.01.13_Z_8b8efcb3ddc544" comment="Currency conversion">'S.19.01.01.13'!$B$889</definedName>
    <definedName name="S.19.01.01.13_Z_4acdeab0271e4f" comment="Currency">'S.19.01.01.13'!$B$890</definedName>
    <definedName name="S.19.01.01.13_Z_030a8b9235dd43" comment="Accident year / Underwriting year">'S.19.01.01.13'!$B$891</definedName>
    <definedName name="S.19.01.01.13_Z_e02292c6552b49" comment="Line of business">'S.19.01.01.13'!$B$892</definedName>
    <definedName name="S.19.01.01.13_Z_0071b38b058447" comment="Sheets">'S.19.01.01.13'!$B$893</definedName>
    <definedName name="S.19.01.01.13__0037" comment="S.19.01.01.13_Z_8b8efcb3ddc544#S.19.01.01.13_Z_4acdeab0271e4f#S.19.01.01.13_Z_030a8b9235dd43#S.19.01.01.13_Z_e02292c6552b49#S.19.01.01.13_Z_0071b38b058447">'S.19.01.01.13'!$C$896:$R$911</definedName>
    <definedName name="S.19.01.01.13_Z_a68f2defd3aa49" comment="Currency conversion">'S.19.01.01.13'!$B$913</definedName>
    <definedName name="S.19.01.01.13_Z_7b4326a02e224f" comment="Currency">'S.19.01.01.13'!$B$914</definedName>
    <definedName name="S.19.01.01.13_Z_c89c768d14fa45" comment="Accident year / Underwriting year">'S.19.01.01.13'!$B$915</definedName>
    <definedName name="S.19.01.01.13_Z_b4161d3ee30646" comment="Line of business">'S.19.01.01.13'!$B$916</definedName>
    <definedName name="S.19.01.01.13_Z_2d93dfd0a9664c" comment="Sheets">'S.19.01.01.13'!$B$917</definedName>
    <definedName name="S.19.01.01.13__0038" comment="S.19.01.01.13_Z_a68f2defd3aa49#S.19.01.01.13_Z_7b4326a02e224f#S.19.01.01.13_Z_c89c768d14fa45#S.19.01.01.13_Z_b4161d3ee30646#S.19.01.01.13_Z_2d93dfd0a9664c">'S.19.01.01.13'!$C$920:$R$935</definedName>
    <definedName name="S.19.01.01.13_Z_8b9502f61f7d44" comment="Currency conversion">'S.19.01.01.13'!$B$937</definedName>
    <definedName name="S.19.01.01.13_Z_e0807ef9942f4f" comment="Currency">'S.19.01.01.13'!$B$938</definedName>
    <definedName name="S.19.01.01.13_Z_98b8a17ef25045" comment="Accident year / Underwriting year">'S.19.01.01.13'!$B$939</definedName>
    <definedName name="S.19.01.01.13_Z_5980361d53f348" comment="Line of business">'S.19.01.01.13'!$B$940</definedName>
    <definedName name="S.19.01.01.13_Z_37bc8b1a216c4f" comment="Sheets">'S.19.01.01.13'!$B$941</definedName>
    <definedName name="S.19.01.01.13__0039" comment="S.19.01.01.13_Z_8b9502f61f7d44#S.19.01.01.13_Z_e0807ef9942f4f#S.19.01.01.13_Z_98b8a17ef25045#S.19.01.01.13_Z_5980361d53f348#S.19.01.01.13_Z_37bc8b1a216c4f">'S.19.01.01.13'!$C$944:$R$959</definedName>
    <definedName name="S.19.01.01.13_Z_5404361253de4e" comment="Currency conversion">'S.19.01.01.13'!$B$961</definedName>
    <definedName name="S.19.01.01.13_Z_605d8d329e8b4c" comment="Currency">'S.19.01.01.13'!$B$962</definedName>
    <definedName name="S.19.01.01.13_Z_f7bc0cc3308945" comment="Accident year / Underwriting year">'S.19.01.01.13'!$B$963</definedName>
    <definedName name="S.19.01.01.13_Z_33deba55898846" comment="Line of business">'S.19.01.01.13'!$B$964</definedName>
    <definedName name="S.19.01.01.13_Z_cd784b6fbbf24a" comment="Sheets">'S.19.01.01.13'!$B$965</definedName>
    <definedName name="S.19.01.01.13__0040" comment="S.19.01.01.13_Z_5404361253de4e#S.19.01.01.13_Z_605d8d329e8b4c#S.19.01.01.13_Z_f7bc0cc3308945#S.19.01.01.13_Z_33deba55898846#S.19.01.01.13_Z_cd784b6fbbf24a">'S.19.01.01.13'!$C$968:$R$983</definedName>
    <definedName name="S.19.01.01.13_Z_d5fe0609bd1a49" comment="Currency conversion">'S.19.01.01.13'!$B$985</definedName>
    <definedName name="S.19.01.01.13_Z_79d1712f5b9746" comment="Currency">'S.19.01.01.13'!$B$986</definedName>
    <definedName name="S.19.01.01.13_Z_8b68489046ac43" comment="Accident year / Underwriting year">'S.19.01.01.13'!$B$987</definedName>
    <definedName name="S.19.01.01.13_Z_c7d4a77957754c" comment="Line of business">'S.19.01.01.13'!$B$988</definedName>
    <definedName name="S.19.01.01.13_Z_cf9606e99f5448" comment="Sheets">'S.19.01.01.13'!$B$989</definedName>
    <definedName name="S.19.01.01.13__0041" comment="S.19.01.01.13_Z_d5fe0609bd1a49#S.19.01.01.13_Z_79d1712f5b9746#S.19.01.01.13_Z_8b68489046ac43#S.19.01.01.13_Z_c7d4a77957754c#S.19.01.01.13_Z_cf9606e99f5448">'S.19.01.01.13'!$C$992:$R$1007</definedName>
    <definedName name="S.19.01.01.13_Z_d138f0c9630047" comment="Currency conversion">'S.19.01.01.13'!$B$1009</definedName>
    <definedName name="S.19.01.01.13_Z_754049bbb0dd4e" comment="Currency">'S.19.01.01.13'!$B$1010</definedName>
    <definedName name="S.19.01.01.13_Z_e093eeed47f241" comment="Accident year / Underwriting year">'S.19.01.01.13'!$B$1011</definedName>
    <definedName name="S.19.01.01.13_Z_bd06ec5cfcd947" comment="Line of business">'S.19.01.01.13'!$B$1012</definedName>
    <definedName name="S.19.01.01.13_Z_9790c1f8057f4f" comment="Sheets">'S.19.01.01.13'!$B$1013</definedName>
    <definedName name="S.19.01.01.13__0042" comment="S.19.01.01.13_Z_d138f0c9630047#S.19.01.01.13_Z_754049bbb0dd4e#S.19.01.01.13_Z_e093eeed47f241#S.19.01.01.13_Z_bd06ec5cfcd947#S.19.01.01.13_Z_9790c1f8057f4f">'S.19.01.01.13'!$C$1016:$R$1031</definedName>
    <definedName name="S.19.01.01.13_Z_9c5607cd27d64e" comment="Currency conversion">'S.19.01.01.13'!$B$1033</definedName>
    <definedName name="S.19.01.01.13_Z_0d407a547c594d" comment="Currency">'S.19.01.01.13'!$B$1034</definedName>
    <definedName name="S.19.01.01.13_Z_f54e8c57ca994a" comment="Accident year / Underwriting year">'S.19.01.01.13'!$B$1035</definedName>
    <definedName name="S.19.01.01.13_Z_1b2a7ac7ddcc4e" comment="Line of business">'S.19.01.01.13'!$B$1036</definedName>
    <definedName name="S.19.01.01.13_Z_b4aab3b3c2fe4c" comment="Sheets">'S.19.01.01.13'!$B$1037</definedName>
    <definedName name="S.19.01.01.13__0043" comment="S.19.01.01.13_Z_9c5607cd27d64e#S.19.01.01.13_Z_0d407a547c594d#S.19.01.01.13_Z_f54e8c57ca994a#S.19.01.01.13_Z_1b2a7ac7ddcc4e#S.19.01.01.13_Z_b4aab3b3c2fe4c">'S.19.01.01.13'!$C$1040:$R$1055</definedName>
    <definedName name="S.19.01.01.13_Z_7a41d83c533247" comment="Currency conversion">'S.19.01.01.13'!$B$1057</definedName>
    <definedName name="S.19.01.01.13_Z_0ece7a37140e4d" comment="Currency">'S.19.01.01.13'!$B$1058</definedName>
    <definedName name="S.19.01.01.13_Z_f38b402e4a7f48" comment="Accident year / Underwriting year">'S.19.01.01.13'!$B$1059</definedName>
    <definedName name="S.19.01.01.13_Z_6326be45b9b34a" comment="Line of business">'S.19.01.01.13'!$B$1060</definedName>
    <definedName name="S.19.01.01.13_Z_be11baa1d7b947" comment="Sheets">'S.19.01.01.13'!$B$1061</definedName>
    <definedName name="S.19.01.01.13__0044" comment="S.19.01.01.13_Z_7a41d83c533247#S.19.01.01.13_Z_0ece7a37140e4d#S.19.01.01.13_Z_f38b402e4a7f48#S.19.01.01.13_Z_6326be45b9b34a#S.19.01.01.13_Z_be11baa1d7b947">'S.19.01.01.13'!$C$1064:$R$1079</definedName>
    <definedName name="S.19.01.01.13_Z_9a4bddd8ef1244" comment="Currency conversion">'S.19.01.01.13'!$B$1081</definedName>
    <definedName name="S.19.01.01.13_Z_baf55f91374440" comment="Currency">'S.19.01.01.13'!$B$1082</definedName>
    <definedName name="S.19.01.01.13_Z_1aae1c89d0f84a" comment="Accident year / Underwriting year">'S.19.01.01.13'!$B$1083</definedName>
    <definedName name="S.19.01.01.13_Z_4272f58cdcae4a" comment="Line of business">'S.19.01.01.13'!$B$1084</definedName>
    <definedName name="S.19.01.01.13_Z_2a447cf00cfe44" comment="Sheets">'S.19.01.01.13'!$B$1085</definedName>
    <definedName name="S.19.01.01.13__0045" comment="S.19.01.01.13_Z_9a4bddd8ef1244#S.19.01.01.13_Z_baf55f91374440#S.19.01.01.13_Z_1aae1c89d0f84a#S.19.01.01.13_Z_4272f58cdcae4a#S.19.01.01.13_Z_2a447cf00cfe44">'S.19.01.01.13'!$C$1088:$R$1103</definedName>
    <definedName name="S.19.01.01.13_Z_491b8a502e7448" comment="Currency conversion">'S.19.01.01.13'!$B$1105</definedName>
    <definedName name="S.19.01.01.13_Z_c1148c095b4b4a" comment="Currency">'S.19.01.01.13'!$B$1106</definedName>
    <definedName name="S.19.01.01.13_Z_fb1deccaa5694e" comment="Accident year / Underwriting year">'S.19.01.01.13'!$B$1107</definedName>
    <definedName name="S.19.01.01.13_Z_fc638bfbe25a49" comment="Line of business">'S.19.01.01.13'!$B$1108</definedName>
    <definedName name="S.19.01.01.13_Z_b8852fe3b29e46" comment="Sheets">'S.19.01.01.13'!$B$1109</definedName>
    <definedName name="S.19.01.01.13__0046" comment="S.19.01.01.13_Z_491b8a502e7448#S.19.01.01.13_Z_c1148c095b4b4a#S.19.01.01.13_Z_fb1deccaa5694e#S.19.01.01.13_Z_fc638bfbe25a49#S.19.01.01.13_Z_b8852fe3b29e46">'S.19.01.01.13'!$C$1112:$R$1127</definedName>
    <definedName name="S.19.01.01.13_Z_ac6d51b91adb4f" comment="Currency conversion">'S.19.01.01.13'!$B$1129</definedName>
    <definedName name="S.19.01.01.13_Z_45d7b977820947" comment="Currency">'S.19.01.01.13'!$B$1130</definedName>
    <definedName name="S.19.01.01.13_Z_8090674bf31f41" comment="Accident year / Underwriting year">'S.19.01.01.13'!$B$1131</definedName>
    <definedName name="S.19.01.01.13_Z_51e4b4e9eb7d40" comment="Line of business">'S.19.01.01.13'!$B$1132</definedName>
    <definedName name="S.19.01.01.13_Z_d30442ae020240" comment="Sheets">'S.19.01.01.13'!$B$1133</definedName>
    <definedName name="S.19.01.01.13__0047" comment="S.19.01.01.13_Z_ac6d51b91adb4f#S.19.01.01.13_Z_45d7b977820947#S.19.01.01.13_Z_8090674bf31f41#S.19.01.01.13_Z_51e4b4e9eb7d40#S.19.01.01.13_Z_d30442ae020240">'S.19.01.01.13'!$C$1136:$R$1151</definedName>
    <definedName name="S.19.01.01.13_Z_304b4d2126df4d" comment="Currency conversion">'S.19.01.01.13'!$B$1153</definedName>
    <definedName name="S.19.01.01.13_Z_603d02bc75bc49" comment="Currency">'S.19.01.01.13'!$B$1154</definedName>
    <definedName name="S.19.01.01.13_Z_bae6cc1e79234b" comment="Accident year / Underwriting year">'S.19.01.01.13'!$B$1155</definedName>
    <definedName name="S.19.01.01.13_Z_5eb84c2ae69e4f" comment="Line of business">'S.19.01.01.13'!$B$1156</definedName>
    <definedName name="S.19.01.01.13_Z_bed86d00d88d40" comment="Sheets">'S.19.01.01.13'!$B$1157</definedName>
    <definedName name="S.19.01.01.13__0048" comment="S.19.01.01.13_Z_304b4d2126df4d#S.19.01.01.13_Z_603d02bc75bc49#S.19.01.01.13_Z_bae6cc1e79234b#S.19.01.01.13_Z_5eb84c2ae69e4f#S.19.01.01.13_Z_bed86d00d88d40">'S.19.01.01.13'!$C$1160:$R$1175</definedName>
    <definedName name="S.19.01.01.13_Z_a35904e70ae840" comment="Currency conversion">'S.19.01.01.13'!$B$1177</definedName>
    <definedName name="S.19.01.01.13_Z_7d207deaf60240" comment="Currency">'S.19.01.01.13'!$B$1178</definedName>
    <definedName name="S.19.01.01.13_Z_da66c64b19ad42" comment="Accident year / Underwriting year">'S.19.01.01.13'!$B$1179</definedName>
    <definedName name="S.19.01.01.13_Z_a2a652f4f5c745" comment="Line of business">'S.19.01.01.13'!$B$1180</definedName>
    <definedName name="S.19.01.01.13_Z_e4d3a71de99449" comment="Sheets">'S.19.01.01.13'!$B$1181</definedName>
    <definedName name="S.19.01.01.13__0049" comment="S.19.01.01.13_Z_a35904e70ae840#S.19.01.01.13_Z_7d207deaf60240#S.19.01.01.13_Z_da66c64b19ad42#S.19.01.01.13_Z_a2a652f4f5c745#S.19.01.01.13_Z_e4d3a71de99449">'S.19.01.01.13'!$C$1184:$R$1199</definedName>
    <definedName name="S.19.01.01.13_Z_daf9f71467db46" comment="Currency conversion">'S.19.01.01.13'!$B$1201</definedName>
    <definedName name="S.19.01.01.13_Z_dbe0b6dc924c4a" comment="Currency">'S.19.01.01.13'!$B$1202</definedName>
    <definedName name="S.19.01.01.13_Z_82890ab0b5164d" comment="Accident year / Underwriting year">'S.19.01.01.13'!$B$1203</definedName>
    <definedName name="S.19.01.01.13_Z_8c2a6bf1a09940" comment="Line of business">'S.19.01.01.13'!$B$1204</definedName>
    <definedName name="S.19.01.01.13_Z_7465589fab7a4c" comment="Sheets">'S.19.01.01.13'!$B$1205</definedName>
    <definedName name="S.19.01.01.13__0050" comment="S.19.01.01.13_Z_daf9f71467db46#S.19.01.01.13_Z_dbe0b6dc924c4a#S.19.01.01.13_Z_82890ab0b5164d#S.19.01.01.13_Z_8c2a6bf1a09940#S.19.01.01.13_Z_7465589fab7a4c">'S.19.01.01.13'!$C$1208:$R$1223</definedName>
    <definedName name="S.19.01.01.13_Z_99a97e2eb81142" comment="Currency conversion">'S.19.01.01.13'!$B$1225</definedName>
    <definedName name="S.19.01.01.13_Z_8999f7e22f744b" comment="Currency">'S.19.01.01.13'!$B$1226</definedName>
    <definedName name="S.19.01.01.13_Z_444f62a3897245" comment="Accident year / Underwriting year">'S.19.01.01.13'!$B$1227</definedName>
    <definedName name="S.19.01.01.13_Z_30f74c91ecc14d" comment="Line of business">'S.19.01.01.13'!$B$1228</definedName>
    <definedName name="S.19.01.01.13_Z_05a9e934b6fc46" comment="Sheets">'S.19.01.01.13'!$B$1229</definedName>
    <definedName name="S.19.01.01.13__0051" comment="S.19.01.01.13_Z_99a97e2eb81142#S.19.01.01.13_Z_8999f7e22f744b#S.19.01.01.13_Z_444f62a3897245#S.19.01.01.13_Z_30f74c91ecc14d#S.19.01.01.13_Z_05a9e934b6fc46">'S.19.01.01.13'!$C$1232:$R$1247</definedName>
    <definedName name="S.19.01.01.13_Z_d75d359095ad4f" comment="Currency conversion">'S.19.01.01.13'!$B$1249</definedName>
    <definedName name="S.19.01.01.13_Z_aafb0538cbe745" comment="Currency">'S.19.01.01.13'!$B$1250</definedName>
    <definedName name="S.19.01.01.13_Z_768d10ac32ec4a" comment="Accident year / Underwriting year">'S.19.01.01.13'!$B$1251</definedName>
    <definedName name="S.19.01.01.13_Z_50dc55285fac45" comment="Line of business">'S.19.01.01.13'!$B$1252</definedName>
    <definedName name="S.19.01.01.13_Z_9b6103123bdb4b" comment="Sheets">'S.19.01.01.13'!$B$1253</definedName>
    <definedName name="S.19.01.01.13__0052" comment="S.19.01.01.13_Z_d75d359095ad4f#S.19.01.01.13_Z_aafb0538cbe745#S.19.01.01.13_Z_768d10ac32ec4a#S.19.01.01.13_Z_50dc55285fac45#S.19.01.01.13_Z_9b6103123bdb4b">'S.19.01.01.13'!$C$1256:$R$1271</definedName>
    <definedName name="S.19.01.01.13_Z_27912f0ba2cc44" comment="Currency conversion">'S.19.01.01.13'!$B$1273</definedName>
    <definedName name="S.19.01.01.13_Z_8d2cae17554647" comment="Currency">'S.19.01.01.13'!$B$1274</definedName>
    <definedName name="S.19.01.01.13_Z_89030a48442f41" comment="Accident year / Underwriting year">'S.19.01.01.13'!$B$1275</definedName>
    <definedName name="S.19.01.01.13_Z_6df6bb509e4047" comment="Line of business">'S.19.01.01.13'!$B$1276</definedName>
    <definedName name="S.19.01.01.13_Z_ee4200bd614442" comment="Sheets">'S.19.01.01.13'!$B$1277</definedName>
    <definedName name="S.19.01.01.13__0053" comment="S.19.01.01.13_Z_27912f0ba2cc44#S.19.01.01.13_Z_8d2cae17554647#S.19.01.01.13_Z_89030a48442f41#S.19.01.01.13_Z_6df6bb509e4047#S.19.01.01.13_Z_ee4200bd614442">'S.19.01.01.13'!$C$1280:$R$1295</definedName>
    <definedName name="S.19.01.01.14_Z_1a66de5ffde94d" comment="Currency conversion">'S.19.01.01.14'!$B$1</definedName>
    <definedName name="S.19.01.01.14_Z_96c1b0ea85e145" comment="Currency">'S.19.01.01.14'!$B$2</definedName>
    <definedName name="S.19.01.01.14_Z_303cdceaf0ac47" comment="Accident year / Underwriting year">'S.19.01.01.14'!$B$3</definedName>
    <definedName name="S.19.01.01.14_Z_5e17684fb3b84f" comment="Line of business">'S.19.01.01.14'!$B$4</definedName>
    <definedName name="S.19.01.01.14_Z_a8a6cc02799a49" comment="Sheets">'S.19.01.01.14'!$B$5</definedName>
    <definedName name="S.19.01.01.14__0000" comment="S.19.01.01.14_Z_1a66de5ffde94d#S.19.01.01.14_Z_96c1b0ea85e145#S.19.01.01.14_Z_303cdceaf0ac47#S.19.01.01.14_Z_5e17684fb3b84f#S.19.01.01.14_Z_a8a6cc02799a49">'S.19.01.01.14'!$C$8:$D$24</definedName>
    <definedName name="S.19.01.01.14_Z_70322ec8ff2c40" comment="Currency conversion">'S.19.01.01.14'!$B$26</definedName>
    <definedName name="S.19.01.01.14_Z_39eb7846d97649" comment="Currency">'S.19.01.01.14'!$B$27</definedName>
    <definedName name="S.19.01.01.14_Z_235ebc791a6d48" comment="Accident year / Underwriting year">'S.19.01.01.14'!$B$28</definedName>
    <definedName name="S.19.01.01.14_Z_6dfb3160977b49" comment="Line of business">'S.19.01.01.14'!$B$29</definedName>
    <definedName name="S.19.01.01.14_Z_01c6114eb4a942" comment="Sheets">'S.19.01.01.14'!$B$30</definedName>
    <definedName name="S.19.01.01.14__0001" comment="S.19.01.01.14_Z_70322ec8ff2c40#S.19.01.01.14_Z_39eb7846d97649#S.19.01.01.14_Z_235ebc791a6d48#S.19.01.01.14_Z_6dfb3160977b49#S.19.01.01.14_Z_01c6114eb4a942">'S.19.01.01.14'!$C$33:$D$49</definedName>
    <definedName name="S.19.01.01.14_Z_e6069f69929041" comment="Currency conversion">'S.19.01.01.14'!$B$51</definedName>
    <definedName name="S.19.01.01.14_Z_4910bef934dd41" comment="Currency">'S.19.01.01.14'!$B$52</definedName>
    <definedName name="S.19.01.01.14_Z_06cb06e14ffb4a" comment="Accident year / Underwriting year">'S.19.01.01.14'!$B$53</definedName>
    <definedName name="S.19.01.01.14_Z_14aac61e479e4d" comment="Line of business">'S.19.01.01.14'!$B$54</definedName>
    <definedName name="S.19.01.01.14_Z_4ae1e30a2eb94f" comment="Sheets">'S.19.01.01.14'!$B$55</definedName>
    <definedName name="S.19.01.01.14__0002" comment="S.19.01.01.14_Z_e6069f69929041#S.19.01.01.14_Z_4910bef934dd41#S.19.01.01.14_Z_06cb06e14ffb4a#S.19.01.01.14_Z_14aac61e479e4d#S.19.01.01.14_Z_4ae1e30a2eb94f">'S.19.01.01.14'!$C$58:$D$74</definedName>
    <definedName name="S.19.01.01.14_Z_223d39eafea844" comment="Currency conversion">'S.19.01.01.14'!$B$76</definedName>
    <definedName name="S.19.01.01.14_Z_36f4c9b2cbf44c" comment="Currency">'S.19.01.01.14'!$B$77</definedName>
    <definedName name="S.19.01.01.14_Z_33064b7f05a84c" comment="Accident year / Underwriting year">'S.19.01.01.14'!$B$78</definedName>
    <definedName name="S.19.01.01.14_Z_cf5e112abf3240" comment="Line of business">'S.19.01.01.14'!$B$79</definedName>
    <definedName name="S.19.01.01.14_Z_fc42efd6b0a64b" comment="Sheets">'S.19.01.01.14'!$B$80</definedName>
    <definedName name="S.19.01.01.14__0003" comment="S.19.01.01.14_Z_223d39eafea844#S.19.01.01.14_Z_36f4c9b2cbf44c#S.19.01.01.14_Z_33064b7f05a84c#S.19.01.01.14_Z_cf5e112abf3240#S.19.01.01.14_Z_fc42efd6b0a64b">'S.19.01.01.14'!$C$83:$D$99</definedName>
    <definedName name="S.19.01.01.14_Z_8907d6dac7af45" comment="Currency conversion">'S.19.01.01.14'!$B$101</definedName>
    <definedName name="S.19.01.01.14_Z_6b099d20d46447" comment="Currency">'S.19.01.01.14'!$B$102</definedName>
    <definedName name="S.19.01.01.14_Z_7099137f496445" comment="Accident year / Underwriting year">'S.19.01.01.14'!$B$103</definedName>
    <definedName name="S.19.01.01.14_Z_c006653582e04d" comment="Line of business">'S.19.01.01.14'!$B$104</definedName>
    <definedName name="S.19.01.01.14_Z_7cc359b0dace43" comment="Sheets">'S.19.01.01.14'!$B$105</definedName>
    <definedName name="S.19.01.01.14__0004" comment="S.19.01.01.14_Z_8907d6dac7af45#S.19.01.01.14_Z_6b099d20d46447#S.19.01.01.14_Z_7099137f496445#S.19.01.01.14_Z_c006653582e04d#S.19.01.01.14_Z_7cc359b0dace43">'S.19.01.01.14'!$C$108:$D$124</definedName>
    <definedName name="S.19.01.01.14_Z_e9b1a3ff845340" comment="Currency conversion">'S.19.01.01.14'!$B$126</definedName>
    <definedName name="S.19.01.01.14_Z_d23ac01566c04a" comment="Currency">'S.19.01.01.14'!$B$127</definedName>
    <definedName name="S.19.01.01.14_Z_281e48b96a6d44" comment="Accident year / Underwriting year">'S.19.01.01.14'!$B$128</definedName>
    <definedName name="S.19.01.01.14_Z_3200d9c6f9d543" comment="Line of business">'S.19.01.01.14'!$B$129</definedName>
    <definedName name="S.19.01.01.14_Z_c0d5283bdcd24a" comment="Sheets">'S.19.01.01.14'!$B$130</definedName>
    <definedName name="S.19.01.01.14__0005" comment="S.19.01.01.14_Z_e9b1a3ff845340#S.19.01.01.14_Z_d23ac01566c04a#S.19.01.01.14_Z_281e48b96a6d44#S.19.01.01.14_Z_3200d9c6f9d543#S.19.01.01.14_Z_c0d5283bdcd24a">'S.19.01.01.14'!$C$133:$D$149</definedName>
    <definedName name="S.19.01.01.14_Z_4038c669a66741" comment="Currency conversion">'S.19.01.01.14'!$B$151</definedName>
    <definedName name="S.19.01.01.14_Z_bc629645ebe849" comment="Currency">'S.19.01.01.14'!$B$152</definedName>
    <definedName name="S.19.01.01.14_Z_995a3e37a57b47" comment="Accident year / Underwriting year">'S.19.01.01.14'!$B$153</definedName>
    <definedName name="S.19.01.01.14_Z_cbd90ada9a294f" comment="Line of business">'S.19.01.01.14'!$B$154</definedName>
    <definedName name="S.19.01.01.14_Z_633c5f59314440" comment="Sheets">'S.19.01.01.14'!$B$155</definedName>
    <definedName name="S.19.01.01.14__0006" comment="S.19.01.01.14_Z_4038c669a66741#S.19.01.01.14_Z_bc629645ebe849#S.19.01.01.14_Z_995a3e37a57b47#S.19.01.01.14_Z_cbd90ada9a294f#S.19.01.01.14_Z_633c5f59314440">'S.19.01.01.14'!$C$158:$D$174</definedName>
    <definedName name="S.19.01.01.14_Z_70129f04a85d47" comment="Currency conversion">'S.19.01.01.14'!$B$176</definedName>
    <definedName name="S.19.01.01.14_Z_3eda782798484c" comment="Currency">'S.19.01.01.14'!$B$177</definedName>
    <definedName name="S.19.01.01.14_Z_4998dd86b8584e" comment="Accident year / Underwriting year">'S.19.01.01.14'!$B$178</definedName>
    <definedName name="S.19.01.01.14_Z_84a238d3738842" comment="Line of business">'S.19.01.01.14'!$B$179</definedName>
    <definedName name="S.19.01.01.14_Z_f3bb30aedc6246" comment="Sheets">'S.19.01.01.14'!$B$180</definedName>
    <definedName name="S.19.01.01.14__0007" comment="S.19.01.01.14_Z_70129f04a85d47#S.19.01.01.14_Z_3eda782798484c#S.19.01.01.14_Z_4998dd86b8584e#S.19.01.01.14_Z_84a238d3738842#S.19.01.01.14_Z_f3bb30aedc6246">'S.19.01.01.14'!$C$183:$D$199</definedName>
    <definedName name="S.19.01.01.14_Z_55c63093e1b642" comment="Currency conversion">'S.19.01.01.14'!$B$201</definedName>
    <definedName name="S.19.01.01.14_Z_4fd66c1d3abf46" comment="Currency">'S.19.01.01.14'!$B$202</definedName>
    <definedName name="S.19.01.01.14_Z_36039bd13d7541" comment="Accident year / Underwriting year">'S.19.01.01.14'!$B$203</definedName>
    <definedName name="S.19.01.01.14_Z_6cb47bfe2ab04d" comment="Line of business">'S.19.01.01.14'!$B$204</definedName>
    <definedName name="S.19.01.01.14_Z_b2700373c7c44f" comment="Sheets">'S.19.01.01.14'!$B$205</definedName>
    <definedName name="S.19.01.01.14__0008" comment="S.19.01.01.14_Z_55c63093e1b642#S.19.01.01.14_Z_4fd66c1d3abf46#S.19.01.01.14_Z_36039bd13d7541#S.19.01.01.14_Z_6cb47bfe2ab04d#S.19.01.01.14_Z_b2700373c7c44f">'S.19.01.01.14'!$C$208:$D$224</definedName>
    <definedName name="S.19.01.01.14_Z_994754405a7544" comment="Currency conversion">'S.19.01.01.14'!$B$226</definedName>
    <definedName name="S.19.01.01.14_Z_4d09609c568946" comment="Currency">'S.19.01.01.14'!$B$227</definedName>
    <definedName name="S.19.01.01.14_Z_023e36e220d547" comment="Accident year / Underwriting year">'S.19.01.01.14'!$B$228</definedName>
    <definedName name="S.19.01.01.14_Z_efb6f60928f74f" comment="Line of business">'S.19.01.01.14'!$B$229</definedName>
    <definedName name="S.19.01.01.14_Z_8ca0501dee234b" comment="Sheets">'S.19.01.01.14'!$B$230</definedName>
    <definedName name="S.19.01.01.14__0009" comment="S.19.01.01.14_Z_994754405a7544#S.19.01.01.14_Z_4d09609c568946#S.19.01.01.14_Z_023e36e220d547#S.19.01.01.14_Z_efb6f60928f74f#S.19.01.01.14_Z_8ca0501dee234b">'S.19.01.01.14'!$C$233:$D$249</definedName>
    <definedName name="S.19.01.01.14_Z_72f5402d160043" comment="Currency conversion">'S.19.01.01.14'!$B$251</definedName>
    <definedName name="S.19.01.01.14_Z_ce564e2ea6d34f" comment="Currency">'S.19.01.01.14'!$B$252</definedName>
    <definedName name="S.19.01.01.14_Z_aa472a955cc147" comment="Accident year / Underwriting year">'S.19.01.01.14'!$B$253</definedName>
    <definedName name="S.19.01.01.14_Z_a79b097835704f" comment="Line of business">'S.19.01.01.14'!$B$254</definedName>
    <definedName name="S.19.01.01.14_Z_7c09ec3e0cad45" comment="Sheets">'S.19.01.01.14'!$B$255</definedName>
    <definedName name="S.19.01.01.14__0010" comment="S.19.01.01.14_Z_72f5402d160043#S.19.01.01.14_Z_ce564e2ea6d34f#S.19.01.01.14_Z_aa472a955cc147#S.19.01.01.14_Z_a79b097835704f#S.19.01.01.14_Z_7c09ec3e0cad45">'S.19.01.01.14'!$C$258:$D$274</definedName>
    <definedName name="S.19.01.01.14_Z_5cd6484a787e4d" comment="Currency conversion">'S.19.01.01.14'!$B$276</definedName>
    <definedName name="S.19.01.01.14_Z_6cfce7fdad0e4d" comment="Currency">'S.19.01.01.14'!$B$277</definedName>
    <definedName name="S.19.01.01.14_Z_8760b971cf7943" comment="Accident year / Underwriting year">'S.19.01.01.14'!$B$278</definedName>
    <definedName name="S.19.01.01.14_Z_4fc911317a4046" comment="Line of business">'S.19.01.01.14'!$B$279</definedName>
    <definedName name="S.19.01.01.14_Z_7a85a5d607204e" comment="Sheets">'S.19.01.01.14'!$B$280</definedName>
    <definedName name="S.19.01.01.14__0011" comment="S.19.01.01.14_Z_5cd6484a787e4d#S.19.01.01.14_Z_6cfce7fdad0e4d#S.19.01.01.14_Z_8760b971cf7943#S.19.01.01.14_Z_4fc911317a4046#S.19.01.01.14_Z_7a85a5d607204e">'S.19.01.01.14'!$C$283:$D$299</definedName>
    <definedName name="S.19.01.01.14_Z_fc6d1084183e41" comment="Currency conversion">'S.19.01.01.14'!$B$301</definedName>
    <definedName name="S.19.01.01.14_Z_8de35ed4ca8a4d" comment="Currency">'S.19.01.01.14'!$B$302</definedName>
    <definedName name="S.19.01.01.14_Z_c576101a2e2345" comment="Accident year / Underwriting year">'S.19.01.01.14'!$B$303</definedName>
    <definedName name="S.19.01.01.14_Z_f14f53d9e85f46" comment="Line of business">'S.19.01.01.14'!$B$304</definedName>
    <definedName name="S.19.01.01.14_Z_c9de4b5b1f234b" comment="Sheets">'S.19.01.01.14'!$B$305</definedName>
    <definedName name="S.19.01.01.14__0012" comment="S.19.01.01.14_Z_fc6d1084183e41#S.19.01.01.14_Z_8de35ed4ca8a4d#S.19.01.01.14_Z_c576101a2e2345#S.19.01.01.14_Z_f14f53d9e85f46#S.19.01.01.14_Z_c9de4b5b1f234b">'S.19.01.01.14'!$C$308:$D$324</definedName>
    <definedName name="S.19.01.01.14_Z_ad628e617aa545" comment="Currency conversion">'S.19.01.01.14'!$B$326</definedName>
    <definedName name="S.19.01.01.14_Z_9f04c83b901549" comment="Currency">'S.19.01.01.14'!$B$327</definedName>
    <definedName name="S.19.01.01.14_Z_9df017a2f5ee4b" comment="Accident year / Underwriting year">'S.19.01.01.14'!$B$328</definedName>
    <definedName name="S.19.01.01.14_Z_e4f00cdf186c4f" comment="Line of business">'S.19.01.01.14'!$B$329</definedName>
    <definedName name="S.19.01.01.14_Z_10f6ac552ae841" comment="Sheets">'S.19.01.01.14'!$B$330</definedName>
    <definedName name="S.19.01.01.14__0013" comment="S.19.01.01.14_Z_ad628e617aa545#S.19.01.01.14_Z_9f04c83b901549#S.19.01.01.14_Z_9df017a2f5ee4b#S.19.01.01.14_Z_e4f00cdf186c4f#S.19.01.01.14_Z_10f6ac552ae841">'S.19.01.01.14'!$C$333:$D$349</definedName>
    <definedName name="S.19.01.01.14_Z_dd642735c78749" comment="Currency conversion">'S.19.01.01.14'!$B$351</definedName>
    <definedName name="S.19.01.01.14_Z_2f2ba78b8a8046" comment="Currency">'S.19.01.01.14'!$B$352</definedName>
    <definedName name="S.19.01.01.14_Z_4af7a55dab9041" comment="Accident year / Underwriting year">'S.19.01.01.14'!$B$353</definedName>
    <definedName name="S.19.01.01.14_Z_21ad93d7b5844f" comment="Line of business">'S.19.01.01.14'!$B$354</definedName>
    <definedName name="S.19.01.01.14_Z_6e9edb9f658e4c" comment="Sheets">'S.19.01.01.14'!$B$355</definedName>
    <definedName name="S.19.01.01.14__0014" comment="S.19.01.01.14_Z_dd642735c78749#S.19.01.01.14_Z_2f2ba78b8a8046#S.19.01.01.14_Z_4af7a55dab9041#S.19.01.01.14_Z_21ad93d7b5844f#S.19.01.01.14_Z_6e9edb9f658e4c">'S.19.01.01.14'!$C$358:$D$374</definedName>
    <definedName name="S.19.01.01.14_Z_b9230a91b83d49" comment="Currency conversion">'S.19.01.01.14'!$B$376</definedName>
    <definedName name="S.19.01.01.14_Z_64c037c6b5804a" comment="Currency">'S.19.01.01.14'!$B$377</definedName>
    <definedName name="S.19.01.01.14_Z_cdf1e76bc83d4d" comment="Accident year / Underwriting year">'S.19.01.01.14'!$B$378</definedName>
    <definedName name="S.19.01.01.14_Z_f625590956cf4b" comment="Line of business">'S.19.01.01.14'!$B$379</definedName>
    <definedName name="S.19.01.01.14_Z_07541c27d9ba4b" comment="Sheets">'S.19.01.01.14'!$B$380</definedName>
    <definedName name="S.19.01.01.14__0015" comment="S.19.01.01.14_Z_b9230a91b83d49#S.19.01.01.14_Z_64c037c6b5804a#S.19.01.01.14_Z_cdf1e76bc83d4d#S.19.01.01.14_Z_f625590956cf4b#S.19.01.01.14_Z_07541c27d9ba4b">'S.19.01.01.14'!$C$383:$D$399</definedName>
    <definedName name="S.19.01.01.14_Z_610cb3d7148045" comment="Currency conversion">'S.19.01.01.14'!$B$401</definedName>
    <definedName name="S.19.01.01.14_Z_7f76f1d6e2174b" comment="Currency">'S.19.01.01.14'!$B$402</definedName>
    <definedName name="S.19.01.01.14_Z_9cf3afc8bcb14a" comment="Accident year / Underwriting year">'S.19.01.01.14'!$B$403</definedName>
    <definedName name="S.19.01.01.14_Z_ec7b2aa558f84a" comment="Line of business">'S.19.01.01.14'!$B$404</definedName>
    <definedName name="S.19.01.01.14_Z_90b91e0ad2fa4d" comment="Sheets">'S.19.01.01.14'!$B$405</definedName>
    <definedName name="S.19.01.01.14__0016" comment="S.19.01.01.14_Z_610cb3d7148045#S.19.01.01.14_Z_7f76f1d6e2174b#S.19.01.01.14_Z_9cf3afc8bcb14a#S.19.01.01.14_Z_ec7b2aa558f84a#S.19.01.01.14_Z_90b91e0ad2fa4d">'S.19.01.01.14'!$C$408:$D$424</definedName>
    <definedName name="S.19.01.01.14_Z_73a039b698be4c" comment="Currency conversion">'S.19.01.01.14'!$B$426</definedName>
    <definedName name="S.19.01.01.14_Z_95483f178bb946" comment="Currency">'S.19.01.01.14'!$B$427</definedName>
    <definedName name="S.19.01.01.14_Z_3296c6b97e6c49" comment="Accident year / Underwriting year">'S.19.01.01.14'!$B$428</definedName>
    <definedName name="S.19.01.01.14_Z_5f20deac915f42" comment="Line of business">'S.19.01.01.14'!$B$429</definedName>
    <definedName name="S.19.01.01.14_Z_28b19a7a314c41" comment="Sheets">'S.19.01.01.14'!$B$430</definedName>
    <definedName name="S.19.01.01.14__0017" comment="S.19.01.01.14_Z_73a039b698be4c#S.19.01.01.14_Z_95483f178bb946#S.19.01.01.14_Z_3296c6b97e6c49#S.19.01.01.14_Z_5f20deac915f42#S.19.01.01.14_Z_28b19a7a314c41">'S.19.01.01.14'!$C$433:$D$449</definedName>
    <definedName name="S.19.01.01.14_Z_60470d2b110a40" comment="Currency conversion">'S.19.01.01.14'!$B$451</definedName>
    <definedName name="S.19.01.01.14_Z_ef681c073b574b" comment="Currency">'S.19.01.01.14'!$B$452</definedName>
    <definedName name="S.19.01.01.14_Z_1db1abf13acc42" comment="Accident year / Underwriting year">'S.19.01.01.14'!$B$453</definedName>
    <definedName name="S.19.01.01.14_Z_9f15db4f22eb4f" comment="Line of business">'S.19.01.01.14'!$B$454</definedName>
    <definedName name="S.19.01.01.14_Z_8dbd31e05dc840" comment="Sheets">'S.19.01.01.14'!$B$455</definedName>
    <definedName name="S.19.01.01.14__0018" comment="S.19.01.01.14_Z_60470d2b110a40#S.19.01.01.14_Z_ef681c073b574b#S.19.01.01.14_Z_1db1abf13acc42#S.19.01.01.14_Z_9f15db4f22eb4f#S.19.01.01.14_Z_8dbd31e05dc840">'S.19.01.01.14'!$C$458:$D$474</definedName>
    <definedName name="S.19.01.01.14_Z_05f73e9fad0146" comment="Currency conversion">'S.19.01.01.14'!$B$476</definedName>
    <definedName name="S.19.01.01.14_Z_14d4710559954a" comment="Currency">'S.19.01.01.14'!$B$477</definedName>
    <definedName name="S.19.01.01.14_Z_4982c856fad44d" comment="Accident year / Underwriting year">'S.19.01.01.14'!$B$478</definedName>
    <definedName name="S.19.01.01.14_Z_08b391b939c049" comment="Line of business">'S.19.01.01.14'!$B$479</definedName>
    <definedName name="S.19.01.01.14_Z_b72b6610ebbd42" comment="Sheets">'S.19.01.01.14'!$B$480</definedName>
    <definedName name="S.19.01.01.14__0019" comment="S.19.01.01.14_Z_05f73e9fad0146#S.19.01.01.14_Z_14d4710559954a#S.19.01.01.14_Z_4982c856fad44d#S.19.01.01.14_Z_08b391b939c049#S.19.01.01.14_Z_b72b6610ebbd42">'S.19.01.01.14'!$C$483:$D$499</definedName>
    <definedName name="S.19.01.01.14_Z_69d5e221b7a046" comment="Currency conversion">'S.19.01.01.14'!$B$501</definedName>
    <definedName name="S.19.01.01.14_Z_a13fc32b19ea43" comment="Currency">'S.19.01.01.14'!$B$502</definedName>
    <definedName name="S.19.01.01.14_Z_9eb8966fcf3940" comment="Accident year / Underwriting year">'S.19.01.01.14'!$B$503</definedName>
    <definedName name="S.19.01.01.14_Z_f34aacd1d81f4f" comment="Line of business">'S.19.01.01.14'!$B$504</definedName>
    <definedName name="S.19.01.01.14_Z_6108da1958ea4e" comment="Sheets">'S.19.01.01.14'!$B$505</definedName>
    <definedName name="S.19.01.01.14__0020" comment="S.19.01.01.14_Z_69d5e221b7a046#S.19.01.01.14_Z_a13fc32b19ea43#S.19.01.01.14_Z_9eb8966fcf3940#S.19.01.01.14_Z_f34aacd1d81f4f#S.19.01.01.14_Z_6108da1958ea4e">'S.19.01.01.14'!$C$508:$D$524</definedName>
    <definedName name="S.19.01.01.14_Z_47a413828f9040" comment="Currency conversion">'S.19.01.01.14'!$B$526</definedName>
    <definedName name="S.19.01.01.14_Z_6584b61da2104f" comment="Currency">'S.19.01.01.14'!$B$527</definedName>
    <definedName name="S.19.01.01.14_Z_83fa95afcb294b" comment="Accident year / Underwriting year">'S.19.01.01.14'!$B$528</definedName>
    <definedName name="S.19.01.01.14_Z_5d5df48d48264c" comment="Line of business">'S.19.01.01.14'!$B$529</definedName>
    <definedName name="S.19.01.01.14_Z_557ce5bd450945" comment="Sheets">'S.19.01.01.14'!$B$530</definedName>
    <definedName name="S.19.01.01.14__0021" comment="S.19.01.01.14_Z_47a413828f9040#S.19.01.01.14_Z_6584b61da2104f#S.19.01.01.14_Z_83fa95afcb294b#S.19.01.01.14_Z_5d5df48d48264c#S.19.01.01.14_Z_557ce5bd450945">'S.19.01.01.14'!$C$533:$D$549</definedName>
    <definedName name="S.19.01.01.14_Z_f8f0c127baf249" comment="Currency conversion">'S.19.01.01.14'!$B$551</definedName>
    <definedName name="S.19.01.01.14_Z_2da5b00ae50b43" comment="Currency">'S.19.01.01.14'!$B$552</definedName>
    <definedName name="S.19.01.01.14_Z_2cc868dd0a6447" comment="Accident year / Underwriting year">'S.19.01.01.14'!$B$553</definedName>
    <definedName name="S.19.01.01.14_Z_3f9ad73625e845" comment="Line of business">'S.19.01.01.14'!$B$554</definedName>
    <definedName name="S.19.01.01.14_Z_dcbd0314b3e847" comment="Sheets">'S.19.01.01.14'!$B$555</definedName>
    <definedName name="S.19.01.01.14__0022" comment="S.19.01.01.14_Z_f8f0c127baf249#S.19.01.01.14_Z_2da5b00ae50b43#S.19.01.01.14_Z_2cc868dd0a6447#S.19.01.01.14_Z_3f9ad73625e845#S.19.01.01.14_Z_dcbd0314b3e847">'S.19.01.01.14'!$C$558:$D$574</definedName>
    <definedName name="S.19.01.01.14_Z_ae7764bc93fa43" comment="Currency conversion">'S.19.01.01.14'!$B$576</definedName>
    <definedName name="S.19.01.01.14_Z_c8d55f02618049" comment="Currency">'S.19.01.01.14'!$B$577</definedName>
    <definedName name="S.19.01.01.14_Z_5af47f9dd4ad4e" comment="Accident year / Underwriting year">'S.19.01.01.14'!$B$578</definedName>
    <definedName name="S.19.01.01.14_Z_18f3be254a914f" comment="Line of business">'S.19.01.01.14'!$B$579</definedName>
    <definedName name="S.19.01.01.14_Z_9baf7840ebd942" comment="Sheets">'S.19.01.01.14'!$B$580</definedName>
    <definedName name="S.19.01.01.14__0023" comment="S.19.01.01.14_Z_ae7764bc93fa43#S.19.01.01.14_Z_c8d55f02618049#S.19.01.01.14_Z_5af47f9dd4ad4e#S.19.01.01.14_Z_18f3be254a914f#S.19.01.01.14_Z_9baf7840ebd942">'S.19.01.01.14'!$C$583:$D$599</definedName>
    <definedName name="S.19.01.01.14_Z_d522e1d6512743" comment="Currency conversion">'S.19.01.01.14'!$B$601</definedName>
    <definedName name="S.19.01.01.14_Z_16c8789fe31a4a" comment="Currency">'S.19.01.01.14'!$B$602</definedName>
    <definedName name="S.19.01.01.14_Z_37618513a2e247" comment="Accident year / Underwriting year">'S.19.01.01.14'!$B$603</definedName>
    <definedName name="S.19.01.01.14_Z_faf4f73792ea4b" comment="Line of business">'S.19.01.01.14'!$B$604</definedName>
    <definedName name="S.19.01.01.14_Z_1ca8dc35c3ac4a" comment="Sheets">'S.19.01.01.14'!$B$605</definedName>
    <definedName name="S.19.01.01.14__0024" comment="S.19.01.01.14_Z_d522e1d6512743#S.19.01.01.14_Z_16c8789fe31a4a#S.19.01.01.14_Z_37618513a2e247#S.19.01.01.14_Z_faf4f73792ea4b#S.19.01.01.14_Z_1ca8dc35c3ac4a">'S.19.01.01.14'!$C$608:$D$624</definedName>
    <definedName name="S.19.01.01.14_Z_03362a85172d4e" comment="Currency conversion">'S.19.01.01.14'!$B$626</definedName>
    <definedName name="S.19.01.01.14_Z_4912b777e74e40" comment="Currency">'S.19.01.01.14'!$B$627</definedName>
    <definedName name="S.19.01.01.14_Z_f7675c8a9d524f" comment="Accident year / Underwriting year">'S.19.01.01.14'!$B$628</definedName>
    <definedName name="S.19.01.01.14_Z_095ddf68d60747" comment="Line of business">'S.19.01.01.14'!$B$629</definedName>
    <definedName name="S.19.01.01.14_Z_488ed64a148348" comment="Sheets">'S.19.01.01.14'!$B$630</definedName>
    <definedName name="S.19.01.01.14__0025" comment="S.19.01.01.14_Z_03362a85172d4e#S.19.01.01.14_Z_4912b777e74e40#S.19.01.01.14_Z_f7675c8a9d524f#S.19.01.01.14_Z_095ddf68d60747#S.19.01.01.14_Z_488ed64a148348">'S.19.01.01.14'!$C$633:$D$649</definedName>
    <definedName name="S.19.01.01.14_Z_ddf71075d79942" comment="Currency conversion">'S.19.01.01.14'!$B$651</definedName>
    <definedName name="S.19.01.01.14_Z_53a0fc0ea64147" comment="Currency">'S.19.01.01.14'!$B$652</definedName>
    <definedName name="S.19.01.01.14_Z_6e5685e639b545" comment="Accident year / Underwriting year">'S.19.01.01.14'!$B$653</definedName>
    <definedName name="S.19.01.01.14_Z_70d73d56f4d34b" comment="Line of business">'S.19.01.01.14'!$B$654</definedName>
    <definedName name="S.19.01.01.14_Z_35637bd601e34d" comment="Sheets">'S.19.01.01.14'!$B$655</definedName>
    <definedName name="S.19.01.01.14__0026" comment="S.19.01.01.14_Z_ddf71075d79942#S.19.01.01.14_Z_53a0fc0ea64147#S.19.01.01.14_Z_6e5685e639b545#S.19.01.01.14_Z_70d73d56f4d34b#S.19.01.01.14_Z_35637bd601e34d">'S.19.01.01.14'!$C$658:$D$674</definedName>
    <definedName name="S.19.01.01.14_Z_8c3dd2cc8d1f4e" comment="Currency conversion">'S.19.01.01.14'!$B$676</definedName>
    <definedName name="S.19.01.01.14_Z_92147f716e0a48" comment="Currency">'S.19.01.01.14'!$B$677</definedName>
    <definedName name="S.19.01.01.14_Z_8d88579d2aee4c" comment="Accident year / Underwriting year">'S.19.01.01.14'!$B$678</definedName>
    <definedName name="S.19.01.01.14_Z_d3facc76f1474f" comment="Line of business">'S.19.01.01.14'!$B$679</definedName>
    <definedName name="S.19.01.01.14_Z_a118c18e67a64a" comment="Sheets">'S.19.01.01.14'!$B$680</definedName>
    <definedName name="S.19.01.01.14__0027" comment="S.19.01.01.14_Z_8c3dd2cc8d1f4e#S.19.01.01.14_Z_92147f716e0a48#S.19.01.01.14_Z_8d88579d2aee4c#S.19.01.01.14_Z_d3facc76f1474f#S.19.01.01.14_Z_a118c18e67a64a">'S.19.01.01.14'!$C$683:$D$699</definedName>
    <definedName name="S.19.01.01.14_Z_923b33e45a724d" comment="Currency conversion">'S.19.01.01.14'!$B$701</definedName>
    <definedName name="S.19.01.01.14_Z_a13605b58ff34a" comment="Currency">'S.19.01.01.14'!$B$702</definedName>
    <definedName name="S.19.01.01.14_Z_5bdc7bcf3fa24a" comment="Accident year / Underwriting year">'S.19.01.01.14'!$B$703</definedName>
    <definedName name="S.19.01.01.14_Z_7332227ca23042" comment="Line of business">'S.19.01.01.14'!$B$704</definedName>
    <definedName name="S.19.01.01.14_Z_2059e42dbfca43" comment="Sheets">'S.19.01.01.14'!$B$705</definedName>
    <definedName name="S.19.01.01.14__0028" comment="S.19.01.01.14_Z_923b33e45a724d#S.19.01.01.14_Z_a13605b58ff34a#S.19.01.01.14_Z_5bdc7bcf3fa24a#S.19.01.01.14_Z_7332227ca23042#S.19.01.01.14_Z_2059e42dbfca43">'S.19.01.01.14'!$C$708:$D$724</definedName>
    <definedName name="S.19.01.01.14_Z_8337c9deaf6241" comment="Currency conversion">'S.19.01.01.14'!$B$726</definedName>
    <definedName name="S.19.01.01.14_Z_82ce6ebe7dff42" comment="Currency">'S.19.01.01.14'!$B$727</definedName>
    <definedName name="S.19.01.01.14_Z_93155001fb8b4a" comment="Accident year / Underwriting year">'S.19.01.01.14'!$B$728</definedName>
    <definedName name="S.19.01.01.14_Z_0ee9bff4236846" comment="Line of business">'S.19.01.01.14'!$B$729</definedName>
    <definedName name="S.19.01.01.14_Z_6f80015d65474d" comment="Sheets">'S.19.01.01.14'!$B$730</definedName>
    <definedName name="S.19.01.01.14__0029" comment="S.19.01.01.14_Z_8337c9deaf6241#S.19.01.01.14_Z_82ce6ebe7dff42#S.19.01.01.14_Z_93155001fb8b4a#S.19.01.01.14_Z_0ee9bff4236846#S.19.01.01.14_Z_6f80015d65474d">'S.19.01.01.14'!$C$733:$D$749</definedName>
    <definedName name="S.19.01.01.14_Z_d3c3c48f2ef244" comment="Currency conversion">'S.19.01.01.14'!$B$751</definedName>
    <definedName name="S.19.01.01.14_Z_ec0fd193943548" comment="Currency">'S.19.01.01.14'!$B$752</definedName>
    <definedName name="S.19.01.01.14_Z_0eeb5c0086c94f" comment="Accident year / Underwriting year">'S.19.01.01.14'!$B$753</definedName>
    <definedName name="S.19.01.01.14_Z_81a793e130c54b" comment="Line of business">'S.19.01.01.14'!$B$754</definedName>
    <definedName name="S.19.01.01.14_Z_e5840b82866149" comment="Sheets">'S.19.01.01.14'!$B$755</definedName>
    <definedName name="S.19.01.01.14__0030" comment="S.19.01.01.14_Z_d3c3c48f2ef244#S.19.01.01.14_Z_ec0fd193943548#S.19.01.01.14_Z_0eeb5c0086c94f#S.19.01.01.14_Z_81a793e130c54b#S.19.01.01.14_Z_e5840b82866149">'S.19.01.01.14'!$C$758:$D$774</definedName>
    <definedName name="S.19.01.01.14_Z_9bbe90628acf40" comment="Currency conversion">'S.19.01.01.14'!$B$776</definedName>
    <definedName name="S.19.01.01.14_Z_57d9b0cd9cd64b" comment="Currency">'S.19.01.01.14'!$B$777</definedName>
    <definedName name="S.19.01.01.14_Z_433f3193db9e4f" comment="Accident year / Underwriting year">'S.19.01.01.14'!$B$778</definedName>
    <definedName name="S.19.01.01.14_Z_4e99fed249644a" comment="Line of business">'S.19.01.01.14'!$B$779</definedName>
    <definedName name="S.19.01.01.14_Z_05bb33ba4e7e4c" comment="Sheets">'S.19.01.01.14'!$B$780</definedName>
    <definedName name="S.19.01.01.14__0031" comment="S.19.01.01.14_Z_9bbe90628acf40#S.19.01.01.14_Z_57d9b0cd9cd64b#S.19.01.01.14_Z_433f3193db9e4f#S.19.01.01.14_Z_4e99fed249644a#S.19.01.01.14_Z_05bb33ba4e7e4c">'S.19.01.01.14'!$C$783:$D$799</definedName>
    <definedName name="S.19.01.01.14_Z_40b5cc65f41543" comment="Currency conversion">'S.19.01.01.14'!$B$801</definedName>
    <definedName name="S.19.01.01.14_Z_06b8caf3b8ea44" comment="Currency">'S.19.01.01.14'!$B$802</definedName>
    <definedName name="S.19.01.01.14_Z_21fc69d36d554b" comment="Accident year / Underwriting year">'S.19.01.01.14'!$B$803</definedName>
    <definedName name="S.19.01.01.14_Z_fe21721fee9c4b" comment="Line of business">'S.19.01.01.14'!$B$804</definedName>
    <definedName name="S.19.01.01.14_Z_6ab20ca3562a41" comment="Sheets">'S.19.01.01.14'!$B$805</definedName>
    <definedName name="S.19.01.01.14__0032" comment="S.19.01.01.14_Z_40b5cc65f41543#S.19.01.01.14_Z_06b8caf3b8ea44#S.19.01.01.14_Z_21fc69d36d554b#S.19.01.01.14_Z_fe21721fee9c4b#S.19.01.01.14_Z_6ab20ca3562a41">'S.19.01.01.14'!$C$808:$D$824</definedName>
    <definedName name="S.19.01.01.14_Z_4eb3b2cdb7cd41" comment="Currency conversion">'S.19.01.01.14'!$B$826</definedName>
    <definedName name="S.19.01.01.14_Z_5a3013ee6a0448" comment="Currency">'S.19.01.01.14'!$B$827</definedName>
    <definedName name="S.19.01.01.14_Z_601719f138dd4c" comment="Accident year / Underwriting year">'S.19.01.01.14'!$B$828</definedName>
    <definedName name="S.19.01.01.14_Z_ff3951b2fdf644" comment="Line of business">'S.19.01.01.14'!$B$829</definedName>
    <definedName name="S.19.01.01.14_Z_8118b4fdd6c840" comment="Sheets">'S.19.01.01.14'!$B$830</definedName>
    <definedName name="S.19.01.01.14__0033" comment="S.19.01.01.14_Z_4eb3b2cdb7cd41#S.19.01.01.14_Z_5a3013ee6a0448#S.19.01.01.14_Z_601719f138dd4c#S.19.01.01.14_Z_ff3951b2fdf644#S.19.01.01.14_Z_8118b4fdd6c840">'S.19.01.01.14'!$C$833:$D$849</definedName>
    <definedName name="S.19.01.01.14_Z_1bd5b8d5449349" comment="Currency conversion">'S.19.01.01.14'!$B$851</definedName>
    <definedName name="S.19.01.01.14_Z_fe10c8740fb84c" comment="Currency">'S.19.01.01.14'!$B$852</definedName>
    <definedName name="S.19.01.01.14_Z_b04d8881dfc442" comment="Accident year / Underwriting year">'S.19.01.01.14'!$B$853</definedName>
    <definedName name="S.19.01.01.14_Z_ea5d0c2d31b94f" comment="Line of business">'S.19.01.01.14'!$B$854</definedName>
    <definedName name="S.19.01.01.14_Z_ef41396935804a" comment="Sheets">'S.19.01.01.14'!$B$855</definedName>
    <definedName name="S.19.01.01.14__0034" comment="S.19.01.01.14_Z_1bd5b8d5449349#S.19.01.01.14_Z_fe10c8740fb84c#S.19.01.01.14_Z_b04d8881dfc442#S.19.01.01.14_Z_ea5d0c2d31b94f#S.19.01.01.14_Z_ef41396935804a">'S.19.01.01.14'!$C$858:$D$874</definedName>
    <definedName name="S.19.01.01.14_Z_c4468fc038f346" comment="Currency conversion">'S.19.01.01.14'!$B$876</definedName>
    <definedName name="S.19.01.01.14_Z_392d514c3f2348" comment="Currency">'S.19.01.01.14'!$B$877</definedName>
    <definedName name="S.19.01.01.14_Z_a62b9072fada45" comment="Accident year / Underwriting year">'S.19.01.01.14'!$B$878</definedName>
    <definedName name="S.19.01.01.14_Z_08fc1c361a084d" comment="Line of business">'S.19.01.01.14'!$B$879</definedName>
    <definedName name="S.19.01.01.14_Z_47736f08098d4e" comment="Sheets">'S.19.01.01.14'!$B$880</definedName>
    <definedName name="S.19.01.01.14__0035" comment="S.19.01.01.14_Z_c4468fc038f346#S.19.01.01.14_Z_392d514c3f2348#S.19.01.01.14_Z_a62b9072fada45#S.19.01.01.14_Z_08fc1c361a084d#S.19.01.01.14_Z_47736f08098d4e">'S.19.01.01.14'!$C$883:$D$899</definedName>
    <definedName name="S.19.01.01.14_Z_aee1a63a1d8643" comment="Currency conversion">'S.19.01.01.14'!$B$901</definedName>
    <definedName name="S.19.01.01.14_Z_e39d606c39d149" comment="Currency">'S.19.01.01.14'!$B$902</definedName>
    <definedName name="S.19.01.01.14_Z_2d0d62a774af4f" comment="Accident year / Underwriting year">'S.19.01.01.14'!$B$903</definedName>
    <definedName name="S.19.01.01.14_Z_5126b561146244" comment="Line of business">'S.19.01.01.14'!$B$904</definedName>
    <definedName name="S.19.01.01.14_Z_f8c417666d7043" comment="Sheets">'S.19.01.01.14'!$B$905</definedName>
    <definedName name="S.19.01.01.14__0036" comment="S.19.01.01.14_Z_aee1a63a1d8643#S.19.01.01.14_Z_e39d606c39d149#S.19.01.01.14_Z_2d0d62a774af4f#S.19.01.01.14_Z_5126b561146244#S.19.01.01.14_Z_f8c417666d7043">'S.19.01.01.14'!$C$908:$D$924</definedName>
    <definedName name="S.19.01.01.14_Z_725d7f720a6646" comment="Currency conversion">'S.19.01.01.14'!$B$926</definedName>
    <definedName name="S.19.01.01.14_Z_135757258dd840" comment="Currency">'S.19.01.01.14'!$B$927</definedName>
    <definedName name="S.19.01.01.14_Z_610307e988ed48" comment="Accident year / Underwriting year">'S.19.01.01.14'!$B$928</definedName>
    <definedName name="S.19.01.01.14_Z_0f239038e61143" comment="Line of business">'S.19.01.01.14'!$B$929</definedName>
    <definedName name="S.19.01.01.14_Z_53f67ea9c14d40" comment="Sheets">'S.19.01.01.14'!$B$930</definedName>
    <definedName name="S.19.01.01.14__0037" comment="S.19.01.01.14_Z_725d7f720a6646#S.19.01.01.14_Z_135757258dd840#S.19.01.01.14_Z_610307e988ed48#S.19.01.01.14_Z_0f239038e61143#S.19.01.01.14_Z_53f67ea9c14d40">'S.19.01.01.14'!$C$933:$D$949</definedName>
    <definedName name="S.19.01.01.14_Z_94dd0872118648" comment="Currency conversion">'S.19.01.01.14'!$B$951</definedName>
    <definedName name="S.19.01.01.14_Z_c26937af847e46" comment="Currency">'S.19.01.01.14'!$B$952</definedName>
    <definedName name="S.19.01.01.14_Z_a681317807dd4b" comment="Accident year / Underwriting year">'S.19.01.01.14'!$B$953</definedName>
    <definedName name="S.19.01.01.14_Z_6be522d3dad240" comment="Line of business">'S.19.01.01.14'!$B$954</definedName>
    <definedName name="S.19.01.01.14_Z_8f37590421c345" comment="Sheets">'S.19.01.01.14'!$B$955</definedName>
    <definedName name="S.19.01.01.14__0038" comment="S.19.01.01.14_Z_94dd0872118648#S.19.01.01.14_Z_c26937af847e46#S.19.01.01.14_Z_a681317807dd4b#S.19.01.01.14_Z_6be522d3dad240#S.19.01.01.14_Z_8f37590421c345">'S.19.01.01.14'!$C$958:$D$974</definedName>
    <definedName name="S.19.01.01.14_Z_596b874098c642" comment="Currency conversion">'S.19.01.01.14'!$B$976</definedName>
    <definedName name="S.19.01.01.14_Z_7b9efd1a67714e" comment="Currency">'S.19.01.01.14'!$B$977</definedName>
    <definedName name="S.19.01.01.14_Z_9bfe536dfdfa47" comment="Accident year / Underwriting year">'S.19.01.01.14'!$B$978</definedName>
    <definedName name="S.19.01.01.14_Z_c42e22e25ccc46" comment="Line of business">'S.19.01.01.14'!$B$979</definedName>
    <definedName name="S.19.01.01.14_Z_6d47c1716ac34c" comment="Sheets">'S.19.01.01.14'!$B$980</definedName>
    <definedName name="S.19.01.01.14__0039" comment="S.19.01.01.14_Z_596b874098c642#S.19.01.01.14_Z_7b9efd1a67714e#S.19.01.01.14_Z_9bfe536dfdfa47#S.19.01.01.14_Z_c42e22e25ccc46#S.19.01.01.14_Z_6d47c1716ac34c">'S.19.01.01.14'!$C$983:$D$999</definedName>
    <definedName name="S.19.01.01.14_Z_e606bf7e58e64a" comment="Currency conversion">'S.19.01.01.14'!$B$1001</definedName>
    <definedName name="S.19.01.01.14_Z_e347a23a033843" comment="Currency">'S.19.01.01.14'!$B$1002</definedName>
    <definedName name="S.19.01.01.14_Z_e1da6e2101424a" comment="Accident year / Underwriting year">'S.19.01.01.14'!$B$1003</definedName>
    <definedName name="S.19.01.01.14_Z_d631cb5412ed4c" comment="Line of business">'S.19.01.01.14'!$B$1004</definedName>
    <definedName name="S.19.01.01.14_Z_1183aac0f7b84a" comment="Sheets">'S.19.01.01.14'!$B$1005</definedName>
    <definedName name="S.19.01.01.14__0040" comment="S.19.01.01.14_Z_e606bf7e58e64a#S.19.01.01.14_Z_e347a23a033843#S.19.01.01.14_Z_e1da6e2101424a#S.19.01.01.14_Z_d631cb5412ed4c#S.19.01.01.14_Z_1183aac0f7b84a">'S.19.01.01.14'!$C$1008:$D$1024</definedName>
    <definedName name="S.19.01.01.14_Z_6c6d4885602442" comment="Currency conversion">'S.19.01.01.14'!$B$1026</definedName>
    <definedName name="S.19.01.01.14_Z_cbd5b74a353747" comment="Currency">'S.19.01.01.14'!$B$1027</definedName>
    <definedName name="S.19.01.01.14_Z_3bf7bdcde1484e" comment="Accident year / Underwriting year">'S.19.01.01.14'!$B$1028</definedName>
    <definedName name="S.19.01.01.14_Z_ec328dbf73734d" comment="Line of business">'S.19.01.01.14'!$B$1029</definedName>
    <definedName name="S.19.01.01.14_Z_56e04f43c25d46" comment="Sheets">'S.19.01.01.14'!$B$1030</definedName>
    <definedName name="S.19.01.01.14__0041" comment="S.19.01.01.14_Z_6c6d4885602442#S.19.01.01.14_Z_cbd5b74a353747#S.19.01.01.14_Z_3bf7bdcde1484e#S.19.01.01.14_Z_ec328dbf73734d#S.19.01.01.14_Z_56e04f43c25d46">'S.19.01.01.14'!$C$1033:$D$1049</definedName>
    <definedName name="S.19.01.01.14_Z_93cfc3f667194a" comment="Currency conversion">'S.19.01.01.14'!$B$1051</definedName>
    <definedName name="S.19.01.01.14_Z_85162fdf08bc41" comment="Currency">'S.19.01.01.14'!$B$1052</definedName>
    <definedName name="S.19.01.01.14_Z_b013cea1706f4d" comment="Accident year / Underwriting year">'S.19.01.01.14'!$B$1053</definedName>
    <definedName name="S.19.01.01.14_Z_b782cfe8f4e943" comment="Line of business">'S.19.01.01.14'!$B$1054</definedName>
    <definedName name="S.19.01.01.14_Z_61d2a15e803247" comment="Sheets">'S.19.01.01.14'!$B$1055</definedName>
    <definedName name="S.19.01.01.14__0042" comment="S.19.01.01.14_Z_93cfc3f667194a#S.19.01.01.14_Z_85162fdf08bc41#S.19.01.01.14_Z_b013cea1706f4d#S.19.01.01.14_Z_b782cfe8f4e943#S.19.01.01.14_Z_61d2a15e803247">'S.19.01.01.14'!$C$1058:$D$1074</definedName>
    <definedName name="S.19.01.01.14_Z_f4460d55b90d49" comment="Currency conversion">'S.19.01.01.14'!$B$1076</definedName>
    <definedName name="S.19.01.01.14_Z_4442ef2800e845" comment="Currency">'S.19.01.01.14'!$B$1077</definedName>
    <definedName name="S.19.01.01.14_Z_c1eebd44d53e48" comment="Accident year / Underwriting year">'S.19.01.01.14'!$B$1078</definedName>
    <definedName name="S.19.01.01.14_Z_be7ed68ea23d4a" comment="Line of business">'S.19.01.01.14'!$B$1079</definedName>
    <definedName name="S.19.01.01.14_Z_440755b440f248" comment="Sheets">'S.19.01.01.14'!$B$1080</definedName>
    <definedName name="S.19.01.01.14__0043" comment="S.19.01.01.14_Z_f4460d55b90d49#S.19.01.01.14_Z_4442ef2800e845#S.19.01.01.14_Z_c1eebd44d53e48#S.19.01.01.14_Z_be7ed68ea23d4a#S.19.01.01.14_Z_440755b440f248">'S.19.01.01.14'!$C$1083:$D$1099</definedName>
    <definedName name="S.19.01.01.14_Z_2ae9274bfd6746" comment="Currency conversion">'S.19.01.01.14'!$B$1101</definedName>
    <definedName name="S.19.01.01.14_Z_35212080818743" comment="Currency">'S.19.01.01.14'!$B$1102</definedName>
    <definedName name="S.19.01.01.14_Z_f30c5bddfa9c4a" comment="Accident year / Underwriting year">'S.19.01.01.14'!$B$1103</definedName>
    <definedName name="S.19.01.01.14_Z_cedb447f4c7d41" comment="Line of business">'S.19.01.01.14'!$B$1104</definedName>
    <definedName name="S.19.01.01.14_Z_267e9876d9b149" comment="Sheets">'S.19.01.01.14'!$B$1105</definedName>
    <definedName name="S.19.01.01.14__0044" comment="S.19.01.01.14_Z_2ae9274bfd6746#S.19.01.01.14_Z_35212080818743#S.19.01.01.14_Z_f30c5bddfa9c4a#S.19.01.01.14_Z_cedb447f4c7d41#S.19.01.01.14_Z_267e9876d9b149">'S.19.01.01.14'!$C$1108:$D$1124</definedName>
    <definedName name="S.19.01.01.14_Z_f7dca5f54bea45" comment="Currency conversion">'S.19.01.01.14'!$B$1126</definedName>
    <definedName name="S.19.01.01.14_Z_bc246ab68e6e40" comment="Currency">'S.19.01.01.14'!$B$1127</definedName>
    <definedName name="S.19.01.01.14_Z_157fe598964e48" comment="Accident year / Underwriting year">'S.19.01.01.14'!$B$1128</definedName>
    <definedName name="S.19.01.01.14_Z_92044c5a20e048" comment="Line of business">'S.19.01.01.14'!$B$1129</definedName>
    <definedName name="S.19.01.01.14_Z_f2396e55047341" comment="Sheets">'S.19.01.01.14'!$B$1130</definedName>
    <definedName name="S.19.01.01.14__0045" comment="S.19.01.01.14_Z_f7dca5f54bea45#S.19.01.01.14_Z_bc246ab68e6e40#S.19.01.01.14_Z_157fe598964e48#S.19.01.01.14_Z_92044c5a20e048#S.19.01.01.14_Z_f2396e55047341">'S.19.01.01.14'!$C$1133:$D$1149</definedName>
    <definedName name="S.19.01.01.14_Z_2422b43aaf9148" comment="Currency conversion">'S.19.01.01.14'!$B$1151</definedName>
    <definedName name="S.19.01.01.14_Z_7545598296454a" comment="Currency">'S.19.01.01.14'!$B$1152</definedName>
    <definedName name="S.19.01.01.14_Z_7460e24d27da40" comment="Accident year / Underwriting year">'S.19.01.01.14'!$B$1153</definedName>
    <definedName name="S.19.01.01.14_Z_68940655679f42" comment="Line of business">'S.19.01.01.14'!$B$1154</definedName>
    <definedName name="S.19.01.01.14_Z_e4ceb0ea907044" comment="Sheets">'S.19.01.01.14'!$B$1155</definedName>
    <definedName name="S.19.01.01.14__0046" comment="S.19.01.01.14_Z_2422b43aaf9148#S.19.01.01.14_Z_7545598296454a#S.19.01.01.14_Z_7460e24d27da40#S.19.01.01.14_Z_68940655679f42#S.19.01.01.14_Z_e4ceb0ea907044">'S.19.01.01.14'!$C$1158:$D$1174</definedName>
    <definedName name="S.19.01.01.14_Z_945f86cbc90641" comment="Currency conversion">'S.19.01.01.14'!$B$1176</definedName>
    <definedName name="S.19.01.01.14_Z_f2b5ef15054248" comment="Currency">'S.19.01.01.14'!$B$1177</definedName>
    <definedName name="S.19.01.01.14_Z_489fb8f4016b47" comment="Accident year / Underwriting year">'S.19.01.01.14'!$B$1178</definedName>
    <definedName name="S.19.01.01.14_Z_f7f95caf90594d" comment="Line of business">'S.19.01.01.14'!$B$1179</definedName>
    <definedName name="S.19.01.01.14_Z_191e1e0a37ca44" comment="Sheets">'S.19.01.01.14'!$B$1180</definedName>
    <definedName name="S.19.01.01.14__0047" comment="S.19.01.01.14_Z_945f86cbc90641#S.19.01.01.14_Z_f2b5ef15054248#S.19.01.01.14_Z_489fb8f4016b47#S.19.01.01.14_Z_f7f95caf90594d#S.19.01.01.14_Z_191e1e0a37ca44">'S.19.01.01.14'!$C$1183:$D$1199</definedName>
    <definedName name="S.19.01.01.14_Z_e247a07480444f" comment="Currency conversion">'S.19.01.01.14'!$B$1201</definedName>
    <definedName name="S.19.01.01.14_Z_e0323ef8f4694f" comment="Currency">'S.19.01.01.14'!$B$1202</definedName>
    <definedName name="S.19.01.01.14_Z_e217bc1936f74d" comment="Accident year / Underwriting year">'S.19.01.01.14'!$B$1203</definedName>
    <definedName name="S.19.01.01.14_Z_295218e89f4b46" comment="Line of business">'S.19.01.01.14'!$B$1204</definedName>
    <definedName name="S.19.01.01.14_Z_e9445436b9364e" comment="Sheets">'S.19.01.01.14'!$B$1205</definedName>
    <definedName name="S.19.01.01.14__0048" comment="S.19.01.01.14_Z_e247a07480444f#S.19.01.01.14_Z_e0323ef8f4694f#S.19.01.01.14_Z_e217bc1936f74d#S.19.01.01.14_Z_295218e89f4b46#S.19.01.01.14_Z_e9445436b9364e">'S.19.01.01.14'!$C$1208:$D$1224</definedName>
    <definedName name="S.19.01.01.14_Z_43909ef468f049" comment="Currency conversion">'S.19.01.01.14'!$B$1226</definedName>
    <definedName name="S.19.01.01.14_Z_b5dec4d1359a49" comment="Currency">'S.19.01.01.14'!$B$1227</definedName>
    <definedName name="S.19.01.01.14_Z_b9403e0bc84240" comment="Accident year / Underwriting year">'S.19.01.01.14'!$B$1228</definedName>
    <definedName name="S.19.01.01.14_Z_e0f8f5fc2ea441" comment="Line of business">'S.19.01.01.14'!$B$1229</definedName>
    <definedName name="S.19.01.01.14_Z_1b63325ab6be40" comment="Sheets">'S.19.01.01.14'!$B$1230</definedName>
    <definedName name="S.19.01.01.14__0049" comment="S.19.01.01.14_Z_43909ef468f049#S.19.01.01.14_Z_b5dec4d1359a49#S.19.01.01.14_Z_b9403e0bc84240#S.19.01.01.14_Z_e0f8f5fc2ea441#S.19.01.01.14_Z_1b63325ab6be40">'S.19.01.01.14'!$C$1233:$D$1249</definedName>
    <definedName name="S.19.01.01.14_Z_e624a7c7a66848" comment="Currency conversion">'S.19.01.01.14'!$B$1251</definedName>
    <definedName name="S.19.01.01.14_Z_2be7fc5404a846" comment="Currency">'S.19.01.01.14'!$B$1252</definedName>
    <definedName name="S.19.01.01.14_Z_7b3d7b37519e4e" comment="Accident year / Underwriting year">'S.19.01.01.14'!$B$1253</definedName>
    <definedName name="S.19.01.01.14_Z_acb1ae015ef642" comment="Line of business">'S.19.01.01.14'!$B$1254</definedName>
    <definedName name="S.19.01.01.14_Z_6e9b824be79e4b" comment="Sheets">'S.19.01.01.14'!$B$1255</definedName>
    <definedName name="S.19.01.01.14__0050" comment="S.19.01.01.14_Z_e624a7c7a66848#S.19.01.01.14_Z_2be7fc5404a846#S.19.01.01.14_Z_7b3d7b37519e4e#S.19.01.01.14_Z_acb1ae015ef642#S.19.01.01.14_Z_6e9b824be79e4b">'S.19.01.01.14'!$C$1258:$D$1274</definedName>
    <definedName name="S.19.01.01.14_Z_e75a22520f8e42" comment="Currency conversion">'S.19.01.01.14'!$B$1276</definedName>
    <definedName name="S.19.01.01.14_Z_10561d856b8744" comment="Currency">'S.19.01.01.14'!$B$1277</definedName>
    <definedName name="S.19.01.01.14_Z_12fe1b1daece45" comment="Accident year / Underwriting year">'S.19.01.01.14'!$B$1278</definedName>
    <definedName name="S.19.01.01.14_Z_e4dbc7f69b2c46" comment="Line of business">'S.19.01.01.14'!$B$1279</definedName>
    <definedName name="S.19.01.01.14_Z_dc1178be32364c" comment="Sheets">'S.19.01.01.14'!$B$1280</definedName>
    <definedName name="S.19.01.01.14__0051" comment="S.19.01.01.14_Z_e75a22520f8e42#S.19.01.01.14_Z_10561d856b8744#S.19.01.01.14_Z_12fe1b1daece45#S.19.01.01.14_Z_e4dbc7f69b2c46#S.19.01.01.14_Z_dc1178be32364c">'S.19.01.01.14'!$C$1283:$D$1299</definedName>
    <definedName name="S.19.01.01.14_Z_6a9ea894f47f49" comment="Currency conversion">'S.19.01.01.14'!$B$1301</definedName>
    <definedName name="S.19.01.01.14_Z_c7eca00e059c42" comment="Currency">'S.19.01.01.14'!$B$1302</definedName>
    <definedName name="S.19.01.01.14_Z_f9372445e40543" comment="Accident year / Underwriting year">'S.19.01.01.14'!$B$1303</definedName>
    <definedName name="S.19.01.01.14_Z_757bb34f340640" comment="Line of business">'S.19.01.01.14'!$B$1304</definedName>
    <definedName name="S.19.01.01.14_Z_6c859aeead3a4d" comment="Sheets">'S.19.01.01.14'!$B$1305</definedName>
    <definedName name="S.19.01.01.14__0052" comment="S.19.01.01.14_Z_6a9ea894f47f49#S.19.01.01.14_Z_c7eca00e059c42#S.19.01.01.14_Z_f9372445e40543#S.19.01.01.14_Z_757bb34f340640#S.19.01.01.14_Z_6c859aeead3a4d">'S.19.01.01.14'!$C$1308:$D$1324</definedName>
    <definedName name="S.19.01.01.14_Z_18bb93eadfd345" comment="Currency conversion">'S.19.01.01.14'!$B$1326</definedName>
    <definedName name="S.19.01.01.14_Z_15a7ab835e4f45" comment="Currency">'S.19.01.01.14'!$B$1327</definedName>
    <definedName name="S.19.01.01.14_Z_ee8c2dcc1f934a" comment="Accident year / Underwriting year">'S.19.01.01.14'!$B$1328</definedName>
    <definedName name="S.19.01.01.14_Z_f9c7b4160bca4a" comment="Line of business">'S.19.01.01.14'!$B$1329</definedName>
    <definedName name="S.19.01.01.14_Z_d60d477a0b694d" comment="Sheets">'S.19.01.01.14'!$B$1330</definedName>
    <definedName name="S.19.01.01.14__0053" comment="S.19.01.01.14_Z_18bb93eadfd345#S.19.01.01.14_Z_15a7ab835e4f45#S.19.01.01.14_Z_ee8c2dcc1f934a#S.19.01.01.14_Z_f9c7b4160bca4a#S.19.01.01.14_Z_d60d477a0b694d">'S.19.01.01.14'!$C$1333:$D$1349</definedName>
    <definedName name="S.19.01.01.15_Z_e40c256e900f46" comment="Currency conversion">'S.19.01.01.15'!$B$1</definedName>
    <definedName name="S.19.01.01.15_Z_d28056ff3dd944" comment="Currency">'S.19.01.01.15'!$B$2</definedName>
    <definedName name="S.19.01.01.15_Z_311d6faf354d46" comment="Accident year / Underwriting year">'S.19.01.01.15'!$B$3</definedName>
    <definedName name="S.19.01.01.15_Z_5a78385eb37d47" comment="Line of business">'S.19.01.01.15'!$B$4</definedName>
    <definedName name="S.19.01.01.15_Z_45b726a916004b" comment="Sheets">'S.19.01.01.15'!$B$5</definedName>
    <definedName name="S.19.01.01.15__0000" comment="S.19.01.01.15_Z_e40c256e900f46#S.19.01.01.15_Z_d28056ff3dd944#S.19.01.01.15_Z_311d6faf354d46#S.19.01.01.15_Z_5a78385eb37d47#S.19.01.01.15_Z_45b726a916004b">'S.19.01.01.15'!$C$8:$R$23</definedName>
    <definedName name="S.19.01.01.15_Z_3edafb0b0fe54e" comment="Currency conversion">'S.19.01.01.15'!$B$25</definedName>
    <definedName name="S.19.01.01.15_Z_4581214c154c4f" comment="Currency">'S.19.01.01.15'!$B$26</definedName>
    <definedName name="S.19.01.01.15_Z_06ef14e33d3f4c" comment="Accident year / Underwriting year">'S.19.01.01.15'!$B$27</definedName>
    <definedName name="S.19.01.01.15_Z_44d8b9a2fce049" comment="Line of business">'S.19.01.01.15'!$B$28</definedName>
    <definedName name="S.19.01.01.15_Z_db67d03b271e47" comment="Sheets">'S.19.01.01.15'!$B$29</definedName>
    <definedName name="S.19.01.01.15__0001" comment="S.19.01.01.15_Z_3edafb0b0fe54e#S.19.01.01.15_Z_4581214c154c4f#S.19.01.01.15_Z_06ef14e33d3f4c#S.19.01.01.15_Z_44d8b9a2fce049#S.19.01.01.15_Z_db67d03b271e47">'S.19.01.01.15'!$C$32:$R$47</definedName>
    <definedName name="S.19.01.01.15_Z_865d7ce6b7ec4f" comment="Currency conversion">'S.19.01.01.15'!$B$49</definedName>
    <definedName name="S.19.01.01.15_Z_9d24c6d036f540" comment="Currency">'S.19.01.01.15'!$B$50</definedName>
    <definedName name="S.19.01.01.15_Z_81d4b39b9c3b47" comment="Accident year / Underwriting year">'S.19.01.01.15'!$B$51</definedName>
    <definedName name="S.19.01.01.15_Z_7e3c6cda570a49" comment="Line of business">'S.19.01.01.15'!$B$52</definedName>
    <definedName name="S.19.01.01.15_Z_dc42db864ecc40" comment="Sheets">'S.19.01.01.15'!$B$53</definedName>
    <definedName name="S.19.01.01.15__0002" comment="S.19.01.01.15_Z_865d7ce6b7ec4f#S.19.01.01.15_Z_9d24c6d036f540#S.19.01.01.15_Z_81d4b39b9c3b47#S.19.01.01.15_Z_7e3c6cda570a49#S.19.01.01.15_Z_dc42db864ecc40">'S.19.01.01.15'!$C$56:$R$71</definedName>
    <definedName name="S.19.01.01.15_Z_fe0bf8799f8b4a" comment="Currency conversion">'S.19.01.01.15'!$B$73</definedName>
    <definedName name="S.19.01.01.15_Z_4a8f64e4ce3646" comment="Currency">'S.19.01.01.15'!$B$74</definedName>
    <definedName name="S.19.01.01.15_Z_cafb01f81d1346" comment="Accident year / Underwriting year">'S.19.01.01.15'!$B$75</definedName>
    <definedName name="S.19.01.01.15_Z_02bdeb09d47345" comment="Line of business">'S.19.01.01.15'!$B$76</definedName>
    <definedName name="S.19.01.01.15_Z_bdd6fb361e3a4b" comment="Sheets">'S.19.01.01.15'!$B$77</definedName>
    <definedName name="S.19.01.01.15__0003" comment="S.19.01.01.15_Z_fe0bf8799f8b4a#S.19.01.01.15_Z_4a8f64e4ce3646#S.19.01.01.15_Z_cafb01f81d1346#S.19.01.01.15_Z_02bdeb09d47345#S.19.01.01.15_Z_bdd6fb361e3a4b">'S.19.01.01.15'!$C$80:$R$95</definedName>
    <definedName name="S.19.01.01.15_Z_44d2a761de3c4d" comment="Currency conversion">'S.19.01.01.15'!$B$97</definedName>
    <definedName name="S.19.01.01.15_Z_92e1001b912447" comment="Currency">'S.19.01.01.15'!$B$98</definedName>
    <definedName name="S.19.01.01.15_Z_2cf6f6506fc748" comment="Accident year / Underwriting year">'S.19.01.01.15'!$B$99</definedName>
    <definedName name="S.19.01.01.15_Z_e5d431768a6c45" comment="Line of business">'S.19.01.01.15'!$B$100</definedName>
    <definedName name="S.19.01.01.15_Z_a0370a3f2dc847" comment="Sheets">'S.19.01.01.15'!$B$101</definedName>
    <definedName name="S.19.01.01.15__0004" comment="S.19.01.01.15_Z_44d2a761de3c4d#S.19.01.01.15_Z_92e1001b912447#S.19.01.01.15_Z_2cf6f6506fc748#S.19.01.01.15_Z_e5d431768a6c45#S.19.01.01.15_Z_a0370a3f2dc847">'S.19.01.01.15'!$C$104:$R$119</definedName>
    <definedName name="S.19.01.01.15_Z_60913ea9b49d48" comment="Currency conversion">'S.19.01.01.15'!$B$121</definedName>
    <definedName name="S.19.01.01.15_Z_3aff0564e98f4d" comment="Currency">'S.19.01.01.15'!$B$122</definedName>
    <definedName name="S.19.01.01.15_Z_a96918d5121f4b" comment="Accident year / Underwriting year">'S.19.01.01.15'!$B$123</definedName>
    <definedName name="S.19.01.01.15_Z_d92ef3afc7054a" comment="Line of business">'S.19.01.01.15'!$B$124</definedName>
    <definedName name="S.19.01.01.15_Z_940714fc5ac449" comment="Sheets">'S.19.01.01.15'!$B$125</definedName>
    <definedName name="S.19.01.01.15__0005" comment="S.19.01.01.15_Z_60913ea9b49d48#S.19.01.01.15_Z_3aff0564e98f4d#S.19.01.01.15_Z_a96918d5121f4b#S.19.01.01.15_Z_d92ef3afc7054a#S.19.01.01.15_Z_940714fc5ac449">'S.19.01.01.15'!$C$128:$R$143</definedName>
    <definedName name="S.19.01.01.15_Z_87733bf21e454b" comment="Currency conversion">'S.19.01.01.15'!$B$145</definedName>
    <definedName name="S.19.01.01.15_Z_ad4f1e784b0649" comment="Currency">'S.19.01.01.15'!$B$146</definedName>
    <definedName name="S.19.01.01.15_Z_69d6e133306543" comment="Accident year / Underwriting year">'S.19.01.01.15'!$B$147</definedName>
    <definedName name="S.19.01.01.15_Z_5249c6d8e5cf4b" comment="Line of business">'S.19.01.01.15'!$B$148</definedName>
    <definedName name="S.19.01.01.15_Z_edec3663a19b43" comment="Sheets">'S.19.01.01.15'!$B$149</definedName>
    <definedName name="S.19.01.01.15__0006" comment="S.19.01.01.15_Z_87733bf21e454b#S.19.01.01.15_Z_ad4f1e784b0649#S.19.01.01.15_Z_69d6e133306543#S.19.01.01.15_Z_5249c6d8e5cf4b#S.19.01.01.15_Z_edec3663a19b43">'S.19.01.01.15'!$C$152:$R$167</definedName>
    <definedName name="S.19.01.01.15_Z_459ad398c79e49" comment="Currency conversion">'S.19.01.01.15'!$B$169</definedName>
    <definedName name="S.19.01.01.15_Z_e316842e5bde4f" comment="Currency">'S.19.01.01.15'!$B$170</definedName>
    <definedName name="S.19.01.01.15_Z_375cde64f3d844" comment="Accident year / Underwriting year">'S.19.01.01.15'!$B$171</definedName>
    <definedName name="S.19.01.01.15_Z_df99b7ad490041" comment="Line of business">'S.19.01.01.15'!$B$172</definedName>
    <definedName name="S.19.01.01.15_Z_dbf5d222ebb54d" comment="Sheets">'S.19.01.01.15'!$B$173</definedName>
    <definedName name="S.19.01.01.15__0007" comment="S.19.01.01.15_Z_459ad398c79e49#S.19.01.01.15_Z_e316842e5bde4f#S.19.01.01.15_Z_375cde64f3d844#S.19.01.01.15_Z_df99b7ad490041#S.19.01.01.15_Z_dbf5d222ebb54d">'S.19.01.01.15'!$C$176:$R$191</definedName>
    <definedName name="S.19.01.01.15_Z_189b0d88b55245" comment="Currency conversion">'S.19.01.01.15'!$B$193</definedName>
    <definedName name="S.19.01.01.15_Z_01463c33e6d848" comment="Currency">'S.19.01.01.15'!$B$194</definedName>
    <definedName name="S.19.01.01.15_Z_c72d89b10a1749" comment="Accident year / Underwriting year">'S.19.01.01.15'!$B$195</definedName>
    <definedName name="S.19.01.01.15_Z_c7628af9dbcd45" comment="Line of business">'S.19.01.01.15'!$B$196</definedName>
    <definedName name="S.19.01.01.15_Z_51716a952f4f46" comment="Sheets">'S.19.01.01.15'!$B$197</definedName>
    <definedName name="S.19.01.01.15__0008" comment="S.19.01.01.15_Z_189b0d88b55245#S.19.01.01.15_Z_01463c33e6d848#S.19.01.01.15_Z_c72d89b10a1749#S.19.01.01.15_Z_c7628af9dbcd45#S.19.01.01.15_Z_51716a952f4f46">'S.19.01.01.15'!$C$200:$R$215</definedName>
    <definedName name="S.19.01.01.15_Z_4dab82c241ca4f" comment="Currency conversion">'S.19.01.01.15'!$B$217</definedName>
    <definedName name="S.19.01.01.15_Z_ef84008f5c0040" comment="Currency">'S.19.01.01.15'!$B$218</definedName>
    <definedName name="S.19.01.01.15_Z_dd356106f82940" comment="Accident year / Underwriting year">'S.19.01.01.15'!$B$219</definedName>
    <definedName name="S.19.01.01.15_Z_486c8a9afecd45" comment="Line of business">'S.19.01.01.15'!$B$220</definedName>
    <definedName name="S.19.01.01.15_Z_6c19a73ae8d44f" comment="Sheets">'S.19.01.01.15'!$B$221</definedName>
    <definedName name="S.19.01.01.15__0009" comment="S.19.01.01.15_Z_4dab82c241ca4f#S.19.01.01.15_Z_ef84008f5c0040#S.19.01.01.15_Z_dd356106f82940#S.19.01.01.15_Z_486c8a9afecd45#S.19.01.01.15_Z_6c19a73ae8d44f">'S.19.01.01.15'!$C$224:$R$239</definedName>
    <definedName name="S.19.01.01.15_Z_ade0cec6ad3448" comment="Currency conversion">'S.19.01.01.15'!$B$241</definedName>
    <definedName name="S.19.01.01.15_Z_a890bc162b2847" comment="Currency">'S.19.01.01.15'!$B$242</definedName>
    <definedName name="S.19.01.01.15_Z_9ae1485562f74f" comment="Accident year / Underwriting year">'S.19.01.01.15'!$B$243</definedName>
    <definedName name="S.19.01.01.15_Z_272438d93afb41" comment="Line of business">'S.19.01.01.15'!$B$244</definedName>
    <definedName name="S.19.01.01.15_Z_583223e34a8741" comment="Sheets">'S.19.01.01.15'!$B$245</definedName>
    <definedName name="S.19.01.01.15__0010" comment="S.19.01.01.15_Z_ade0cec6ad3448#S.19.01.01.15_Z_a890bc162b2847#S.19.01.01.15_Z_9ae1485562f74f#S.19.01.01.15_Z_272438d93afb41#S.19.01.01.15_Z_583223e34a8741">'S.19.01.01.15'!$C$248:$R$263</definedName>
    <definedName name="S.19.01.01.15_Z_bd3f5f327abc41" comment="Currency conversion">'S.19.01.01.15'!$B$265</definedName>
    <definedName name="S.19.01.01.15_Z_6c9dc3e9b32142" comment="Currency">'S.19.01.01.15'!$B$266</definedName>
    <definedName name="S.19.01.01.15_Z_73b02a08ee6947" comment="Accident year / Underwriting year">'S.19.01.01.15'!$B$267</definedName>
    <definedName name="S.19.01.01.15_Z_fcedae7d4b2c4e" comment="Line of business">'S.19.01.01.15'!$B$268</definedName>
    <definedName name="S.19.01.01.15_Z_4bda8c4adb8a43" comment="Sheets">'S.19.01.01.15'!$B$269</definedName>
    <definedName name="S.19.01.01.15__0011" comment="S.19.01.01.15_Z_bd3f5f327abc41#S.19.01.01.15_Z_6c9dc3e9b32142#S.19.01.01.15_Z_73b02a08ee6947#S.19.01.01.15_Z_fcedae7d4b2c4e#S.19.01.01.15_Z_4bda8c4adb8a43">'S.19.01.01.15'!$C$272:$R$287</definedName>
    <definedName name="S.19.01.01.15_Z_fdd6328e47fb45" comment="Currency conversion">'S.19.01.01.15'!$B$289</definedName>
    <definedName name="S.19.01.01.15_Z_f2725b26e9fe46" comment="Currency">'S.19.01.01.15'!$B$290</definedName>
    <definedName name="S.19.01.01.15_Z_3e43e4a7538441" comment="Accident year / Underwriting year">'S.19.01.01.15'!$B$291</definedName>
    <definedName name="S.19.01.01.15_Z_fb3ac29ded4f4c" comment="Line of business">'S.19.01.01.15'!$B$292</definedName>
    <definedName name="S.19.01.01.15_Z_5baf912a1b1d48" comment="Sheets">'S.19.01.01.15'!$B$293</definedName>
    <definedName name="S.19.01.01.15__0012" comment="S.19.01.01.15_Z_fdd6328e47fb45#S.19.01.01.15_Z_f2725b26e9fe46#S.19.01.01.15_Z_3e43e4a7538441#S.19.01.01.15_Z_fb3ac29ded4f4c#S.19.01.01.15_Z_5baf912a1b1d48">'S.19.01.01.15'!$C$296:$R$311</definedName>
    <definedName name="S.19.01.01.15_Z_b5c0c965625c4a" comment="Currency conversion">'S.19.01.01.15'!$B$313</definedName>
    <definedName name="S.19.01.01.15_Z_708e8d0adf1747" comment="Currency">'S.19.01.01.15'!$B$314</definedName>
    <definedName name="S.19.01.01.15_Z_2243755ea87642" comment="Accident year / Underwriting year">'S.19.01.01.15'!$B$315</definedName>
    <definedName name="S.19.01.01.15_Z_9393748800ac49" comment="Line of business">'S.19.01.01.15'!$B$316</definedName>
    <definedName name="S.19.01.01.15_Z_bee180a9f42146" comment="Sheets">'S.19.01.01.15'!$B$317</definedName>
    <definedName name="S.19.01.01.15__0013" comment="S.19.01.01.15_Z_b5c0c965625c4a#S.19.01.01.15_Z_708e8d0adf1747#S.19.01.01.15_Z_2243755ea87642#S.19.01.01.15_Z_9393748800ac49#S.19.01.01.15_Z_bee180a9f42146">'S.19.01.01.15'!$C$320:$R$335</definedName>
    <definedName name="S.19.01.01.15_Z_7365fd232d4642" comment="Currency conversion">'S.19.01.01.15'!$B$337</definedName>
    <definedName name="S.19.01.01.15_Z_89f51bf9aba141" comment="Currency">'S.19.01.01.15'!$B$338</definedName>
    <definedName name="S.19.01.01.15_Z_69ae9ca2fdcd42" comment="Accident year / Underwriting year">'S.19.01.01.15'!$B$339</definedName>
    <definedName name="S.19.01.01.15_Z_08e26271769f4c" comment="Line of business">'S.19.01.01.15'!$B$340</definedName>
    <definedName name="S.19.01.01.15_Z_5097919c5c8542" comment="Sheets">'S.19.01.01.15'!$B$341</definedName>
    <definedName name="S.19.01.01.15__0014" comment="S.19.01.01.15_Z_7365fd232d4642#S.19.01.01.15_Z_89f51bf9aba141#S.19.01.01.15_Z_69ae9ca2fdcd42#S.19.01.01.15_Z_08e26271769f4c#S.19.01.01.15_Z_5097919c5c8542">'S.19.01.01.15'!$C$344:$R$359</definedName>
    <definedName name="S.19.01.01.15_Z_2974e7738eae4b" comment="Currency conversion">'S.19.01.01.15'!$B$361</definedName>
    <definedName name="S.19.01.01.15_Z_8b405bfff07249" comment="Currency">'S.19.01.01.15'!$B$362</definedName>
    <definedName name="S.19.01.01.15_Z_c7b97aa67c3846" comment="Accident year / Underwriting year">'S.19.01.01.15'!$B$363</definedName>
    <definedName name="S.19.01.01.15_Z_a53f64a30d4e4a" comment="Line of business">'S.19.01.01.15'!$B$364</definedName>
    <definedName name="S.19.01.01.15_Z_af101bd2459445" comment="Sheets">'S.19.01.01.15'!$B$365</definedName>
    <definedName name="S.19.01.01.15__0015" comment="S.19.01.01.15_Z_2974e7738eae4b#S.19.01.01.15_Z_8b405bfff07249#S.19.01.01.15_Z_c7b97aa67c3846#S.19.01.01.15_Z_a53f64a30d4e4a#S.19.01.01.15_Z_af101bd2459445">'S.19.01.01.15'!$C$368:$R$383</definedName>
    <definedName name="S.19.01.01.15_Z_ec513d1527ce4a" comment="Currency conversion">'S.19.01.01.15'!$B$385</definedName>
    <definedName name="S.19.01.01.15_Z_a69c6898721240" comment="Currency">'S.19.01.01.15'!$B$386</definedName>
    <definedName name="S.19.01.01.15_Z_f3174edad0b741" comment="Accident year / Underwriting year">'S.19.01.01.15'!$B$387</definedName>
    <definedName name="S.19.01.01.15_Z_858e67c4225d4f" comment="Line of business">'S.19.01.01.15'!$B$388</definedName>
    <definedName name="S.19.01.01.15_Z_e2d6f18730ca4e" comment="Sheets">'S.19.01.01.15'!$B$389</definedName>
    <definedName name="S.19.01.01.15__0016" comment="S.19.01.01.15_Z_ec513d1527ce4a#S.19.01.01.15_Z_a69c6898721240#S.19.01.01.15_Z_f3174edad0b741#S.19.01.01.15_Z_858e67c4225d4f#S.19.01.01.15_Z_e2d6f18730ca4e">'S.19.01.01.15'!$C$392:$R$407</definedName>
    <definedName name="S.19.01.01.15_Z_a89db1eb671742" comment="Currency conversion">'S.19.01.01.15'!$B$409</definedName>
    <definedName name="S.19.01.01.15_Z_6a492320f15c45" comment="Currency">'S.19.01.01.15'!$B$410</definedName>
    <definedName name="S.19.01.01.15_Z_b8b35fcde7c843" comment="Accident year / Underwriting year">'S.19.01.01.15'!$B$411</definedName>
    <definedName name="S.19.01.01.15_Z_8021babea3b048" comment="Line of business">'S.19.01.01.15'!$B$412</definedName>
    <definedName name="S.19.01.01.15_Z_c553e490c9fd44" comment="Sheets">'S.19.01.01.15'!$B$413</definedName>
    <definedName name="S.19.01.01.15__0017" comment="S.19.01.01.15_Z_a89db1eb671742#S.19.01.01.15_Z_6a492320f15c45#S.19.01.01.15_Z_b8b35fcde7c843#S.19.01.01.15_Z_8021babea3b048#S.19.01.01.15_Z_c553e490c9fd44">'S.19.01.01.15'!$C$416:$R$431</definedName>
    <definedName name="S.19.01.01.15_Z_efe48f4b1fdc4d" comment="Currency conversion">'S.19.01.01.15'!$B$433</definedName>
    <definedName name="S.19.01.01.15_Z_f5205950d33a4d" comment="Currency">'S.19.01.01.15'!$B$434</definedName>
    <definedName name="S.19.01.01.15_Z_ba20bd24768242" comment="Accident year / Underwriting year">'S.19.01.01.15'!$B$435</definedName>
    <definedName name="S.19.01.01.15_Z_dc66b0563afc4a" comment="Line of business">'S.19.01.01.15'!$B$436</definedName>
    <definedName name="S.19.01.01.15_Z_dcb8db6a3ea14b" comment="Sheets">'S.19.01.01.15'!$B$437</definedName>
    <definedName name="S.19.01.01.15__0018" comment="S.19.01.01.15_Z_efe48f4b1fdc4d#S.19.01.01.15_Z_f5205950d33a4d#S.19.01.01.15_Z_ba20bd24768242#S.19.01.01.15_Z_dc66b0563afc4a#S.19.01.01.15_Z_dcb8db6a3ea14b">'S.19.01.01.15'!$C$440:$R$455</definedName>
    <definedName name="S.19.01.01.15_Z_468f1fe0ce7d40" comment="Currency conversion">'S.19.01.01.15'!$B$457</definedName>
    <definedName name="S.19.01.01.15_Z_94c9d264292445" comment="Currency">'S.19.01.01.15'!$B$458</definedName>
    <definedName name="S.19.01.01.15_Z_9e44d35f41cd4d" comment="Accident year / Underwriting year">'S.19.01.01.15'!$B$459</definedName>
    <definedName name="S.19.01.01.15_Z_53006b96329c43" comment="Line of business">'S.19.01.01.15'!$B$460</definedName>
    <definedName name="S.19.01.01.15_Z_b926b9df23ee49" comment="Sheets">'S.19.01.01.15'!$B$461</definedName>
    <definedName name="S.19.01.01.15__0019" comment="S.19.01.01.15_Z_468f1fe0ce7d40#S.19.01.01.15_Z_94c9d264292445#S.19.01.01.15_Z_9e44d35f41cd4d#S.19.01.01.15_Z_53006b96329c43#S.19.01.01.15_Z_b926b9df23ee49">'S.19.01.01.15'!$C$464:$R$479</definedName>
    <definedName name="S.19.01.01.15_Z_d7edb91df9ed49" comment="Currency conversion">'S.19.01.01.15'!$B$481</definedName>
    <definedName name="S.19.01.01.15_Z_f1e5d640c7c744" comment="Currency">'S.19.01.01.15'!$B$482</definedName>
    <definedName name="S.19.01.01.15_Z_428b3834b45849" comment="Accident year / Underwriting year">'S.19.01.01.15'!$B$483</definedName>
    <definedName name="S.19.01.01.15_Z_c12448a4bf0740" comment="Line of business">'S.19.01.01.15'!$B$484</definedName>
    <definedName name="S.19.01.01.15_Z_21921cfcc9c94c" comment="Sheets">'S.19.01.01.15'!$B$485</definedName>
    <definedName name="S.19.01.01.15__0020" comment="S.19.01.01.15_Z_d7edb91df9ed49#S.19.01.01.15_Z_f1e5d640c7c744#S.19.01.01.15_Z_428b3834b45849#S.19.01.01.15_Z_c12448a4bf0740#S.19.01.01.15_Z_21921cfcc9c94c">'S.19.01.01.15'!$C$488:$R$503</definedName>
    <definedName name="S.19.01.01.15_Z_6051efdaae1042" comment="Currency conversion">'S.19.01.01.15'!$B$505</definedName>
    <definedName name="S.19.01.01.15_Z_80efaab0dbf646" comment="Currency">'S.19.01.01.15'!$B$506</definedName>
    <definedName name="S.19.01.01.15_Z_8d66c782c79d4e" comment="Accident year / Underwriting year">'S.19.01.01.15'!$B$507</definedName>
    <definedName name="S.19.01.01.15_Z_a62a324d05fe46" comment="Line of business">'S.19.01.01.15'!$B$508</definedName>
    <definedName name="S.19.01.01.15_Z_0f345f45872e4e" comment="Sheets">'S.19.01.01.15'!$B$509</definedName>
    <definedName name="S.19.01.01.15__0021" comment="S.19.01.01.15_Z_6051efdaae1042#S.19.01.01.15_Z_80efaab0dbf646#S.19.01.01.15_Z_8d66c782c79d4e#S.19.01.01.15_Z_a62a324d05fe46#S.19.01.01.15_Z_0f345f45872e4e">'S.19.01.01.15'!$C$512:$R$527</definedName>
    <definedName name="S.19.01.01.15_Z_e4c1844ddcdd45" comment="Currency conversion">'S.19.01.01.15'!$B$529</definedName>
    <definedName name="S.19.01.01.15_Z_d8b5326b0e2f49" comment="Currency">'S.19.01.01.15'!$B$530</definedName>
    <definedName name="S.19.01.01.15_Z_5a43fe90a63f47" comment="Accident year / Underwriting year">'S.19.01.01.15'!$B$531</definedName>
    <definedName name="S.19.01.01.15_Z_6e7d97ed5e7c43" comment="Line of business">'S.19.01.01.15'!$B$532</definedName>
    <definedName name="S.19.01.01.15_Z_1a1798dbcd724a" comment="Sheets">'S.19.01.01.15'!$B$533</definedName>
    <definedName name="S.19.01.01.15__0022" comment="S.19.01.01.15_Z_e4c1844ddcdd45#S.19.01.01.15_Z_d8b5326b0e2f49#S.19.01.01.15_Z_5a43fe90a63f47#S.19.01.01.15_Z_6e7d97ed5e7c43#S.19.01.01.15_Z_1a1798dbcd724a">'S.19.01.01.15'!$C$536:$R$551</definedName>
    <definedName name="S.19.01.01.15_Z_cf119fde194f4c" comment="Currency conversion">'S.19.01.01.15'!$B$553</definedName>
    <definedName name="S.19.01.01.15_Z_a9219d9eeca140" comment="Currency">'S.19.01.01.15'!$B$554</definedName>
    <definedName name="S.19.01.01.15_Z_f4293a06c5484f" comment="Accident year / Underwriting year">'S.19.01.01.15'!$B$555</definedName>
    <definedName name="S.19.01.01.15_Z_f37d9f632b4645" comment="Line of business">'S.19.01.01.15'!$B$556</definedName>
    <definedName name="S.19.01.01.15_Z_c8993d8ee31442" comment="Sheets">'S.19.01.01.15'!$B$557</definedName>
    <definedName name="S.19.01.01.15__0023" comment="S.19.01.01.15_Z_cf119fde194f4c#S.19.01.01.15_Z_a9219d9eeca140#S.19.01.01.15_Z_f4293a06c5484f#S.19.01.01.15_Z_f37d9f632b4645#S.19.01.01.15_Z_c8993d8ee31442">'S.19.01.01.15'!$C$560:$R$575</definedName>
    <definedName name="S.19.01.01.15_Z_ecaff8935cc944" comment="Currency conversion">'S.19.01.01.15'!$B$577</definedName>
    <definedName name="S.19.01.01.15_Z_809b5f04980340" comment="Currency">'S.19.01.01.15'!$B$578</definedName>
    <definedName name="S.19.01.01.15_Z_d7a6df9c280f4b" comment="Accident year / Underwriting year">'S.19.01.01.15'!$B$579</definedName>
    <definedName name="S.19.01.01.15_Z_506aaa5b6c1845" comment="Line of business">'S.19.01.01.15'!$B$580</definedName>
    <definedName name="S.19.01.01.15_Z_030413c99bfa4a" comment="Sheets">'S.19.01.01.15'!$B$581</definedName>
    <definedName name="S.19.01.01.15__0024" comment="S.19.01.01.15_Z_ecaff8935cc944#S.19.01.01.15_Z_809b5f04980340#S.19.01.01.15_Z_d7a6df9c280f4b#S.19.01.01.15_Z_506aaa5b6c1845#S.19.01.01.15_Z_030413c99bfa4a">'S.19.01.01.15'!$C$584:$R$599</definedName>
    <definedName name="S.19.01.01.15_Z_50b6d96aa8114b" comment="Currency conversion">'S.19.01.01.15'!$B$601</definedName>
    <definedName name="S.19.01.01.15_Z_b7486b92777f4e" comment="Currency">'S.19.01.01.15'!$B$602</definedName>
    <definedName name="S.19.01.01.15_Z_e3540945a0ae4e" comment="Accident year / Underwriting year">'S.19.01.01.15'!$B$603</definedName>
    <definedName name="S.19.01.01.15_Z_6d35cadfa6e745" comment="Line of business">'S.19.01.01.15'!$B$604</definedName>
    <definedName name="S.19.01.01.15_Z_6e160b17b48640" comment="Sheets">'S.19.01.01.15'!$B$605</definedName>
    <definedName name="S.19.01.01.15__0025" comment="S.19.01.01.15_Z_50b6d96aa8114b#S.19.01.01.15_Z_b7486b92777f4e#S.19.01.01.15_Z_e3540945a0ae4e#S.19.01.01.15_Z_6d35cadfa6e745#S.19.01.01.15_Z_6e160b17b48640">'S.19.01.01.15'!$C$608:$R$623</definedName>
    <definedName name="S.19.01.01.15_Z_76150e25792646" comment="Currency conversion">'S.19.01.01.15'!$B$625</definedName>
    <definedName name="S.19.01.01.15_Z_74b5a39532554d" comment="Currency">'S.19.01.01.15'!$B$626</definedName>
    <definedName name="S.19.01.01.15_Z_cf41fcb2b8894b" comment="Accident year / Underwriting year">'S.19.01.01.15'!$B$627</definedName>
    <definedName name="S.19.01.01.15_Z_175b4f2812034e" comment="Line of business">'S.19.01.01.15'!$B$628</definedName>
    <definedName name="S.19.01.01.15_Z_0859d019a58c45" comment="Sheets">'S.19.01.01.15'!$B$629</definedName>
    <definedName name="S.19.01.01.15__0026" comment="S.19.01.01.15_Z_76150e25792646#S.19.01.01.15_Z_74b5a39532554d#S.19.01.01.15_Z_cf41fcb2b8894b#S.19.01.01.15_Z_175b4f2812034e#S.19.01.01.15_Z_0859d019a58c45">'S.19.01.01.15'!$C$632:$R$647</definedName>
    <definedName name="S.19.01.01.15_Z_e530b9fb157746" comment="Currency conversion">'S.19.01.01.15'!$B$649</definedName>
    <definedName name="S.19.01.01.15_Z_cf446f0f352c46" comment="Currency">'S.19.01.01.15'!$B$650</definedName>
    <definedName name="S.19.01.01.15_Z_574c3500b0a74d" comment="Accident year / Underwriting year">'S.19.01.01.15'!$B$651</definedName>
    <definedName name="S.19.01.01.15_Z_b6a87f677ee349" comment="Line of business">'S.19.01.01.15'!$B$652</definedName>
    <definedName name="S.19.01.01.15_Z_62dc674e41d54e" comment="Sheets">'S.19.01.01.15'!$B$653</definedName>
    <definedName name="S.19.01.01.15__0027" comment="S.19.01.01.15_Z_e530b9fb157746#S.19.01.01.15_Z_cf446f0f352c46#S.19.01.01.15_Z_574c3500b0a74d#S.19.01.01.15_Z_b6a87f677ee349#S.19.01.01.15_Z_62dc674e41d54e">'S.19.01.01.15'!$C$656:$R$671</definedName>
    <definedName name="S.19.01.01.15_Z_ec608ad2201246" comment="Currency conversion">'S.19.01.01.15'!$B$673</definedName>
    <definedName name="S.19.01.01.15_Z_3d6fb7db87034b" comment="Currency">'S.19.01.01.15'!$B$674</definedName>
    <definedName name="S.19.01.01.15_Z_48a83029190340" comment="Accident year / Underwriting year">'S.19.01.01.15'!$B$675</definedName>
    <definedName name="S.19.01.01.15_Z_9962eb2763ad40" comment="Line of business">'S.19.01.01.15'!$B$676</definedName>
    <definedName name="S.19.01.01.15_Z_a170828932be48" comment="Sheets">'S.19.01.01.15'!$B$677</definedName>
    <definedName name="S.19.01.01.15__0028" comment="S.19.01.01.15_Z_ec608ad2201246#S.19.01.01.15_Z_3d6fb7db87034b#S.19.01.01.15_Z_48a83029190340#S.19.01.01.15_Z_9962eb2763ad40#S.19.01.01.15_Z_a170828932be48">'S.19.01.01.15'!$C$680:$R$695</definedName>
    <definedName name="S.19.01.01.15_Z_040cd769c2af4f" comment="Currency conversion">'S.19.01.01.15'!$B$697</definedName>
    <definedName name="S.19.01.01.15_Z_860d18b8ed6e4f" comment="Currency">'S.19.01.01.15'!$B$698</definedName>
    <definedName name="S.19.01.01.15_Z_978c6bddec6943" comment="Accident year / Underwriting year">'S.19.01.01.15'!$B$699</definedName>
    <definedName name="S.19.01.01.15_Z_3a19148743634e" comment="Line of business">'S.19.01.01.15'!$B$700</definedName>
    <definedName name="S.19.01.01.15_Z_35c89af82d1f44" comment="Sheets">'S.19.01.01.15'!$B$701</definedName>
    <definedName name="S.19.01.01.15__0029" comment="S.19.01.01.15_Z_040cd769c2af4f#S.19.01.01.15_Z_860d18b8ed6e4f#S.19.01.01.15_Z_978c6bddec6943#S.19.01.01.15_Z_3a19148743634e#S.19.01.01.15_Z_35c89af82d1f44">'S.19.01.01.15'!$C$704:$R$719</definedName>
    <definedName name="S.19.01.01.15_Z_b486e7fd29ef4f" comment="Currency conversion">'S.19.01.01.15'!$B$721</definedName>
    <definedName name="S.19.01.01.15_Z_1c17e0bc81c246" comment="Currency">'S.19.01.01.15'!$B$722</definedName>
    <definedName name="S.19.01.01.15_Z_f9f5dc704a3241" comment="Accident year / Underwriting year">'S.19.01.01.15'!$B$723</definedName>
    <definedName name="S.19.01.01.15_Z_e7ed21de428343" comment="Line of business">'S.19.01.01.15'!$B$724</definedName>
    <definedName name="S.19.01.01.15_Z_ec43533996f646" comment="Sheets">'S.19.01.01.15'!$B$725</definedName>
    <definedName name="S.19.01.01.15__0030" comment="S.19.01.01.15_Z_b486e7fd29ef4f#S.19.01.01.15_Z_1c17e0bc81c246#S.19.01.01.15_Z_f9f5dc704a3241#S.19.01.01.15_Z_e7ed21de428343#S.19.01.01.15_Z_ec43533996f646">'S.19.01.01.15'!$C$728:$R$743</definedName>
    <definedName name="S.19.01.01.15_Z_bd2f154280ae4c" comment="Currency conversion">'S.19.01.01.15'!$B$745</definedName>
    <definedName name="S.19.01.01.15_Z_5b6e351194ad44" comment="Currency">'S.19.01.01.15'!$B$746</definedName>
    <definedName name="S.19.01.01.15_Z_5807b716bac342" comment="Accident year / Underwriting year">'S.19.01.01.15'!$B$747</definedName>
    <definedName name="S.19.01.01.15_Z_d0dc31703a5249" comment="Line of business">'S.19.01.01.15'!$B$748</definedName>
    <definedName name="S.19.01.01.15_Z_8aa1786b00f949" comment="Sheets">'S.19.01.01.15'!$B$749</definedName>
    <definedName name="S.19.01.01.15__0031" comment="S.19.01.01.15_Z_bd2f154280ae4c#S.19.01.01.15_Z_5b6e351194ad44#S.19.01.01.15_Z_5807b716bac342#S.19.01.01.15_Z_d0dc31703a5249#S.19.01.01.15_Z_8aa1786b00f949">'S.19.01.01.15'!$C$752:$R$767</definedName>
    <definedName name="S.19.01.01.15_Z_6f6dac15c3f540" comment="Currency conversion">'S.19.01.01.15'!$B$769</definedName>
    <definedName name="S.19.01.01.15_Z_ce8e26a4c92d4f" comment="Currency">'S.19.01.01.15'!$B$770</definedName>
    <definedName name="S.19.01.01.15_Z_3f56a2fd3cad46" comment="Accident year / Underwriting year">'S.19.01.01.15'!$B$771</definedName>
    <definedName name="S.19.01.01.15_Z_653fce236bfa4e" comment="Line of business">'S.19.01.01.15'!$B$772</definedName>
    <definedName name="S.19.01.01.15_Z_bc38029733b444" comment="Sheets">'S.19.01.01.15'!$B$773</definedName>
    <definedName name="S.19.01.01.15__0032" comment="S.19.01.01.15_Z_6f6dac15c3f540#S.19.01.01.15_Z_ce8e26a4c92d4f#S.19.01.01.15_Z_3f56a2fd3cad46#S.19.01.01.15_Z_653fce236bfa4e#S.19.01.01.15_Z_bc38029733b444">'S.19.01.01.15'!$C$776:$R$791</definedName>
    <definedName name="S.19.01.01.15_Z_a560ec7ff95f40" comment="Currency conversion">'S.19.01.01.15'!$B$793</definedName>
    <definedName name="S.19.01.01.15_Z_a0555fcefa4847" comment="Currency">'S.19.01.01.15'!$B$794</definedName>
    <definedName name="S.19.01.01.15_Z_5fc57ad317f54c" comment="Accident year / Underwriting year">'S.19.01.01.15'!$B$795</definedName>
    <definedName name="S.19.01.01.15_Z_2b2669515e4944" comment="Line of business">'S.19.01.01.15'!$B$796</definedName>
    <definedName name="S.19.01.01.15_Z_0dbfc4f15ac547" comment="Sheets">'S.19.01.01.15'!$B$797</definedName>
    <definedName name="S.19.01.01.15__0033" comment="S.19.01.01.15_Z_a560ec7ff95f40#S.19.01.01.15_Z_a0555fcefa4847#S.19.01.01.15_Z_5fc57ad317f54c#S.19.01.01.15_Z_2b2669515e4944#S.19.01.01.15_Z_0dbfc4f15ac547">'S.19.01.01.15'!$C$800:$R$815</definedName>
    <definedName name="S.19.01.01.15_Z_9d308c60649047" comment="Currency conversion">'S.19.01.01.15'!$B$817</definedName>
    <definedName name="S.19.01.01.15_Z_21ec02b003fb47" comment="Currency">'S.19.01.01.15'!$B$818</definedName>
    <definedName name="S.19.01.01.15_Z_b25b1a9afdd84e" comment="Accident year / Underwriting year">'S.19.01.01.15'!$B$819</definedName>
    <definedName name="S.19.01.01.15_Z_c208bd7061a64c" comment="Line of business">'S.19.01.01.15'!$B$820</definedName>
    <definedName name="S.19.01.01.15_Z_468e5e332dea40" comment="Sheets">'S.19.01.01.15'!$B$821</definedName>
    <definedName name="S.19.01.01.15__0034" comment="S.19.01.01.15_Z_9d308c60649047#S.19.01.01.15_Z_21ec02b003fb47#S.19.01.01.15_Z_b25b1a9afdd84e#S.19.01.01.15_Z_c208bd7061a64c#S.19.01.01.15_Z_468e5e332dea40">'S.19.01.01.15'!$C$824:$R$839</definedName>
    <definedName name="S.19.01.01.15_Z_ac28a50ff55343" comment="Currency conversion">'S.19.01.01.15'!$B$841</definedName>
    <definedName name="S.19.01.01.15_Z_0d2ac1a2e63f42" comment="Currency">'S.19.01.01.15'!$B$842</definedName>
    <definedName name="S.19.01.01.15_Z_83ef29f736694c" comment="Accident year / Underwriting year">'S.19.01.01.15'!$B$843</definedName>
    <definedName name="S.19.01.01.15_Z_7451c8386b014e" comment="Line of business">'S.19.01.01.15'!$B$844</definedName>
    <definedName name="S.19.01.01.15_Z_2046e7f3087d4b" comment="Sheets">'S.19.01.01.15'!$B$845</definedName>
    <definedName name="S.19.01.01.15__0035" comment="S.19.01.01.15_Z_ac28a50ff55343#S.19.01.01.15_Z_0d2ac1a2e63f42#S.19.01.01.15_Z_83ef29f736694c#S.19.01.01.15_Z_7451c8386b014e#S.19.01.01.15_Z_2046e7f3087d4b">'S.19.01.01.15'!$C$848:$R$863</definedName>
    <definedName name="S.19.01.01.15_Z_e6a2447158364e" comment="Currency conversion">'S.19.01.01.15'!$B$865</definedName>
    <definedName name="S.19.01.01.15_Z_6074a31a2e7447" comment="Currency">'S.19.01.01.15'!$B$866</definedName>
    <definedName name="S.19.01.01.15_Z_8b0558d2b4454d" comment="Accident year / Underwriting year">'S.19.01.01.15'!$B$867</definedName>
    <definedName name="S.19.01.01.15_Z_b67ada649ee44e" comment="Line of business">'S.19.01.01.15'!$B$868</definedName>
    <definedName name="S.19.01.01.15_Z_c1c48d5761bd4e" comment="Sheets">'S.19.01.01.15'!$B$869</definedName>
    <definedName name="S.19.01.01.15__0036" comment="S.19.01.01.15_Z_e6a2447158364e#S.19.01.01.15_Z_6074a31a2e7447#S.19.01.01.15_Z_8b0558d2b4454d#S.19.01.01.15_Z_b67ada649ee44e#S.19.01.01.15_Z_c1c48d5761bd4e">'S.19.01.01.15'!$C$872:$R$887</definedName>
    <definedName name="S.19.01.01.15_Z_65527a9cd3e249" comment="Currency conversion">'S.19.01.01.15'!$B$889</definedName>
    <definedName name="S.19.01.01.15_Z_25529a99da2c49" comment="Currency">'S.19.01.01.15'!$B$890</definedName>
    <definedName name="S.19.01.01.15_Z_84b819ff54ab4f" comment="Accident year / Underwriting year">'S.19.01.01.15'!$B$891</definedName>
    <definedName name="S.19.01.01.15_Z_8b2743d68eef44" comment="Line of business">'S.19.01.01.15'!$B$892</definedName>
    <definedName name="S.19.01.01.15_Z_d4b7efa5a64043" comment="Sheets">'S.19.01.01.15'!$B$893</definedName>
    <definedName name="S.19.01.01.15__0037" comment="S.19.01.01.15_Z_65527a9cd3e249#S.19.01.01.15_Z_25529a99da2c49#S.19.01.01.15_Z_84b819ff54ab4f#S.19.01.01.15_Z_8b2743d68eef44#S.19.01.01.15_Z_d4b7efa5a64043">'S.19.01.01.15'!$C$896:$R$911</definedName>
    <definedName name="S.19.01.01.15_Z_76215771b52b40" comment="Currency conversion">'S.19.01.01.15'!$B$913</definedName>
    <definedName name="S.19.01.01.15_Z_7f3f8f7f3e7248" comment="Currency">'S.19.01.01.15'!$B$914</definedName>
    <definedName name="S.19.01.01.15_Z_35b2ee94e3b44f" comment="Accident year / Underwriting year">'S.19.01.01.15'!$B$915</definedName>
    <definedName name="S.19.01.01.15_Z_e017c7b7bedb4b" comment="Line of business">'S.19.01.01.15'!$B$916</definedName>
    <definedName name="S.19.01.01.15_Z_d8fe89703be740" comment="Sheets">'S.19.01.01.15'!$B$917</definedName>
    <definedName name="S.19.01.01.15__0038" comment="S.19.01.01.15_Z_76215771b52b40#S.19.01.01.15_Z_7f3f8f7f3e7248#S.19.01.01.15_Z_35b2ee94e3b44f#S.19.01.01.15_Z_e017c7b7bedb4b#S.19.01.01.15_Z_d8fe89703be740">'S.19.01.01.15'!$C$920:$R$935</definedName>
    <definedName name="S.19.01.01.15_Z_75560c6b724346" comment="Currency conversion">'S.19.01.01.15'!$B$937</definedName>
    <definedName name="S.19.01.01.15_Z_cef51f4ead554a" comment="Currency">'S.19.01.01.15'!$B$938</definedName>
    <definedName name="S.19.01.01.15_Z_260e57ee479049" comment="Accident year / Underwriting year">'S.19.01.01.15'!$B$939</definedName>
    <definedName name="S.19.01.01.15_Z_7b211544a2be4b" comment="Line of business">'S.19.01.01.15'!$B$940</definedName>
    <definedName name="S.19.01.01.15_Z_0e828d9fdab149" comment="Sheets">'S.19.01.01.15'!$B$941</definedName>
    <definedName name="S.19.01.01.15__0039" comment="S.19.01.01.15_Z_75560c6b724346#S.19.01.01.15_Z_cef51f4ead554a#S.19.01.01.15_Z_260e57ee479049#S.19.01.01.15_Z_7b211544a2be4b#S.19.01.01.15_Z_0e828d9fdab149">'S.19.01.01.15'!$C$944:$R$959</definedName>
    <definedName name="S.19.01.01.15_Z_8ba8e98c605944" comment="Currency conversion">'S.19.01.01.15'!$B$961</definedName>
    <definedName name="S.19.01.01.15_Z_97a12f6e40224b" comment="Currency">'S.19.01.01.15'!$B$962</definedName>
    <definedName name="S.19.01.01.15_Z_21b1334f67b547" comment="Accident year / Underwriting year">'S.19.01.01.15'!$B$963</definedName>
    <definedName name="S.19.01.01.15_Z_8dc5ef3c141f44" comment="Line of business">'S.19.01.01.15'!$B$964</definedName>
    <definedName name="S.19.01.01.15_Z_7e5be1ae89cd4b" comment="Sheets">'S.19.01.01.15'!$B$965</definedName>
    <definedName name="S.19.01.01.15__0040" comment="S.19.01.01.15_Z_8ba8e98c605944#S.19.01.01.15_Z_97a12f6e40224b#S.19.01.01.15_Z_21b1334f67b547#S.19.01.01.15_Z_8dc5ef3c141f44#S.19.01.01.15_Z_7e5be1ae89cd4b">'S.19.01.01.15'!$C$968:$R$983</definedName>
    <definedName name="S.19.01.01.15_Z_821584e4f3ae45" comment="Currency conversion">'S.19.01.01.15'!$B$985</definedName>
    <definedName name="S.19.01.01.15_Z_b3a862003a7847" comment="Currency">'S.19.01.01.15'!$B$986</definedName>
    <definedName name="S.19.01.01.15_Z_a4f0dc6ee2af4d" comment="Accident year / Underwriting year">'S.19.01.01.15'!$B$987</definedName>
    <definedName name="S.19.01.01.15_Z_333f9125591f41" comment="Line of business">'S.19.01.01.15'!$B$988</definedName>
    <definedName name="S.19.01.01.15_Z_d95763603d1b4c" comment="Sheets">'S.19.01.01.15'!$B$989</definedName>
    <definedName name="S.19.01.01.15__0041" comment="S.19.01.01.15_Z_821584e4f3ae45#S.19.01.01.15_Z_b3a862003a7847#S.19.01.01.15_Z_a4f0dc6ee2af4d#S.19.01.01.15_Z_333f9125591f41#S.19.01.01.15_Z_d95763603d1b4c">'S.19.01.01.15'!$C$992:$R$1007</definedName>
    <definedName name="S.19.01.01.15_Z_7ffe3a534c9c40" comment="Currency conversion">'S.19.01.01.15'!$B$1009</definedName>
    <definedName name="S.19.01.01.15_Z_794f75da7e0a4c" comment="Currency">'S.19.01.01.15'!$B$1010</definedName>
    <definedName name="S.19.01.01.15_Z_6171e6851d9b43" comment="Accident year / Underwriting year">'S.19.01.01.15'!$B$1011</definedName>
    <definedName name="S.19.01.01.15_Z_2c2cf094abe647" comment="Line of business">'S.19.01.01.15'!$B$1012</definedName>
    <definedName name="S.19.01.01.15_Z_b40fab94cc9a4a" comment="Sheets">'S.19.01.01.15'!$B$1013</definedName>
    <definedName name="S.19.01.01.15__0042" comment="S.19.01.01.15_Z_7ffe3a534c9c40#S.19.01.01.15_Z_794f75da7e0a4c#S.19.01.01.15_Z_6171e6851d9b43#S.19.01.01.15_Z_2c2cf094abe647#S.19.01.01.15_Z_b40fab94cc9a4a">'S.19.01.01.15'!$C$1016:$R$1031</definedName>
    <definedName name="S.19.01.01.15_Z_30059fbb234648" comment="Currency conversion">'S.19.01.01.15'!$B$1033</definedName>
    <definedName name="S.19.01.01.15_Z_c2bb2f9f00bd49" comment="Currency">'S.19.01.01.15'!$B$1034</definedName>
    <definedName name="S.19.01.01.15_Z_467e07b0de6445" comment="Accident year / Underwriting year">'S.19.01.01.15'!$B$1035</definedName>
    <definedName name="S.19.01.01.15_Z_3beec7c37dbb4e" comment="Line of business">'S.19.01.01.15'!$B$1036</definedName>
    <definedName name="S.19.01.01.15_Z_5b43c650fac449" comment="Sheets">'S.19.01.01.15'!$B$1037</definedName>
    <definedName name="S.19.01.01.15__0043" comment="S.19.01.01.15_Z_30059fbb234648#S.19.01.01.15_Z_c2bb2f9f00bd49#S.19.01.01.15_Z_467e07b0de6445#S.19.01.01.15_Z_3beec7c37dbb4e#S.19.01.01.15_Z_5b43c650fac449">'S.19.01.01.15'!$C$1040:$R$1055</definedName>
    <definedName name="S.19.01.01.15_Z_d915c9c2558849" comment="Currency conversion">'S.19.01.01.15'!$B$1057</definedName>
    <definedName name="S.19.01.01.15_Z_44596d80af2348" comment="Currency">'S.19.01.01.15'!$B$1058</definedName>
    <definedName name="S.19.01.01.15_Z_15086a559d9c4c" comment="Accident year / Underwriting year">'S.19.01.01.15'!$B$1059</definedName>
    <definedName name="S.19.01.01.15_Z_c8c825a399ab4a" comment="Line of business">'S.19.01.01.15'!$B$1060</definedName>
    <definedName name="S.19.01.01.15_Z_b14b91476bd448" comment="Sheets">'S.19.01.01.15'!$B$1061</definedName>
    <definedName name="S.19.01.01.15__0044" comment="S.19.01.01.15_Z_d915c9c2558849#S.19.01.01.15_Z_44596d80af2348#S.19.01.01.15_Z_15086a559d9c4c#S.19.01.01.15_Z_c8c825a399ab4a#S.19.01.01.15_Z_b14b91476bd448">'S.19.01.01.15'!$C$1064:$R$1079</definedName>
    <definedName name="S.19.01.01.15_Z_14d7eed5589d48" comment="Currency conversion">'S.19.01.01.15'!$B$1081</definedName>
    <definedName name="S.19.01.01.15_Z_99bb209adf904d" comment="Currency">'S.19.01.01.15'!$B$1082</definedName>
    <definedName name="S.19.01.01.15_Z_c2dc530df0144a" comment="Accident year / Underwriting year">'S.19.01.01.15'!$B$1083</definedName>
    <definedName name="S.19.01.01.15_Z_0a5741d448134b" comment="Line of business">'S.19.01.01.15'!$B$1084</definedName>
    <definedName name="S.19.01.01.15_Z_17c5b30e10554a" comment="Sheets">'S.19.01.01.15'!$B$1085</definedName>
    <definedName name="S.19.01.01.15__0045" comment="S.19.01.01.15_Z_14d7eed5589d48#S.19.01.01.15_Z_99bb209adf904d#S.19.01.01.15_Z_c2dc530df0144a#S.19.01.01.15_Z_0a5741d448134b#S.19.01.01.15_Z_17c5b30e10554a">'S.19.01.01.15'!$C$1088:$R$1103</definedName>
    <definedName name="S.19.01.01.15_Z_2cf2c6f472e54b" comment="Currency conversion">'S.19.01.01.15'!$B$1105</definedName>
    <definedName name="S.19.01.01.15_Z_ed500b3a3f9a4f" comment="Currency">'S.19.01.01.15'!$B$1106</definedName>
    <definedName name="S.19.01.01.15_Z_677d0804020840" comment="Accident year / Underwriting year">'S.19.01.01.15'!$B$1107</definedName>
    <definedName name="S.19.01.01.15_Z_c17242c8575e45" comment="Line of business">'S.19.01.01.15'!$B$1108</definedName>
    <definedName name="S.19.01.01.15_Z_3f46268db45346" comment="Sheets">'S.19.01.01.15'!$B$1109</definedName>
    <definedName name="S.19.01.01.15__0046" comment="S.19.01.01.15_Z_2cf2c6f472e54b#S.19.01.01.15_Z_ed500b3a3f9a4f#S.19.01.01.15_Z_677d0804020840#S.19.01.01.15_Z_c17242c8575e45#S.19.01.01.15_Z_3f46268db45346">'S.19.01.01.15'!$C$1112:$R$1127</definedName>
    <definedName name="S.19.01.01.15_Z_6ffe54118f4f4a" comment="Currency conversion">'S.19.01.01.15'!$B$1129</definedName>
    <definedName name="S.19.01.01.15_Z_2f08081d96004e" comment="Currency">'S.19.01.01.15'!$B$1130</definedName>
    <definedName name="S.19.01.01.15_Z_d5063ad1afb74a" comment="Accident year / Underwriting year">'S.19.01.01.15'!$B$1131</definedName>
    <definedName name="S.19.01.01.15_Z_3dc8c4d6626948" comment="Line of business">'S.19.01.01.15'!$B$1132</definedName>
    <definedName name="S.19.01.01.15_Z_cc4820220c0445" comment="Sheets">'S.19.01.01.15'!$B$1133</definedName>
    <definedName name="S.19.01.01.15__0047" comment="S.19.01.01.15_Z_6ffe54118f4f4a#S.19.01.01.15_Z_2f08081d96004e#S.19.01.01.15_Z_d5063ad1afb74a#S.19.01.01.15_Z_3dc8c4d6626948#S.19.01.01.15_Z_cc4820220c0445">'S.19.01.01.15'!$C$1136:$R$1151</definedName>
    <definedName name="S.19.01.01.15_Z_f736c16d19ac46" comment="Currency conversion">'S.19.01.01.15'!$B$1153</definedName>
    <definedName name="S.19.01.01.15_Z_299649c2a8244c" comment="Currency">'S.19.01.01.15'!$B$1154</definedName>
    <definedName name="S.19.01.01.15_Z_e07b79a8e5e448" comment="Accident year / Underwriting year">'S.19.01.01.15'!$B$1155</definedName>
    <definedName name="S.19.01.01.15_Z_cad926c090c946" comment="Line of business">'S.19.01.01.15'!$B$1156</definedName>
    <definedName name="S.19.01.01.15_Z_4e1e73b1ff1e47" comment="Sheets">'S.19.01.01.15'!$B$1157</definedName>
    <definedName name="S.19.01.01.15__0048" comment="S.19.01.01.15_Z_f736c16d19ac46#S.19.01.01.15_Z_299649c2a8244c#S.19.01.01.15_Z_e07b79a8e5e448#S.19.01.01.15_Z_cad926c090c946#S.19.01.01.15_Z_4e1e73b1ff1e47">'S.19.01.01.15'!$C$1160:$R$1175</definedName>
    <definedName name="S.19.01.01.15_Z_17608b0d27a242" comment="Currency conversion">'S.19.01.01.15'!$B$1177</definedName>
    <definedName name="S.19.01.01.15_Z_4e38c87e42ed43" comment="Currency">'S.19.01.01.15'!$B$1178</definedName>
    <definedName name="S.19.01.01.15_Z_5362ea492fae46" comment="Accident year / Underwriting year">'S.19.01.01.15'!$B$1179</definedName>
    <definedName name="S.19.01.01.15_Z_868ab45cdda544" comment="Line of business">'S.19.01.01.15'!$B$1180</definedName>
    <definedName name="S.19.01.01.15_Z_59f42305fbd14e" comment="Sheets">'S.19.01.01.15'!$B$1181</definedName>
    <definedName name="S.19.01.01.15__0049" comment="S.19.01.01.15_Z_17608b0d27a242#S.19.01.01.15_Z_4e38c87e42ed43#S.19.01.01.15_Z_5362ea492fae46#S.19.01.01.15_Z_868ab45cdda544#S.19.01.01.15_Z_59f42305fbd14e">'S.19.01.01.15'!$C$1184:$R$1199</definedName>
    <definedName name="S.19.01.01.15_Z_c5b18467bf4246" comment="Currency conversion">'S.19.01.01.15'!$B$1201</definedName>
    <definedName name="S.19.01.01.15_Z_446e42b458fa46" comment="Currency">'S.19.01.01.15'!$B$1202</definedName>
    <definedName name="S.19.01.01.15_Z_f217cd78727647" comment="Accident year / Underwriting year">'S.19.01.01.15'!$B$1203</definedName>
    <definedName name="S.19.01.01.15_Z_55b0b960a1d045" comment="Line of business">'S.19.01.01.15'!$B$1204</definedName>
    <definedName name="S.19.01.01.15_Z_9da3cf82e8934a" comment="Sheets">'S.19.01.01.15'!$B$1205</definedName>
    <definedName name="S.19.01.01.15__0050" comment="S.19.01.01.15_Z_c5b18467bf4246#S.19.01.01.15_Z_446e42b458fa46#S.19.01.01.15_Z_f217cd78727647#S.19.01.01.15_Z_55b0b960a1d045#S.19.01.01.15_Z_9da3cf82e8934a">'S.19.01.01.15'!$C$1208:$R$1223</definedName>
    <definedName name="S.19.01.01.15_Z_c709300f84494c" comment="Currency conversion">'S.19.01.01.15'!$B$1225</definedName>
    <definedName name="S.19.01.01.15_Z_fd6e79080beb44" comment="Currency">'S.19.01.01.15'!$B$1226</definedName>
    <definedName name="S.19.01.01.15_Z_3e53fe40c78444" comment="Accident year / Underwriting year">'S.19.01.01.15'!$B$1227</definedName>
    <definedName name="S.19.01.01.15_Z_00225e3b144349" comment="Line of business">'S.19.01.01.15'!$B$1228</definedName>
    <definedName name="S.19.01.01.15_Z_4c70520008c348" comment="Sheets">'S.19.01.01.15'!$B$1229</definedName>
    <definedName name="S.19.01.01.15__0051" comment="S.19.01.01.15_Z_c709300f84494c#S.19.01.01.15_Z_fd6e79080beb44#S.19.01.01.15_Z_3e53fe40c78444#S.19.01.01.15_Z_00225e3b144349#S.19.01.01.15_Z_4c70520008c348">'S.19.01.01.15'!$C$1232:$R$1247</definedName>
    <definedName name="S.19.01.01.15_Z_69dd2de250da4c" comment="Currency conversion">'S.19.01.01.15'!$B$1249</definedName>
    <definedName name="S.19.01.01.15_Z_59a4d732c09148" comment="Currency">'S.19.01.01.15'!$B$1250</definedName>
    <definedName name="S.19.01.01.15_Z_af13a17c7d1741" comment="Accident year / Underwriting year">'S.19.01.01.15'!$B$1251</definedName>
    <definedName name="S.19.01.01.15_Z_0767da9715f845" comment="Line of business">'S.19.01.01.15'!$B$1252</definedName>
    <definedName name="S.19.01.01.15_Z_6e960a740f1643" comment="Sheets">'S.19.01.01.15'!$B$1253</definedName>
    <definedName name="S.19.01.01.15__0052" comment="S.19.01.01.15_Z_69dd2de250da4c#S.19.01.01.15_Z_59a4d732c09148#S.19.01.01.15_Z_af13a17c7d1741#S.19.01.01.15_Z_0767da9715f845#S.19.01.01.15_Z_6e960a740f1643">'S.19.01.01.15'!$C$1256:$R$1271</definedName>
    <definedName name="S.19.01.01.15_Z_79c9241dca174e" comment="Currency conversion">'S.19.01.01.15'!$B$1273</definedName>
    <definedName name="S.19.01.01.15_Z_ddd82d8f9e624b" comment="Currency">'S.19.01.01.15'!$B$1274</definedName>
    <definedName name="S.19.01.01.15_Z_e90cbb57579845" comment="Accident year / Underwriting year">'S.19.01.01.15'!$B$1275</definedName>
    <definedName name="S.19.01.01.15_Z_366894495da945" comment="Line of business">'S.19.01.01.15'!$B$1276</definedName>
    <definedName name="S.19.01.01.15_Z_9bff95fd814f43" comment="Sheets">'S.19.01.01.15'!$B$1277</definedName>
    <definedName name="S.19.01.01.15__0053" comment="S.19.01.01.15_Z_79c9241dca174e#S.19.01.01.15_Z_ddd82d8f9e624b#S.19.01.01.15_Z_e90cbb57579845#S.19.01.01.15_Z_366894495da945#S.19.01.01.15_Z_9bff95fd814f43">'S.19.01.01.15'!$C$1280:$R$1295</definedName>
    <definedName name="S.19.01.01.16_Z_7a123cb169c044" comment="Currency conversion">'S.19.01.01.16'!$B$1</definedName>
    <definedName name="S.19.01.01.16_Z_f575f21959444f" comment="Currency">'S.19.01.01.16'!$B$2</definedName>
    <definedName name="S.19.01.01.16_Z_b965f53cbd5844" comment="Accident year / Underwriting year">'S.19.01.01.16'!$B$3</definedName>
    <definedName name="S.19.01.01.16_Z_1b8faa4278ff47" comment="Line of business">'S.19.01.01.16'!$B$4</definedName>
    <definedName name="S.19.01.01.16_Z_dd20fffd093e4a" comment="Sheets">'S.19.01.01.16'!$B$5</definedName>
    <definedName name="S.19.01.01.16__0000" comment="S.19.01.01.16_Z_7a123cb169c044#S.19.01.01.16_Z_f575f21959444f#S.19.01.01.16_Z_b965f53cbd5844#S.19.01.01.16_Z_1b8faa4278ff47#S.19.01.01.16_Z_dd20fffd093e4a">'S.19.01.01.16'!$C$8:$C$24</definedName>
    <definedName name="S.19.01.01.16_Z_553ed5fd43c743" comment="Currency conversion">'S.19.01.01.16'!$B$26</definedName>
    <definedName name="S.19.01.01.16_Z_1e3146fada5348" comment="Currency">'S.19.01.01.16'!$B$27</definedName>
    <definedName name="S.19.01.01.16_Z_89fa86d395a54c" comment="Accident year / Underwriting year">'S.19.01.01.16'!$B$28</definedName>
    <definedName name="S.19.01.01.16_Z_9afa4e43266040" comment="Line of business">'S.19.01.01.16'!$B$29</definedName>
    <definedName name="S.19.01.01.16_Z_82c8ded988974e" comment="Sheets">'S.19.01.01.16'!$B$30</definedName>
    <definedName name="S.19.01.01.16__0001" comment="S.19.01.01.16_Z_553ed5fd43c743#S.19.01.01.16_Z_1e3146fada5348#S.19.01.01.16_Z_89fa86d395a54c#S.19.01.01.16_Z_9afa4e43266040#S.19.01.01.16_Z_82c8ded988974e">'S.19.01.01.16'!$C$33:$C$49</definedName>
    <definedName name="S.19.01.01.16_Z_1d8897e79c3140" comment="Currency conversion">'S.19.01.01.16'!$B$51</definedName>
    <definedName name="S.19.01.01.16_Z_eb95cb6ede8a44" comment="Currency">'S.19.01.01.16'!$B$52</definedName>
    <definedName name="S.19.01.01.16_Z_1cbb43b08a6540" comment="Accident year / Underwriting year">'S.19.01.01.16'!$B$53</definedName>
    <definedName name="S.19.01.01.16_Z_43158a58828841" comment="Line of business">'S.19.01.01.16'!$B$54</definedName>
    <definedName name="S.19.01.01.16_Z_de25eaa3628c49" comment="Sheets">'S.19.01.01.16'!$B$55</definedName>
    <definedName name="S.19.01.01.16__0002" comment="S.19.01.01.16_Z_1d8897e79c3140#S.19.01.01.16_Z_eb95cb6ede8a44#S.19.01.01.16_Z_1cbb43b08a6540#S.19.01.01.16_Z_43158a58828841#S.19.01.01.16_Z_de25eaa3628c49">'S.19.01.01.16'!$C$58:$C$74</definedName>
    <definedName name="S.19.01.01.16_Z_b6d71405c53a41" comment="Currency conversion">'S.19.01.01.16'!$B$76</definedName>
    <definedName name="S.19.01.01.16_Z_97ad4d43f38e4a" comment="Currency">'S.19.01.01.16'!$B$77</definedName>
    <definedName name="S.19.01.01.16_Z_db0b0e680eb748" comment="Accident year / Underwriting year">'S.19.01.01.16'!$B$78</definedName>
    <definedName name="S.19.01.01.16_Z_7d503d67c4a94d" comment="Line of business">'S.19.01.01.16'!$B$79</definedName>
    <definedName name="S.19.01.01.16_Z_57cbf43c908249" comment="Sheets">'S.19.01.01.16'!$B$80</definedName>
    <definedName name="S.19.01.01.16__0003" comment="S.19.01.01.16_Z_b6d71405c53a41#S.19.01.01.16_Z_97ad4d43f38e4a#S.19.01.01.16_Z_db0b0e680eb748#S.19.01.01.16_Z_7d503d67c4a94d#S.19.01.01.16_Z_57cbf43c908249">'S.19.01.01.16'!$C$83:$C$99</definedName>
    <definedName name="S.19.01.01.16_Z_eb5edf34398f43" comment="Currency conversion">'S.19.01.01.16'!$B$101</definedName>
    <definedName name="S.19.01.01.16_Z_b72d813ed10e4b" comment="Currency">'S.19.01.01.16'!$B$102</definedName>
    <definedName name="S.19.01.01.16_Z_7d0a53017ee54d" comment="Accident year / Underwriting year">'S.19.01.01.16'!$B$103</definedName>
    <definedName name="S.19.01.01.16_Z_4e2bdffd921e44" comment="Line of business">'S.19.01.01.16'!$B$104</definedName>
    <definedName name="S.19.01.01.16_Z_94b8c4e9643347" comment="Sheets">'S.19.01.01.16'!$B$105</definedName>
    <definedName name="S.19.01.01.16__0004" comment="S.19.01.01.16_Z_eb5edf34398f43#S.19.01.01.16_Z_b72d813ed10e4b#S.19.01.01.16_Z_7d0a53017ee54d#S.19.01.01.16_Z_4e2bdffd921e44#S.19.01.01.16_Z_94b8c4e9643347">'S.19.01.01.16'!$C$108:$C$124</definedName>
    <definedName name="S.19.01.01.16_Z_744c2348e50e4b" comment="Currency conversion">'S.19.01.01.16'!$B$126</definedName>
    <definedName name="S.19.01.01.16_Z_17379029b3004e" comment="Currency">'S.19.01.01.16'!$B$127</definedName>
    <definedName name="S.19.01.01.16_Z_fb764aee4c354c" comment="Accident year / Underwriting year">'S.19.01.01.16'!$B$128</definedName>
    <definedName name="S.19.01.01.16_Z_c32b204a202846" comment="Line of business">'S.19.01.01.16'!$B$129</definedName>
    <definedName name="S.19.01.01.16_Z_0c007e23770141" comment="Sheets">'S.19.01.01.16'!$B$130</definedName>
    <definedName name="S.19.01.01.16__0005" comment="S.19.01.01.16_Z_744c2348e50e4b#S.19.01.01.16_Z_17379029b3004e#S.19.01.01.16_Z_fb764aee4c354c#S.19.01.01.16_Z_c32b204a202846#S.19.01.01.16_Z_0c007e23770141">'S.19.01.01.16'!$C$133:$C$149</definedName>
    <definedName name="S.19.01.01.16_Z_1a356d83295d49" comment="Currency conversion">'S.19.01.01.16'!$B$151</definedName>
    <definedName name="S.19.01.01.16_Z_08f50cbaf2544d" comment="Currency">'S.19.01.01.16'!$B$152</definedName>
    <definedName name="S.19.01.01.16_Z_feecef6329a046" comment="Accident year / Underwriting year">'S.19.01.01.16'!$B$153</definedName>
    <definedName name="S.19.01.01.16_Z_392957b285ff4c" comment="Line of business">'S.19.01.01.16'!$B$154</definedName>
    <definedName name="S.19.01.01.16_Z_8f9c0e89715641" comment="Sheets">'S.19.01.01.16'!$B$155</definedName>
    <definedName name="S.19.01.01.16__0006" comment="S.19.01.01.16_Z_1a356d83295d49#S.19.01.01.16_Z_08f50cbaf2544d#S.19.01.01.16_Z_feecef6329a046#S.19.01.01.16_Z_392957b285ff4c#S.19.01.01.16_Z_8f9c0e89715641">'S.19.01.01.16'!$C$158:$C$174</definedName>
    <definedName name="S.19.01.01.16_Z_ed103f2950014b" comment="Currency conversion">'S.19.01.01.16'!$B$176</definedName>
    <definedName name="S.19.01.01.16_Z_0f0fe96f7ec84e" comment="Currency">'S.19.01.01.16'!$B$177</definedName>
    <definedName name="S.19.01.01.16_Z_fa462116a5754b" comment="Accident year / Underwriting year">'S.19.01.01.16'!$B$178</definedName>
    <definedName name="S.19.01.01.16_Z_137b7972ddbb41" comment="Line of business">'S.19.01.01.16'!$B$179</definedName>
    <definedName name="S.19.01.01.16_Z_1c6df6c5fbaf48" comment="Sheets">'S.19.01.01.16'!$B$180</definedName>
    <definedName name="S.19.01.01.16__0007" comment="S.19.01.01.16_Z_ed103f2950014b#S.19.01.01.16_Z_0f0fe96f7ec84e#S.19.01.01.16_Z_fa462116a5754b#S.19.01.01.16_Z_137b7972ddbb41#S.19.01.01.16_Z_1c6df6c5fbaf48">'S.19.01.01.16'!$C$183:$C$199</definedName>
    <definedName name="S.19.01.01.16_Z_db77ddc12d3346" comment="Currency conversion">'S.19.01.01.16'!$B$201</definedName>
    <definedName name="S.19.01.01.16_Z_cfc4c6b87dbd40" comment="Currency">'S.19.01.01.16'!$B$202</definedName>
    <definedName name="S.19.01.01.16_Z_215ca23c172c47" comment="Accident year / Underwriting year">'S.19.01.01.16'!$B$203</definedName>
    <definedName name="S.19.01.01.16_Z_0fb8658a1b3f46" comment="Line of business">'S.19.01.01.16'!$B$204</definedName>
    <definedName name="S.19.01.01.16_Z_fec5a970cad74d" comment="Sheets">'S.19.01.01.16'!$B$205</definedName>
    <definedName name="S.19.01.01.16__0008" comment="S.19.01.01.16_Z_db77ddc12d3346#S.19.01.01.16_Z_cfc4c6b87dbd40#S.19.01.01.16_Z_215ca23c172c47#S.19.01.01.16_Z_0fb8658a1b3f46#S.19.01.01.16_Z_fec5a970cad74d">'S.19.01.01.16'!$C$208:$C$224</definedName>
    <definedName name="S.19.01.01.16_Z_f2732826e2914f" comment="Currency conversion">'S.19.01.01.16'!$B$226</definedName>
    <definedName name="S.19.01.01.16_Z_dc1d7a5fdfac4f" comment="Currency">'S.19.01.01.16'!$B$227</definedName>
    <definedName name="S.19.01.01.16_Z_e9502475df4447" comment="Accident year / Underwriting year">'S.19.01.01.16'!$B$228</definedName>
    <definedName name="S.19.01.01.16_Z_94c7a647169346" comment="Line of business">'S.19.01.01.16'!$B$229</definedName>
    <definedName name="S.19.01.01.16_Z_a83f113ed67845" comment="Sheets">'S.19.01.01.16'!$B$230</definedName>
    <definedName name="S.19.01.01.16__0009" comment="S.19.01.01.16_Z_f2732826e2914f#S.19.01.01.16_Z_dc1d7a5fdfac4f#S.19.01.01.16_Z_e9502475df4447#S.19.01.01.16_Z_94c7a647169346#S.19.01.01.16_Z_a83f113ed67845">'S.19.01.01.16'!$C$233:$C$249</definedName>
    <definedName name="S.19.01.01.16_Z_6a4638fb66d54a" comment="Currency conversion">'S.19.01.01.16'!$B$251</definedName>
    <definedName name="S.19.01.01.16_Z_b9d2fca8e16c41" comment="Currency">'S.19.01.01.16'!$B$252</definedName>
    <definedName name="S.19.01.01.16_Z_2948594dbdb44c" comment="Accident year / Underwriting year">'S.19.01.01.16'!$B$253</definedName>
    <definedName name="S.19.01.01.16_Z_1085c90f8ca34f" comment="Line of business">'S.19.01.01.16'!$B$254</definedName>
    <definedName name="S.19.01.01.16_Z_234ad4cb79c84a" comment="Sheets">'S.19.01.01.16'!$B$255</definedName>
    <definedName name="S.19.01.01.16__0010" comment="S.19.01.01.16_Z_6a4638fb66d54a#S.19.01.01.16_Z_b9d2fca8e16c41#S.19.01.01.16_Z_2948594dbdb44c#S.19.01.01.16_Z_1085c90f8ca34f#S.19.01.01.16_Z_234ad4cb79c84a">'S.19.01.01.16'!$C$258:$C$274</definedName>
    <definedName name="S.19.01.01.16_Z_3fd29eea7c464e" comment="Currency conversion">'S.19.01.01.16'!$B$276</definedName>
    <definedName name="S.19.01.01.16_Z_6a4f1fefa22b4a" comment="Currency">'S.19.01.01.16'!$B$277</definedName>
    <definedName name="S.19.01.01.16_Z_a0cb8113bca44c" comment="Accident year / Underwriting year">'S.19.01.01.16'!$B$278</definedName>
    <definedName name="S.19.01.01.16_Z_e1cf7527e0c141" comment="Line of business">'S.19.01.01.16'!$B$279</definedName>
    <definedName name="S.19.01.01.16_Z_3b9302151d8d42" comment="Sheets">'S.19.01.01.16'!$B$280</definedName>
    <definedName name="S.19.01.01.16__0011" comment="S.19.01.01.16_Z_3fd29eea7c464e#S.19.01.01.16_Z_6a4f1fefa22b4a#S.19.01.01.16_Z_a0cb8113bca44c#S.19.01.01.16_Z_e1cf7527e0c141#S.19.01.01.16_Z_3b9302151d8d42">'S.19.01.01.16'!$C$283:$C$299</definedName>
    <definedName name="S.19.01.01.16_Z_60cc8ab4566a4e" comment="Currency conversion">'S.19.01.01.16'!$B$301</definedName>
    <definedName name="S.19.01.01.16_Z_0c7b618a8ea742" comment="Currency">'S.19.01.01.16'!$B$302</definedName>
    <definedName name="S.19.01.01.16_Z_6f244c696a2d4f" comment="Accident year / Underwriting year">'S.19.01.01.16'!$B$303</definedName>
    <definedName name="S.19.01.01.16_Z_fb1bd966394349" comment="Line of business">'S.19.01.01.16'!$B$304</definedName>
    <definedName name="S.19.01.01.16_Z_f688022f848348" comment="Sheets">'S.19.01.01.16'!$B$305</definedName>
    <definedName name="S.19.01.01.16__0012" comment="S.19.01.01.16_Z_60cc8ab4566a4e#S.19.01.01.16_Z_0c7b618a8ea742#S.19.01.01.16_Z_6f244c696a2d4f#S.19.01.01.16_Z_fb1bd966394349#S.19.01.01.16_Z_f688022f848348">'S.19.01.01.16'!$C$308:$C$324</definedName>
    <definedName name="S.19.01.01.16_Z_5a14cb527b394e" comment="Currency conversion">'S.19.01.01.16'!$B$326</definedName>
    <definedName name="S.19.01.01.16_Z_56e20f514cff45" comment="Currency">'S.19.01.01.16'!$B$327</definedName>
    <definedName name="S.19.01.01.16_Z_45730e8cb03148" comment="Accident year / Underwriting year">'S.19.01.01.16'!$B$328</definedName>
    <definedName name="S.19.01.01.16_Z_2b9668ff4ba64d" comment="Line of business">'S.19.01.01.16'!$B$329</definedName>
    <definedName name="S.19.01.01.16_Z_70fc6224e49e42" comment="Sheets">'S.19.01.01.16'!$B$330</definedName>
    <definedName name="S.19.01.01.16__0013" comment="S.19.01.01.16_Z_5a14cb527b394e#S.19.01.01.16_Z_56e20f514cff45#S.19.01.01.16_Z_45730e8cb03148#S.19.01.01.16_Z_2b9668ff4ba64d#S.19.01.01.16_Z_70fc6224e49e42">'S.19.01.01.16'!$C$333:$C$349</definedName>
    <definedName name="S.19.01.01.16_Z_6d6257e89c3142" comment="Currency conversion">'S.19.01.01.16'!$B$351</definedName>
    <definedName name="S.19.01.01.16_Z_6f038b5d429848" comment="Currency">'S.19.01.01.16'!$B$352</definedName>
    <definedName name="S.19.01.01.16_Z_6edd9ca7884941" comment="Accident year / Underwriting year">'S.19.01.01.16'!$B$353</definedName>
    <definedName name="S.19.01.01.16_Z_347e7c47e2fb43" comment="Line of business">'S.19.01.01.16'!$B$354</definedName>
    <definedName name="S.19.01.01.16_Z_326d14c6515f41" comment="Sheets">'S.19.01.01.16'!$B$355</definedName>
    <definedName name="S.19.01.01.16__0014" comment="S.19.01.01.16_Z_6d6257e89c3142#S.19.01.01.16_Z_6f038b5d429848#S.19.01.01.16_Z_6edd9ca7884941#S.19.01.01.16_Z_347e7c47e2fb43#S.19.01.01.16_Z_326d14c6515f41">'S.19.01.01.16'!$C$358:$C$374</definedName>
    <definedName name="S.19.01.01.16_Z_f4eeaa6c50c84b" comment="Currency conversion">'S.19.01.01.16'!$B$376</definedName>
    <definedName name="S.19.01.01.16_Z_e7c64e8f779945" comment="Currency">'S.19.01.01.16'!$B$377</definedName>
    <definedName name="S.19.01.01.16_Z_8f50a898e5254d" comment="Accident year / Underwriting year">'S.19.01.01.16'!$B$378</definedName>
    <definedName name="S.19.01.01.16_Z_adb153d1335349" comment="Line of business">'S.19.01.01.16'!$B$379</definedName>
    <definedName name="S.19.01.01.16_Z_50df57d87a7e41" comment="Sheets">'S.19.01.01.16'!$B$380</definedName>
    <definedName name="S.19.01.01.16__0015" comment="S.19.01.01.16_Z_f4eeaa6c50c84b#S.19.01.01.16_Z_e7c64e8f779945#S.19.01.01.16_Z_8f50a898e5254d#S.19.01.01.16_Z_adb153d1335349#S.19.01.01.16_Z_50df57d87a7e41">'S.19.01.01.16'!$C$383:$C$399</definedName>
    <definedName name="S.19.01.01.16_Z_d529dff5bfe44e" comment="Currency conversion">'S.19.01.01.16'!$B$401</definedName>
    <definedName name="S.19.01.01.16_Z_497e0266f9d347" comment="Currency">'S.19.01.01.16'!$B$402</definedName>
    <definedName name="S.19.01.01.16_Z_2e1d6be0dd8442" comment="Accident year / Underwriting year">'S.19.01.01.16'!$B$403</definedName>
    <definedName name="S.19.01.01.16_Z_2ae83203d68c49" comment="Line of business">'S.19.01.01.16'!$B$404</definedName>
    <definedName name="S.19.01.01.16_Z_5b1888aa0b444b" comment="Sheets">'S.19.01.01.16'!$B$405</definedName>
    <definedName name="S.19.01.01.16__0016" comment="S.19.01.01.16_Z_d529dff5bfe44e#S.19.01.01.16_Z_497e0266f9d347#S.19.01.01.16_Z_2e1d6be0dd8442#S.19.01.01.16_Z_2ae83203d68c49#S.19.01.01.16_Z_5b1888aa0b444b">'S.19.01.01.16'!$C$408:$C$424</definedName>
    <definedName name="S.19.01.01.16_Z_c5c420dca77146" comment="Currency conversion">'S.19.01.01.16'!$B$426</definedName>
    <definedName name="S.19.01.01.16_Z_3650b751a6014d" comment="Currency">'S.19.01.01.16'!$B$427</definedName>
    <definedName name="S.19.01.01.16_Z_6aa58a78df1b48" comment="Accident year / Underwriting year">'S.19.01.01.16'!$B$428</definedName>
    <definedName name="S.19.01.01.16_Z_08f3678929b74e" comment="Line of business">'S.19.01.01.16'!$B$429</definedName>
    <definedName name="S.19.01.01.16_Z_71624e684fff49" comment="Sheets">'S.19.01.01.16'!$B$430</definedName>
    <definedName name="S.19.01.01.16__0017" comment="S.19.01.01.16_Z_c5c420dca77146#S.19.01.01.16_Z_3650b751a6014d#S.19.01.01.16_Z_6aa58a78df1b48#S.19.01.01.16_Z_08f3678929b74e#S.19.01.01.16_Z_71624e684fff49">'S.19.01.01.16'!$C$433:$C$449</definedName>
    <definedName name="S.19.01.01.16_Z_228848479a324d" comment="Currency conversion">'S.19.01.01.16'!$B$451</definedName>
    <definedName name="S.19.01.01.16_Z_59e45e0718ae4a" comment="Currency">'S.19.01.01.16'!$B$452</definedName>
    <definedName name="S.19.01.01.16_Z_dc882b51e6014f" comment="Accident year / Underwriting year">'S.19.01.01.16'!$B$453</definedName>
    <definedName name="S.19.01.01.16_Z_6e5703531b894c" comment="Line of business">'S.19.01.01.16'!$B$454</definedName>
    <definedName name="S.19.01.01.16_Z_608049a7c55041" comment="Sheets">'S.19.01.01.16'!$B$455</definedName>
    <definedName name="S.19.01.01.16__0018" comment="S.19.01.01.16_Z_228848479a324d#S.19.01.01.16_Z_59e45e0718ae4a#S.19.01.01.16_Z_dc882b51e6014f#S.19.01.01.16_Z_6e5703531b894c#S.19.01.01.16_Z_608049a7c55041">'S.19.01.01.16'!$C$458:$C$474</definedName>
    <definedName name="S.19.01.01.16_Z_b1615d5284bd40" comment="Currency conversion">'S.19.01.01.16'!$B$476</definedName>
    <definedName name="S.19.01.01.16_Z_4c9a176f409f4f" comment="Currency">'S.19.01.01.16'!$B$477</definedName>
    <definedName name="S.19.01.01.16_Z_9d0b8c66bb5141" comment="Accident year / Underwriting year">'S.19.01.01.16'!$B$478</definedName>
    <definedName name="S.19.01.01.16_Z_e392370b503e40" comment="Line of business">'S.19.01.01.16'!$B$479</definedName>
    <definedName name="S.19.01.01.16_Z_90b168190c8a45" comment="Sheets">'S.19.01.01.16'!$B$480</definedName>
    <definedName name="S.19.01.01.16__0019" comment="S.19.01.01.16_Z_b1615d5284bd40#S.19.01.01.16_Z_4c9a176f409f4f#S.19.01.01.16_Z_9d0b8c66bb5141#S.19.01.01.16_Z_e392370b503e40#S.19.01.01.16_Z_90b168190c8a45">'S.19.01.01.16'!$C$483:$C$499</definedName>
    <definedName name="S.19.01.01.16_Z_94c83980b6ba44" comment="Currency conversion">'S.19.01.01.16'!$B$501</definedName>
    <definedName name="S.19.01.01.16_Z_8ab0abdf01df48" comment="Currency">'S.19.01.01.16'!$B$502</definedName>
    <definedName name="S.19.01.01.16_Z_c9f4bb5ac2bc4d" comment="Accident year / Underwriting year">'S.19.01.01.16'!$B$503</definedName>
    <definedName name="S.19.01.01.16_Z_512175ae41b746" comment="Line of business">'S.19.01.01.16'!$B$504</definedName>
    <definedName name="S.19.01.01.16_Z_3213fcce9b6246" comment="Sheets">'S.19.01.01.16'!$B$505</definedName>
    <definedName name="S.19.01.01.16__0020" comment="S.19.01.01.16_Z_94c83980b6ba44#S.19.01.01.16_Z_8ab0abdf01df48#S.19.01.01.16_Z_c9f4bb5ac2bc4d#S.19.01.01.16_Z_512175ae41b746#S.19.01.01.16_Z_3213fcce9b6246">'S.19.01.01.16'!$C$508:$C$524</definedName>
    <definedName name="S.19.01.01.16_Z_9102d6a8449849" comment="Currency conversion">'S.19.01.01.16'!$B$526</definedName>
    <definedName name="S.19.01.01.16_Z_1f9ff869afaf4f" comment="Currency">'S.19.01.01.16'!$B$527</definedName>
    <definedName name="S.19.01.01.16_Z_34fb65c544744b" comment="Accident year / Underwriting year">'S.19.01.01.16'!$B$528</definedName>
    <definedName name="S.19.01.01.16_Z_f517fe29045441" comment="Line of business">'S.19.01.01.16'!$B$529</definedName>
    <definedName name="S.19.01.01.16_Z_f8670da9e4234a" comment="Sheets">'S.19.01.01.16'!$B$530</definedName>
    <definedName name="S.19.01.01.16__0021" comment="S.19.01.01.16_Z_9102d6a8449849#S.19.01.01.16_Z_1f9ff869afaf4f#S.19.01.01.16_Z_34fb65c544744b#S.19.01.01.16_Z_f517fe29045441#S.19.01.01.16_Z_f8670da9e4234a">'S.19.01.01.16'!$C$533:$C$549</definedName>
    <definedName name="S.19.01.01.16_Z_a8213bccf11d4e" comment="Currency conversion">'S.19.01.01.16'!$B$551</definedName>
    <definedName name="S.19.01.01.16_Z_99f7f71d418145" comment="Currency">'S.19.01.01.16'!$B$552</definedName>
    <definedName name="S.19.01.01.16_Z_62f5c3a9e55a4b" comment="Accident year / Underwriting year">'S.19.01.01.16'!$B$553</definedName>
    <definedName name="S.19.01.01.16_Z_d92e60de8e714e" comment="Line of business">'S.19.01.01.16'!$B$554</definedName>
    <definedName name="S.19.01.01.16_Z_8e928ab6233346" comment="Sheets">'S.19.01.01.16'!$B$555</definedName>
    <definedName name="S.19.01.01.16__0022" comment="S.19.01.01.16_Z_a8213bccf11d4e#S.19.01.01.16_Z_99f7f71d418145#S.19.01.01.16_Z_62f5c3a9e55a4b#S.19.01.01.16_Z_d92e60de8e714e#S.19.01.01.16_Z_8e928ab6233346">'S.19.01.01.16'!$C$558:$C$574</definedName>
    <definedName name="S.19.01.01.16_Z_b62f43f9b77649" comment="Currency conversion">'S.19.01.01.16'!$B$576</definedName>
    <definedName name="S.19.01.01.16_Z_1faf0bcaf9dc4a" comment="Currency">'S.19.01.01.16'!$B$577</definedName>
    <definedName name="S.19.01.01.16_Z_d76a4e5f677f48" comment="Accident year / Underwriting year">'S.19.01.01.16'!$B$578</definedName>
    <definedName name="S.19.01.01.16_Z_bfbd06ffe74247" comment="Line of business">'S.19.01.01.16'!$B$579</definedName>
    <definedName name="S.19.01.01.16_Z_d58a26dd69d547" comment="Sheets">'S.19.01.01.16'!$B$580</definedName>
    <definedName name="S.19.01.01.16__0023" comment="S.19.01.01.16_Z_b62f43f9b77649#S.19.01.01.16_Z_1faf0bcaf9dc4a#S.19.01.01.16_Z_d76a4e5f677f48#S.19.01.01.16_Z_bfbd06ffe74247#S.19.01.01.16_Z_d58a26dd69d547">'S.19.01.01.16'!$C$583:$C$599</definedName>
    <definedName name="S.19.01.01.16_Z_d248853618e544" comment="Currency conversion">'S.19.01.01.16'!$B$601</definedName>
    <definedName name="S.19.01.01.16_Z_f396d15a490a40" comment="Currency">'S.19.01.01.16'!$B$602</definedName>
    <definedName name="S.19.01.01.16_Z_87cf11ed81674f" comment="Accident year / Underwriting year">'S.19.01.01.16'!$B$603</definedName>
    <definedName name="S.19.01.01.16_Z_f068fc3e517046" comment="Line of business">'S.19.01.01.16'!$B$604</definedName>
    <definedName name="S.19.01.01.16_Z_5ff99ad6fec444" comment="Sheets">'S.19.01.01.16'!$B$605</definedName>
    <definedName name="S.19.01.01.16__0024" comment="S.19.01.01.16_Z_d248853618e544#S.19.01.01.16_Z_f396d15a490a40#S.19.01.01.16_Z_87cf11ed81674f#S.19.01.01.16_Z_f068fc3e517046#S.19.01.01.16_Z_5ff99ad6fec444">'S.19.01.01.16'!$C$608:$C$624</definedName>
    <definedName name="S.19.01.01.16_Z_b44f82dc865046" comment="Currency conversion">'S.19.01.01.16'!$B$626</definedName>
    <definedName name="S.19.01.01.16_Z_c87953192d844f" comment="Currency">'S.19.01.01.16'!$B$627</definedName>
    <definedName name="S.19.01.01.16_Z_4bba1f339bf549" comment="Accident year / Underwriting year">'S.19.01.01.16'!$B$628</definedName>
    <definedName name="S.19.01.01.16_Z_f15f46db892446" comment="Line of business">'S.19.01.01.16'!$B$629</definedName>
    <definedName name="S.19.01.01.16_Z_1d18c585a6ca49" comment="Sheets">'S.19.01.01.16'!$B$630</definedName>
    <definedName name="S.19.01.01.16__0025" comment="S.19.01.01.16_Z_b44f82dc865046#S.19.01.01.16_Z_c87953192d844f#S.19.01.01.16_Z_4bba1f339bf549#S.19.01.01.16_Z_f15f46db892446#S.19.01.01.16_Z_1d18c585a6ca49">'S.19.01.01.16'!$C$633:$C$649</definedName>
    <definedName name="S.19.01.01.16_Z_9596536de21e4e" comment="Currency conversion">'S.19.01.01.16'!$B$651</definedName>
    <definedName name="S.19.01.01.16_Z_e0ce1386a1d647" comment="Currency">'S.19.01.01.16'!$B$652</definedName>
    <definedName name="S.19.01.01.16_Z_23b59e17c1504b" comment="Accident year / Underwriting year">'S.19.01.01.16'!$B$653</definedName>
    <definedName name="S.19.01.01.16_Z_04ab658dcda346" comment="Line of business">'S.19.01.01.16'!$B$654</definedName>
    <definedName name="S.19.01.01.16_Z_7cec64a7658549" comment="Sheets">'S.19.01.01.16'!$B$655</definedName>
    <definedName name="S.19.01.01.16__0026" comment="S.19.01.01.16_Z_9596536de21e4e#S.19.01.01.16_Z_e0ce1386a1d647#S.19.01.01.16_Z_23b59e17c1504b#S.19.01.01.16_Z_04ab658dcda346#S.19.01.01.16_Z_7cec64a7658549">'S.19.01.01.16'!$C$658:$C$674</definedName>
    <definedName name="S.19.01.01.16_Z_dc4c3fb7e86643" comment="Currency conversion">'S.19.01.01.16'!$B$676</definedName>
    <definedName name="S.19.01.01.16_Z_ed66c2adaf8b42" comment="Currency">'S.19.01.01.16'!$B$677</definedName>
    <definedName name="S.19.01.01.16_Z_66565f466bd440" comment="Accident year / Underwriting year">'S.19.01.01.16'!$B$678</definedName>
    <definedName name="S.19.01.01.16_Z_84844fe0990b43" comment="Line of business">'S.19.01.01.16'!$B$679</definedName>
    <definedName name="S.19.01.01.16_Z_834f693b61bb4b" comment="Sheets">'S.19.01.01.16'!$B$680</definedName>
    <definedName name="S.19.01.01.16__0027" comment="S.19.01.01.16_Z_dc4c3fb7e86643#S.19.01.01.16_Z_ed66c2adaf8b42#S.19.01.01.16_Z_66565f466bd440#S.19.01.01.16_Z_84844fe0990b43#S.19.01.01.16_Z_834f693b61bb4b">'S.19.01.01.16'!$C$683:$C$699</definedName>
    <definedName name="S.19.01.01.16_Z_9deff2b59caa40" comment="Currency conversion">'S.19.01.01.16'!$B$701</definedName>
    <definedName name="S.19.01.01.16_Z_1419be70509c47" comment="Currency">'S.19.01.01.16'!$B$702</definedName>
    <definedName name="S.19.01.01.16_Z_116777c3feb24d" comment="Accident year / Underwriting year">'S.19.01.01.16'!$B$703</definedName>
    <definedName name="S.19.01.01.16_Z_f9c2ca5740e54d" comment="Line of business">'S.19.01.01.16'!$B$704</definedName>
    <definedName name="S.19.01.01.16_Z_6bd0538c956342" comment="Sheets">'S.19.01.01.16'!$B$705</definedName>
    <definedName name="S.19.01.01.16__0028" comment="S.19.01.01.16_Z_9deff2b59caa40#S.19.01.01.16_Z_1419be70509c47#S.19.01.01.16_Z_116777c3feb24d#S.19.01.01.16_Z_f9c2ca5740e54d#S.19.01.01.16_Z_6bd0538c956342">'S.19.01.01.16'!$C$708:$C$724</definedName>
    <definedName name="S.19.01.01.16_Z_2eeb9ca6caf84e" comment="Currency conversion">'S.19.01.01.16'!$B$726</definedName>
    <definedName name="S.19.01.01.16_Z_19fba58d4edb42" comment="Currency">'S.19.01.01.16'!$B$727</definedName>
    <definedName name="S.19.01.01.16_Z_ad7669d9b6fc46" comment="Accident year / Underwriting year">'S.19.01.01.16'!$B$728</definedName>
    <definedName name="S.19.01.01.16_Z_a66f74cb2ae741" comment="Line of business">'S.19.01.01.16'!$B$729</definedName>
    <definedName name="S.19.01.01.16_Z_fde5917c32a54c" comment="Sheets">'S.19.01.01.16'!$B$730</definedName>
    <definedName name="S.19.01.01.16__0029" comment="S.19.01.01.16_Z_2eeb9ca6caf84e#S.19.01.01.16_Z_19fba58d4edb42#S.19.01.01.16_Z_ad7669d9b6fc46#S.19.01.01.16_Z_a66f74cb2ae741#S.19.01.01.16_Z_fde5917c32a54c">'S.19.01.01.16'!$C$733:$C$749</definedName>
    <definedName name="S.19.01.01.16_Z_1610a680fc594e" comment="Currency conversion">'S.19.01.01.16'!$B$751</definedName>
    <definedName name="S.19.01.01.16_Z_a7765d0f113646" comment="Currency">'S.19.01.01.16'!$B$752</definedName>
    <definedName name="S.19.01.01.16_Z_f42627fc63a64f" comment="Accident year / Underwriting year">'S.19.01.01.16'!$B$753</definedName>
    <definedName name="S.19.01.01.16_Z_eb3215636fc246" comment="Line of business">'S.19.01.01.16'!$B$754</definedName>
    <definedName name="S.19.01.01.16_Z_36c2772c086848" comment="Sheets">'S.19.01.01.16'!$B$755</definedName>
    <definedName name="S.19.01.01.16__0030" comment="S.19.01.01.16_Z_1610a680fc594e#S.19.01.01.16_Z_a7765d0f113646#S.19.01.01.16_Z_f42627fc63a64f#S.19.01.01.16_Z_eb3215636fc246#S.19.01.01.16_Z_36c2772c086848">'S.19.01.01.16'!$C$758:$C$774</definedName>
    <definedName name="S.19.01.01.16_Z_3eb8779ad3104d" comment="Currency conversion">'S.19.01.01.16'!$B$776</definedName>
    <definedName name="S.19.01.01.16_Z_1243a971d38e47" comment="Currency">'S.19.01.01.16'!$B$777</definedName>
    <definedName name="S.19.01.01.16_Z_e6f67748e1a24f" comment="Accident year / Underwriting year">'S.19.01.01.16'!$B$778</definedName>
    <definedName name="S.19.01.01.16_Z_8a4d3dbbacca4c" comment="Line of business">'S.19.01.01.16'!$B$779</definedName>
    <definedName name="S.19.01.01.16_Z_a37282acd9c94a" comment="Sheets">'S.19.01.01.16'!$B$780</definedName>
    <definedName name="S.19.01.01.16__0031" comment="S.19.01.01.16_Z_3eb8779ad3104d#S.19.01.01.16_Z_1243a971d38e47#S.19.01.01.16_Z_e6f67748e1a24f#S.19.01.01.16_Z_8a4d3dbbacca4c#S.19.01.01.16_Z_a37282acd9c94a">'S.19.01.01.16'!$C$783:$C$799</definedName>
    <definedName name="S.19.01.01.16_Z_894ae149ec924f" comment="Currency conversion">'S.19.01.01.16'!$B$801</definedName>
    <definedName name="S.19.01.01.16_Z_0323c9fda63641" comment="Currency">'S.19.01.01.16'!$B$802</definedName>
    <definedName name="S.19.01.01.16_Z_fc14a2d2010545" comment="Accident year / Underwriting year">'S.19.01.01.16'!$B$803</definedName>
    <definedName name="S.19.01.01.16_Z_24b0d85f30504c" comment="Line of business">'S.19.01.01.16'!$B$804</definedName>
    <definedName name="S.19.01.01.16_Z_6fffc4ecb97a45" comment="Sheets">'S.19.01.01.16'!$B$805</definedName>
    <definedName name="S.19.01.01.16__0032" comment="S.19.01.01.16_Z_894ae149ec924f#S.19.01.01.16_Z_0323c9fda63641#S.19.01.01.16_Z_fc14a2d2010545#S.19.01.01.16_Z_24b0d85f30504c#S.19.01.01.16_Z_6fffc4ecb97a45">'S.19.01.01.16'!$C$808:$C$824</definedName>
    <definedName name="S.19.01.01.16_Z_58896b909e7b4f" comment="Currency conversion">'S.19.01.01.16'!$B$826</definedName>
    <definedName name="S.19.01.01.16_Z_dac7acd016e049" comment="Currency">'S.19.01.01.16'!$B$827</definedName>
    <definedName name="S.19.01.01.16_Z_bbf2d114be474c" comment="Accident year / Underwriting year">'S.19.01.01.16'!$B$828</definedName>
    <definedName name="S.19.01.01.16_Z_f84cc317356943" comment="Line of business">'S.19.01.01.16'!$B$829</definedName>
    <definedName name="S.19.01.01.16_Z_7dfea9c1f9b04e" comment="Sheets">'S.19.01.01.16'!$B$830</definedName>
    <definedName name="S.19.01.01.16__0033" comment="S.19.01.01.16_Z_58896b909e7b4f#S.19.01.01.16_Z_dac7acd016e049#S.19.01.01.16_Z_bbf2d114be474c#S.19.01.01.16_Z_f84cc317356943#S.19.01.01.16_Z_7dfea9c1f9b04e">'S.19.01.01.16'!$C$833:$C$849</definedName>
    <definedName name="S.19.01.01.16_Z_311e30f4d2b241" comment="Currency conversion">'S.19.01.01.16'!$B$851</definedName>
    <definedName name="S.19.01.01.16_Z_7fa9c6bbcec443" comment="Currency">'S.19.01.01.16'!$B$852</definedName>
    <definedName name="S.19.01.01.16_Z_7c952d3dd67b46" comment="Accident year / Underwriting year">'S.19.01.01.16'!$B$853</definedName>
    <definedName name="S.19.01.01.16_Z_81e9098be29341" comment="Line of business">'S.19.01.01.16'!$B$854</definedName>
    <definedName name="S.19.01.01.16_Z_ca376343a4b640" comment="Sheets">'S.19.01.01.16'!$B$855</definedName>
    <definedName name="S.19.01.01.16__0034" comment="S.19.01.01.16_Z_311e30f4d2b241#S.19.01.01.16_Z_7fa9c6bbcec443#S.19.01.01.16_Z_7c952d3dd67b46#S.19.01.01.16_Z_81e9098be29341#S.19.01.01.16_Z_ca376343a4b640">'S.19.01.01.16'!$C$858:$C$874</definedName>
    <definedName name="S.19.01.01.16_Z_3e67467073224a" comment="Currency conversion">'S.19.01.01.16'!$B$876</definedName>
    <definedName name="S.19.01.01.16_Z_d78cda917c2e4d" comment="Currency">'S.19.01.01.16'!$B$877</definedName>
    <definedName name="S.19.01.01.16_Z_895f5bad69dc4d" comment="Accident year / Underwriting year">'S.19.01.01.16'!$B$878</definedName>
    <definedName name="S.19.01.01.16_Z_12857883d93049" comment="Line of business">'S.19.01.01.16'!$B$879</definedName>
    <definedName name="S.19.01.01.16_Z_b14a8686554c42" comment="Sheets">'S.19.01.01.16'!$B$880</definedName>
    <definedName name="S.19.01.01.16__0035" comment="S.19.01.01.16_Z_3e67467073224a#S.19.01.01.16_Z_d78cda917c2e4d#S.19.01.01.16_Z_895f5bad69dc4d#S.19.01.01.16_Z_12857883d93049#S.19.01.01.16_Z_b14a8686554c42">'S.19.01.01.16'!$C$883:$C$899</definedName>
    <definedName name="S.19.01.01.16_Z_1f5368ddb56144" comment="Currency conversion">'S.19.01.01.16'!$B$901</definedName>
    <definedName name="S.19.01.01.16_Z_6b82c7b5c06041" comment="Currency">'S.19.01.01.16'!$B$902</definedName>
    <definedName name="S.19.01.01.16_Z_4f1423ba907b45" comment="Accident year / Underwriting year">'S.19.01.01.16'!$B$903</definedName>
    <definedName name="S.19.01.01.16_Z_6e8a4ff3bcbb4a" comment="Line of business">'S.19.01.01.16'!$B$904</definedName>
    <definedName name="S.19.01.01.16_Z_a69a67545cbc41" comment="Sheets">'S.19.01.01.16'!$B$905</definedName>
    <definedName name="S.19.01.01.16__0036" comment="S.19.01.01.16_Z_1f5368ddb56144#S.19.01.01.16_Z_6b82c7b5c06041#S.19.01.01.16_Z_4f1423ba907b45#S.19.01.01.16_Z_6e8a4ff3bcbb4a#S.19.01.01.16_Z_a69a67545cbc41">'S.19.01.01.16'!$C$908:$C$924</definedName>
    <definedName name="S.19.01.01.16_Z_de3fa0de07f04b" comment="Currency conversion">'S.19.01.01.16'!$B$926</definedName>
    <definedName name="S.19.01.01.16_Z_40bb6df72a0742" comment="Currency">'S.19.01.01.16'!$B$927</definedName>
    <definedName name="S.19.01.01.16_Z_3448d52a9d5a4d" comment="Accident year / Underwriting year">'S.19.01.01.16'!$B$928</definedName>
    <definedName name="S.19.01.01.16_Z_820c5797fbe545" comment="Line of business">'S.19.01.01.16'!$B$929</definedName>
    <definedName name="S.19.01.01.16_Z_068821f0ed1e49" comment="Sheets">'S.19.01.01.16'!$B$930</definedName>
    <definedName name="S.19.01.01.16__0037" comment="S.19.01.01.16_Z_de3fa0de07f04b#S.19.01.01.16_Z_40bb6df72a0742#S.19.01.01.16_Z_3448d52a9d5a4d#S.19.01.01.16_Z_820c5797fbe545#S.19.01.01.16_Z_068821f0ed1e49">'S.19.01.01.16'!$C$933:$C$949</definedName>
    <definedName name="S.19.01.01.16_Z_b1c133d8788143" comment="Currency conversion">'S.19.01.01.16'!$B$951</definedName>
    <definedName name="S.19.01.01.16_Z_0ebfaf1c088b45" comment="Currency">'S.19.01.01.16'!$B$952</definedName>
    <definedName name="S.19.01.01.16_Z_254924915b4641" comment="Accident year / Underwriting year">'S.19.01.01.16'!$B$953</definedName>
    <definedName name="S.19.01.01.16_Z_c9d2028511864d" comment="Line of business">'S.19.01.01.16'!$B$954</definedName>
    <definedName name="S.19.01.01.16_Z_a057ca7525304c" comment="Sheets">'S.19.01.01.16'!$B$955</definedName>
    <definedName name="S.19.01.01.16__0038" comment="S.19.01.01.16_Z_b1c133d8788143#S.19.01.01.16_Z_0ebfaf1c088b45#S.19.01.01.16_Z_254924915b4641#S.19.01.01.16_Z_c9d2028511864d#S.19.01.01.16_Z_a057ca7525304c">'S.19.01.01.16'!$C$958:$C$974</definedName>
    <definedName name="S.19.01.01.16_Z_3d978f5f2dae4b" comment="Currency conversion">'S.19.01.01.16'!$B$976</definedName>
    <definedName name="S.19.01.01.16_Z_0cf93ed30deb4c" comment="Currency">'S.19.01.01.16'!$B$977</definedName>
    <definedName name="S.19.01.01.16_Z_01bb5cc61ce443" comment="Accident year / Underwriting year">'S.19.01.01.16'!$B$978</definedName>
    <definedName name="S.19.01.01.16_Z_74d28b9db3c048" comment="Line of business">'S.19.01.01.16'!$B$979</definedName>
    <definedName name="S.19.01.01.16_Z_08da988e562540" comment="Sheets">'S.19.01.01.16'!$B$980</definedName>
    <definedName name="S.19.01.01.16__0039" comment="S.19.01.01.16_Z_3d978f5f2dae4b#S.19.01.01.16_Z_0cf93ed30deb4c#S.19.01.01.16_Z_01bb5cc61ce443#S.19.01.01.16_Z_74d28b9db3c048#S.19.01.01.16_Z_08da988e562540">'S.19.01.01.16'!$C$983:$C$999</definedName>
    <definedName name="S.19.01.01.16_Z_58c48103ee244b" comment="Currency conversion">'S.19.01.01.16'!$B$1001</definedName>
    <definedName name="S.19.01.01.16_Z_47a6518d2a374f" comment="Currency">'S.19.01.01.16'!$B$1002</definedName>
    <definedName name="S.19.01.01.16_Z_0e28c40d17f243" comment="Accident year / Underwriting year">'S.19.01.01.16'!$B$1003</definedName>
    <definedName name="S.19.01.01.16_Z_42952219791745" comment="Line of business">'S.19.01.01.16'!$B$1004</definedName>
    <definedName name="S.19.01.01.16_Z_498222e25d634e" comment="Sheets">'S.19.01.01.16'!$B$1005</definedName>
    <definedName name="S.19.01.01.16__0040" comment="S.19.01.01.16_Z_58c48103ee244b#S.19.01.01.16_Z_47a6518d2a374f#S.19.01.01.16_Z_0e28c40d17f243#S.19.01.01.16_Z_42952219791745#S.19.01.01.16_Z_498222e25d634e">'S.19.01.01.16'!$C$1008:$C$1024</definedName>
    <definedName name="S.19.01.01.16_Z_50ad30b060244c" comment="Currency conversion">'S.19.01.01.16'!$B$1026</definedName>
    <definedName name="S.19.01.01.16_Z_7f01f9550bb343" comment="Currency">'S.19.01.01.16'!$B$1027</definedName>
    <definedName name="S.19.01.01.16_Z_d8e575ebeeef4f" comment="Accident year / Underwriting year">'S.19.01.01.16'!$B$1028</definedName>
    <definedName name="S.19.01.01.16_Z_661946549f5c43" comment="Line of business">'S.19.01.01.16'!$B$1029</definedName>
    <definedName name="S.19.01.01.16_Z_23dff2625c3a46" comment="Sheets">'S.19.01.01.16'!$B$1030</definedName>
    <definedName name="S.19.01.01.16__0041" comment="S.19.01.01.16_Z_50ad30b060244c#S.19.01.01.16_Z_7f01f9550bb343#S.19.01.01.16_Z_d8e575ebeeef4f#S.19.01.01.16_Z_661946549f5c43#S.19.01.01.16_Z_23dff2625c3a46">'S.19.01.01.16'!$C$1033:$C$1049</definedName>
    <definedName name="S.19.01.01.16_Z_ff2657f0f29640" comment="Currency conversion">'S.19.01.01.16'!$B$1051</definedName>
    <definedName name="S.19.01.01.16_Z_74fd4cef880d4b" comment="Currency">'S.19.01.01.16'!$B$1052</definedName>
    <definedName name="S.19.01.01.16_Z_b4d5070c675d4f" comment="Accident year / Underwriting year">'S.19.01.01.16'!$B$1053</definedName>
    <definedName name="S.19.01.01.16_Z_240c3525df2948" comment="Line of business">'S.19.01.01.16'!$B$1054</definedName>
    <definedName name="S.19.01.01.16_Z_16b8a88fce2543" comment="Sheets">'S.19.01.01.16'!$B$1055</definedName>
    <definedName name="S.19.01.01.16__0042" comment="S.19.01.01.16_Z_ff2657f0f29640#S.19.01.01.16_Z_74fd4cef880d4b#S.19.01.01.16_Z_b4d5070c675d4f#S.19.01.01.16_Z_240c3525df2948#S.19.01.01.16_Z_16b8a88fce2543">'S.19.01.01.16'!$C$1058:$C$1074</definedName>
    <definedName name="S.19.01.01.16_Z_054085066f0940" comment="Currency conversion">'S.19.01.01.16'!$B$1076</definedName>
    <definedName name="S.19.01.01.16_Z_f2cedb46f36648" comment="Currency">'S.19.01.01.16'!$B$1077</definedName>
    <definedName name="S.19.01.01.16_Z_19658e2cb9a14d" comment="Accident year / Underwriting year">'S.19.01.01.16'!$B$1078</definedName>
    <definedName name="S.19.01.01.16_Z_e6abfe13683144" comment="Line of business">'S.19.01.01.16'!$B$1079</definedName>
    <definedName name="S.19.01.01.16_Z_2fded9fdb54541" comment="Sheets">'S.19.01.01.16'!$B$1080</definedName>
    <definedName name="S.19.01.01.16__0043" comment="S.19.01.01.16_Z_054085066f0940#S.19.01.01.16_Z_f2cedb46f36648#S.19.01.01.16_Z_19658e2cb9a14d#S.19.01.01.16_Z_e6abfe13683144#S.19.01.01.16_Z_2fded9fdb54541">'S.19.01.01.16'!$C$1083:$C$1099</definedName>
    <definedName name="S.19.01.01.16_Z_84dc5c1479944d" comment="Currency conversion">'S.19.01.01.16'!$B$1101</definedName>
    <definedName name="S.19.01.01.16_Z_3bc2857a4f024f" comment="Currency">'S.19.01.01.16'!$B$1102</definedName>
    <definedName name="S.19.01.01.16_Z_d1ab1776d38646" comment="Accident year / Underwriting year">'S.19.01.01.16'!$B$1103</definedName>
    <definedName name="S.19.01.01.16_Z_a4dbe570dd244f" comment="Line of business">'S.19.01.01.16'!$B$1104</definedName>
    <definedName name="S.19.01.01.16_Z_6d7739f2478240" comment="Sheets">'S.19.01.01.16'!$B$1105</definedName>
    <definedName name="S.19.01.01.16__0044" comment="S.19.01.01.16_Z_84dc5c1479944d#S.19.01.01.16_Z_3bc2857a4f024f#S.19.01.01.16_Z_d1ab1776d38646#S.19.01.01.16_Z_a4dbe570dd244f#S.19.01.01.16_Z_6d7739f2478240">'S.19.01.01.16'!$C$1108:$C$1124</definedName>
    <definedName name="S.19.01.01.16_Z_5d2bc7a0c56740" comment="Currency conversion">'S.19.01.01.16'!$B$1126</definedName>
    <definedName name="S.19.01.01.16_Z_ad262d89a31f41" comment="Currency">'S.19.01.01.16'!$B$1127</definedName>
    <definedName name="S.19.01.01.16_Z_43e83597989141" comment="Accident year / Underwriting year">'S.19.01.01.16'!$B$1128</definedName>
    <definedName name="S.19.01.01.16_Z_b173a313f28144" comment="Line of business">'S.19.01.01.16'!$B$1129</definedName>
    <definedName name="S.19.01.01.16_Z_bd0eeada973d47" comment="Sheets">'S.19.01.01.16'!$B$1130</definedName>
    <definedName name="S.19.01.01.16__0045" comment="S.19.01.01.16_Z_5d2bc7a0c56740#S.19.01.01.16_Z_ad262d89a31f41#S.19.01.01.16_Z_43e83597989141#S.19.01.01.16_Z_b173a313f28144#S.19.01.01.16_Z_bd0eeada973d47">'S.19.01.01.16'!$C$1133:$C$1149</definedName>
    <definedName name="S.19.01.01.16_Z_60513d4cfd5b4d" comment="Currency conversion">'S.19.01.01.16'!$B$1151</definedName>
    <definedName name="S.19.01.01.16_Z_240dc8f5f01743" comment="Currency">'S.19.01.01.16'!$B$1152</definedName>
    <definedName name="S.19.01.01.16_Z_e214b3d53eef43" comment="Accident year / Underwriting year">'S.19.01.01.16'!$B$1153</definedName>
    <definedName name="S.19.01.01.16_Z_7d5a41c3c3e24a" comment="Line of business">'S.19.01.01.16'!$B$1154</definedName>
    <definedName name="S.19.01.01.16_Z_d8d48c2581fd43" comment="Sheets">'S.19.01.01.16'!$B$1155</definedName>
    <definedName name="S.19.01.01.16__0046" comment="S.19.01.01.16_Z_60513d4cfd5b4d#S.19.01.01.16_Z_240dc8f5f01743#S.19.01.01.16_Z_e214b3d53eef43#S.19.01.01.16_Z_7d5a41c3c3e24a#S.19.01.01.16_Z_d8d48c2581fd43">'S.19.01.01.16'!$C$1158:$C$1174</definedName>
    <definedName name="S.19.01.01.16_Z_f51ac7305ff34d" comment="Currency conversion">'S.19.01.01.16'!$B$1176</definedName>
    <definedName name="S.19.01.01.16_Z_942a8e4b46b940" comment="Currency">'S.19.01.01.16'!$B$1177</definedName>
    <definedName name="S.19.01.01.16_Z_eb57d180b4c54a" comment="Accident year / Underwriting year">'S.19.01.01.16'!$B$1178</definedName>
    <definedName name="S.19.01.01.16_Z_6db8e8fc339640" comment="Line of business">'S.19.01.01.16'!$B$1179</definedName>
    <definedName name="S.19.01.01.16_Z_3c015c0881a649" comment="Sheets">'S.19.01.01.16'!$B$1180</definedName>
    <definedName name="S.19.01.01.16__0047" comment="S.19.01.01.16_Z_f51ac7305ff34d#S.19.01.01.16_Z_942a8e4b46b940#S.19.01.01.16_Z_eb57d180b4c54a#S.19.01.01.16_Z_6db8e8fc339640#S.19.01.01.16_Z_3c015c0881a649">'S.19.01.01.16'!$C$1183:$C$1199</definedName>
    <definedName name="S.19.01.01.16_Z_07223a66634945" comment="Currency conversion">'S.19.01.01.16'!$B$1201</definedName>
    <definedName name="S.19.01.01.16_Z_6997ca83fdd544" comment="Currency">'S.19.01.01.16'!$B$1202</definedName>
    <definedName name="S.19.01.01.16_Z_20145b6d1ceb47" comment="Accident year / Underwriting year">'S.19.01.01.16'!$B$1203</definedName>
    <definedName name="S.19.01.01.16_Z_eeadd41afa2d45" comment="Line of business">'S.19.01.01.16'!$B$1204</definedName>
    <definedName name="S.19.01.01.16_Z_219b85ae6f5940" comment="Sheets">'S.19.01.01.16'!$B$1205</definedName>
    <definedName name="S.19.01.01.16__0048" comment="S.19.01.01.16_Z_07223a66634945#S.19.01.01.16_Z_6997ca83fdd544#S.19.01.01.16_Z_20145b6d1ceb47#S.19.01.01.16_Z_eeadd41afa2d45#S.19.01.01.16_Z_219b85ae6f5940">'S.19.01.01.16'!$C$1208:$C$1224</definedName>
    <definedName name="S.19.01.01.16_Z_ffd7401bc1ed47" comment="Currency conversion">'S.19.01.01.16'!$B$1226</definedName>
    <definedName name="S.19.01.01.16_Z_1b9cfbfd536f40" comment="Currency">'S.19.01.01.16'!$B$1227</definedName>
    <definedName name="S.19.01.01.16_Z_c782ccc77ccc4d" comment="Accident year / Underwriting year">'S.19.01.01.16'!$B$1228</definedName>
    <definedName name="S.19.01.01.16_Z_d9617267808c44" comment="Line of business">'S.19.01.01.16'!$B$1229</definedName>
    <definedName name="S.19.01.01.16_Z_1a5599ce9aa843" comment="Sheets">'S.19.01.01.16'!$B$1230</definedName>
    <definedName name="S.19.01.01.16__0049" comment="S.19.01.01.16_Z_ffd7401bc1ed47#S.19.01.01.16_Z_1b9cfbfd536f40#S.19.01.01.16_Z_c782ccc77ccc4d#S.19.01.01.16_Z_d9617267808c44#S.19.01.01.16_Z_1a5599ce9aa843">'S.19.01.01.16'!$C$1233:$C$1249</definedName>
    <definedName name="S.19.01.01.16_Z_483f03d07f9440" comment="Currency conversion">'S.19.01.01.16'!$B$1251</definedName>
    <definedName name="S.19.01.01.16_Z_8216e976955d44" comment="Currency">'S.19.01.01.16'!$B$1252</definedName>
    <definedName name="S.19.01.01.16_Z_d178787f2ef54f" comment="Accident year / Underwriting year">'S.19.01.01.16'!$B$1253</definedName>
    <definedName name="S.19.01.01.16_Z_5f3a3947eae94c" comment="Line of business">'S.19.01.01.16'!$B$1254</definedName>
    <definedName name="S.19.01.01.16_Z_486b16c7e65148" comment="Sheets">'S.19.01.01.16'!$B$1255</definedName>
    <definedName name="S.19.01.01.16__0050" comment="S.19.01.01.16_Z_483f03d07f9440#S.19.01.01.16_Z_8216e976955d44#S.19.01.01.16_Z_d178787f2ef54f#S.19.01.01.16_Z_5f3a3947eae94c#S.19.01.01.16_Z_486b16c7e65148">'S.19.01.01.16'!$C$1258:$C$1274</definedName>
    <definedName name="S.19.01.01.16_Z_4958c59dd8d444" comment="Currency conversion">'S.19.01.01.16'!$B$1276</definedName>
    <definedName name="S.19.01.01.16_Z_07ac79ab91c947" comment="Currency">'S.19.01.01.16'!$B$1277</definedName>
    <definedName name="S.19.01.01.16_Z_16a0ded41f5c49" comment="Accident year / Underwriting year">'S.19.01.01.16'!$B$1278</definedName>
    <definedName name="S.19.01.01.16_Z_6149a72f245140" comment="Line of business">'S.19.01.01.16'!$B$1279</definedName>
    <definedName name="S.19.01.01.16_Z_7d2cc6d8f9fc4f" comment="Sheets">'S.19.01.01.16'!$B$1280</definedName>
    <definedName name="S.19.01.01.16__0051" comment="S.19.01.01.16_Z_4958c59dd8d444#S.19.01.01.16_Z_07ac79ab91c947#S.19.01.01.16_Z_16a0ded41f5c49#S.19.01.01.16_Z_6149a72f245140#S.19.01.01.16_Z_7d2cc6d8f9fc4f">'S.19.01.01.16'!$C$1283:$C$1299</definedName>
    <definedName name="S.19.01.01.16_Z_8bfb2b5cfc2942" comment="Currency conversion">'S.19.01.01.16'!$B$1301</definedName>
    <definedName name="S.19.01.01.16_Z_71e24a36d9ad49" comment="Currency">'S.19.01.01.16'!$B$1302</definedName>
    <definedName name="S.19.01.01.16_Z_27a54605cbe642" comment="Accident year / Underwriting year">'S.19.01.01.16'!$B$1303</definedName>
    <definedName name="S.19.01.01.16_Z_d094bdd4f52c42" comment="Line of business">'S.19.01.01.16'!$B$1304</definedName>
    <definedName name="S.19.01.01.16_Z_cbe9672fe40a48" comment="Sheets">'S.19.01.01.16'!$B$1305</definedName>
    <definedName name="S.19.01.01.16__0052" comment="S.19.01.01.16_Z_8bfb2b5cfc2942#S.19.01.01.16_Z_71e24a36d9ad49#S.19.01.01.16_Z_27a54605cbe642#S.19.01.01.16_Z_d094bdd4f52c42#S.19.01.01.16_Z_cbe9672fe40a48">'S.19.01.01.16'!$C$1308:$C$1324</definedName>
    <definedName name="S.19.01.01.16_Z_f44103bab07a4f" comment="Currency conversion">'S.19.01.01.16'!$B$1326</definedName>
    <definedName name="S.19.01.01.16_Z_afb0c51d947e42" comment="Currency">'S.19.01.01.16'!$B$1327</definedName>
    <definedName name="S.19.01.01.16_Z_722f31d44d9244" comment="Accident year / Underwriting year">'S.19.01.01.16'!$B$1328</definedName>
    <definedName name="S.19.01.01.16_Z_ec25e338e6b64c" comment="Line of business">'S.19.01.01.16'!$B$1329</definedName>
    <definedName name="S.19.01.01.16_Z_b54e0f7c1d3247" comment="Sheets">'S.19.01.01.16'!$B$1330</definedName>
    <definedName name="S.19.01.01.16__0053" comment="S.19.01.01.16_Z_f44103bab07a4f#S.19.01.01.16_Z_afb0c51d947e42#S.19.01.01.16_Z_722f31d44d9244#S.19.01.01.16_Z_ec25e338e6b64c#S.19.01.01.16_Z_b54e0f7c1d3247">'S.19.01.01.16'!$C$1333:$C$1349</definedName>
    <definedName name="S.19.01.01.17_Z_1676e04f181c4b" comment="Currency conversion">'S.19.01.01.17'!$B$1</definedName>
    <definedName name="S.19.01.01.17_Z_78f53f40a69440" comment="Currency">'S.19.01.01.17'!$B$2</definedName>
    <definedName name="S.19.01.01.17_Z_90980855d7f941" comment="Accident year / Underwriting year">'S.19.01.01.17'!$B$3</definedName>
    <definedName name="S.19.01.01.17_Z_754c29033fc64f" comment="Line of business">'S.19.01.01.17'!$B$4</definedName>
    <definedName name="S.19.01.01.17_Z_348d4d09600244" comment="Sheets">'S.19.01.01.17'!$B$5</definedName>
    <definedName name="S.19.01.01.17__0000" comment="S.19.01.01.17_Z_1676e04f181c4b#S.19.01.01.17_Z_78f53f40a69440#S.19.01.01.17_Z_90980855d7f941#S.19.01.01.17_Z_754c29033fc64f#S.19.01.01.17_Z_348d4d09600244">'S.19.01.01.17'!$C$8:$R$23</definedName>
    <definedName name="S.19.01.01.17_Z_35ac6d7c262941" comment="Currency conversion">'S.19.01.01.17'!$B$25</definedName>
    <definedName name="S.19.01.01.17_Z_ba424f7fc24b4f" comment="Currency">'S.19.01.01.17'!$B$26</definedName>
    <definedName name="S.19.01.01.17_Z_f6517a38936c43" comment="Accident year / Underwriting year">'S.19.01.01.17'!$B$27</definedName>
    <definedName name="S.19.01.01.17_Z_a2889bad4b244e" comment="Line of business">'S.19.01.01.17'!$B$28</definedName>
    <definedName name="S.19.01.01.17_Z_bd2f1be487f641" comment="Sheets">'S.19.01.01.17'!$B$29</definedName>
    <definedName name="S.19.01.01.17__0001" comment="S.19.01.01.17_Z_35ac6d7c262941#S.19.01.01.17_Z_ba424f7fc24b4f#S.19.01.01.17_Z_f6517a38936c43#S.19.01.01.17_Z_a2889bad4b244e#S.19.01.01.17_Z_bd2f1be487f641">'S.19.01.01.17'!$C$32:$R$47</definedName>
    <definedName name="S.19.01.01.17_Z_20610798f5ab45" comment="Currency conversion">'S.19.01.01.17'!$B$49</definedName>
    <definedName name="S.19.01.01.17_Z_4c3d848c39f941" comment="Currency">'S.19.01.01.17'!$B$50</definedName>
    <definedName name="S.19.01.01.17_Z_8444ed396c004d" comment="Accident year / Underwriting year">'S.19.01.01.17'!$B$51</definedName>
    <definedName name="S.19.01.01.17_Z_9d3725babdf647" comment="Line of business">'S.19.01.01.17'!$B$52</definedName>
    <definedName name="S.19.01.01.17_Z_3080fb5f131248" comment="Sheets">'S.19.01.01.17'!$B$53</definedName>
    <definedName name="S.19.01.01.17__0002" comment="S.19.01.01.17_Z_20610798f5ab45#S.19.01.01.17_Z_4c3d848c39f941#S.19.01.01.17_Z_8444ed396c004d#S.19.01.01.17_Z_9d3725babdf647#S.19.01.01.17_Z_3080fb5f131248">'S.19.01.01.17'!$C$56:$R$71</definedName>
    <definedName name="S.19.01.01.17_Z_56bfc9acf68d4b" comment="Currency conversion">'S.19.01.01.17'!$B$73</definedName>
    <definedName name="S.19.01.01.17_Z_b99ba200ab1740" comment="Currency">'S.19.01.01.17'!$B$74</definedName>
    <definedName name="S.19.01.01.17_Z_e07a75426f3645" comment="Accident year / Underwriting year">'S.19.01.01.17'!$B$75</definedName>
    <definedName name="S.19.01.01.17_Z_244ac2bf19f84e" comment="Line of business">'S.19.01.01.17'!$B$76</definedName>
    <definedName name="S.19.01.01.17_Z_94ad824df91942" comment="Sheets">'S.19.01.01.17'!$B$77</definedName>
    <definedName name="S.19.01.01.17__0003" comment="S.19.01.01.17_Z_56bfc9acf68d4b#S.19.01.01.17_Z_b99ba200ab1740#S.19.01.01.17_Z_e07a75426f3645#S.19.01.01.17_Z_244ac2bf19f84e#S.19.01.01.17_Z_94ad824df91942">'S.19.01.01.17'!$C$80:$R$95</definedName>
    <definedName name="S.19.01.01.17_Z_9ae8d469711246" comment="Currency conversion">'S.19.01.01.17'!$B$97</definedName>
    <definedName name="S.19.01.01.17_Z_885d6d93924a4a" comment="Currency">'S.19.01.01.17'!$B$98</definedName>
    <definedName name="S.19.01.01.17_Z_f49f51eb802948" comment="Accident year / Underwriting year">'S.19.01.01.17'!$B$99</definedName>
    <definedName name="S.19.01.01.17_Z_776776dc8b794c" comment="Line of business">'S.19.01.01.17'!$B$100</definedName>
    <definedName name="S.19.01.01.17_Z_1776f68d098f4c" comment="Sheets">'S.19.01.01.17'!$B$101</definedName>
    <definedName name="S.19.01.01.17__0004" comment="S.19.01.01.17_Z_9ae8d469711246#S.19.01.01.17_Z_885d6d93924a4a#S.19.01.01.17_Z_f49f51eb802948#S.19.01.01.17_Z_776776dc8b794c#S.19.01.01.17_Z_1776f68d098f4c">'S.19.01.01.17'!$C$104:$R$119</definedName>
    <definedName name="S.19.01.01.17_Z_f6f377c4e6a046" comment="Currency conversion">'S.19.01.01.17'!$B$121</definedName>
    <definedName name="S.19.01.01.17_Z_89af48e5cc4c41" comment="Currency">'S.19.01.01.17'!$B$122</definedName>
    <definedName name="S.19.01.01.17_Z_051ee299ce2a45" comment="Accident year / Underwriting year">'S.19.01.01.17'!$B$123</definedName>
    <definedName name="S.19.01.01.17_Z_1a378e5d1fe44c" comment="Line of business">'S.19.01.01.17'!$B$124</definedName>
    <definedName name="S.19.01.01.17_Z_a10cc192397e4a" comment="Sheets">'S.19.01.01.17'!$B$125</definedName>
    <definedName name="S.19.01.01.17__0005" comment="S.19.01.01.17_Z_f6f377c4e6a046#S.19.01.01.17_Z_89af48e5cc4c41#S.19.01.01.17_Z_051ee299ce2a45#S.19.01.01.17_Z_1a378e5d1fe44c#S.19.01.01.17_Z_a10cc192397e4a">'S.19.01.01.17'!$C$128:$R$143</definedName>
    <definedName name="S.19.01.01.17_Z_cfd91a01a95b4e" comment="Currency conversion">'S.19.01.01.17'!$B$145</definedName>
    <definedName name="S.19.01.01.17_Z_ee9c7ae89e284c" comment="Currency">'S.19.01.01.17'!$B$146</definedName>
    <definedName name="S.19.01.01.17_Z_e4b63dacfcbd47" comment="Accident year / Underwriting year">'S.19.01.01.17'!$B$147</definedName>
    <definedName name="S.19.01.01.17_Z_c83aca9075ad4f" comment="Line of business">'S.19.01.01.17'!$B$148</definedName>
    <definedName name="S.19.01.01.17_Z_00b72720dca043" comment="Sheets">'S.19.01.01.17'!$B$149</definedName>
    <definedName name="S.19.01.01.17__0006" comment="S.19.01.01.17_Z_cfd91a01a95b4e#S.19.01.01.17_Z_ee9c7ae89e284c#S.19.01.01.17_Z_e4b63dacfcbd47#S.19.01.01.17_Z_c83aca9075ad4f#S.19.01.01.17_Z_00b72720dca043">'S.19.01.01.17'!$C$152:$R$167</definedName>
    <definedName name="S.19.01.01.17_Z_26365e8209604b" comment="Currency conversion">'S.19.01.01.17'!$B$169</definedName>
    <definedName name="S.19.01.01.17_Z_7188824899a74d" comment="Currency">'S.19.01.01.17'!$B$170</definedName>
    <definedName name="S.19.01.01.17_Z_e23bb2231d594d" comment="Accident year / Underwriting year">'S.19.01.01.17'!$B$171</definedName>
    <definedName name="S.19.01.01.17_Z_b4f279430bde4f" comment="Line of business">'S.19.01.01.17'!$B$172</definedName>
    <definedName name="S.19.01.01.17_Z_b76fe0c7da4240" comment="Sheets">'S.19.01.01.17'!$B$173</definedName>
    <definedName name="S.19.01.01.17__0007" comment="S.19.01.01.17_Z_26365e8209604b#S.19.01.01.17_Z_7188824899a74d#S.19.01.01.17_Z_e23bb2231d594d#S.19.01.01.17_Z_b4f279430bde4f#S.19.01.01.17_Z_b76fe0c7da4240">'S.19.01.01.17'!$C$176:$R$191</definedName>
    <definedName name="S.19.01.01.17_Z_b262afbc792743" comment="Currency conversion">'S.19.01.01.17'!$B$193</definedName>
    <definedName name="S.19.01.01.17_Z_0448940979ab46" comment="Currency">'S.19.01.01.17'!$B$194</definedName>
    <definedName name="S.19.01.01.17_Z_6b3fc61b5f384e" comment="Accident year / Underwriting year">'S.19.01.01.17'!$B$195</definedName>
    <definedName name="S.19.01.01.17_Z_b3c2b92dfadf4a" comment="Line of business">'S.19.01.01.17'!$B$196</definedName>
    <definedName name="S.19.01.01.17_Z_0b86935d824442" comment="Sheets">'S.19.01.01.17'!$B$197</definedName>
    <definedName name="S.19.01.01.17__0008" comment="S.19.01.01.17_Z_b262afbc792743#S.19.01.01.17_Z_0448940979ab46#S.19.01.01.17_Z_6b3fc61b5f384e#S.19.01.01.17_Z_b3c2b92dfadf4a#S.19.01.01.17_Z_0b86935d824442">'S.19.01.01.17'!$C$200:$R$215</definedName>
    <definedName name="S.19.01.01.17_Z_bddaaa13f67e47" comment="Currency conversion">'S.19.01.01.17'!$B$217</definedName>
    <definedName name="S.19.01.01.17_Z_17977af2d3e043" comment="Currency">'S.19.01.01.17'!$B$218</definedName>
    <definedName name="S.19.01.01.17_Z_22c6a07de4cc47" comment="Accident year / Underwriting year">'S.19.01.01.17'!$B$219</definedName>
    <definedName name="S.19.01.01.17_Z_113c58c15b3b42" comment="Line of business">'S.19.01.01.17'!$B$220</definedName>
    <definedName name="S.19.01.01.17_Z_ccba183ac8884c" comment="Sheets">'S.19.01.01.17'!$B$221</definedName>
    <definedName name="S.19.01.01.17__0009" comment="S.19.01.01.17_Z_bddaaa13f67e47#S.19.01.01.17_Z_17977af2d3e043#S.19.01.01.17_Z_22c6a07de4cc47#S.19.01.01.17_Z_113c58c15b3b42#S.19.01.01.17_Z_ccba183ac8884c">'S.19.01.01.17'!$C$224:$R$239</definedName>
    <definedName name="S.19.01.01.17_Z_378dd9e4c3024c" comment="Currency conversion">'S.19.01.01.17'!$B$241</definedName>
    <definedName name="S.19.01.01.17_Z_0c428cd676774e" comment="Currency">'S.19.01.01.17'!$B$242</definedName>
    <definedName name="S.19.01.01.17_Z_a8a6bd7c4c7e4d" comment="Accident year / Underwriting year">'S.19.01.01.17'!$B$243</definedName>
    <definedName name="S.19.01.01.17_Z_fabecc38af1b46" comment="Line of business">'S.19.01.01.17'!$B$244</definedName>
    <definedName name="S.19.01.01.17_Z_25f8add7374744" comment="Sheets">'S.19.01.01.17'!$B$245</definedName>
    <definedName name="S.19.01.01.17__0010" comment="S.19.01.01.17_Z_378dd9e4c3024c#S.19.01.01.17_Z_0c428cd676774e#S.19.01.01.17_Z_a8a6bd7c4c7e4d#S.19.01.01.17_Z_fabecc38af1b46#S.19.01.01.17_Z_25f8add7374744">'S.19.01.01.17'!$C$248:$R$263</definedName>
    <definedName name="S.19.01.01.17_Z_37893e1efd734a" comment="Currency conversion">'S.19.01.01.17'!$B$265</definedName>
    <definedName name="S.19.01.01.17_Z_5b75ebb2eabe41" comment="Currency">'S.19.01.01.17'!$B$266</definedName>
    <definedName name="S.19.01.01.17_Z_58d6a946e27c44" comment="Accident year / Underwriting year">'S.19.01.01.17'!$B$267</definedName>
    <definedName name="S.19.01.01.17_Z_0290d8ff09dd47" comment="Line of business">'S.19.01.01.17'!$B$268</definedName>
    <definedName name="S.19.01.01.17_Z_f8bf677122cd46" comment="Sheets">'S.19.01.01.17'!$B$269</definedName>
    <definedName name="S.19.01.01.17__0011" comment="S.19.01.01.17_Z_37893e1efd734a#S.19.01.01.17_Z_5b75ebb2eabe41#S.19.01.01.17_Z_58d6a946e27c44#S.19.01.01.17_Z_0290d8ff09dd47#S.19.01.01.17_Z_f8bf677122cd46">'S.19.01.01.17'!$C$272:$R$287</definedName>
    <definedName name="S.19.01.01.17_Z_88e70d9e780b4a" comment="Currency conversion">'S.19.01.01.17'!$B$289</definedName>
    <definedName name="S.19.01.01.17_Z_fcb3e26533e045" comment="Currency">'S.19.01.01.17'!$B$290</definedName>
    <definedName name="S.19.01.01.17_Z_d45ed082dc5341" comment="Accident year / Underwriting year">'S.19.01.01.17'!$B$291</definedName>
    <definedName name="S.19.01.01.17_Z_e73e670133b449" comment="Line of business">'S.19.01.01.17'!$B$292</definedName>
    <definedName name="S.19.01.01.17_Z_12a57edcddfb42" comment="Sheets">'S.19.01.01.17'!$B$293</definedName>
    <definedName name="S.19.01.01.17__0012" comment="S.19.01.01.17_Z_88e70d9e780b4a#S.19.01.01.17_Z_fcb3e26533e045#S.19.01.01.17_Z_d45ed082dc5341#S.19.01.01.17_Z_e73e670133b449#S.19.01.01.17_Z_12a57edcddfb42">'S.19.01.01.17'!$C$296:$R$311</definedName>
    <definedName name="S.19.01.01.17_Z_91f051e40d7548" comment="Currency conversion">'S.19.01.01.17'!$B$313</definedName>
    <definedName name="S.19.01.01.17_Z_6f1310ea1c8b4b" comment="Currency">'S.19.01.01.17'!$B$314</definedName>
    <definedName name="S.19.01.01.17_Z_475bf62c15884a" comment="Accident year / Underwriting year">'S.19.01.01.17'!$B$315</definedName>
    <definedName name="S.19.01.01.17_Z_f7c8e661ffcb47" comment="Line of business">'S.19.01.01.17'!$B$316</definedName>
    <definedName name="S.19.01.01.17_Z_09d824c2d5094e" comment="Sheets">'S.19.01.01.17'!$B$317</definedName>
    <definedName name="S.19.01.01.17__0013" comment="S.19.01.01.17_Z_91f051e40d7548#S.19.01.01.17_Z_6f1310ea1c8b4b#S.19.01.01.17_Z_475bf62c15884a#S.19.01.01.17_Z_f7c8e661ffcb47#S.19.01.01.17_Z_09d824c2d5094e">'S.19.01.01.17'!$C$320:$R$335</definedName>
    <definedName name="S.19.01.01.17_Z_616f6d979a904e" comment="Currency conversion">'S.19.01.01.17'!$B$337</definedName>
    <definedName name="S.19.01.01.17_Z_7db1f363c3ab43" comment="Currency">'S.19.01.01.17'!$B$338</definedName>
    <definedName name="S.19.01.01.17_Z_d1666a32d1b74c" comment="Accident year / Underwriting year">'S.19.01.01.17'!$B$339</definedName>
    <definedName name="S.19.01.01.17_Z_277a608fbff04a" comment="Line of business">'S.19.01.01.17'!$B$340</definedName>
    <definedName name="S.19.01.01.17_Z_2dadf70e037743" comment="Sheets">'S.19.01.01.17'!$B$341</definedName>
    <definedName name="S.19.01.01.17__0014" comment="S.19.01.01.17_Z_616f6d979a904e#S.19.01.01.17_Z_7db1f363c3ab43#S.19.01.01.17_Z_d1666a32d1b74c#S.19.01.01.17_Z_277a608fbff04a#S.19.01.01.17_Z_2dadf70e037743">'S.19.01.01.17'!$C$344:$R$359</definedName>
    <definedName name="S.19.01.01.17_Z_82251767ecdd48" comment="Currency conversion">'S.19.01.01.17'!$B$361</definedName>
    <definedName name="S.19.01.01.17_Z_80d74b50dd184f" comment="Currency">'S.19.01.01.17'!$B$362</definedName>
    <definedName name="S.19.01.01.17_Z_480b80557d0347" comment="Accident year / Underwriting year">'S.19.01.01.17'!$B$363</definedName>
    <definedName name="S.19.01.01.17_Z_21f37b45aa3a41" comment="Line of business">'S.19.01.01.17'!$B$364</definedName>
    <definedName name="S.19.01.01.17_Z_e0fd362266d448" comment="Sheets">'S.19.01.01.17'!$B$365</definedName>
    <definedName name="S.19.01.01.17__0015" comment="S.19.01.01.17_Z_82251767ecdd48#S.19.01.01.17_Z_80d74b50dd184f#S.19.01.01.17_Z_480b80557d0347#S.19.01.01.17_Z_21f37b45aa3a41#S.19.01.01.17_Z_e0fd362266d448">'S.19.01.01.17'!$C$368:$R$383</definedName>
    <definedName name="S.19.01.01.17_Z_57953b38728443" comment="Currency conversion">'S.19.01.01.17'!$B$385</definedName>
    <definedName name="S.19.01.01.17_Z_e39ad010497e4c" comment="Currency">'S.19.01.01.17'!$B$386</definedName>
    <definedName name="S.19.01.01.17_Z_2e4517f06fb342" comment="Accident year / Underwriting year">'S.19.01.01.17'!$B$387</definedName>
    <definedName name="S.19.01.01.17_Z_f1b6aace57a243" comment="Line of business">'S.19.01.01.17'!$B$388</definedName>
    <definedName name="S.19.01.01.17_Z_2ba0f782546a46" comment="Sheets">'S.19.01.01.17'!$B$389</definedName>
    <definedName name="S.19.01.01.17__0016" comment="S.19.01.01.17_Z_57953b38728443#S.19.01.01.17_Z_e39ad010497e4c#S.19.01.01.17_Z_2e4517f06fb342#S.19.01.01.17_Z_f1b6aace57a243#S.19.01.01.17_Z_2ba0f782546a46">'S.19.01.01.17'!$C$392:$R$407</definedName>
    <definedName name="S.19.01.01.17_Z_280cd07dcea54d" comment="Currency conversion">'S.19.01.01.17'!$B$409</definedName>
    <definedName name="S.19.01.01.17_Z_575866edcfa343" comment="Currency">'S.19.01.01.17'!$B$410</definedName>
    <definedName name="S.19.01.01.17_Z_412ca7d562a34c" comment="Accident year / Underwriting year">'S.19.01.01.17'!$B$411</definedName>
    <definedName name="S.19.01.01.17_Z_f254579fd9a649" comment="Line of business">'S.19.01.01.17'!$B$412</definedName>
    <definedName name="S.19.01.01.17_Z_f0bb8204b55d4f" comment="Sheets">'S.19.01.01.17'!$B$413</definedName>
    <definedName name="S.19.01.01.17__0017" comment="S.19.01.01.17_Z_280cd07dcea54d#S.19.01.01.17_Z_575866edcfa343#S.19.01.01.17_Z_412ca7d562a34c#S.19.01.01.17_Z_f254579fd9a649#S.19.01.01.17_Z_f0bb8204b55d4f">'S.19.01.01.17'!$C$416:$R$431</definedName>
    <definedName name="S.19.01.01.17_Z_7b8eab7e41c84c" comment="Currency conversion">'S.19.01.01.17'!$B$433</definedName>
    <definedName name="S.19.01.01.17_Z_44002b8ef98b47" comment="Currency">'S.19.01.01.17'!$B$434</definedName>
    <definedName name="S.19.01.01.17_Z_c88f862ff9ea40" comment="Accident year / Underwriting year">'S.19.01.01.17'!$B$435</definedName>
    <definedName name="S.19.01.01.17_Z_3793a7b5a69143" comment="Line of business">'S.19.01.01.17'!$B$436</definedName>
    <definedName name="S.19.01.01.17_Z_45d045fb4e2244" comment="Sheets">'S.19.01.01.17'!$B$437</definedName>
    <definedName name="S.19.01.01.17__0018" comment="S.19.01.01.17_Z_7b8eab7e41c84c#S.19.01.01.17_Z_44002b8ef98b47#S.19.01.01.17_Z_c88f862ff9ea40#S.19.01.01.17_Z_3793a7b5a69143#S.19.01.01.17_Z_45d045fb4e2244">'S.19.01.01.17'!$C$440:$R$455</definedName>
    <definedName name="S.19.01.01.17_Z_44b8b2a183d145" comment="Currency conversion">'S.19.01.01.17'!$B$457</definedName>
    <definedName name="S.19.01.01.17_Z_771d7914a4ca43" comment="Currency">'S.19.01.01.17'!$B$458</definedName>
    <definedName name="S.19.01.01.17_Z_460a8729f00f46" comment="Accident year / Underwriting year">'S.19.01.01.17'!$B$459</definedName>
    <definedName name="S.19.01.01.17_Z_d38e0520fcb24c" comment="Line of business">'S.19.01.01.17'!$B$460</definedName>
    <definedName name="S.19.01.01.17_Z_dffe7c751eda48" comment="Sheets">'S.19.01.01.17'!$B$461</definedName>
    <definedName name="S.19.01.01.17__0019" comment="S.19.01.01.17_Z_44b8b2a183d145#S.19.01.01.17_Z_771d7914a4ca43#S.19.01.01.17_Z_460a8729f00f46#S.19.01.01.17_Z_d38e0520fcb24c#S.19.01.01.17_Z_dffe7c751eda48">'S.19.01.01.17'!$C$464:$R$479</definedName>
    <definedName name="S.19.01.01.17_Z_64c9f8d03bb44a" comment="Currency conversion">'S.19.01.01.17'!$B$481</definedName>
    <definedName name="S.19.01.01.17_Z_aae232eb884446" comment="Currency">'S.19.01.01.17'!$B$482</definedName>
    <definedName name="S.19.01.01.17_Z_2b4a6dfef3574d" comment="Accident year / Underwriting year">'S.19.01.01.17'!$B$483</definedName>
    <definedName name="S.19.01.01.17_Z_1bcb9e5e027c48" comment="Line of business">'S.19.01.01.17'!$B$484</definedName>
    <definedName name="S.19.01.01.17_Z_0a2a4723e4e745" comment="Sheets">'S.19.01.01.17'!$B$485</definedName>
    <definedName name="S.19.01.01.17__0020" comment="S.19.01.01.17_Z_64c9f8d03bb44a#S.19.01.01.17_Z_aae232eb884446#S.19.01.01.17_Z_2b4a6dfef3574d#S.19.01.01.17_Z_1bcb9e5e027c48#S.19.01.01.17_Z_0a2a4723e4e745">'S.19.01.01.17'!$C$488:$R$503</definedName>
    <definedName name="S.19.01.01.17_Z_becd2196b33141" comment="Currency conversion">'S.19.01.01.17'!$B$505</definedName>
    <definedName name="S.19.01.01.17_Z_2ada19ca0bbd48" comment="Currency">'S.19.01.01.17'!$B$506</definedName>
    <definedName name="S.19.01.01.17_Z_3e01b842956541" comment="Accident year / Underwriting year">'S.19.01.01.17'!$B$507</definedName>
    <definedName name="S.19.01.01.17_Z_49d8ef02990c4b" comment="Line of business">'S.19.01.01.17'!$B$508</definedName>
    <definedName name="S.19.01.01.17_Z_4c4d62078d5a46" comment="Sheets">'S.19.01.01.17'!$B$509</definedName>
    <definedName name="S.19.01.01.17__0021" comment="S.19.01.01.17_Z_becd2196b33141#S.19.01.01.17_Z_2ada19ca0bbd48#S.19.01.01.17_Z_3e01b842956541#S.19.01.01.17_Z_49d8ef02990c4b#S.19.01.01.17_Z_4c4d62078d5a46">'S.19.01.01.17'!$C$512:$R$527</definedName>
    <definedName name="S.19.01.01.17_Z_bae3d61038ab49" comment="Currency conversion">'S.19.01.01.17'!$B$529</definedName>
    <definedName name="S.19.01.01.17_Z_08fcaa96793045" comment="Currency">'S.19.01.01.17'!$B$530</definedName>
    <definedName name="S.19.01.01.17_Z_0dda3bf7bb0541" comment="Accident year / Underwriting year">'S.19.01.01.17'!$B$531</definedName>
    <definedName name="S.19.01.01.17_Z_313f82bdcbb640" comment="Line of business">'S.19.01.01.17'!$B$532</definedName>
    <definedName name="S.19.01.01.17_Z_da046c24243146" comment="Sheets">'S.19.01.01.17'!$B$533</definedName>
    <definedName name="S.19.01.01.17__0022" comment="S.19.01.01.17_Z_bae3d61038ab49#S.19.01.01.17_Z_08fcaa96793045#S.19.01.01.17_Z_0dda3bf7bb0541#S.19.01.01.17_Z_313f82bdcbb640#S.19.01.01.17_Z_da046c24243146">'S.19.01.01.17'!$C$536:$R$551</definedName>
    <definedName name="S.19.01.01.17_Z_d51bbc216acc4e" comment="Currency conversion">'S.19.01.01.17'!$B$553</definedName>
    <definedName name="S.19.01.01.17_Z_90315afa17e944" comment="Currency">'S.19.01.01.17'!$B$554</definedName>
    <definedName name="S.19.01.01.17_Z_67ea68060e3e43" comment="Accident year / Underwriting year">'S.19.01.01.17'!$B$555</definedName>
    <definedName name="S.19.01.01.17_Z_5d8faf815bee44" comment="Line of business">'S.19.01.01.17'!$B$556</definedName>
    <definedName name="S.19.01.01.17_Z_cf2cc0e0194c46" comment="Sheets">'S.19.01.01.17'!$B$557</definedName>
    <definedName name="S.19.01.01.17__0023" comment="S.19.01.01.17_Z_d51bbc216acc4e#S.19.01.01.17_Z_90315afa17e944#S.19.01.01.17_Z_67ea68060e3e43#S.19.01.01.17_Z_5d8faf815bee44#S.19.01.01.17_Z_cf2cc0e0194c46">'S.19.01.01.17'!$C$560:$R$575</definedName>
    <definedName name="S.19.01.01.17_Z_00121e0dbcb64c" comment="Currency conversion">'S.19.01.01.17'!$B$577</definedName>
    <definedName name="S.19.01.01.17_Z_7e333b6456324b" comment="Currency">'S.19.01.01.17'!$B$578</definedName>
    <definedName name="S.19.01.01.17_Z_4ce420d6a72c43" comment="Accident year / Underwriting year">'S.19.01.01.17'!$B$579</definedName>
    <definedName name="S.19.01.01.17_Z_74636e4271374b" comment="Line of business">'S.19.01.01.17'!$B$580</definedName>
    <definedName name="S.19.01.01.17_Z_a1b6f1052f824b" comment="Sheets">'S.19.01.01.17'!$B$581</definedName>
    <definedName name="S.19.01.01.17__0024" comment="S.19.01.01.17_Z_00121e0dbcb64c#S.19.01.01.17_Z_7e333b6456324b#S.19.01.01.17_Z_4ce420d6a72c43#S.19.01.01.17_Z_74636e4271374b#S.19.01.01.17_Z_a1b6f1052f824b">'S.19.01.01.17'!$C$584:$R$599</definedName>
    <definedName name="S.19.01.01.17_Z_82d87280e11148" comment="Currency conversion">'S.19.01.01.17'!$B$601</definedName>
    <definedName name="S.19.01.01.17_Z_38dd556e3f1e4c" comment="Currency">'S.19.01.01.17'!$B$602</definedName>
    <definedName name="S.19.01.01.17_Z_d9cda8cae41841" comment="Accident year / Underwriting year">'S.19.01.01.17'!$B$603</definedName>
    <definedName name="S.19.01.01.17_Z_08c0e50c66174e" comment="Line of business">'S.19.01.01.17'!$B$604</definedName>
    <definedName name="S.19.01.01.17_Z_c5d4f286922b40" comment="Sheets">'S.19.01.01.17'!$B$605</definedName>
    <definedName name="S.19.01.01.17__0025" comment="S.19.01.01.17_Z_82d87280e11148#S.19.01.01.17_Z_38dd556e3f1e4c#S.19.01.01.17_Z_d9cda8cae41841#S.19.01.01.17_Z_08c0e50c66174e#S.19.01.01.17_Z_c5d4f286922b40">'S.19.01.01.17'!$C$608:$R$623</definedName>
    <definedName name="S.19.01.01.17_Z_f4453408d9154d" comment="Currency conversion">'S.19.01.01.17'!$B$625</definedName>
    <definedName name="S.19.01.01.17_Z_065d37d52ba74a" comment="Currency">'S.19.01.01.17'!$B$626</definedName>
    <definedName name="S.19.01.01.17_Z_54f9cfb219264a" comment="Accident year / Underwriting year">'S.19.01.01.17'!$B$627</definedName>
    <definedName name="S.19.01.01.17_Z_df92b54be9b242" comment="Line of business">'S.19.01.01.17'!$B$628</definedName>
    <definedName name="S.19.01.01.17_Z_85d2c6c1f90a46" comment="Sheets">'S.19.01.01.17'!$B$629</definedName>
    <definedName name="S.19.01.01.17__0026" comment="S.19.01.01.17_Z_f4453408d9154d#S.19.01.01.17_Z_065d37d52ba74a#S.19.01.01.17_Z_54f9cfb219264a#S.19.01.01.17_Z_df92b54be9b242#S.19.01.01.17_Z_85d2c6c1f90a46">'S.19.01.01.17'!$C$632:$R$647</definedName>
    <definedName name="S.19.01.01.17_Z_5e161dc6075743" comment="Currency conversion">'S.19.01.01.17'!$B$649</definedName>
    <definedName name="S.19.01.01.17_Z_e09e1d4651f642" comment="Currency">'S.19.01.01.17'!$B$650</definedName>
    <definedName name="S.19.01.01.17_Z_6b4f1e53212f47" comment="Accident year / Underwriting year">'S.19.01.01.17'!$B$651</definedName>
    <definedName name="S.19.01.01.17_Z_e24550dbe0d445" comment="Line of business">'S.19.01.01.17'!$B$652</definedName>
    <definedName name="S.19.01.01.17_Z_ac1ae22621c84c" comment="Sheets">'S.19.01.01.17'!$B$653</definedName>
    <definedName name="S.19.01.01.17__0027" comment="S.19.01.01.17_Z_5e161dc6075743#S.19.01.01.17_Z_e09e1d4651f642#S.19.01.01.17_Z_6b4f1e53212f47#S.19.01.01.17_Z_e24550dbe0d445#S.19.01.01.17_Z_ac1ae22621c84c">'S.19.01.01.17'!$C$656:$R$671</definedName>
    <definedName name="S.19.01.01.17_Z_c2d1f342f8764c" comment="Currency conversion">'S.19.01.01.17'!$B$673</definedName>
    <definedName name="S.19.01.01.17_Z_b08ae860986d4a" comment="Currency">'S.19.01.01.17'!$B$674</definedName>
    <definedName name="S.19.01.01.17_Z_09f7726315fb43" comment="Accident year / Underwriting year">'S.19.01.01.17'!$B$675</definedName>
    <definedName name="S.19.01.01.17_Z_cf3b0f28a11547" comment="Line of business">'S.19.01.01.17'!$B$676</definedName>
    <definedName name="S.19.01.01.17_Z_5972e716b7bd41" comment="Sheets">'S.19.01.01.17'!$B$677</definedName>
    <definedName name="S.19.01.01.17__0028" comment="S.19.01.01.17_Z_c2d1f342f8764c#S.19.01.01.17_Z_b08ae860986d4a#S.19.01.01.17_Z_09f7726315fb43#S.19.01.01.17_Z_cf3b0f28a11547#S.19.01.01.17_Z_5972e716b7bd41">'S.19.01.01.17'!$C$680:$R$695</definedName>
    <definedName name="S.19.01.01.17_Z_31d6d17e8efa4a" comment="Currency conversion">'S.19.01.01.17'!$B$697</definedName>
    <definedName name="S.19.01.01.17_Z_e1b304be071b4e" comment="Currency">'S.19.01.01.17'!$B$698</definedName>
    <definedName name="S.19.01.01.17_Z_a05c176ae28447" comment="Accident year / Underwriting year">'S.19.01.01.17'!$B$699</definedName>
    <definedName name="S.19.01.01.17_Z_f00be86da67c4f" comment="Line of business">'S.19.01.01.17'!$B$700</definedName>
    <definedName name="S.19.01.01.17_Z_02d3a5516c664f" comment="Sheets">'S.19.01.01.17'!$B$701</definedName>
    <definedName name="S.19.01.01.17__0029" comment="S.19.01.01.17_Z_31d6d17e8efa4a#S.19.01.01.17_Z_e1b304be071b4e#S.19.01.01.17_Z_a05c176ae28447#S.19.01.01.17_Z_f00be86da67c4f#S.19.01.01.17_Z_02d3a5516c664f">'S.19.01.01.17'!$C$704:$R$719</definedName>
    <definedName name="S.19.01.01.17_Z_0af9fa1a3fff45" comment="Currency conversion">'S.19.01.01.17'!$B$721</definedName>
    <definedName name="S.19.01.01.17_Z_4f7e6bd48d9040" comment="Currency">'S.19.01.01.17'!$B$722</definedName>
    <definedName name="S.19.01.01.17_Z_6a68678c73f242" comment="Accident year / Underwriting year">'S.19.01.01.17'!$B$723</definedName>
    <definedName name="S.19.01.01.17_Z_ff17f2b8402e41" comment="Line of business">'S.19.01.01.17'!$B$724</definedName>
    <definedName name="S.19.01.01.17_Z_a87536be65b649" comment="Sheets">'S.19.01.01.17'!$B$725</definedName>
    <definedName name="S.19.01.01.17__0030" comment="S.19.01.01.17_Z_0af9fa1a3fff45#S.19.01.01.17_Z_4f7e6bd48d9040#S.19.01.01.17_Z_6a68678c73f242#S.19.01.01.17_Z_ff17f2b8402e41#S.19.01.01.17_Z_a87536be65b649">'S.19.01.01.17'!$C$728:$R$743</definedName>
    <definedName name="S.19.01.01.17_Z_ca8934a16a6247" comment="Currency conversion">'S.19.01.01.17'!$B$745</definedName>
    <definedName name="S.19.01.01.17_Z_03663f3d2e3646" comment="Currency">'S.19.01.01.17'!$B$746</definedName>
    <definedName name="S.19.01.01.17_Z_a9fa57b871364f" comment="Accident year / Underwriting year">'S.19.01.01.17'!$B$747</definedName>
    <definedName name="S.19.01.01.17_Z_6bbc887d9d944a" comment="Line of business">'S.19.01.01.17'!$B$748</definedName>
    <definedName name="S.19.01.01.17_Z_d5639e0f197b47" comment="Sheets">'S.19.01.01.17'!$B$749</definedName>
    <definedName name="S.19.01.01.17__0031" comment="S.19.01.01.17_Z_ca8934a16a6247#S.19.01.01.17_Z_03663f3d2e3646#S.19.01.01.17_Z_a9fa57b871364f#S.19.01.01.17_Z_6bbc887d9d944a#S.19.01.01.17_Z_d5639e0f197b47">'S.19.01.01.17'!$C$752:$R$767</definedName>
    <definedName name="S.19.01.01.17_Z_725c93f01ede40" comment="Currency conversion">'S.19.01.01.17'!$B$769</definedName>
    <definedName name="S.19.01.01.17_Z_9a1ee00585da44" comment="Currency">'S.19.01.01.17'!$B$770</definedName>
    <definedName name="S.19.01.01.17_Z_9592306e193c41" comment="Accident year / Underwriting year">'S.19.01.01.17'!$B$771</definedName>
    <definedName name="S.19.01.01.17_Z_53942e87271845" comment="Line of business">'S.19.01.01.17'!$B$772</definedName>
    <definedName name="S.19.01.01.17_Z_966dc870061f44" comment="Sheets">'S.19.01.01.17'!$B$773</definedName>
    <definedName name="S.19.01.01.17__0032" comment="S.19.01.01.17_Z_725c93f01ede40#S.19.01.01.17_Z_9a1ee00585da44#S.19.01.01.17_Z_9592306e193c41#S.19.01.01.17_Z_53942e87271845#S.19.01.01.17_Z_966dc870061f44">'S.19.01.01.17'!$C$776:$R$791</definedName>
    <definedName name="S.19.01.01.17_Z_1cf4e6f1b65f4b" comment="Currency conversion">'S.19.01.01.17'!$B$793</definedName>
    <definedName name="S.19.01.01.17_Z_ff7c014022ac48" comment="Currency">'S.19.01.01.17'!$B$794</definedName>
    <definedName name="S.19.01.01.17_Z_fc88cd05d3a74a" comment="Accident year / Underwriting year">'S.19.01.01.17'!$B$795</definedName>
    <definedName name="S.19.01.01.17_Z_2b024af3d3d343" comment="Line of business">'S.19.01.01.17'!$B$796</definedName>
    <definedName name="S.19.01.01.17_Z_dbcae1e490454c" comment="Sheets">'S.19.01.01.17'!$B$797</definedName>
    <definedName name="S.19.01.01.17__0033" comment="S.19.01.01.17_Z_1cf4e6f1b65f4b#S.19.01.01.17_Z_ff7c014022ac48#S.19.01.01.17_Z_fc88cd05d3a74a#S.19.01.01.17_Z_2b024af3d3d343#S.19.01.01.17_Z_dbcae1e490454c">'S.19.01.01.17'!$C$800:$R$815</definedName>
    <definedName name="S.19.01.01.17_Z_ea38a125c13944" comment="Currency conversion">'S.19.01.01.17'!$B$817</definedName>
    <definedName name="S.19.01.01.17_Z_2278808c495f4f" comment="Currency">'S.19.01.01.17'!$B$818</definedName>
    <definedName name="S.19.01.01.17_Z_e3aa7be9da4741" comment="Accident year / Underwriting year">'S.19.01.01.17'!$B$819</definedName>
    <definedName name="S.19.01.01.17_Z_57ddc6e5185a40" comment="Line of business">'S.19.01.01.17'!$B$820</definedName>
    <definedName name="S.19.01.01.17_Z_ca67fc1ac58a4b" comment="Sheets">'S.19.01.01.17'!$B$821</definedName>
    <definedName name="S.19.01.01.17__0034" comment="S.19.01.01.17_Z_ea38a125c13944#S.19.01.01.17_Z_2278808c495f4f#S.19.01.01.17_Z_e3aa7be9da4741#S.19.01.01.17_Z_57ddc6e5185a40#S.19.01.01.17_Z_ca67fc1ac58a4b">'S.19.01.01.17'!$C$824:$R$839</definedName>
    <definedName name="S.19.01.01.17_Z_c7e4a7a88b8744" comment="Currency conversion">'S.19.01.01.17'!$B$841</definedName>
    <definedName name="S.19.01.01.17_Z_82c87db8e2524d" comment="Currency">'S.19.01.01.17'!$B$842</definedName>
    <definedName name="S.19.01.01.17_Z_26d2d82b40cc4e" comment="Accident year / Underwriting year">'S.19.01.01.17'!$B$843</definedName>
    <definedName name="S.19.01.01.17_Z_6ace3cccaff144" comment="Line of business">'S.19.01.01.17'!$B$844</definedName>
    <definedName name="S.19.01.01.17_Z_98ec90f3ca894c" comment="Sheets">'S.19.01.01.17'!$B$845</definedName>
    <definedName name="S.19.01.01.17__0035" comment="S.19.01.01.17_Z_c7e4a7a88b8744#S.19.01.01.17_Z_82c87db8e2524d#S.19.01.01.17_Z_26d2d82b40cc4e#S.19.01.01.17_Z_6ace3cccaff144#S.19.01.01.17_Z_98ec90f3ca894c">'S.19.01.01.17'!$C$848:$R$863</definedName>
    <definedName name="S.19.01.01.17_Z_ac39008f03be41" comment="Currency conversion">'S.19.01.01.17'!$B$865</definedName>
    <definedName name="S.19.01.01.17_Z_9b46d29b64b643" comment="Currency">'S.19.01.01.17'!$B$866</definedName>
    <definedName name="S.19.01.01.17_Z_afbbcc56d87d4b" comment="Accident year / Underwriting year">'S.19.01.01.17'!$B$867</definedName>
    <definedName name="S.19.01.01.17_Z_a8e132985d9e47" comment="Line of business">'S.19.01.01.17'!$B$868</definedName>
    <definedName name="S.19.01.01.17_Z_6e8857e046ee4e" comment="Sheets">'S.19.01.01.17'!$B$869</definedName>
    <definedName name="S.19.01.01.17__0036" comment="S.19.01.01.17_Z_ac39008f03be41#S.19.01.01.17_Z_9b46d29b64b643#S.19.01.01.17_Z_afbbcc56d87d4b#S.19.01.01.17_Z_a8e132985d9e47#S.19.01.01.17_Z_6e8857e046ee4e">'S.19.01.01.17'!$C$872:$R$887</definedName>
    <definedName name="S.19.01.01.17_Z_43d20b84419844" comment="Currency conversion">'S.19.01.01.17'!$B$889</definedName>
    <definedName name="S.19.01.01.17_Z_1f5953a543cd4a" comment="Currency">'S.19.01.01.17'!$B$890</definedName>
    <definedName name="S.19.01.01.17_Z_5a5f6ad23a604f" comment="Accident year / Underwriting year">'S.19.01.01.17'!$B$891</definedName>
    <definedName name="S.19.01.01.17_Z_db7a06956e4f45" comment="Line of business">'S.19.01.01.17'!$B$892</definedName>
    <definedName name="S.19.01.01.17_Z_829926cf212648" comment="Sheets">'S.19.01.01.17'!$B$893</definedName>
    <definedName name="S.19.01.01.17__0037" comment="S.19.01.01.17_Z_43d20b84419844#S.19.01.01.17_Z_1f5953a543cd4a#S.19.01.01.17_Z_5a5f6ad23a604f#S.19.01.01.17_Z_db7a06956e4f45#S.19.01.01.17_Z_829926cf212648">'S.19.01.01.17'!$C$896:$R$911</definedName>
    <definedName name="S.19.01.01.17_Z_ab5d9d4eb63245" comment="Currency conversion">'S.19.01.01.17'!$B$913</definedName>
    <definedName name="S.19.01.01.17_Z_375efac1235642" comment="Currency">'S.19.01.01.17'!$B$914</definedName>
    <definedName name="S.19.01.01.17_Z_ac35751665c048" comment="Accident year / Underwriting year">'S.19.01.01.17'!$B$915</definedName>
    <definedName name="S.19.01.01.17_Z_a1acfe27468848" comment="Line of business">'S.19.01.01.17'!$B$916</definedName>
    <definedName name="S.19.01.01.17_Z_9bb33e9eb4a747" comment="Sheets">'S.19.01.01.17'!$B$917</definedName>
    <definedName name="S.19.01.01.17__0038" comment="S.19.01.01.17_Z_ab5d9d4eb63245#S.19.01.01.17_Z_375efac1235642#S.19.01.01.17_Z_ac35751665c048#S.19.01.01.17_Z_a1acfe27468848#S.19.01.01.17_Z_9bb33e9eb4a747">'S.19.01.01.17'!$C$920:$R$935</definedName>
    <definedName name="S.19.01.01.17_Z_4dbda4c49c8c44" comment="Currency conversion">'S.19.01.01.17'!$B$937</definedName>
    <definedName name="S.19.01.01.17_Z_ab75610e37a642" comment="Currency">'S.19.01.01.17'!$B$938</definedName>
    <definedName name="S.19.01.01.17_Z_a91c06b954034e" comment="Accident year / Underwriting year">'S.19.01.01.17'!$B$939</definedName>
    <definedName name="S.19.01.01.17_Z_dd2ac6cf91384f" comment="Line of business">'S.19.01.01.17'!$B$940</definedName>
    <definedName name="S.19.01.01.17_Z_9f789f98fbb342" comment="Sheets">'S.19.01.01.17'!$B$941</definedName>
    <definedName name="S.19.01.01.17__0039" comment="S.19.01.01.17_Z_4dbda4c49c8c44#S.19.01.01.17_Z_ab75610e37a642#S.19.01.01.17_Z_a91c06b954034e#S.19.01.01.17_Z_dd2ac6cf91384f#S.19.01.01.17_Z_9f789f98fbb342">'S.19.01.01.17'!$C$944:$R$959</definedName>
    <definedName name="S.19.01.01.17_Z_6f2afd1169d142" comment="Currency conversion">'S.19.01.01.17'!$B$961</definedName>
    <definedName name="S.19.01.01.17_Z_ed165428d01f4d" comment="Currency">'S.19.01.01.17'!$B$962</definedName>
    <definedName name="S.19.01.01.17_Z_a9015675ac3447" comment="Accident year / Underwriting year">'S.19.01.01.17'!$B$963</definedName>
    <definedName name="S.19.01.01.17_Z_28fe60e6a3494e" comment="Line of business">'S.19.01.01.17'!$B$964</definedName>
    <definedName name="S.19.01.01.17_Z_85f23b095cb446" comment="Sheets">'S.19.01.01.17'!$B$965</definedName>
    <definedName name="S.19.01.01.17__0040" comment="S.19.01.01.17_Z_6f2afd1169d142#S.19.01.01.17_Z_ed165428d01f4d#S.19.01.01.17_Z_a9015675ac3447#S.19.01.01.17_Z_28fe60e6a3494e#S.19.01.01.17_Z_85f23b095cb446">'S.19.01.01.17'!$C$968:$R$983</definedName>
    <definedName name="S.19.01.01.17_Z_a07c2aa6d2a548" comment="Currency conversion">'S.19.01.01.17'!$B$985</definedName>
    <definedName name="S.19.01.01.17_Z_6c00b6b26ae846" comment="Currency">'S.19.01.01.17'!$B$986</definedName>
    <definedName name="S.19.01.01.17_Z_2e9cafd21bfb4b" comment="Accident year / Underwriting year">'S.19.01.01.17'!$B$987</definedName>
    <definedName name="S.19.01.01.17_Z_df1d205a157a4e" comment="Line of business">'S.19.01.01.17'!$B$988</definedName>
    <definedName name="S.19.01.01.17_Z_02e142016ab746" comment="Sheets">'S.19.01.01.17'!$B$989</definedName>
    <definedName name="S.19.01.01.17__0041" comment="S.19.01.01.17_Z_a07c2aa6d2a548#S.19.01.01.17_Z_6c00b6b26ae846#S.19.01.01.17_Z_2e9cafd21bfb4b#S.19.01.01.17_Z_df1d205a157a4e#S.19.01.01.17_Z_02e142016ab746">'S.19.01.01.17'!$C$992:$R$1007</definedName>
    <definedName name="S.19.01.01.17_Z_391fd5abeecc45" comment="Currency conversion">'S.19.01.01.17'!$B$1009</definedName>
    <definedName name="S.19.01.01.17_Z_22417afb2b424a" comment="Currency">'S.19.01.01.17'!$B$1010</definedName>
    <definedName name="S.19.01.01.17_Z_d411efd53a3840" comment="Accident year / Underwriting year">'S.19.01.01.17'!$B$1011</definedName>
    <definedName name="S.19.01.01.17_Z_993ec66493c441" comment="Line of business">'S.19.01.01.17'!$B$1012</definedName>
    <definedName name="S.19.01.01.17_Z_bdcaf11d791740" comment="Sheets">'S.19.01.01.17'!$B$1013</definedName>
    <definedName name="S.19.01.01.17__0042" comment="S.19.01.01.17_Z_391fd5abeecc45#S.19.01.01.17_Z_22417afb2b424a#S.19.01.01.17_Z_d411efd53a3840#S.19.01.01.17_Z_993ec66493c441#S.19.01.01.17_Z_bdcaf11d791740">'S.19.01.01.17'!$C$1016:$R$1031</definedName>
    <definedName name="S.19.01.01.17_Z_d6327bec08ec4a" comment="Currency conversion">'S.19.01.01.17'!$B$1033</definedName>
    <definedName name="S.19.01.01.17_Z_121750aed1824d" comment="Currency">'S.19.01.01.17'!$B$1034</definedName>
    <definedName name="S.19.01.01.17_Z_c990e69e56c142" comment="Accident year / Underwriting year">'S.19.01.01.17'!$B$1035</definedName>
    <definedName name="S.19.01.01.17_Z_b833d2140dc249" comment="Line of business">'S.19.01.01.17'!$B$1036</definedName>
    <definedName name="S.19.01.01.17_Z_f86cbb056a1141" comment="Sheets">'S.19.01.01.17'!$B$1037</definedName>
    <definedName name="S.19.01.01.17__0043" comment="S.19.01.01.17_Z_d6327bec08ec4a#S.19.01.01.17_Z_121750aed1824d#S.19.01.01.17_Z_c990e69e56c142#S.19.01.01.17_Z_b833d2140dc249#S.19.01.01.17_Z_f86cbb056a1141">'S.19.01.01.17'!$C$1040:$R$1055</definedName>
    <definedName name="S.19.01.01.17_Z_92d4075bb1e448" comment="Currency conversion">'S.19.01.01.17'!$B$1057</definedName>
    <definedName name="S.19.01.01.17_Z_e3b0a1401c534b" comment="Currency">'S.19.01.01.17'!$B$1058</definedName>
    <definedName name="S.19.01.01.17_Z_b0aac0b9540546" comment="Accident year / Underwriting year">'S.19.01.01.17'!$B$1059</definedName>
    <definedName name="S.19.01.01.17_Z_ce7b755a9ee84c" comment="Line of business">'S.19.01.01.17'!$B$1060</definedName>
    <definedName name="S.19.01.01.17_Z_ed6f9aad26674c" comment="Sheets">'S.19.01.01.17'!$B$1061</definedName>
    <definedName name="S.19.01.01.17__0044" comment="S.19.01.01.17_Z_92d4075bb1e448#S.19.01.01.17_Z_e3b0a1401c534b#S.19.01.01.17_Z_b0aac0b9540546#S.19.01.01.17_Z_ce7b755a9ee84c#S.19.01.01.17_Z_ed6f9aad26674c">'S.19.01.01.17'!$C$1064:$R$1079</definedName>
    <definedName name="S.19.01.01.17_Z_022b2e27fd5546" comment="Currency conversion">'S.19.01.01.17'!$B$1081</definedName>
    <definedName name="S.19.01.01.17_Z_f7c29e44287e49" comment="Currency">'S.19.01.01.17'!$B$1082</definedName>
    <definedName name="S.19.01.01.17_Z_0dfd1168e3c947" comment="Accident year / Underwriting year">'S.19.01.01.17'!$B$1083</definedName>
    <definedName name="S.19.01.01.17_Z_cb77338e41d14f" comment="Line of business">'S.19.01.01.17'!$B$1084</definedName>
    <definedName name="S.19.01.01.17_Z_2b0a724a030d4a" comment="Sheets">'S.19.01.01.17'!$B$1085</definedName>
    <definedName name="S.19.01.01.17__0045" comment="S.19.01.01.17_Z_022b2e27fd5546#S.19.01.01.17_Z_f7c29e44287e49#S.19.01.01.17_Z_0dfd1168e3c947#S.19.01.01.17_Z_cb77338e41d14f#S.19.01.01.17_Z_2b0a724a030d4a">'S.19.01.01.17'!$C$1088:$R$1103</definedName>
    <definedName name="S.19.01.01.17_Z_ab21fa76b03949" comment="Currency conversion">'S.19.01.01.17'!$B$1105</definedName>
    <definedName name="S.19.01.01.17_Z_ee2cd318db2d4a" comment="Currency">'S.19.01.01.17'!$B$1106</definedName>
    <definedName name="S.19.01.01.17_Z_a0679873aafb42" comment="Accident year / Underwriting year">'S.19.01.01.17'!$B$1107</definedName>
    <definedName name="S.19.01.01.17_Z_48d73c01989d46" comment="Line of business">'S.19.01.01.17'!$B$1108</definedName>
    <definedName name="S.19.01.01.17_Z_641a081fa8ba43" comment="Sheets">'S.19.01.01.17'!$B$1109</definedName>
    <definedName name="S.19.01.01.17__0046" comment="S.19.01.01.17_Z_ab21fa76b03949#S.19.01.01.17_Z_ee2cd318db2d4a#S.19.01.01.17_Z_a0679873aafb42#S.19.01.01.17_Z_48d73c01989d46#S.19.01.01.17_Z_641a081fa8ba43">'S.19.01.01.17'!$C$1112:$R$1127</definedName>
    <definedName name="S.19.01.01.17_Z_c99cbc8b303c45" comment="Currency conversion">'S.19.01.01.17'!$B$1129</definedName>
    <definedName name="S.19.01.01.17_Z_9a42c289060443" comment="Currency">'S.19.01.01.17'!$B$1130</definedName>
    <definedName name="S.19.01.01.17_Z_047d1245c9cc42" comment="Accident year / Underwriting year">'S.19.01.01.17'!$B$1131</definedName>
    <definedName name="S.19.01.01.17_Z_930f70a9b4144e" comment="Line of business">'S.19.01.01.17'!$B$1132</definedName>
    <definedName name="S.19.01.01.17_Z_f05ddb10c22040" comment="Sheets">'S.19.01.01.17'!$B$1133</definedName>
    <definedName name="S.19.01.01.17__0047" comment="S.19.01.01.17_Z_c99cbc8b303c45#S.19.01.01.17_Z_9a42c289060443#S.19.01.01.17_Z_047d1245c9cc42#S.19.01.01.17_Z_930f70a9b4144e#S.19.01.01.17_Z_f05ddb10c22040">'S.19.01.01.17'!$C$1136:$R$1151</definedName>
    <definedName name="S.19.01.01.17_Z_eec5e5a411b94b" comment="Currency conversion">'S.19.01.01.17'!$B$1153</definedName>
    <definedName name="S.19.01.01.17_Z_73f118076ba941" comment="Currency">'S.19.01.01.17'!$B$1154</definedName>
    <definedName name="S.19.01.01.17_Z_bd09c318571047" comment="Accident year / Underwriting year">'S.19.01.01.17'!$B$1155</definedName>
    <definedName name="S.19.01.01.17_Z_3eec7a413cbe4b" comment="Line of business">'S.19.01.01.17'!$B$1156</definedName>
    <definedName name="S.19.01.01.17_Z_1d38fe68e1054d" comment="Sheets">'S.19.01.01.17'!$B$1157</definedName>
    <definedName name="S.19.01.01.17__0048" comment="S.19.01.01.17_Z_eec5e5a411b94b#S.19.01.01.17_Z_73f118076ba941#S.19.01.01.17_Z_bd09c318571047#S.19.01.01.17_Z_3eec7a413cbe4b#S.19.01.01.17_Z_1d38fe68e1054d">'S.19.01.01.17'!$C$1160:$R$1175</definedName>
    <definedName name="S.19.01.01.17_Z_05a2ab84df3a40" comment="Currency conversion">'S.19.01.01.17'!$B$1177</definedName>
    <definedName name="S.19.01.01.17_Z_12a2057d54ef47" comment="Currency">'S.19.01.01.17'!$B$1178</definedName>
    <definedName name="S.19.01.01.17_Z_458eb407e06746" comment="Accident year / Underwriting year">'S.19.01.01.17'!$B$1179</definedName>
    <definedName name="S.19.01.01.17_Z_d5d959ee14ae40" comment="Line of business">'S.19.01.01.17'!$B$1180</definedName>
    <definedName name="S.19.01.01.17_Z_db7d05a95ec04b" comment="Sheets">'S.19.01.01.17'!$B$1181</definedName>
    <definedName name="S.19.01.01.17__0049" comment="S.19.01.01.17_Z_05a2ab84df3a40#S.19.01.01.17_Z_12a2057d54ef47#S.19.01.01.17_Z_458eb407e06746#S.19.01.01.17_Z_d5d959ee14ae40#S.19.01.01.17_Z_db7d05a95ec04b">'S.19.01.01.17'!$C$1184:$R$1199</definedName>
    <definedName name="S.19.01.01.17_Z_4de8c262e82f4c" comment="Currency conversion">'S.19.01.01.17'!$B$1201</definedName>
    <definedName name="S.19.01.01.17_Z_ef3a5bf49be746" comment="Currency">'S.19.01.01.17'!$B$1202</definedName>
    <definedName name="S.19.01.01.17_Z_c598f95abb9540" comment="Accident year / Underwriting year">'S.19.01.01.17'!$B$1203</definedName>
    <definedName name="S.19.01.01.17_Z_99acc2669ced41" comment="Line of business">'S.19.01.01.17'!$B$1204</definedName>
    <definedName name="S.19.01.01.17_Z_73e7a273ff8f42" comment="Sheets">'S.19.01.01.17'!$B$1205</definedName>
    <definedName name="S.19.01.01.17__0050" comment="S.19.01.01.17_Z_4de8c262e82f4c#S.19.01.01.17_Z_ef3a5bf49be746#S.19.01.01.17_Z_c598f95abb9540#S.19.01.01.17_Z_99acc2669ced41#S.19.01.01.17_Z_73e7a273ff8f42">'S.19.01.01.17'!$C$1208:$R$1223</definedName>
    <definedName name="S.19.01.01.17_Z_9779f4fb3bc842" comment="Currency conversion">'S.19.01.01.17'!$B$1225</definedName>
    <definedName name="S.19.01.01.17_Z_a2b8a5b86a4149" comment="Currency">'S.19.01.01.17'!$B$1226</definedName>
    <definedName name="S.19.01.01.17_Z_d5a54e53e72640" comment="Accident year / Underwriting year">'S.19.01.01.17'!$B$1227</definedName>
    <definedName name="S.19.01.01.17_Z_6fe7fd4a697340" comment="Line of business">'S.19.01.01.17'!$B$1228</definedName>
    <definedName name="S.19.01.01.17_Z_c6337da4476849" comment="Sheets">'S.19.01.01.17'!$B$1229</definedName>
    <definedName name="S.19.01.01.17__0051" comment="S.19.01.01.17_Z_9779f4fb3bc842#S.19.01.01.17_Z_a2b8a5b86a4149#S.19.01.01.17_Z_d5a54e53e72640#S.19.01.01.17_Z_6fe7fd4a697340#S.19.01.01.17_Z_c6337da4476849">'S.19.01.01.17'!$C$1232:$R$1247</definedName>
    <definedName name="S.19.01.01.17_Z_cafe643cd05d45" comment="Currency conversion">'S.19.01.01.17'!$B$1249</definedName>
    <definedName name="S.19.01.01.17_Z_58888731e8c444" comment="Currency">'S.19.01.01.17'!$B$1250</definedName>
    <definedName name="S.19.01.01.17_Z_91f49b4f123246" comment="Accident year / Underwriting year">'S.19.01.01.17'!$B$1251</definedName>
    <definedName name="S.19.01.01.17_Z_4cfad9714c914e" comment="Line of business">'S.19.01.01.17'!$B$1252</definedName>
    <definedName name="S.19.01.01.17_Z_55a24ee5b1fa42" comment="Sheets">'S.19.01.01.17'!$B$1253</definedName>
    <definedName name="S.19.01.01.17__0052" comment="S.19.01.01.17_Z_cafe643cd05d45#S.19.01.01.17_Z_58888731e8c444#S.19.01.01.17_Z_91f49b4f123246#S.19.01.01.17_Z_4cfad9714c914e#S.19.01.01.17_Z_55a24ee5b1fa42">'S.19.01.01.17'!$C$1256:$R$1271</definedName>
    <definedName name="S.19.01.01.17_Z_8cc32e9966c646" comment="Currency conversion">'S.19.01.01.17'!$B$1273</definedName>
    <definedName name="S.19.01.01.17_Z_c35f93dc846f46" comment="Currency">'S.19.01.01.17'!$B$1274</definedName>
    <definedName name="S.19.01.01.17_Z_4ff180821d5748" comment="Accident year / Underwriting year">'S.19.01.01.17'!$B$1275</definedName>
    <definedName name="S.19.01.01.17_Z_17ed8dd7d21248" comment="Line of business">'S.19.01.01.17'!$B$1276</definedName>
    <definedName name="S.19.01.01.17_Z_ac85b354194342" comment="Sheets">'S.19.01.01.17'!$B$1277</definedName>
    <definedName name="S.19.01.01.17__0053" comment="S.19.01.01.17_Z_8cc32e9966c646#S.19.01.01.17_Z_c35f93dc846f46#S.19.01.01.17_Z_4ff180821d5748#S.19.01.01.17_Z_17ed8dd7d21248#S.19.01.01.17_Z_ac85b354194342">'S.19.01.01.17'!$C$1280:$R$1295</definedName>
    <definedName name="S.19.01.01.18_Z_01e61ab97c1d45" comment="Currency conversion">'S.19.01.01.18'!$B$1</definedName>
    <definedName name="S.19.01.01.18_Z_67b2c9b43cd847" comment="Currency">'S.19.01.01.18'!$B$2</definedName>
    <definedName name="S.19.01.01.18_Z_103db2e9b79b40" comment="Accident year / Underwriting year">'S.19.01.01.18'!$B$3</definedName>
    <definedName name="S.19.01.01.18_Z_386b6fe5dadf42" comment="Line of business">'S.19.01.01.18'!$B$4</definedName>
    <definedName name="S.19.01.01.18_Z_4010d78221f644" comment="Sheets">'S.19.01.01.18'!$B$5</definedName>
    <definedName name="S.19.01.01.18__0000" comment="S.19.01.01.18_Z_01e61ab97c1d45#S.19.01.01.18_Z_67b2c9b43cd847#S.19.01.01.18_Z_103db2e9b79b40#S.19.01.01.18_Z_386b6fe5dadf42#S.19.01.01.18_Z_4010d78221f644">'S.19.01.01.18'!$C$8:$C$24</definedName>
    <definedName name="S.19.01.01.18_Z_6ecf6b91df3646" comment="Currency conversion">'S.19.01.01.18'!$B$26</definedName>
    <definedName name="S.19.01.01.18_Z_f79a9ed8b2be44" comment="Currency">'S.19.01.01.18'!$B$27</definedName>
    <definedName name="S.19.01.01.18_Z_972e75d9d32a40" comment="Accident year / Underwriting year">'S.19.01.01.18'!$B$28</definedName>
    <definedName name="S.19.01.01.18_Z_21477bdb035a41" comment="Line of business">'S.19.01.01.18'!$B$29</definedName>
    <definedName name="S.19.01.01.18_Z_ed211379a35c4f" comment="Sheets">'S.19.01.01.18'!$B$30</definedName>
    <definedName name="S.19.01.01.18__0001" comment="S.19.01.01.18_Z_6ecf6b91df3646#S.19.01.01.18_Z_f79a9ed8b2be44#S.19.01.01.18_Z_972e75d9d32a40#S.19.01.01.18_Z_21477bdb035a41#S.19.01.01.18_Z_ed211379a35c4f">'S.19.01.01.18'!$C$33:$C$49</definedName>
    <definedName name="S.19.01.01.18_Z_1ce1cc86b5254e" comment="Currency conversion">'S.19.01.01.18'!$B$51</definedName>
    <definedName name="S.19.01.01.18_Z_4c4f6e3bdb9445" comment="Currency">'S.19.01.01.18'!$B$52</definedName>
    <definedName name="S.19.01.01.18_Z_78927740a6964d" comment="Accident year / Underwriting year">'S.19.01.01.18'!$B$53</definedName>
    <definedName name="S.19.01.01.18_Z_509ed706d1f14b" comment="Line of business">'S.19.01.01.18'!$B$54</definedName>
    <definedName name="S.19.01.01.18_Z_9096e6e8f9ca4e" comment="Sheets">'S.19.01.01.18'!$B$55</definedName>
    <definedName name="S.19.01.01.18__0002" comment="S.19.01.01.18_Z_1ce1cc86b5254e#S.19.01.01.18_Z_4c4f6e3bdb9445#S.19.01.01.18_Z_78927740a6964d#S.19.01.01.18_Z_509ed706d1f14b#S.19.01.01.18_Z_9096e6e8f9ca4e">'S.19.01.01.18'!$C$58:$C$74</definedName>
    <definedName name="S.19.01.01.18_Z_a5007e7a046045" comment="Currency conversion">'S.19.01.01.18'!$B$76</definedName>
    <definedName name="S.19.01.01.18_Z_71c82e955ba14d" comment="Currency">'S.19.01.01.18'!$B$77</definedName>
    <definedName name="S.19.01.01.18_Z_b84503a75cfa45" comment="Accident year / Underwriting year">'S.19.01.01.18'!$B$78</definedName>
    <definedName name="S.19.01.01.18_Z_5fad33eaa53949" comment="Line of business">'S.19.01.01.18'!$B$79</definedName>
    <definedName name="S.19.01.01.18_Z_a7bc7d5cfe724e" comment="Sheets">'S.19.01.01.18'!$B$80</definedName>
    <definedName name="S.19.01.01.18__0003" comment="S.19.01.01.18_Z_a5007e7a046045#S.19.01.01.18_Z_71c82e955ba14d#S.19.01.01.18_Z_b84503a75cfa45#S.19.01.01.18_Z_5fad33eaa53949#S.19.01.01.18_Z_a7bc7d5cfe724e">'S.19.01.01.18'!$C$83:$C$99</definedName>
    <definedName name="S.19.01.01.18_Z_ec03ec9de7114d" comment="Currency conversion">'S.19.01.01.18'!$B$101</definedName>
    <definedName name="S.19.01.01.18_Z_dc4baf6465e841" comment="Currency">'S.19.01.01.18'!$B$102</definedName>
    <definedName name="S.19.01.01.18_Z_53893ad312bb41" comment="Accident year / Underwriting year">'S.19.01.01.18'!$B$103</definedName>
    <definedName name="S.19.01.01.18_Z_a2cfeb25b4e749" comment="Line of business">'S.19.01.01.18'!$B$104</definedName>
    <definedName name="S.19.01.01.18_Z_bfd72747f5b743" comment="Sheets">'S.19.01.01.18'!$B$105</definedName>
    <definedName name="S.19.01.01.18__0004" comment="S.19.01.01.18_Z_ec03ec9de7114d#S.19.01.01.18_Z_dc4baf6465e841#S.19.01.01.18_Z_53893ad312bb41#S.19.01.01.18_Z_a2cfeb25b4e749#S.19.01.01.18_Z_bfd72747f5b743">'S.19.01.01.18'!$C$108:$C$124</definedName>
    <definedName name="S.19.01.01.18_Z_5c9cc74855854e" comment="Currency conversion">'S.19.01.01.18'!$B$126</definedName>
    <definedName name="S.19.01.01.18_Z_25e91f47ea2647" comment="Currency">'S.19.01.01.18'!$B$127</definedName>
    <definedName name="S.19.01.01.18_Z_91fc6a2099bb41" comment="Accident year / Underwriting year">'S.19.01.01.18'!$B$128</definedName>
    <definedName name="S.19.01.01.18_Z_4f442eb9df5843" comment="Line of business">'S.19.01.01.18'!$B$129</definedName>
    <definedName name="S.19.01.01.18_Z_da9ae809912849" comment="Sheets">'S.19.01.01.18'!$B$130</definedName>
    <definedName name="S.19.01.01.18__0005" comment="S.19.01.01.18_Z_5c9cc74855854e#S.19.01.01.18_Z_25e91f47ea2647#S.19.01.01.18_Z_91fc6a2099bb41#S.19.01.01.18_Z_4f442eb9df5843#S.19.01.01.18_Z_da9ae809912849">'S.19.01.01.18'!$C$133:$C$149</definedName>
    <definedName name="S.19.01.01.18_Z_d3fb03ddd51e40" comment="Currency conversion">'S.19.01.01.18'!$B$151</definedName>
    <definedName name="S.19.01.01.18_Z_3d6d765a4bd34c" comment="Currency">'S.19.01.01.18'!$B$152</definedName>
    <definedName name="S.19.01.01.18_Z_2c4f14351bf547" comment="Accident year / Underwriting year">'S.19.01.01.18'!$B$153</definedName>
    <definedName name="S.19.01.01.18_Z_9d168ccddce845" comment="Line of business">'S.19.01.01.18'!$B$154</definedName>
    <definedName name="S.19.01.01.18_Z_f66c5a7f5f9a48" comment="Sheets">'S.19.01.01.18'!$B$155</definedName>
    <definedName name="S.19.01.01.18__0006" comment="S.19.01.01.18_Z_d3fb03ddd51e40#S.19.01.01.18_Z_3d6d765a4bd34c#S.19.01.01.18_Z_2c4f14351bf547#S.19.01.01.18_Z_9d168ccddce845#S.19.01.01.18_Z_f66c5a7f5f9a48">'S.19.01.01.18'!$C$158:$C$174</definedName>
    <definedName name="S.19.01.01.18_Z_f1f23fbccf5b46" comment="Currency conversion">'S.19.01.01.18'!$B$176</definedName>
    <definedName name="S.19.01.01.18_Z_4c86b1cec5a84d" comment="Currency">'S.19.01.01.18'!$B$177</definedName>
    <definedName name="S.19.01.01.18_Z_b30994426a2b4f" comment="Accident year / Underwriting year">'S.19.01.01.18'!$B$178</definedName>
    <definedName name="S.19.01.01.18_Z_63b6e03655bf4a" comment="Line of business">'S.19.01.01.18'!$B$179</definedName>
    <definedName name="S.19.01.01.18_Z_93ce20edaecd4d" comment="Sheets">'S.19.01.01.18'!$B$180</definedName>
    <definedName name="S.19.01.01.18__0007" comment="S.19.01.01.18_Z_f1f23fbccf5b46#S.19.01.01.18_Z_4c86b1cec5a84d#S.19.01.01.18_Z_b30994426a2b4f#S.19.01.01.18_Z_63b6e03655bf4a#S.19.01.01.18_Z_93ce20edaecd4d">'S.19.01.01.18'!$C$183:$C$199</definedName>
    <definedName name="S.19.01.01.18_Z_5ae77dd2bd6545" comment="Currency conversion">'S.19.01.01.18'!$B$201</definedName>
    <definedName name="S.19.01.01.18_Z_95932438e9934c" comment="Currency">'S.19.01.01.18'!$B$202</definedName>
    <definedName name="S.19.01.01.18_Z_51159228f5d042" comment="Accident year / Underwriting year">'S.19.01.01.18'!$B$203</definedName>
    <definedName name="S.19.01.01.18_Z_125d1175db114c" comment="Line of business">'S.19.01.01.18'!$B$204</definedName>
    <definedName name="S.19.01.01.18_Z_7c82d87eb33142" comment="Sheets">'S.19.01.01.18'!$B$205</definedName>
    <definedName name="S.19.01.01.18__0008" comment="S.19.01.01.18_Z_5ae77dd2bd6545#S.19.01.01.18_Z_95932438e9934c#S.19.01.01.18_Z_51159228f5d042#S.19.01.01.18_Z_125d1175db114c#S.19.01.01.18_Z_7c82d87eb33142">'S.19.01.01.18'!$C$208:$C$224</definedName>
    <definedName name="S.19.01.01.18_Z_48f49f1204e64c" comment="Currency conversion">'S.19.01.01.18'!$B$226</definedName>
    <definedName name="S.19.01.01.18_Z_3e434efaf37f4a" comment="Currency">'S.19.01.01.18'!$B$227</definedName>
    <definedName name="S.19.01.01.18_Z_92c879cf3d6a47" comment="Accident year / Underwriting year">'S.19.01.01.18'!$B$228</definedName>
    <definedName name="S.19.01.01.18_Z_d512af84757e41" comment="Line of business">'S.19.01.01.18'!$B$229</definedName>
    <definedName name="S.19.01.01.18_Z_ee538ab2592240" comment="Sheets">'S.19.01.01.18'!$B$230</definedName>
    <definedName name="S.19.01.01.18__0009" comment="S.19.01.01.18_Z_48f49f1204e64c#S.19.01.01.18_Z_3e434efaf37f4a#S.19.01.01.18_Z_92c879cf3d6a47#S.19.01.01.18_Z_d512af84757e41#S.19.01.01.18_Z_ee538ab2592240">'S.19.01.01.18'!$C$233:$C$249</definedName>
    <definedName name="S.19.01.01.18_Z_cc30cad67f2c46" comment="Currency conversion">'S.19.01.01.18'!$B$251</definedName>
    <definedName name="S.19.01.01.18_Z_f60ca08511134e" comment="Currency">'S.19.01.01.18'!$B$252</definedName>
    <definedName name="S.19.01.01.18_Z_a98ccd2ac1a645" comment="Accident year / Underwriting year">'S.19.01.01.18'!$B$253</definedName>
    <definedName name="S.19.01.01.18_Z_49f0f35959734a" comment="Line of business">'S.19.01.01.18'!$B$254</definedName>
    <definedName name="S.19.01.01.18_Z_c551b4edf4e34d" comment="Sheets">'S.19.01.01.18'!$B$255</definedName>
    <definedName name="S.19.01.01.18__0010" comment="S.19.01.01.18_Z_cc30cad67f2c46#S.19.01.01.18_Z_f60ca08511134e#S.19.01.01.18_Z_a98ccd2ac1a645#S.19.01.01.18_Z_49f0f35959734a#S.19.01.01.18_Z_c551b4edf4e34d">'S.19.01.01.18'!$C$258:$C$274</definedName>
    <definedName name="S.19.01.01.18_Z_d5669ba342a844" comment="Currency conversion">'S.19.01.01.18'!$B$276</definedName>
    <definedName name="S.19.01.01.18_Z_0d6a13921ce44a" comment="Currency">'S.19.01.01.18'!$B$277</definedName>
    <definedName name="S.19.01.01.18_Z_621d6b806b9244" comment="Accident year / Underwriting year">'S.19.01.01.18'!$B$278</definedName>
    <definedName name="S.19.01.01.18_Z_d5f939ca03ef47" comment="Line of business">'S.19.01.01.18'!$B$279</definedName>
    <definedName name="S.19.01.01.18_Z_88c5325cf62f4a" comment="Sheets">'S.19.01.01.18'!$B$280</definedName>
    <definedName name="S.19.01.01.18__0011" comment="S.19.01.01.18_Z_d5669ba342a844#S.19.01.01.18_Z_0d6a13921ce44a#S.19.01.01.18_Z_621d6b806b9244#S.19.01.01.18_Z_d5f939ca03ef47#S.19.01.01.18_Z_88c5325cf62f4a">'S.19.01.01.18'!$C$283:$C$299</definedName>
    <definedName name="S.19.01.01.18_Z_8079a2a8c7084a" comment="Currency conversion">'S.19.01.01.18'!$B$301</definedName>
    <definedName name="S.19.01.01.18_Z_1cff2b912b5042" comment="Currency">'S.19.01.01.18'!$B$302</definedName>
    <definedName name="S.19.01.01.18_Z_5f50288e26894e" comment="Accident year / Underwriting year">'S.19.01.01.18'!$B$303</definedName>
    <definedName name="S.19.01.01.18_Z_0405ffa98e214a" comment="Line of business">'S.19.01.01.18'!$B$304</definedName>
    <definedName name="S.19.01.01.18_Z_8ba1fea01c8943" comment="Sheets">'S.19.01.01.18'!$B$305</definedName>
    <definedName name="S.19.01.01.18__0012" comment="S.19.01.01.18_Z_8079a2a8c7084a#S.19.01.01.18_Z_1cff2b912b5042#S.19.01.01.18_Z_5f50288e26894e#S.19.01.01.18_Z_0405ffa98e214a#S.19.01.01.18_Z_8ba1fea01c8943">'S.19.01.01.18'!$C$308:$C$324</definedName>
    <definedName name="S.19.01.01.18_Z_924327a8d8b548" comment="Currency conversion">'S.19.01.01.18'!$B$326</definedName>
    <definedName name="S.19.01.01.18_Z_a4be25f9e5b444" comment="Currency">'S.19.01.01.18'!$B$327</definedName>
    <definedName name="S.19.01.01.18_Z_18f921ba6c9f45" comment="Accident year / Underwriting year">'S.19.01.01.18'!$B$328</definedName>
    <definedName name="S.19.01.01.18_Z_e04a06b9c6564e" comment="Line of business">'S.19.01.01.18'!$B$329</definedName>
    <definedName name="S.19.01.01.18_Z_5c34722c62ab48" comment="Sheets">'S.19.01.01.18'!$B$330</definedName>
    <definedName name="S.19.01.01.18__0013" comment="S.19.01.01.18_Z_924327a8d8b548#S.19.01.01.18_Z_a4be25f9e5b444#S.19.01.01.18_Z_18f921ba6c9f45#S.19.01.01.18_Z_e04a06b9c6564e#S.19.01.01.18_Z_5c34722c62ab48">'S.19.01.01.18'!$C$333:$C$349</definedName>
    <definedName name="S.19.01.01.18_Z_7003320b66a64b" comment="Currency conversion">'S.19.01.01.18'!$B$351</definedName>
    <definedName name="S.19.01.01.18_Z_0bcb23a37f004c" comment="Currency">'S.19.01.01.18'!$B$352</definedName>
    <definedName name="S.19.01.01.18_Z_3d7bc81f3b3a4f" comment="Accident year / Underwriting year">'S.19.01.01.18'!$B$353</definedName>
    <definedName name="S.19.01.01.18_Z_aecc98c9111c4a" comment="Line of business">'S.19.01.01.18'!$B$354</definedName>
    <definedName name="S.19.01.01.18_Z_13bb6b1cdb9845" comment="Sheets">'S.19.01.01.18'!$B$355</definedName>
    <definedName name="S.19.01.01.18__0014" comment="S.19.01.01.18_Z_7003320b66a64b#S.19.01.01.18_Z_0bcb23a37f004c#S.19.01.01.18_Z_3d7bc81f3b3a4f#S.19.01.01.18_Z_aecc98c9111c4a#S.19.01.01.18_Z_13bb6b1cdb9845">'S.19.01.01.18'!$C$358:$C$374</definedName>
    <definedName name="S.19.01.01.18_Z_79a72c99b72b4f" comment="Currency conversion">'S.19.01.01.18'!$B$376</definedName>
    <definedName name="S.19.01.01.18_Z_f7302f3f83044a" comment="Currency">'S.19.01.01.18'!$B$377</definedName>
    <definedName name="S.19.01.01.18_Z_5e02a8c7ae3b44" comment="Accident year / Underwriting year">'S.19.01.01.18'!$B$378</definedName>
    <definedName name="S.19.01.01.18_Z_55a52ae54e7145" comment="Line of business">'S.19.01.01.18'!$B$379</definedName>
    <definedName name="S.19.01.01.18_Z_847fb26cb3ce4c" comment="Sheets">'S.19.01.01.18'!$B$380</definedName>
    <definedName name="S.19.01.01.18__0015" comment="S.19.01.01.18_Z_79a72c99b72b4f#S.19.01.01.18_Z_f7302f3f83044a#S.19.01.01.18_Z_5e02a8c7ae3b44#S.19.01.01.18_Z_55a52ae54e7145#S.19.01.01.18_Z_847fb26cb3ce4c">'S.19.01.01.18'!$C$383:$C$399</definedName>
    <definedName name="S.19.01.01.18_Z_70bbe34372a647" comment="Currency conversion">'S.19.01.01.18'!$B$401</definedName>
    <definedName name="S.19.01.01.18_Z_a841a990f8c842" comment="Currency">'S.19.01.01.18'!$B$402</definedName>
    <definedName name="S.19.01.01.18_Z_dda2c5ec50dc45" comment="Accident year / Underwriting year">'S.19.01.01.18'!$B$403</definedName>
    <definedName name="S.19.01.01.18_Z_d3d56383edf34f" comment="Line of business">'S.19.01.01.18'!$B$404</definedName>
    <definedName name="S.19.01.01.18_Z_8e6d66bcdbda4d" comment="Sheets">'S.19.01.01.18'!$B$405</definedName>
    <definedName name="S.19.01.01.18__0016" comment="S.19.01.01.18_Z_70bbe34372a647#S.19.01.01.18_Z_a841a990f8c842#S.19.01.01.18_Z_dda2c5ec50dc45#S.19.01.01.18_Z_d3d56383edf34f#S.19.01.01.18_Z_8e6d66bcdbda4d">'S.19.01.01.18'!$C$408:$C$424</definedName>
    <definedName name="S.19.01.01.18_Z_43d5be11b23a4b" comment="Currency conversion">'S.19.01.01.18'!$B$426</definedName>
    <definedName name="S.19.01.01.18_Z_8eadbf1aaab948" comment="Currency">'S.19.01.01.18'!$B$427</definedName>
    <definedName name="S.19.01.01.18_Z_1a0bb7ebb4c741" comment="Accident year / Underwriting year">'S.19.01.01.18'!$B$428</definedName>
    <definedName name="S.19.01.01.18_Z_8729839a62014b" comment="Line of business">'S.19.01.01.18'!$B$429</definedName>
    <definedName name="S.19.01.01.18_Z_715c323d8a5342" comment="Sheets">'S.19.01.01.18'!$B$430</definedName>
    <definedName name="S.19.01.01.18__0017" comment="S.19.01.01.18_Z_43d5be11b23a4b#S.19.01.01.18_Z_8eadbf1aaab948#S.19.01.01.18_Z_1a0bb7ebb4c741#S.19.01.01.18_Z_8729839a62014b#S.19.01.01.18_Z_715c323d8a5342">'S.19.01.01.18'!$C$433:$C$449</definedName>
    <definedName name="S.19.01.01.18_Z_940bf24d7aba44" comment="Currency conversion">'S.19.01.01.18'!$B$451</definedName>
    <definedName name="S.19.01.01.18_Z_ec542f2deb1449" comment="Currency">'S.19.01.01.18'!$B$452</definedName>
    <definedName name="S.19.01.01.18_Z_1df4a83a74e246" comment="Accident year / Underwriting year">'S.19.01.01.18'!$B$453</definedName>
    <definedName name="S.19.01.01.18_Z_ebdc535bc69640" comment="Line of business">'S.19.01.01.18'!$B$454</definedName>
    <definedName name="S.19.01.01.18_Z_cf516be6a12644" comment="Sheets">'S.19.01.01.18'!$B$455</definedName>
    <definedName name="S.19.01.01.18__0018" comment="S.19.01.01.18_Z_940bf24d7aba44#S.19.01.01.18_Z_ec542f2deb1449#S.19.01.01.18_Z_1df4a83a74e246#S.19.01.01.18_Z_ebdc535bc69640#S.19.01.01.18_Z_cf516be6a12644">'S.19.01.01.18'!$C$458:$C$474</definedName>
    <definedName name="S.19.01.01.18_Z_44fa2cca01da4e" comment="Currency conversion">'S.19.01.01.18'!$B$476</definedName>
    <definedName name="S.19.01.01.18_Z_d324e99fb4864a" comment="Currency">'S.19.01.01.18'!$B$477</definedName>
    <definedName name="S.19.01.01.18_Z_9d4309b0eb6149" comment="Accident year / Underwriting year">'S.19.01.01.18'!$B$478</definedName>
    <definedName name="S.19.01.01.18_Z_a98f60459b1f4e" comment="Line of business">'S.19.01.01.18'!$B$479</definedName>
    <definedName name="S.19.01.01.18_Z_8233b98eabfc4f" comment="Sheets">'S.19.01.01.18'!$B$480</definedName>
    <definedName name="S.19.01.01.18__0019" comment="S.19.01.01.18_Z_44fa2cca01da4e#S.19.01.01.18_Z_d324e99fb4864a#S.19.01.01.18_Z_9d4309b0eb6149#S.19.01.01.18_Z_a98f60459b1f4e#S.19.01.01.18_Z_8233b98eabfc4f">'S.19.01.01.18'!$C$483:$C$499</definedName>
    <definedName name="S.19.01.01.18_Z_4b6154b3338f4c" comment="Currency conversion">'S.19.01.01.18'!$B$501</definedName>
    <definedName name="S.19.01.01.18_Z_2a92f62f9be64f" comment="Currency">'S.19.01.01.18'!$B$502</definedName>
    <definedName name="S.19.01.01.18_Z_ce293e17cac749" comment="Accident year / Underwriting year">'S.19.01.01.18'!$B$503</definedName>
    <definedName name="S.19.01.01.18_Z_50f41bbb129741" comment="Line of business">'S.19.01.01.18'!$B$504</definedName>
    <definedName name="S.19.01.01.18_Z_bf69c00de31843" comment="Sheets">'S.19.01.01.18'!$B$505</definedName>
    <definedName name="S.19.01.01.18__0020" comment="S.19.01.01.18_Z_4b6154b3338f4c#S.19.01.01.18_Z_2a92f62f9be64f#S.19.01.01.18_Z_ce293e17cac749#S.19.01.01.18_Z_50f41bbb129741#S.19.01.01.18_Z_bf69c00de31843">'S.19.01.01.18'!$C$508:$C$524</definedName>
    <definedName name="S.19.01.01.18_Z_15aca100ac0e44" comment="Currency conversion">'S.19.01.01.18'!$B$526</definedName>
    <definedName name="S.19.01.01.18_Z_0f168c66411d47" comment="Currency">'S.19.01.01.18'!$B$527</definedName>
    <definedName name="S.19.01.01.18_Z_61347588024142" comment="Accident year / Underwriting year">'S.19.01.01.18'!$B$528</definedName>
    <definedName name="S.19.01.01.18_Z_1fecae13ca834d" comment="Line of business">'S.19.01.01.18'!$B$529</definedName>
    <definedName name="S.19.01.01.18_Z_796e792003e348" comment="Sheets">'S.19.01.01.18'!$B$530</definedName>
    <definedName name="S.19.01.01.18__0021" comment="S.19.01.01.18_Z_15aca100ac0e44#S.19.01.01.18_Z_0f168c66411d47#S.19.01.01.18_Z_61347588024142#S.19.01.01.18_Z_1fecae13ca834d#S.19.01.01.18_Z_796e792003e348">'S.19.01.01.18'!$C$533:$C$549</definedName>
    <definedName name="S.19.01.01.18_Z_90c8d305b4914c" comment="Currency conversion">'S.19.01.01.18'!$B$551</definedName>
    <definedName name="S.19.01.01.18_Z_46e96758a1884c" comment="Currency">'S.19.01.01.18'!$B$552</definedName>
    <definedName name="S.19.01.01.18_Z_172bb88f423643" comment="Accident year / Underwriting year">'S.19.01.01.18'!$B$553</definedName>
    <definedName name="S.19.01.01.18_Z_4898f1ed2cd14d" comment="Line of business">'S.19.01.01.18'!$B$554</definedName>
    <definedName name="S.19.01.01.18_Z_747407226bc340" comment="Sheets">'S.19.01.01.18'!$B$555</definedName>
    <definedName name="S.19.01.01.18__0022" comment="S.19.01.01.18_Z_90c8d305b4914c#S.19.01.01.18_Z_46e96758a1884c#S.19.01.01.18_Z_172bb88f423643#S.19.01.01.18_Z_4898f1ed2cd14d#S.19.01.01.18_Z_747407226bc340">'S.19.01.01.18'!$C$558:$C$574</definedName>
    <definedName name="S.19.01.01.18_Z_6e9f77db1d8346" comment="Currency conversion">'S.19.01.01.18'!$B$576</definedName>
    <definedName name="S.19.01.01.18_Z_d471516e109f42" comment="Currency">'S.19.01.01.18'!$B$577</definedName>
    <definedName name="S.19.01.01.18_Z_974d2bf968d24f" comment="Accident year / Underwriting year">'S.19.01.01.18'!$B$578</definedName>
    <definedName name="S.19.01.01.18_Z_9de72ddfd58248" comment="Line of business">'S.19.01.01.18'!$B$579</definedName>
    <definedName name="S.19.01.01.18_Z_8461922499334a" comment="Sheets">'S.19.01.01.18'!$B$580</definedName>
    <definedName name="S.19.01.01.18__0023" comment="S.19.01.01.18_Z_6e9f77db1d8346#S.19.01.01.18_Z_d471516e109f42#S.19.01.01.18_Z_974d2bf968d24f#S.19.01.01.18_Z_9de72ddfd58248#S.19.01.01.18_Z_8461922499334a">'S.19.01.01.18'!$C$583:$C$599</definedName>
    <definedName name="S.19.01.01.18_Z_60785cd487ec4f" comment="Currency conversion">'S.19.01.01.18'!$B$601</definedName>
    <definedName name="S.19.01.01.18_Z_8e7f4bd04c834e" comment="Currency">'S.19.01.01.18'!$B$602</definedName>
    <definedName name="S.19.01.01.18_Z_10eb7d8238d94a" comment="Accident year / Underwriting year">'S.19.01.01.18'!$B$603</definedName>
    <definedName name="S.19.01.01.18_Z_138e8c249be845" comment="Line of business">'S.19.01.01.18'!$B$604</definedName>
    <definedName name="S.19.01.01.18_Z_32088056465e44" comment="Sheets">'S.19.01.01.18'!$B$605</definedName>
    <definedName name="S.19.01.01.18__0024" comment="S.19.01.01.18_Z_60785cd487ec4f#S.19.01.01.18_Z_8e7f4bd04c834e#S.19.01.01.18_Z_10eb7d8238d94a#S.19.01.01.18_Z_138e8c249be845#S.19.01.01.18_Z_32088056465e44">'S.19.01.01.18'!$C$608:$C$624</definedName>
    <definedName name="S.19.01.01.18_Z_bd13211bbcc643" comment="Currency conversion">'S.19.01.01.18'!$B$626</definedName>
    <definedName name="S.19.01.01.18_Z_79d86afb36f449" comment="Currency">'S.19.01.01.18'!$B$627</definedName>
    <definedName name="S.19.01.01.18_Z_1f11ea6490174a" comment="Accident year / Underwriting year">'S.19.01.01.18'!$B$628</definedName>
    <definedName name="S.19.01.01.18_Z_1bfe3f9a978e44" comment="Line of business">'S.19.01.01.18'!$B$629</definedName>
    <definedName name="S.19.01.01.18_Z_c7ef10579a9d48" comment="Sheets">'S.19.01.01.18'!$B$630</definedName>
    <definedName name="S.19.01.01.18__0025" comment="S.19.01.01.18_Z_bd13211bbcc643#S.19.01.01.18_Z_79d86afb36f449#S.19.01.01.18_Z_1f11ea6490174a#S.19.01.01.18_Z_1bfe3f9a978e44#S.19.01.01.18_Z_c7ef10579a9d48">'S.19.01.01.18'!$C$633:$C$649</definedName>
    <definedName name="S.19.01.01.18_Z_b1cadf12687942" comment="Currency conversion">'S.19.01.01.18'!$B$651</definedName>
    <definedName name="S.19.01.01.18_Z_30bcb2a26b3147" comment="Currency">'S.19.01.01.18'!$B$652</definedName>
    <definedName name="S.19.01.01.18_Z_ce12000d046042" comment="Accident year / Underwriting year">'S.19.01.01.18'!$B$653</definedName>
    <definedName name="S.19.01.01.18_Z_125014863e5847" comment="Line of business">'S.19.01.01.18'!$B$654</definedName>
    <definedName name="S.19.01.01.18_Z_5b2bae5389d940" comment="Sheets">'S.19.01.01.18'!$B$655</definedName>
    <definedName name="S.19.01.01.18__0026" comment="S.19.01.01.18_Z_b1cadf12687942#S.19.01.01.18_Z_30bcb2a26b3147#S.19.01.01.18_Z_ce12000d046042#S.19.01.01.18_Z_125014863e5847#S.19.01.01.18_Z_5b2bae5389d940">'S.19.01.01.18'!$C$658:$C$674</definedName>
    <definedName name="S.19.01.01.18_Z_948fc83a1f3140" comment="Currency conversion">'S.19.01.01.18'!$B$676</definedName>
    <definedName name="S.19.01.01.18_Z_e4e55c97714c44" comment="Currency">'S.19.01.01.18'!$B$677</definedName>
    <definedName name="S.19.01.01.18_Z_b28d038a593f4f" comment="Accident year / Underwriting year">'S.19.01.01.18'!$B$678</definedName>
    <definedName name="S.19.01.01.18_Z_1d2dccfdf17049" comment="Line of business">'S.19.01.01.18'!$B$679</definedName>
    <definedName name="S.19.01.01.18_Z_65f6fce414f446" comment="Sheets">'S.19.01.01.18'!$B$680</definedName>
    <definedName name="S.19.01.01.18__0027" comment="S.19.01.01.18_Z_948fc83a1f3140#S.19.01.01.18_Z_e4e55c97714c44#S.19.01.01.18_Z_b28d038a593f4f#S.19.01.01.18_Z_1d2dccfdf17049#S.19.01.01.18_Z_65f6fce414f446">'S.19.01.01.18'!$C$683:$C$699</definedName>
    <definedName name="S.19.01.01.18_Z_cd717cc31cb84c" comment="Currency conversion">'S.19.01.01.18'!$B$701</definedName>
    <definedName name="S.19.01.01.18_Z_09313f993eb743" comment="Currency">'S.19.01.01.18'!$B$702</definedName>
    <definedName name="S.19.01.01.18_Z_42f2ac84488249" comment="Accident year / Underwriting year">'S.19.01.01.18'!$B$703</definedName>
    <definedName name="S.19.01.01.18_Z_935ff40f323d43" comment="Line of business">'S.19.01.01.18'!$B$704</definedName>
    <definedName name="S.19.01.01.18_Z_454619d7fb044b" comment="Sheets">'S.19.01.01.18'!$B$705</definedName>
    <definedName name="S.19.01.01.18__0028" comment="S.19.01.01.18_Z_cd717cc31cb84c#S.19.01.01.18_Z_09313f993eb743#S.19.01.01.18_Z_42f2ac84488249#S.19.01.01.18_Z_935ff40f323d43#S.19.01.01.18_Z_454619d7fb044b">'S.19.01.01.18'!$C$708:$C$724</definedName>
    <definedName name="S.19.01.01.18_Z_254000d4838f4f" comment="Currency conversion">'S.19.01.01.18'!$B$726</definedName>
    <definedName name="S.19.01.01.18_Z_e30f317c516c4c" comment="Currency">'S.19.01.01.18'!$B$727</definedName>
    <definedName name="S.19.01.01.18_Z_ad88914aa51c44" comment="Accident year / Underwriting year">'S.19.01.01.18'!$B$728</definedName>
    <definedName name="S.19.01.01.18_Z_3c4dff0ac83243" comment="Line of business">'S.19.01.01.18'!$B$729</definedName>
    <definedName name="S.19.01.01.18_Z_02169ad10a7a4f" comment="Sheets">'S.19.01.01.18'!$B$730</definedName>
    <definedName name="S.19.01.01.18__0029" comment="S.19.01.01.18_Z_254000d4838f4f#S.19.01.01.18_Z_e30f317c516c4c#S.19.01.01.18_Z_ad88914aa51c44#S.19.01.01.18_Z_3c4dff0ac83243#S.19.01.01.18_Z_02169ad10a7a4f">'S.19.01.01.18'!$C$733:$C$749</definedName>
    <definedName name="S.19.01.01.18_Z_e5898cffdb8c44" comment="Currency conversion">'S.19.01.01.18'!$B$751</definedName>
    <definedName name="S.19.01.01.18_Z_0b5b869c5c1149" comment="Currency">'S.19.01.01.18'!$B$752</definedName>
    <definedName name="S.19.01.01.18_Z_dd67eea0132841" comment="Accident year / Underwriting year">'S.19.01.01.18'!$B$753</definedName>
    <definedName name="S.19.01.01.18_Z_01a27e0a81d042" comment="Line of business">'S.19.01.01.18'!$B$754</definedName>
    <definedName name="S.19.01.01.18_Z_0d5fd7fb5ff44d" comment="Sheets">'S.19.01.01.18'!$B$755</definedName>
    <definedName name="S.19.01.01.18__0030" comment="S.19.01.01.18_Z_e5898cffdb8c44#S.19.01.01.18_Z_0b5b869c5c1149#S.19.01.01.18_Z_dd67eea0132841#S.19.01.01.18_Z_01a27e0a81d042#S.19.01.01.18_Z_0d5fd7fb5ff44d">'S.19.01.01.18'!$C$758:$C$774</definedName>
    <definedName name="S.19.01.01.18_Z_44f289eb923b4f" comment="Currency conversion">'S.19.01.01.18'!$B$776</definedName>
    <definedName name="S.19.01.01.18_Z_04ef72b107cd41" comment="Currency">'S.19.01.01.18'!$B$777</definedName>
    <definedName name="S.19.01.01.18_Z_03daef529d7c45" comment="Accident year / Underwriting year">'S.19.01.01.18'!$B$778</definedName>
    <definedName name="S.19.01.01.18_Z_d39f008494ba4c" comment="Line of business">'S.19.01.01.18'!$B$779</definedName>
    <definedName name="S.19.01.01.18_Z_63b4db73fb694d" comment="Sheets">'S.19.01.01.18'!$B$780</definedName>
    <definedName name="S.19.01.01.18__0031" comment="S.19.01.01.18_Z_44f289eb923b4f#S.19.01.01.18_Z_04ef72b107cd41#S.19.01.01.18_Z_03daef529d7c45#S.19.01.01.18_Z_d39f008494ba4c#S.19.01.01.18_Z_63b4db73fb694d">'S.19.01.01.18'!$C$783:$C$799</definedName>
    <definedName name="S.19.01.01.18_Z_ccfd57eebb794e" comment="Currency conversion">'S.19.01.01.18'!$B$801</definedName>
    <definedName name="S.19.01.01.18_Z_7f365a4b9b4444" comment="Currency">'S.19.01.01.18'!$B$802</definedName>
    <definedName name="S.19.01.01.18_Z_d77a4fbc1da54c" comment="Accident year / Underwriting year">'S.19.01.01.18'!$B$803</definedName>
    <definedName name="S.19.01.01.18_Z_e6916636287547" comment="Line of business">'S.19.01.01.18'!$B$804</definedName>
    <definedName name="S.19.01.01.18_Z_3f7838508ef541" comment="Sheets">'S.19.01.01.18'!$B$805</definedName>
    <definedName name="S.19.01.01.18__0032" comment="S.19.01.01.18_Z_ccfd57eebb794e#S.19.01.01.18_Z_7f365a4b9b4444#S.19.01.01.18_Z_d77a4fbc1da54c#S.19.01.01.18_Z_e6916636287547#S.19.01.01.18_Z_3f7838508ef541">'S.19.01.01.18'!$C$808:$C$824</definedName>
    <definedName name="S.19.01.01.18_Z_a8d7e8336f694b" comment="Currency conversion">'S.19.01.01.18'!$B$826</definedName>
    <definedName name="S.19.01.01.18_Z_184487c1242b49" comment="Currency">'S.19.01.01.18'!$B$827</definedName>
    <definedName name="S.19.01.01.18_Z_4d33a3ce28c543" comment="Accident year / Underwriting year">'S.19.01.01.18'!$B$828</definedName>
    <definedName name="S.19.01.01.18_Z_1aaac621b3134e" comment="Line of business">'S.19.01.01.18'!$B$829</definedName>
    <definedName name="S.19.01.01.18_Z_57ec5c543af04e" comment="Sheets">'S.19.01.01.18'!$B$830</definedName>
    <definedName name="S.19.01.01.18__0033" comment="S.19.01.01.18_Z_a8d7e8336f694b#S.19.01.01.18_Z_184487c1242b49#S.19.01.01.18_Z_4d33a3ce28c543#S.19.01.01.18_Z_1aaac621b3134e#S.19.01.01.18_Z_57ec5c543af04e">'S.19.01.01.18'!$C$833:$C$849</definedName>
    <definedName name="S.19.01.01.18_Z_7208d25c178b40" comment="Currency conversion">'S.19.01.01.18'!$B$851</definedName>
    <definedName name="S.19.01.01.18_Z_0f90a2806d6d48" comment="Currency">'S.19.01.01.18'!$B$852</definedName>
    <definedName name="S.19.01.01.18_Z_1d7863aac4bc4d" comment="Accident year / Underwriting year">'S.19.01.01.18'!$B$853</definedName>
    <definedName name="S.19.01.01.18_Z_6453c09ce70144" comment="Line of business">'S.19.01.01.18'!$B$854</definedName>
    <definedName name="S.19.01.01.18_Z_d0105e14677545" comment="Sheets">'S.19.01.01.18'!$B$855</definedName>
    <definedName name="S.19.01.01.18__0034" comment="S.19.01.01.18_Z_7208d25c178b40#S.19.01.01.18_Z_0f90a2806d6d48#S.19.01.01.18_Z_1d7863aac4bc4d#S.19.01.01.18_Z_6453c09ce70144#S.19.01.01.18_Z_d0105e14677545">'S.19.01.01.18'!$C$858:$C$874</definedName>
    <definedName name="S.19.01.01.18_Z_5c764c69e24241" comment="Currency conversion">'S.19.01.01.18'!$B$876</definedName>
    <definedName name="S.19.01.01.18_Z_bb9cf9223da941" comment="Currency">'S.19.01.01.18'!$B$877</definedName>
    <definedName name="S.19.01.01.18_Z_a861bd5fd50949" comment="Accident year / Underwriting year">'S.19.01.01.18'!$B$878</definedName>
    <definedName name="S.19.01.01.18_Z_982dd7d5affe4c" comment="Line of business">'S.19.01.01.18'!$B$879</definedName>
    <definedName name="S.19.01.01.18_Z_35ded488912644" comment="Sheets">'S.19.01.01.18'!$B$880</definedName>
    <definedName name="S.19.01.01.18__0035" comment="S.19.01.01.18_Z_5c764c69e24241#S.19.01.01.18_Z_bb9cf9223da941#S.19.01.01.18_Z_a861bd5fd50949#S.19.01.01.18_Z_982dd7d5affe4c#S.19.01.01.18_Z_35ded488912644">'S.19.01.01.18'!$C$883:$C$899</definedName>
    <definedName name="S.19.01.01.18_Z_b2a8cd6959f54a" comment="Currency conversion">'S.19.01.01.18'!$B$901</definedName>
    <definedName name="S.19.01.01.18_Z_e9983adfe9d849" comment="Currency">'S.19.01.01.18'!$B$902</definedName>
    <definedName name="S.19.01.01.18_Z_243a6d8c37c745" comment="Accident year / Underwriting year">'S.19.01.01.18'!$B$903</definedName>
    <definedName name="S.19.01.01.18_Z_25cd7290874647" comment="Line of business">'S.19.01.01.18'!$B$904</definedName>
    <definedName name="S.19.01.01.18_Z_5e8465584f8948" comment="Sheets">'S.19.01.01.18'!$B$905</definedName>
    <definedName name="S.19.01.01.18__0036" comment="S.19.01.01.18_Z_b2a8cd6959f54a#S.19.01.01.18_Z_e9983adfe9d849#S.19.01.01.18_Z_243a6d8c37c745#S.19.01.01.18_Z_25cd7290874647#S.19.01.01.18_Z_5e8465584f8948">'S.19.01.01.18'!$C$908:$C$924</definedName>
    <definedName name="S.19.01.01.18_Z_e1ee57a69a3c4f" comment="Currency conversion">'S.19.01.01.18'!$B$926</definedName>
    <definedName name="S.19.01.01.18_Z_7364a37c7de049" comment="Currency">'S.19.01.01.18'!$B$927</definedName>
    <definedName name="S.19.01.01.18_Z_2423bba5f43c42" comment="Accident year / Underwriting year">'S.19.01.01.18'!$B$928</definedName>
    <definedName name="S.19.01.01.18_Z_6f28c1d332964e" comment="Line of business">'S.19.01.01.18'!$B$929</definedName>
    <definedName name="S.19.01.01.18_Z_ffbb2299d9c74d" comment="Sheets">'S.19.01.01.18'!$B$930</definedName>
    <definedName name="S.19.01.01.18__0037" comment="S.19.01.01.18_Z_e1ee57a69a3c4f#S.19.01.01.18_Z_7364a37c7de049#S.19.01.01.18_Z_2423bba5f43c42#S.19.01.01.18_Z_6f28c1d332964e#S.19.01.01.18_Z_ffbb2299d9c74d">'S.19.01.01.18'!$C$933:$C$949</definedName>
    <definedName name="S.19.01.01.18_Z_87b051a749c24d" comment="Currency conversion">'S.19.01.01.18'!$B$951</definedName>
    <definedName name="S.19.01.01.18_Z_2a47a71b5f5948" comment="Currency">'S.19.01.01.18'!$B$952</definedName>
    <definedName name="S.19.01.01.18_Z_51a967b4ca4c42" comment="Accident year / Underwriting year">'S.19.01.01.18'!$B$953</definedName>
    <definedName name="S.19.01.01.18_Z_4b612c63104342" comment="Line of business">'S.19.01.01.18'!$B$954</definedName>
    <definedName name="S.19.01.01.18_Z_8baa34fbbb5a4f" comment="Sheets">'S.19.01.01.18'!$B$955</definedName>
    <definedName name="S.19.01.01.18__0038" comment="S.19.01.01.18_Z_87b051a749c24d#S.19.01.01.18_Z_2a47a71b5f5948#S.19.01.01.18_Z_51a967b4ca4c42#S.19.01.01.18_Z_4b612c63104342#S.19.01.01.18_Z_8baa34fbbb5a4f">'S.19.01.01.18'!$C$958:$C$974</definedName>
    <definedName name="S.19.01.01.18_Z_a5512d612ef84a" comment="Currency conversion">'S.19.01.01.18'!$B$976</definedName>
    <definedName name="S.19.01.01.18_Z_7c76b7c3be4b4f" comment="Currency">'S.19.01.01.18'!$B$977</definedName>
    <definedName name="S.19.01.01.18_Z_637c551cff1744" comment="Accident year / Underwriting year">'S.19.01.01.18'!$B$978</definedName>
    <definedName name="S.19.01.01.18_Z_c6cec9824f6d4d" comment="Line of business">'S.19.01.01.18'!$B$979</definedName>
    <definedName name="S.19.01.01.18_Z_c6432752d2eb4c" comment="Sheets">'S.19.01.01.18'!$B$980</definedName>
    <definedName name="S.19.01.01.18__0039" comment="S.19.01.01.18_Z_a5512d612ef84a#S.19.01.01.18_Z_7c76b7c3be4b4f#S.19.01.01.18_Z_637c551cff1744#S.19.01.01.18_Z_c6cec9824f6d4d#S.19.01.01.18_Z_c6432752d2eb4c">'S.19.01.01.18'!$C$983:$C$999</definedName>
    <definedName name="S.19.01.01.18_Z_4176ecbc906f44" comment="Currency conversion">'S.19.01.01.18'!$B$1001</definedName>
    <definedName name="S.19.01.01.18_Z_5dfb16141feb4a" comment="Currency">'S.19.01.01.18'!$B$1002</definedName>
    <definedName name="S.19.01.01.18_Z_9937cc5533c941" comment="Accident year / Underwriting year">'S.19.01.01.18'!$B$1003</definedName>
    <definedName name="S.19.01.01.18_Z_959d6932fcc14c" comment="Line of business">'S.19.01.01.18'!$B$1004</definedName>
    <definedName name="S.19.01.01.18_Z_47640414c16142" comment="Sheets">'S.19.01.01.18'!$B$1005</definedName>
    <definedName name="S.19.01.01.18__0040" comment="S.19.01.01.18_Z_4176ecbc906f44#S.19.01.01.18_Z_5dfb16141feb4a#S.19.01.01.18_Z_9937cc5533c941#S.19.01.01.18_Z_959d6932fcc14c#S.19.01.01.18_Z_47640414c16142">'S.19.01.01.18'!$C$1008:$C$1024</definedName>
    <definedName name="S.19.01.01.18_Z_58574c40dee843" comment="Currency conversion">'S.19.01.01.18'!$B$1026</definedName>
    <definedName name="S.19.01.01.18_Z_7ef382c633d842" comment="Currency">'S.19.01.01.18'!$B$1027</definedName>
    <definedName name="S.19.01.01.18_Z_3a732aaafbf645" comment="Accident year / Underwriting year">'S.19.01.01.18'!$B$1028</definedName>
    <definedName name="S.19.01.01.18_Z_94bc66ae76fa41" comment="Line of business">'S.19.01.01.18'!$B$1029</definedName>
    <definedName name="S.19.01.01.18_Z_229b6ff10a834c" comment="Sheets">'S.19.01.01.18'!$B$1030</definedName>
    <definedName name="S.19.01.01.18__0041" comment="S.19.01.01.18_Z_58574c40dee843#S.19.01.01.18_Z_7ef382c633d842#S.19.01.01.18_Z_3a732aaafbf645#S.19.01.01.18_Z_94bc66ae76fa41#S.19.01.01.18_Z_229b6ff10a834c">'S.19.01.01.18'!$C$1033:$C$1049</definedName>
    <definedName name="S.19.01.01.18_Z_02d227cef33a4a" comment="Currency conversion">'S.19.01.01.18'!$B$1051</definedName>
    <definedName name="S.19.01.01.18_Z_4e046bb2dcaf45" comment="Currency">'S.19.01.01.18'!$B$1052</definedName>
    <definedName name="S.19.01.01.18_Z_58be53c5b32343" comment="Accident year / Underwriting year">'S.19.01.01.18'!$B$1053</definedName>
    <definedName name="S.19.01.01.18_Z_e025e6188c0644" comment="Line of business">'S.19.01.01.18'!$B$1054</definedName>
    <definedName name="S.19.01.01.18_Z_d4fc70fa773a4b" comment="Sheets">'S.19.01.01.18'!$B$1055</definedName>
    <definedName name="S.19.01.01.18__0042" comment="S.19.01.01.18_Z_02d227cef33a4a#S.19.01.01.18_Z_4e046bb2dcaf45#S.19.01.01.18_Z_58be53c5b32343#S.19.01.01.18_Z_e025e6188c0644#S.19.01.01.18_Z_d4fc70fa773a4b">'S.19.01.01.18'!$C$1058:$C$1074</definedName>
    <definedName name="S.19.01.01.18_Z_f7f8cc19905540" comment="Currency conversion">'S.19.01.01.18'!$B$1076</definedName>
    <definedName name="S.19.01.01.18_Z_3378d87f602945" comment="Currency">'S.19.01.01.18'!$B$1077</definedName>
    <definedName name="S.19.01.01.18_Z_67b1c9ce1da140" comment="Accident year / Underwriting year">'S.19.01.01.18'!$B$1078</definedName>
    <definedName name="S.19.01.01.18_Z_b8f3046e059d43" comment="Line of business">'S.19.01.01.18'!$B$1079</definedName>
    <definedName name="S.19.01.01.18_Z_1c8e291a45904f" comment="Sheets">'S.19.01.01.18'!$B$1080</definedName>
    <definedName name="S.19.01.01.18__0043" comment="S.19.01.01.18_Z_f7f8cc19905540#S.19.01.01.18_Z_3378d87f602945#S.19.01.01.18_Z_67b1c9ce1da140#S.19.01.01.18_Z_b8f3046e059d43#S.19.01.01.18_Z_1c8e291a45904f">'S.19.01.01.18'!$C$1083:$C$1099</definedName>
    <definedName name="S.19.01.01.18_Z_e739680d109548" comment="Currency conversion">'S.19.01.01.18'!$B$1101</definedName>
    <definedName name="S.19.01.01.18_Z_6465f4a78ac04f" comment="Currency">'S.19.01.01.18'!$B$1102</definedName>
    <definedName name="S.19.01.01.18_Z_d3ac9a3b7c1046" comment="Accident year / Underwriting year">'S.19.01.01.18'!$B$1103</definedName>
    <definedName name="S.19.01.01.18_Z_51e0bfc4235d4b" comment="Line of business">'S.19.01.01.18'!$B$1104</definedName>
    <definedName name="S.19.01.01.18_Z_a0668d1b7d5044" comment="Sheets">'S.19.01.01.18'!$B$1105</definedName>
    <definedName name="S.19.01.01.18__0044" comment="S.19.01.01.18_Z_e739680d109548#S.19.01.01.18_Z_6465f4a78ac04f#S.19.01.01.18_Z_d3ac9a3b7c1046#S.19.01.01.18_Z_51e0bfc4235d4b#S.19.01.01.18_Z_a0668d1b7d5044">'S.19.01.01.18'!$C$1108:$C$1124</definedName>
    <definedName name="S.19.01.01.18_Z_eda7f553216b4a" comment="Currency conversion">'S.19.01.01.18'!$B$1126</definedName>
    <definedName name="S.19.01.01.18_Z_cdbbef30a4074b" comment="Currency">'S.19.01.01.18'!$B$1127</definedName>
    <definedName name="S.19.01.01.18_Z_b61f25ebce4948" comment="Accident year / Underwriting year">'S.19.01.01.18'!$B$1128</definedName>
    <definedName name="S.19.01.01.18_Z_cda9be92b87243" comment="Line of business">'S.19.01.01.18'!$B$1129</definedName>
    <definedName name="S.19.01.01.18_Z_ee4da22f349b41" comment="Sheets">'S.19.01.01.18'!$B$1130</definedName>
    <definedName name="S.19.01.01.18__0045" comment="S.19.01.01.18_Z_eda7f553216b4a#S.19.01.01.18_Z_cdbbef30a4074b#S.19.01.01.18_Z_b61f25ebce4948#S.19.01.01.18_Z_cda9be92b87243#S.19.01.01.18_Z_ee4da22f349b41">'S.19.01.01.18'!$C$1133:$C$1149</definedName>
    <definedName name="S.19.01.01.18_Z_4de527f242b844" comment="Currency conversion">'S.19.01.01.18'!$B$1151</definedName>
    <definedName name="S.19.01.01.18_Z_1fe22c67b9a841" comment="Currency">'S.19.01.01.18'!$B$1152</definedName>
    <definedName name="S.19.01.01.18_Z_dfb9aa2ffeeb44" comment="Accident year / Underwriting year">'S.19.01.01.18'!$B$1153</definedName>
    <definedName name="S.19.01.01.18_Z_149e59c7e3ac4b" comment="Line of business">'S.19.01.01.18'!$B$1154</definedName>
    <definedName name="S.19.01.01.18_Z_590d5c8e015348" comment="Sheets">'S.19.01.01.18'!$B$1155</definedName>
    <definedName name="S.19.01.01.18__0046" comment="S.19.01.01.18_Z_4de527f242b844#S.19.01.01.18_Z_1fe22c67b9a841#S.19.01.01.18_Z_dfb9aa2ffeeb44#S.19.01.01.18_Z_149e59c7e3ac4b#S.19.01.01.18_Z_590d5c8e015348">'S.19.01.01.18'!$C$1158:$C$1174</definedName>
    <definedName name="S.19.01.01.18_Z_d65611f8f5d044" comment="Currency conversion">'S.19.01.01.18'!$B$1176</definedName>
    <definedName name="S.19.01.01.18_Z_2678e5b3a5ec45" comment="Currency">'S.19.01.01.18'!$B$1177</definedName>
    <definedName name="S.19.01.01.18_Z_9e44d170223641" comment="Accident year / Underwriting year">'S.19.01.01.18'!$B$1178</definedName>
    <definedName name="S.19.01.01.18_Z_bb30b1b2a62d49" comment="Line of business">'S.19.01.01.18'!$B$1179</definedName>
    <definedName name="S.19.01.01.18_Z_c4081322932140" comment="Sheets">'S.19.01.01.18'!$B$1180</definedName>
    <definedName name="S.19.01.01.18__0047" comment="S.19.01.01.18_Z_d65611f8f5d044#S.19.01.01.18_Z_2678e5b3a5ec45#S.19.01.01.18_Z_9e44d170223641#S.19.01.01.18_Z_bb30b1b2a62d49#S.19.01.01.18_Z_c4081322932140">'S.19.01.01.18'!$C$1183:$C$1199</definedName>
    <definedName name="S.19.01.01.18_Z_ebe22d0ffb964a" comment="Currency conversion">'S.19.01.01.18'!$B$1201</definedName>
    <definedName name="S.19.01.01.18_Z_3631f00df1cd4a" comment="Currency">'S.19.01.01.18'!$B$1202</definedName>
    <definedName name="S.19.01.01.18_Z_9ba65583e76046" comment="Accident year / Underwriting year">'S.19.01.01.18'!$B$1203</definedName>
    <definedName name="S.19.01.01.18_Z_dddfd90a0d804e" comment="Line of business">'S.19.01.01.18'!$B$1204</definedName>
    <definedName name="S.19.01.01.18_Z_fe52b1d63f5145" comment="Sheets">'S.19.01.01.18'!$B$1205</definedName>
    <definedName name="S.19.01.01.18__0048" comment="S.19.01.01.18_Z_ebe22d0ffb964a#S.19.01.01.18_Z_3631f00df1cd4a#S.19.01.01.18_Z_9ba65583e76046#S.19.01.01.18_Z_dddfd90a0d804e#S.19.01.01.18_Z_fe52b1d63f5145">'S.19.01.01.18'!$C$1208:$C$1224</definedName>
    <definedName name="S.19.01.01.18_Z_b1283a8cb12641" comment="Currency conversion">'S.19.01.01.18'!$B$1226</definedName>
    <definedName name="S.19.01.01.18_Z_0da5a3f41e3e4e" comment="Currency">'S.19.01.01.18'!$B$1227</definedName>
    <definedName name="S.19.01.01.18_Z_56b29e0f98194d" comment="Accident year / Underwriting year">'S.19.01.01.18'!$B$1228</definedName>
    <definedName name="S.19.01.01.18_Z_e37702dac6eb4e" comment="Line of business">'S.19.01.01.18'!$B$1229</definedName>
    <definedName name="S.19.01.01.18_Z_3439c9bd802147" comment="Sheets">'S.19.01.01.18'!$B$1230</definedName>
    <definedName name="S.19.01.01.18__0049" comment="S.19.01.01.18_Z_b1283a8cb12641#S.19.01.01.18_Z_0da5a3f41e3e4e#S.19.01.01.18_Z_56b29e0f98194d#S.19.01.01.18_Z_e37702dac6eb4e#S.19.01.01.18_Z_3439c9bd802147">'S.19.01.01.18'!$C$1233:$C$1249</definedName>
    <definedName name="S.19.01.01.18_Z_eb8f951a14dd4d" comment="Currency conversion">'S.19.01.01.18'!$B$1251</definedName>
    <definedName name="S.19.01.01.18_Z_5237e4097aaf44" comment="Currency">'S.19.01.01.18'!$B$1252</definedName>
    <definedName name="S.19.01.01.18_Z_ef347a547d0f40" comment="Accident year / Underwriting year">'S.19.01.01.18'!$B$1253</definedName>
    <definedName name="S.19.01.01.18_Z_2675ae6e499047" comment="Line of business">'S.19.01.01.18'!$B$1254</definedName>
    <definedName name="S.19.01.01.18_Z_304430be50644c" comment="Sheets">'S.19.01.01.18'!$B$1255</definedName>
    <definedName name="S.19.01.01.18__0050" comment="S.19.01.01.18_Z_eb8f951a14dd4d#S.19.01.01.18_Z_5237e4097aaf44#S.19.01.01.18_Z_ef347a547d0f40#S.19.01.01.18_Z_2675ae6e499047#S.19.01.01.18_Z_304430be50644c">'S.19.01.01.18'!$C$1258:$C$1274</definedName>
    <definedName name="S.19.01.01.18_Z_8155fb82388344" comment="Currency conversion">'S.19.01.01.18'!$B$1276</definedName>
    <definedName name="S.19.01.01.18_Z_1ff36e7f275246" comment="Currency">'S.19.01.01.18'!$B$1277</definedName>
    <definedName name="S.19.01.01.18_Z_7872438795724b" comment="Accident year / Underwriting year">'S.19.01.01.18'!$B$1278</definedName>
    <definedName name="S.19.01.01.18_Z_638bef3daaec4f" comment="Line of business">'S.19.01.01.18'!$B$1279</definedName>
    <definedName name="S.19.01.01.18_Z_4da6eb3513af4d" comment="Sheets">'S.19.01.01.18'!$B$1280</definedName>
    <definedName name="S.19.01.01.18__0051" comment="S.19.01.01.18_Z_8155fb82388344#S.19.01.01.18_Z_1ff36e7f275246#S.19.01.01.18_Z_7872438795724b#S.19.01.01.18_Z_638bef3daaec4f#S.19.01.01.18_Z_4da6eb3513af4d">'S.19.01.01.18'!$C$1283:$C$1299</definedName>
    <definedName name="S.19.01.01.18_Z_ebcd23d28e424e" comment="Currency conversion">'S.19.01.01.18'!$B$1301</definedName>
    <definedName name="S.19.01.01.18_Z_de6e0bce82294e" comment="Currency">'S.19.01.01.18'!$B$1302</definedName>
    <definedName name="S.19.01.01.18_Z_f639540702874f" comment="Accident year / Underwriting year">'S.19.01.01.18'!$B$1303</definedName>
    <definedName name="S.19.01.01.18_Z_1b6995f7c7b74b" comment="Line of business">'S.19.01.01.18'!$B$1304</definedName>
    <definedName name="S.19.01.01.18_Z_7d6f65795a8e42" comment="Sheets">'S.19.01.01.18'!$B$1305</definedName>
    <definedName name="S.19.01.01.18__0052" comment="S.19.01.01.18_Z_ebcd23d28e424e#S.19.01.01.18_Z_de6e0bce82294e#S.19.01.01.18_Z_f639540702874f#S.19.01.01.18_Z_1b6995f7c7b74b#S.19.01.01.18_Z_7d6f65795a8e42">'S.19.01.01.18'!$C$1308:$C$1324</definedName>
    <definedName name="S.19.01.01.18_Z_caaedaf9688c4d" comment="Currency conversion">'S.19.01.01.18'!$B$1326</definedName>
    <definedName name="S.19.01.01.18_Z_e1dd048d40154a" comment="Currency">'S.19.01.01.18'!$B$1327</definedName>
    <definedName name="S.19.01.01.18_Z_f97bf23346dd43" comment="Accident year / Underwriting year">'S.19.01.01.18'!$B$1328</definedName>
    <definedName name="S.19.01.01.18_Z_8731c71635e542" comment="Line of business">'S.19.01.01.18'!$B$1329</definedName>
    <definedName name="S.19.01.01.18_Z_394d409be4624f" comment="Sheets">'S.19.01.01.18'!$B$1330</definedName>
    <definedName name="S.19.01.01.18__0053" comment="S.19.01.01.18_Z_caaedaf9688c4d#S.19.01.01.18_Z_e1dd048d40154a#S.19.01.01.18_Z_f97bf23346dd43#S.19.01.01.18_Z_8731c71635e542#S.19.01.01.18_Z_394d409be4624f">'S.19.01.01.18'!$C$1333:$C$1349</definedName>
    <definedName name="S.19.01.01.19_Z_78c75d4ee7dd43" comment="Currency">'S.19.01.01.19'!$B$1</definedName>
    <definedName name="S.19.01.01.19_Z_cca30f5069fa4f" comment="Line of business">'S.19.01.01.19'!$B$2</definedName>
    <definedName name="S.19.01.01.19_Z_365b70e1351a45" comment="Sheets">'S.19.01.01.19'!$B$3</definedName>
    <definedName name="S.19.01.01.19__0000" comment="S.19.01.01.19_Z_78c75d4ee7dd43#S.19.01.01.19_Z_cca30f5069fa4f#S.19.01.01.19_Z_365b70e1351a45">'S.19.01.01.19'!$C$6:$Q$8</definedName>
    <definedName name="S.19.01.01.19_Z_a905022857ba49" comment="Currency">'S.19.01.01.19'!$B$10</definedName>
    <definedName name="S.19.01.01.19_Z_b55f9eecfd2a4c" comment="Line of business">'S.19.01.01.19'!$B$11</definedName>
    <definedName name="S.19.01.01.19_Z_49f7caa16eff4e" comment="Sheets">'S.19.01.01.19'!$B$12</definedName>
    <definedName name="S.19.01.01.19__0001" comment="S.19.01.01.19_Z_a905022857ba49#S.19.01.01.19_Z_b55f9eecfd2a4c#S.19.01.01.19_Z_49f7caa16eff4e">'S.19.01.01.19'!$C$15:$Q$17</definedName>
    <definedName name="S.19.01.01.19_Z_117832310fc744" comment="Currency">'S.19.01.01.19'!$B$19</definedName>
    <definedName name="S.19.01.01.19_Z_dfde04bb1c3d4a" comment="Line of business">'S.19.01.01.19'!$B$20</definedName>
    <definedName name="S.19.01.01.19_Z_1321f82cbb1a4c" comment="Sheets">'S.19.01.01.19'!$B$21</definedName>
    <definedName name="S.19.01.01.19__0002" comment="S.19.01.01.19_Z_117832310fc744#S.19.01.01.19_Z_dfde04bb1c3d4a#S.19.01.01.19_Z_1321f82cbb1a4c">'S.19.01.01.19'!$C$24:$Q$26</definedName>
    <definedName name="S.19.01.01.19_Z_f3d18daf60554c" comment="Currency">'S.19.01.01.19'!$B$28</definedName>
    <definedName name="S.19.01.01.19_Z_628aa91ecdda48" comment="Line of business">'S.19.01.01.19'!$B$29</definedName>
    <definedName name="S.19.01.01.19_Z_27cf288ef9bc4d" comment="Sheets">'S.19.01.01.19'!$B$30</definedName>
    <definedName name="S.19.01.01.19__0003" comment="S.19.01.01.19_Z_f3d18daf60554c#S.19.01.01.19_Z_628aa91ecdda48#S.19.01.01.19_Z_27cf288ef9bc4d">'S.19.01.01.19'!$C$33:$Q$35</definedName>
    <definedName name="S.19.01.01.19_Z_7b08a5f0fd164f" comment="Currency">'S.19.01.01.19'!$B$37</definedName>
    <definedName name="S.19.01.01.19_Z_9d7a90f802b049" comment="Line of business">'S.19.01.01.19'!$B$38</definedName>
    <definedName name="S.19.01.01.19_Z_9d379671e6ed4f" comment="Sheets">'S.19.01.01.19'!$B$39</definedName>
    <definedName name="S.19.01.01.19__0004" comment="S.19.01.01.19_Z_7b08a5f0fd164f#S.19.01.01.19_Z_9d7a90f802b049#S.19.01.01.19_Z_9d379671e6ed4f">'S.19.01.01.19'!$C$42:$Q$44</definedName>
    <definedName name="S.19.01.01.19_Z_96aee594c0b549" comment="Currency">'S.19.01.01.19'!$B$46</definedName>
    <definedName name="S.19.01.01.19_Z_5dce641b16b444" comment="Line of business">'S.19.01.01.19'!$B$47</definedName>
    <definedName name="S.19.01.01.19_Z_43bdca29d3c241" comment="Sheets">'S.19.01.01.19'!$B$48</definedName>
    <definedName name="S.19.01.01.19__0005" comment="S.19.01.01.19_Z_96aee594c0b549#S.19.01.01.19_Z_5dce641b16b444#S.19.01.01.19_Z_43bdca29d3c241">'S.19.01.01.19'!$C$51:$Q$53</definedName>
    <definedName name="S.19.01.01.19_Z_3383b945f3c244" comment="Currency">'S.19.01.01.19'!$B$55</definedName>
    <definedName name="S.19.01.01.19_Z_436cb61e08f84d" comment="Line of business">'S.19.01.01.19'!$B$56</definedName>
    <definedName name="S.19.01.01.19_Z_7db93506f7fd47" comment="Sheets">'S.19.01.01.19'!$B$57</definedName>
    <definedName name="S.19.01.01.19__0006" comment="S.19.01.01.19_Z_3383b945f3c244#S.19.01.01.19_Z_436cb61e08f84d#S.19.01.01.19_Z_7db93506f7fd47">'S.19.01.01.19'!$C$60:$Q$62</definedName>
    <definedName name="S.19.01.01.19_Z_36d121cfaa7e41" comment="Currency">'S.19.01.01.19'!$B$64</definedName>
    <definedName name="S.19.01.01.19_Z_dba15f6ff2f34f" comment="Line of business">'S.19.01.01.19'!$B$65</definedName>
    <definedName name="S.19.01.01.19_Z_87bd24644f0a40" comment="Sheets">'S.19.01.01.19'!$B$66</definedName>
    <definedName name="S.19.01.01.19__0007" comment="S.19.01.01.19_Z_36d121cfaa7e41#S.19.01.01.19_Z_dba15f6ff2f34f#S.19.01.01.19_Z_87bd24644f0a40">'S.19.01.01.19'!$C$69:$Q$71</definedName>
    <definedName name="S.19.01.01.19_Z_fe21e36e65cd41" comment="Currency">'S.19.01.01.19'!$B$73</definedName>
    <definedName name="S.19.01.01.19_Z_973c43348e494b" comment="Line of business">'S.19.01.01.19'!$B$74</definedName>
    <definedName name="S.19.01.01.19_Z_cf7301eb920349" comment="Sheets">'S.19.01.01.19'!$B$75</definedName>
    <definedName name="S.19.01.01.19__0008" comment="S.19.01.01.19_Z_fe21e36e65cd41#S.19.01.01.19_Z_973c43348e494b#S.19.01.01.19_Z_cf7301eb920349">'S.19.01.01.19'!$C$78:$Q$80</definedName>
    <definedName name="S.19.01.01.20_Z_eeed4a3a99174c" comment="Currency">'S.19.01.01.20'!$B$1</definedName>
    <definedName name="S.19.01.01.20_Z_ad51a9f5739b43" comment="Line of business">'S.19.01.01.20'!$B$2</definedName>
    <definedName name="S.19.01.01.20_Z_0587b1e453464c" comment="Sheets">'S.19.01.01.20'!$B$3</definedName>
    <definedName name="S.19.01.01.20__0000" comment="S.19.01.01.20_Z_eeed4a3a99174c#S.19.01.01.20_Z_ad51a9f5739b43#S.19.01.01.20_Z_0587b1e453464c">'S.19.01.01.20'!$C$6:$Q$8</definedName>
    <definedName name="S.19.01.01.20_Z_6ad986b66c9247" comment="Currency">'S.19.01.01.20'!$B$10</definedName>
    <definedName name="S.19.01.01.20_Z_a9b4938752d445" comment="Line of business">'S.19.01.01.20'!$B$11</definedName>
    <definedName name="S.19.01.01.20_Z_61757ac03d5746" comment="Sheets">'S.19.01.01.20'!$B$12</definedName>
    <definedName name="S.19.01.01.20__0001" comment="S.19.01.01.20_Z_6ad986b66c9247#S.19.01.01.20_Z_a9b4938752d445#S.19.01.01.20_Z_61757ac03d5746">'S.19.01.01.20'!$C$15:$Q$17</definedName>
    <definedName name="S.19.01.01.20_Z_70c78399b70943" comment="Currency">'S.19.01.01.20'!$B$19</definedName>
    <definedName name="S.19.01.01.20_Z_4507b7c733e148" comment="Line of business">'S.19.01.01.20'!$B$20</definedName>
    <definedName name="S.19.01.01.20_Z_6698ccebc44e44" comment="Sheets">'S.19.01.01.20'!$B$21</definedName>
    <definedName name="S.19.01.01.20__0002" comment="S.19.01.01.20_Z_70c78399b70943#S.19.01.01.20_Z_4507b7c733e148#S.19.01.01.20_Z_6698ccebc44e44">'S.19.01.01.20'!$C$24:$Q$26</definedName>
    <definedName name="S.19.01.01.20_Z_85005c11c2f04a" comment="Currency">'S.19.01.01.20'!$B$28</definedName>
    <definedName name="S.19.01.01.20_Z_b9c7c570813d43" comment="Line of business">'S.19.01.01.20'!$B$29</definedName>
    <definedName name="S.19.01.01.20_Z_8c7eb5b78b8e44" comment="Sheets">'S.19.01.01.20'!$B$30</definedName>
    <definedName name="S.19.01.01.20__0003" comment="S.19.01.01.20_Z_85005c11c2f04a#S.19.01.01.20_Z_b9c7c570813d43#S.19.01.01.20_Z_8c7eb5b78b8e44">'S.19.01.01.20'!$C$33:$Q$35</definedName>
    <definedName name="S.19.01.01.20_Z_8bc03372a0ca48" comment="Currency">'S.19.01.01.20'!$B$37</definedName>
    <definedName name="S.19.01.01.20_Z_d1c7dc4a163745" comment="Line of business">'S.19.01.01.20'!$B$38</definedName>
    <definedName name="S.19.01.01.20_Z_f2224034f0ed45" comment="Sheets">'S.19.01.01.20'!$B$39</definedName>
    <definedName name="S.19.01.01.20__0004" comment="S.19.01.01.20_Z_8bc03372a0ca48#S.19.01.01.20_Z_d1c7dc4a163745#S.19.01.01.20_Z_f2224034f0ed45">'S.19.01.01.20'!$C$42:$Q$44</definedName>
    <definedName name="S.19.01.01.20_Z_a8fe6cf968264f" comment="Currency">'S.19.01.01.20'!$B$46</definedName>
    <definedName name="S.19.01.01.20_Z_199e951062c548" comment="Line of business">'S.19.01.01.20'!$B$47</definedName>
    <definedName name="S.19.01.01.20_Z_2be8a5d371a64c" comment="Sheets">'S.19.01.01.20'!$B$48</definedName>
    <definedName name="S.19.01.01.20__0005" comment="S.19.01.01.20_Z_a8fe6cf968264f#S.19.01.01.20_Z_199e951062c548#S.19.01.01.20_Z_2be8a5d371a64c">'S.19.01.01.20'!$C$51:$Q$53</definedName>
    <definedName name="S.19.01.01.20_Z_f3ffce2207d742" comment="Currency">'S.19.01.01.20'!$B$55</definedName>
    <definedName name="S.19.01.01.20_Z_590036d69cb543" comment="Line of business">'S.19.01.01.20'!$B$56</definedName>
    <definedName name="S.19.01.01.20_Z_0e1622b53a2b42" comment="Sheets">'S.19.01.01.20'!$B$57</definedName>
    <definedName name="S.19.01.01.20__0006" comment="S.19.01.01.20_Z_f3ffce2207d742#S.19.01.01.20_Z_590036d69cb543#S.19.01.01.20_Z_0e1622b53a2b42">'S.19.01.01.20'!$C$60:$Q$62</definedName>
    <definedName name="S.19.01.01.20_Z_cd1817ba1e3342" comment="Currency">'S.19.01.01.20'!$B$64</definedName>
    <definedName name="S.19.01.01.20_Z_f7c80ba6186546" comment="Line of business">'S.19.01.01.20'!$B$65</definedName>
    <definedName name="S.19.01.01.20_Z_5f842c07cd674c" comment="Sheets">'S.19.01.01.20'!$B$66</definedName>
    <definedName name="S.19.01.01.20__0007" comment="S.19.01.01.20_Z_cd1817ba1e3342#S.19.01.01.20_Z_f7c80ba6186546#S.19.01.01.20_Z_5f842c07cd674c">'S.19.01.01.20'!$C$69:$Q$71</definedName>
    <definedName name="S.19.01.01.20_Z_252be64c73df45" comment="Currency">'S.19.01.01.20'!$B$73</definedName>
    <definedName name="S.19.01.01.20_Z_f3cd78cf895a4f" comment="Line of business">'S.19.01.01.20'!$B$74</definedName>
    <definedName name="S.19.01.01.20_Z_ed5896729bf94c" comment="Sheets">'S.19.01.01.20'!$B$75</definedName>
    <definedName name="S.19.01.01.20__0008" comment="S.19.01.01.20_Z_252be64c73df45#S.19.01.01.20_Z_f3cd78cf895a4f#S.19.01.01.20_Z_ed5896729bf94c">'S.19.01.01.20'!$C$78:$Q$80</definedName>
    <definedName name="S.19.01.01.21_Z_34fdcd05238546" comment="Currency">'S.19.01.01.21'!$B$1</definedName>
    <definedName name="S.19.01.01.21_Z_6ce56d0ce37648" comment="Line of business">'S.19.01.01.21'!$B$2</definedName>
    <definedName name="S.19.01.01.21_Z_adeb8a14288a40" comment="Sheets">'S.19.01.01.21'!$B$3</definedName>
    <definedName name="S.19.01.01.21__0000" comment="S.19.01.01.21_Z_34fdcd05238546#S.19.01.01.21_Z_6ce56d0ce37648#S.19.01.01.21_Z_adeb8a14288a40">'S.19.01.01.21'!$C$6</definedName>
    <definedName name="S.19.01.01.21_Z_1f0b7cfc18e148" comment="Currency">'S.19.01.01.21'!$B$8</definedName>
    <definedName name="S.19.01.01.21_Z_5fe5936f53b641" comment="Line of business">'S.19.01.01.21'!$B$9</definedName>
    <definedName name="S.19.01.01.21_Z_b17cfaa35eea45" comment="Sheets">'S.19.01.01.21'!$B$10</definedName>
    <definedName name="S.19.01.01.21__0001" comment="S.19.01.01.21_Z_1f0b7cfc18e148#S.19.01.01.21_Z_5fe5936f53b641#S.19.01.01.21_Z_b17cfaa35eea45">'S.19.01.01.21'!$C$13</definedName>
    <definedName name="S.19.01.01.21_Z_fc18445f55f843" comment="Currency">'S.19.01.01.21'!$B$15</definedName>
    <definedName name="S.19.01.01.21_Z_3020344ca39f48" comment="Line of business">'S.19.01.01.21'!$B$16</definedName>
    <definedName name="S.19.01.01.21_Z_7798f2017fc740" comment="Sheets">'S.19.01.01.21'!$B$17</definedName>
    <definedName name="S.19.01.01.21__0002" comment="S.19.01.01.21_Z_fc18445f55f843#S.19.01.01.21_Z_3020344ca39f48#S.19.01.01.21_Z_7798f2017fc740">'S.19.01.01.21'!$C$20</definedName>
    <definedName name="S.19.01.01.21_Z_266df077826845" comment="Currency">'S.19.01.01.21'!$B$22</definedName>
    <definedName name="S.19.01.01.21_Z_402398c12c4e4f" comment="Line of business">'S.19.01.01.21'!$B$23</definedName>
    <definedName name="S.19.01.01.21_Z_f4b151cf384b4b" comment="Sheets">'S.19.01.01.21'!$B$24</definedName>
    <definedName name="S.19.01.01.21__0003" comment="S.19.01.01.21_Z_266df077826845#S.19.01.01.21_Z_402398c12c4e4f#S.19.01.01.21_Z_f4b151cf384b4b">'S.19.01.01.21'!$C$27</definedName>
    <definedName name="S.19.01.01.21_Z_aa00075e957d4e" comment="Currency">'S.19.01.01.21'!$B$29</definedName>
    <definedName name="S.19.01.01.21_Z_d99b8c99aa2746" comment="Line of business">'S.19.01.01.21'!$B$30</definedName>
    <definedName name="S.19.01.01.21_Z_c91bd00cce1545" comment="Sheets">'S.19.01.01.21'!$B$31</definedName>
    <definedName name="S.19.01.01.21__0004" comment="S.19.01.01.21_Z_aa00075e957d4e#S.19.01.01.21_Z_d99b8c99aa2746#S.19.01.01.21_Z_c91bd00cce1545">'S.19.01.01.21'!$C$34</definedName>
    <definedName name="S.19.01.01.21_Z_4ee159bd05b04e" comment="Currency">'S.19.01.01.21'!$B$36</definedName>
    <definedName name="S.19.01.01.21_Z_d3cf82ddb2dd42" comment="Line of business">'S.19.01.01.21'!$B$37</definedName>
    <definedName name="S.19.01.01.21_Z_9b7e7e543ffa45" comment="Sheets">'S.19.01.01.21'!$B$38</definedName>
    <definedName name="S.19.01.01.21__0005" comment="S.19.01.01.21_Z_4ee159bd05b04e#S.19.01.01.21_Z_d3cf82ddb2dd42#S.19.01.01.21_Z_9b7e7e543ffa45">'S.19.01.01.21'!$C$41</definedName>
    <definedName name="S.19.01.01.21_Z_126f58649a2542" comment="Currency">'S.19.01.01.21'!$B$43</definedName>
    <definedName name="S.19.01.01.21_Z_a2e510b543674c" comment="Line of business">'S.19.01.01.21'!$B$44</definedName>
    <definedName name="S.19.01.01.21_Z_bdd9a25feda14e" comment="Sheets">'S.19.01.01.21'!$B$45</definedName>
    <definedName name="S.19.01.01.21__0006" comment="S.19.01.01.21_Z_126f58649a2542#S.19.01.01.21_Z_a2e510b543674c#S.19.01.01.21_Z_bdd9a25feda14e">'S.19.01.01.21'!$C$48</definedName>
    <definedName name="S.19.01.01.21_Z_d48e8e0c26f945" comment="Currency">'S.19.01.01.21'!$B$50</definedName>
    <definedName name="S.19.01.01.21_Z_e0b1b5b854244d" comment="Line of business">'S.19.01.01.21'!$B$51</definedName>
    <definedName name="S.19.01.01.21_Z_4cfb7c873cb249" comment="Sheets">'S.19.01.01.21'!$B$52</definedName>
    <definedName name="S.19.01.01.21__0007" comment="S.19.01.01.21_Z_d48e8e0c26f945#S.19.01.01.21_Z_e0b1b5b854244d#S.19.01.01.21_Z_4cfb7c873cb249">'S.19.01.01.21'!$C$55</definedName>
    <definedName name="S.19.01.01.21_Z_c6ae1d07c87e41" comment="Currency">'S.19.01.01.21'!$B$57</definedName>
    <definedName name="S.19.01.01.21_Z_2b9b4000383949" comment="Line of business">'S.19.01.01.21'!$B$58</definedName>
    <definedName name="S.19.01.01.21_Z_5f9aab3207b24b" comment="Sheets">'S.19.01.01.21'!$B$59</definedName>
    <definedName name="S.19.01.01.21__0008" comment="S.19.01.01.21_Z_c6ae1d07c87e41#S.19.01.01.21_Z_2b9b4000383949#S.19.01.01.21_Z_5f9aab3207b24b">'S.19.01.01.21'!$C$62</definedName>
    <definedName name="S.20.01.01.01_Z_ed014e5c33894a" comment="Accident year/ underwriting year">'S.20.01.01.01'!$B$1</definedName>
    <definedName name="S.20.01.01.01_Z_b78fedc333ef4c" comment="Line of business:">'S.20.01.01.01'!$B$2</definedName>
    <definedName name="S.20.01.01.01_Z_c61fae94ea3240" comment="Sheets">'S.20.01.01.01'!$B$3</definedName>
    <definedName name="S.20.01.01.01__0000" comment="S.20.01.01.01_Z_ed014e5c33894a#S.20.01.01.01_Z_b78fedc333ef4c#S.20.01.01.01_Z_c61fae94ea3240">'S.20.01.01.01'!$C$9:$V$26</definedName>
    <definedName name="S.20.01.01.01_Z_025253396b2943" comment="Accident year/ underwriting year">'S.20.01.01.01'!$B$28</definedName>
    <definedName name="S.20.01.01.01_Z_28be430ef57b41" comment="Line of business:">'S.20.01.01.01'!$B$29</definedName>
    <definedName name="S.20.01.01.01_Z_131422b4ee3848" comment="Sheets">'S.20.01.01.01'!$B$30</definedName>
    <definedName name="S.20.01.01.01__0001" comment="S.20.01.01.01_Z_025253396b2943#S.20.01.01.01_Z_28be430ef57b41#S.20.01.01.01_Z_131422b4ee3848">'S.20.01.01.01'!$C$36:$V$53</definedName>
    <definedName name="S.20.01.01.01_Z_d2c0bbe3055445" comment="Accident year/ underwriting year">'S.20.01.01.01'!$B$55</definedName>
    <definedName name="S.20.01.01.01_Z_c732212894d342" comment="Line of business:">'S.20.01.01.01'!$B$56</definedName>
    <definedName name="S.20.01.01.01_Z_a93c069b099a41" comment="Sheets">'S.20.01.01.01'!$B$57</definedName>
    <definedName name="S.20.01.01.01__0002" comment="S.20.01.01.01_Z_d2c0bbe3055445#S.20.01.01.01_Z_c732212894d342#S.20.01.01.01_Z_a93c069b099a41">'S.20.01.01.01'!$C$63:$V$80</definedName>
    <definedName name="S.20.01.01.01_Z_8ac62a040d004a" comment="Accident year/ underwriting year">'S.20.01.01.01'!$B$82</definedName>
    <definedName name="S.20.01.01.01_Z_8d706d2916ca47" comment="Line of business:">'S.20.01.01.01'!$B$83</definedName>
    <definedName name="S.20.01.01.01_Z_96c8baa963324c" comment="Sheets">'S.20.01.01.01'!$B$84</definedName>
    <definedName name="S.20.01.01.01__0003" comment="S.20.01.01.01_Z_8ac62a040d004a#S.20.01.01.01_Z_8d706d2916ca47#S.20.01.01.01_Z_96c8baa963324c">'S.20.01.01.01'!$C$90:$V$107</definedName>
    <definedName name="S.20.01.01.01_Z_79433a91f22f4f" comment="Accident year/ underwriting year">'S.20.01.01.01'!$B$109</definedName>
    <definedName name="S.20.01.01.01_Z_47d698db7f724b" comment="Line of business:">'S.20.01.01.01'!$B$110</definedName>
    <definedName name="S.20.01.01.01_Z_c5957852e54d46" comment="Sheets">'S.20.01.01.01'!$B$111</definedName>
    <definedName name="S.20.01.01.01__0004" comment="S.20.01.01.01_Z_79433a91f22f4f#S.20.01.01.01_Z_47d698db7f724b#S.20.01.01.01_Z_c5957852e54d46">'S.20.01.01.01'!$C$117:$V$134</definedName>
    <definedName name="S.20.01.01.01_Z_ee979f9178b048" comment="Accident year/ underwriting year">'S.20.01.01.01'!$B$136</definedName>
    <definedName name="S.20.01.01.01_Z_7db2e974cbb14a" comment="Line of business:">'S.20.01.01.01'!$B$137</definedName>
    <definedName name="S.20.01.01.01_Z_06e421ec07224a" comment="Sheets">'S.20.01.01.01'!$B$138</definedName>
    <definedName name="S.20.01.01.01__0005" comment="S.20.01.01.01_Z_ee979f9178b048#S.20.01.01.01_Z_7db2e974cbb14a#S.20.01.01.01_Z_06e421ec07224a">'S.20.01.01.01'!$C$144:$V$161</definedName>
    <definedName name="S.20.01.01.01_Z_576f342ba2334b" comment="Accident year/ underwriting year">'S.20.01.01.01'!$B$163</definedName>
    <definedName name="S.20.01.01.01_Z_4b7cf7d8077348" comment="Line of business:">'S.20.01.01.01'!$B$164</definedName>
    <definedName name="S.20.01.01.01_Z_fc758e96f71e4b" comment="Sheets">'S.20.01.01.01'!$B$165</definedName>
    <definedName name="S.20.01.01.01__0006" comment="S.20.01.01.01_Z_576f342ba2334b#S.20.01.01.01_Z_4b7cf7d8077348#S.20.01.01.01_Z_fc758e96f71e4b">'S.20.01.01.01'!$C$171:$V$188</definedName>
    <definedName name="S.20.01.01.01_Z_10cb216eca0a43" comment="Accident year/ underwriting year">'S.20.01.01.01'!$B$190</definedName>
    <definedName name="S.20.01.01.01_Z_9ecca7950ad445" comment="Line of business:">'S.20.01.01.01'!$B$191</definedName>
    <definedName name="S.20.01.01.01_Z_ce0978ef3c5a4a" comment="Sheets">'S.20.01.01.01'!$B$192</definedName>
    <definedName name="S.20.01.01.01__0007" comment="S.20.01.01.01_Z_10cb216eca0a43#S.20.01.01.01_Z_9ecca7950ad445#S.20.01.01.01_Z_ce0978ef3c5a4a">'S.20.01.01.01'!$C$198:$V$215</definedName>
    <definedName name="S.20.01.01.01_Z_67f482e1b8ac4b" comment="Accident year/ underwriting year">'S.20.01.01.01'!$B$217</definedName>
    <definedName name="S.20.01.01.01_Z_f5ac0f951e4e47" comment="Line of business:">'S.20.01.01.01'!$B$218</definedName>
    <definedName name="S.20.01.01.01_Z_59fac5b6b43f45" comment="Sheets">'S.20.01.01.01'!$B$219</definedName>
    <definedName name="S.20.01.01.01__0008" comment="S.20.01.01.01_Z_67f482e1b8ac4b#S.20.01.01.01_Z_f5ac0f951e4e47#S.20.01.01.01_Z_59fac5b6b43f45">'S.20.01.01.01'!$C$225:$V$242</definedName>
    <definedName name="S.21.01.01.01_Z_8b961d5fa38344" comment="Accident year/ underwriting year">'S.21.01.01.01'!$B$1</definedName>
    <definedName name="S.21.01.01.01_Z_ee54157e072c46" comment="Line of business">'S.21.01.01.01'!$B$2</definedName>
    <definedName name="S.21.01.01.01_Z_c1bdb952ecea4d" comment="Sheets">'S.21.01.01.01'!$B$3</definedName>
    <definedName name="S.21.01.01.01__0000" comment="S.21.01.01.01_Z_8b961d5fa38344#S.21.01.01.01_Z_ee54157e072c46#S.21.01.01.01_Z_c1bdb952ecea4d">'S.21.01.01.01'!$C$6:$AH$27</definedName>
    <definedName name="S.21.01.01.01_Z_fc8cfd57b9b34e" comment="Accident year/ underwriting year">'S.21.01.01.01'!$B$29</definedName>
    <definedName name="S.21.01.01.01_Z_379ab5ffa79e4c" comment="Line of business">'S.21.01.01.01'!$B$30</definedName>
    <definedName name="S.21.01.01.01_Z_7284ccf2070f41" comment="Sheets">'S.21.01.01.01'!$B$31</definedName>
    <definedName name="S.21.01.01.01__0001" comment="S.21.01.01.01_Z_fc8cfd57b9b34e#S.21.01.01.01_Z_379ab5ffa79e4c#S.21.01.01.01_Z_7284ccf2070f41">'S.21.01.01.01'!$C$34:$AH$55</definedName>
    <definedName name="S.21.01.01.01_Z_bbe1189b56664c" comment="Accident year/ underwriting year">'S.21.01.01.01'!$B$57</definedName>
    <definedName name="S.21.01.01.01_Z_094d8b9c8a7744" comment="Line of business">'S.21.01.01.01'!$B$58</definedName>
    <definedName name="S.21.01.01.01_Z_68167d283fd74c" comment="Sheets">'S.21.01.01.01'!$B$59</definedName>
    <definedName name="S.21.01.01.01__0002" comment="S.21.01.01.01_Z_bbe1189b56664c#S.21.01.01.01_Z_094d8b9c8a7744#S.21.01.01.01_Z_68167d283fd74c">'S.21.01.01.01'!$C$62:$AH$83</definedName>
    <definedName name="S.21.01.01.01_Z_326f0010aa694e" comment="Accident year/ underwriting year">'S.21.01.01.01'!$B$85</definedName>
    <definedName name="S.21.01.01.01_Z_38aa97d0104a40" comment="Line of business">'S.21.01.01.01'!$B$86</definedName>
    <definedName name="S.21.01.01.01_Z_b97d7e3c5efd4d" comment="Sheets">'S.21.01.01.01'!$B$87</definedName>
    <definedName name="S.21.01.01.01__0003" comment="S.21.01.01.01_Z_326f0010aa694e#S.21.01.01.01_Z_38aa97d0104a40#S.21.01.01.01_Z_b97d7e3c5efd4d">'S.21.01.01.01'!$C$90:$AH$111</definedName>
    <definedName name="S.21.01.01.01_Z_75d346c26ae040" comment="Accident year/ underwriting year">'S.21.01.01.01'!$B$113</definedName>
    <definedName name="S.21.01.01.01_Z_9d173a01363e4f" comment="Line of business">'S.21.01.01.01'!$B$114</definedName>
    <definedName name="S.21.01.01.01_Z_f150a410022040" comment="Sheets">'S.21.01.01.01'!$B$115</definedName>
    <definedName name="S.21.01.01.01__0004" comment="S.21.01.01.01_Z_75d346c26ae040#S.21.01.01.01_Z_9d173a01363e4f#S.21.01.01.01_Z_f150a410022040">'S.21.01.01.01'!$C$118:$AH$139</definedName>
    <definedName name="S.21.01.01.01_Z_f397e289581349" comment="Accident year/ underwriting year">'S.21.01.01.01'!$B$141</definedName>
    <definedName name="S.21.01.01.01_Z_ba60a7d1abde4d" comment="Line of business">'S.21.01.01.01'!$B$142</definedName>
    <definedName name="S.21.01.01.01_Z_da88acec35b446" comment="Sheets">'S.21.01.01.01'!$B$143</definedName>
    <definedName name="S.21.01.01.01__0005" comment="S.21.01.01.01_Z_f397e289581349#S.21.01.01.01_Z_ba60a7d1abde4d#S.21.01.01.01_Z_da88acec35b446">'S.21.01.01.01'!$C$146:$AH$167</definedName>
    <definedName name="S.21.01.01.01_Z_2de6bec5430d40" comment="Accident year/ underwriting year">'S.21.01.01.01'!$B$169</definedName>
    <definedName name="S.21.01.01.01_Z_a9c91699f8cf41" comment="Line of business">'S.21.01.01.01'!$B$170</definedName>
    <definedName name="S.21.01.01.01_Z_011b04c62fa442" comment="Sheets">'S.21.01.01.01'!$B$171</definedName>
    <definedName name="S.21.01.01.01__0006" comment="S.21.01.01.01_Z_2de6bec5430d40#S.21.01.01.01_Z_a9c91699f8cf41#S.21.01.01.01_Z_011b04c62fa442">'S.21.01.01.01'!$C$174:$AH$195</definedName>
    <definedName name="S.21.01.01.01_Z_25fcce5db9f842" comment="Accident year/ underwriting year">'S.21.01.01.01'!$B$197</definedName>
    <definedName name="S.21.01.01.01_Z_de807e597be240" comment="Line of business">'S.21.01.01.01'!$B$198</definedName>
    <definedName name="S.21.01.01.01_Z_71df5b92908642" comment="Sheets">'S.21.01.01.01'!$B$199</definedName>
    <definedName name="S.21.01.01.01__0007" comment="S.21.01.01.01_Z_25fcce5db9f842#S.21.01.01.01_Z_de807e597be240#S.21.01.01.01_Z_71df5b92908642">'S.21.01.01.01'!$C$202:$AH$223</definedName>
    <definedName name="S.21.01.01.01_Z_5cc844a3f45645" comment="Accident year/ underwriting year">'S.21.01.01.01'!$B$225</definedName>
    <definedName name="S.21.01.01.01_Z_fa8d287fef014a" comment="Line of business">'S.21.01.01.01'!$B$226</definedName>
    <definedName name="S.21.01.01.01_Z_8431a464910846" comment="Sheets">'S.21.01.01.01'!$B$227</definedName>
    <definedName name="S.21.01.01.01__0008" comment="S.21.01.01.01_Z_5cc844a3f45645#S.21.01.01.01_Z_fa8d287fef014a#S.21.01.01.01_Z_8431a464910846">'S.21.01.01.01'!$C$230:$AH$251</definedName>
    <definedName name="S.21.02.01.01__0000">'S.21.02.01.01'!$A$5:$O$15005</definedName>
    <definedName name="S.21.03.01.01_Z_22637e33ed7f41" comment="Line of business">'S.21.03.01.01'!$B$1</definedName>
    <definedName name="S.21.03.01.01_Z_aa7da115585249" comment="Sheets">'S.21.03.01.01'!$B$2</definedName>
    <definedName name="S.21.03.01.01__0000" comment="S.21.03.01.01_Z_22637e33ed7f41#S.21.03.01.01_Z_aa7da115585249">'S.21.03.01.01'!$C$5:$G$26</definedName>
    <definedName name="S.21.03.01.01_Z_3b377b372ac646" comment="Line of business">'S.21.03.01.01'!$B$28</definedName>
    <definedName name="S.21.03.01.01_Z_19e90c42a75d43" comment="Sheets">'S.21.03.01.01'!$B$29</definedName>
    <definedName name="S.21.03.01.01__0001" comment="S.21.03.01.01_Z_3b377b372ac646#S.21.03.01.01_Z_19e90c42a75d43">'S.21.03.01.01'!$C$32:$G$53</definedName>
    <definedName name="S.21.03.01.01_Z_c884cc788edb44" comment="Line of business">'S.21.03.01.01'!$B$55</definedName>
    <definedName name="S.21.03.01.01_Z_5e48c6ae0ea147" comment="Sheets">'S.21.03.01.01'!$B$56</definedName>
    <definedName name="S.21.03.01.01__0002" comment="S.21.03.01.01_Z_c884cc788edb44#S.21.03.01.01_Z_5e48c6ae0ea147">'S.21.03.01.01'!$C$59:$G$80</definedName>
    <definedName name="S.21.03.01.01_Z_ce44482e7f6340" comment="Line of business">'S.21.03.01.01'!$B$82</definedName>
    <definedName name="S.21.03.01.01_Z_e0333ccf57a749" comment="Sheets">'S.21.03.01.01'!$B$83</definedName>
    <definedName name="S.21.03.01.01__0003" comment="S.21.03.01.01_Z_ce44482e7f6340#S.21.03.01.01_Z_e0333ccf57a749">'S.21.03.01.01'!$C$86:$G$107</definedName>
    <definedName name="S.21.03.01.01_Z_f539a64e92c745" comment="Line of business">'S.21.03.01.01'!$B$109</definedName>
    <definedName name="S.21.03.01.01_Z_93292a8cc28e41" comment="Sheets">'S.21.03.01.01'!$B$110</definedName>
    <definedName name="S.21.03.01.01__0004" comment="S.21.03.01.01_Z_f539a64e92c745#S.21.03.01.01_Z_93292a8cc28e41">'S.21.03.01.01'!$C$113:$G$134</definedName>
    <definedName name="S.21.03.01.01_Z_27a2d40f66db48" comment="Line of business">'S.21.03.01.01'!$B$136</definedName>
    <definedName name="S.21.03.01.01_Z_43ca5f5c81c740" comment="Sheets">'S.21.03.01.01'!$B$137</definedName>
    <definedName name="S.21.03.01.01__0005" comment="S.21.03.01.01_Z_27a2d40f66db48#S.21.03.01.01_Z_43ca5f5c81c740">'S.21.03.01.01'!$C$140:$G$161</definedName>
    <definedName name="S.21.03.01.01_Z_141edbf2ddda41" comment="Line of business">'S.21.03.01.01'!$B$163</definedName>
    <definedName name="S.21.03.01.01_Z_4613c0a21a2d46" comment="Sheets">'S.21.03.01.01'!$B$164</definedName>
    <definedName name="S.21.03.01.01__0006" comment="S.21.03.01.01_Z_141edbf2ddda41#S.21.03.01.01_Z_4613c0a21a2d46">'S.21.03.01.01'!$C$167:$G$188</definedName>
    <definedName name="S.21.03.01.01_Z_a6c396b0f0a843" comment="Line of business">'S.21.03.01.01'!$B$190</definedName>
    <definedName name="S.21.03.01.01_Z_8af20f9332334d" comment="Sheets">'S.21.03.01.01'!$B$191</definedName>
    <definedName name="S.21.03.01.01__0007" comment="S.21.03.01.01_Z_a6c396b0f0a843#S.21.03.01.01_Z_8af20f9332334d">'S.21.03.01.01'!$C$194:$G$215</definedName>
    <definedName name="S.21.03.01.01_Z_a206721a56844d" comment="Line of business">'S.21.03.01.01'!$B$217</definedName>
    <definedName name="S.21.03.01.01_Z_dd7a9ed488e040" comment="Sheets">'S.21.03.01.01'!$B$218</definedName>
    <definedName name="S.21.03.01.01__0008" comment="S.21.03.01.01_Z_a206721a56844d#S.21.03.01.01_Z_dd7a9ed488e040">'S.21.03.01.01'!$C$221:$G$242</definedName>
    <definedName name="S.21.03.01.01_Z_6516d35e46ad44" comment="Line of business">'S.21.03.01.01'!$B$244</definedName>
    <definedName name="S.21.03.01.01_Z_dcb9d448512e46" comment="Sheets">'S.21.03.01.01'!$B$245</definedName>
    <definedName name="S.21.03.01.01__0009" comment="S.21.03.01.01_Z_6516d35e46ad44#S.21.03.01.01_Z_dcb9d448512e46">'S.21.03.01.01'!$C$248:$G$269</definedName>
    <definedName name="S.21.03.01.01_Z_0768d36a66f344" comment="Line of business">'S.21.03.01.01'!$B$271</definedName>
    <definedName name="S.21.03.01.01_Z_add979d032454a" comment="Sheets">'S.21.03.01.01'!$B$272</definedName>
    <definedName name="S.21.03.01.01__0010" comment="S.21.03.01.01_Z_0768d36a66f344#S.21.03.01.01_Z_add979d032454a">'S.21.03.01.01'!$C$275:$G$296</definedName>
    <definedName name="S.21.03.01.01_Z_48f76e2ec4c440" comment="Line of business">'S.21.03.01.01'!$B$298</definedName>
    <definedName name="S.21.03.01.01_Z_4015edd5214d4c" comment="Sheets">'S.21.03.01.01'!$B$299</definedName>
    <definedName name="S.21.03.01.01__0011" comment="S.21.03.01.01_Z_48f76e2ec4c440#S.21.03.01.01_Z_4015edd5214d4c">'S.21.03.01.01'!$C$302:$G$323</definedName>
    <definedName name="S.21.03.01.01_Z_f8ba87d3642243" comment="Line of business">'S.21.03.01.01'!$B$325</definedName>
    <definedName name="S.21.03.01.01_Z_901fa230717543" comment="Sheets">'S.21.03.01.01'!$B$326</definedName>
    <definedName name="S.21.03.01.01__0012" comment="S.21.03.01.01_Z_f8ba87d3642243#S.21.03.01.01_Z_901fa230717543">'S.21.03.01.01'!$C$329:$G$350</definedName>
    <definedName name="S.22.01.01.01_Z_855dbd948a9149" comment="Sheets">'S.22.01.01.01'!$B$1</definedName>
    <definedName name="S.22.01.01.01__0000" comment="S.22.01.01.01_Z_855dbd948a9149">'S.22.01.01.01'!$D$5:$M$15</definedName>
    <definedName name="S.22.04.01.01_Z_73afc35201dd4c" comment="Reporting currency">'S.22.04.01.01'!$B$1</definedName>
    <definedName name="S.22.04.01.01_Z_311a343a3fd24f" comment="Sheets">'S.22.04.01.01'!$B$2</definedName>
    <definedName name="S.22.04.01.01__0000" comment="S.22.04.01.01_Z_73afc35201dd4c#S.22.04.01.01_Z_311a343a3fd24f">'S.22.04.01.01'!$C$5:$C$8</definedName>
    <definedName name="S.22.04.01.01_Z_80579c0bf4c343" comment="Reporting currency">'S.22.04.01.01'!$B$10</definedName>
    <definedName name="S.22.04.01.01_Z_1702c019265740" comment="Sheets">'S.22.04.01.01'!$B$11</definedName>
    <definedName name="S.22.04.01.01__0001" comment="S.22.04.01.01_Z_80579c0bf4c343#S.22.04.01.01_Z_1702c019265740">'S.22.04.01.01'!$C$14:$C$17</definedName>
    <definedName name="S.22.04.01.01_Z_07406f70343c47" comment="Reporting currency">'S.22.04.01.01'!$B$19</definedName>
    <definedName name="S.22.04.01.01_Z_394be9f03dab41" comment="Sheets">'S.22.04.01.01'!$B$20</definedName>
    <definedName name="S.22.04.01.01__0002" comment="S.22.04.01.01_Z_07406f70343c47#S.22.04.01.01_Z_394be9f03dab41">'S.22.04.01.01'!$C$23:$C$26</definedName>
    <definedName name="S.22.04.01.01_Z_17c1153b5c9d41" comment="Reporting currency">'S.22.04.01.01'!$B$28</definedName>
    <definedName name="S.22.04.01.01_Z_e77019a2672045" comment="Sheets">'S.22.04.01.01'!$B$29</definedName>
    <definedName name="S.22.04.01.01__0003" comment="S.22.04.01.01_Z_17c1153b5c9d41#S.22.04.01.01_Z_e77019a2672045">'S.22.04.01.01'!$C$32:$C$35</definedName>
    <definedName name="S.22.04.01.01_Z_624a8b2375d143" comment="Reporting currency">'S.22.04.01.01'!$B$37</definedName>
    <definedName name="S.22.04.01.01_Z_d732a901244f41" comment="Sheets">'S.22.04.01.01'!$B$38</definedName>
    <definedName name="S.22.04.01.01__0004" comment="S.22.04.01.01_Z_624a8b2375d143#S.22.04.01.01_Z_d732a901244f41">'S.22.04.01.01'!$C$41:$C$44</definedName>
    <definedName name="S.22.04.01.01_Z_1db0ee119dde45" comment="Reporting currency">'S.22.04.01.01'!$B$46</definedName>
    <definedName name="S.22.04.01.01_Z_1c33d7cb71654c" comment="Sheets">'S.22.04.01.01'!$B$47</definedName>
    <definedName name="S.22.04.01.01__0005" comment="S.22.04.01.01_Z_1db0ee119dde45#S.22.04.01.01_Z_1c33d7cb71654c">'S.22.04.01.01'!$C$50:$C$53</definedName>
    <definedName name="S.22.04.01.01_Z_d062d7869a2346" comment="Reporting currency">'S.22.04.01.01'!$B$55</definedName>
    <definedName name="S.22.04.01.01_Z_faac09f5648b47" comment="Sheets">'S.22.04.01.01'!$B$56</definedName>
    <definedName name="S.22.04.01.01__0006" comment="S.22.04.01.01_Z_d062d7869a2346#S.22.04.01.01_Z_faac09f5648b47">'S.22.04.01.01'!$C$59:$C$62</definedName>
    <definedName name="S.22.04.01.01_Z_af79b5bc6fa546" comment="Reporting currency">'S.22.04.01.01'!$B$64</definedName>
    <definedName name="S.22.04.01.01_Z_bf4d93dea9c543" comment="Sheets">'S.22.04.01.01'!$B$65</definedName>
    <definedName name="S.22.04.01.01__0007" comment="S.22.04.01.01_Z_af79b5bc6fa546#S.22.04.01.01_Z_bf4d93dea9c543">'S.22.04.01.01'!$C$68:$C$71</definedName>
    <definedName name="S.22.04.01.01_Z_f14a335ebdd94a" comment="Reporting currency">'S.22.04.01.01'!$B$73</definedName>
    <definedName name="S.22.04.01.01_Z_9748bc7b96fc46" comment="Sheets">'S.22.04.01.01'!$B$74</definedName>
    <definedName name="S.22.04.01.01__0008" comment="S.22.04.01.01_Z_f14a335ebdd94a#S.22.04.01.01_Z_9748bc7b96fc46">'S.22.04.01.01'!$C$77:$C$80</definedName>
    <definedName name="S.22.04.01.01_Z_b49e5a75b37d4f" comment="Reporting currency">'S.22.04.01.01'!$B$82</definedName>
    <definedName name="S.22.04.01.01_Z_d2c84f9607ab48" comment="Sheets">'S.22.04.01.01'!$B$83</definedName>
    <definedName name="S.22.04.01.01__0009" comment="S.22.04.01.01_Z_b49e5a75b37d4f#S.22.04.01.01_Z_d2c84f9607ab48">'S.22.04.01.01'!$C$86:$C$89</definedName>
    <definedName name="S.22.04.01.01_Z_ab3d9c29427043" comment="Reporting currency">'S.22.04.01.01'!$B$91</definedName>
    <definedName name="S.22.04.01.01_Z_0d80b73a236b44" comment="Sheets">'S.22.04.01.01'!$B$92</definedName>
    <definedName name="S.22.04.01.01__0010" comment="S.22.04.01.01_Z_ab3d9c29427043#S.22.04.01.01_Z_0d80b73a236b44">'S.22.04.01.01'!$C$95:$C$98</definedName>
    <definedName name="S.22.04.01.01_Z_85256cdb67d242" comment="Reporting currency">'S.22.04.01.01'!$B$100</definedName>
    <definedName name="S.22.04.01.01_Z_916b4530605447" comment="Sheets">'S.22.04.01.01'!$B$101</definedName>
    <definedName name="S.22.04.01.01__0011" comment="S.22.04.01.01_Z_85256cdb67d242#S.22.04.01.01_Z_916b4530605447">'S.22.04.01.01'!$C$104:$C$107</definedName>
    <definedName name="S.22.04.01.01_Z_193ad3b4256a44" comment="Reporting currency">'S.22.04.01.01'!$B$109</definedName>
    <definedName name="S.22.04.01.01_Z_a0909da657ca4e" comment="Sheets">'S.22.04.01.01'!$B$110</definedName>
    <definedName name="S.22.04.01.01__0012" comment="S.22.04.01.01_Z_193ad3b4256a44#S.22.04.01.01_Z_a0909da657ca4e">'S.22.04.01.01'!$C$113:$C$116</definedName>
    <definedName name="S.22.04.01.01_Z_45dfb00bb4de40" comment="Reporting currency">'S.22.04.01.01'!$B$118</definedName>
    <definedName name="S.22.04.01.01_Z_d4782db9b19e40" comment="Sheets">'S.22.04.01.01'!$B$119</definedName>
    <definedName name="S.22.04.01.01__0013" comment="S.22.04.01.01_Z_45dfb00bb4de40#S.22.04.01.01_Z_d4782db9b19e40">'S.22.04.01.01'!$C$122:$C$125</definedName>
    <definedName name="S.22.04.01.01_Z_5d81cf20438d49" comment="Reporting currency">'S.22.04.01.01'!$B$127</definedName>
    <definedName name="S.22.04.01.01_Z_31418e55cf1146" comment="Sheets">'S.22.04.01.01'!$B$128</definedName>
    <definedName name="S.22.04.01.01__0014" comment="S.22.04.01.01_Z_5d81cf20438d49#S.22.04.01.01_Z_31418e55cf1146">'S.22.04.01.01'!$C$131:$C$134</definedName>
    <definedName name="S.22.04.01.01_Z_a7a83b291ae94b" comment="Reporting currency">'S.22.04.01.01'!$B$136</definedName>
    <definedName name="S.22.04.01.01_Z_bcba661ca82c4f" comment="Sheets">'S.22.04.01.01'!$B$137</definedName>
    <definedName name="S.22.04.01.01__0015" comment="S.22.04.01.01_Z_a7a83b291ae94b#S.22.04.01.01_Z_bcba661ca82c4f">'S.22.04.01.01'!$C$140:$C$143</definedName>
    <definedName name="S.22.04.01.01_Z_d6afe384dc9746" comment="Reporting currency">'S.22.04.01.01'!$B$145</definedName>
    <definedName name="S.22.04.01.01_Z_e2745e0a6e6142" comment="Sheets">'S.22.04.01.01'!$B$146</definedName>
    <definedName name="S.22.04.01.01__0016" comment="S.22.04.01.01_Z_d6afe384dc9746#S.22.04.01.01_Z_e2745e0a6e6142">'S.22.04.01.01'!$C$149:$C$152</definedName>
    <definedName name="S.22.04.01.01_Z_48dc6e8055234d" comment="Reporting currency">'S.22.04.01.01'!$B$154</definedName>
    <definedName name="S.22.04.01.01_Z_c2fff436bce548" comment="Sheets">'S.22.04.01.01'!$B$155</definedName>
    <definedName name="S.22.04.01.01__0017" comment="S.22.04.01.01_Z_48dc6e8055234d#S.22.04.01.01_Z_c2fff436bce548">'S.22.04.01.01'!$C$158:$C$161</definedName>
    <definedName name="S.22.04.01.01_Z_39f8bc7add5b4d" comment="Reporting currency">'S.22.04.01.01'!$B$163</definedName>
    <definedName name="S.22.04.01.01_Z_25be48df2cb645" comment="Sheets">'S.22.04.01.01'!$B$164</definedName>
    <definedName name="S.22.04.01.01__0018" comment="S.22.04.01.01_Z_39f8bc7add5b4d#S.22.04.01.01_Z_25be48df2cb645">'S.22.04.01.01'!$C$167:$C$170</definedName>
    <definedName name="S.22.04.01.01_Z_c2fbad7b74b143" comment="Reporting currency">'S.22.04.01.01'!$B$172</definedName>
    <definedName name="S.22.04.01.01_Z_50e19cab98144a" comment="Sheets">'S.22.04.01.01'!$B$173</definedName>
    <definedName name="S.22.04.01.01__0019" comment="S.22.04.01.01_Z_c2fbad7b74b143#S.22.04.01.01_Z_50e19cab98144a">'S.22.04.01.01'!$C$176:$C$179</definedName>
    <definedName name="S.22.04.01.01_Z_e18082ebb71a48" comment="Reporting currency">'S.22.04.01.01'!$B$181</definedName>
    <definedName name="S.22.04.01.01_Z_612808827f4b45" comment="Sheets">'S.22.04.01.01'!$B$182</definedName>
    <definedName name="S.22.04.01.01__0020" comment="S.22.04.01.01_Z_e18082ebb71a48#S.22.04.01.01_Z_612808827f4b45">'S.22.04.01.01'!$C$185:$C$188</definedName>
    <definedName name="S.22.04.01.01_Z_b592680019da48" comment="Reporting currency">'S.22.04.01.01'!$B$190</definedName>
    <definedName name="S.22.04.01.01_Z_358e88360e8d4a" comment="Sheets">'S.22.04.01.01'!$B$191</definedName>
    <definedName name="S.22.04.01.01__0021" comment="S.22.04.01.01_Z_b592680019da48#S.22.04.01.01_Z_358e88360e8d4a">'S.22.04.01.01'!$C$194:$C$197</definedName>
    <definedName name="S.22.04.01.01_Z_3a81be607b3043" comment="Reporting currency">'S.22.04.01.01'!$B$199</definedName>
    <definedName name="S.22.04.01.01_Z_45cc1959dac243" comment="Sheets">'S.22.04.01.01'!$B$200</definedName>
    <definedName name="S.22.04.01.01__0022" comment="S.22.04.01.01_Z_3a81be607b3043#S.22.04.01.01_Z_45cc1959dac243">'S.22.04.01.01'!$C$203:$C$206</definedName>
    <definedName name="S.22.04.01.01_Z_a061739ac9ad4b" comment="Reporting currency">'S.22.04.01.01'!$B$208</definedName>
    <definedName name="S.22.04.01.01_Z_80ce595ad26048" comment="Sheets">'S.22.04.01.01'!$B$209</definedName>
    <definedName name="S.22.04.01.01__0023" comment="S.22.04.01.01_Z_a061739ac9ad4b#S.22.04.01.01_Z_80ce595ad26048">'S.22.04.01.01'!$C$212:$C$215</definedName>
    <definedName name="S.22.04.01.01_Z_3500f93834ad4f" comment="Reporting currency">'S.22.04.01.01'!$B$217</definedName>
    <definedName name="S.22.04.01.01_Z_6363fe9b0e1b4c" comment="Sheets">'S.22.04.01.01'!$B$218</definedName>
    <definedName name="S.22.04.01.01__0024" comment="S.22.04.01.01_Z_3500f93834ad4f#S.22.04.01.01_Z_6363fe9b0e1b4c">'S.22.04.01.01'!$C$221:$C$224</definedName>
    <definedName name="S.22.04.01.01_Z_440f6a3f1b7f48" comment="Reporting currency">'S.22.04.01.01'!$B$226</definedName>
    <definedName name="S.22.04.01.01_Z_ea5b0b6a23c84c" comment="Sheets">'S.22.04.01.01'!$B$227</definedName>
    <definedName name="S.22.04.01.01__0025" comment="S.22.04.01.01_Z_440f6a3f1b7f48#S.22.04.01.01_Z_ea5b0b6a23c84c">'S.22.04.01.01'!$C$230:$C$233</definedName>
    <definedName name="S.22.04.01.01_Z_ec605a70ef574a" comment="Reporting currency">'S.22.04.01.01'!$B$235</definedName>
    <definedName name="S.22.04.01.01_Z_9b8b21e2c3bf48" comment="Sheets">'S.22.04.01.01'!$B$236</definedName>
    <definedName name="S.22.04.01.01__0026" comment="S.22.04.01.01_Z_ec605a70ef574a#S.22.04.01.01_Z_9b8b21e2c3bf48">'S.22.04.01.01'!$C$239:$C$242</definedName>
    <definedName name="S.22.04.01.01_Z_4bc60b6cae9d48" comment="Reporting currency">'S.22.04.01.01'!$B$244</definedName>
    <definedName name="S.22.04.01.01_Z_d2fabb7b11d144" comment="Sheets">'S.22.04.01.01'!$B$245</definedName>
    <definedName name="S.22.04.01.01__0027" comment="S.22.04.01.01_Z_4bc60b6cae9d48#S.22.04.01.01_Z_d2fabb7b11d144">'S.22.04.01.01'!$C$248:$C$251</definedName>
    <definedName name="S.22.04.01.01_Z_15df98c351b048" comment="Reporting currency">'S.22.04.01.01'!$B$253</definedName>
    <definedName name="S.22.04.01.01_Z_0dcfe3be4c4649" comment="Sheets">'S.22.04.01.01'!$B$254</definedName>
    <definedName name="S.22.04.01.01__0028" comment="S.22.04.01.01_Z_15df98c351b048#S.22.04.01.01_Z_0dcfe3be4c4649">'S.22.04.01.01'!$C$257:$C$260</definedName>
    <definedName name="S.22.04.01.01_Z_f470831f43c043" comment="Reporting currency">'S.22.04.01.01'!$B$262</definedName>
    <definedName name="S.22.04.01.01_Z_66da008403aa40" comment="Sheets">'S.22.04.01.01'!$B$263</definedName>
    <definedName name="S.22.04.01.01__0029" comment="S.22.04.01.01_Z_f470831f43c043#S.22.04.01.01_Z_66da008403aa40">'S.22.04.01.01'!$C$266:$C$269</definedName>
    <definedName name="S.22.04.01.02_Z_a039a3b4213348" comment="Reporting currency">'S.22.04.01.02'!$B$1</definedName>
    <definedName name="S.22.04.01.02_Z_d3384e81254d46" comment="Sheets">'S.22.04.01.02'!$B$2</definedName>
    <definedName name="S.22.04.01.02__0000" comment="S.22.04.01.02_Z_a039a3b4213348#S.22.04.01.02_Z_d3384e81254d46">'S.22.04.01.02'!$C$5:$D$16</definedName>
    <definedName name="S.22.04.01.02_Z_86312bf2ce6049" comment="Reporting currency">'S.22.04.01.02'!$B$18</definedName>
    <definedName name="S.22.04.01.02_Z_ad539e75abc448" comment="Sheets">'S.22.04.01.02'!$B$19</definedName>
    <definedName name="S.22.04.01.02__0001" comment="S.22.04.01.02_Z_86312bf2ce6049#S.22.04.01.02_Z_ad539e75abc448">'S.22.04.01.02'!$C$22:$D$33</definedName>
    <definedName name="S.22.04.01.02_Z_d388c98192d844" comment="Reporting currency">'S.22.04.01.02'!$B$35</definedName>
    <definedName name="S.22.04.01.02_Z_d118335842104a" comment="Sheets">'S.22.04.01.02'!$B$36</definedName>
    <definedName name="S.22.04.01.02__0002" comment="S.22.04.01.02_Z_d388c98192d844#S.22.04.01.02_Z_d118335842104a">'S.22.04.01.02'!$C$39:$D$50</definedName>
    <definedName name="S.22.04.01.02_Z_4ceb4691900447" comment="Reporting currency">'S.22.04.01.02'!$B$52</definedName>
    <definedName name="S.22.04.01.02_Z_b341e84ba1a44c" comment="Sheets">'S.22.04.01.02'!$B$53</definedName>
    <definedName name="S.22.04.01.02__0003" comment="S.22.04.01.02_Z_4ceb4691900447#S.22.04.01.02_Z_b341e84ba1a44c">'S.22.04.01.02'!$C$56:$D$67</definedName>
    <definedName name="S.22.04.01.02_Z_f22dc50730c04c" comment="Reporting currency">'S.22.04.01.02'!$B$69</definedName>
    <definedName name="S.22.04.01.02_Z_ec965539cfef4d" comment="Sheets">'S.22.04.01.02'!$B$70</definedName>
    <definedName name="S.22.04.01.02__0004" comment="S.22.04.01.02_Z_f22dc50730c04c#S.22.04.01.02_Z_ec965539cfef4d">'S.22.04.01.02'!$C$73:$D$84</definedName>
    <definedName name="S.22.04.01.02_Z_0efd84ce7f634e" comment="Reporting currency">'S.22.04.01.02'!$B$86</definedName>
    <definedName name="S.22.04.01.02_Z_6aa05dab876c4c" comment="Sheets">'S.22.04.01.02'!$B$87</definedName>
    <definedName name="S.22.04.01.02__0005" comment="S.22.04.01.02_Z_0efd84ce7f634e#S.22.04.01.02_Z_6aa05dab876c4c">'S.22.04.01.02'!$C$90:$D$101</definedName>
    <definedName name="S.22.04.01.02_Z_f9402c835a9845" comment="Reporting currency">'S.22.04.01.02'!$B$103</definedName>
    <definedName name="S.22.04.01.02_Z_8290b40c640a4e" comment="Sheets">'S.22.04.01.02'!$B$104</definedName>
    <definedName name="S.22.04.01.02__0006" comment="S.22.04.01.02_Z_f9402c835a9845#S.22.04.01.02_Z_8290b40c640a4e">'S.22.04.01.02'!$C$107:$D$118</definedName>
    <definedName name="S.22.04.01.02_Z_027a0ba8027442" comment="Reporting currency">'S.22.04.01.02'!$B$120</definedName>
    <definedName name="S.22.04.01.02_Z_dbae1935c3c64d" comment="Sheets">'S.22.04.01.02'!$B$121</definedName>
    <definedName name="S.22.04.01.02__0007" comment="S.22.04.01.02_Z_027a0ba8027442#S.22.04.01.02_Z_dbae1935c3c64d">'S.22.04.01.02'!$C$124:$D$135</definedName>
    <definedName name="S.22.04.01.02_Z_384e2fb396cd43" comment="Reporting currency">'S.22.04.01.02'!$B$137</definedName>
    <definedName name="S.22.04.01.02_Z_ae21e16a2ac14e" comment="Sheets">'S.22.04.01.02'!$B$138</definedName>
    <definedName name="S.22.04.01.02__0008" comment="S.22.04.01.02_Z_384e2fb396cd43#S.22.04.01.02_Z_ae21e16a2ac14e">'S.22.04.01.02'!$C$141:$D$152</definedName>
    <definedName name="S.22.04.01.02_Z_071f2c9b25044f" comment="Reporting currency">'S.22.04.01.02'!$B$154</definedName>
    <definedName name="S.22.04.01.02_Z_f488086b5c7f41" comment="Sheets">'S.22.04.01.02'!$B$155</definedName>
    <definedName name="S.22.04.01.02__0009" comment="S.22.04.01.02_Z_071f2c9b25044f#S.22.04.01.02_Z_f488086b5c7f41">'S.22.04.01.02'!$C$158:$D$169</definedName>
    <definedName name="S.22.04.01.02_Z_3de5b1d36e2b42" comment="Reporting currency">'S.22.04.01.02'!$B$171</definedName>
    <definedName name="S.22.04.01.02_Z_81aa9bf9d5fe45" comment="Sheets">'S.22.04.01.02'!$B$172</definedName>
    <definedName name="S.22.04.01.02__0010" comment="S.22.04.01.02_Z_3de5b1d36e2b42#S.22.04.01.02_Z_81aa9bf9d5fe45">'S.22.04.01.02'!$C$175:$D$186</definedName>
    <definedName name="S.22.04.01.02_Z_f8e88b2475f74c" comment="Reporting currency">'S.22.04.01.02'!$B$188</definedName>
    <definedName name="S.22.04.01.02_Z_f3ebca0b1be246" comment="Sheets">'S.22.04.01.02'!$B$189</definedName>
    <definedName name="S.22.04.01.02__0011" comment="S.22.04.01.02_Z_f8e88b2475f74c#S.22.04.01.02_Z_f3ebca0b1be246">'S.22.04.01.02'!$C$192:$D$203</definedName>
    <definedName name="S.22.04.01.02_Z_b6e5ddb3b07d47" comment="Reporting currency">'S.22.04.01.02'!$B$205</definedName>
    <definedName name="S.22.04.01.02_Z_66dbd5b08b5540" comment="Sheets">'S.22.04.01.02'!$B$206</definedName>
    <definedName name="S.22.04.01.02__0012" comment="S.22.04.01.02_Z_b6e5ddb3b07d47#S.22.04.01.02_Z_66dbd5b08b5540">'S.22.04.01.02'!$C$209:$D$220</definedName>
    <definedName name="S.22.04.01.02_Z_06def79f478040" comment="Reporting currency">'S.22.04.01.02'!$B$222</definedName>
    <definedName name="S.22.04.01.02_Z_2238ff68c57140" comment="Sheets">'S.22.04.01.02'!$B$223</definedName>
    <definedName name="S.22.04.01.02__0013" comment="S.22.04.01.02_Z_06def79f478040#S.22.04.01.02_Z_2238ff68c57140">'S.22.04.01.02'!$C$226:$D$237</definedName>
    <definedName name="S.22.04.01.02_Z_7d4777f82c3f45" comment="Reporting currency">'S.22.04.01.02'!$B$239</definedName>
    <definedName name="S.22.04.01.02_Z_504da45d70944d" comment="Sheets">'S.22.04.01.02'!$B$240</definedName>
    <definedName name="S.22.04.01.02__0014" comment="S.22.04.01.02_Z_7d4777f82c3f45#S.22.04.01.02_Z_504da45d70944d">'S.22.04.01.02'!$C$243:$D$254</definedName>
    <definedName name="S.22.04.01.02_Z_a6f5b14343eb43" comment="Reporting currency">'S.22.04.01.02'!$B$256</definedName>
    <definedName name="S.22.04.01.02_Z_0aafa252f1e44c" comment="Sheets">'S.22.04.01.02'!$B$257</definedName>
    <definedName name="S.22.04.01.02__0015" comment="S.22.04.01.02_Z_a6f5b14343eb43#S.22.04.01.02_Z_0aafa252f1e44c">'S.22.04.01.02'!$C$260:$D$271</definedName>
    <definedName name="S.22.04.01.02_Z_e04e3fa7095a46" comment="Reporting currency">'S.22.04.01.02'!$B$273</definedName>
    <definedName name="S.22.04.01.02_Z_e5918f0189804b" comment="Sheets">'S.22.04.01.02'!$B$274</definedName>
    <definedName name="S.22.04.01.02__0016" comment="S.22.04.01.02_Z_e04e3fa7095a46#S.22.04.01.02_Z_e5918f0189804b">'S.22.04.01.02'!$C$277:$D$288</definedName>
    <definedName name="S.22.04.01.02_Z_c7899c1205094f" comment="Reporting currency">'S.22.04.01.02'!$B$290</definedName>
    <definedName name="S.22.04.01.02_Z_7641a47d432349" comment="Sheets">'S.22.04.01.02'!$B$291</definedName>
    <definedName name="S.22.04.01.02__0017" comment="S.22.04.01.02_Z_c7899c1205094f#S.22.04.01.02_Z_7641a47d432349">'S.22.04.01.02'!$C$294:$D$305</definedName>
    <definedName name="S.22.04.01.02_Z_38d8394ee39843" comment="Reporting currency">'S.22.04.01.02'!$B$307</definedName>
    <definedName name="S.22.04.01.02_Z_2d674dbd5e3d4b" comment="Sheets">'S.22.04.01.02'!$B$308</definedName>
    <definedName name="S.22.04.01.02__0018" comment="S.22.04.01.02_Z_38d8394ee39843#S.22.04.01.02_Z_2d674dbd5e3d4b">'S.22.04.01.02'!$C$311:$D$322</definedName>
    <definedName name="S.22.04.01.02_Z_81c47b6e371c4d" comment="Reporting currency">'S.22.04.01.02'!$B$324</definedName>
    <definedName name="S.22.04.01.02_Z_cf54fd2cb3a34b" comment="Sheets">'S.22.04.01.02'!$B$325</definedName>
    <definedName name="S.22.04.01.02__0019" comment="S.22.04.01.02_Z_81c47b6e371c4d#S.22.04.01.02_Z_cf54fd2cb3a34b">'S.22.04.01.02'!$C$328:$D$339</definedName>
    <definedName name="S.22.04.01.02_Z_19585a9dddbf4d" comment="Reporting currency">'S.22.04.01.02'!$B$341</definedName>
    <definedName name="S.22.04.01.02_Z_d871cc87b4094b" comment="Sheets">'S.22.04.01.02'!$B$342</definedName>
    <definedName name="S.22.04.01.02__0020" comment="S.22.04.01.02_Z_19585a9dddbf4d#S.22.04.01.02_Z_d871cc87b4094b">'S.22.04.01.02'!$C$345:$D$356</definedName>
    <definedName name="S.22.04.01.02_Z_9b9852b6f9b344" comment="Reporting currency">'S.22.04.01.02'!$B$358</definedName>
    <definedName name="S.22.04.01.02_Z_ddd577c286b14f" comment="Sheets">'S.22.04.01.02'!$B$359</definedName>
    <definedName name="S.22.04.01.02__0021" comment="S.22.04.01.02_Z_9b9852b6f9b344#S.22.04.01.02_Z_ddd577c286b14f">'S.22.04.01.02'!$C$362:$D$373</definedName>
    <definedName name="S.22.04.01.02_Z_19b92257532d49" comment="Reporting currency">'S.22.04.01.02'!$B$375</definedName>
    <definedName name="S.22.04.01.02_Z_56543e1f9ba34e" comment="Sheets">'S.22.04.01.02'!$B$376</definedName>
    <definedName name="S.22.04.01.02__0022" comment="S.22.04.01.02_Z_19b92257532d49#S.22.04.01.02_Z_56543e1f9ba34e">'S.22.04.01.02'!$C$379:$D$390</definedName>
    <definedName name="S.22.04.01.02_Z_7974ad3534ef45" comment="Reporting currency">'S.22.04.01.02'!$B$392</definedName>
    <definedName name="S.22.04.01.02_Z_b6c797a9856b44" comment="Sheets">'S.22.04.01.02'!$B$393</definedName>
    <definedName name="S.22.04.01.02__0023" comment="S.22.04.01.02_Z_7974ad3534ef45#S.22.04.01.02_Z_b6c797a9856b44">'S.22.04.01.02'!$C$396:$D$407</definedName>
    <definedName name="S.22.04.01.02_Z_c642113155214b" comment="Reporting currency">'S.22.04.01.02'!$B$409</definedName>
    <definedName name="S.22.04.01.02_Z_c3cc58443eb34e" comment="Sheets">'S.22.04.01.02'!$B$410</definedName>
    <definedName name="S.22.04.01.02__0024" comment="S.22.04.01.02_Z_c642113155214b#S.22.04.01.02_Z_c3cc58443eb34e">'S.22.04.01.02'!$C$413:$D$424</definedName>
    <definedName name="S.22.04.01.02_Z_03d17ace54564e" comment="Reporting currency">'S.22.04.01.02'!$B$426</definedName>
    <definedName name="S.22.04.01.02_Z_c6e1850b72e94a" comment="Sheets">'S.22.04.01.02'!$B$427</definedName>
    <definedName name="S.22.04.01.02__0025" comment="S.22.04.01.02_Z_03d17ace54564e#S.22.04.01.02_Z_c6e1850b72e94a">'S.22.04.01.02'!$C$430:$D$441</definedName>
    <definedName name="S.22.04.01.02_Z_bb175cedd00647" comment="Reporting currency">'S.22.04.01.02'!$B$443</definedName>
    <definedName name="S.22.04.01.02_Z_7ccf62abdec246" comment="Sheets">'S.22.04.01.02'!$B$444</definedName>
    <definedName name="S.22.04.01.02__0026" comment="S.22.04.01.02_Z_bb175cedd00647#S.22.04.01.02_Z_7ccf62abdec246">'S.22.04.01.02'!$C$447:$D$458</definedName>
    <definedName name="S.22.04.01.02_Z_c1bff55d6e2149" comment="Reporting currency">'S.22.04.01.02'!$B$460</definedName>
    <definedName name="S.22.04.01.02_Z_8426882aa48c4a" comment="Sheets">'S.22.04.01.02'!$B$461</definedName>
    <definedName name="S.22.04.01.02__0027" comment="S.22.04.01.02_Z_c1bff55d6e2149#S.22.04.01.02_Z_8426882aa48c4a">'S.22.04.01.02'!$C$464:$D$475</definedName>
    <definedName name="S.22.04.01.02_Z_aa96e73337ea40" comment="Reporting currency">'S.22.04.01.02'!$B$477</definedName>
    <definedName name="S.22.04.01.02_Z_bc8793e41fb044" comment="Sheets">'S.22.04.01.02'!$B$478</definedName>
    <definedName name="S.22.04.01.02__0028" comment="S.22.04.01.02_Z_aa96e73337ea40#S.22.04.01.02_Z_bc8793e41fb044">'S.22.04.01.02'!$C$481:$D$492</definedName>
    <definedName name="S.22.04.01.02_Z_a52d59da7d5c4a" comment="Reporting currency">'S.22.04.01.02'!$B$494</definedName>
    <definedName name="S.22.04.01.02_Z_262c6fe5125c41" comment="Sheets">'S.22.04.01.02'!$B$495</definedName>
    <definedName name="S.22.04.01.02__0029" comment="S.22.04.01.02_Z_a52d59da7d5c4a#S.22.04.01.02_Z_262c6fe5125c41">'S.22.04.01.02'!$C$498:$D$509</definedName>
    <definedName name="S.22.05.01.01__0000">'S.22.05.01.01'!$D$4:$D$11</definedName>
    <definedName name="S.22.06.01.01_Z_9e54774db4f348" comment="Line of Business">'S.22.06.01.01'!$B$1</definedName>
    <definedName name="S.22.06.01.01_Z_1b0810a915c244" comment="Sheets">'S.22.06.01.01'!$B$2</definedName>
    <definedName name="S.22.06.01.01__0000" comment="S.22.06.01.01_Z_9e54774db4f348#S.22.06.01.01_Z_1b0810a915c244">'S.22.06.01.01'!$C$5:$D$6</definedName>
    <definedName name="S.22.06.01.01_Z_4d89464a55364c" comment="Line of Business">'S.22.06.01.01'!$B$8</definedName>
    <definedName name="S.22.06.01.01_Z_aaa9db76e82f44" comment="Sheets">'S.22.06.01.01'!$B$9</definedName>
    <definedName name="S.22.06.01.01__0001" comment="S.22.06.01.01_Z_4d89464a55364c#S.22.06.01.01_Z_aaa9db76e82f44">'S.22.06.01.01'!$C$12:$D$13</definedName>
    <definedName name="S.22.06.01.01_Z_422dee032cd345" comment="Line of Business">'S.22.06.01.01'!$B$15</definedName>
    <definedName name="S.22.06.01.01_Z_45f3600f3b0d49" comment="Sheets">'S.22.06.01.01'!$B$16</definedName>
    <definedName name="S.22.06.01.01__0002" comment="S.22.06.01.01_Z_422dee032cd345#S.22.06.01.01_Z_45f3600f3b0d49">'S.22.06.01.01'!$C$19:$D$20</definedName>
    <definedName name="S.22.06.01.02_Z_2d31758b3cc94a" comment="Line of Business">'S.22.06.01.02'!$B$1</definedName>
    <definedName name="S.22.06.01.02_Z_9f987d5a1e3547" comment="Sheets">'S.22.06.01.02'!$B$2</definedName>
    <definedName name="S.22.06.01.02__0000" comment="S.22.06.01.02_Z_2d31758b3cc94a#S.22.06.01.02_Z_9f987d5a1e3547">'S.22.06.01.02'!$C$3:$HX$6</definedName>
    <definedName name="S.22.06.01.02_Z_f5052737e51848" comment="Line of Business">'S.22.06.01.02'!$B$8</definedName>
    <definedName name="S.22.06.01.02_Z_db8eea20d2724b" comment="Sheets">'S.22.06.01.02'!$B$9</definedName>
    <definedName name="S.22.06.01.02__0001" comment="S.22.06.01.02_Z_f5052737e51848#S.22.06.01.02_Z_db8eea20d2724b">'S.22.06.01.02'!$C$10:$HX$13</definedName>
    <definedName name="S.22.06.01.02_Z_6ccc0314ad754c" comment="Line of Business">'S.22.06.01.02'!$B$15</definedName>
    <definedName name="S.22.06.01.02_Z_788e9102bd564d" comment="Sheets">'S.22.06.01.02'!$B$16</definedName>
    <definedName name="S.22.06.01.02__0002" comment="S.22.06.01.02_Z_6ccc0314ad754c#S.22.06.01.02_Z_788e9102bd564d">'S.22.06.01.02'!$C$17:$HX$20</definedName>
    <definedName name="S.22.06.01.03_Z_85ccb615345d4d" comment="Line of Business">'S.22.06.01.03'!$B$1</definedName>
    <definedName name="S.22.06.01.03_Z_ecafe3dd043744" comment="Sheets">'S.22.06.01.03'!$B$2</definedName>
    <definedName name="S.22.06.01.03__0000" comment="S.22.06.01.03_Z_85ccb615345d4d#S.22.06.01.03_Z_ecafe3dd043744">'S.22.06.01.03'!$A$6:$D$15035</definedName>
    <definedName name="S.22.06.01.03_Z_65aed8ab31e64f" comment="Line of Business">'S.22.06.01.03'!$B$37</definedName>
    <definedName name="S.22.06.01.03_Z_e693ce231a4d41" comment="Sheets">'S.22.06.01.03'!$B$38</definedName>
    <definedName name="S.22.06.01.03__0001" comment="S.22.06.01.03_Z_65aed8ab31e64f#S.22.06.01.03_Z_e693ce231a4d41">'S.22.06.01.03'!$A$42:$D$15071</definedName>
    <definedName name="S.22.06.01.03_Z_ccc79b871f8c45" comment="Line of Business">'S.22.06.01.03'!$B$73</definedName>
    <definedName name="S.22.06.01.03_Z_6a9b3fe692da45" comment="Sheets">'S.22.06.01.03'!$B$74</definedName>
    <definedName name="S.22.06.01.03__0002" comment="S.22.06.01.03_Z_ccc79b871f8c45#S.22.06.01.03_Z_6a9b3fe692da45">'S.22.06.01.03'!$A$78:$D$15107</definedName>
    <definedName name="S.22.06.01.04_Z_61cd5a1dd58d44" comment="Line of Business">'S.22.06.01.04'!$B$1</definedName>
    <definedName name="S.22.06.01.04_Z_3d7cd51f80034a" comment="Sheets">'S.22.06.01.04'!$B$2</definedName>
    <definedName name="S.22.06.01.04_Z_7b3d431ff3514d" comment="Line of Business">'S.22.06.01.04'!$B$37</definedName>
    <definedName name="S.22.06.01.04_Z_52c708ffef3d42" comment="Sheets">'S.22.06.01.04'!$B$38</definedName>
    <definedName name="S.22.06.01.04_Z_1350d0c6f80b4a" comment="Line of Business">'S.22.06.01.04'!$B$73</definedName>
    <definedName name="S.22.06.01.04_Z_36aea023b1d54c" comment="Sheets">'S.22.06.01.04'!$B$74</definedName>
    <definedName name="S.23.01.01.01_Z_4f28975766bf4a" comment="Sheets">'S.23.01.01.01'!$B$1</definedName>
    <definedName name="S.23.01.01.01__0000" comment="S.23.01.01.01_Z_4f28975766bf4a">'S.23.01.01.01'!$D$4:$H$35</definedName>
    <definedName name="S.23.01.01.02_Z_fc49a3905c074d" comment="Sheets">'S.23.01.01.02'!$B$1</definedName>
    <definedName name="S.23.01.01.02__0000" comment="S.23.01.01.02_Z_fc49a3905c074d">'S.23.01.01.02'!$D$4:$D$12</definedName>
    <definedName name="S.23.02.01.01_Z_3e34d4614fda42" comment="Sheets">'S.23.02.01.01'!$B$1</definedName>
    <definedName name="S.23.02.01.01__0000" comment="S.23.02.01.01_Z_3e34d4614fda42">'S.23.02.01.01'!$D$5:$I$23</definedName>
    <definedName name="S.23.02.01.02_Z_a00a7641b84a4d" comment="Sheets">'S.23.02.01.02'!$B$1</definedName>
    <definedName name="S.23.02.01.02__0000" comment="S.23.02.01.02_Z_a00a7641b84a4d">'S.23.02.01.02'!$D$5:$G$6</definedName>
    <definedName name="S.23.02.01.03__0000">'S.23.02.01.03'!$D$4:$D$11</definedName>
    <definedName name="S.23.02.01.04__0000">'S.23.02.01.04'!$C$4</definedName>
    <definedName name="S.23.03.01.01_Z_03e6e643ff0049" comment="Sheets">'S.23.03.01.01'!$B$1</definedName>
    <definedName name="S.23.03.01.01__0000" comment="S.23.03.01.01_Z_03e6e643ff0049">'S.23.03.01.01'!$D$4:$G$13</definedName>
    <definedName name="S.23.03.01.02_Z_ed5ae7b4aa2447" comment="Sheets">'S.23.03.01.02'!$B$1</definedName>
    <definedName name="S.23.03.01.02__0000" comment="S.23.03.01.02_Z_ed5ae7b4aa2447">'S.23.03.01.02'!$D$4:$I$7</definedName>
    <definedName name="S.23.03.01.03_Z_cd2e5e2e0ba14b" comment="Sheets">'S.23.03.01.03'!$B$1</definedName>
    <definedName name="S.23.03.01.03__0000" comment="S.23.03.01.03_Z_cd2e5e2e0ba14b">'S.23.03.01.03'!$C$4:$D$4</definedName>
    <definedName name="S.23.03.01.04_Z_084cbdfc5d7647" comment="Sheets">'S.23.03.01.04'!$B$1</definedName>
    <definedName name="S.23.03.01.04__0000" comment="S.23.03.01.04_Z_084cbdfc5d7647">'S.23.03.01.04'!$D$4:$G$11</definedName>
    <definedName name="S.23.03.01.05_Z_7f01e58f414a40" comment="Sheets">'S.23.03.01.05'!$B$1</definedName>
    <definedName name="S.23.03.01.05__0000" comment="S.23.03.01.05_Z_7f01e58f414a40">'S.23.03.01.05'!$D$4:$I$7</definedName>
    <definedName name="S.23.03.01.06_Z_570cd70be64348" comment="Sheets">'S.23.03.01.06'!$B$1</definedName>
    <definedName name="S.23.03.01.06__0000" comment="S.23.03.01.06_Z_570cd70be64348">'S.23.03.01.06'!$C$4:$D$4</definedName>
    <definedName name="S.23.03.01.07_Z_3312283b0e5942" comment="Sheets">'S.23.03.01.07'!$B$1</definedName>
    <definedName name="S.23.03.01.07__0000" comment="S.23.03.01.07_Z_3312283b0e5942">'S.23.03.01.07'!$D$4:$H$8</definedName>
    <definedName name="S.23.03.01.08_Z_7a70a5a5e8b642" comment="Sheets">'S.23.03.01.08'!$B$1</definedName>
    <definedName name="S.23.03.01.08__0000" comment="S.23.03.01.08_Z_7a70a5a5e8b642">'S.23.03.01.08'!$D$4:$H$6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5c5c207361254e" comment="Sheets">'S.23.04.01.09'!$B$1</definedName>
    <definedName name="S.23.04.01.09__0000" comment="S.23.04.01.09_Z_5c5c207361254e">'S.23.04.01.09'!$C$4</definedName>
    <definedName name="S.24.01.01.01_Z_3f832d63579a49" comment="Sheets">'S.24.01.01.01'!$B$1</definedName>
    <definedName name="S.24.01.01.01__0000" comment="S.24.01.01.01_Z_3f832d63579a49">'S.24.01.01.01'!$A$5:$F$15005</definedName>
    <definedName name="S.24.01.01.02_Z_0fc6b03ca8ea4a" comment="Sheets">'S.24.01.01.02'!$B$1</definedName>
    <definedName name="S.24.01.01.02__0000" comment="S.24.01.01.02_Z_0fc6b03ca8ea4a">'S.24.01.01.02'!$A$5:$F$15005</definedName>
    <definedName name="S.24.01.01.03_Z_d9f25d5e3f994f" comment="Sheets">'S.24.01.01.03'!$B$1</definedName>
    <definedName name="S.24.01.01.03__0000" comment="S.24.01.01.03_Z_d9f25d5e3f994f">'S.24.01.01.03'!$C$4:$F$4</definedName>
    <definedName name="S.24.01.01.04_Z_7dd8c300fcfa4b" comment="Sheets">'S.24.01.01.04'!$B$1</definedName>
    <definedName name="S.24.01.01.04__0000" comment="S.24.01.01.04_Z_7dd8c300fcfa4b">'S.24.01.01.04'!$C$4:$F$6</definedName>
    <definedName name="S.24.01.01.05_Z_98c6d67401b34b" comment="Sheets">'S.24.01.01.05'!$B$1</definedName>
    <definedName name="S.24.01.01.05__0000" comment="S.24.01.01.05_Z_98c6d67401b34b">'S.24.01.01.05'!$A$5:$F$15005</definedName>
    <definedName name="S.24.01.01.06_Z_6881d3ff6fd241" comment="Sheets">'S.24.01.01.06'!$B$1</definedName>
    <definedName name="S.24.01.01.06__0000" comment="S.24.01.01.06_Z_6881d3ff6fd241">'S.24.01.01.06'!$A$5:$F$15005</definedName>
    <definedName name="S.24.01.01.07_Z_4441eaf6cf5f40" comment="Sheets">'S.24.01.01.07'!$B$1</definedName>
    <definedName name="S.24.01.01.07__0000" comment="S.24.01.01.07_Z_4441eaf6cf5f40">'S.24.01.01.07'!$A$5:$F$15005</definedName>
    <definedName name="S.24.01.01.08_Z_529b8ecdc65943" comment="Sheets">'S.24.01.01.08'!$B$1</definedName>
    <definedName name="S.24.01.01.08__0000" comment="S.24.01.01.08_Z_529b8ecdc65943">'S.24.01.01.08'!$A$5:$F$15005</definedName>
    <definedName name="S.24.01.01.09_Z_faebd3483dd340" comment="Sheets">'S.24.01.01.09'!$B$1</definedName>
    <definedName name="S.24.01.01.09__0000" comment="S.24.01.01.09_Z_faebd3483dd340">'S.24.01.01.09'!$A$5:$F$15005</definedName>
    <definedName name="S.24.01.01.10_Z_3af9ae380c314a" comment="Sheets">'S.24.01.01.10'!$B$1</definedName>
    <definedName name="S.24.01.01.10__0000" comment="S.24.01.01.10_Z_3af9ae380c314a">'S.24.01.01.10'!$D$4:$G$9</definedName>
    <definedName name="S.24.01.01.11_Z_ac3028bae9d04b" comment="Sheets">'S.24.01.01.11'!$B$1</definedName>
    <definedName name="S.24.01.01.11__0000" comment="S.24.01.01.11_Z_ac3028bae9d04b">'S.24.01.01.11'!$C$4</definedName>
    <definedName name="S.25.01.01.01_Z_f8610e801fcf44" comment="Article 112">'S.25.01.01.01'!$B$1</definedName>
    <definedName name="S.25.01.01.01_Z_969147b230de42" comment="Sheets">'S.25.01.01.01'!$B$2</definedName>
    <definedName name="S.25.01.01.01__0000" comment="S.25.01.01.01_Z_f8610e801fcf44#S.25.01.01.01_Z_969147b230de42">'S.25.01.01.01'!$C$5:$E$12</definedName>
    <definedName name="S.25.01.01.01_Z_2815c0b5b5d642" comment="Article 112">'S.25.01.01.01'!$B$14</definedName>
    <definedName name="S.25.01.01.01_Z_c942e31f39274b" comment="Sheets">'S.25.01.01.01'!$B$15</definedName>
    <definedName name="S.25.01.01.01__0001" comment="S.25.01.01.01_Z_2815c0b5b5d642#S.25.01.01.01_Z_c942e31f39274b">'S.25.01.01.01'!$C$18:$E$25</definedName>
    <definedName name="S.25.01.01.02_Z_6dc9e2d5df134a" comment="Article 112">'S.25.01.01.02'!$B$1</definedName>
    <definedName name="S.25.01.01.02_Z_85bd58177e044a" comment="Sheets">'S.25.01.01.02'!$B$2</definedName>
    <definedName name="S.25.01.01.02__0000" comment="S.25.01.01.02_Z_6dc9e2d5df134a#S.25.01.01.02_Z_85bd58177e044a">'S.25.01.01.02'!$D$5:$D$19</definedName>
    <definedName name="S.25.01.01.02_Z_4bcf88d92a7c4f" comment="Article 112">'S.25.01.01.02'!$B$21</definedName>
    <definedName name="S.25.01.01.02_Z_5d80cb1cd66248" comment="Sheets">'S.25.01.01.02'!$B$22</definedName>
    <definedName name="S.25.01.01.02__0001" comment="S.25.01.01.02_Z_4bcf88d92a7c4f#S.25.01.01.02_Z_5d80cb1cd66248">'S.25.01.01.02'!$D$25:$D$39</definedName>
    <definedName name="S.25.01.01.03_Z_ef6b8e74f05543" comment="Article 112">'S.25.01.01.03'!$B$1</definedName>
    <definedName name="S.25.01.01.03_Z_cc386f6cd8844e" comment="Sheets">'S.25.01.01.03'!$B$2</definedName>
    <definedName name="S.25.01.01.03__0000" comment="S.25.01.01.03_Z_ef6b8e74f05543#S.25.01.01.03_Z_cc386f6cd8844e">'S.25.01.01.03'!$C$5</definedName>
    <definedName name="S.25.01.01.03_Z_3310005c52d340" comment="Article 112">'S.25.01.01.03'!$B$7</definedName>
    <definedName name="S.25.01.01.03_Z_c612cfd00ce340" comment="Sheets">'S.25.01.01.03'!$B$8</definedName>
    <definedName name="S.25.01.01.03__0001" comment="S.25.01.01.03_Z_3310005c52d340#S.25.01.01.03_Z_c612cfd00ce340">'S.25.01.01.03'!$C$11</definedName>
    <definedName name="S.25.01.01.04_Z_5211fbb7424540" comment="Article 112">'S.25.01.01.04'!$B$1</definedName>
    <definedName name="S.25.01.01.04_Z_b9f890b3cab945" comment="Sheets">'S.25.01.01.04'!$B$2</definedName>
    <definedName name="S.25.01.01.04__0000" comment="S.25.01.01.04_Z_5211fbb7424540#S.25.01.01.04_Z_b9f890b3cab945">'S.25.01.01.04'!$D$5:$E$13</definedName>
    <definedName name="S.25.01.01.04_Z_53fbd81a84c541" comment="Article 112">'S.25.01.01.04'!$B$15</definedName>
    <definedName name="S.25.01.01.04_Z_2da65c98478b46" comment="Sheets">'S.25.01.01.04'!$B$16</definedName>
    <definedName name="S.25.01.01.04__0001" comment="S.25.01.01.04_Z_53fbd81a84c541#S.25.01.01.04_Z_2da65c98478b46">'S.25.01.01.04'!$D$19:$E$27</definedName>
    <definedName name="S.25.01.01.05_Z_5a64eeffde124e" comment="Article 112">'S.25.01.01.05'!$B$1</definedName>
    <definedName name="S.25.01.01.05_Z_3ceda1776f9e40" comment="Sheets">'S.25.01.01.05'!$B$2</definedName>
    <definedName name="S.25.01.01.05__0000" comment="S.25.01.01.05_Z_5a64eeffde124e#S.25.01.01.05_Z_3ceda1776f9e40">'S.25.01.01.05'!$D$5:$D$13</definedName>
    <definedName name="S.25.01.01.05_Z_75226f22b2b045" comment="Article 112">'S.25.01.01.05'!$B$15</definedName>
    <definedName name="S.25.01.01.05_Z_93b8d07d9d7044" comment="Sheets">'S.25.01.01.05'!$B$16</definedName>
    <definedName name="S.25.01.01.05__0001" comment="S.25.01.01.05_Z_75226f22b2b045#S.25.01.01.05_Z_93b8d07d9d7044">'S.25.01.01.05'!$D$19:$D$27</definedName>
    <definedName name="S.25.02.01.01__0000">'S.25.02.01.01'!$A$5:$F$15005</definedName>
    <definedName name="S.25.02.01.02_Z_46891f8491cf4f" comment="Sheets">'S.25.02.01.02'!$B$1</definedName>
    <definedName name="S.25.02.01.02__0000" comment="S.25.02.01.02_Z_46891f8491cf4f">'S.25.02.01.02'!$D$4:$D$19</definedName>
    <definedName name="S.25.02.01.03__0000">'S.25.02.01.03'!$C$4</definedName>
    <definedName name="S.25.02.01.04__0000">'S.25.02.01.04'!$D$4:$E$12</definedName>
    <definedName name="S.25.02.01.05__0000">'S.25.02.01.05'!$D$4:$D$12</definedName>
    <definedName name="S.25.03.01.01__0000">'S.25.03.01.01'!$A$5:$D$15005</definedName>
    <definedName name="S.25.03.01.02_Z_fede77c137d74e" comment="Sheets">'S.25.03.01.02'!$B$1</definedName>
    <definedName name="S.25.03.01.02__0000" comment="S.25.03.01.02_Z_fede77c137d74e">'S.25.03.01.02'!$D$4:$D$16</definedName>
    <definedName name="S.25.03.01.03__0000">'S.25.03.01.03'!$C$4</definedName>
    <definedName name="S.25.03.01.04__0000">'S.25.03.01.04'!$D$4:$E$12</definedName>
    <definedName name="S.25.03.01.05__0000">'S.25.03.01.05'!$D$4:$D$12</definedName>
    <definedName name="S.26.01.01.01_Z_08a047313db741" comment="Article 112">'S.26.01.01.01'!$B$1</definedName>
    <definedName name="S.26.01.01.01_Z_e92e2292514248" comment="Sheets">'S.26.01.01.01'!$B$2</definedName>
    <definedName name="S.26.01.01.01__0000" comment="S.26.01.01.01_Z_08a047313db741#S.26.01.01.01_Z_e92e2292514248">'S.26.01.01.01'!$E$6:$I$44</definedName>
    <definedName name="S.26.01.01.01_Z_ed336df33da14a" comment="Article 112">'S.26.01.01.01'!$B$46</definedName>
    <definedName name="S.26.01.01.01_Z_51f61ca326d746" comment="Sheets">'S.26.01.01.01'!$B$47</definedName>
    <definedName name="S.26.01.01.01__0001" comment="S.26.01.01.01_Z_ed336df33da14a#S.26.01.01.01_Z_51f61ca326d746">'S.26.01.01.01'!$E$51:$I$89</definedName>
    <definedName name="S.26.01.01.02_Z_8df2f0b410cf4d" comment="Article 112">'S.26.01.01.02'!$B$1</definedName>
    <definedName name="S.26.01.01.02_Z_d2c3ad8535b446" comment="Sheets">'S.26.01.01.02'!$B$2</definedName>
    <definedName name="S.26.01.01.02__0000" comment="S.26.01.01.02_Z_8df2f0b410cf4d#S.26.01.01.02_Z_d2c3ad8535b446">'S.26.01.01.02'!$E$6:$F$49</definedName>
    <definedName name="S.26.01.01.02_Z_edf4e17407d54e" comment="Article 112">'S.26.01.01.02'!$B$51</definedName>
    <definedName name="S.26.01.01.02_Z_927acc0e09b241" comment="Sheets">'S.26.01.01.02'!$B$52</definedName>
    <definedName name="S.26.01.01.02__0001" comment="S.26.01.01.02_Z_edf4e17407d54e#S.26.01.01.02_Z_927acc0e09b241">'S.26.01.01.02'!$E$56:$F$99</definedName>
    <definedName name="S.26.01.01.03_Z_b3a5b0927c974a" comment="Article 112">'S.26.01.01.03'!$B$1</definedName>
    <definedName name="S.26.01.01.03_Z_98a71d39589b43" comment="Sheets">'S.26.01.01.03'!$B$2</definedName>
    <definedName name="S.26.01.01.03__0000" comment="S.26.01.01.03_Z_b3a5b0927c974a#S.26.01.01.03_Z_98a71d39589b43">'S.26.01.01.03'!$C$5:$C$9</definedName>
    <definedName name="S.26.01.01.03_Z_5ae918c1aa0a4c" comment="Article 112">'S.26.01.01.03'!$B$11</definedName>
    <definedName name="S.26.01.01.03_Z_4742ba862fbb40" comment="Sheets">'S.26.01.01.03'!$B$12</definedName>
    <definedName name="S.26.01.01.03__0001" comment="S.26.01.01.03_Z_5ae918c1aa0a4c#S.26.01.01.03_Z_4742ba862fbb40">'S.26.01.01.03'!$C$15:$C$19</definedName>
    <definedName name="S.26.02.01.01_Z_8d2ad221e85048" comment="Article 112">'S.26.02.01.01'!$B$1</definedName>
    <definedName name="S.26.02.01.01_Z_82bbaa77723e4a" comment="Sheets">'S.26.02.01.01'!$B$2</definedName>
    <definedName name="S.26.02.01.01__0000" comment="S.26.02.01.01_Z_8d2ad221e85048#S.26.02.01.01_Z_82bbaa77723e4a">'S.26.02.01.01'!$D$5:$I$20</definedName>
    <definedName name="S.26.02.01.01_Z_489d90b365c749" comment="Article 112">'S.26.02.01.01'!$B$22</definedName>
    <definedName name="S.26.02.01.01_Z_a41ea632c6ed45" comment="Sheets">'S.26.02.01.01'!$B$23</definedName>
    <definedName name="S.26.02.01.01__0001" comment="S.26.02.01.01_Z_489d90b365c749#S.26.02.01.01_Z_a41ea632c6ed45">'S.26.02.01.01'!$D$26:$I$41</definedName>
    <definedName name="S.26.02.01.02_Z_c0bddb61c80f47" comment="Article 112">'S.26.02.01.02'!$B$1</definedName>
    <definedName name="S.26.02.01.02_Z_01f0922a817848" comment="Sheets">'S.26.02.01.02'!$B$2</definedName>
    <definedName name="S.26.02.01.02__0000" comment="S.26.02.01.02_Z_c0bddb61c80f47#S.26.02.01.02_Z_01f0922a817848">'S.26.02.01.02'!$C$5</definedName>
    <definedName name="S.26.02.01.02_Z_8806758f854948" comment="Article 112">'S.26.02.01.02'!$B$7</definedName>
    <definedName name="S.26.02.01.02_Z_ce9c69ca660347" comment="Sheets">'S.26.02.01.02'!$B$8</definedName>
    <definedName name="S.26.02.01.02__0001" comment="S.26.02.01.02_Z_8806758f854948#S.26.02.01.02_Z_ce9c69ca660347">'S.26.02.01.02'!$C$11</definedName>
    <definedName name="S.26.02.01.03_Z_bb631cfe36f345" comment="Article 112">'S.26.02.01.03'!$B$1</definedName>
    <definedName name="S.26.02.01.03_Z_4780fd665d1a44" comment="Sheets">'S.26.02.01.03'!$B$2</definedName>
    <definedName name="S.26.02.01.03__0000" comment="S.26.02.01.03_Z_bb631cfe36f345#S.26.02.01.03_Z_4780fd665d1a44">'S.26.02.01.03'!$C$5:$C$6</definedName>
    <definedName name="S.26.02.01.03_Z_c04222051b0446" comment="Article 112">'S.26.02.01.03'!$B$8</definedName>
    <definedName name="S.26.02.01.03_Z_2852339adaf041" comment="Sheets">'S.26.02.01.03'!$B$9</definedName>
    <definedName name="S.26.02.01.03__0001" comment="S.26.02.01.03_Z_c04222051b0446#S.26.02.01.03_Z_2852339adaf041">'S.26.02.01.03'!$C$12:$C$13</definedName>
    <definedName name="S.26.03.01.01_Z_9aa8f8348d0044" comment="Article 112">'S.26.03.01.01'!$B$1</definedName>
    <definedName name="S.26.03.01.01_Z_4f1d10b7781b47" comment="Sheets">'S.26.03.01.01'!$B$2</definedName>
    <definedName name="S.26.03.01.01__0000" comment="S.26.03.01.01_Z_9aa8f8348d0044#S.26.03.01.01_Z_4f1d10b7781b47">'S.26.03.01.01'!$D$6:$H$16</definedName>
    <definedName name="S.26.03.01.01_Z_5f25c92d690b40" comment="Article 112">'S.26.03.01.01'!$B$18</definedName>
    <definedName name="S.26.03.01.01_Z_71887d967dc947" comment="Sheets">'S.26.03.01.01'!$B$19</definedName>
    <definedName name="S.26.03.01.01__0001" comment="S.26.03.01.01_Z_5f25c92d690b40#S.26.03.01.01_Z_71887d967dc947">'S.26.03.01.01'!$D$23:$H$33</definedName>
    <definedName name="S.26.03.01.02_Z_62d912f8d3e049" comment="Article 112">'S.26.03.01.02'!$B$1</definedName>
    <definedName name="S.26.03.01.02_Z_3c2aae62d0ea40" comment="Sheets">'S.26.03.01.02'!$B$2</definedName>
    <definedName name="S.26.03.01.02__0000" comment="S.26.03.01.02_Z_62d912f8d3e049#S.26.03.01.02_Z_3c2aae62d0ea40">'S.26.03.01.02'!$C$5</definedName>
    <definedName name="S.26.03.01.02_Z_efa7aaedf5a34a" comment="Article 112">'S.26.03.01.02'!$B$7</definedName>
    <definedName name="S.26.03.01.02_Z_241fb1cd8d2646" comment="Sheets">'S.26.03.01.02'!$B$8</definedName>
    <definedName name="S.26.03.01.02__0001" comment="S.26.03.01.02_Z_efa7aaedf5a34a#S.26.03.01.02_Z_241fb1cd8d2646">'S.26.03.01.02'!$C$11</definedName>
    <definedName name="S.26.03.01.03_Z_852ccd954cfa4f" comment="Article 112">'S.26.03.01.03'!$B$1</definedName>
    <definedName name="S.26.03.01.03_Z_0a454105cee048" comment="Sheets">'S.26.03.01.03'!$B$2</definedName>
    <definedName name="S.26.03.01.03__0000" comment="S.26.03.01.03_Z_852ccd954cfa4f#S.26.03.01.03_Z_0a454105cee048">'S.26.03.01.03'!$C$5:$C$10</definedName>
    <definedName name="S.26.03.01.03_Z_ea16a019032340" comment="Article 112">'S.26.03.01.03'!$B$12</definedName>
    <definedName name="S.26.03.01.03_Z_03c72da6b2dd40" comment="Sheets">'S.26.03.01.03'!$B$13</definedName>
    <definedName name="S.26.03.01.03__0001" comment="S.26.03.01.03_Z_ea16a019032340#S.26.03.01.03_Z_03c72da6b2dd40">'S.26.03.01.03'!$C$16:$C$21</definedName>
    <definedName name="S.26.03.01.04_Z_e0689909bd9945" comment="Article 112">'S.26.03.01.04'!$B$1</definedName>
    <definedName name="S.26.03.01.04_Z_776b65e6a5a34e" comment="Sheets">'S.26.03.01.04'!$B$2</definedName>
    <definedName name="S.26.03.01.04__0000" comment="S.26.03.01.04_Z_e0689909bd9945#S.26.03.01.04_Z_776b65e6a5a34e">'S.26.03.01.04'!$D$6:$E$17</definedName>
    <definedName name="S.26.03.01.04_Z_54dac2061c0644" comment="Article 112">'S.26.03.01.04'!$B$19</definedName>
    <definedName name="S.26.03.01.04_Z_9802c70fc05544" comment="Sheets">'S.26.03.01.04'!$B$20</definedName>
    <definedName name="S.26.03.01.04__0001" comment="S.26.03.01.04_Z_54dac2061c0644#S.26.03.01.04_Z_9802c70fc05544">'S.26.03.01.04'!$D$24:$E$35</definedName>
    <definedName name="S.26.04.01.01_Z_fc95876317184f" comment="Article 112">'S.26.04.01.01'!$B$1</definedName>
    <definedName name="S.26.04.01.01_Z_0712f2ae831045" comment="Sheets">'S.26.04.01.01'!$B$2</definedName>
    <definedName name="S.26.04.01.01__0000" comment="S.26.04.01.01_Z_fc95876317184f#S.26.04.01.01_Z_0712f2ae831045">'S.26.04.01.01'!$E$6:$K$20</definedName>
    <definedName name="S.26.04.01.01_Z_e0030ac96af044" comment="Article 112">'S.26.04.01.01'!$B$22</definedName>
    <definedName name="S.26.04.01.01_Z_79383caef4164e" comment="Sheets">'S.26.04.01.01'!$B$23</definedName>
    <definedName name="S.26.04.01.01__0001" comment="S.26.04.01.01_Z_e0030ac96af044#S.26.04.01.01_Z_79383caef4164e">'S.26.04.01.01'!$E$27:$K$41</definedName>
    <definedName name="S.26.04.01.02_Z_8041f84f0ed244" comment="Article 112">'S.26.04.01.02'!$B$1</definedName>
    <definedName name="S.26.04.01.02_Z_00630865cc6846" comment="Sheets">'S.26.04.01.02'!$B$2</definedName>
    <definedName name="S.26.04.01.02__0000" comment="S.26.04.01.02_Z_8041f84f0ed244#S.26.04.01.02_Z_00630865cc6846">'S.26.04.01.02'!$C$5</definedName>
    <definedName name="S.26.04.01.02_Z_5c6b90e218b743" comment="Article 112">'S.26.04.01.02'!$B$7</definedName>
    <definedName name="S.26.04.01.02_Z_83d732e9144d4c" comment="Sheets">'S.26.04.01.02'!$B$8</definedName>
    <definedName name="S.26.04.01.02__0001" comment="S.26.04.01.02_Z_5c6b90e218b743#S.26.04.01.02_Z_83d732e9144d4c">'S.26.04.01.02'!$C$11</definedName>
    <definedName name="S.26.04.01.03_Z_1477f73f7e5240" comment="Article 112">'S.26.04.01.03'!$B$1</definedName>
    <definedName name="S.26.04.01.03_Z_bf4dfd692fd045" comment="Sheets">'S.26.04.01.03'!$B$2</definedName>
    <definedName name="S.26.04.01.03__0000" comment="S.26.04.01.03_Z_1477f73f7e5240#S.26.04.01.03_Z_bf4dfd692fd045">'S.26.04.01.03'!$C$6:$J$11</definedName>
    <definedName name="S.26.04.01.03_Z_9dab90da50af40" comment="Article 112">'S.26.04.01.03'!$B$13</definedName>
    <definedName name="S.26.04.01.03_Z_6b73a293891e4a" comment="Sheets">'S.26.04.01.03'!$B$14</definedName>
    <definedName name="S.26.04.01.03__0001" comment="S.26.04.01.03_Z_9dab90da50af40#S.26.04.01.03_Z_6b73a293891e4a">'S.26.04.01.03'!$C$18:$J$23</definedName>
    <definedName name="S.26.04.01.04_Z_918119df1bf944" comment="Article 112">'S.26.04.01.04'!$B$1</definedName>
    <definedName name="S.26.04.01.04_Z_245a8ac4c95b4a" comment="Sheets">'S.26.04.01.04'!$B$2</definedName>
    <definedName name="S.26.04.01.04__0000" comment="S.26.04.01.04_Z_918119df1bf944#S.26.04.01.04_Z_245a8ac4c95b4a">'S.26.04.01.04'!$C$5</definedName>
    <definedName name="S.26.04.01.04_Z_fed284f4a57848" comment="Article 112">'S.26.04.01.04'!$B$7</definedName>
    <definedName name="S.26.04.01.04_Z_b312940d48384b" comment="Sheets">'S.26.04.01.04'!$B$8</definedName>
    <definedName name="S.26.04.01.04__0001" comment="S.26.04.01.04_Z_fed284f4a57848#S.26.04.01.04_Z_b312940d48384b">'S.26.04.01.04'!$C$11</definedName>
    <definedName name="S.26.04.01.05_Z_59a167f598304b" comment="Article 112">'S.26.04.01.05'!$B$1</definedName>
    <definedName name="S.26.04.01.05_Z_3637e52de62144" comment="Sheets">'S.26.04.01.05'!$B$2</definedName>
    <definedName name="S.26.04.01.05__0000" comment="S.26.04.01.05_Z_59a167f598304b#S.26.04.01.05_Z_3637e52de62144">'S.26.04.01.05'!$C$6:$G$6</definedName>
    <definedName name="S.26.04.01.05_Z_07a95643d07b47" comment="Article 112">'S.26.04.01.05'!$B$8</definedName>
    <definedName name="S.26.04.01.05_Z_f0bd1f21984449" comment="Sheets">'S.26.04.01.05'!$B$9</definedName>
    <definedName name="S.26.04.01.05__0001" comment="S.26.04.01.05_Z_07a95643d07b47#S.26.04.01.05_Z_f0bd1f21984449">'S.26.04.01.05'!$C$13:$G$13</definedName>
    <definedName name="S.26.04.01.06_Z_eaa1b35f146d44" comment="Article 112">'S.26.04.01.06'!$B$1</definedName>
    <definedName name="S.26.04.01.06_Z_451cfc6592f449" comment="Sheets">'S.26.04.01.06'!$B$2</definedName>
    <definedName name="S.26.04.01.06__0000" comment="S.26.04.01.06_Z_eaa1b35f146d44#S.26.04.01.06_Z_451cfc6592f449">'S.26.04.01.06'!$C$5:$C$6</definedName>
    <definedName name="S.26.04.01.06_Z_862a37fcb56c4c" comment="Article 112">'S.26.04.01.06'!$B$8</definedName>
    <definedName name="S.26.04.01.06_Z_f04947d540d849" comment="Sheets">'S.26.04.01.06'!$B$9</definedName>
    <definedName name="S.26.04.01.06__0001" comment="S.26.04.01.06_Z_862a37fcb56c4c#S.26.04.01.06_Z_f04947d540d849">'S.26.04.01.06'!$C$12:$C$13</definedName>
    <definedName name="S.26.04.01.07_Z_eb3d17a97a6942" comment="Article 112">'S.26.04.01.07'!$B$1</definedName>
    <definedName name="S.26.04.01.07_Z_824b1eaf394a4b" comment="Sheets">'S.26.04.01.07'!$B$2</definedName>
    <definedName name="S.26.04.01.07__0000" comment="S.26.04.01.07_Z_eb3d17a97a6942#S.26.04.01.07_Z_824b1eaf394a4b">'S.26.04.01.07'!$C$5:$D$9</definedName>
    <definedName name="S.26.04.01.07_Z_be877b7999254c" comment="Article 112">'S.26.04.01.07'!$B$11</definedName>
    <definedName name="S.26.04.01.07_Z_e3ce66b64c074a" comment="Sheets">'S.26.04.01.07'!$B$12</definedName>
    <definedName name="S.26.04.01.07__0001" comment="S.26.04.01.07_Z_be877b7999254c#S.26.04.01.07_Z_e3ce66b64c074a">'S.26.04.01.07'!$C$15:$D$19</definedName>
    <definedName name="S.26.04.01.08_Z_2e733475f06749" comment="Article 112">'S.26.04.01.08'!$B$1</definedName>
    <definedName name="S.26.04.01.08_Z_ddd4eed6f87c42" comment="Sheets">'S.26.04.01.08'!$B$2</definedName>
    <definedName name="S.26.04.01.08__0000" comment="S.26.04.01.08_Z_2e733475f06749#S.26.04.01.08_Z_ddd4eed6f87c42">'S.26.04.01.08'!$C$5:$D$6</definedName>
    <definedName name="S.26.04.01.08_Z_045367363afd45" comment="Article 112">'S.26.04.01.08'!$B$8</definedName>
    <definedName name="S.26.04.01.08_Z_25615417b18d4f" comment="Sheets">'S.26.04.01.08'!$B$9</definedName>
    <definedName name="S.26.04.01.08__0001" comment="S.26.04.01.08_Z_045367363afd45#S.26.04.01.08_Z_25615417b18d4f">'S.26.04.01.08'!$C$12:$D$13</definedName>
    <definedName name="S.26.04.01.09_Z_c610b27555654f" comment="Article 112">'S.26.04.01.09'!$B$1</definedName>
    <definedName name="S.26.04.01.09_Z_2780106cb26546" comment="Sheets">'S.26.04.01.09'!$B$2</definedName>
    <definedName name="S.26.04.01.09__0000" comment="S.26.04.01.09_Z_c610b27555654f#S.26.04.01.09_Z_2780106cb26546">'S.26.04.01.09'!$C$5:$C$11</definedName>
    <definedName name="S.26.04.01.09_Z_91ad9c719d244e" comment="Article 112">'S.26.04.01.09'!$B$13</definedName>
    <definedName name="S.26.04.01.09_Z_aa53e4d0843944" comment="Sheets">'S.26.04.01.09'!$B$14</definedName>
    <definedName name="S.26.04.01.09__0001" comment="S.26.04.01.09_Z_91ad9c719d244e#S.26.04.01.09_Z_aa53e4d0843944">'S.26.04.01.09'!$C$17:$C$23</definedName>
    <definedName name="S.26.05.01.01_Z_73a75a14ce6c47" comment="Article 112">'S.26.05.01.01'!$B$1</definedName>
    <definedName name="S.26.05.01.01_Z_a88f53bf477e44" comment="Sheets">'S.26.05.01.01'!$B$2</definedName>
    <definedName name="S.26.05.01.01__0000" comment="S.26.05.01.01_Z_73a75a14ce6c47#S.26.05.01.01_Z_a88f53bf477e44">'S.26.05.01.01'!$C$6:$J$19</definedName>
    <definedName name="S.26.05.01.01_Z_4374f589c5d546" comment="Article 112">'S.26.05.01.01'!$B$21</definedName>
    <definedName name="S.26.05.01.01_Z_d533a1da9de24a" comment="Sheets">'S.26.05.01.01'!$B$22</definedName>
    <definedName name="S.26.05.01.01__0001" comment="S.26.05.01.01_Z_4374f589c5d546#S.26.05.01.01_Z_d533a1da9de24a">'S.26.05.01.01'!$C$26:$J$39</definedName>
    <definedName name="S.26.05.01.02_Z_3a60332eea0b4d" comment="Article 112">'S.26.05.01.02'!$B$1</definedName>
    <definedName name="S.26.05.01.02_Z_6f3fa501bffe4e" comment="Sheets">'S.26.05.01.02'!$B$2</definedName>
    <definedName name="S.26.05.01.02__0000" comment="S.26.05.01.02_Z_3a60332eea0b4d#S.26.05.01.02_Z_6f3fa501bffe4e">'S.26.05.01.02'!$C$5</definedName>
    <definedName name="S.26.05.01.02_Z_2fcafc7a5e884b" comment="Article 112">'S.26.05.01.02'!$B$7</definedName>
    <definedName name="S.26.05.01.02_Z_f85b12682c2d4a" comment="Sheets">'S.26.05.01.02'!$B$8</definedName>
    <definedName name="S.26.05.01.02__0001" comment="S.26.05.01.02_Z_2fcafc7a5e884b#S.26.05.01.02_Z_f85b12682c2d4a">'S.26.05.01.02'!$C$11</definedName>
    <definedName name="S.26.05.01.03_Z_11694311451f44" comment="Article 112">'S.26.05.01.03'!$B$1</definedName>
    <definedName name="S.26.05.01.03_Z_d99d9043919d4e" comment="Sheets">'S.26.05.01.03'!$B$2</definedName>
    <definedName name="S.26.05.01.03__0000" comment="S.26.05.01.03_Z_11694311451f44#S.26.05.01.03_Z_d99d9043919d4e">'S.26.05.01.03'!$C$6:$G$6</definedName>
    <definedName name="S.26.05.01.03_Z_de8b472c94874c" comment="Article 112">'S.26.05.01.03'!$B$8</definedName>
    <definedName name="S.26.05.01.03_Z_8763438f2a5149" comment="Sheets">'S.26.05.01.03'!$B$9</definedName>
    <definedName name="S.26.05.01.03__0001" comment="S.26.05.01.03_Z_de8b472c94874c#S.26.05.01.03_Z_8763438f2a5149">'S.26.05.01.03'!$C$13:$G$13</definedName>
    <definedName name="S.26.05.01.04_Z_7616261ad10b4f" comment="Article 112">'S.26.05.01.04'!$B$1</definedName>
    <definedName name="S.26.05.01.04_Z_5a246c07c1334f" comment="Sheets">'S.26.05.01.04'!$B$2</definedName>
    <definedName name="S.26.05.01.04__0000" comment="S.26.05.01.04_Z_7616261ad10b4f#S.26.05.01.04_Z_5a246c07c1334f">'S.26.05.01.04'!$C$5:$C$7</definedName>
    <definedName name="S.26.05.01.04_Z_27e6a324ff4b4f" comment="Article 112">'S.26.05.01.04'!$B$9</definedName>
    <definedName name="S.26.05.01.04_Z_9b03d7fcebc949" comment="Sheets">'S.26.05.01.04'!$B$10</definedName>
    <definedName name="S.26.05.01.04__0001" comment="S.26.05.01.04_Z_27e6a324ff4b4f#S.26.05.01.04_Z_9b03d7fcebc949">'S.26.05.01.04'!$C$13:$C$15</definedName>
    <definedName name="S.26.05.01.05_Z_2947327d6f394c" comment="Article 112">'S.26.05.01.05'!$B$1</definedName>
    <definedName name="S.26.05.01.05_Z_676f0a6b3b0e43" comment="Sheets">'S.26.05.01.05'!$B$2</definedName>
    <definedName name="S.26.05.01.05__0000" comment="S.26.05.01.05_Z_2947327d6f394c#S.26.05.01.05_Z_676f0a6b3b0e43">'S.26.05.01.05'!$C$5:$C$6</definedName>
    <definedName name="S.26.05.01.05_Z_6ae7a111877246" comment="Article 112">'S.26.05.01.05'!$B$8</definedName>
    <definedName name="S.26.05.01.05_Z_384c7de537b240" comment="Sheets">'S.26.05.01.05'!$B$9</definedName>
    <definedName name="S.26.05.01.05__0001" comment="S.26.05.01.05_Z_6ae7a111877246#S.26.05.01.05_Z_384c7de537b240">'S.26.05.01.05'!$C$12:$C$13</definedName>
    <definedName name="S.26.06.01.01_Z_1443b1e997a347" comment="Article 112">'S.26.06.01.01'!$B$1</definedName>
    <definedName name="S.26.06.01.01_Z_75936040c67541" comment="Sheets">'S.26.06.01.01'!$B$2</definedName>
    <definedName name="S.26.06.01.01__0000" comment="S.26.06.01.01_Z_1443b1e997a347#S.26.06.01.01_Z_75936040c67541">'S.26.06.01.01'!$D$5:$D$20</definedName>
    <definedName name="S.26.06.01.01_Z_066ab678950043" comment="Article 112">'S.26.06.01.01'!$B$22</definedName>
    <definedName name="S.26.06.01.01_Z_f7b63abe4c4645" comment="Sheets">'S.26.06.01.01'!$B$23</definedName>
    <definedName name="S.26.06.01.01__0001" comment="S.26.06.01.01_Z_066ab678950043#S.26.06.01.01_Z_f7b63abe4c4645">'S.26.06.01.01'!$D$26:$D$41</definedName>
    <definedName name="S.26.07.01.01_Z_ee9f4f27cb114d" comment="Article 112">'S.26.07.01.01'!$B$1</definedName>
    <definedName name="S.26.07.01.01_Z_470db05e531647" comment="Sheets">'S.26.07.01.01'!$B$2</definedName>
    <definedName name="S.26.07.01.01__0000" comment="S.26.07.01.01_Z_ee9f4f27cb114d#S.26.07.01.01_Z_470db05e531647">'S.26.07.01.01'!$C$6:$J$7</definedName>
    <definedName name="S.26.07.01.01_Z_72fea422577049" comment="Article 112">'S.26.07.01.01'!$B$9</definedName>
    <definedName name="S.26.07.01.01_Z_05dd05ca443041" comment="Sheets">'S.26.07.01.01'!$B$10</definedName>
    <definedName name="S.26.07.01.01__0001" comment="S.26.07.01.01_Z_72fea422577049#S.26.07.01.01_Z_05dd05ca443041">'S.26.07.01.01'!$C$14:$J$15</definedName>
    <definedName name="S.26.07.01.02_Z_6527a931defa4f" comment="Article 112">'S.26.07.01.02'!$B$1</definedName>
    <definedName name="S.26.07.01.02_Z_106fe10d05fb42" comment="Sheets">'S.26.07.01.02'!$B$2</definedName>
    <definedName name="S.26.07.01.02__0000" comment="S.26.07.01.02_Z_6527a931defa4f#S.26.07.01.02_Z_106fe10d05fb42">'S.26.07.01.02'!$C$5</definedName>
    <definedName name="S.26.07.01.02_Z_29b0ba4521e94c" comment="Article 112">'S.26.07.01.02'!$B$7</definedName>
    <definedName name="S.26.07.01.02_Z_e449e8e6869147" comment="Sheets">'S.26.07.01.02'!$B$8</definedName>
    <definedName name="S.26.07.01.02__0001" comment="S.26.07.01.02_Z_29b0ba4521e94c#S.26.07.01.02_Z_e449e8e6869147">'S.26.07.01.02'!$C$11</definedName>
    <definedName name="S.26.07.01.03_Z_f20e632cce8c40" comment="Currency for interest rate risk (captives)">'S.26.07.01.03'!$B$1</definedName>
    <definedName name="S.26.07.01.03_Z_8f5dfcdcb2e544" comment="Article 112">'S.26.07.01.03'!$B$2</definedName>
    <definedName name="S.26.07.01.03_Z_6add59a8af644b" comment="Sheets">'S.26.07.01.03'!$B$3</definedName>
    <definedName name="S.26.07.01.03__0000" comment="S.26.07.01.03_Z_f20e632cce8c40#S.26.07.01.03_Z_8f5dfcdcb2e544#S.26.07.01.03_Z_6add59a8af644b">'S.26.07.01.03'!$C$7:$D$7</definedName>
    <definedName name="S.26.07.01.03_Z_35ae8c13538948" comment="Currency for interest rate risk (captives)">'S.26.07.01.03'!$B$9</definedName>
    <definedName name="S.26.07.01.03_Z_f184daa9c9134e" comment="Article 112">'S.26.07.01.03'!$B$10</definedName>
    <definedName name="S.26.07.01.03_Z_b527b11c4fa94e" comment="Sheets">'S.26.07.01.03'!$B$11</definedName>
    <definedName name="S.26.07.01.03__0001" comment="S.26.07.01.03_Z_35ae8c13538948#S.26.07.01.03_Z_f184daa9c9134e#S.26.07.01.03_Z_b527b11c4fa94e">'S.26.07.01.03'!$C$15:$D$15</definedName>
    <definedName name="S.26.07.01.03_Z_e8582a172b1547" comment="Currency for interest rate risk (captives)">'S.26.07.01.03'!$B$17</definedName>
    <definedName name="S.26.07.01.03_Z_1813c9cf15c546" comment="Article 112">'S.26.07.01.03'!$B$18</definedName>
    <definedName name="S.26.07.01.03_Z_1a5566606b2747" comment="Sheets">'S.26.07.01.03'!$B$19</definedName>
    <definedName name="S.26.07.01.03__0002" comment="S.26.07.01.03_Z_e8582a172b1547#S.26.07.01.03_Z_1813c9cf15c546#S.26.07.01.03_Z_1a5566606b2747">'S.26.07.01.03'!$C$23:$D$23</definedName>
    <definedName name="S.26.07.01.03_Z_b78667aa51c54c" comment="Currency for interest rate risk (captives)">'S.26.07.01.03'!$B$25</definedName>
    <definedName name="S.26.07.01.03_Z_ca5ebdc5fa8d4d" comment="Article 112">'S.26.07.01.03'!$B$26</definedName>
    <definedName name="S.26.07.01.03_Z_99ccbfa3546c49" comment="Sheets">'S.26.07.01.03'!$B$27</definedName>
    <definedName name="S.26.07.01.03__0003" comment="S.26.07.01.03_Z_b78667aa51c54c#S.26.07.01.03_Z_ca5ebdc5fa8d4d#S.26.07.01.03_Z_99ccbfa3546c49">'S.26.07.01.03'!$C$31:$D$31</definedName>
    <definedName name="S.26.07.01.03_Z_749f77c2860748" comment="Currency for interest rate risk (captives)">'S.26.07.01.03'!$B$33</definedName>
    <definedName name="S.26.07.01.03_Z_06c1266a333c4b" comment="Article 112">'S.26.07.01.03'!$B$34</definedName>
    <definedName name="S.26.07.01.03_Z_58b7419b80424c" comment="Sheets">'S.26.07.01.03'!$B$35</definedName>
    <definedName name="S.26.07.01.03__0004" comment="S.26.07.01.03_Z_749f77c2860748#S.26.07.01.03_Z_06c1266a333c4b#S.26.07.01.03_Z_58b7419b80424c">'S.26.07.01.03'!$C$39:$D$39</definedName>
    <definedName name="S.26.07.01.03_Z_f1829dcf022f4f" comment="Currency for interest rate risk (captives)">'S.26.07.01.03'!$B$41</definedName>
    <definedName name="S.26.07.01.03_Z_2bea1c7d4ac543" comment="Article 112">'S.26.07.01.03'!$B$42</definedName>
    <definedName name="S.26.07.01.03_Z_8ec6c1750f4149" comment="Sheets">'S.26.07.01.03'!$B$43</definedName>
    <definedName name="S.26.07.01.03__0005" comment="S.26.07.01.03_Z_f1829dcf022f4f#S.26.07.01.03_Z_2bea1c7d4ac543#S.26.07.01.03_Z_8ec6c1750f4149">'S.26.07.01.03'!$C$47:$D$47</definedName>
    <definedName name="S.26.07.01.04_Z_0aeb36e28f204d" comment="Article 112">'S.26.07.01.04'!$B$1</definedName>
    <definedName name="S.26.07.01.04_Z_8b7a8529cf5d47" comment="Sheets">'S.26.07.01.04'!$B$2</definedName>
    <definedName name="S.26.07.01.04__0000" comment="S.26.07.01.04_Z_0aeb36e28f204d#S.26.07.01.04_Z_8b7a8529cf5d47">'S.26.07.01.04'!$D$5:$N$18</definedName>
    <definedName name="S.26.07.01.04_Z_97462baeb8ac4d" comment="Article 112">'S.26.07.01.04'!$B$20</definedName>
    <definedName name="S.26.07.01.04_Z_f34bae0eb56c47" comment="Sheets">'S.26.07.01.04'!$B$21</definedName>
    <definedName name="S.26.07.01.04__0001" comment="S.26.07.01.04_Z_97462baeb8ac4d#S.26.07.01.04_Z_f34bae0eb56c47">'S.26.07.01.04'!$D$24:$N$37</definedName>
    <definedName name="S.26.07.01.05_Z_e80b60e8e4504f" comment="Article 112">'S.26.07.01.05'!$B$1</definedName>
    <definedName name="S.26.07.01.05_Z_e1ed8469ea4f45" comment="Sheets">'S.26.07.01.05'!$B$2</definedName>
    <definedName name="S.26.07.01.05__0000" comment="S.26.07.01.05_Z_e80b60e8e4504f#S.26.07.01.05_Z_e1ed8469ea4f45">'S.26.07.01.05'!$C$5</definedName>
    <definedName name="S.26.07.01.05_Z_1f072d05c7094a" comment="Article 112">'S.26.07.01.05'!$B$7</definedName>
    <definedName name="S.26.07.01.05_Z_8a2394cde07946" comment="Sheets">'S.26.07.01.05'!$B$8</definedName>
    <definedName name="S.26.07.01.05__0001" comment="S.26.07.01.05_Z_1f072d05c7094a#S.26.07.01.05_Z_8a2394cde07946">'S.26.07.01.05'!$C$11</definedName>
    <definedName name="S.26.07.01.06_Z_f09725907ecc4f" comment="Article 112">'S.26.07.01.06'!$B$1</definedName>
    <definedName name="S.26.07.01.06_Z_7517f324b9b643" comment="Sheets">'S.26.07.01.06'!$B$2</definedName>
    <definedName name="S.26.07.01.06__0000" comment="S.26.07.01.06_Z_f09725907ecc4f#S.26.07.01.06_Z_7517f324b9b643">'S.26.07.01.06'!$C$5:$D$9</definedName>
    <definedName name="S.26.07.01.06_Z_34c521859f9e4d" comment="Article 112">'S.26.07.01.06'!$B$11</definedName>
    <definedName name="S.26.07.01.06_Z_c9041c9060024a" comment="Sheets">'S.26.07.01.06'!$B$12</definedName>
    <definedName name="S.26.07.01.06__0001" comment="S.26.07.01.06_Z_34c521859f9e4d#S.26.07.01.06_Z_c9041c9060024a">'S.26.07.01.06'!$C$15:$D$19</definedName>
    <definedName name="S.27.01.01.01_Z_4d47d2da20b64c" comment="Sheets">'S.27.01.01.01'!$B$1</definedName>
    <definedName name="S.27.01.01.01__0000" comment="S.27.01.01.01_Z_4d47d2da20b64c">'S.27.01.01.01'!$E$4:$G$29</definedName>
    <definedName name="S.27.01.01.02_Z_a6357c27025345" comment="Sheets">'S.27.01.01.02'!$B$1</definedName>
    <definedName name="S.27.01.01.02__0000" comment="S.27.01.01.02_Z_a6357c27025345">'S.27.01.01.02'!$D$4:$L$49</definedName>
    <definedName name="S.27.01.01.03_Z_8959343e0f6241" comment="Sheets">'S.27.01.01.03'!$B$1</definedName>
    <definedName name="S.27.01.01.03__0000" comment="S.27.01.01.03_Z_8959343e0f6241">'S.27.01.01.03'!$D$4:$K$46</definedName>
    <definedName name="S.27.01.01.04_Z_318f5a5e896743" comment="Sheets">'S.27.01.01.04'!$B$1</definedName>
    <definedName name="S.27.01.01.04__0000" comment="S.27.01.01.04_Z_318f5a5e896743">'S.27.01.01.04'!$D$4:$L$40</definedName>
    <definedName name="S.27.01.01.05_Z_ee350e376db541" comment="Sheets">'S.27.01.01.05'!$B$1</definedName>
    <definedName name="S.27.01.01.05__0000" comment="S.27.01.01.05_Z_ee350e376db541">'S.27.01.01.05'!$D$4:$L$37</definedName>
    <definedName name="S.27.01.01.06_Z_79d23c0660fe41" comment="Sheets">'S.27.01.01.06'!$B$1</definedName>
    <definedName name="S.27.01.01.06__0000" comment="S.27.01.01.06_Z_79d23c0660fe41">'S.27.01.01.06'!$D$4:$K$6</definedName>
    <definedName name="S.27.01.01.07_Z_9c30f77cc86f47" comment="Sheets">'S.27.01.01.07'!$B$1</definedName>
    <definedName name="S.27.01.01.07__0000" comment="S.27.01.01.07_Z_9c30f77cc86f47">'S.27.01.01.07'!$C$5:$G$5</definedName>
    <definedName name="S.27.01.01.08_Z_62eeb1a51df64d" comment="Sheets">'S.27.01.01.08'!$B$1</definedName>
    <definedName name="S.27.01.01.08__0000" comment="S.27.01.01.08_Z_62eeb1a51df64d">'S.27.01.01.08'!$C$5:$H$5</definedName>
    <definedName name="S.27.01.01.09__0000">'S.27.01.01.09'!$C$4:$J$4</definedName>
    <definedName name="S.27.01.01.10__0000">'S.27.01.01.10'!$C$4:$L$4</definedName>
    <definedName name="S.27.01.01.11_Z_af225467b51140" comment="Sheets">'S.27.01.01.11'!$B$1</definedName>
    <definedName name="S.27.01.01.11__0000" comment="S.27.01.01.11_Z_af225467b51140">'S.27.01.01.11'!$C$5:$E$7</definedName>
    <definedName name="S.27.01.01.12_Z_02cff254aaef40" comment="Sheets">'S.27.01.01.12'!$B$1</definedName>
    <definedName name="S.27.01.01.12__0000" comment="S.27.01.01.12_Z_02cff254aaef40">'S.27.01.01.12'!$C$5:$H$5</definedName>
    <definedName name="S.27.01.01.13_Z_e5c69f2e882549" comment="Sheets">'S.27.01.01.13'!$B$1</definedName>
    <definedName name="S.27.01.01.13__0000" comment="S.27.01.01.13_Z_e5c69f2e882549">'S.27.01.01.13'!$C$5:$F$5</definedName>
    <definedName name="S.27.01.01.14_Z_3bdb0022fcd74a" comment="Sheets">'S.27.01.01.14'!$B$1</definedName>
    <definedName name="S.27.01.01.14__0000" comment="S.27.01.01.14_Z_3bdb0022fcd74a">'S.27.01.01.14'!$C$5:$I$10</definedName>
    <definedName name="S.27.01.01.15_Z_652cbe5e2f264f" comment="Sheets">'S.27.01.01.15'!$B$1</definedName>
    <definedName name="S.27.01.01.15__0000" comment="S.27.01.01.15_Z_652cbe5e2f264f">'S.27.01.01.15'!$C$5:$E$7</definedName>
    <definedName name="S.27.01.01.16_Z_62bd0dc47dc34c" comment="Sheets">'S.27.01.01.16'!$B$1</definedName>
    <definedName name="S.27.01.01.16__0000" comment="S.27.01.01.16_Z_62bd0dc47dc34c">'S.27.01.01.16'!$C$5:$H$7</definedName>
    <definedName name="S.27.01.01.17_Z_0bdf17f1ad4746" comment="Sheets">'S.27.01.01.17'!$B$1</definedName>
    <definedName name="S.27.01.01.17__0000" comment="S.27.01.01.17_Z_0bdf17f1ad4746">'S.27.01.01.17'!$C$5:$G$5</definedName>
    <definedName name="S.27.01.01.18_Z_2acd55349ce04f" comment="Sheets">'S.27.01.01.18'!$B$1</definedName>
    <definedName name="S.27.01.01.18__0000" comment="S.27.01.01.18_Z_2acd55349ce04f">'S.27.01.01.18'!$C$5:$E$7</definedName>
    <definedName name="S.27.01.01.19_Z_ecb74a63caee47" comment="Sheets">'S.27.01.01.19'!$B$1</definedName>
    <definedName name="S.27.01.01.19__0000" comment="S.27.01.01.19_Z_ecb74a63caee47">'S.27.01.01.19'!$C$5:$F$12</definedName>
    <definedName name="S.27.01.01.20__0000">'S.27.01.01.20'!$D$5:$O$38</definedName>
    <definedName name="S.27.01.01.21__0000">'S.27.01.01.21'!$D$5:$L$35</definedName>
    <definedName name="S.27.01.01.22__0000">'S.27.01.01.22'!$D$5:$P$35</definedName>
    <definedName name="S.27.01.01.23_Z_bcab1f5ea58546" comment="Sheets">'S.27.01.01.23'!$B$1</definedName>
    <definedName name="S.27.01.01.23__0000" comment="S.27.01.01.23_Z_bcab1f5ea58546">'S.27.01.01.23'!$A$6:$L$15035</definedName>
    <definedName name="S.27.01.01.24_Z_f403ae71b8104d" comment="Sheets">'S.27.01.01.24'!$B$1</definedName>
    <definedName name="S.27.01.01.24__0000" comment="S.27.01.01.24_Z_f403ae71b8104d">'S.27.01.01.24'!$A$6:$P$15035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d1681d666dad4f" comment="Sheets">'S.28.01.01.02'!$B$1</definedName>
    <definedName name="S.28.01.01.02__0000" comment="S.28.01.01.02_Z_d1681d666dad4f">'S.28.01.01.02'!$C$5:$D$20</definedName>
    <definedName name="S.28.01.01.03__0000">'S.28.01.01.03'!$C$4</definedName>
    <definedName name="S.28.01.01.04_Z_4bca5abd31e546" comment="Sheets">'S.28.01.01.04'!$B$1</definedName>
    <definedName name="S.28.01.01.04__0000" comment="S.28.01.01.04_Z_4bca5abd31e546">'S.28.01.01.04'!$C$4:$D$8</definedName>
    <definedName name="S.28.01.01.05_Z_093b58104fd642" comment="Sheets">'S.28.01.01.05'!$B$1</definedName>
    <definedName name="S.28.01.01.05__0000" comment="S.28.01.01.05_Z_093b58104fd642">'S.28.01.01.05'!$C$4:$C$10</definedName>
    <definedName name="S.28.02.01.01__0000">'S.28.02.01.01'!$C$6:$D$6</definedName>
    <definedName name="S.28.02.01.02_Z_45bc395368b34b" comment="Sheets">'S.28.02.01.02'!$B$1</definedName>
    <definedName name="S.28.02.01.02__0000" comment="S.28.02.01.02_Z_45bc395368b34b">'S.28.02.01.02'!$C$6:$F$21</definedName>
    <definedName name="S.28.02.01.03__0000">'S.28.02.01.03'!$C$5:$D$5</definedName>
    <definedName name="S.28.02.01.04_Z_11f24205e7de40" comment="Sheets">'S.28.02.01.04'!$B$1</definedName>
    <definedName name="S.28.02.01.04__0000" comment="S.28.02.01.04_Z_11f24205e7de40">'S.28.02.01.04'!$C$5:$F$9</definedName>
    <definedName name="S.28.02.01.05_Z_8df95757fddd4f" comment="Sheets">'S.28.02.01.05'!$B$1</definedName>
    <definedName name="S.28.02.01.05__0000" comment="S.28.02.01.05_Z_8df95757fddd4f">'S.28.02.01.05'!$C$4:$C$10</definedName>
    <definedName name="S.28.02.01.06_Z_14bca0ddaa9649" comment="Sheets">'S.28.02.01.06'!$B$1</definedName>
    <definedName name="S.28.02.01.06__0000" comment="S.28.02.01.06_Z_14bca0ddaa9649">'S.28.02.01.06'!$C$4:$D$10</definedName>
    <definedName name="S.29.01.01.01_Z_ffc6465a987f4c" comment="Sheets">'S.29.01.01.01'!$B$1</definedName>
    <definedName name="S.29.01.01.01__0000" comment="S.29.01.01.01_Z_ffc6465a987f4c">'S.29.01.01.01'!$D$4:$F$15</definedName>
    <definedName name="S.29.01.01.02_Z_364781c14a8843" comment="Sheets">'S.29.01.01.02'!$B$1</definedName>
    <definedName name="S.29.01.01.02__0000" comment="S.29.01.01.02_Z_364781c14a8843">'S.29.01.01.02'!$D$4:$D$16</definedName>
    <definedName name="S.29.02.01.01_Z_13b9cc7506a54e" comment="Sheets">'S.29.02.01.01'!$B$1</definedName>
    <definedName name="S.29.02.01.01__0000" comment="S.29.02.01.01_Z_13b9cc7506a54e">'S.29.02.01.01'!$D$4:$D$13</definedName>
    <definedName name="S.29.03.01.01_Z_53445815b32344" comment="Sheets">'S.29.03.01.01'!$B$1</definedName>
    <definedName name="S.29.03.01.01__0000" comment="S.29.03.01.01_Z_53445815b32344">'S.29.03.01.01'!$C$4:$D$15</definedName>
    <definedName name="S.29.03.01.02_Z_ddecbc04166745" comment="Sheets">'S.29.03.01.02'!$B$1</definedName>
    <definedName name="S.29.03.01.02__0000" comment="S.29.03.01.02_Z_ddecbc04166745">'S.29.03.01.02'!$C$4:$D$5</definedName>
    <definedName name="S.29.03.01.03_Z_4196cca1a0a14c" comment="Sheets">'S.29.03.01.03'!$B$1</definedName>
    <definedName name="S.29.03.01.03__0000" comment="S.29.03.01.03_Z_4196cca1a0a14c">'S.29.03.01.03'!$C$4:$D$16</definedName>
    <definedName name="S.29.03.01.04_Z_4d19078ca3b346" comment="Sheets">'S.29.03.01.04'!$B$1</definedName>
    <definedName name="S.29.03.01.04__0000" comment="S.29.03.01.04_Z_4d19078ca3b346">'S.29.03.01.04'!$C$4:$D$5</definedName>
    <definedName name="S.29.03.01.05_Z_872e2448145b44" comment="Sheets">'S.29.03.01.05'!$B$1</definedName>
    <definedName name="S.29.03.01.05__0000" comment="S.29.03.01.05_Z_872e2448145b44">'S.29.03.01.05'!$C$4</definedName>
    <definedName name="S.29.03.01.06_Z_d57021e7caeb40" comment="Sheets">'S.29.03.01.06'!$B$1</definedName>
    <definedName name="S.29.03.01.06__0000" comment="S.29.03.01.06_Z_d57021e7caeb40">'S.29.03.01.06'!$C$4:$D$8</definedName>
    <definedName name="S.29.03.01.07_Z_96dbe9744c194f" comment="Sheets">'S.29.03.01.07'!$B$1</definedName>
    <definedName name="S.29.03.01.07__0000" comment="S.29.03.01.07_Z_96dbe9744c194f">'S.29.03.01.07'!$C$4:$D$5</definedName>
    <definedName name="S.29.04.01.01_Z_de8774601ab74c" comment="Line of business">'S.29.04.01.01'!$B$1</definedName>
    <definedName name="S.29.04.01.01_Z_2ffd2d64408d4f" comment="Sheets">'S.29.04.01.01'!$B$2</definedName>
    <definedName name="S.29.04.01.01__0000" comment="S.29.04.01.01_Z_de8774601ab74c#S.29.04.01.01_Z_2ffd2d64408d4f">'S.29.04.01.01'!$C$5:$D$11</definedName>
    <definedName name="S.29.04.01.01_Z_644d8a44503c4d" comment="Line of business">'S.29.04.01.01'!$B$13</definedName>
    <definedName name="S.29.04.01.01_Z_6a6c83f833e94a" comment="Sheets">'S.29.04.01.01'!$B$14</definedName>
    <definedName name="S.29.04.01.01__0001" comment="S.29.04.01.01_Z_644d8a44503c4d#S.29.04.01.01_Z_6a6c83f833e94a">'S.29.04.01.01'!$C$17:$D$23</definedName>
    <definedName name="S.29.04.01.01_Z_c5f223087b4249" comment="Line of business">'S.29.04.01.01'!$B$25</definedName>
    <definedName name="S.29.04.01.01_Z_b91f5c8cbbd040" comment="Sheets">'S.29.04.01.01'!$B$26</definedName>
    <definedName name="S.29.04.01.01__0002" comment="S.29.04.01.01_Z_c5f223087b4249#S.29.04.01.01_Z_b91f5c8cbbd040">'S.29.04.01.01'!$C$29:$D$35</definedName>
    <definedName name="S.29.04.01.01_Z_3d46ffcd77574b" comment="Line of business">'S.29.04.01.01'!$B$37</definedName>
    <definedName name="S.29.04.01.01_Z_67e4d402dec841" comment="Sheets">'S.29.04.01.01'!$B$38</definedName>
    <definedName name="S.29.04.01.01__0003" comment="S.29.04.01.01_Z_3d46ffcd77574b#S.29.04.01.01_Z_67e4d402dec841">'S.29.04.01.01'!$C$41:$D$47</definedName>
    <definedName name="S.29.04.01.01_Z_175196785a994a" comment="Line of business">'S.29.04.01.01'!$B$49</definedName>
    <definedName name="S.29.04.01.01_Z_2bb1538915c74d" comment="Sheets">'S.29.04.01.01'!$B$50</definedName>
    <definedName name="S.29.04.01.01__0004" comment="S.29.04.01.01_Z_175196785a994a#S.29.04.01.01_Z_2bb1538915c74d">'S.29.04.01.01'!$C$53:$D$59</definedName>
    <definedName name="S.29.04.01.01_Z_f83c80d3be664b" comment="Line of business">'S.29.04.01.01'!$B$61</definedName>
    <definedName name="S.29.04.01.01_Z_ce77345758de4e" comment="Sheets">'S.29.04.01.01'!$B$62</definedName>
    <definedName name="S.29.04.01.01__0005" comment="S.29.04.01.01_Z_f83c80d3be664b#S.29.04.01.01_Z_ce77345758de4e">'S.29.04.01.01'!$C$65:$D$71</definedName>
    <definedName name="S.29.04.01.01_Z_15f534b638584e" comment="Line of business">'S.29.04.01.01'!$B$73</definedName>
    <definedName name="S.29.04.01.01_Z_b4289bb0901841" comment="Sheets">'S.29.04.01.01'!$B$74</definedName>
    <definedName name="S.29.04.01.01__0006" comment="S.29.04.01.01_Z_15f534b638584e#S.29.04.01.01_Z_b4289bb0901841">'S.29.04.01.01'!$C$77:$D$83</definedName>
    <definedName name="S.29.04.01.01_Z_e66ee073e6c74f" comment="Line of business">'S.29.04.01.01'!$B$85</definedName>
    <definedName name="S.29.04.01.01_Z_b201270161864e" comment="Sheets">'S.29.04.01.01'!$B$86</definedName>
    <definedName name="S.29.04.01.01__0007" comment="S.29.04.01.01_Z_e66ee073e6c74f#S.29.04.01.01_Z_b201270161864e">'S.29.04.01.01'!$C$89:$D$95</definedName>
    <definedName name="S.29.04.01.01_Z_e840095ae6184d" comment="Line of business">'S.29.04.01.01'!$B$97</definedName>
    <definedName name="S.29.04.01.01_Z_6b1aed3477564b" comment="Sheets">'S.29.04.01.01'!$B$98</definedName>
    <definedName name="S.29.04.01.01__0008" comment="S.29.04.01.01_Z_e840095ae6184d#S.29.04.01.01_Z_6b1aed3477564b">'S.29.04.01.01'!$C$101:$D$107</definedName>
    <definedName name="S.29.04.01.01_Z_bc38800a722a49" comment="Line of business">'S.29.04.01.01'!$B$109</definedName>
    <definedName name="S.29.04.01.01_Z_cfe295c6197449" comment="Sheets">'S.29.04.01.01'!$B$110</definedName>
    <definedName name="S.29.04.01.01__0009" comment="S.29.04.01.01_Z_bc38800a722a49#S.29.04.01.01_Z_cfe295c6197449">'S.29.04.01.01'!$C$113:$D$119</definedName>
    <definedName name="S.29.04.01.01_Z_822c751ac03c47" comment="Line of business">'S.29.04.01.01'!$B$121</definedName>
    <definedName name="S.29.04.01.01_Z_23a8d0477d0a4b" comment="Sheets">'S.29.04.01.01'!$B$122</definedName>
    <definedName name="S.29.04.01.01__0010" comment="S.29.04.01.01_Z_822c751ac03c47#S.29.04.01.01_Z_23a8d0477d0a4b">'S.29.04.01.01'!$C$125:$D$131</definedName>
    <definedName name="S.29.04.01.01_Z_ef5ac5d0fb0b4d" comment="Line of business">'S.29.04.01.01'!$B$133</definedName>
    <definedName name="S.29.04.01.01_Z_ef3fc9f915624c" comment="Sheets">'S.29.04.01.01'!$B$134</definedName>
    <definedName name="S.29.04.01.01__0011" comment="S.29.04.01.01_Z_ef5ac5d0fb0b4d#S.29.04.01.01_Z_ef3fc9f915624c">'S.29.04.01.01'!$C$137:$D$143</definedName>
    <definedName name="S.29.04.01.01_Z_f5334c24a9a04f" comment="Line of business">'S.29.04.01.01'!$B$145</definedName>
    <definedName name="S.29.04.01.01_Z_e9f2d60e3fc94d" comment="Sheets">'S.29.04.01.01'!$B$146</definedName>
    <definedName name="S.29.04.01.01__0012" comment="S.29.04.01.01_Z_f5334c24a9a04f#S.29.04.01.01_Z_e9f2d60e3fc94d">'S.29.04.01.01'!$C$149:$D$155</definedName>
    <definedName name="S.29.04.01.01_Z_adcac761ea5c45" comment="Line of business">'S.29.04.01.01'!$B$157</definedName>
    <definedName name="S.29.04.01.01_Z_73a119bbdfdc45" comment="Sheets">'S.29.04.01.01'!$B$158</definedName>
    <definedName name="S.29.04.01.01__0013" comment="S.29.04.01.01_Z_adcac761ea5c45#S.29.04.01.01_Z_73a119bbdfdc45">'S.29.04.01.01'!$C$161:$D$167</definedName>
    <definedName name="S.29.04.01.01_Z_d467d14aa4e14a" comment="Line of business">'S.29.04.01.01'!$B$169</definedName>
    <definedName name="S.29.04.01.01_Z_03dee496611a4a" comment="Sheets">'S.29.04.01.01'!$B$170</definedName>
    <definedName name="S.29.04.01.01__0014" comment="S.29.04.01.01_Z_d467d14aa4e14a#S.29.04.01.01_Z_03dee496611a4a">'S.29.04.01.01'!$C$173:$D$179</definedName>
    <definedName name="S.29.04.01.01_Z_87b6fecfc0c943" comment="Line of business">'S.29.04.01.01'!$B$181</definedName>
    <definedName name="S.29.04.01.01_Z_0b33bcf7365a4b" comment="Sheets">'S.29.04.01.01'!$B$182</definedName>
    <definedName name="S.29.04.01.01__0015" comment="S.29.04.01.01_Z_87b6fecfc0c943#S.29.04.01.01_Z_0b33bcf7365a4b">'S.29.04.01.01'!$C$185:$D$191</definedName>
    <definedName name="S.29.04.01.01_Z_d811ba56ca1b41" comment="Line of business">'S.29.04.01.01'!$B$193</definedName>
    <definedName name="S.29.04.01.01_Z_64b7eb6584494d" comment="Sheets">'S.29.04.01.01'!$B$194</definedName>
    <definedName name="S.29.04.01.01__0016" comment="S.29.04.01.01_Z_d811ba56ca1b41#S.29.04.01.01_Z_64b7eb6584494d">'S.29.04.01.01'!$C$197:$D$203</definedName>
    <definedName name="S.29.04.01.01_Z_9d5c020252ad4b" comment="Line of business">'S.29.04.01.01'!$B$205</definedName>
    <definedName name="S.29.04.01.01_Z_af666cd60be54e" comment="Sheets">'S.29.04.01.01'!$B$206</definedName>
    <definedName name="S.29.04.01.01__0017" comment="S.29.04.01.01_Z_9d5c020252ad4b#S.29.04.01.01_Z_af666cd60be54e">'S.29.04.01.01'!$C$209:$D$215</definedName>
    <definedName name="S.29.04.01.01_Z_d06eda2a6e694c" comment="Line of business">'S.29.04.01.01'!$B$217</definedName>
    <definedName name="S.29.04.01.01_Z_221a0f7d8f1041" comment="Sheets">'S.29.04.01.01'!$B$218</definedName>
    <definedName name="S.29.04.01.01__0018" comment="S.29.04.01.01_Z_d06eda2a6e694c#S.29.04.01.01_Z_221a0f7d8f1041">'S.29.04.01.01'!$C$221:$D$227</definedName>
    <definedName name="S.29.04.01.02_Z_6e2ea628356948" comment="Line of business">'S.29.04.01.02'!$B$1</definedName>
    <definedName name="S.29.04.01.02_Z_1edca21760d14c" comment="Sheets">'S.29.04.01.02'!$B$2</definedName>
    <definedName name="S.29.04.01.02__0000" comment="S.29.04.01.02_Z_6e2ea628356948#S.29.04.01.02_Z_1edca21760d14c">'S.29.04.01.02'!$C$5:$E$11</definedName>
    <definedName name="S.29.04.01.02_Z_4e8c5b6906c34a" comment="Line of business">'S.29.04.01.02'!$B$13</definedName>
    <definedName name="S.29.04.01.02_Z_ecb754e3f11e4c" comment="Sheets">'S.29.04.01.02'!$B$14</definedName>
    <definedName name="S.29.04.01.02__0001" comment="S.29.04.01.02_Z_4e8c5b6906c34a#S.29.04.01.02_Z_ecb754e3f11e4c">'S.29.04.01.02'!$C$17:$E$23</definedName>
    <definedName name="S.29.04.01.02_Z_03c8f669724b48" comment="Line of business">'S.29.04.01.02'!$B$25</definedName>
    <definedName name="S.29.04.01.02_Z_066974cca3ca47" comment="Sheets">'S.29.04.01.02'!$B$26</definedName>
    <definedName name="S.29.04.01.02__0002" comment="S.29.04.01.02_Z_03c8f669724b48#S.29.04.01.02_Z_066974cca3ca47">'S.29.04.01.02'!$C$29:$E$35</definedName>
    <definedName name="S.29.04.01.02_Z_c4ec495d2bb645" comment="Line of business">'S.29.04.01.02'!$B$37</definedName>
    <definedName name="S.29.04.01.02_Z_ccd89bd9f6f945" comment="Sheets">'S.29.04.01.02'!$B$38</definedName>
    <definedName name="S.29.04.01.02__0003" comment="S.29.04.01.02_Z_c4ec495d2bb645#S.29.04.01.02_Z_ccd89bd9f6f945">'S.29.04.01.02'!$C$41:$E$47</definedName>
    <definedName name="S.29.04.01.02_Z_b034cf298d7e42" comment="Line of business">'S.29.04.01.02'!$B$49</definedName>
    <definedName name="S.29.04.01.02_Z_296640f686194b" comment="Sheets">'S.29.04.01.02'!$B$50</definedName>
    <definedName name="S.29.04.01.02__0004" comment="S.29.04.01.02_Z_b034cf298d7e42#S.29.04.01.02_Z_296640f686194b">'S.29.04.01.02'!$C$53:$E$59</definedName>
    <definedName name="S.29.04.01.02_Z_42d09176fb4b45" comment="Line of business">'S.29.04.01.02'!$B$61</definedName>
    <definedName name="S.29.04.01.02_Z_6c23298833774a" comment="Sheets">'S.29.04.01.02'!$B$62</definedName>
    <definedName name="S.29.04.01.02__0005" comment="S.29.04.01.02_Z_42d09176fb4b45#S.29.04.01.02_Z_6c23298833774a">'S.29.04.01.02'!$C$65:$E$71</definedName>
    <definedName name="S.29.04.01.02_Z_c5ad8abc52e040" comment="Line of business">'S.29.04.01.02'!$B$73</definedName>
    <definedName name="S.29.04.01.02_Z_d668aeb1b1ca4d" comment="Sheets">'S.29.04.01.02'!$B$74</definedName>
    <definedName name="S.29.04.01.02__0006" comment="S.29.04.01.02_Z_c5ad8abc52e040#S.29.04.01.02_Z_d668aeb1b1ca4d">'S.29.04.01.02'!$C$77:$E$83</definedName>
    <definedName name="S.29.04.01.02_Z_54ed055621144a" comment="Line of business">'S.29.04.01.02'!$B$85</definedName>
    <definedName name="S.29.04.01.02_Z_cd74f6ef473247" comment="Sheets">'S.29.04.01.02'!$B$86</definedName>
    <definedName name="S.29.04.01.02__0007" comment="S.29.04.01.02_Z_54ed055621144a#S.29.04.01.02_Z_cd74f6ef473247">'S.29.04.01.02'!$C$89:$E$95</definedName>
    <definedName name="S.29.04.01.02_Z_358858d03bee47" comment="Line of business">'S.29.04.01.02'!$B$97</definedName>
    <definedName name="S.29.04.01.02_Z_54e06758bd2e43" comment="Sheets">'S.29.04.01.02'!$B$98</definedName>
    <definedName name="S.29.04.01.02__0008" comment="S.29.04.01.02_Z_358858d03bee47#S.29.04.01.02_Z_54e06758bd2e43">'S.29.04.01.02'!$C$101:$E$107</definedName>
    <definedName name="S.29.04.01.02_Z_0a8e0396a8d341" comment="Line of business">'S.29.04.01.02'!$B$109</definedName>
    <definedName name="S.29.04.01.02_Z_8810bcbe681d41" comment="Sheets">'S.29.04.01.02'!$B$110</definedName>
    <definedName name="S.29.04.01.02__0009" comment="S.29.04.01.02_Z_0a8e0396a8d341#S.29.04.01.02_Z_8810bcbe681d41">'S.29.04.01.02'!$C$113:$E$119</definedName>
    <definedName name="S.29.04.01.02_Z_0474c2e1a11f4b" comment="Line of business">'S.29.04.01.02'!$B$121</definedName>
    <definedName name="S.29.04.01.02_Z_6f826155196349" comment="Sheets">'S.29.04.01.02'!$B$122</definedName>
    <definedName name="S.29.04.01.02__0010" comment="S.29.04.01.02_Z_0474c2e1a11f4b#S.29.04.01.02_Z_6f826155196349">'S.29.04.01.02'!$C$125:$E$131</definedName>
    <definedName name="S.29.04.01.02_Z_77a5a61c403640" comment="Line of business">'S.29.04.01.02'!$B$133</definedName>
    <definedName name="S.29.04.01.02_Z_f40f963fe61e47" comment="Sheets">'S.29.04.01.02'!$B$134</definedName>
    <definedName name="S.29.04.01.02__0011" comment="S.29.04.01.02_Z_77a5a61c403640#S.29.04.01.02_Z_f40f963fe61e47">'S.29.04.01.02'!$C$137:$E$143</definedName>
    <definedName name="S.29.04.01.02_Z_323e31afafb147" comment="Line of business">'S.29.04.01.02'!$B$145</definedName>
    <definedName name="S.29.04.01.02_Z_029d7d9c3ae846" comment="Sheets">'S.29.04.01.02'!$B$146</definedName>
    <definedName name="S.29.04.01.02__0012" comment="S.29.04.01.02_Z_323e31afafb147#S.29.04.01.02_Z_029d7d9c3ae846">'S.29.04.01.02'!$C$149:$E$155</definedName>
    <definedName name="S.29.04.01.02_Z_f8066c6a1fe34a" comment="Line of business">'S.29.04.01.02'!$B$157</definedName>
    <definedName name="S.29.04.01.02_Z_4192ef8f708a42" comment="Sheets">'S.29.04.01.02'!$B$158</definedName>
    <definedName name="S.29.04.01.02__0013" comment="S.29.04.01.02_Z_f8066c6a1fe34a#S.29.04.01.02_Z_4192ef8f708a42">'S.29.04.01.02'!$C$161:$E$167</definedName>
    <definedName name="S.29.04.01.02_Z_6572ac16de4a45" comment="Line of business">'S.29.04.01.02'!$B$169</definedName>
    <definedName name="S.29.04.01.02_Z_758f27a4f4d04e" comment="Sheets">'S.29.04.01.02'!$B$170</definedName>
    <definedName name="S.29.04.01.02__0014" comment="S.29.04.01.02_Z_6572ac16de4a45#S.29.04.01.02_Z_758f27a4f4d04e">'S.29.04.01.02'!$C$173:$E$179</definedName>
    <definedName name="S.29.04.01.02_Z_8281ca666a4e4e" comment="Line of business">'S.29.04.01.02'!$B$181</definedName>
    <definedName name="S.29.04.01.02_Z_6c5e7ac52caa43" comment="Sheets">'S.29.04.01.02'!$B$182</definedName>
    <definedName name="S.29.04.01.02__0015" comment="S.29.04.01.02_Z_8281ca666a4e4e#S.29.04.01.02_Z_6c5e7ac52caa43">'S.29.04.01.02'!$C$185:$E$191</definedName>
    <definedName name="S.29.04.01.02_Z_2d7b7c7e232144" comment="Line of business">'S.29.04.01.02'!$B$193</definedName>
    <definedName name="S.29.04.01.02_Z_27f74c862fd046" comment="Sheets">'S.29.04.01.02'!$B$194</definedName>
    <definedName name="S.29.04.01.02__0016" comment="S.29.04.01.02_Z_2d7b7c7e232144#S.29.04.01.02_Z_27f74c862fd046">'S.29.04.01.02'!$C$197:$E$203</definedName>
    <definedName name="S.29.04.01.02_Z_db52d0ca935042" comment="Line of business">'S.29.04.01.02'!$B$205</definedName>
    <definedName name="S.29.04.01.02_Z_7ef220e60b7e4f" comment="Sheets">'S.29.04.01.02'!$B$206</definedName>
    <definedName name="S.29.04.01.02__0017" comment="S.29.04.01.02_Z_db52d0ca935042#S.29.04.01.02_Z_7ef220e60b7e4f">'S.29.04.01.02'!$C$209:$E$215</definedName>
    <definedName name="S.29.04.01.02_Z_5a4226aa955e43" comment="Line of business">'S.29.04.01.02'!$B$217</definedName>
    <definedName name="S.29.04.01.02_Z_b3b5d706bbad44" comment="Sheets">'S.29.04.01.02'!$B$218</definedName>
    <definedName name="S.29.04.01.02__0018" comment="S.29.04.01.02_Z_5a4226aa955e43#S.29.04.01.02_Z_b3b5d706bbad44">'S.29.04.01.02'!$C$221:$E$227</definedName>
    <definedName name="S.30.01.01.01_Z_7564eb07c98044" comment="Line of business">'S.30.01.01.01'!$B$1</definedName>
    <definedName name="S.30.01.01.01_Z_1efac477c83d47" comment="Sheets">'S.30.01.01.01'!$B$2</definedName>
    <definedName name="S.30.01.01.01__0000" comment="S.30.01.01.01_Z_7564eb07c98044#S.30.01.01.01_Z_1efac477c83d47">'S.30.01.01.01'!$A$6:$Q$15006</definedName>
    <definedName name="S.30.01.01.01_Z_047761b9027b44" comment="Line of business">'S.30.01.01.01'!$B$8</definedName>
    <definedName name="S.30.01.01.01_Z_1ad9634e061b43" comment="Sheets">'S.30.01.01.01'!$B$9</definedName>
    <definedName name="S.30.01.01.01__0001" comment="S.30.01.01.01_Z_047761b9027b44#S.30.01.01.01_Z_1ad9634e061b43">'S.30.01.01.01'!$A$13:$Q$15013</definedName>
    <definedName name="S.30.01.01.01_Z_3d8e41dd43cf4a" comment="Line of business">'S.30.01.01.01'!$B$15</definedName>
    <definedName name="S.30.01.01.01_Z_ba3d12cc696249" comment="Sheets">'S.30.01.01.01'!$B$16</definedName>
    <definedName name="S.30.01.01.01__0002" comment="S.30.01.01.01_Z_3d8e41dd43cf4a#S.30.01.01.01_Z_ba3d12cc696249">'S.30.01.01.01'!$A$20:$Q$15020</definedName>
    <definedName name="S.30.01.01.01_Z_68d8a2feef5047" comment="Line of business">'S.30.01.01.01'!$B$22</definedName>
    <definedName name="S.30.01.01.01_Z_d65e01d5944f48" comment="Sheets">'S.30.01.01.01'!$B$23</definedName>
    <definedName name="S.30.01.01.01__0003" comment="S.30.01.01.01_Z_68d8a2feef5047#S.30.01.01.01_Z_d65e01d5944f48">'S.30.01.01.01'!$A$27:$Q$15027</definedName>
    <definedName name="S.30.01.01.01_Z_ff5ec4cd8d8549" comment="Line of business">'S.30.01.01.01'!$B$29</definedName>
    <definedName name="S.30.01.01.01_Z_38334606b68140" comment="Sheets">'S.30.01.01.01'!$B$30</definedName>
    <definedName name="S.30.01.01.01__0004" comment="S.30.01.01.01_Z_ff5ec4cd8d8549#S.30.01.01.01_Z_38334606b68140">'S.30.01.01.01'!$A$34:$Q$15034</definedName>
    <definedName name="S.30.01.01.01_Z_178a2da7daa64c" comment="Line of business">'S.30.01.01.01'!$B$36</definedName>
    <definedName name="S.30.01.01.01_Z_5293d2a6be0248" comment="Sheets">'S.30.01.01.01'!$B$37</definedName>
    <definedName name="S.30.01.01.01__0005" comment="S.30.01.01.01_Z_178a2da7daa64c#S.30.01.01.01_Z_5293d2a6be0248">'S.30.01.01.01'!$A$41:$Q$15041</definedName>
    <definedName name="S.30.01.01.01_Z_a3d4c7ebca6448" comment="Line of business">'S.30.01.01.01'!$B$43</definedName>
    <definedName name="S.30.01.01.01_Z_605091415ef14a" comment="Sheets">'S.30.01.01.01'!$B$44</definedName>
    <definedName name="S.30.01.01.01__0006" comment="S.30.01.01.01_Z_a3d4c7ebca6448#S.30.01.01.01_Z_605091415ef14a">'S.30.01.01.01'!$A$48:$Q$15048</definedName>
    <definedName name="S.30.01.01.01_Z_f38cb8f451d945" comment="Line of business">'S.30.01.01.01'!$B$50</definedName>
    <definedName name="S.30.01.01.01_Z_997d4b5849f545" comment="Sheets">'S.30.01.01.01'!$B$51</definedName>
    <definedName name="S.30.01.01.01__0007" comment="S.30.01.01.01_Z_f38cb8f451d945#S.30.01.01.01_Z_997d4b5849f545">'S.30.01.01.01'!$A$55:$Q$15055</definedName>
    <definedName name="S.30.01.01.01_Z_bd4f9492fa4340" comment="Line of business">'S.30.01.01.01'!$B$57</definedName>
    <definedName name="S.30.01.01.01_Z_c396763fbe0c41" comment="Sheets">'S.30.01.01.01'!$B$58</definedName>
    <definedName name="S.30.01.01.01__0008" comment="S.30.01.01.01_Z_bd4f9492fa4340#S.30.01.01.01_Z_c396763fbe0c41">'S.30.01.01.01'!$A$62:$Q$15062</definedName>
    <definedName name="S.30.01.01.01_Z_3fd2f6dc668141" comment="Line of business">'S.30.01.01.01'!$B$64</definedName>
    <definedName name="S.30.01.01.01_Z_7542316dc00548" comment="Sheets">'S.30.01.01.01'!$B$65</definedName>
    <definedName name="S.30.01.01.01__0009" comment="S.30.01.01.01_Z_3fd2f6dc668141#S.30.01.01.01_Z_7542316dc00548">'S.30.01.01.01'!$A$69:$Q$15069</definedName>
    <definedName name="S.30.01.01.01_Z_ce035099dbc949" comment="Line of business">'S.30.01.01.01'!$B$71</definedName>
    <definedName name="S.30.01.01.01_Z_dda64a817f2246" comment="Sheets">'S.30.01.01.01'!$B$72</definedName>
    <definedName name="S.30.01.01.01__0010" comment="S.30.01.01.01_Z_ce035099dbc949#S.30.01.01.01_Z_dda64a817f2246">'S.30.01.01.01'!$A$76:$Q$15076</definedName>
    <definedName name="S.30.01.01.01_Z_23e0363ab80343" comment="Line of business">'S.30.01.01.01'!$B$78</definedName>
    <definedName name="S.30.01.01.01_Z_810140fe68af4c" comment="Sheets">'S.30.01.01.01'!$B$79</definedName>
    <definedName name="S.30.01.01.01__0011" comment="S.30.01.01.01_Z_23e0363ab80343#S.30.01.01.01_Z_810140fe68af4c">'S.30.01.01.01'!$A$83:$Q$15083</definedName>
    <definedName name="S.30.01.01.01_Z_3a0a1b7704eb49" comment="Line of business">'S.30.01.01.01'!$B$85</definedName>
    <definedName name="S.30.01.01.01_Z_f9b39de0444744" comment="Sheets">'S.30.01.01.01'!$B$86</definedName>
    <definedName name="S.30.01.01.01__0012" comment="S.30.01.01.01_Z_3a0a1b7704eb49#S.30.01.01.01_Z_f9b39de0444744">'S.30.01.01.01'!$A$90:$Q$15090</definedName>
    <definedName name="S.30.01.01.01_Z_f36367c473f448" comment="Line of business">'S.30.01.01.01'!$B$92</definedName>
    <definedName name="S.30.01.01.01_Z_54d570c8cc3b48" comment="Sheets">'S.30.01.01.01'!$B$93</definedName>
    <definedName name="S.30.01.01.01__0013" comment="S.30.01.01.01_Z_f36367c473f448#S.30.01.01.01_Z_54d570c8cc3b48">'S.30.01.01.01'!$A$97:$Q$15097</definedName>
    <definedName name="S.30.01.01.01_Z_fea71df238924a" comment="Line of business">'S.30.01.01.01'!$B$99</definedName>
    <definedName name="S.30.01.01.01_Z_408da189ca7441" comment="Sheets">'S.30.01.01.01'!$B$100</definedName>
    <definedName name="S.30.01.01.01__0014" comment="S.30.01.01.01_Z_fea71df238924a#S.30.01.01.01_Z_408da189ca7441">'S.30.01.01.01'!$A$104:$Q$15104</definedName>
    <definedName name="S.30.01.01.01_Z_bd5752a33d1e4f" comment="Line of business">'S.30.01.01.01'!$B$106</definedName>
    <definedName name="S.30.01.01.01_Z_d256dd612a784f" comment="Sheets">'S.30.01.01.01'!$B$107</definedName>
    <definedName name="S.30.01.01.01__0015" comment="S.30.01.01.01_Z_bd5752a33d1e4f#S.30.01.01.01_Z_d256dd612a784f">'S.30.01.01.01'!$A$111:$Q$15111</definedName>
    <definedName name="S.30.01.01.01_Z_5eadb7d380b343" comment="Line of business">'S.30.01.01.01'!$B$113</definedName>
    <definedName name="S.30.01.01.01_Z_5e67a01b9dad40" comment="Sheets">'S.30.01.01.01'!$B$114</definedName>
    <definedName name="S.30.01.01.01__0016" comment="S.30.01.01.01_Z_5eadb7d380b343#S.30.01.01.01_Z_5e67a01b9dad40">'S.30.01.01.01'!$A$118:$Q$15118</definedName>
    <definedName name="S.30.01.01.01_Z_5906d80b340c42" comment="Line of business">'S.30.01.01.01'!$B$120</definedName>
    <definedName name="S.30.01.01.01_Z_50418a0118b14f" comment="Sheets">'S.30.01.01.01'!$B$121</definedName>
    <definedName name="S.30.01.01.01__0017" comment="S.30.01.01.01_Z_5906d80b340c42#S.30.01.01.01_Z_50418a0118b14f">'S.30.01.01.01'!$A$125:$Q$15125</definedName>
    <definedName name="S.30.01.01.01_Z_2078d1d91be34a" comment="Line of business">'S.30.01.01.01'!$B$127</definedName>
    <definedName name="S.30.01.01.01_Z_6307229c08e845" comment="Sheets">'S.30.01.01.01'!$B$128</definedName>
    <definedName name="S.30.01.01.01__0018" comment="S.30.01.01.01_Z_2078d1d91be34a#S.30.01.01.01_Z_6307229c08e845">'S.30.01.01.01'!$A$132:$Q$15132</definedName>
    <definedName name="S.30.01.01.01_Z_9ac0bf9e42cf47" comment="Line of business">'S.30.01.01.01'!$B$134</definedName>
    <definedName name="S.30.01.01.01_Z_c558630fdf2b4f" comment="Sheets">'S.30.01.01.01'!$B$135</definedName>
    <definedName name="S.30.01.01.01__0019" comment="S.30.01.01.01_Z_9ac0bf9e42cf47#S.30.01.01.01_Z_c558630fdf2b4f">'S.30.01.01.01'!$A$139:$Q$15139</definedName>
    <definedName name="S.30.01.01.01_Z_0ffaed6568ba4f" comment="Line of business">'S.30.01.01.01'!$B$141</definedName>
    <definedName name="S.30.01.01.01_Z_7f56d12c861945" comment="Sheets">'S.30.01.01.01'!$B$142</definedName>
    <definedName name="S.30.01.01.01__0020" comment="S.30.01.01.01_Z_0ffaed6568ba4f#S.30.01.01.01_Z_7f56d12c861945">'S.30.01.01.01'!$A$146:$Q$15146</definedName>
    <definedName name="S.30.01.01.01_Z_810ff7b018c04e" comment="Line of business">'S.30.01.01.01'!$B$148</definedName>
    <definedName name="S.30.01.01.01_Z_08740a3a55264c" comment="Sheets">'S.30.01.01.01'!$B$149</definedName>
    <definedName name="S.30.01.01.01__0021" comment="S.30.01.01.01_Z_810ff7b018c04e#S.30.01.01.01_Z_08740a3a55264c">'S.30.01.01.01'!$A$153:$Q$15153</definedName>
    <definedName name="S.30.01.01.01_Z_f4b60b833c1e44" comment="Line of business">'S.30.01.01.01'!$B$155</definedName>
    <definedName name="S.30.01.01.01_Z_77dbb93f81914f" comment="Sheets">'S.30.01.01.01'!$B$156</definedName>
    <definedName name="S.30.01.01.01__0022" comment="S.30.01.01.01_Z_f4b60b833c1e44#S.30.01.01.01_Z_77dbb93f81914f">'S.30.01.01.01'!$A$160:$Q$15160</definedName>
    <definedName name="S.30.01.01.01_Z_f5ba86b835094a" comment="Line of business">'S.30.01.01.01'!$B$162</definedName>
    <definedName name="S.30.01.01.01_Z_3c098992bdfe47" comment="Sheets">'S.30.01.01.01'!$B$163</definedName>
    <definedName name="S.30.01.01.01__0023" comment="S.30.01.01.01_Z_f5ba86b835094a#S.30.01.01.01_Z_3c098992bdfe47">'S.30.01.01.01'!$A$167:$Q$15167</definedName>
    <definedName name="S.30.01.01.01_Z_0ebfb177d9e54f" comment="Line of business">'S.30.01.01.01'!$B$169</definedName>
    <definedName name="S.30.01.01.01_Z_9d68d4dc83484f" comment="Sheets">'S.30.01.01.01'!$B$170</definedName>
    <definedName name="S.30.01.01.01__0024" comment="S.30.01.01.01_Z_0ebfb177d9e54f#S.30.01.01.01_Z_9d68d4dc83484f">'S.30.01.01.01'!$A$174:$Q$15174</definedName>
    <definedName name="S.30.01.01.01_Z_86e33c93a4bc42" comment="Line of business">'S.30.01.01.01'!$B$176</definedName>
    <definedName name="S.30.01.01.01_Z_c27a78e8b16641" comment="Sheets">'S.30.01.01.01'!$B$177</definedName>
    <definedName name="S.30.01.01.01__0025" comment="S.30.01.01.01_Z_86e33c93a4bc42#S.30.01.01.01_Z_c27a78e8b16641">'S.30.01.01.01'!$A$181:$Q$15181</definedName>
    <definedName name="S.30.01.01.01_Z_942b573b35a945" comment="Line of business">'S.30.01.01.01'!$B$183</definedName>
    <definedName name="S.30.01.01.01_Z_16b05e9240f14f" comment="Sheets">'S.30.01.01.01'!$B$184</definedName>
    <definedName name="S.30.01.01.01__0026" comment="S.30.01.01.01_Z_942b573b35a945#S.30.01.01.01_Z_16b05e9240f14f">'S.30.01.01.01'!$A$188:$Q$15188</definedName>
    <definedName name="S.30.01.01.01_Z_331094d99c7f43" comment="Line of business">'S.30.01.01.01'!$B$190</definedName>
    <definedName name="S.30.01.01.01_Z_aabf6186e9d944" comment="Sheets">'S.30.01.01.01'!$B$191</definedName>
    <definedName name="S.30.01.01.01__0027" comment="S.30.01.01.01_Z_331094d99c7f43#S.30.01.01.01_Z_aabf6186e9d944">'S.30.01.01.01'!$A$195:$Q$15195</definedName>
    <definedName name="S.30.01.01.01_Z_c1cd843e13c54d" comment="Line of business">'S.30.01.01.01'!$B$197</definedName>
    <definedName name="S.30.01.01.01_Z_7e310840b34940" comment="Sheets">'S.30.01.01.01'!$B$198</definedName>
    <definedName name="S.30.01.01.01__0028" comment="S.30.01.01.01_Z_c1cd843e13c54d#S.30.01.01.01_Z_7e310840b34940">'S.30.01.01.01'!$A$202:$Q$15202</definedName>
    <definedName name="S.30.01.01.02_Z_376b33bd1ea348" comment="Line of business">'S.30.01.01.02'!$B$1</definedName>
    <definedName name="S.30.01.01.02_Z_f7e50f01803d41" comment="Sheets">'S.30.01.01.02'!$B$2</definedName>
    <definedName name="S.30.01.01.02__0000" comment="S.30.01.01.02_Z_376b33bd1ea348#S.30.01.01.02_Z_f7e50f01803d41">'S.30.01.01.02'!$A$6:$O$15006</definedName>
    <definedName name="S.30.01.01.02_Z_b86857ff8c624c" comment="Line of business">'S.30.01.01.02'!$B$8</definedName>
    <definedName name="S.30.01.01.02_Z_0d60ab39f2674e" comment="Sheets">'S.30.01.01.02'!$B$9</definedName>
    <definedName name="S.30.01.01.02__0001" comment="S.30.01.01.02_Z_b86857ff8c624c#S.30.01.01.02_Z_0d60ab39f2674e">'S.30.01.01.02'!$A$13:$O$15013</definedName>
    <definedName name="S.30.01.01.02_Z_35236b3e384043" comment="Line of business">'S.30.01.01.02'!$B$15</definedName>
    <definedName name="S.30.01.01.02_Z_420a03771eeb4e" comment="Sheets">'S.30.01.01.02'!$B$16</definedName>
    <definedName name="S.30.01.01.02__0002" comment="S.30.01.01.02_Z_35236b3e384043#S.30.01.01.02_Z_420a03771eeb4e">'S.30.01.01.02'!$A$20:$O$15020</definedName>
    <definedName name="S.30.01.01.02_Z_8b95cc107a8f47" comment="Line of business">'S.30.01.01.02'!$B$22</definedName>
    <definedName name="S.30.01.01.02_Z_0fca80d13dd849" comment="Sheets">'S.30.01.01.02'!$B$23</definedName>
    <definedName name="S.30.01.01.02__0003" comment="S.30.01.01.02_Z_8b95cc107a8f47#S.30.01.01.02_Z_0fca80d13dd849">'S.30.01.01.02'!$A$27:$O$15027</definedName>
    <definedName name="S.30.01.01.02_Z_b3941f13905045" comment="Line of business">'S.30.01.01.02'!$B$29</definedName>
    <definedName name="S.30.01.01.02_Z_407667614ea64d" comment="Sheets">'S.30.01.01.02'!$B$30</definedName>
    <definedName name="S.30.01.01.02__0004" comment="S.30.01.01.02_Z_b3941f13905045#S.30.01.01.02_Z_407667614ea64d">'S.30.01.01.02'!$A$34:$O$15034</definedName>
    <definedName name="S.30.01.01.02_Z_b5d4184071bb4e" comment="Line of business">'S.30.01.01.02'!$B$36</definedName>
    <definedName name="S.30.01.01.02_Z_b5ec9368dbad40" comment="Sheets">'S.30.01.01.02'!$B$37</definedName>
    <definedName name="S.30.01.01.02__0005" comment="S.30.01.01.02_Z_b5d4184071bb4e#S.30.01.01.02_Z_b5ec9368dbad40">'S.30.01.01.02'!$A$41:$O$15041</definedName>
    <definedName name="S.30.01.01.02_Z_e05a0a41395f43" comment="Line of business">'S.30.01.01.02'!$B$43</definedName>
    <definedName name="S.30.01.01.02_Z_5f10ef4ad36e4d" comment="Sheets">'S.30.01.01.02'!$B$44</definedName>
    <definedName name="S.30.01.01.02__0006" comment="S.30.01.01.02_Z_e05a0a41395f43#S.30.01.01.02_Z_5f10ef4ad36e4d">'S.30.01.01.02'!$A$48:$O$15048</definedName>
    <definedName name="S.30.01.01.02_Z_4a5d14e453b949" comment="Line of business">'S.30.01.01.02'!$B$50</definedName>
    <definedName name="S.30.01.01.02_Z_1f2fe417530641" comment="Sheets">'S.30.01.01.02'!$B$51</definedName>
    <definedName name="S.30.01.01.02__0007" comment="S.30.01.01.02_Z_4a5d14e453b949#S.30.01.01.02_Z_1f2fe417530641">'S.30.01.01.02'!$A$55:$O$15055</definedName>
    <definedName name="S.30.01.01.02_Z_996015ea898647" comment="Line of business">'S.30.01.01.02'!$B$57</definedName>
    <definedName name="S.30.01.01.02_Z_da7943c7fe7343" comment="Sheets">'S.30.01.01.02'!$B$58</definedName>
    <definedName name="S.30.01.01.02__0008" comment="S.30.01.01.02_Z_996015ea898647#S.30.01.01.02_Z_da7943c7fe7343">'S.30.01.01.02'!$A$62:$O$15062</definedName>
    <definedName name="S.30.02.01.01_Z_43a5170ffda948" comment="Line of business">'S.30.02.01.01'!$B$1</definedName>
    <definedName name="S.30.02.01.01_Z_2bb4a39b61f64a" comment="Sheets">'S.30.02.01.01'!$B$2</definedName>
    <definedName name="S.30.02.01.01__0000" comment="S.30.02.01.01_Z_43a5170ffda948#S.30.02.01.01_Z_2bb4a39b61f64a">'S.30.02.01.01'!$A$6:$K$15006</definedName>
    <definedName name="S.30.02.01.01_Z_af137f36bf6e48" comment="Line of business">'S.30.02.01.01'!$B$8</definedName>
    <definedName name="S.30.02.01.01_Z_eb323c69d72645" comment="Sheets">'S.30.02.01.01'!$B$9</definedName>
    <definedName name="S.30.02.01.01__0001" comment="S.30.02.01.01_Z_af137f36bf6e48#S.30.02.01.01_Z_eb323c69d72645">'S.30.02.01.01'!$A$13:$K$15013</definedName>
    <definedName name="S.30.02.01.01_Z_7ad876b1492a43" comment="Line of business">'S.30.02.01.01'!$B$15</definedName>
    <definedName name="S.30.02.01.01_Z_1f32090387504b" comment="Sheets">'S.30.02.01.01'!$B$16</definedName>
    <definedName name="S.30.02.01.01__0002" comment="S.30.02.01.01_Z_7ad876b1492a43#S.30.02.01.01_Z_1f32090387504b">'S.30.02.01.01'!$A$20:$K$15020</definedName>
    <definedName name="S.30.02.01.01_Z_ed7bdb6a2aea49" comment="Line of business">'S.30.02.01.01'!$B$22</definedName>
    <definedName name="S.30.02.01.01_Z_645eeef707644a" comment="Sheets">'S.30.02.01.01'!$B$23</definedName>
    <definedName name="S.30.02.01.01__0003" comment="S.30.02.01.01_Z_ed7bdb6a2aea49#S.30.02.01.01_Z_645eeef707644a">'S.30.02.01.01'!$A$27:$K$15027</definedName>
    <definedName name="S.30.02.01.01_Z_146bf798fa494e" comment="Line of business">'S.30.02.01.01'!$B$29</definedName>
    <definedName name="S.30.02.01.01_Z_2ee0343d95c149" comment="Sheets">'S.30.02.01.01'!$B$30</definedName>
    <definedName name="S.30.02.01.01__0004" comment="S.30.02.01.01_Z_146bf798fa494e#S.30.02.01.01_Z_2ee0343d95c149">'S.30.02.01.01'!$A$34:$K$15034</definedName>
    <definedName name="S.30.02.01.01_Z_4ab19e585d7d4f" comment="Line of business">'S.30.02.01.01'!$B$36</definedName>
    <definedName name="S.30.02.01.01_Z_8b66b38bbcaf4c" comment="Sheets">'S.30.02.01.01'!$B$37</definedName>
    <definedName name="S.30.02.01.01__0005" comment="S.30.02.01.01_Z_4ab19e585d7d4f#S.30.02.01.01_Z_8b66b38bbcaf4c">'S.30.02.01.01'!$A$41:$K$15041</definedName>
    <definedName name="S.30.02.01.01_Z_99732e0983324c" comment="Line of business">'S.30.02.01.01'!$B$43</definedName>
    <definedName name="S.30.02.01.01_Z_1a473bc272464c" comment="Sheets">'S.30.02.01.01'!$B$44</definedName>
    <definedName name="S.30.02.01.01__0006" comment="S.30.02.01.01_Z_99732e0983324c#S.30.02.01.01_Z_1a473bc272464c">'S.30.02.01.01'!$A$48:$K$15048</definedName>
    <definedName name="S.30.02.01.01_Z_69af95c831054b" comment="Line of business">'S.30.02.01.01'!$B$50</definedName>
    <definedName name="S.30.02.01.01_Z_6c44c1e0bb1043" comment="Sheets">'S.30.02.01.01'!$B$51</definedName>
    <definedName name="S.30.02.01.01__0007" comment="S.30.02.01.01_Z_69af95c831054b#S.30.02.01.01_Z_6c44c1e0bb1043">'S.30.02.01.01'!$A$55:$K$15055</definedName>
    <definedName name="S.30.02.01.01_Z_7d1e50cb0b1547" comment="Line of business">'S.30.02.01.01'!$B$57</definedName>
    <definedName name="S.30.02.01.01_Z_6cac60bf854e48" comment="Sheets">'S.30.02.01.01'!$B$58</definedName>
    <definedName name="S.30.02.01.01__0008" comment="S.30.02.01.01_Z_7d1e50cb0b1547#S.30.02.01.01_Z_6cac60bf854e48">'S.30.02.01.01'!$A$62:$K$15062</definedName>
    <definedName name="S.30.02.01.01_Z_6c46eb054f7240" comment="Line of business">'S.30.02.01.01'!$B$64</definedName>
    <definedName name="S.30.02.01.01_Z_fc2a29b117114c" comment="Sheets">'S.30.02.01.01'!$B$65</definedName>
    <definedName name="S.30.02.01.01__0009" comment="S.30.02.01.01_Z_6c46eb054f7240#S.30.02.01.01_Z_fc2a29b117114c">'S.30.02.01.01'!$A$69:$K$15069</definedName>
    <definedName name="S.30.02.01.01_Z_2f116e683b3a40" comment="Line of business">'S.30.02.01.01'!$B$71</definedName>
    <definedName name="S.30.02.01.01_Z_6d3e871aecf94b" comment="Sheets">'S.30.02.01.01'!$B$72</definedName>
    <definedName name="S.30.02.01.01__0010" comment="S.30.02.01.01_Z_2f116e683b3a40#S.30.02.01.01_Z_6d3e871aecf94b">'S.30.02.01.01'!$A$76:$K$15076</definedName>
    <definedName name="S.30.02.01.01_Z_913da05d054147" comment="Line of business">'S.30.02.01.01'!$B$78</definedName>
    <definedName name="S.30.02.01.01_Z_e5ffcd4a9e084b" comment="Sheets">'S.30.02.01.01'!$B$79</definedName>
    <definedName name="S.30.02.01.01__0011" comment="S.30.02.01.01_Z_913da05d054147#S.30.02.01.01_Z_e5ffcd4a9e084b">'S.30.02.01.01'!$A$83:$K$15083</definedName>
    <definedName name="S.30.02.01.01_Z_687f96d0dd0546" comment="Line of business">'S.30.02.01.01'!$B$85</definedName>
    <definedName name="S.30.02.01.01_Z_4c42bd8d03ec49" comment="Sheets">'S.30.02.01.01'!$B$86</definedName>
    <definedName name="S.30.02.01.01__0012" comment="S.30.02.01.01_Z_687f96d0dd0546#S.30.02.01.01_Z_4c42bd8d03ec49">'S.30.02.01.01'!$A$90:$K$15090</definedName>
    <definedName name="S.30.02.01.01_Z_866065766f9b42" comment="Line of business">'S.30.02.01.01'!$B$92</definedName>
    <definedName name="S.30.02.01.01_Z_8674af54c9d648" comment="Sheets">'S.30.02.01.01'!$B$93</definedName>
    <definedName name="S.30.02.01.01__0013" comment="S.30.02.01.01_Z_866065766f9b42#S.30.02.01.01_Z_8674af54c9d648">'S.30.02.01.01'!$A$97:$K$15097</definedName>
    <definedName name="S.30.02.01.01_Z_a4d24e2c0c064b" comment="Line of business">'S.30.02.01.01'!$B$99</definedName>
    <definedName name="S.30.02.01.01_Z_2090e631612848" comment="Sheets">'S.30.02.01.01'!$B$100</definedName>
    <definedName name="S.30.02.01.01__0014" comment="S.30.02.01.01_Z_a4d24e2c0c064b#S.30.02.01.01_Z_2090e631612848">'S.30.02.01.01'!$A$104:$K$15104</definedName>
    <definedName name="S.30.02.01.01_Z_7325031c9cf34b" comment="Line of business">'S.30.02.01.01'!$B$106</definedName>
    <definedName name="S.30.02.01.01_Z_a833f6eace0642" comment="Sheets">'S.30.02.01.01'!$B$107</definedName>
    <definedName name="S.30.02.01.01__0015" comment="S.30.02.01.01_Z_7325031c9cf34b#S.30.02.01.01_Z_a833f6eace0642">'S.30.02.01.01'!$A$111:$K$15111</definedName>
    <definedName name="S.30.02.01.01_Z_a2114b2b8d3149" comment="Line of business">'S.30.02.01.01'!$B$113</definedName>
    <definedName name="S.30.02.01.01_Z_414d5c16fb4042" comment="Sheets">'S.30.02.01.01'!$B$114</definedName>
    <definedName name="S.30.02.01.01__0016" comment="S.30.02.01.01_Z_a2114b2b8d3149#S.30.02.01.01_Z_414d5c16fb4042">'S.30.02.01.01'!$A$118:$K$15118</definedName>
    <definedName name="S.30.02.01.01_Z_3f88f6fa6d794d" comment="Line of business">'S.30.02.01.01'!$B$120</definedName>
    <definedName name="S.30.02.01.01_Z_ed8dd6ac97c645" comment="Sheets">'S.30.02.01.01'!$B$121</definedName>
    <definedName name="S.30.02.01.01__0017" comment="S.30.02.01.01_Z_3f88f6fa6d794d#S.30.02.01.01_Z_ed8dd6ac97c645">'S.30.02.01.01'!$A$125:$K$15125</definedName>
    <definedName name="S.30.02.01.01_Z_ad7e96ba9ac945" comment="Line of business">'S.30.02.01.01'!$B$127</definedName>
    <definedName name="S.30.02.01.01_Z_8fded37db0d547" comment="Sheets">'S.30.02.01.01'!$B$128</definedName>
    <definedName name="S.30.02.01.01__0018" comment="S.30.02.01.01_Z_ad7e96ba9ac945#S.30.02.01.01_Z_8fded37db0d547">'S.30.02.01.01'!$A$132:$K$15132</definedName>
    <definedName name="S.30.02.01.01_Z_1cdd8beb54ec41" comment="Line of business">'S.30.02.01.01'!$B$134</definedName>
    <definedName name="S.30.02.01.01_Z_940ee09b62194c" comment="Sheets">'S.30.02.01.01'!$B$135</definedName>
    <definedName name="S.30.02.01.01__0019" comment="S.30.02.01.01_Z_1cdd8beb54ec41#S.30.02.01.01_Z_940ee09b62194c">'S.30.02.01.01'!$A$139:$K$15139</definedName>
    <definedName name="S.30.02.01.01_Z_226bd131311641" comment="Line of business">'S.30.02.01.01'!$B$141</definedName>
    <definedName name="S.30.02.01.01_Z_389864b9df614b" comment="Sheets">'S.30.02.01.01'!$B$142</definedName>
    <definedName name="S.30.02.01.01__0020" comment="S.30.02.01.01_Z_226bd131311641#S.30.02.01.01_Z_389864b9df614b">'S.30.02.01.01'!$A$146:$K$15146</definedName>
    <definedName name="S.30.02.01.01_Z_55a09116c1b542" comment="Line of business">'S.30.02.01.01'!$B$148</definedName>
    <definedName name="S.30.02.01.01_Z_f13f1fe3e6e04d" comment="Sheets">'S.30.02.01.01'!$B$149</definedName>
    <definedName name="S.30.02.01.01__0021" comment="S.30.02.01.01_Z_55a09116c1b542#S.30.02.01.01_Z_f13f1fe3e6e04d">'S.30.02.01.01'!$A$153:$K$15153</definedName>
    <definedName name="S.30.02.01.01_Z_70b2fa88ac3b44" comment="Line of business">'S.30.02.01.01'!$B$155</definedName>
    <definedName name="S.30.02.01.01_Z_fecfd0ddab104c" comment="Sheets">'S.30.02.01.01'!$B$156</definedName>
    <definedName name="S.30.02.01.01__0022" comment="S.30.02.01.01_Z_70b2fa88ac3b44#S.30.02.01.01_Z_fecfd0ddab104c">'S.30.02.01.01'!$A$160:$K$15160</definedName>
    <definedName name="S.30.02.01.01_Z_ac7b8b3f13bf40" comment="Line of business">'S.30.02.01.01'!$B$162</definedName>
    <definedName name="S.30.02.01.01_Z_05a0ff29cf2b4b" comment="Sheets">'S.30.02.01.01'!$B$163</definedName>
    <definedName name="S.30.02.01.01__0023" comment="S.30.02.01.01_Z_ac7b8b3f13bf40#S.30.02.01.01_Z_05a0ff29cf2b4b">'S.30.02.01.01'!$A$167:$K$15167</definedName>
    <definedName name="S.30.02.01.01_Z_e6a9e8fdc9db4c" comment="Line of business">'S.30.02.01.01'!$B$169</definedName>
    <definedName name="S.30.02.01.01_Z_e88701b50c6844" comment="Sheets">'S.30.02.01.01'!$B$170</definedName>
    <definedName name="S.30.02.01.01__0024" comment="S.30.02.01.01_Z_e6a9e8fdc9db4c#S.30.02.01.01_Z_e88701b50c6844">'S.30.02.01.01'!$A$174:$K$15174</definedName>
    <definedName name="S.30.02.01.01_Z_8649f66aedde41" comment="Line of business">'S.30.02.01.01'!$B$176</definedName>
    <definedName name="S.30.02.01.01_Z_c56030948ac343" comment="Sheets">'S.30.02.01.01'!$B$177</definedName>
    <definedName name="S.30.02.01.01__0025" comment="S.30.02.01.01_Z_8649f66aedde41#S.30.02.01.01_Z_c56030948ac343">'S.30.02.01.01'!$A$181:$K$15181</definedName>
    <definedName name="S.30.02.01.01_Z_fe20a81fd41c45" comment="Line of business">'S.30.02.01.01'!$B$183</definedName>
    <definedName name="S.30.02.01.01_Z_05c99049dbca4a" comment="Sheets">'S.30.02.01.01'!$B$184</definedName>
    <definedName name="S.30.02.01.01__0026" comment="S.30.02.01.01_Z_fe20a81fd41c45#S.30.02.01.01_Z_05c99049dbca4a">'S.30.02.01.01'!$A$188:$K$15188</definedName>
    <definedName name="S.30.02.01.01_Z_00db426311ff48" comment="Line of business">'S.30.02.01.01'!$B$190</definedName>
    <definedName name="S.30.02.01.01_Z_9604e8669ea845" comment="Sheets">'S.30.02.01.01'!$B$191</definedName>
    <definedName name="S.30.02.01.01__0027" comment="S.30.02.01.01_Z_00db426311ff48#S.30.02.01.01_Z_9604e8669ea845">'S.30.02.01.01'!$A$195:$K$15195</definedName>
    <definedName name="S.30.02.01.01_Z_1d9c11362cf64b" comment="Line of business">'S.30.02.01.01'!$B$197</definedName>
    <definedName name="S.30.02.01.01_Z_1c2d0da32eef4c" comment="Sheets">'S.30.02.01.01'!$B$198</definedName>
    <definedName name="S.30.02.01.01__0028" comment="S.30.02.01.01_Z_1d9c11362cf64b#S.30.02.01.01_Z_1c2d0da32eef4c">'S.30.02.01.01'!$A$202:$K$15202</definedName>
    <definedName name="S.30.02.01.02_Z_4b1642d144f145" comment="Line of business">'S.30.02.01.02'!$B$1</definedName>
    <definedName name="S.30.02.01.02_Z_6cfaab1ffa1e4e" comment="Sheets">'S.30.02.01.02'!$B$2</definedName>
    <definedName name="S.30.02.01.02__0000" comment="S.30.02.01.02_Z_4b1642d144f145#S.30.02.01.02_Z_6cfaab1ffa1e4e">'S.30.02.01.02'!$A$6:$K$15006</definedName>
    <definedName name="S.30.02.01.02_Z_16eb054dbe3f49" comment="Line of business">'S.30.02.01.02'!$B$8</definedName>
    <definedName name="S.30.02.01.02_Z_f6127911d3ea48" comment="Sheets">'S.30.02.01.02'!$B$9</definedName>
    <definedName name="S.30.02.01.02__0001" comment="S.30.02.01.02_Z_16eb054dbe3f49#S.30.02.01.02_Z_f6127911d3ea48">'S.30.02.01.02'!$A$13:$K$15013</definedName>
    <definedName name="S.30.02.01.02_Z_5a4ef958d39240" comment="Line of business">'S.30.02.01.02'!$B$15</definedName>
    <definedName name="S.30.02.01.02_Z_c08d9bc799b345" comment="Sheets">'S.30.02.01.02'!$B$16</definedName>
    <definedName name="S.30.02.01.02__0002" comment="S.30.02.01.02_Z_5a4ef958d39240#S.30.02.01.02_Z_c08d9bc799b345">'S.30.02.01.02'!$A$20:$K$15020</definedName>
    <definedName name="S.30.02.01.02_Z_76e9a7a414114f" comment="Line of business">'S.30.02.01.02'!$B$22</definedName>
    <definedName name="S.30.02.01.02_Z_1dea69d45b4a46" comment="Sheets">'S.30.02.01.02'!$B$23</definedName>
    <definedName name="S.30.02.01.02__0003" comment="S.30.02.01.02_Z_76e9a7a414114f#S.30.02.01.02_Z_1dea69d45b4a46">'S.30.02.01.02'!$A$27:$K$15027</definedName>
    <definedName name="S.30.02.01.02_Z_a5ad7bbc90f045" comment="Line of business">'S.30.02.01.02'!$B$29</definedName>
    <definedName name="S.30.02.01.02_Z_62f52fedaeb849" comment="Sheets">'S.30.02.01.02'!$B$30</definedName>
    <definedName name="S.30.02.01.02__0004" comment="S.30.02.01.02_Z_a5ad7bbc90f045#S.30.02.01.02_Z_62f52fedaeb849">'S.30.02.01.02'!$A$34:$K$15034</definedName>
    <definedName name="S.30.02.01.02_Z_3066d175035940" comment="Line of business">'S.30.02.01.02'!$B$36</definedName>
    <definedName name="S.30.02.01.02_Z_a65a71c211a240" comment="Sheets">'S.30.02.01.02'!$B$37</definedName>
    <definedName name="S.30.02.01.02__0005" comment="S.30.02.01.02_Z_3066d175035940#S.30.02.01.02_Z_a65a71c211a240">'S.30.02.01.02'!$A$41:$K$15041</definedName>
    <definedName name="S.30.02.01.02_Z_3458a049f18c4f" comment="Line of business">'S.30.02.01.02'!$B$43</definedName>
    <definedName name="S.30.02.01.02_Z_38c76a2cee914e" comment="Sheets">'S.30.02.01.02'!$B$44</definedName>
    <definedName name="S.30.02.01.02__0006" comment="S.30.02.01.02_Z_3458a049f18c4f#S.30.02.01.02_Z_38c76a2cee914e">'S.30.02.01.02'!$A$48:$K$15048</definedName>
    <definedName name="S.30.02.01.02_Z_a6935f9906c54c" comment="Line of business">'S.30.02.01.02'!$B$50</definedName>
    <definedName name="S.30.02.01.02_Z_7092c2649eb746" comment="Sheets">'S.30.02.01.02'!$B$51</definedName>
    <definedName name="S.30.02.01.02__0007" comment="S.30.02.01.02_Z_a6935f9906c54c#S.30.02.01.02_Z_7092c2649eb746">'S.30.02.01.02'!$A$55:$K$15055</definedName>
    <definedName name="S.30.02.01.02_Z_1c69fbffff904b" comment="Line of business">'S.30.02.01.02'!$B$57</definedName>
    <definedName name="S.30.02.01.02_Z_ccab6aaa9c7743" comment="Sheets">'S.30.02.01.02'!$B$58</definedName>
    <definedName name="S.30.02.01.02__0008" comment="S.30.02.01.02_Z_1c69fbffff904b#S.30.02.01.02_Z_ccab6aaa9c7743">'S.30.02.01.02'!$A$62:$K$15062</definedName>
    <definedName name="S.30.02.01.03_Z_6286c357a9b64a" comment="Sheets">'S.30.02.01.03'!$B$1</definedName>
    <definedName name="S.30.02.01.03__0000" comment="S.30.02.01.03_Z_6286c357a9b64a">'S.30.02.01.03'!$A$5:$H$15005</definedName>
    <definedName name="S.30.02.01.04_Z_87916aee4fbc4b" comment="Sheets">'S.30.02.01.04'!$B$1</definedName>
    <definedName name="S.30.02.01.04__0000" comment="S.30.02.01.04_Z_87916aee4fbc4b">'S.30.02.01.04'!$A$5:$B$15005</definedName>
    <definedName name="S.30.03.01.01_Z_79b3f9a0ce5d42" comment="Sheets">'S.30.03.01.01'!$B$1</definedName>
    <definedName name="S.30.03.01.01__0000" comment="S.30.03.01.01_Z_79b3f9a0ce5d42">'S.30.03.01.01'!$A$5:$AL$15034</definedName>
    <definedName name="S.30.04.01.01_Z_ae78439371cc4a" comment="Sheets">'S.30.04.01.01'!$B$1</definedName>
    <definedName name="S.30.04.01.01__0000" comment="S.30.04.01.01_Z_ae78439371cc4a">'S.30.04.01.01'!$A$5:$P$15005</definedName>
    <definedName name="S.30.04.01.02_Z_a6848431a4ba45" comment="Sheets">'S.30.04.01.02'!$B$1</definedName>
    <definedName name="S.30.04.01.02__0000" comment="S.30.04.01.02_Z_a6848431a4ba45">'S.30.04.01.02'!$A$5:$H$15005</definedName>
    <definedName name="S.30.04.01.03_Z_b3ff9bcd9bc342" comment="Sheets">'S.30.04.01.03'!$B$1</definedName>
    <definedName name="S.30.04.01.03__0000" comment="S.30.04.01.03_Z_b3ff9bcd9bc342">'S.30.04.01.03'!$A$5:$B$15005</definedName>
    <definedName name="S.31.01.01.01_Z_6d7d38ba81a14b" comment="Sheets">'S.31.01.01.01'!$B$1</definedName>
    <definedName name="S.31.01.01.01__0000" comment="S.31.01.01.01_Z_6d7d38ba81a14b">'S.31.01.01.01'!$A$5:$K$15005</definedName>
    <definedName name="S.31.01.01.02__0000">'S.31.01.01.02'!$A$5:$H$15005</definedName>
    <definedName name="S.31.02.01.01__0000">'S.31.02.01.01'!$A$5:$Q$15034</definedName>
    <definedName name="S.31.02.01.02__0000">'S.31.02.01.02'!$A$5:$J$15005</definedName>
    <definedName name="S.36.01.01.01_Z_968b113057fc41" comment="Sheets">'S.36.01.01.01'!$B$1</definedName>
    <definedName name="S.36.01.01.01__0000" comment="S.36.01.01.01_Z_968b113057fc41">'S.36.01.01.01'!$A$5:$Q$15005</definedName>
    <definedName name="S.36.02.01.01_Z_8536bcbabd4d43" comment="Sheets">'S.36.02.01.01'!$B$1</definedName>
    <definedName name="S.36.02.01.01__0000" comment="S.36.02.01.01_Z_8536bcbabd4d43">'S.36.02.01.01'!$A$6:$U$15006</definedName>
    <definedName name="S.36.03.01.01_Z_6b10be04fec041" comment="Sheets">'S.36.03.01.01'!$B$1</definedName>
    <definedName name="S.36.03.01.01__0000" comment="S.36.03.01.01_Z_6b10be04fec041">'S.36.03.01.01'!$A$5:$O$15034</definedName>
    <definedName name="S.36.04.01.01_Z_064a3206c5de43" comment="Sheets">'S.36.04.01.01'!$B$1</definedName>
    <definedName name="S.36.04.01.01__0000" comment="S.36.04.01.01_Z_064a3206c5de43">'S.36.04.01.01'!$A$5:$Q$15005</definedName>
    <definedName name="SR.01.01.01.01_Z_32e509e59e474" comment="Fund/Portfolio Number">'SR.01.01.01.01'!$B$1</definedName>
    <definedName name="SR.01.01.01.01_Z_85c0e1e3f9dc4" comment="Ring-fenced fund/matching portfolio/remaining part">'SR.01.01.01.01'!$B$2</definedName>
    <definedName name="SR.01.01.01.01_Z_8e6f5ee3ab984" comment="Sheets">'SR.01.01.01.01'!$B$3</definedName>
    <definedName name="SR.01.01.01.01__0000" comment="SR.01.01.01.01_Z_32e509e59e474#SR.01.01.01.01_Z_85c0e1e3f9dc4#SR.01.01.01.01_Z_8e6f5ee3ab984">'SR.01.01.01.01'!$D$6:$D$21</definedName>
    <definedName name="SR.01.01.01.01_Z_8d4d5f0699d74" comment="Fund/Portfolio Number">'SR.01.01.01.01'!$B$23</definedName>
    <definedName name="SR.01.01.01.01_Z_82a6580aea324" comment="Ring-fenced fund/matching portfolio/remaining part">'SR.01.01.01.01'!$B$24</definedName>
    <definedName name="SR.01.01.01.01_Z_33fe1c998c844" comment="Sheets">'SR.01.01.01.01'!$B$25</definedName>
    <definedName name="SR.01.01.01.01__0001" comment="SR.01.01.01.01_Z_8d4d5f0699d74#SR.01.01.01.01_Z_82a6580aea324#SR.01.01.01.01_Z_33fe1c998c844">'SR.01.01.01.01'!$D$28:$D$43</definedName>
    <definedName name="SR.01.01.01.01_Z_5395a706814e4" comment="Fund/Portfolio Number">'SR.01.01.01.01'!$B$45</definedName>
    <definedName name="SR.01.01.01.01_Z_0c0193670d064" comment="Ring-fenced fund/matching portfolio/remaining part">'SR.01.01.01.01'!$B$46</definedName>
    <definedName name="SR.01.01.01.01_Z_4bbdeec7093a4" comment="Sheets">'SR.01.01.01.01'!$B$47</definedName>
    <definedName name="SR.01.01.01.01__0002" comment="SR.01.01.01.01_Z_5395a706814e4#SR.01.01.01.01_Z_0c0193670d064#SR.01.01.01.01_Z_4bbdeec7093a4">'SR.01.01.01.01'!$D$50:$D$65</definedName>
    <definedName name="SR.02.01.01.01_Z_16b4136dced84" comment="Fund number">'SR.02.01.01.01'!$B$1</definedName>
    <definedName name="SR.02.01.01.01_Z_3437e2d22f0f4" comment="Ring Fenced Fund or remaining part">'SR.02.01.01.01'!$B$2</definedName>
    <definedName name="SR.02.01.01.01_Z_eee2586ba9704" comment="Sheets">'SR.02.01.01.01'!$B$3</definedName>
    <definedName name="SR.02.01.01.01__0000" comment="SR.02.01.01.01_Z_16b4136dced84#SR.02.01.01.01_Z_3437e2d22f0f4#SR.02.01.01.01_Z_eee2586ba9704">'SR.02.01.01.01'!$F$6:$G$88</definedName>
    <definedName name="SR.02.01.01.01_Z_d42759cf32ce4" comment="Fund number">'SR.02.01.01.01'!$B$90</definedName>
    <definedName name="SR.02.01.01.01_Z_ed25dff785364" comment="Ring Fenced Fund or remaining part">'SR.02.01.01.01'!$B$91</definedName>
    <definedName name="SR.02.01.01.01_Z_a14170c52aba4" comment="Sheets">'SR.02.01.01.01'!$B$92</definedName>
    <definedName name="SR.02.01.01.01__0001" comment="SR.02.01.01.01_Z_d42759cf32ce4#SR.02.01.01.01_Z_ed25dff785364#SR.02.01.01.01_Z_a14170c52aba4">'SR.02.01.01.01'!$F$95:$G$177</definedName>
    <definedName name="SR.02.01.01.01_Z_5c6177b3437b4" comment="Fund number">'SR.02.01.01.01'!$B$179</definedName>
    <definedName name="SR.02.01.01.01_Z_f5b710f35de14" comment="Ring Fenced Fund or remaining part">'SR.02.01.01.01'!$B$180</definedName>
    <definedName name="SR.02.01.01.01_Z_1241734805b14" comment="Sheets">'SR.02.01.01.01'!$B$181</definedName>
    <definedName name="SR.02.01.01.01__0002" comment="SR.02.01.01.01_Z_5c6177b3437b4#SR.02.01.01.01_Z_f5b710f35de14#SR.02.01.01.01_Z_1241734805b14">'SR.02.01.01.01'!$F$184:$G$266</definedName>
    <definedName name="SR.12.01.01.01_Z_e9e261b186454" comment="Fund/Portfolio Number">'SR.12.01.01.01'!$B$1</definedName>
    <definedName name="SR.12.01.01.01_Z_2cdb4bd8594a4" comment="Ring Fenced Fund/Matching adjustment portfolio or remaining part">'SR.12.01.01.01'!$B$2</definedName>
    <definedName name="SR.12.01.01.01_Z_a4a731d261644" comment="Sheets">'SR.12.01.01.01'!$B$3</definedName>
    <definedName name="SR.12.01.01.01__0000" comment="SR.12.01.01.01_Z_e9e261b186454#SR.12.01.01.01_Z_2cdb4bd8594a4#SR.12.01.01.01_Z_a4a731d261644">'SR.12.01.01.01'!$E$7:$T$16</definedName>
    <definedName name="SR.12.01.01.01_Z_5f15aed87ebb4" comment="Fund/Portfolio Number">'SR.12.01.01.01'!$B$18</definedName>
    <definedName name="SR.12.01.01.01_Z_fe2e6a1bd6094" comment="Ring Fenced Fund/Matching adjustment portfolio or remaining part">'SR.12.01.01.01'!$B$19</definedName>
    <definedName name="SR.12.01.01.01_Z_343d26174d944" comment="Sheets">'SR.12.01.01.01'!$B$20</definedName>
    <definedName name="SR.12.01.01.01__0001" comment="SR.12.01.01.01_Z_5f15aed87ebb4#SR.12.01.01.01_Z_fe2e6a1bd6094#SR.12.01.01.01_Z_343d26174d944">'SR.12.01.01.01'!$E$24:$T$33</definedName>
    <definedName name="SR.12.01.01.01_Z_ccc02d02478a4" comment="Fund/Portfolio Number">'SR.12.01.01.01'!$B$35</definedName>
    <definedName name="SR.12.01.01.01_Z_7c5decf49bff4" comment="Ring Fenced Fund/Matching adjustment portfolio or remaining part">'SR.12.01.01.01'!$B$36</definedName>
    <definedName name="SR.12.01.01.01_Z_4b4f8a4886e14" comment="Sheets">'SR.12.01.01.01'!$B$37</definedName>
    <definedName name="SR.12.01.01.01__0002" comment="SR.12.01.01.01_Z_ccc02d02478a4#SR.12.01.01.01_Z_7c5decf49bff4#SR.12.01.01.01_Z_4b4f8a4886e14">'SR.12.01.01.01'!$E$41:$T$50</definedName>
    <definedName name="SR.17.01.01.01_Z_00472b03b9bc4" comment="Fund/Portfolio Number">'SR.17.01.01.01'!$B$1</definedName>
    <definedName name="SR.17.01.01.01_Z_4445fe4806ec4" comment="Ring Fenced Fund/Matching adjustment portfolio or remaining part">'SR.17.01.01.01'!$B$2</definedName>
    <definedName name="SR.17.01.01.01_Z_27229c9797d94" comment="Sheets">'SR.17.01.01.01'!$B$3</definedName>
    <definedName name="SR.17.01.01.01__0000" comment="SR.17.01.01.01_Z_00472b03b9bc4#SR.17.01.01.01_Z_4445fe4806ec4#SR.17.01.01.01_Z_27229c9797d94">'SR.17.01.01.01'!$F$7:$V$23</definedName>
    <definedName name="SR.17.01.01.01_Z_073e9f5a94404" comment="Fund/Portfolio Number">'SR.17.01.01.01'!$B$25</definedName>
    <definedName name="SR.17.01.01.01_Z_0097ca6322f94" comment="Ring Fenced Fund/Matching adjustment portfolio or remaining part">'SR.17.01.01.01'!$B$26</definedName>
    <definedName name="SR.17.01.01.01_Z_fd47b72672fb4" comment="Sheets">'SR.17.01.01.01'!$B$27</definedName>
    <definedName name="SR.17.01.01.01__0001" comment="SR.17.01.01.01_Z_073e9f5a94404#SR.17.01.01.01_Z_0097ca6322f94#SR.17.01.01.01_Z_fd47b72672fb4">'SR.17.01.01.01'!$F$31:$V$47</definedName>
    <definedName name="SR.17.01.01.01_Z_5615090aa9d54" comment="Fund/Portfolio Number">'SR.17.01.01.01'!$B$49</definedName>
    <definedName name="SR.17.01.01.01_Z_4969df6f8f884" comment="Ring Fenced Fund/Matching adjustment portfolio or remaining part">'SR.17.01.01.01'!$B$50</definedName>
    <definedName name="SR.17.01.01.01_Z_c9c43bc5097a4" comment="Sheets">'SR.17.01.01.01'!$B$51</definedName>
    <definedName name="SR.17.01.01.01__0002" comment="SR.17.01.01.01_Z_5615090aa9d54#SR.17.01.01.01_Z_4969df6f8f884#SR.17.01.01.01_Z_c9c43bc5097a4">'SR.17.01.01.01'!$F$55:$V$71</definedName>
    <definedName name="SR.22.02.01.01_Z_4c80d29cedbb4" comment="Matching portfolio">'SR.22.02.01.01'!$B$1</definedName>
    <definedName name="SR.22.02.01.01_Z_1c5be1f3c0024" comment="Sheets">'SR.22.02.01.01'!$B$2</definedName>
    <definedName name="SR.22.02.01.01__0000" comment="SR.22.02.01.01_Z_4c80d29cedbb4#SR.22.02.01.01_Z_1c5be1f3c0024">'SR.22.02.01.01'!$D$6:$H$50</definedName>
    <definedName name="SR.22.03.01.01_Z_76241325e8004" comment="Matching portfolio">'SR.22.03.01.01'!$B$1</definedName>
    <definedName name="SR.22.03.01.01_Z_39a09e52a1f34" comment="Sheets">'SR.22.03.01.01'!$B$2</definedName>
    <definedName name="SR.22.03.01.01__0000" comment="SR.22.03.01.01_Z_76241325e8004#SR.22.03.01.01_Z_39a09e52a1f34">'SR.22.03.01.01'!$D$5:$D$21</definedName>
    <definedName name="SR.25.01.01.01_Z_76b5984a40724" comment="Fund/Portfolio Number">'SR.25.01.01.01'!$B$1</definedName>
    <definedName name="SR.25.01.01.01_Z_6e137960aac74" comment="Ring Fenced Fund/Matching adjustment portfolio or remaining part">'SR.25.01.01.01'!$B$2</definedName>
    <definedName name="SR.25.01.01.01_Z_8cea1f4f4c754" comment="Article 112">'SR.25.01.01.01'!$B$3</definedName>
    <definedName name="SR.25.01.01.01_Z_4e00990bbdd34" comment="Sheets">'SR.25.01.01.01'!$B$4</definedName>
    <definedName name="SR.25.01.01.01__0000" comment="SR.25.01.01.01_Z_76b5984a40724#SR.25.01.01.01_Z_6e137960aac74#SR.25.01.01.01_Z_8cea1f4f4c754#SR.25.01.01.01_Z_4e00990bbdd34">'SR.25.01.01.01'!$C$7:$D$14</definedName>
    <definedName name="SR.25.01.01.01_Z_f74c46b739ec4" comment="Fund/Portfolio Number">'SR.25.01.01.01'!$B$16</definedName>
    <definedName name="SR.25.01.01.01_Z_ce9f0b574adc4" comment="Ring Fenced Fund/Matching adjustment portfolio or remaining part">'SR.25.01.01.01'!$B$17</definedName>
    <definedName name="SR.25.01.01.01_Z_a82391c6cee44" comment="Article 112">'SR.25.01.01.01'!$B$18</definedName>
    <definedName name="SR.25.01.01.01_Z_ff5fb49578ac4" comment="Sheets">'SR.25.01.01.01'!$B$19</definedName>
    <definedName name="SR.25.01.01.01__0001" comment="SR.25.01.01.01_Z_f74c46b739ec4#SR.25.01.01.01_Z_ce9f0b574adc4#SR.25.01.01.01_Z_a82391c6cee44#SR.25.01.01.01_Z_ff5fb49578ac4">'SR.25.01.01.01'!$C$22:$D$29</definedName>
    <definedName name="SR.25.01.01.01_Z_451b3f20b9654" comment="Fund/Portfolio Number">'SR.25.01.01.01'!$B$31</definedName>
    <definedName name="SR.25.01.01.01_Z_8e34216117594" comment="Ring Fenced Fund/Matching adjustment portfolio or remaining part">'SR.25.01.01.01'!$B$32</definedName>
    <definedName name="SR.25.01.01.01_Z_781adeb113124" comment="Article 112">'SR.25.01.01.01'!$B$33</definedName>
    <definedName name="SR.25.01.01.01_Z_fd30c79ab3fd4" comment="Sheets">'SR.25.01.01.01'!$B$34</definedName>
    <definedName name="SR.25.01.01.01__0002" comment="SR.25.01.01.01_Z_451b3f20b9654#SR.25.01.01.01_Z_8e34216117594#SR.25.01.01.01_Z_781adeb113124#SR.25.01.01.01_Z_fd30c79ab3fd4">'SR.25.01.01.01'!$C$37:$D$44</definedName>
    <definedName name="SR.25.01.01.01_Z_d96c32876e4b4" comment="Fund/Portfolio Number">'SR.25.01.01.01'!$B$46</definedName>
    <definedName name="SR.25.01.01.01_Z_8a125c4a68024" comment="Ring Fenced Fund/Matching adjustment portfolio or remaining part">'SR.25.01.01.01'!$B$47</definedName>
    <definedName name="SR.25.01.01.01_Z_cf63ff392b064" comment="Article 112">'SR.25.01.01.01'!$B$48</definedName>
    <definedName name="SR.25.01.01.01_Z_c79112d8a2cd4" comment="Sheets">'SR.25.01.01.01'!$B$49</definedName>
    <definedName name="SR.25.01.01.01__0003" comment="SR.25.01.01.01_Z_d96c32876e4b4#SR.25.01.01.01_Z_8a125c4a68024#SR.25.01.01.01_Z_cf63ff392b064#SR.25.01.01.01_Z_c79112d8a2cd4">'SR.25.01.01.01'!$C$52:$D$59</definedName>
    <definedName name="SR.25.01.01.01_Z_b17b4cf05d574" comment="Fund/Portfolio Number">'SR.25.01.01.01'!$B$61</definedName>
    <definedName name="SR.25.01.01.01_Z_ad923e85bbd64" comment="Ring Fenced Fund/Matching adjustment portfolio or remaining part">'SR.25.01.01.01'!$B$62</definedName>
    <definedName name="SR.25.01.01.01_Z_5ce3b5033f744" comment="Article 112">'SR.25.01.01.01'!$B$63</definedName>
    <definedName name="SR.25.01.01.01_Z_5dd1d01ce5434" comment="Sheets">'SR.25.01.01.01'!$B$64</definedName>
    <definedName name="SR.25.01.01.01__0004" comment="SR.25.01.01.01_Z_b17b4cf05d574#SR.25.01.01.01_Z_ad923e85bbd64#SR.25.01.01.01_Z_5ce3b5033f744#SR.25.01.01.01_Z_5dd1d01ce5434">'SR.25.01.01.01'!$C$67:$D$74</definedName>
    <definedName name="SR.25.01.01.01_Z_a4fb38ce35aa4" comment="Fund/Portfolio Number">'SR.25.01.01.01'!$B$76</definedName>
    <definedName name="SR.25.01.01.01_Z_616d5d4f87264" comment="Ring Fenced Fund/Matching adjustment portfolio or remaining part">'SR.25.01.01.01'!$B$77</definedName>
    <definedName name="SR.25.01.01.01_Z_f1ccf12970034" comment="Article 112">'SR.25.01.01.01'!$B$78</definedName>
    <definedName name="SR.25.01.01.01_Z_d03a6d8e23c44" comment="Sheets">'SR.25.01.01.01'!$B$79</definedName>
    <definedName name="SR.25.01.01.01__0005" comment="SR.25.01.01.01_Z_a4fb38ce35aa4#SR.25.01.01.01_Z_616d5d4f87264#SR.25.01.01.01_Z_f1ccf12970034#SR.25.01.01.01_Z_d03a6d8e23c44">'SR.25.01.01.01'!$C$82:$D$89</definedName>
    <definedName name="SR.25.01.01.02_Z_aea1e0bf087c4" comment="Fund/Portfolio Number">'SR.25.01.01.02'!$B$1</definedName>
    <definedName name="SR.25.01.01.02_Z_5705d1b703924" comment="Ring Fenced Fund/Matching adjustment portfolio or remaining part">'SR.25.01.01.02'!$B$2</definedName>
    <definedName name="SR.25.01.01.02_Z_7b6a54e70e644" comment="Article 112">'SR.25.01.01.02'!$B$3</definedName>
    <definedName name="SR.25.01.01.02_Z_c25476297cd54" comment="Sheets">'SR.25.01.01.02'!$B$4</definedName>
    <definedName name="SR.25.01.01.02__0000" comment="SR.25.01.01.02_Z_aea1e0bf087c4#SR.25.01.01.02_Z_5705d1b703924#SR.25.01.01.02_Z_7b6a54e70e644#SR.25.01.01.02_Z_c25476297cd54">'SR.25.01.01.02'!$D$7:$D$11</definedName>
    <definedName name="SR.25.01.01.02_Z_c76c36834c5b4" comment="Fund/Portfolio Number">'SR.25.01.01.02'!$B$13</definedName>
    <definedName name="SR.25.01.01.02_Z_9e90c7c7c41a4" comment="Ring Fenced Fund/Matching adjustment portfolio or remaining part">'SR.25.01.01.02'!$B$14</definedName>
    <definedName name="SR.25.01.01.02_Z_dc36e0078adc4" comment="Article 112">'SR.25.01.01.02'!$B$15</definedName>
    <definedName name="SR.25.01.01.02_Z_aa897b0e930e4" comment="Sheets">'SR.25.01.01.02'!$B$16</definedName>
    <definedName name="SR.25.01.01.02__0001" comment="SR.25.01.01.02_Z_c76c36834c5b4#SR.25.01.01.02_Z_9e90c7c7c41a4#SR.25.01.01.02_Z_dc36e0078adc4#SR.25.01.01.02_Z_aa897b0e930e4">'SR.25.01.01.02'!$D$19:$D$23</definedName>
    <definedName name="SR.25.01.01.02_Z_fae6cdbdc1af4" comment="Fund/Portfolio Number">'SR.25.01.01.02'!$B$25</definedName>
    <definedName name="SR.25.01.01.02_Z_dc04fa905c4f4" comment="Ring Fenced Fund/Matching adjustment portfolio or remaining part">'SR.25.01.01.02'!$B$26</definedName>
    <definedName name="SR.25.01.01.02_Z_4046d3bea7e54" comment="Article 112">'SR.25.01.01.02'!$B$27</definedName>
    <definedName name="SR.25.01.01.02_Z_9c63c7281efa4" comment="Sheets">'SR.25.01.01.02'!$B$28</definedName>
    <definedName name="SR.25.01.01.02__0002" comment="SR.25.01.01.02_Z_fae6cdbdc1af4#SR.25.01.01.02_Z_dc04fa905c4f4#SR.25.01.01.02_Z_4046d3bea7e54#SR.25.01.01.02_Z_9c63c7281efa4">'SR.25.01.01.02'!$D$31:$D$35</definedName>
    <definedName name="SR.25.01.01.02_Z_8fb676cdf9164" comment="Fund/Portfolio Number">'SR.25.01.01.02'!$B$37</definedName>
    <definedName name="SR.25.01.01.02_Z_28d9a71e8c034" comment="Ring Fenced Fund/Matching adjustment portfolio or remaining part">'SR.25.01.01.02'!$B$38</definedName>
    <definedName name="SR.25.01.01.02_Z_8a6d6d06f08a4" comment="Article 112">'SR.25.01.01.02'!$B$39</definedName>
    <definedName name="SR.25.01.01.02_Z_f41870eceedf4" comment="Sheets">'SR.25.01.01.02'!$B$40</definedName>
    <definedName name="SR.25.01.01.02__0003" comment="SR.25.01.01.02_Z_8fb676cdf9164#SR.25.01.01.02_Z_28d9a71e8c034#SR.25.01.01.02_Z_8a6d6d06f08a4#SR.25.01.01.02_Z_f41870eceedf4">'SR.25.01.01.02'!$D$43:$D$47</definedName>
    <definedName name="SR.25.01.01.02_Z_31d4474c31594" comment="Fund/Portfolio Number">'SR.25.01.01.02'!$B$49</definedName>
    <definedName name="SR.25.01.01.02_Z_4b208e2572f54" comment="Ring Fenced Fund/Matching adjustment portfolio or remaining part">'SR.25.01.01.02'!$B$50</definedName>
    <definedName name="SR.25.01.01.02_Z_3a813572660c4" comment="Article 112">'SR.25.01.01.02'!$B$51</definedName>
    <definedName name="SR.25.01.01.02_Z_5e651bcec2874" comment="Sheets">'SR.25.01.01.02'!$B$52</definedName>
    <definedName name="SR.25.01.01.02__0004" comment="SR.25.01.01.02_Z_31d4474c31594#SR.25.01.01.02_Z_4b208e2572f54#SR.25.01.01.02_Z_3a813572660c4#SR.25.01.01.02_Z_5e651bcec2874">'SR.25.01.01.02'!$D$55:$D$59</definedName>
    <definedName name="SR.25.01.01.02_Z_2a0d7b97498b4" comment="Fund/Portfolio Number">'SR.25.01.01.02'!$B$61</definedName>
    <definedName name="SR.25.01.01.02_Z_119a5d3dcd384" comment="Ring Fenced Fund/Matching adjustment portfolio or remaining part">'SR.25.01.01.02'!$B$62</definedName>
    <definedName name="SR.25.01.01.02_Z_5f6ce9665f874" comment="Article 112">'SR.25.01.01.02'!$B$63</definedName>
    <definedName name="SR.25.01.01.02_Z_0c9f9e98b1f74" comment="Sheets">'SR.25.01.01.02'!$B$64</definedName>
    <definedName name="SR.25.01.01.02__0005" comment="SR.25.01.01.02_Z_2a0d7b97498b4#SR.25.01.01.02_Z_119a5d3dcd384#SR.25.01.01.02_Z_5f6ce9665f874#SR.25.01.01.02_Z_0c9f9e98b1f74">'SR.25.01.01.02'!$D$67:$D$71</definedName>
    <definedName name="SR.25.01.01.03_Z_4a749b96267a4" comment="Fund/Portfolio Number">'SR.25.01.01.03'!$B$1</definedName>
    <definedName name="SR.25.01.01.03_Z_e6b0a62d11a24" comment="Ring Fenced Fund/Matching adjustment portfolio or remaining part">'SR.25.01.01.03'!$B$2</definedName>
    <definedName name="SR.25.01.01.03_Z_833bba5556484" comment="Article 112">'SR.25.01.01.03'!$B$3</definedName>
    <definedName name="SR.25.01.01.03_Z_9005385e5ac44" comment="Sheets">'SR.25.01.01.03'!$B$4</definedName>
    <definedName name="SR.25.01.01.03__0000" comment="SR.25.01.01.03_Z_4a749b96267a4#SR.25.01.01.03_Z_e6b0a62d11a24#SR.25.01.01.03_Z_833bba5556484#SR.25.01.01.03_Z_9005385e5ac44">'SR.25.01.01.03'!$C$7</definedName>
    <definedName name="SR.25.01.01.03_Z_4974816483e94" comment="Fund/Portfolio Number">'SR.25.01.01.03'!$B$9</definedName>
    <definedName name="SR.25.01.01.03_Z_e7239a85ad0a4" comment="Ring Fenced Fund/Matching adjustment portfolio or remaining part">'SR.25.01.01.03'!$B$10</definedName>
    <definedName name="SR.25.01.01.03_Z_8e24ce2125934" comment="Article 112">'SR.25.01.01.03'!$B$11</definedName>
    <definedName name="SR.25.01.01.03_Z_b354a78a5ac84" comment="Sheets">'SR.25.01.01.03'!$B$12</definedName>
    <definedName name="SR.25.01.01.03__0001" comment="SR.25.01.01.03_Z_4974816483e94#SR.25.01.01.03_Z_e7239a85ad0a4#SR.25.01.01.03_Z_8e24ce2125934#SR.25.01.01.03_Z_b354a78a5ac84">'SR.25.01.01.03'!$C$15</definedName>
    <definedName name="SR.25.01.01.03_Z_16167b35d7234" comment="Fund/Portfolio Number">'SR.25.01.01.03'!$B$17</definedName>
    <definedName name="SR.25.01.01.03_Z_7c33fca769b44" comment="Ring Fenced Fund/Matching adjustment portfolio or remaining part">'SR.25.01.01.03'!$B$18</definedName>
    <definedName name="SR.25.01.01.03_Z_3912be71ecf74" comment="Article 112">'SR.25.01.01.03'!$B$19</definedName>
    <definedName name="SR.25.01.01.03_Z_5288708ee2294" comment="Sheets">'SR.25.01.01.03'!$B$20</definedName>
    <definedName name="SR.25.01.01.03__0002" comment="SR.25.01.01.03_Z_16167b35d7234#SR.25.01.01.03_Z_7c33fca769b44#SR.25.01.01.03_Z_3912be71ecf74#SR.25.01.01.03_Z_5288708ee2294">'SR.25.01.01.03'!$C$23</definedName>
    <definedName name="SR.25.01.01.03_Z_917d96c9f0624" comment="Fund/Portfolio Number">'SR.25.01.01.03'!$B$25</definedName>
    <definedName name="SR.25.01.01.03_Z_888bd87c21f24" comment="Ring Fenced Fund/Matching adjustment portfolio or remaining part">'SR.25.01.01.03'!$B$26</definedName>
    <definedName name="SR.25.01.01.03_Z_23772f7038184" comment="Article 112">'SR.25.01.01.03'!$B$27</definedName>
    <definedName name="SR.25.01.01.03_Z_0ea93d9f24c04" comment="Sheets">'SR.25.01.01.03'!$B$28</definedName>
    <definedName name="SR.25.01.01.03__0003" comment="SR.25.01.01.03_Z_917d96c9f0624#SR.25.01.01.03_Z_888bd87c21f24#SR.25.01.01.03_Z_23772f7038184#SR.25.01.01.03_Z_0ea93d9f24c04">'SR.25.01.01.03'!$C$31</definedName>
    <definedName name="SR.25.01.01.03_Z_6c709fcbb60a4" comment="Fund/Portfolio Number">'SR.25.01.01.03'!$B$33</definedName>
    <definedName name="SR.25.01.01.03_Z_6aa89a0b97a14" comment="Ring Fenced Fund/Matching adjustment portfolio or remaining part">'SR.25.01.01.03'!$B$34</definedName>
    <definedName name="SR.25.01.01.03_Z_66eb22d8b21a4" comment="Article 112">'SR.25.01.01.03'!$B$35</definedName>
    <definedName name="SR.25.01.01.03_Z_048e4843a5654" comment="Sheets">'SR.25.01.01.03'!$B$36</definedName>
    <definedName name="SR.25.01.01.03__0004" comment="SR.25.01.01.03_Z_6c709fcbb60a4#SR.25.01.01.03_Z_6aa89a0b97a14#SR.25.01.01.03_Z_66eb22d8b21a4#SR.25.01.01.03_Z_048e4843a5654">'SR.25.01.01.03'!$C$39</definedName>
    <definedName name="SR.25.01.01.03_Z_d7e3952d51664" comment="Fund/Portfolio Number">'SR.25.01.01.03'!$B$41</definedName>
    <definedName name="SR.25.01.01.03_Z_1f29c9388b984" comment="Ring Fenced Fund/Matching adjustment portfolio or remaining part">'SR.25.01.01.03'!$B$42</definedName>
    <definedName name="SR.25.01.01.03_Z_c92c8c7ef6fe4" comment="Article 112">'SR.25.01.01.03'!$B$43</definedName>
    <definedName name="SR.25.01.01.03_Z_e6cddb3674844" comment="Sheets">'SR.25.01.01.03'!$B$44</definedName>
    <definedName name="SR.25.01.01.03__0005" comment="SR.25.01.01.03_Z_d7e3952d51664#SR.25.01.01.03_Z_1f29c9388b984#SR.25.01.01.03_Z_c92c8c7ef6fe4#SR.25.01.01.03_Z_e6cddb3674844">'SR.25.01.01.03'!$C$47</definedName>
    <definedName name="SR.25.01.01.04_Z_be143d5a0d894" comment="Fund/Portfolio Number">'SR.25.01.01.04'!$B$1</definedName>
    <definedName name="SR.25.01.01.04_Z_38ede95b00d94" comment="Ring Fenced Fund/Matching adjustment portfolio or remaining part">'SR.25.01.01.04'!$B$2</definedName>
    <definedName name="SR.25.01.01.04_Z_0bc2c28452ef4" comment="Article 112">'SR.25.01.01.04'!$B$3</definedName>
    <definedName name="SR.25.01.01.04_Z_6fed00fe25a64" comment="Sheets">'SR.25.01.01.04'!$B$4</definedName>
    <definedName name="SR.25.01.01.04__0000" comment="SR.25.01.01.04_Z_be143d5a0d894#SR.25.01.01.04_Z_38ede95b00d94#SR.25.01.01.04_Z_0bc2c28452ef4#SR.25.01.01.04_Z_6fed00fe25a64">'SR.25.01.01.04'!$D$7:$E$15</definedName>
    <definedName name="SR.25.01.01.04_Z_88772de459054" comment="Fund/Portfolio Number">'SR.25.01.01.04'!$B$17</definedName>
    <definedName name="SR.25.01.01.04_Z_d9f426e345744" comment="Ring Fenced Fund/Matching adjustment portfolio or remaining part">'SR.25.01.01.04'!$B$18</definedName>
    <definedName name="SR.25.01.01.04_Z_51587eec31f64" comment="Article 112">'SR.25.01.01.04'!$B$19</definedName>
    <definedName name="SR.25.01.01.04_Z_2597980091ce4" comment="Sheets">'SR.25.01.01.04'!$B$20</definedName>
    <definedName name="SR.25.01.01.04__0001" comment="SR.25.01.01.04_Z_88772de459054#SR.25.01.01.04_Z_d9f426e345744#SR.25.01.01.04_Z_51587eec31f64#SR.25.01.01.04_Z_2597980091ce4">'SR.25.01.01.04'!$D$23:$E$31</definedName>
    <definedName name="SR.25.01.01.04_Z_4baccf775d374" comment="Fund/Portfolio Number">'SR.25.01.01.04'!$B$33</definedName>
    <definedName name="SR.25.01.01.04_Z_bcf31407820c4" comment="Ring Fenced Fund/Matching adjustment portfolio or remaining part">'SR.25.01.01.04'!$B$34</definedName>
    <definedName name="SR.25.01.01.04_Z_012c19fc3e6f4" comment="Article 112">'SR.25.01.01.04'!$B$35</definedName>
    <definedName name="SR.25.01.01.04_Z_b5c562f1fbe44" comment="Sheets">'SR.25.01.01.04'!$B$36</definedName>
    <definedName name="SR.25.01.01.04__0002" comment="SR.25.01.01.04_Z_4baccf775d374#SR.25.01.01.04_Z_bcf31407820c4#SR.25.01.01.04_Z_012c19fc3e6f4#SR.25.01.01.04_Z_b5c562f1fbe44">'SR.25.01.01.04'!$D$39:$E$47</definedName>
    <definedName name="SR.25.01.01.04_Z_b968f1072b1b4" comment="Fund/Portfolio Number">'SR.25.01.01.04'!$B$49</definedName>
    <definedName name="SR.25.01.01.04_Z_5f2e91ed2bc04" comment="Ring Fenced Fund/Matching adjustment portfolio or remaining part">'SR.25.01.01.04'!$B$50</definedName>
    <definedName name="SR.25.01.01.04_Z_bee9c3ddfc6e4" comment="Article 112">'SR.25.01.01.04'!$B$51</definedName>
    <definedName name="SR.25.01.01.04_Z_1634ca913bc74" comment="Sheets">'SR.25.01.01.04'!$B$52</definedName>
    <definedName name="SR.25.01.01.04__0003" comment="SR.25.01.01.04_Z_b968f1072b1b4#SR.25.01.01.04_Z_5f2e91ed2bc04#SR.25.01.01.04_Z_bee9c3ddfc6e4#SR.25.01.01.04_Z_1634ca913bc74">'SR.25.01.01.04'!$D$55:$E$63</definedName>
    <definedName name="SR.25.01.01.04_Z_dcf043f9b34e4" comment="Fund/Portfolio Number">'SR.25.01.01.04'!$B$65</definedName>
    <definedName name="SR.25.01.01.04_Z_8399f6645c8a4" comment="Ring Fenced Fund/Matching adjustment portfolio or remaining part">'SR.25.01.01.04'!$B$66</definedName>
    <definedName name="SR.25.01.01.04_Z_9adfb9b393ea4" comment="Article 112">'SR.25.01.01.04'!$B$67</definedName>
    <definedName name="SR.25.01.01.04_Z_e4e4f125cf564" comment="Sheets">'SR.25.01.01.04'!$B$68</definedName>
    <definedName name="SR.25.01.01.04__0004" comment="SR.25.01.01.04_Z_dcf043f9b34e4#SR.25.01.01.04_Z_8399f6645c8a4#SR.25.01.01.04_Z_9adfb9b393ea4#SR.25.01.01.04_Z_e4e4f125cf564">'SR.25.01.01.04'!$D$71:$E$79</definedName>
    <definedName name="SR.25.01.01.04_Z_b80d91b324df4" comment="Fund/Portfolio Number">'SR.25.01.01.04'!$B$81</definedName>
    <definedName name="SR.25.01.01.04_Z_fdfa2239200c4" comment="Ring Fenced Fund/Matching adjustment portfolio or remaining part">'SR.25.01.01.04'!$B$82</definedName>
    <definedName name="SR.25.01.01.04_Z_1b58abbb324c4" comment="Article 112">'SR.25.01.01.04'!$B$83</definedName>
    <definedName name="SR.25.01.01.04_Z_d56d7e91cbb74" comment="Sheets">'SR.25.01.01.04'!$B$84</definedName>
    <definedName name="SR.25.01.01.04__0005" comment="SR.25.01.01.04_Z_b80d91b324df4#SR.25.01.01.04_Z_fdfa2239200c4#SR.25.01.01.04_Z_1b58abbb324c4#SR.25.01.01.04_Z_d56d7e91cbb74">'SR.25.01.01.04'!$D$87:$E$95</definedName>
    <definedName name="SR.25.01.01.05_Z_ca712e8614bd4" comment="Fund/Portfolio Number">'SR.25.01.01.05'!$B$1</definedName>
    <definedName name="SR.25.01.01.05_Z_444e273bf2f84" comment="Ring Fenced Fund/Matching adjustment portfolio or remaining part">'SR.25.01.01.05'!$B$2</definedName>
    <definedName name="SR.25.01.01.05_Z_ecdeff9aae0e4" comment="Article 112">'SR.25.01.01.05'!$B$3</definedName>
    <definedName name="SR.25.01.01.05_Z_2633c4e15f5d4" comment="Sheets">'SR.25.01.01.05'!$B$4</definedName>
    <definedName name="SR.25.01.01.05__0000" comment="SR.25.01.01.05_Z_ca712e8614bd4#SR.25.01.01.05_Z_444e273bf2f84#SR.25.01.01.05_Z_ecdeff9aae0e4#SR.25.01.01.05_Z_2633c4e15f5d4">'SR.25.01.01.05'!$D$7:$D$15</definedName>
    <definedName name="SR.25.01.01.05_Z_a711862d15334" comment="Fund/Portfolio Number">'SR.25.01.01.05'!$B$17</definedName>
    <definedName name="SR.25.01.01.05_Z_9577649c71e94" comment="Ring Fenced Fund/Matching adjustment portfolio or remaining part">'SR.25.01.01.05'!$B$18</definedName>
    <definedName name="SR.25.01.01.05_Z_bb434e571ed84" comment="Article 112">'SR.25.01.01.05'!$B$19</definedName>
    <definedName name="SR.25.01.01.05_Z_1f79c9f465d44" comment="Sheets">'SR.25.01.01.05'!$B$20</definedName>
    <definedName name="SR.25.01.01.05__0001" comment="SR.25.01.01.05_Z_a711862d15334#SR.25.01.01.05_Z_9577649c71e94#SR.25.01.01.05_Z_bb434e571ed84#SR.25.01.01.05_Z_1f79c9f465d44">'SR.25.01.01.05'!$D$23:$D$31</definedName>
    <definedName name="SR.25.01.01.05_Z_c5fb63546a264" comment="Fund/Portfolio Number">'SR.25.01.01.05'!$B$33</definedName>
    <definedName name="SR.25.01.01.05_Z_1fc4457c55c84" comment="Ring Fenced Fund/Matching adjustment portfolio or remaining part">'SR.25.01.01.05'!$B$34</definedName>
    <definedName name="SR.25.01.01.05_Z_f0636ef0661e4" comment="Article 112">'SR.25.01.01.05'!$B$35</definedName>
    <definedName name="SR.25.01.01.05_Z_aa63fec9d54c4" comment="Sheets">'SR.25.01.01.05'!$B$36</definedName>
    <definedName name="SR.25.01.01.05__0002" comment="SR.25.01.01.05_Z_c5fb63546a264#SR.25.01.01.05_Z_1fc4457c55c84#SR.25.01.01.05_Z_f0636ef0661e4#SR.25.01.01.05_Z_aa63fec9d54c4">'SR.25.01.01.05'!$D$39:$D$47</definedName>
    <definedName name="SR.25.01.01.05_Z_36be4038d2524" comment="Fund/Portfolio Number">'SR.25.01.01.05'!$B$49</definedName>
    <definedName name="SR.25.01.01.05_Z_86320cbe7bed4" comment="Ring Fenced Fund/Matching adjustment portfolio or remaining part">'SR.25.01.01.05'!$B$50</definedName>
    <definedName name="SR.25.01.01.05_Z_f624664afdc54" comment="Article 112">'SR.25.01.01.05'!$B$51</definedName>
    <definedName name="SR.25.01.01.05_Z_3fe2616422264" comment="Sheets">'SR.25.01.01.05'!$B$52</definedName>
    <definedName name="SR.25.01.01.05__0003" comment="SR.25.01.01.05_Z_36be4038d2524#SR.25.01.01.05_Z_86320cbe7bed4#SR.25.01.01.05_Z_f624664afdc54#SR.25.01.01.05_Z_3fe2616422264">'SR.25.01.01.05'!$D$55:$D$63</definedName>
    <definedName name="SR.25.01.01.05_Z_0191ec7ff3cf4" comment="Fund/Portfolio Number">'SR.25.01.01.05'!$B$65</definedName>
    <definedName name="SR.25.01.01.05_Z_0a6825e337524" comment="Ring Fenced Fund/Matching adjustment portfolio or remaining part">'SR.25.01.01.05'!$B$66</definedName>
    <definedName name="SR.25.01.01.05_Z_81e0cebffe934" comment="Article 112">'SR.25.01.01.05'!$B$67</definedName>
    <definedName name="SR.25.01.01.05_Z_52b82ad7c0f74" comment="Sheets">'SR.25.01.01.05'!$B$68</definedName>
    <definedName name="SR.25.01.01.05__0004" comment="SR.25.01.01.05_Z_0191ec7ff3cf4#SR.25.01.01.05_Z_0a6825e337524#SR.25.01.01.05_Z_81e0cebffe934#SR.25.01.01.05_Z_52b82ad7c0f74">'SR.25.01.01.05'!$D$71:$D$79</definedName>
    <definedName name="SR.25.01.01.05_Z_bff55223c8204" comment="Fund/Portfolio Number">'SR.25.01.01.05'!$B$81</definedName>
    <definedName name="SR.25.01.01.05_Z_b438b7633ff84" comment="Ring Fenced Fund/Matching adjustment portfolio or remaining part">'SR.25.01.01.05'!$B$82</definedName>
    <definedName name="SR.25.01.01.05_Z_b5c98d6f2a654" comment="Article 112">'SR.25.01.01.05'!$B$83</definedName>
    <definedName name="SR.25.01.01.05_Z_bed81bf888644" comment="Sheets">'SR.25.01.01.05'!$B$84</definedName>
    <definedName name="SR.25.01.01.05__0005" comment="SR.25.01.01.05_Z_bff55223c8204#SR.25.01.01.05_Z_b438b7633ff84#SR.25.01.01.05_Z_b5c98d6f2a654#SR.25.01.01.05_Z_bed81bf888644">'SR.25.01.01.05'!$D$87:$D$95</definedName>
    <definedName name="SR.25.02.01.01_Z_cf2b49ac00c14" comment="Fund/Portfolio Number">'SR.25.02.01.01'!$B$1</definedName>
    <definedName name="SR.25.02.01.01_Z_e86283ed8f0b4" comment="Ring Fenced Fund/Matching adjustment portfolio or remaining part">'SR.25.02.01.01'!$B$2</definedName>
    <definedName name="SR.25.02.01.01_Z_f8321eb683484" comment="Sheets">'SR.25.02.01.01'!$B$3</definedName>
    <definedName name="SR.25.02.01.01__0000" comment="SR.25.02.01.01_Z_cf2b49ac00c14#SR.25.02.01.01_Z_e86283ed8f0b4#SR.25.02.01.01_Z_f8321eb683484">'SR.25.02.01.01'!$A$7:$E$15007</definedName>
    <definedName name="SR.25.02.01.01_Z_145ecd0095ef4" comment="Fund/Portfolio Number">'SR.25.02.01.01'!$B$9</definedName>
    <definedName name="SR.25.02.01.01_Z_f8f839ab1b154" comment="Ring Fenced Fund/Matching adjustment portfolio or remaining part">'SR.25.02.01.01'!$B$10</definedName>
    <definedName name="SR.25.02.01.01_Z_a1f8c5a61fa74" comment="Sheets">'SR.25.02.01.01'!$B$11</definedName>
    <definedName name="SR.25.02.01.01__0001" comment="SR.25.02.01.01_Z_145ecd0095ef4#SR.25.02.01.01_Z_f8f839ab1b154#SR.25.02.01.01_Z_a1f8c5a61fa74">'SR.25.02.01.01'!$A$15:$E$15015</definedName>
    <definedName name="SR.25.02.01.01_Z_eae7197db79d4" comment="Fund/Portfolio Number">'SR.25.02.01.01'!$B$17</definedName>
    <definedName name="SR.25.02.01.01_Z_a69dca06221f4" comment="Ring Fenced Fund/Matching adjustment portfolio or remaining part">'SR.25.02.01.01'!$B$18</definedName>
    <definedName name="SR.25.02.01.01_Z_4afa8645b9064" comment="Sheets">'SR.25.02.01.01'!$B$19</definedName>
    <definedName name="SR.25.02.01.01__0002" comment="SR.25.02.01.01_Z_eae7197db79d4#SR.25.02.01.01_Z_a69dca06221f4#SR.25.02.01.01_Z_4afa8645b9064">'SR.25.02.01.01'!$A$23:$E$15023</definedName>
    <definedName name="SR.25.02.01.02_Z_4a46586ccccd4" comment="Fund/Portfolio Number">'SR.25.02.01.02'!$B$1</definedName>
    <definedName name="SR.25.02.01.02_Z_f5f72532a67b4" comment="Ring Fenced Fund/Matching adjustment portfolio or remaining part">'SR.25.02.01.02'!$B$2</definedName>
    <definedName name="SR.25.02.01.02_Z_b70dd31c57f64" comment="Sheets">'SR.25.02.01.02'!$B$3</definedName>
    <definedName name="SR.25.02.01.02__0000" comment="SR.25.02.01.02_Z_4a46586ccccd4#SR.25.02.01.02_Z_f5f72532a67b4#SR.25.02.01.02_Z_b70dd31c57f64">'SR.25.02.01.02'!$D$6:$D$13</definedName>
    <definedName name="SR.25.02.01.02_Z_e2deb6bd73a94" comment="Fund/Portfolio Number">'SR.25.02.01.02'!$B$15</definedName>
    <definedName name="SR.25.02.01.02_Z_a4585b2459554" comment="Ring Fenced Fund/Matching adjustment portfolio or remaining part">'SR.25.02.01.02'!$B$16</definedName>
    <definedName name="SR.25.02.01.02_Z_8c87e4cbc22c4" comment="Sheets">'SR.25.02.01.02'!$B$17</definedName>
    <definedName name="SR.25.02.01.02__0001" comment="SR.25.02.01.02_Z_e2deb6bd73a94#SR.25.02.01.02_Z_a4585b2459554#SR.25.02.01.02_Z_8c87e4cbc22c4">'SR.25.02.01.02'!$D$20:$D$27</definedName>
    <definedName name="SR.25.02.01.02_Z_c1f5995293b84" comment="Fund/Portfolio Number">'SR.25.02.01.02'!$B$29</definedName>
    <definedName name="SR.25.02.01.02_Z_5575e27e7e144" comment="Ring Fenced Fund/Matching adjustment portfolio or remaining part">'SR.25.02.01.02'!$B$30</definedName>
    <definedName name="SR.25.02.01.02_Z_86b99a3dea734" comment="Sheets">'SR.25.02.01.02'!$B$31</definedName>
    <definedName name="SR.25.02.01.02__0002" comment="SR.25.02.01.02_Z_c1f5995293b84#SR.25.02.01.02_Z_5575e27e7e144#SR.25.02.01.02_Z_86b99a3dea734">'SR.25.02.01.02'!$D$34:$D$41</definedName>
    <definedName name="SR.25.02.01.03_Z_ace07f6bbc814" comment="Fund/Portfolio Number">'SR.25.02.01.03'!$B$1</definedName>
    <definedName name="SR.25.02.01.03_Z_6d39471568974" comment="Ring Fenced Fund/Matching adjustment portfolio or remaining part">'SR.25.02.01.03'!$B$2</definedName>
    <definedName name="SR.25.02.01.03_Z_caf2c86ef2ea4" comment="Sheets">'SR.25.02.01.03'!$B$3</definedName>
    <definedName name="SR.25.02.01.03__0000" comment="SR.25.02.01.03_Z_ace07f6bbc814#SR.25.02.01.03_Z_6d39471568974#SR.25.02.01.03_Z_caf2c86ef2ea4">'SR.25.02.01.03'!$C$6</definedName>
    <definedName name="SR.25.02.01.03_Z_a2bfd033afc24" comment="Fund/Portfolio Number">'SR.25.02.01.03'!$B$8</definedName>
    <definedName name="SR.25.02.01.03_Z_cded038504cf4" comment="Ring Fenced Fund/Matching adjustment portfolio or remaining part">'SR.25.02.01.03'!$B$9</definedName>
    <definedName name="SR.25.02.01.03_Z_dd303e3144714" comment="Sheets">'SR.25.02.01.03'!$B$10</definedName>
    <definedName name="SR.25.02.01.03__0001" comment="SR.25.02.01.03_Z_a2bfd033afc24#SR.25.02.01.03_Z_cded038504cf4#SR.25.02.01.03_Z_dd303e3144714">'SR.25.02.01.03'!$C$13</definedName>
    <definedName name="SR.25.02.01.03_Z_48e80f8307634" comment="Fund/Portfolio Number">'SR.25.02.01.03'!$B$15</definedName>
    <definedName name="SR.25.02.01.03_Z_3f8dfdca97324" comment="Ring Fenced Fund/Matching adjustment portfolio or remaining part">'SR.25.02.01.03'!$B$16</definedName>
    <definedName name="SR.25.02.01.03_Z_4911994edd214" comment="Sheets">'SR.25.02.01.03'!$B$17</definedName>
    <definedName name="SR.25.02.01.03__0002" comment="SR.25.02.01.03_Z_48e80f8307634#SR.25.02.01.03_Z_3f8dfdca97324#SR.25.02.01.03_Z_4911994edd214">'SR.25.02.01.03'!$C$20</definedName>
    <definedName name="SR.25.02.01.04_Z_8ff8b7387f674" comment="Fund/Portfolio Number">'SR.25.02.01.04'!$B$1</definedName>
    <definedName name="SR.25.02.01.04_Z_b9e041d2810f4" comment="Ring Fenced Fund/Matching adjustment portfolio or remaining part">'SR.25.02.01.04'!$B$2</definedName>
    <definedName name="SR.25.02.01.04_Z_2be83af6975b4" comment="Sheets">'SR.25.02.01.04'!$B$3</definedName>
    <definedName name="SR.25.02.01.04__0000" comment="SR.25.02.01.04_Z_8ff8b7387f674#SR.25.02.01.04_Z_b9e041d2810f4#SR.25.02.01.04_Z_2be83af6975b4">'SR.25.02.01.04'!$D$6:$E$14</definedName>
    <definedName name="SR.25.02.01.04_Z_41238eaa71284" comment="Fund/Portfolio Number">'SR.25.02.01.04'!$B$16</definedName>
    <definedName name="SR.25.02.01.04_Z_635b1d9de7434" comment="Ring Fenced Fund/Matching adjustment portfolio or remaining part">'SR.25.02.01.04'!$B$17</definedName>
    <definedName name="SR.25.02.01.04_Z_c25f76d497614" comment="Sheets">'SR.25.02.01.04'!$B$18</definedName>
    <definedName name="SR.25.02.01.04__0001" comment="SR.25.02.01.04_Z_41238eaa71284#SR.25.02.01.04_Z_635b1d9de7434#SR.25.02.01.04_Z_c25f76d497614">'SR.25.02.01.04'!$D$21:$E$29</definedName>
    <definedName name="SR.25.02.01.04_Z_ba5098d3b4194" comment="Fund/Portfolio Number">'SR.25.02.01.04'!$B$31</definedName>
    <definedName name="SR.25.02.01.04_Z_08743611acb64" comment="Ring Fenced Fund/Matching adjustment portfolio or remaining part">'SR.25.02.01.04'!$B$32</definedName>
    <definedName name="SR.25.02.01.04_Z_b8c8ac2ee3ab4" comment="Sheets">'SR.25.02.01.04'!$B$33</definedName>
    <definedName name="SR.25.02.01.04__0002" comment="SR.25.02.01.04_Z_ba5098d3b4194#SR.25.02.01.04_Z_08743611acb64#SR.25.02.01.04_Z_b8c8ac2ee3ab4">'SR.25.02.01.04'!$D$36:$E$44</definedName>
    <definedName name="SR.25.02.01.05_Z_0bca360b3b584" comment="Fund/Portfolio Number">'SR.25.02.01.05'!$B$1</definedName>
    <definedName name="SR.25.02.01.05_Z_4246cbf9829c4" comment="Ring Fenced Fund/Matching adjustment portfolio or remaining part">'SR.25.02.01.05'!$B$2</definedName>
    <definedName name="SR.25.02.01.05_Z_5c30ba38be204" comment="Sheets">'SR.25.02.01.05'!$B$3</definedName>
    <definedName name="SR.25.02.01.05__0000" comment="SR.25.02.01.05_Z_0bca360b3b584#SR.25.02.01.05_Z_4246cbf9829c4#SR.25.02.01.05_Z_5c30ba38be204">'SR.25.02.01.05'!$D$6:$D$14</definedName>
    <definedName name="SR.25.02.01.05_Z_9c7a320a303d4" comment="Fund/Portfolio Number">'SR.25.02.01.05'!$B$16</definedName>
    <definedName name="SR.25.02.01.05_Z_a1ca9d883c424" comment="Ring Fenced Fund/Matching adjustment portfolio or remaining part">'SR.25.02.01.05'!$B$17</definedName>
    <definedName name="SR.25.02.01.05_Z_ce73488807ad4" comment="Sheets">'SR.25.02.01.05'!$B$18</definedName>
    <definedName name="SR.25.02.01.05__0001" comment="SR.25.02.01.05_Z_9c7a320a303d4#SR.25.02.01.05_Z_a1ca9d883c424#SR.25.02.01.05_Z_ce73488807ad4">'SR.25.02.01.05'!$D$21:$D$29</definedName>
    <definedName name="SR.25.02.01.05_Z_aed48c67f7304" comment="Fund/Portfolio Number">'SR.25.02.01.05'!$B$31</definedName>
    <definedName name="SR.25.02.01.05_Z_5031ab4547d44" comment="Ring Fenced Fund/Matching adjustment portfolio or remaining part">'SR.25.02.01.05'!$B$32</definedName>
    <definedName name="SR.25.02.01.05_Z_0d6ee74c020d4" comment="Sheets">'SR.25.02.01.05'!$B$33</definedName>
    <definedName name="SR.25.02.01.05__0002" comment="SR.25.02.01.05_Z_aed48c67f7304#SR.25.02.01.05_Z_5031ab4547d44#SR.25.02.01.05_Z_0d6ee74c020d4">'SR.25.02.01.05'!$D$36:$D$44</definedName>
    <definedName name="SR.25.03.01.01_Z_bf94f2e4da0f4" comment="Fund/Portfolio Number">'SR.25.03.01.01'!$B$1</definedName>
    <definedName name="SR.25.03.01.01_Z_a73c79390c344" comment="Ring Fenced Fund/Matching adjustment portfolio or remaining part">'SR.25.03.01.01'!$B$2</definedName>
    <definedName name="SR.25.03.01.01_Z_be435a62e3714" comment="Sheets">'SR.25.03.01.01'!$B$3</definedName>
    <definedName name="SR.25.03.01.01__0000" comment="SR.25.03.01.01_Z_bf94f2e4da0f4#SR.25.03.01.01_Z_a73c79390c344#SR.25.03.01.01_Z_be435a62e3714">'SR.25.03.01.01'!$A$7:$D$15007</definedName>
    <definedName name="SR.25.03.01.01_Z_4f8646dda20f4" comment="Fund/Portfolio Number">'SR.25.03.01.01'!$B$9</definedName>
    <definedName name="SR.25.03.01.01_Z_2b18f9d89be34" comment="Ring Fenced Fund/Matching adjustment portfolio or remaining part">'SR.25.03.01.01'!$B$10</definedName>
    <definedName name="SR.25.03.01.01_Z_8e2c50af0ec74" comment="Sheets">'SR.25.03.01.01'!$B$11</definedName>
    <definedName name="SR.25.03.01.01__0001" comment="SR.25.03.01.01_Z_4f8646dda20f4#SR.25.03.01.01_Z_2b18f9d89be34#SR.25.03.01.01_Z_8e2c50af0ec74">'SR.25.03.01.01'!$A$15:$D$15015</definedName>
    <definedName name="SR.25.03.01.01_Z_90cb15efb91c4" comment="Fund/Portfolio Number">'SR.25.03.01.01'!$B$17</definedName>
    <definedName name="SR.25.03.01.01_Z_24eef57dbbc04" comment="Ring Fenced Fund/Matching adjustment portfolio or remaining part">'SR.25.03.01.01'!$B$18</definedName>
    <definedName name="SR.25.03.01.01_Z_631626040c804" comment="Sheets">'SR.25.03.01.01'!$B$19</definedName>
    <definedName name="SR.25.03.01.01__0002" comment="SR.25.03.01.01_Z_90cb15efb91c4#SR.25.03.01.01_Z_24eef57dbbc04#SR.25.03.01.01_Z_631626040c804">'SR.25.03.01.01'!$A$23:$D$15023</definedName>
    <definedName name="SR.25.03.01.02_Z_c617a699fdc14" comment="Fund/Portfolio Number">'SR.25.03.01.02'!$B$1</definedName>
    <definedName name="SR.25.03.01.02_Z_c8eb767a483f4" comment="Ring Fenced Fund/Matching adjustment portfolio or remaining part">'SR.25.03.01.02'!$B$2</definedName>
    <definedName name="SR.25.03.01.02_Z_143007c366f74" comment="Sheets">'SR.25.03.01.02'!$B$3</definedName>
    <definedName name="SR.25.03.01.02__0000" comment="SR.25.03.01.02_Z_c617a699fdc14#SR.25.03.01.02_Z_c8eb767a483f4#SR.25.03.01.02_Z_143007c366f74">'SR.25.03.01.02'!$D$6:$D$13</definedName>
    <definedName name="SR.25.03.01.02_Z_e294356be22f4" comment="Fund/Portfolio Number">'SR.25.03.01.02'!$B$15</definedName>
    <definedName name="SR.25.03.01.02_Z_4ac51d40dcfb4" comment="Ring Fenced Fund/Matching adjustment portfolio or remaining part">'SR.25.03.01.02'!$B$16</definedName>
    <definedName name="SR.25.03.01.02_Z_645af7c45e974" comment="Sheets">'SR.25.03.01.02'!$B$17</definedName>
    <definedName name="SR.25.03.01.02__0001" comment="SR.25.03.01.02_Z_e294356be22f4#SR.25.03.01.02_Z_4ac51d40dcfb4#SR.25.03.01.02_Z_645af7c45e974">'SR.25.03.01.02'!$D$20:$D$27</definedName>
    <definedName name="SR.25.03.01.02_Z_b74759e054fb4" comment="Fund/Portfolio Number">'SR.25.03.01.02'!$B$29</definedName>
    <definedName name="SR.25.03.01.02_Z_c6f322b039b34" comment="Ring Fenced Fund/Matching adjustment portfolio or remaining part">'SR.25.03.01.02'!$B$30</definedName>
    <definedName name="SR.25.03.01.02_Z_09d77085ac6c4" comment="Sheets">'SR.25.03.01.02'!$B$31</definedName>
    <definedName name="SR.25.03.01.02__0002" comment="SR.25.03.01.02_Z_b74759e054fb4#SR.25.03.01.02_Z_c6f322b039b34#SR.25.03.01.02_Z_09d77085ac6c4">'SR.25.03.01.02'!$D$34:$D$41</definedName>
    <definedName name="SR.25.03.01.03_Z_9293f48669d34" comment="Fund/Portfolio Number">'SR.25.03.01.03'!$B$1</definedName>
    <definedName name="SR.25.03.01.03_Z_ecd196407d374" comment="Ring Fenced Fund/Matching adjustment portfolio or remaining part">'SR.25.03.01.03'!$B$2</definedName>
    <definedName name="SR.25.03.01.03_Z_9bada2e82c474" comment="Sheets">'SR.25.03.01.03'!$B$3</definedName>
    <definedName name="SR.25.03.01.03__0000" comment="SR.25.03.01.03_Z_9293f48669d34#SR.25.03.01.03_Z_ecd196407d374#SR.25.03.01.03_Z_9bada2e82c474">'SR.25.03.01.03'!$C$6</definedName>
    <definedName name="SR.25.03.01.03_Z_0a691e73629e4" comment="Fund/Portfolio Number">'SR.25.03.01.03'!$B$8</definedName>
    <definedName name="SR.25.03.01.03_Z_48def8de36a44" comment="Ring Fenced Fund/Matching adjustment portfolio or remaining part">'SR.25.03.01.03'!$B$9</definedName>
    <definedName name="SR.25.03.01.03_Z_8f2a29208cd64" comment="Sheets">'SR.25.03.01.03'!$B$10</definedName>
    <definedName name="SR.25.03.01.03__0001" comment="SR.25.03.01.03_Z_0a691e73629e4#SR.25.03.01.03_Z_48def8de36a44#SR.25.03.01.03_Z_8f2a29208cd64">'SR.25.03.01.03'!$C$13</definedName>
    <definedName name="SR.25.03.01.03_Z_88e2c583722c4" comment="Fund/Portfolio Number">'SR.25.03.01.03'!$B$15</definedName>
    <definedName name="SR.25.03.01.03_Z_e4d7107aff754" comment="Ring Fenced Fund/Matching adjustment portfolio or remaining part">'SR.25.03.01.03'!$B$16</definedName>
    <definedName name="SR.25.03.01.03_Z_9de759411b7b4" comment="Sheets">'SR.25.03.01.03'!$B$17</definedName>
    <definedName name="SR.25.03.01.03__0002" comment="SR.25.03.01.03_Z_88e2c583722c4#SR.25.03.01.03_Z_e4d7107aff754#SR.25.03.01.03_Z_9de759411b7b4">'SR.25.03.01.03'!$C$20</definedName>
    <definedName name="SR.25.03.01.04_Z_7b78099463024" comment="Fund/Portfolio Number">'SR.25.03.01.04'!$B$1</definedName>
    <definedName name="SR.25.03.01.04_Z_8a725e01241b4" comment="Ring Fenced Fund/Matching adjustment portfolio or remaining part">'SR.25.03.01.04'!$B$2</definedName>
    <definedName name="SR.25.03.01.04_Z_2db21270f0a44" comment="Sheets">'SR.25.03.01.04'!$B$3</definedName>
    <definedName name="SR.25.03.01.04__0000" comment="SR.25.03.01.04_Z_7b78099463024#SR.25.03.01.04_Z_8a725e01241b4#SR.25.03.01.04_Z_2db21270f0a44">'SR.25.03.01.04'!$D$6:$E$14</definedName>
    <definedName name="SR.25.03.01.04_Z_284aaad7b9e94" comment="Fund/Portfolio Number">'SR.25.03.01.04'!$B$16</definedName>
    <definedName name="SR.25.03.01.04_Z_344e57b509154" comment="Ring Fenced Fund/Matching adjustment portfolio or remaining part">'SR.25.03.01.04'!$B$17</definedName>
    <definedName name="SR.25.03.01.04_Z_52112555e2104" comment="Sheets">'SR.25.03.01.04'!$B$18</definedName>
    <definedName name="SR.25.03.01.04__0001" comment="SR.25.03.01.04_Z_284aaad7b9e94#SR.25.03.01.04_Z_344e57b509154#SR.25.03.01.04_Z_52112555e2104">'SR.25.03.01.04'!$D$21:$E$29</definedName>
    <definedName name="SR.25.03.01.04_Z_686da118df704" comment="Fund/Portfolio Number">'SR.25.03.01.04'!$B$31</definedName>
    <definedName name="SR.25.03.01.04_Z_cfa2ef5f24c54" comment="Ring Fenced Fund/Matching adjustment portfolio or remaining part">'SR.25.03.01.04'!$B$32</definedName>
    <definedName name="SR.25.03.01.04_Z_a933917ce38f4" comment="Sheets">'SR.25.03.01.04'!$B$33</definedName>
    <definedName name="SR.25.03.01.04__0002" comment="SR.25.03.01.04_Z_686da118df704#SR.25.03.01.04_Z_cfa2ef5f24c54#SR.25.03.01.04_Z_a933917ce38f4">'SR.25.03.01.04'!$D$36:$E$44</definedName>
    <definedName name="SR.25.03.01.05_Z_70548a3056844" comment="Fund/Portfolio Number">'SR.25.03.01.05'!$B$1</definedName>
    <definedName name="SR.25.03.01.05_Z_070fb8492c594" comment="Ring Fenced Fund/Matching adjustment portfolio or remaining part">'SR.25.03.01.05'!$B$2</definedName>
    <definedName name="SR.25.03.01.05_Z_eb155f5306d94" comment="Sheets">'SR.25.03.01.05'!$B$3</definedName>
    <definedName name="SR.25.03.01.05__0000" comment="SR.25.03.01.05_Z_70548a3056844#SR.25.03.01.05_Z_070fb8492c594#SR.25.03.01.05_Z_eb155f5306d94">'SR.25.03.01.05'!$D$6:$D$14</definedName>
    <definedName name="SR.25.03.01.05_Z_8db2374d9c744" comment="Fund/Portfolio Number">'SR.25.03.01.05'!$B$16</definedName>
    <definedName name="SR.25.03.01.05_Z_f2bb2d3e6c2e4" comment="Ring Fenced Fund/Matching adjustment portfolio or remaining part">'SR.25.03.01.05'!$B$17</definedName>
    <definedName name="SR.25.03.01.05_Z_70ed963e09ad4" comment="Sheets">'SR.25.03.01.05'!$B$18</definedName>
    <definedName name="SR.25.03.01.05__0001" comment="SR.25.03.01.05_Z_8db2374d9c744#SR.25.03.01.05_Z_f2bb2d3e6c2e4#SR.25.03.01.05_Z_70ed963e09ad4">'SR.25.03.01.05'!$D$21:$D$29</definedName>
    <definedName name="SR.25.03.01.05_Z_c5a52785a0704" comment="Fund/Portfolio Number">'SR.25.03.01.05'!$B$31</definedName>
    <definedName name="SR.25.03.01.05_Z_9f606997e59f4" comment="Ring Fenced Fund/Matching adjustment portfolio or remaining part">'SR.25.03.01.05'!$B$32</definedName>
    <definedName name="SR.25.03.01.05_Z_cbf5d096a2a24" comment="Sheets">'SR.25.03.01.05'!$B$33</definedName>
    <definedName name="SR.25.03.01.05__0002" comment="SR.25.03.01.05_Z_c5a52785a0704#SR.25.03.01.05_Z_9f606997e59f4#SR.25.03.01.05_Z_cbf5d096a2a24">'SR.25.03.01.05'!$D$36:$D$44</definedName>
    <definedName name="SR.26.01.01.01_Z_5d1fbc165ba14" comment="Fund/Portfolio Number">'SR.26.01.01.01'!$B$1</definedName>
    <definedName name="SR.26.01.01.01_Z_fbcc13a1c08a4" comment="Ring Fenced Fund/Matching adjustment portfolio or remaining part">'SR.26.01.01.01'!$B$2</definedName>
    <definedName name="SR.26.01.01.01_Z_fad43d7056e14" comment="Article 112">'SR.26.01.01.01'!$B$3</definedName>
    <definedName name="SR.26.01.01.01_Z_cfa532938e374" comment="Sheets">'SR.26.01.01.01'!$B$4</definedName>
    <definedName name="SR.26.01.01.01__0000" comment="SR.26.01.01.01_Z_5d1fbc165ba14#SR.26.01.01.01_Z_fbcc13a1c08a4#SR.26.01.01.01_Z_fad43d7056e14#SR.26.01.01.01_Z_cfa532938e374">'SR.26.01.01.01'!$E$8:$I$46</definedName>
    <definedName name="SR.26.01.01.01_Z_8cca4b78a0e24" comment="Fund/Portfolio Number">'SR.26.01.01.01'!$B$48</definedName>
    <definedName name="SR.26.01.01.01_Z_5ff3e514aa594" comment="Ring Fenced Fund/Matching adjustment portfolio or remaining part">'SR.26.01.01.01'!$B$49</definedName>
    <definedName name="SR.26.01.01.01_Z_c784dac75d104" comment="Article 112">'SR.26.01.01.01'!$B$50</definedName>
    <definedName name="SR.26.01.01.01_Z_c8b45ec1651e4" comment="Sheets">'SR.26.01.01.01'!$B$51</definedName>
    <definedName name="SR.26.01.01.01__0001" comment="SR.26.01.01.01_Z_8cca4b78a0e24#SR.26.01.01.01_Z_5ff3e514aa594#SR.26.01.01.01_Z_c784dac75d104#SR.26.01.01.01_Z_c8b45ec1651e4">'SR.26.01.01.01'!$E$55:$I$93</definedName>
    <definedName name="SR.26.01.01.01_Z_2469da6e6cb84" comment="Fund/Portfolio Number">'SR.26.01.01.01'!$B$95</definedName>
    <definedName name="SR.26.01.01.01_Z_fd4de830b3934" comment="Ring Fenced Fund/Matching adjustment portfolio or remaining part">'SR.26.01.01.01'!$B$96</definedName>
    <definedName name="SR.26.01.01.01_Z_ec4b871330874" comment="Article 112">'SR.26.01.01.01'!$B$97</definedName>
    <definedName name="SR.26.01.01.01_Z_13dfdc1776304" comment="Sheets">'SR.26.01.01.01'!$B$98</definedName>
    <definedName name="SR.26.01.01.01__0002" comment="SR.26.01.01.01_Z_2469da6e6cb84#SR.26.01.01.01_Z_fd4de830b3934#SR.26.01.01.01_Z_ec4b871330874#SR.26.01.01.01_Z_13dfdc1776304">'SR.26.01.01.01'!$E$102:$I$140</definedName>
    <definedName name="SR.26.01.01.01_Z_79e71a2b20fd4" comment="Fund/Portfolio Number">'SR.26.01.01.01'!$B$142</definedName>
    <definedName name="SR.26.01.01.01_Z_38c12281f5fa4" comment="Ring Fenced Fund/Matching adjustment portfolio or remaining part">'SR.26.01.01.01'!$B$143</definedName>
    <definedName name="SR.26.01.01.01_Z_e0c7061b5fa94" comment="Article 112">'SR.26.01.01.01'!$B$144</definedName>
    <definedName name="SR.26.01.01.01_Z_448c31f0d7b04" comment="Sheets">'SR.26.01.01.01'!$B$145</definedName>
    <definedName name="SR.26.01.01.01__0003" comment="SR.26.01.01.01_Z_79e71a2b20fd4#SR.26.01.01.01_Z_38c12281f5fa4#SR.26.01.01.01_Z_e0c7061b5fa94#SR.26.01.01.01_Z_448c31f0d7b04">'SR.26.01.01.01'!$E$149:$I$187</definedName>
    <definedName name="SR.26.01.01.01_Z_84279b7f160e4" comment="Fund/Portfolio Number">'SR.26.01.01.01'!$B$189</definedName>
    <definedName name="SR.26.01.01.01_Z_e21a804d3f234" comment="Ring Fenced Fund/Matching adjustment portfolio or remaining part">'SR.26.01.01.01'!$B$190</definedName>
    <definedName name="SR.26.01.01.01_Z_3356831b1c014" comment="Article 112">'SR.26.01.01.01'!$B$191</definedName>
    <definedName name="SR.26.01.01.01_Z_fb18a93808ab4" comment="Sheets">'SR.26.01.01.01'!$B$192</definedName>
    <definedName name="SR.26.01.01.01__0004" comment="SR.26.01.01.01_Z_84279b7f160e4#SR.26.01.01.01_Z_e21a804d3f234#SR.26.01.01.01_Z_3356831b1c014#SR.26.01.01.01_Z_fb18a93808ab4">'SR.26.01.01.01'!$E$196:$I$234</definedName>
    <definedName name="SR.26.01.01.01_Z_c8dfae10b8f24" comment="Fund/Portfolio Number">'SR.26.01.01.01'!$B$236</definedName>
    <definedName name="SR.26.01.01.01_Z_25def49b139d4" comment="Ring Fenced Fund/Matching adjustment portfolio or remaining part">'SR.26.01.01.01'!$B$237</definedName>
    <definedName name="SR.26.01.01.01_Z_d92d51732eca4" comment="Article 112">'SR.26.01.01.01'!$B$238</definedName>
    <definedName name="SR.26.01.01.01_Z_e1af620267e84" comment="Sheets">'SR.26.01.01.01'!$B$239</definedName>
    <definedName name="SR.26.01.01.01__0005" comment="SR.26.01.01.01_Z_c8dfae10b8f24#SR.26.01.01.01_Z_25def49b139d4#SR.26.01.01.01_Z_d92d51732eca4#SR.26.01.01.01_Z_e1af620267e84">'SR.26.01.01.01'!$E$243:$I$281</definedName>
    <definedName name="SR.26.01.01.02_Z_082986ddc8894" comment="Fund/Portfolio Number">'SR.26.01.01.02'!$B$1</definedName>
    <definedName name="SR.26.01.01.02_Z_fa839f3dc01f4" comment="Ring Fenced Fund/Matching adjustment portfolio or remaining part">'SR.26.01.01.02'!$B$2</definedName>
    <definedName name="SR.26.01.01.02_Z_339bcaf1689c4" comment="Article 112">'SR.26.01.01.02'!$B$3</definedName>
    <definedName name="SR.26.01.01.02_Z_a456c33dd34d4" comment="Sheets">'SR.26.01.01.02'!$B$4</definedName>
    <definedName name="SR.26.01.01.02__0000" comment="SR.26.01.01.02_Z_082986ddc8894#SR.26.01.01.02_Z_fa839f3dc01f4#SR.26.01.01.02_Z_339bcaf1689c4#SR.26.01.01.02_Z_a456c33dd34d4">'SR.26.01.01.02'!$E$8:$F$51</definedName>
    <definedName name="SR.26.01.01.02_Z_c8954524dc794" comment="Fund/Portfolio Number">'SR.26.01.01.02'!$B$53</definedName>
    <definedName name="SR.26.01.01.02_Z_bd022bb3c1e54" comment="Ring Fenced Fund/Matching adjustment portfolio or remaining part">'SR.26.01.01.02'!$B$54</definedName>
    <definedName name="SR.26.01.01.02_Z_95a5d965a2c64" comment="Article 112">'SR.26.01.01.02'!$B$55</definedName>
    <definedName name="SR.26.01.01.02_Z_35af2c0cc4ed4" comment="Sheets">'SR.26.01.01.02'!$B$56</definedName>
    <definedName name="SR.26.01.01.02__0001" comment="SR.26.01.01.02_Z_c8954524dc794#SR.26.01.01.02_Z_bd022bb3c1e54#SR.26.01.01.02_Z_95a5d965a2c64#SR.26.01.01.02_Z_35af2c0cc4ed4">'SR.26.01.01.02'!$E$60:$F$103</definedName>
    <definedName name="SR.26.01.01.02_Z_30be69f18a074" comment="Fund/Portfolio Number">'SR.26.01.01.02'!$B$105</definedName>
    <definedName name="SR.26.01.01.02_Z_1d98497ef98a4" comment="Ring Fenced Fund/Matching adjustment portfolio or remaining part">'SR.26.01.01.02'!$B$106</definedName>
    <definedName name="SR.26.01.01.02_Z_5fb135000f4f4" comment="Article 112">'SR.26.01.01.02'!$B$107</definedName>
    <definedName name="SR.26.01.01.02_Z_9f8925df07384" comment="Sheets">'SR.26.01.01.02'!$B$108</definedName>
    <definedName name="SR.26.01.01.02__0002" comment="SR.26.01.01.02_Z_30be69f18a074#SR.26.01.01.02_Z_1d98497ef98a4#SR.26.01.01.02_Z_5fb135000f4f4#SR.26.01.01.02_Z_9f8925df07384">'SR.26.01.01.02'!$E$112:$F$155</definedName>
    <definedName name="SR.26.01.01.02_Z_ab22abd579f34" comment="Fund/Portfolio Number">'SR.26.01.01.02'!$B$157</definedName>
    <definedName name="SR.26.01.01.02_Z_9805b5324c114" comment="Ring Fenced Fund/Matching adjustment portfolio or remaining part">'SR.26.01.01.02'!$B$158</definedName>
    <definedName name="SR.26.01.01.02_Z_15f957129fdd4" comment="Article 112">'SR.26.01.01.02'!$B$159</definedName>
    <definedName name="SR.26.01.01.02_Z_36bb4fac0b2b4" comment="Sheets">'SR.26.01.01.02'!$B$160</definedName>
    <definedName name="SR.26.01.01.02__0003" comment="SR.26.01.01.02_Z_ab22abd579f34#SR.26.01.01.02_Z_9805b5324c114#SR.26.01.01.02_Z_15f957129fdd4#SR.26.01.01.02_Z_36bb4fac0b2b4">'SR.26.01.01.02'!$E$164:$F$207</definedName>
    <definedName name="SR.26.01.01.02_Z_4a80a03fd0014" comment="Fund/Portfolio Number">'SR.26.01.01.02'!$B$209</definedName>
    <definedName name="SR.26.01.01.02_Z_6faa9cc66f464" comment="Ring Fenced Fund/Matching adjustment portfolio or remaining part">'SR.26.01.01.02'!$B$210</definedName>
    <definedName name="SR.26.01.01.02_Z_c4adf37c95874" comment="Article 112">'SR.26.01.01.02'!$B$211</definedName>
    <definedName name="SR.26.01.01.02_Z_5868207e23cd4" comment="Sheets">'SR.26.01.01.02'!$B$212</definedName>
    <definedName name="SR.26.01.01.02__0004" comment="SR.26.01.01.02_Z_4a80a03fd0014#SR.26.01.01.02_Z_6faa9cc66f464#SR.26.01.01.02_Z_c4adf37c95874#SR.26.01.01.02_Z_5868207e23cd4">'SR.26.01.01.02'!$E$216:$F$259</definedName>
    <definedName name="SR.26.01.01.02_Z_0127a58773de4" comment="Fund/Portfolio Number">'SR.26.01.01.02'!$B$261</definedName>
    <definedName name="SR.26.01.01.02_Z_1863763c21144" comment="Ring Fenced Fund/Matching adjustment portfolio or remaining part">'SR.26.01.01.02'!$B$262</definedName>
    <definedName name="SR.26.01.01.02_Z_be44d5c6c6534" comment="Article 112">'SR.26.01.01.02'!$B$263</definedName>
    <definedName name="SR.26.01.01.02_Z_2d1c71c395934" comment="Sheets">'SR.26.01.01.02'!$B$264</definedName>
    <definedName name="SR.26.01.01.02__0005" comment="SR.26.01.01.02_Z_0127a58773de4#SR.26.01.01.02_Z_1863763c21144#SR.26.01.01.02_Z_be44d5c6c6534#SR.26.01.01.02_Z_2d1c71c395934">'SR.26.01.01.02'!$E$268:$F$311</definedName>
    <definedName name="SR.26.01.01.03_Z_e5875a3d6d064" comment="Fund/Portfolio Number">'SR.26.01.01.03'!$B$1</definedName>
    <definedName name="SR.26.01.01.03_Z_af89b7924a404" comment="Ring Fenced Fund/Matching adjustment portfolio or remaining part">'SR.26.01.01.03'!$B$2</definedName>
    <definedName name="SR.26.01.01.03_Z_8f196a0db13c4" comment="Article 112">'SR.26.01.01.03'!$B$3</definedName>
    <definedName name="SR.26.01.01.03_Z_d341be63195e4" comment="Sheets">'SR.26.01.01.03'!$B$4</definedName>
    <definedName name="SR.26.01.01.03__0000" comment="SR.26.01.01.03_Z_e5875a3d6d064#SR.26.01.01.03_Z_af89b7924a404#SR.26.01.01.03_Z_8f196a0db13c4#SR.26.01.01.03_Z_d341be63195e4">'SR.26.01.01.03'!$C$7:$C$11</definedName>
    <definedName name="SR.26.01.01.03_Z_e5e96b9793bd4" comment="Fund/Portfolio Number">'SR.26.01.01.03'!$B$13</definedName>
    <definedName name="SR.26.01.01.03_Z_6b79cca9c49f4" comment="Ring Fenced Fund/Matching adjustment portfolio or remaining part">'SR.26.01.01.03'!$B$14</definedName>
    <definedName name="SR.26.01.01.03_Z_340b100ed6274" comment="Article 112">'SR.26.01.01.03'!$B$15</definedName>
    <definedName name="SR.26.01.01.03_Z_ed6c7805e92b4" comment="Sheets">'SR.26.01.01.03'!$B$16</definedName>
    <definedName name="SR.26.01.01.03__0001" comment="SR.26.01.01.03_Z_e5e96b9793bd4#SR.26.01.01.03_Z_6b79cca9c49f4#SR.26.01.01.03_Z_340b100ed6274#SR.26.01.01.03_Z_ed6c7805e92b4">'SR.26.01.01.03'!$C$19:$C$23</definedName>
    <definedName name="SR.26.01.01.03_Z_a12133f16d664" comment="Fund/Portfolio Number">'SR.26.01.01.03'!$B$25</definedName>
    <definedName name="SR.26.01.01.03_Z_029f5600a0144" comment="Ring Fenced Fund/Matching adjustment portfolio or remaining part">'SR.26.01.01.03'!$B$26</definedName>
    <definedName name="SR.26.01.01.03_Z_db51a6de00504" comment="Article 112">'SR.26.01.01.03'!$B$27</definedName>
    <definedName name="SR.26.01.01.03_Z_b887d57a42bc4" comment="Sheets">'SR.26.01.01.03'!$B$28</definedName>
    <definedName name="SR.26.01.01.03__0002" comment="SR.26.01.01.03_Z_a12133f16d664#SR.26.01.01.03_Z_029f5600a0144#SR.26.01.01.03_Z_db51a6de00504#SR.26.01.01.03_Z_b887d57a42bc4">'SR.26.01.01.03'!$C$31:$C$35</definedName>
    <definedName name="SR.26.01.01.03_Z_d49ce06180d64" comment="Fund/Portfolio Number">'SR.26.01.01.03'!$B$37</definedName>
    <definedName name="SR.26.01.01.03_Z_2050550203bd4" comment="Ring Fenced Fund/Matching adjustment portfolio or remaining part">'SR.26.01.01.03'!$B$38</definedName>
    <definedName name="SR.26.01.01.03_Z_ac5d3fc02ca94" comment="Article 112">'SR.26.01.01.03'!$B$39</definedName>
    <definedName name="SR.26.01.01.03_Z_c0151b9030254" comment="Sheets">'SR.26.01.01.03'!$B$40</definedName>
    <definedName name="SR.26.01.01.03__0003" comment="SR.26.01.01.03_Z_d49ce06180d64#SR.26.01.01.03_Z_2050550203bd4#SR.26.01.01.03_Z_ac5d3fc02ca94#SR.26.01.01.03_Z_c0151b9030254">'SR.26.01.01.03'!$C$43:$C$47</definedName>
    <definedName name="SR.26.01.01.03_Z_972f1b6f77164" comment="Fund/Portfolio Number">'SR.26.01.01.03'!$B$49</definedName>
    <definedName name="SR.26.01.01.03_Z_ee986d3bfa754" comment="Ring Fenced Fund/Matching adjustment portfolio or remaining part">'SR.26.01.01.03'!$B$50</definedName>
    <definedName name="SR.26.01.01.03_Z_f819aa0754894" comment="Article 112">'SR.26.01.01.03'!$B$51</definedName>
    <definedName name="SR.26.01.01.03_Z_066191c59afd4" comment="Sheets">'SR.26.01.01.03'!$B$52</definedName>
    <definedName name="SR.26.01.01.03__0004" comment="SR.26.01.01.03_Z_972f1b6f77164#SR.26.01.01.03_Z_ee986d3bfa754#SR.26.01.01.03_Z_f819aa0754894#SR.26.01.01.03_Z_066191c59afd4">'SR.26.01.01.03'!$C$55:$C$59</definedName>
    <definedName name="SR.26.01.01.03_Z_02efc23392434" comment="Fund/Portfolio Number">'SR.26.01.01.03'!$B$61</definedName>
    <definedName name="SR.26.01.01.03_Z_3c7ffa638aa34" comment="Ring Fenced Fund/Matching adjustment portfolio or remaining part">'SR.26.01.01.03'!$B$62</definedName>
    <definedName name="SR.26.01.01.03_Z_4470591b266c4" comment="Article 112">'SR.26.01.01.03'!$B$63</definedName>
    <definedName name="SR.26.01.01.03_Z_249bf6d40af44" comment="Sheets">'SR.26.01.01.03'!$B$64</definedName>
    <definedName name="SR.26.01.01.03__0005" comment="SR.26.01.01.03_Z_02efc23392434#SR.26.01.01.03_Z_3c7ffa638aa34#SR.26.01.01.03_Z_4470591b266c4#SR.26.01.01.03_Z_249bf6d40af44">'SR.26.01.01.03'!$C$67:$C$71</definedName>
    <definedName name="SR.26.02.01.01_Z_cd86804437c24" comment="Fund/Portfolio Number">'SR.26.02.01.01'!$B$1</definedName>
    <definedName name="SR.26.02.01.01_Z_ea2113cecce34" comment="Ring Fenced Fund/Matching adjustment portfolio or remaining part">'SR.26.02.01.01'!$B$2</definedName>
    <definedName name="SR.26.02.01.01_Z_3dc2e90c59c54" comment="Article 112">'SR.26.02.01.01'!$B$3</definedName>
    <definedName name="SR.26.02.01.01_Z_b85943d452804" comment="Sheets">'SR.26.02.01.01'!$B$4</definedName>
    <definedName name="SR.26.02.01.01__0000" comment="SR.26.02.01.01_Z_cd86804437c24#SR.26.02.01.01_Z_ea2113cecce34#SR.26.02.01.01_Z_3dc2e90c59c54#SR.26.02.01.01_Z_b85943d452804">'SR.26.02.01.01'!$D$7:$I$22</definedName>
    <definedName name="SR.26.02.01.01_Z_b192343d8b054" comment="Fund/Portfolio Number">'SR.26.02.01.01'!$B$24</definedName>
    <definedName name="SR.26.02.01.01_Z_47e6da19cde34" comment="Ring Fenced Fund/Matching adjustment portfolio or remaining part">'SR.26.02.01.01'!$B$25</definedName>
    <definedName name="SR.26.02.01.01_Z_944c539c39364" comment="Article 112">'SR.26.02.01.01'!$B$26</definedName>
    <definedName name="SR.26.02.01.01_Z_445c5b5cd37a4" comment="Sheets">'SR.26.02.01.01'!$B$27</definedName>
    <definedName name="SR.26.02.01.01__0001" comment="SR.26.02.01.01_Z_b192343d8b054#SR.26.02.01.01_Z_47e6da19cde34#SR.26.02.01.01_Z_944c539c39364#SR.26.02.01.01_Z_445c5b5cd37a4">'SR.26.02.01.01'!$D$30:$I$45</definedName>
    <definedName name="SR.26.02.01.01_Z_a39a690f2e744" comment="Fund/Portfolio Number">'SR.26.02.01.01'!$B$47</definedName>
    <definedName name="SR.26.02.01.01_Z_4258c591c0a14" comment="Ring Fenced Fund/Matching adjustment portfolio or remaining part">'SR.26.02.01.01'!$B$48</definedName>
    <definedName name="SR.26.02.01.01_Z_bb926175d61a4" comment="Article 112">'SR.26.02.01.01'!$B$49</definedName>
    <definedName name="SR.26.02.01.01_Z_30575d3239234" comment="Sheets">'SR.26.02.01.01'!$B$50</definedName>
    <definedName name="SR.26.02.01.01__0002" comment="SR.26.02.01.01_Z_a39a690f2e744#SR.26.02.01.01_Z_4258c591c0a14#SR.26.02.01.01_Z_bb926175d61a4#SR.26.02.01.01_Z_30575d3239234">'SR.26.02.01.01'!$D$53:$I$68</definedName>
    <definedName name="SR.26.02.01.01_Z_8367568020354" comment="Fund/Portfolio Number">'SR.26.02.01.01'!$B$70</definedName>
    <definedName name="SR.26.02.01.01_Z_885045d2d7a94" comment="Ring Fenced Fund/Matching adjustment portfolio or remaining part">'SR.26.02.01.01'!$B$71</definedName>
    <definedName name="SR.26.02.01.01_Z_65957279e75d4" comment="Article 112">'SR.26.02.01.01'!$B$72</definedName>
    <definedName name="SR.26.02.01.01_Z_95bf72b95f524" comment="Sheets">'SR.26.02.01.01'!$B$73</definedName>
    <definedName name="SR.26.02.01.01__0003" comment="SR.26.02.01.01_Z_8367568020354#SR.26.02.01.01_Z_885045d2d7a94#SR.26.02.01.01_Z_65957279e75d4#SR.26.02.01.01_Z_95bf72b95f524">'SR.26.02.01.01'!$D$76:$I$91</definedName>
    <definedName name="SR.26.02.01.01_Z_badcc96f75c54" comment="Fund/Portfolio Number">'SR.26.02.01.01'!$B$93</definedName>
    <definedName name="SR.26.02.01.01_Z_38839be194a44" comment="Ring Fenced Fund/Matching adjustment portfolio or remaining part">'SR.26.02.01.01'!$B$94</definedName>
    <definedName name="SR.26.02.01.01_Z_ad9c97f79afb4" comment="Article 112">'SR.26.02.01.01'!$B$95</definedName>
    <definedName name="SR.26.02.01.01_Z_502132cd2f864" comment="Sheets">'SR.26.02.01.01'!$B$96</definedName>
    <definedName name="SR.26.02.01.01__0004" comment="SR.26.02.01.01_Z_badcc96f75c54#SR.26.02.01.01_Z_38839be194a44#SR.26.02.01.01_Z_ad9c97f79afb4#SR.26.02.01.01_Z_502132cd2f864">'SR.26.02.01.01'!$D$99:$I$114</definedName>
    <definedName name="SR.26.02.01.01_Z_d0acdf8ef7be4" comment="Fund/Portfolio Number">'SR.26.02.01.01'!$B$116</definedName>
    <definedName name="SR.26.02.01.01_Z_12af3ea12acd4" comment="Ring Fenced Fund/Matching adjustment portfolio or remaining part">'SR.26.02.01.01'!$B$117</definedName>
    <definedName name="SR.26.02.01.01_Z_506cbf4c4b364" comment="Article 112">'SR.26.02.01.01'!$B$118</definedName>
    <definedName name="SR.26.02.01.01_Z_b274a8226d204" comment="Sheets">'SR.26.02.01.01'!$B$119</definedName>
    <definedName name="SR.26.02.01.01__0005" comment="SR.26.02.01.01_Z_d0acdf8ef7be4#SR.26.02.01.01_Z_12af3ea12acd4#SR.26.02.01.01_Z_506cbf4c4b364#SR.26.02.01.01_Z_b274a8226d204">'SR.26.02.01.01'!$D$122:$I$137</definedName>
    <definedName name="SR.26.02.01.02_Z_2f6d1686be134" comment="Fund/Portfolio Number">'SR.26.02.01.02'!$B$1</definedName>
    <definedName name="SR.26.02.01.02_Z_a886ed63a2354" comment="Ring Fenced Fund/Matching adjustment portfolio or remaining part">'SR.26.02.01.02'!$B$2</definedName>
    <definedName name="SR.26.02.01.02_Z_97a59d40bc254" comment="Article 112">'SR.26.02.01.02'!$B$3</definedName>
    <definedName name="SR.26.02.01.02_Z_903444f2bd364" comment="Sheets">'SR.26.02.01.02'!$B$4</definedName>
    <definedName name="SR.26.02.01.02__0000" comment="SR.26.02.01.02_Z_2f6d1686be134#SR.26.02.01.02_Z_a886ed63a2354#SR.26.02.01.02_Z_97a59d40bc254#SR.26.02.01.02_Z_903444f2bd364">'SR.26.02.01.02'!$C$7</definedName>
    <definedName name="SR.26.02.01.02_Z_11515d436e984" comment="Fund/Portfolio Number">'SR.26.02.01.02'!$B$9</definedName>
    <definedName name="SR.26.02.01.02_Z_b51a1fe809254" comment="Ring Fenced Fund/Matching adjustment portfolio or remaining part">'SR.26.02.01.02'!$B$10</definedName>
    <definedName name="SR.26.02.01.02_Z_a03da7c7b4c64" comment="Article 112">'SR.26.02.01.02'!$B$11</definedName>
    <definedName name="SR.26.02.01.02_Z_87304ade09a84" comment="Sheets">'SR.26.02.01.02'!$B$12</definedName>
    <definedName name="SR.26.02.01.02__0001" comment="SR.26.02.01.02_Z_11515d436e984#SR.26.02.01.02_Z_b51a1fe809254#SR.26.02.01.02_Z_a03da7c7b4c64#SR.26.02.01.02_Z_87304ade09a84">'SR.26.02.01.02'!$C$15</definedName>
    <definedName name="SR.26.02.01.02_Z_04c9ab88df294" comment="Fund/Portfolio Number">'SR.26.02.01.02'!$B$17</definedName>
    <definedName name="SR.26.02.01.02_Z_380c1499bd5b4" comment="Ring Fenced Fund/Matching adjustment portfolio or remaining part">'SR.26.02.01.02'!$B$18</definedName>
    <definedName name="SR.26.02.01.02_Z_45e7f7fe52294" comment="Article 112">'SR.26.02.01.02'!$B$19</definedName>
    <definedName name="SR.26.02.01.02_Z_ebbec55b46254" comment="Sheets">'SR.26.02.01.02'!$B$20</definedName>
    <definedName name="SR.26.02.01.02__0002" comment="SR.26.02.01.02_Z_04c9ab88df294#SR.26.02.01.02_Z_380c1499bd5b4#SR.26.02.01.02_Z_45e7f7fe52294#SR.26.02.01.02_Z_ebbec55b46254">'SR.26.02.01.02'!$C$23</definedName>
    <definedName name="SR.26.02.01.02_Z_a1a704085b494" comment="Fund/Portfolio Number">'SR.26.02.01.02'!$B$25</definedName>
    <definedName name="SR.26.02.01.02_Z_ceb554cb11854" comment="Ring Fenced Fund/Matching adjustment portfolio or remaining part">'SR.26.02.01.02'!$B$26</definedName>
    <definedName name="SR.26.02.01.02_Z_5a59786585794" comment="Article 112">'SR.26.02.01.02'!$B$27</definedName>
    <definedName name="SR.26.02.01.02_Z_203dc26df8d04" comment="Sheets">'SR.26.02.01.02'!$B$28</definedName>
    <definedName name="SR.26.02.01.02__0003" comment="SR.26.02.01.02_Z_a1a704085b494#SR.26.02.01.02_Z_ceb554cb11854#SR.26.02.01.02_Z_5a59786585794#SR.26.02.01.02_Z_203dc26df8d04">'SR.26.02.01.02'!$C$31</definedName>
    <definedName name="SR.26.02.01.02_Z_47944cb0f1fd4" comment="Fund/Portfolio Number">'SR.26.02.01.02'!$B$33</definedName>
    <definedName name="SR.26.02.01.02_Z_6a74e77985974" comment="Ring Fenced Fund/Matching adjustment portfolio or remaining part">'SR.26.02.01.02'!$B$34</definedName>
    <definedName name="SR.26.02.01.02_Z_3a504ad3cbae4" comment="Article 112">'SR.26.02.01.02'!$B$35</definedName>
    <definedName name="SR.26.02.01.02_Z_e7cc8d29e50a4" comment="Sheets">'SR.26.02.01.02'!$B$36</definedName>
    <definedName name="SR.26.02.01.02__0004" comment="SR.26.02.01.02_Z_47944cb0f1fd4#SR.26.02.01.02_Z_6a74e77985974#SR.26.02.01.02_Z_3a504ad3cbae4#SR.26.02.01.02_Z_e7cc8d29e50a4">'SR.26.02.01.02'!$C$39</definedName>
    <definedName name="SR.26.02.01.02_Z_99eb716a03984" comment="Fund/Portfolio Number">'SR.26.02.01.02'!$B$41</definedName>
    <definedName name="SR.26.02.01.02_Z_10926aa6e1f44" comment="Ring Fenced Fund/Matching adjustment portfolio or remaining part">'SR.26.02.01.02'!$B$42</definedName>
    <definedName name="SR.26.02.01.02_Z_cf28072dc80a4" comment="Article 112">'SR.26.02.01.02'!$B$43</definedName>
    <definedName name="SR.26.02.01.02_Z_a077e37640304" comment="Sheets">'SR.26.02.01.02'!$B$44</definedName>
    <definedName name="SR.26.02.01.02__0005" comment="SR.26.02.01.02_Z_99eb716a03984#SR.26.02.01.02_Z_10926aa6e1f44#SR.26.02.01.02_Z_cf28072dc80a4#SR.26.02.01.02_Z_a077e37640304">'SR.26.02.01.02'!$C$47</definedName>
    <definedName name="SR.26.03.01.01_Z_22d4d53d54f64" comment="Fund/Portfolio Number">'SR.26.03.01.01'!$B$1</definedName>
    <definedName name="SR.26.03.01.01_Z_d1017db6d9624" comment="Ring Fenced Fund/Matching adjustment portfolio or remaining part">'SR.26.03.01.01'!$B$2</definedName>
    <definedName name="SR.26.03.01.01_Z_51f2b64c22074" comment="Article 112">'SR.26.03.01.01'!$B$3</definedName>
    <definedName name="SR.26.03.01.01_Z_08bc31aff7ee4" comment="Sheets">'SR.26.03.01.01'!$B$4</definedName>
    <definedName name="SR.26.03.01.01__0000" comment="SR.26.03.01.01_Z_22d4d53d54f64#SR.26.03.01.01_Z_d1017db6d9624#SR.26.03.01.01_Z_51f2b64c22074#SR.26.03.01.01_Z_08bc31aff7ee4">'SR.26.03.01.01'!$D$8:$H$18</definedName>
    <definedName name="SR.26.03.01.01_Z_bf94a34706784" comment="Fund/Portfolio Number">'SR.26.03.01.01'!$B$20</definedName>
    <definedName name="SR.26.03.01.01_Z_83c2a5810aaa4" comment="Ring Fenced Fund/Matching adjustment portfolio or remaining part">'SR.26.03.01.01'!$B$21</definedName>
    <definedName name="SR.26.03.01.01_Z_e13b1be511e74" comment="Article 112">'SR.26.03.01.01'!$B$22</definedName>
    <definedName name="SR.26.03.01.01_Z_f8d4d52ff8144" comment="Sheets">'SR.26.03.01.01'!$B$23</definedName>
    <definedName name="SR.26.03.01.01__0001" comment="SR.26.03.01.01_Z_bf94a34706784#SR.26.03.01.01_Z_83c2a5810aaa4#SR.26.03.01.01_Z_e13b1be511e74#SR.26.03.01.01_Z_f8d4d52ff8144">'SR.26.03.01.01'!$D$27:$H$37</definedName>
    <definedName name="SR.26.03.01.01_Z_c92f6ddf8d274" comment="Fund/Portfolio Number">'SR.26.03.01.01'!$B$39</definedName>
    <definedName name="SR.26.03.01.01_Z_a400b53ebd894" comment="Ring Fenced Fund/Matching adjustment portfolio or remaining part">'SR.26.03.01.01'!$B$40</definedName>
    <definedName name="SR.26.03.01.01_Z_bce618c6098f4" comment="Article 112">'SR.26.03.01.01'!$B$41</definedName>
    <definedName name="SR.26.03.01.01_Z_b8ac04e7a2cb4" comment="Sheets">'SR.26.03.01.01'!$B$42</definedName>
    <definedName name="SR.26.03.01.01__0002" comment="SR.26.03.01.01_Z_c92f6ddf8d274#SR.26.03.01.01_Z_a400b53ebd894#SR.26.03.01.01_Z_bce618c6098f4#SR.26.03.01.01_Z_b8ac04e7a2cb4">'SR.26.03.01.01'!$D$46:$H$56</definedName>
    <definedName name="SR.26.03.01.01_Z_70ff277d8ae94" comment="Fund/Portfolio Number">'SR.26.03.01.01'!$B$58</definedName>
    <definedName name="SR.26.03.01.01_Z_6347549a82864" comment="Ring Fenced Fund/Matching adjustment portfolio or remaining part">'SR.26.03.01.01'!$B$59</definedName>
    <definedName name="SR.26.03.01.01_Z_5435cbb993084" comment="Article 112">'SR.26.03.01.01'!$B$60</definedName>
    <definedName name="SR.26.03.01.01_Z_b5821bee20a34" comment="Sheets">'SR.26.03.01.01'!$B$61</definedName>
    <definedName name="SR.26.03.01.01__0003" comment="SR.26.03.01.01_Z_70ff277d8ae94#SR.26.03.01.01_Z_6347549a82864#SR.26.03.01.01_Z_5435cbb993084#SR.26.03.01.01_Z_b5821bee20a34">'SR.26.03.01.01'!$D$65:$H$75</definedName>
    <definedName name="SR.26.03.01.01_Z_23cfb177ceb04" comment="Fund/Portfolio Number">'SR.26.03.01.01'!$B$77</definedName>
    <definedName name="SR.26.03.01.01_Z_6ddf757432db4" comment="Ring Fenced Fund/Matching adjustment portfolio or remaining part">'SR.26.03.01.01'!$B$78</definedName>
    <definedName name="SR.26.03.01.01_Z_1fe489130e0e4" comment="Article 112">'SR.26.03.01.01'!$B$79</definedName>
    <definedName name="SR.26.03.01.01_Z_ecfd28e910d84" comment="Sheets">'SR.26.03.01.01'!$B$80</definedName>
    <definedName name="SR.26.03.01.01__0004" comment="SR.26.03.01.01_Z_23cfb177ceb04#SR.26.03.01.01_Z_6ddf757432db4#SR.26.03.01.01_Z_1fe489130e0e4#SR.26.03.01.01_Z_ecfd28e910d84">'SR.26.03.01.01'!$D$84:$H$94</definedName>
    <definedName name="SR.26.03.01.01_Z_6e9b357d4fea4" comment="Fund/Portfolio Number">'SR.26.03.01.01'!$B$96</definedName>
    <definedName name="SR.26.03.01.01_Z_2692d1e9e83d4" comment="Ring Fenced Fund/Matching adjustment portfolio or remaining part">'SR.26.03.01.01'!$B$97</definedName>
    <definedName name="SR.26.03.01.01_Z_85bd0a5d7d474" comment="Article 112">'SR.26.03.01.01'!$B$98</definedName>
    <definedName name="SR.26.03.01.01_Z_021dfc3b1c044" comment="Sheets">'SR.26.03.01.01'!$B$99</definedName>
    <definedName name="SR.26.03.01.01__0005" comment="SR.26.03.01.01_Z_6e9b357d4fea4#SR.26.03.01.01_Z_2692d1e9e83d4#SR.26.03.01.01_Z_85bd0a5d7d474#SR.26.03.01.01_Z_021dfc3b1c044">'SR.26.03.01.01'!$D$103:$H$113</definedName>
    <definedName name="SR.26.03.01.02_Z_4cea71b5eafe4" comment="Fund/Portfolio Number">'SR.26.03.01.02'!$B$1</definedName>
    <definedName name="SR.26.03.01.02_Z_a278fa8a4c684" comment="Ring Fenced Fund/Matching adjustment portfolio or remaining part">'SR.26.03.01.02'!$B$2</definedName>
    <definedName name="SR.26.03.01.02_Z_783e8dc75a4c4" comment="Article 112">'SR.26.03.01.02'!$B$3</definedName>
    <definedName name="SR.26.03.01.02_Z_d3d7f31749ec4" comment="Sheets">'SR.26.03.01.02'!$B$4</definedName>
    <definedName name="SR.26.03.01.02__0000" comment="SR.26.03.01.02_Z_4cea71b5eafe4#SR.26.03.01.02_Z_a278fa8a4c684#SR.26.03.01.02_Z_783e8dc75a4c4#SR.26.03.01.02_Z_d3d7f31749ec4">'SR.26.03.01.02'!$C$7</definedName>
    <definedName name="SR.26.03.01.02_Z_babe0c1046fe4" comment="Fund/Portfolio Number">'SR.26.03.01.02'!$B$9</definedName>
    <definedName name="SR.26.03.01.02_Z_bd44eb6212554" comment="Ring Fenced Fund/Matching adjustment portfolio or remaining part">'SR.26.03.01.02'!$B$10</definedName>
    <definedName name="SR.26.03.01.02_Z_1a2e53199d7a4" comment="Article 112">'SR.26.03.01.02'!$B$11</definedName>
    <definedName name="SR.26.03.01.02_Z_8640c384a4334" comment="Sheets">'SR.26.03.01.02'!$B$12</definedName>
    <definedName name="SR.26.03.01.02__0001" comment="SR.26.03.01.02_Z_babe0c1046fe4#SR.26.03.01.02_Z_bd44eb6212554#SR.26.03.01.02_Z_1a2e53199d7a4#SR.26.03.01.02_Z_8640c384a4334">'SR.26.03.01.02'!$C$15</definedName>
    <definedName name="SR.26.03.01.02_Z_324d26b0259d4" comment="Fund/Portfolio Number">'SR.26.03.01.02'!$B$17</definedName>
    <definedName name="SR.26.03.01.02_Z_5384a36d94644" comment="Ring Fenced Fund/Matching adjustment portfolio or remaining part">'SR.26.03.01.02'!$B$18</definedName>
    <definedName name="SR.26.03.01.02_Z_e4a26bbe913c4" comment="Article 112">'SR.26.03.01.02'!$B$19</definedName>
    <definedName name="SR.26.03.01.02_Z_f136e46c243d4" comment="Sheets">'SR.26.03.01.02'!$B$20</definedName>
    <definedName name="SR.26.03.01.02__0002" comment="SR.26.03.01.02_Z_324d26b0259d4#SR.26.03.01.02_Z_5384a36d94644#SR.26.03.01.02_Z_e4a26bbe913c4#SR.26.03.01.02_Z_f136e46c243d4">'SR.26.03.01.02'!$C$23</definedName>
    <definedName name="SR.26.03.01.02_Z_8308e5d6c31e4" comment="Fund/Portfolio Number">'SR.26.03.01.02'!$B$25</definedName>
    <definedName name="SR.26.03.01.02_Z_60c5c704a3e84" comment="Ring Fenced Fund/Matching adjustment portfolio or remaining part">'SR.26.03.01.02'!$B$26</definedName>
    <definedName name="SR.26.03.01.02_Z_bcfbf3a7815a4" comment="Article 112">'SR.26.03.01.02'!$B$27</definedName>
    <definedName name="SR.26.03.01.02_Z_92095e73804b4" comment="Sheets">'SR.26.03.01.02'!$B$28</definedName>
    <definedName name="SR.26.03.01.02__0003" comment="SR.26.03.01.02_Z_8308e5d6c31e4#SR.26.03.01.02_Z_60c5c704a3e84#SR.26.03.01.02_Z_bcfbf3a7815a4#SR.26.03.01.02_Z_92095e73804b4">'SR.26.03.01.02'!$C$31</definedName>
    <definedName name="SR.26.03.01.02_Z_4af4defb19da4" comment="Fund/Portfolio Number">'SR.26.03.01.02'!$B$33</definedName>
    <definedName name="SR.26.03.01.02_Z_ce1e1d305a5c4" comment="Ring Fenced Fund/Matching adjustment portfolio or remaining part">'SR.26.03.01.02'!$B$34</definedName>
    <definedName name="SR.26.03.01.02_Z_f2745a92cb314" comment="Article 112">'SR.26.03.01.02'!$B$35</definedName>
    <definedName name="SR.26.03.01.02_Z_b555ed8aaab94" comment="Sheets">'SR.26.03.01.02'!$B$36</definedName>
    <definedName name="SR.26.03.01.02__0004" comment="SR.26.03.01.02_Z_4af4defb19da4#SR.26.03.01.02_Z_ce1e1d305a5c4#SR.26.03.01.02_Z_f2745a92cb314#SR.26.03.01.02_Z_b555ed8aaab94">'SR.26.03.01.02'!$C$39</definedName>
    <definedName name="SR.26.03.01.02_Z_ef74e56c30474" comment="Fund/Portfolio Number">'SR.26.03.01.02'!$B$41</definedName>
    <definedName name="SR.26.03.01.02_Z_395825fb60ac4" comment="Ring Fenced Fund/Matching adjustment portfolio or remaining part">'SR.26.03.01.02'!$B$42</definedName>
    <definedName name="SR.26.03.01.02_Z_73118d9368fa4" comment="Article 112">'SR.26.03.01.02'!$B$43</definedName>
    <definedName name="SR.26.03.01.02_Z_4d4b3c92d0564" comment="Sheets">'SR.26.03.01.02'!$B$44</definedName>
    <definedName name="SR.26.03.01.02__0005" comment="SR.26.03.01.02_Z_ef74e56c30474#SR.26.03.01.02_Z_395825fb60ac4#SR.26.03.01.02_Z_73118d9368fa4#SR.26.03.01.02_Z_4d4b3c92d0564">'SR.26.03.01.02'!$C$47</definedName>
    <definedName name="SR.26.03.01.03_Z_92c908641b2d4" comment="Fund/Portfolio Number">'SR.26.03.01.03'!$B$1</definedName>
    <definedName name="SR.26.03.01.03_Z_610bad3ed3b74" comment="Ring Fenced Fund/Matching adjustment portfolio or remaining part">'SR.26.03.01.03'!$B$2</definedName>
    <definedName name="SR.26.03.01.03_Z_614fbeed14374" comment="Article 112">'SR.26.03.01.03'!$B$3</definedName>
    <definedName name="SR.26.03.01.03_Z_c9ef49c1210e4" comment="Sheets">'SR.26.03.01.03'!$B$4</definedName>
    <definedName name="SR.26.03.01.03__0000" comment="SR.26.03.01.03_Z_92c908641b2d4#SR.26.03.01.03_Z_610bad3ed3b74#SR.26.03.01.03_Z_614fbeed14374#SR.26.03.01.03_Z_c9ef49c1210e4">'SR.26.03.01.03'!$C$7:$C$12</definedName>
    <definedName name="SR.26.03.01.03_Z_6d7177e4023c4" comment="Fund/Portfolio Number">'SR.26.03.01.03'!$B$14</definedName>
    <definedName name="SR.26.03.01.03_Z_f730f8d26a564" comment="Ring Fenced Fund/Matching adjustment portfolio or remaining part">'SR.26.03.01.03'!$B$15</definedName>
    <definedName name="SR.26.03.01.03_Z_5a42f225de554" comment="Article 112">'SR.26.03.01.03'!$B$16</definedName>
    <definedName name="SR.26.03.01.03_Z_c535213345604" comment="Sheets">'SR.26.03.01.03'!$B$17</definedName>
    <definedName name="SR.26.03.01.03__0001" comment="SR.26.03.01.03_Z_6d7177e4023c4#SR.26.03.01.03_Z_f730f8d26a564#SR.26.03.01.03_Z_5a42f225de554#SR.26.03.01.03_Z_c535213345604">'SR.26.03.01.03'!$C$20:$C$25</definedName>
    <definedName name="SR.26.03.01.03_Z_ca2b1079dc074" comment="Fund/Portfolio Number">'SR.26.03.01.03'!$B$27</definedName>
    <definedName name="SR.26.03.01.03_Z_e0bdfda51d744" comment="Ring Fenced Fund/Matching adjustment portfolio or remaining part">'SR.26.03.01.03'!$B$28</definedName>
    <definedName name="SR.26.03.01.03_Z_fe67bd45ec284" comment="Article 112">'SR.26.03.01.03'!$B$29</definedName>
    <definedName name="SR.26.03.01.03_Z_bca68e3e5a3c4" comment="Sheets">'SR.26.03.01.03'!$B$30</definedName>
    <definedName name="SR.26.03.01.03__0002" comment="SR.26.03.01.03_Z_ca2b1079dc074#SR.26.03.01.03_Z_e0bdfda51d744#SR.26.03.01.03_Z_fe67bd45ec284#SR.26.03.01.03_Z_bca68e3e5a3c4">'SR.26.03.01.03'!$C$33:$C$38</definedName>
    <definedName name="SR.26.03.01.03_Z_a62a23f3b5bc4" comment="Fund/Portfolio Number">'SR.26.03.01.03'!$B$40</definedName>
    <definedName name="SR.26.03.01.03_Z_41899437c19c4" comment="Ring Fenced Fund/Matching adjustment portfolio or remaining part">'SR.26.03.01.03'!$B$41</definedName>
    <definedName name="SR.26.03.01.03_Z_016ac2617bc14" comment="Article 112">'SR.26.03.01.03'!$B$42</definedName>
    <definedName name="SR.26.03.01.03_Z_e5cb81bccef34" comment="Sheets">'SR.26.03.01.03'!$B$43</definedName>
    <definedName name="SR.26.03.01.03__0003" comment="SR.26.03.01.03_Z_a62a23f3b5bc4#SR.26.03.01.03_Z_41899437c19c4#SR.26.03.01.03_Z_016ac2617bc14#SR.26.03.01.03_Z_e5cb81bccef34">'SR.26.03.01.03'!$C$46:$C$51</definedName>
    <definedName name="SR.26.03.01.03_Z_4b1779c1d17b4" comment="Fund/Portfolio Number">'SR.26.03.01.03'!$B$53</definedName>
    <definedName name="SR.26.03.01.03_Z_82e93753664e4" comment="Ring Fenced Fund/Matching adjustment portfolio or remaining part">'SR.26.03.01.03'!$B$54</definedName>
    <definedName name="SR.26.03.01.03_Z_73fd548e784c4" comment="Article 112">'SR.26.03.01.03'!$B$55</definedName>
    <definedName name="SR.26.03.01.03_Z_c3cc8e4ce5af4" comment="Sheets">'SR.26.03.01.03'!$B$56</definedName>
    <definedName name="SR.26.03.01.03__0004" comment="SR.26.03.01.03_Z_4b1779c1d17b4#SR.26.03.01.03_Z_82e93753664e4#SR.26.03.01.03_Z_73fd548e784c4#SR.26.03.01.03_Z_c3cc8e4ce5af4">'SR.26.03.01.03'!$C$59:$C$64</definedName>
    <definedName name="SR.26.03.01.03_Z_c42acbfcc3354" comment="Fund/Portfolio Number">'SR.26.03.01.03'!$B$66</definedName>
    <definedName name="SR.26.03.01.03_Z_ccae067ebaae4" comment="Ring Fenced Fund/Matching adjustment portfolio or remaining part">'SR.26.03.01.03'!$B$67</definedName>
    <definedName name="SR.26.03.01.03_Z_8242c9a5262b4" comment="Article 112">'SR.26.03.01.03'!$B$68</definedName>
    <definedName name="SR.26.03.01.03_Z_3b8d5805d7d94" comment="Sheets">'SR.26.03.01.03'!$B$69</definedName>
    <definedName name="SR.26.03.01.03__0005" comment="SR.26.03.01.03_Z_c42acbfcc3354#SR.26.03.01.03_Z_ccae067ebaae4#SR.26.03.01.03_Z_8242c9a5262b4#SR.26.03.01.03_Z_3b8d5805d7d94">'SR.26.03.01.03'!$C$72:$C$77</definedName>
    <definedName name="SR.26.03.01.04_Z_064ab29aca234" comment="Fund/Portfolio Number">'SR.26.03.01.04'!$B$1</definedName>
    <definedName name="SR.26.03.01.04_Z_e5ca79c8490a4" comment="Ring Fenced Fund/Matching adjustment portfolio or remaining part">'SR.26.03.01.04'!$B$2</definedName>
    <definedName name="SR.26.03.01.04_Z_e8d6fc53d0324" comment="Article 112">'SR.26.03.01.04'!$B$3</definedName>
    <definedName name="SR.26.03.01.04_Z_4ccf05b82e574" comment="Sheets">'SR.26.03.01.04'!$B$4</definedName>
    <definedName name="SR.26.03.01.04__0000" comment="SR.26.03.01.04_Z_064ab29aca234#SR.26.03.01.04_Z_e5ca79c8490a4#SR.26.03.01.04_Z_e8d6fc53d0324#SR.26.03.01.04_Z_4ccf05b82e574">'SR.26.03.01.04'!$D$8:$E$19</definedName>
    <definedName name="SR.26.03.01.04_Z_5cdbe9eaae144" comment="Fund/Portfolio Number">'SR.26.03.01.04'!$B$21</definedName>
    <definedName name="SR.26.03.01.04_Z_0692029298064" comment="Ring Fenced Fund/Matching adjustment portfolio or remaining part">'SR.26.03.01.04'!$B$22</definedName>
    <definedName name="SR.26.03.01.04_Z_6a3008406f054" comment="Article 112">'SR.26.03.01.04'!$B$23</definedName>
    <definedName name="SR.26.03.01.04_Z_839ba440ba9a4" comment="Sheets">'SR.26.03.01.04'!$B$24</definedName>
    <definedName name="SR.26.03.01.04__0001" comment="SR.26.03.01.04_Z_5cdbe9eaae144#SR.26.03.01.04_Z_0692029298064#SR.26.03.01.04_Z_6a3008406f054#SR.26.03.01.04_Z_839ba440ba9a4">'SR.26.03.01.04'!$D$28:$E$39</definedName>
    <definedName name="SR.26.03.01.04_Z_e5180ac8bc3c4" comment="Fund/Portfolio Number">'SR.26.03.01.04'!$B$41</definedName>
    <definedName name="SR.26.03.01.04_Z_29c898e519614" comment="Ring Fenced Fund/Matching adjustment portfolio or remaining part">'SR.26.03.01.04'!$B$42</definedName>
    <definedName name="SR.26.03.01.04_Z_5ff17cb05ff74" comment="Article 112">'SR.26.03.01.04'!$B$43</definedName>
    <definedName name="SR.26.03.01.04_Z_0c8babaf8fa04" comment="Sheets">'SR.26.03.01.04'!$B$44</definedName>
    <definedName name="SR.26.03.01.04__0002" comment="SR.26.03.01.04_Z_e5180ac8bc3c4#SR.26.03.01.04_Z_29c898e519614#SR.26.03.01.04_Z_5ff17cb05ff74#SR.26.03.01.04_Z_0c8babaf8fa04">'SR.26.03.01.04'!$D$48:$E$59</definedName>
    <definedName name="SR.26.03.01.04_Z_a195c93564874" comment="Fund/Portfolio Number">'SR.26.03.01.04'!$B$61</definedName>
    <definedName name="SR.26.03.01.04_Z_0db9cee0c9904" comment="Ring Fenced Fund/Matching adjustment portfolio or remaining part">'SR.26.03.01.04'!$B$62</definedName>
    <definedName name="SR.26.03.01.04_Z_9dca0af33b064" comment="Article 112">'SR.26.03.01.04'!$B$63</definedName>
    <definedName name="SR.26.03.01.04_Z_c627c6e171754" comment="Sheets">'SR.26.03.01.04'!$B$64</definedName>
    <definedName name="SR.26.03.01.04__0003" comment="SR.26.03.01.04_Z_a195c93564874#SR.26.03.01.04_Z_0db9cee0c9904#SR.26.03.01.04_Z_9dca0af33b064#SR.26.03.01.04_Z_c627c6e171754">'SR.26.03.01.04'!$D$68:$E$79</definedName>
    <definedName name="SR.26.03.01.04_Z_247b043851f44" comment="Fund/Portfolio Number">'SR.26.03.01.04'!$B$81</definedName>
    <definedName name="SR.26.03.01.04_Z_6ed4a616d4624" comment="Ring Fenced Fund/Matching adjustment portfolio or remaining part">'SR.26.03.01.04'!$B$82</definedName>
    <definedName name="SR.26.03.01.04_Z_52337610f8184" comment="Article 112">'SR.26.03.01.04'!$B$83</definedName>
    <definedName name="SR.26.03.01.04_Z_e62f1148d5cc4" comment="Sheets">'SR.26.03.01.04'!$B$84</definedName>
    <definedName name="SR.26.03.01.04__0004" comment="SR.26.03.01.04_Z_247b043851f44#SR.26.03.01.04_Z_6ed4a616d4624#SR.26.03.01.04_Z_52337610f8184#SR.26.03.01.04_Z_e62f1148d5cc4">'SR.26.03.01.04'!$D$88:$E$99</definedName>
    <definedName name="SR.26.03.01.04_Z_0145ac1b1c2c4" comment="Fund/Portfolio Number">'SR.26.03.01.04'!$B$101</definedName>
    <definedName name="SR.26.03.01.04_Z_c7418d48f73e4" comment="Ring Fenced Fund/Matching adjustment portfolio or remaining part">'SR.26.03.01.04'!$B$102</definedName>
    <definedName name="SR.26.03.01.04_Z_5ebd47582a154" comment="Article 112">'SR.26.03.01.04'!$B$103</definedName>
    <definedName name="SR.26.03.01.04_Z_7c91ff0522704" comment="Sheets">'SR.26.03.01.04'!$B$104</definedName>
    <definedName name="SR.26.03.01.04__0005" comment="SR.26.03.01.04_Z_0145ac1b1c2c4#SR.26.03.01.04_Z_c7418d48f73e4#SR.26.03.01.04_Z_5ebd47582a154#SR.26.03.01.04_Z_7c91ff0522704">'SR.26.03.01.04'!$D$108:$E$119</definedName>
    <definedName name="SR.26.04.01.01_Z_010c7ad685a84" comment="Fund/Portfolio Number">'SR.26.04.01.01'!$B$1</definedName>
    <definedName name="SR.26.04.01.01_Z_7eb132759bd14" comment="Ring Fenced Fund/Matching adjustment portfolio or remaining part">'SR.26.04.01.01'!$B$2</definedName>
    <definedName name="SR.26.04.01.01_Z_e2a4b050a0af4" comment="Article 112">'SR.26.04.01.01'!$B$3</definedName>
    <definedName name="SR.26.04.01.01_Z_1b488530e9024" comment="Sheets">'SR.26.04.01.01'!$B$4</definedName>
    <definedName name="SR.26.04.01.01__0000" comment="SR.26.04.01.01_Z_010c7ad685a84#SR.26.04.01.01_Z_7eb132759bd14#SR.26.04.01.01_Z_e2a4b050a0af4#SR.26.04.01.01_Z_1b488530e9024">'SR.26.04.01.01'!$E$8:$K$22</definedName>
    <definedName name="SR.26.04.01.01_Z_c6397b23e6c04" comment="Fund/Portfolio Number">'SR.26.04.01.01'!$B$24</definedName>
    <definedName name="SR.26.04.01.01_Z_690ad5ad173a4" comment="Ring Fenced Fund/Matching adjustment portfolio or remaining part">'SR.26.04.01.01'!$B$25</definedName>
    <definedName name="SR.26.04.01.01_Z_b4e21a3396864" comment="Article 112">'SR.26.04.01.01'!$B$26</definedName>
    <definedName name="SR.26.04.01.01_Z_38eb199b16fa4" comment="Sheets">'SR.26.04.01.01'!$B$27</definedName>
    <definedName name="SR.26.04.01.01__0001" comment="SR.26.04.01.01_Z_c6397b23e6c04#SR.26.04.01.01_Z_690ad5ad173a4#SR.26.04.01.01_Z_b4e21a3396864#SR.26.04.01.01_Z_38eb199b16fa4">'SR.26.04.01.01'!$E$31:$K$45</definedName>
    <definedName name="SR.26.04.01.01_Z_7dd29591ff9a4" comment="Fund/Portfolio Number">'SR.26.04.01.01'!$B$47</definedName>
    <definedName name="SR.26.04.01.01_Z_cd557dfd1bfc4" comment="Ring Fenced Fund/Matching adjustment portfolio or remaining part">'SR.26.04.01.01'!$B$48</definedName>
    <definedName name="SR.26.04.01.01_Z_b5a73b946c354" comment="Article 112">'SR.26.04.01.01'!$B$49</definedName>
    <definedName name="SR.26.04.01.01_Z_4e326710efe84" comment="Sheets">'SR.26.04.01.01'!$B$50</definedName>
    <definedName name="SR.26.04.01.01__0002" comment="SR.26.04.01.01_Z_7dd29591ff9a4#SR.26.04.01.01_Z_cd557dfd1bfc4#SR.26.04.01.01_Z_b5a73b946c354#SR.26.04.01.01_Z_4e326710efe84">'SR.26.04.01.01'!$E$54:$K$68</definedName>
    <definedName name="SR.26.04.01.01_Z_d1b8f11f69d14" comment="Fund/Portfolio Number">'SR.26.04.01.01'!$B$70</definedName>
    <definedName name="SR.26.04.01.01_Z_6ce900c5a97e4" comment="Ring Fenced Fund/Matching adjustment portfolio or remaining part">'SR.26.04.01.01'!$B$71</definedName>
    <definedName name="SR.26.04.01.01_Z_b8c34494922d4" comment="Article 112">'SR.26.04.01.01'!$B$72</definedName>
    <definedName name="SR.26.04.01.01_Z_041f09321fbd4" comment="Sheets">'SR.26.04.01.01'!$B$73</definedName>
    <definedName name="SR.26.04.01.01__0003" comment="SR.26.04.01.01_Z_d1b8f11f69d14#SR.26.04.01.01_Z_6ce900c5a97e4#SR.26.04.01.01_Z_b8c34494922d4#SR.26.04.01.01_Z_041f09321fbd4">'SR.26.04.01.01'!$E$77:$K$91</definedName>
    <definedName name="SR.26.04.01.01_Z_e1c3138af6354" comment="Fund/Portfolio Number">'SR.26.04.01.01'!$B$93</definedName>
    <definedName name="SR.26.04.01.01_Z_ace356e54ccc4" comment="Ring Fenced Fund/Matching adjustment portfolio or remaining part">'SR.26.04.01.01'!$B$94</definedName>
    <definedName name="SR.26.04.01.01_Z_2feeadc3790f4" comment="Article 112">'SR.26.04.01.01'!$B$95</definedName>
    <definedName name="SR.26.04.01.01_Z_4a6d6f68f36c4" comment="Sheets">'SR.26.04.01.01'!$B$96</definedName>
    <definedName name="SR.26.04.01.01__0004" comment="SR.26.04.01.01_Z_e1c3138af6354#SR.26.04.01.01_Z_ace356e54ccc4#SR.26.04.01.01_Z_2feeadc3790f4#SR.26.04.01.01_Z_4a6d6f68f36c4">'SR.26.04.01.01'!$E$100:$K$114</definedName>
    <definedName name="SR.26.04.01.01_Z_be52c9bfb6134" comment="Fund/Portfolio Number">'SR.26.04.01.01'!$B$116</definedName>
    <definedName name="SR.26.04.01.01_Z_0c292b9ca3bd4" comment="Ring Fenced Fund/Matching adjustment portfolio or remaining part">'SR.26.04.01.01'!$B$117</definedName>
    <definedName name="SR.26.04.01.01_Z_db08c1ac990c4" comment="Article 112">'SR.26.04.01.01'!$B$118</definedName>
    <definedName name="SR.26.04.01.01_Z_dfad6185e7a24" comment="Sheets">'SR.26.04.01.01'!$B$119</definedName>
    <definedName name="SR.26.04.01.01__0005" comment="SR.26.04.01.01_Z_be52c9bfb6134#SR.26.04.01.01_Z_0c292b9ca3bd4#SR.26.04.01.01_Z_db08c1ac990c4#SR.26.04.01.01_Z_dfad6185e7a24">'SR.26.04.01.01'!$E$123:$K$137</definedName>
    <definedName name="SR.26.04.01.02_Z_958309fda2b04" comment="Fund/Portfolio Number">'SR.26.04.01.02'!$B$1</definedName>
    <definedName name="SR.26.04.01.02_Z_2ca745a11e994" comment="Ring Fenced Fund/Matching adjustment portfolio or remaining part">'SR.26.04.01.02'!$B$2</definedName>
    <definedName name="SR.26.04.01.02_Z_eda1e5f0add94" comment="Article 112">'SR.26.04.01.02'!$B$3</definedName>
    <definedName name="SR.26.04.01.02_Z_ff8a3104437d4" comment="Sheets">'SR.26.04.01.02'!$B$4</definedName>
    <definedName name="SR.26.04.01.02__0000" comment="SR.26.04.01.02_Z_958309fda2b04#SR.26.04.01.02_Z_2ca745a11e994#SR.26.04.01.02_Z_eda1e5f0add94#SR.26.04.01.02_Z_ff8a3104437d4">'SR.26.04.01.02'!$C$7</definedName>
    <definedName name="SR.26.04.01.02_Z_2bf69b5b9a1e4" comment="Fund/Portfolio Number">'SR.26.04.01.02'!$B$9</definedName>
    <definedName name="SR.26.04.01.02_Z_a956f146abd34" comment="Ring Fenced Fund/Matching adjustment portfolio or remaining part">'SR.26.04.01.02'!$B$10</definedName>
    <definedName name="SR.26.04.01.02_Z_23b201728f454" comment="Article 112">'SR.26.04.01.02'!$B$11</definedName>
    <definedName name="SR.26.04.01.02_Z_c0fffa04bd514" comment="Sheets">'SR.26.04.01.02'!$B$12</definedName>
    <definedName name="SR.26.04.01.02__0001" comment="SR.26.04.01.02_Z_2bf69b5b9a1e4#SR.26.04.01.02_Z_a956f146abd34#SR.26.04.01.02_Z_23b201728f454#SR.26.04.01.02_Z_c0fffa04bd514">'SR.26.04.01.02'!$C$15</definedName>
    <definedName name="SR.26.04.01.02_Z_9ed8c10173664" comment="Fund/Portfolio Number">'SR.26.04.01.02'!$B$17</definedName>
    <definedName name="SR.26.04.01.02_Z_892ca1a09c314" comment="Ring Fenced Fund/Matching adjustment portfolio or remaining part">'SR.26.04.01.02'!$B$18</definedName>
    <definedName name="SR.26.04.01.02_Z_ea1d1134c21e4" comment="Article 112">'SR.26.04.01.02'!$B$19</definedName>
    <definedName name="SR.26.04.01.02_Z_22a4ca1365f04" comment="Sheets">'SR.26.04.01.02'!$B$20</definedName>
    <definedName name="SR.26.04.01.02__0002" comment="SR.26.04.01.02_Z_9ed8c10173664#SR.26.04.01.02_Z_892ca1a09c314#SR.26.04.01.02_Z_ea1d1134c21e4#SR.26.04.01.02_Z_22a4ca1365f04">'SR.26.04.01.02'!$C$23</definedName>
    <definedName name="SR.26.04.01.02_Z_48dc6fd11da44" comment="Fund/Portfolio Number">'SR.26.04.01.02'!$B$25</definedName>
    <definedName name="SR.26.04.01.02_Z_06f7c99ac1514" comment="Ring Fenced Fund/Matching adjustment portfolio or remaining part">'SR.26.04.01.02'!$B$26</definedName>
    <definedName name="SR.26.04.01.02_Z_165a5e6fee474" comment="Article 112">'SR.26.04.01.02'!$B$27</definedName>
    <definedName name="SR.26.04.01.02_Z_3026bfb65bb94" comment="Sheets">'SR.26.04.01.02'!$B$28</definedName>
    <definedName name="SR.26.04.01.02__0003" comment="SR.26.04.01.02_Z_48dc6fd11da44#SR.26.04.01.02_Z_06f7c99ac1514#SR.26.04.01.02_Z_165a5e6fee474#SR.26.04.01.02_Z_3026bfb65bb94">'SR.26.04.01.02'!$C$31</definedName>
    <definedName name="SR.26.04.01.02_Z_147468d3b8bc4" comment="Fund/Portfolio Number">'SR.26.04.01.02'!$B$33</definedName>
    <definedName name="SR.26.04.01.02_Z_98c31bc760b94" comment="Ring Fenced Fund/Matching adjustment portfolio or remaining part">'SR.26.04.01.02'!$B$34</definedName>
    <definedName name="SR.26.04.01.02_Z_2b05f74f294e4" comment="Article 112">'SR.26.04.01.02'!$B$35</definedName>
    <definedName name="SR.26.04.01.02_Z_7f9711dd0e7d4" comment="Sheets">'SR.26.04.01.02'!$B$36</definedName>
    <definedName name="SR.26.04.01.02__0004" comment="SR.26.04.01.02_Z_147468d3b8bc4#SR.26.04.01.02_Z_98c31bc760b94#SR.26.04.01.02_Z_2b05f74f294e4#SR.26.04.01.02_Z_7f9711dd0e7d4">'SR.26.04.01.02'!$C$39</definedName>
    <definedName name="SR.26.04.01.02_Z_1a7139f6e2b34" comment="Fund/Portfolio Number">'SR.26.04.01.02'!$B$41</definedName>
    <definedName name="SR.26.04.01.02_Z_e2c2f82b342a4" comment="Ring Fenced Fund/Matching adjustment portfolio or remaining part">'SR.26.04.01.02'!$B$42</definedName>
    <definedName name="SR.26.04.01.02_Z_d8a493228a4d4" comment="Article 112">'SR.26.04.01.02'!$B$43</definedName>
    <definedName name="SR.26.04.01.02_Z_9b48e570120a4" comment="Sheets">'SR.26.04.01.02'!$B$44</definedName>
    <definedName name="SR.26.04.01.02__0005" comment="SR.26.04.01.02_Z_1a7139f6e2b34#SR.26.04.01.02_Z_e2c2f82b342a4#SR.26.04.01.02_Z_d8a493228a4d4#SR.26.04.01.02_Z_9b48e570120a4">'SR.26.04.01.02'!$C$47</definedName>
    <definedName name="SR.26.04.01.03_Z_5725598e387b4" comment="Fund/Portfolio Number">'SR.26.04.01.03'!$B$1</definedName>
    <definedName name="SR.26.04.01.03_Z_0734dc4fb6944" comment="Ring Fenced Fund/Matching adjustment portfolio or remaining part">'SR.26.04.01.03'!$B$2</definedName>
    <definedName name="SR.26.04.01.03_Z_723564c128324" comment="Article 112">'SR.26.04.01.03'!$B$3</definedName>
    <definedName name="SR.26.04.01.03_Z_47c52c65c4b24" comment="Sheets">'SR.26.04.01.03'!$B$4</definedName>
    <definedName name="SR.26.04.01.03__0000" comment="SR.26.04.01.03_Z_5725598e387b4#SR.26.04.01.03_Z_0734dc4fb6944#SR.26.04.01.03_Z_723564c128324#SR.26.04.01.03_Z_47c52c65c4b24">'SR.26.04.01.03'!$C$8:$J$13</definedName>
    <definedName name="SR.26.04.01.03_Z_a846fcd5e6df4" comment="Fund/Portfolio Number">'SR.26.04.01.03'!$B$15</definedName>
    <definedName name="SR.26.04.01.03_Z_e4231f06d7e94" comment="Ring Fenced Fund/Matching adjustment portfolio or remaining part">'SR.26.04.01.03'!$B$16</definedName>
    <definedName name="SR.26.04.01.03_Z_445fba1c24dc4" comment="Article 112">'SR.26.04.01.03'!$B$17</definedName>
    <definedName name="SR.26.04.01.03_Z_7981edc6cbd74" comment="Sheets">'SR.26.04.01.03'!$B$18</definedName>
    <definedName name="SR.26.04.01.03__0001" comment="SR.26.04.01.03_Z_a846fcd5e6df4#SR.26.04.01.03_Z_e4231f06d7e94#SR.26.04.01.03_Z_445fba1c24dc4#SR.26.04.01.03_Z_7981edc6cbd74">'SR.26.04.01.03'!$C$22:$J$27</definedName>
    <definedName name="SR.26.04.01.03_Z_5879f4fed16a4" comment="Fund/Portfolio Number">'SR.26.04.01.03'!$B$29</definedName>
    <definedName name="SR.26.04.01.03_Z_c95a92eee1164" comment="Ring Fenced Fund/Matching adjustment portfolio or remaining part">'SR.26.04.01.03'!$B$30</definedName>
    <definedName name="SR.26.04.01.03_Z_eb9c03a05ea04" comment="Article 112">'SR.26.04.01.03'!$B$31</definedName>
    <definedName name="SR.26.04.01.03_Z_ffb62c9fe88d4" comment="Sheets">'SR.26.04.01.03'!$B$32</definedName>
    <definedName name="SR.26.04.01.03__0002" comment="SR.26.04.01.03_Z_5879f4fed16a4#SR.26.04.01.03_Z_c95a92eee1164#SR.26.04.01.03_Z_eb9c03a05ea04#SR.26.04.01.03_Z_ffb62c9fe88d4">'SR.26.04.01.03'!$C$36:$J$41</definedName>
    <definedName name="SR.26.04.01.03_Z_4b9f33f18cfd4" comment="Fund/Portfolio Number">'SR.26.04.01.03'!$B$43</definedName>
    <definedName name="SR.26.04.01.03_Z_663733fb51da4" comment="Ring Fenced Fund/Matching adjustment portfolio or remaining part">'SR.26.04.01.03'!$B$44</definedName>
    <definedName name="SR.26.04.01.03_Z_8498d54697304" comment="Article 112">'SR.26.04.01.03'!$B$45</definedName>
    <definedName name="SR.26.04.01.03_Z_28256491b69d4" comment="Sheets">'SR.26.04.01.03'!$B$46</definedName>
    <definedName name="SR.26.04.01.03__0003" comment="SR.26.04.01.03_Z_4b9f33f18cfd4#SR.26.04.01.03_Z_663733fb51da4#SR.26.04.01.03_Z_8498d54697304#SR.26.04.01.03_Z_28256491b69d4">'SR.26.04.01.03'!$C$50:$J$55</definedName>
    <definedName name="SR.26.04.01.03_Z_949aa2c0f0174" comment="Fund/Portfolio Number">'SR.26.04.01.03'!$B$57</definedName>
    <definedName name="SR.26.04.01.03_Z_f4d820e9eccf4" comment="Ring Fenced Fund/Matching adjustment portfolio or remaining part">'SR.26.04.01.03'!$B$58</definedName>
    <definedName name="SR.26.04.01.03_Z_9f50e5858dc44" comment="Article 112">'SR.26.04.01.03'!$B$59</definedName>
    <definedName name="SR.26.04.01.03_Z_b522ec383c1c4" comment="Sheets">'SR.26.04.01.03'!$B$60</definedName>
    <definedName name="SR.26.04.01.03__0004" comment="SR.26.04.01.03_Z_949aa2c0f0174#SR.26.04.01.03_Z_f4d820e9eccf4#SR.26.04.01.03_Z_9f50e5858dc44#SR.26.04.01.03_Z_b522ec383c1c4">'SR.26.04.01.03'!$C$64:$J$69</definedName>
    <definedName name="SR.26.04.01.03_Z_86386b99de9c4" comment="Fund/Portfolio Number">'SR.26.04.01.03'!$B$71</definedName>
    <definedName name="SR.26.04.01.03_Z_fabef75d08f54" comment="Ring Fenced Fund/Matching adjustment portfolio or remaining part">'SR.26.04.01.03'!$B$72</definedName>
    <definedName name="SR.26.04.01.03_Z_e16deb496efb4" comment="Article 112">'SR.26.04.01.03'!$B$73</definedName>
    <definedName name="SR.26.04.01.03_Z_48cf123c240a4" comment="Sheets">'SR.26.04.01.03'!$B$74</definedName>
    <definedName name="SR.26.04.01.03__0005" comment="SR.26.04.01.03_Z_86386b99de9c4#SR.26.04.01.03_Z_fabef75d08f54#SR.26.04.01.03_Z_e16deb496efb4#SR.26.04.01.03_Z_48cf123c240a4">'SR.26.04.01.03'!$C$78:$J$83</definedName>
    <definedName name="SR.26.04.01.04_Z_1f334bd5027f4" comment="Fund/Portfolio Number">'SR.26.04.01.04'!$B$1</definedName>
    <definedName name="SR.26.04.01.04_Z_4932686484984" comment="Ring Fenced Fund/Matching adjustment portfolio or remaining part">'SR.26.04.01.04'!$B$2</definedName>
    <definedName name="SR.26.04.01.04_Z_22d8260647cb4" comment="Article 112">'SR.26.04.01.04'!$B$3</definedName>
    <definedName name="SR.26.04.01.04_Z_d03ec48cac3a4" comment="Sheets">'SR.26.04.01.04'!$B$4</definedName>
    <definedName name="SR.26.04.01.04__0000" comment="SR.26.04.01.04_Z_1f334bd5027f4#SR.26.04.01.04_Z_4932686484984#SR.26.04.01.04_Z_22d8260647cb4#SR.26.04.01.04_Z_d03ec48cac3a4">'SR.26.04.01.04'!$C$7</definedName>
    <definedName name="SR.26.04.01.04_Z_135fe762be7b4" comment="Fund/Portfolio Number">'SR.26.04.01.04'!$B$9</definedName>
    <definedName name="SR.26.04.01.04_Z_f1072096ff4e4" comment="Ring Fenced Fund/Matching adjustment portfolio or remaining part">'SR.26.04.01.04'!$B$10</definedName>
    <definedName name="SR.26.04.01.04_Z_8d733d7dae964" comment="Article 112">'SR.26.04.01.04'!$B$11</definedName>
    <definedName name="SR.26.04.01.04_Z_0293207f75024" comment="Sheets">'SR.26.04.01.04'!$B$12</definedName>
    <definedName name="SR.26.04.01.04__0001" comment="SR.26.04.01.04_Z_135fe762be7b4#SR.26.04.01.04_Z_f1072096ff4e4#SR.26.04.01.04_Z_8d733d7dae964#SR.26.04.01.04_Z_0293207f75024">'SR.26.04.01.04'!$C$15</definedName>
    <definedName name="SR.26.04.01.04_Z_79d00975561e4" comment="Fund/Portfolio Number">'SR.26.04.01.04'!$B$17</definedName>
    <definedName name="SR.26.04.01.04_Z_652ca4e34a934" comment="Ring Fenced Fund/Matching adjustment portfolio or remaining part">'SR.26.04.01.04'!$B$18</definedName>
    <definedName name="SR.26.04.01.04_Z_ab46c245a4634" comment="Article 112">'SR.26.04.01.04'!$B$19</definedName>
    <definedName name="SR.26.04.01.04_Z_e11b1268c8514" comment="Sheets">'SR.26.04.01.04'!$B$20</definedName>
    <definedName name="SR.26.04.01.04__0002" comment="SR.26.04.01.04_Z_79d00975561e4#SR.26.04.01.04_Z_652ca4e34a934#SR.26.04.01.04_Z_ab46c245a4634#SR.26.04.01.04_Z_e11b1268c8514">'SR.26.04.01.04'!$C$23</definedName>
    <definedName name="SR.26.04.01.04_Z_5d0104b9a3834" comment="Fund/Portfolio Number">'SR.26.04.01.04'!$B$25</definedName>
    <definedName name="SR.26.04.01.04_Z_c8c299d2a6244" comment="Ring Fenced Fund/Matching adjustment portfolio or remaining part">'SR.26.04.01.04'!$B$26</definedName>
    <definedName name="SR.26.04.01.04_Z_3d537ee6658e4" comment="Article 112">'SR.26.04.01.04'!$B$27</definedName>
    <definedName name="SR.26.04.01.04_Z_c675cb86a4cb4" comment="Sheets">'SR.26.04.01.04'!$B$28</definedName>
    <definedName name="SR.26.04.01.04__0003" comment="SR.26.04.01.04_Z_5d0104b9a3834#SR.26.04.01.04_Z_c8c299d2a6244#SR.26.04.01.04_Z_3d537ee6658e4#SR.26.04.01.04_Z_c675cb86a4cb4">'SR.26.04.01.04'!$C$31</definedName>
    <definedName name="SR.26.04.01.04_Z_58c655cd8a5f4" comment="Fund/Portfolio Number">'SR.26.04.01.04'!$B$33</definedName>
    <definedName name="SR.26.04.01.04_Z_dff8a6c3e4b94" comment="Ring Fenced Fund/Matching adjustment portfolio or remaining part">'SR.26.04.01.04'!$B$34</definedName>
    <definedName name="SR.26.04.01.04_Z_cbb76d8e009a4" comment="Article 112">'SR.26.04.01.04'!$B$35</definedName>
    <definedName name="SR.26.04.01.04_Z_d181043be8d94" comment="Sheets">'SR.26.04.01.04'!$B$36</definedName>
    <definedName name="SR.26.04.01.04__0004" comment="SR.26.04.01.04_Z_58c655cd8a5f4#SR.26.04.01.04_Z_dff8a6c3e4b94#SR.26.04.01.04_Z_cbb76d8e009a4#SR.26.04.01.04_Z_d181043be8d94">'SR.26.04.01.04'!$C$39</definedName>
    <definedName name="SR.26.04.01.04_Z_f1185613d2ea4" comment="Fund/Portfolio Number">'SR.26.04.01.04'!$B$41</definedName>
    <definedName name="SR.26.04.01.04_Z_45636629be0a4" comment="Ring Fenced Fund/Matching adjustment portfolio or remaining part">'SR.26.04.01.04'!$B$42</definedName>
    <definedName name="SR.26.04.01.04_Z_3fac4bd38a2e4" comment="Article 112">'SR.26.04.01.04'!$B$43</definedName>
    <definedName name="SR.26.04.01.04_Z_f8c616ac40fc4" comment="Sheets">'SR.26.04.01.04'!$B$44</definedName>
    <definedName name="SR.26.04.01.04__0005" comment="SR.26.04.01.04_Z_f1185613d2ea4#SR.26.04.01.04_Z_45636629be0a4#SR.26.04.01.04_Z_3fac4bd38a2e4#SR.26.04.01.04_Z_f8c616ac40fc4">'SR.26.04.01.04'!$C$47</definedName>
    <definedName name="SR.26.04.01.05_Z_72ca294d98114" comment="Fund/Portfolio Number">'SR.26.04.01.05'!$B$1</definedName>
    <definedName name="SR.26.04.01.05_Z_93d734a4da124" comment="Ring Fenced Fund/Matching adjustment portfolio or remaining part">'SR.26.04.01.05'!$B$2</definedName>
    <definedName name="SR.26.04.01.05_Z_30448a1390744" comment="Article 112">'SR.26.04.01.05'!$B$3</definedName>
    <definedName name="SR.26.04.01.05_Z_e36794ba05524" comment="Sheets">'SR.26.04.01.05'!$B$4</definedName>
    <definedName name="SR.26.04.01.05__0000" comment="SR.26.04.01.05_Z_72ca294d98114#SR.26.04.01.05_Z_93d734a4da124#SR.26.04.01.05_Z_30448a1390744#SR.26.04.01.05_Z_e36794ba05524">'SR.26.04.01.05'!$C$8:$G$8</definedName>
    <definedName name="SR.26.04.01.05_Z_2d5bdab7e2654" comment="Fund/Portfolio Number">'SR.26.04.01.05'!$B$10</definedName>
    <definedName name="SR.26.04.01.05_Z_827d3121ad414" comment="Ring Fenced Fund/Matching adjustment portfolio or remaining part">'SR.26.04.01.05'!$B$11</definedName>
    <definedName name="SR.26.04.01.05_Z_f28864116d234" comment="Article 112">'SR.26.04.01.05'!$B$12</definedName>
    <definedName name="SR.26.04.01.05_Z_263f04e3697e4" comment="Sheets">'SR.26.04.01.05'!$B$13</definedName>
    <definedName name="SR.26.04.01.05__0001" comment="SR.26.04.01.05_Z_2d5bdab7e2654#SR.26.04.01.05_Z_827d3121ad414#SR.26.04.01.05_Z_f28864116d234#SR.26.04.01.05_Z_263f04e3697e4">'SR.26.04.01.05'!$C$17:$G$17</definedName>
    <definedName name="SR.26.04.01.05_Z_2a06060bccfb4" comment="Fund/Portfolio Number">'SR.26.04.01.05'!$B$19</definedName>
    <definedName name="SR.26.04.01.05_Z_1636a2c9ace54" comment="Ring Fenced Fund/Matching adjustment portfolio or remaining part">'SR.26.04.01.05'!$B$20</definedName>
    <definedName name="SR.26.04.01.05_Z_82170ebc67d74" comment="Article 112">'SR.26.04.01.05'!$B$21</definedName>
    <definedName name="SR.26.04.01.05_Z_45e7eab4403a4" comment="Sheets">'SR.26.04.01.05'!$B$22</definedName>
    <definedName name="SR.26.04.01.05__0002" comment="SR.26.04.01.05_Z_2a06060bccfb4#SR.26.04.01.05_Z_1636a2c9ace54#SR.26.04.01.05_Z_82170ebc67d74#SR.26.04.01.05_Z_45e7eab4403a4">'SR.26.04.01.05'!$C$26:$G$26</definedName>
    <definedName name="SR.26.04.01.05_Z_dec840c73a574" comment="Fund/Portfolio Number">'SR.26.04.01.05'!$B$28</definedName>
    <definedName name="SR.26.04.01.05_Z_c89be8eddb1d4" comment="Ring Fenced Fund/Matching adjustment portfolio or remaining part">'SR.26.04.01.05'!$B$29</definedName>
    <definedName name="SR.26.04.01.05_Z_744dffc9a4154" comment="Article 112">'SR.26.04.01.05'!$B$30</definedName>
    <definedName name="SR.26.04.01.05_Z_7d370730cd084" comment="Sheets">'SR.26.04.01.05'!$B$31</definedName>
    <definedName name="SR.26.04.01.05__0003" comment="SR.26.04.01.05_Z_dec840c73a574#SR.26.04.01.05_Z_c89be8eddb1d4#SR.26.04.01.05_Z_744dffc9a4154#SR.26.04.01.05_Z_7d370730cd084">'SR.26.04.01.05'!$C$35:$G$35</definedName>
    <definedName name="SR.26.04.01.05_Z_63944338a9874" comment="Fund/Portfolio Number">'SR.26.04.01.05'!$B$37</definedName>
    <definedName name="SR.26.04.01.05_Z_e4dd126aeb864" comment="Ring Fenced Fund/Matching adjustment portfolio or remaining part">'SR.26.04.01.05'!$B$38</definedName>
    <definedName name="SR.26.04.01.05_Z_9df7bd68f2ba4" comment="Article 112">'SR.26.04.01.05'!$B$39</definedName>
    <definedName name="SR.26.04.01.05_Z_e08ee4bcbefe4" comment="Sheets">'SR.26.04.01.05'!$B$40</definedName>
    <definedName name="SR.26.04.01.05__0004" comment="SR.26.04.01.05_Z_63944338a9874#SR.26.04.01.05_Z_e4dd126aeb864#SR.26.04.01.05_Z_9df7bd68f2ba4#SR.26.04.01.05_Z_e08ee4bcbefe4">'SR.26.04.01.05'!$C$44:$G$44</definedName>
    <definedName name="SR.26.04.01.05_Z_333020ab04444" comment="Fund/Portfolio Number">'SR.26.04.01.05'!$B$46</definedName>
    <definedName name="SR.26.04.01.05_Z_4ca495940a454" comment="Ring Fenced Fund/Matching adjustment portfolio or remaining part">'SR.26.04.01.05'!$B$47</definedName>
    <definedName name="SR.26.04.01.05_Z_6bb4267005d74" comment="Article 112">'SR.26.04.01.05'!$B$48</definedName>
    <definedName name="SR.26.04.01.05_Z_008621f971734" comment="Sheets">'SR.26.04.01.05'!$B$49</definedName>
    <definedName name="SR.26.04.01.05__0005" comment="SR.26.04.01.05_Z_333020ab04444#SR.26.04.01.05_Z_4ca495940a454#SR.26.04.01.05_Z_6bb4267005d74#SR.26.04.01.05_Z_008621f971734">'SR.26.04.01.05'!$C$53:$G$53</definedName>
    <definedName name="SR.26.04.01.06_Z_ad86efc600844" comment="Fund/Portfolio Number">'SR.26.04.01.06'!$B$1</definedName>
    <definedName name="SR.26.04.01.06_Z_c8160ede4afd4" comment="Ring Fenced Fund/Matching adjustment portfolio or remaining part">'SR.26.04.01.06'!$B$2</definedName>
    <definedName name="SR.26.04.01.06_Z_1d51df122dd74" comment="Article 112">'SR.26.04.01.06'!$B$3</definedName>
    <definedName name="SR.26.04.01.06_Z_8b32f5e4d14d4" comment="Sheets">'SR.26.04.01.06'!$B$4</definedName>
    <definedName name="SR.26.04.01.06__0000" comment="SR.26.04.01.06_Z_ad86efc600844#SR.26.04.01.06_Z_c8160ede4afd4#SR.26.04.01.06_Z_1d51df122dd74#SR.26.04.01.06_Z_8b32f5e4d14d4">'SR.26.04.01.06'!$C$7:$C$8</definedName>
    <definedName name="SR.26.04.01.06_Z_6edd432e94894" comment="Fund/Portfolio Number">'SR.26.04.01.06'!$B$10</definedName>
    <definedName name="SR.26.04.01.06_Z_bad44a30ba694" comment="Ring Fenced Fund/Matching adjustment portfolio or remaining part">'SR.26.04.01.06'!$B$11</definedName>
    <definedName name="SR.26.04.01.06_Z_3a2ea40fe3e14" comment="Article 112">'SR.26.04.01.06'!$B$12</definedName>
    <definedName name="SR.26.04.01.06_Z_8c54e9c68fbc4" comment="Sheets">'SR.26.04.01.06'!$B$13</definedName>
    <definedName name="SR.26.04.01.06__0001" comment="SR.26.04.01.06_Z_6edd432e94894#SR.26.04.01.06_Z_bad44a30ba694#SR.26.04.01.06_Z_3a2ea40fe3e14#SR.26.04.01.06_Z_8c54e9c68fbc4">'SR.26.04.01.06'!$C$16:$C$17</definedName>
    <definedName name="SR.26.04.01.06_Z_2fd0561e66114" comment="Fund/Portfolio Number">'SR.26.04.01.06'!$B$19</definedName>
    <definedName name="SR.26.04.01.06_Z_10f86adfa5c64" comment="Ring Fenced Fund/Matching adjustment portfolio or remaining part">'SR.26.04.01.06'!$B$20</definedName>
    <definedName name="SR.26.04.01.06_Z_5d41744ad6894" comment="Article 112">'SR.26.04.01.06'!$B$21</definedName>
    <definedName name="SR.26.04.01.06_Z_9d205c415dda4" comment="Sheets">'SR.26.04.01.06'!$B$22</definedName>
    <definedName name="SR.26.04.01.06__0002" comment="SR.26.04.01.06_Z_2fd0561e66114#SR.26.04.01.06_Z_10f86adfa5c64#SR.26.04.01.06_Z_5d41744ad6894#SR.26.04.01.06_Z_9d205c415dda4">'SR.26.04.01.06'!$C$25:$C$26</definedName>
    <definedName name="SR.26.04.01.06_Z_1f7f728cb35b4" comment="Fund/Portfolio Number">'SR.26.04.01.06'!$B$28</definedName>
    <definedName name="SR.26.04.01.06_Z_57927aed48094" comment="Ring Fenced Fund/Matching adjustment portfolio or remaining part">'SR.26.04.01.06'!$B$29</definedName>
    <definedName name="SR.26.04.01.06_Z_5c6375c0b71d4" comment="Article 112">'SR.26.04.01.06'!$B$30</definedName>
    <definedName name="SR.26.04.01.06_Z_3a2529130d2a4" comment="Sheets">'SR.26.04.01.06'!$B$31</definedName>
    <definedName name="SR.26.04.01.06__0003" comment="SR.26.04.01.06_Z_1f7f728cb35b4#SR.26.04.01.06_Z_57927aed48094#SR.26.04.01.06_Z_5c6375c0b71d4#SR.26.04.01.06_Z_3a2529130d2a4">'SR.26.04.01.06'!$C$34:$C$35</definedName>
    <definedName name="SR.26.04.01.06_Z_8d6e96f743df4" comment="Fund/Portfolio Number">'SR.26.04.01.06'!$B$37</definedName>
    <definedName name="SR.26.04.01.06_Z_eb6b53d2796c4" comment="Ring Fenced Fund/Matching adjustment portfolio or remaining part">'SR.26.04.01.06'!$B$38</definedName>
    <definedName name="SR.26.04.01.06_Z_b6573ab213d84" comment="Article 112">'SR.26.04.01.06'!$B$39</definedName>
    <definedName name="SR.26.04.01.06_Z_89b0f9c033834" comment="Sheets">'SR.26.04.01.06'!$B$40</definedName>
    <definedName name="SR.26.04.01.06__0004" comment="SR.26.04.01.06_Z_8d6e96f743df4#SR.26.04.01.06_Z_eb6b53d2796c4#SR.26.04.01.06_Z_b6573ab213d84#SR.26.04.01.06_Z_89b0f9c033834">'SR.26.04.01.06'!$C$43:$C$44</definedName>
    <definedName name="SR.26.04.01.06_Z_56fd0a233a504" comment="Fund/Portfolio Number">'SR.26.04.01.06'!$B$46</definedName>
    <definedName name="SR.26.04.01.06_Z_b822dd772baa4" comment="Ring Fenced Fund/Matching adjustment portfolio or remaining part">'SR.26.04.01.06'!$B$47</definedName>
    <definedName name="SR.26.04.01.06_Z_d8533edabd124" comment="Article 112">'SR.26.04.01.06'!$B$48</definedName>
    <definedName name="SR.26.04.01.06_Z_5a202412dd2d4" comment="Sheets">'SR.26.04.01.06'!$B$49</definedName>
    <definedName name="SR.26.04.01.06__0005" comment="SR.26.04.01.06_Z_56fd0a233a504#SR.26.04.01.06_Z_b822dd772baa4#SR.26.04.01.06_Z_d8533edabd124#SR.26.04.01.06_Z_5a202412dd2d4">'SR.26.04.01.06'!$C$52:$C$53</definedName>
    <definedName name="SR.26.04.01.07_Z_b3158953c35b4" comment="Fund/Portfolio Number">'SR.26.04.01.07'!$B$1</definedName>
    <definedName name="SR.26.04.01.07_Z_49014f03a18c4" comment="Ring Fenced Fund/Matching adjustment portfolio or remaining part">'SR.26.04.01.07'!$B$2</definedName>
    <definedName name="SR.26.04.01.07_Z_1522ff8388334" comment="Article 112">'SR.26.04.01.07'!$B$3</definedName>
    <definedName name="SR.26.04.01.07_Z_253ffcd70b2b4" comment="Sheets">'SR.26.04.01.07'!$B$4</definedName>
    <definedName name="SR.26.04.01.07__0000" comment="SR.26.04.01.07_Z_b3158953c35b4#SR.26.04.01.07_Z_49014f03a18c4#SR.26.04.01.07_Z_1522ff8388334#SR.26.04.01.07_Z_253ffcd70b2b4">'SR.26.04.01.07'!$C$7:$D$11</definedName>
    <definedName name="SR.26.04.01.07_Z_65b56f931ac34" comment="Fund/Portfolio Number">'SR.26.04.01.07'!$B$13</definedName>
    <definedName name="SR.26.04.01.07_Z_37db6257b2f64" comment="Ring Fenced Fund/Matching adjustment portfolio or remaining part">'SR.26.04.01.07'!$B$14</definedName>
    <definedName name="SR.26.04.01.07_Z_2981ff8378924" comment="Article 112">'SR.26.04.01.07'!$B$15</definedName>
    <definedName name="SR.26.04.01.07_Z_8b41943fe2e14" comment="Sheets">'SR.26.04.01.07'!$B$16</definedName>
    <definedName name="SR.26.04.01.07__0001" comment="SR.26.04.01.07_Z_65b56f931ac34#SR.26.04.01.07_Z_37db6257b2f64#SR.26.04.01.07_Z_2981ff8378924#SR.26.04.01.07_Z_8b41943fe2e14">'SR.26.04.01.07'!$C$19:$D$23</definedName>
    <definedName name="SR.26.04.01.07_Z_72409d65b1c74" comment="Fund/Portfolio Number">'SR.26.04.01.07'!$B$25</definedName>
    <definedName name="SR.26.04.01.07_Z_a6cdd9a83da84" comment="Ring Fenced Fund/Matching adjustment portfolio or remaining part">'SR.26.04.01.07'!$B$26</definedName>
    <definedName name="SR.26.04.01.07_Z_def54b85fade4" comment="Article 112">'SR.26.04.01.07'!$B$27</definedName>
    <definedName name="SR.26.04.01.07_Z_4e13581d3a474" comment="Sheets">'SR.26.04.01.07'!$B$28</definedName>
    <definedName name="SR.26.04.01.07__0002" comment="SR.26.04.01.07_Z_72409d65b1c74#SR.26.04.01.07_Z_a6cdd9a83da84#SR.26.04.01.07_Z_def54b85fade4#SR.26.04.01.07_Z_4e13581d3a474">'SR.26.04.01.07'!$C$31:$D$35</definedName>
    <definedName name="SR.26.04.01.07_Z_00b378399a514" comment="Fund/Portfolio Number">'SR.26.04.01.07'!$B$37</definedName>
    <definedName name="SR.26.04.01.07_Z_a40c3f5b48c34" comment="Ring Fenced Fund/Matching adjustment portfolio or remaining part">'SR.26.04.01.07'!$B$38</definedName>
    <definedName name="SR.26.04.01.07_Z_1b389be3a7584" comment="Article 112">'SR.26.04.01.07'!$B$39</definedName>
    <definedName name="SR.26.04.01.07_Z_54cfc092ba0e4" comment="Sheets">'SR.26.04.01.07'!$B$40</definedName>
    <definedName name="SR.26.04.01.07__0003" comment="SR.26.04.01.07_Z_00b378399a514#SR.26.04.01.07_Z_a40c3f5b48c34#SR.26.04.01.07_Z_1b389be3a7584#SR.26.04.01.07_Z_54cfc092ba0e4">'SR.26.04.01.07'!$C$43:$D$47</definedName>
    <definedName name="SR.26.04.01.07_Z_75b569a550a24" comment="Fund/Portfolio Number">'SR.26.04.01.07'!$B$49</definedName>
    <definedName name="SR.26.04.01.07_Z_86c70c702be14" comment="Ring Fenced Fund/Matching adjustment portfolio or remaining part">'SR.26.04.01.07'!$B$50</definedName>
    <definedName name="SR.26.04.01.07_Z_588617daccdf4" comment="Article 112">'SR.26.04.01.07'!$B$51</definedName>
    <definedName name="SR.26.04.01.07_Z_4833fee1cae44" comment="Sheets">'SR.26.04.01.07'!$B$52</definedName>
    <definedName name="SR.26.04.01.07__0004" comment="SR.26.04.01.07_Z_75b569a550a24#SR.26.04.01.07_Z_86c70c702be14#SR.26.04.01.07_Z_588617daccdf4#SR.26.04.01.07_Z_4833fee1cae44">'SR.26.04.01.07'!$C$55:$D$59</definedName>
    <definedName name="SR.26.04.01.07_Z_20a1eacfbb514" comment="Fund/Portfolio Number">'SR.26.04.01.07'!$B$61</definedName>
    <definedName name="SR.26.04.01.07_Z_65fd391b900f4" comment="Ring Fenced Fund/Matching adjustment portfolio or remaining part">'SR.26.04.01.07'!$B$62</definedName>
    <definedName name="SR.26.04.01.07_Z_c61a80be730b4" comment="Article 112">'SR.26.04.01.07'!$B$63</definedName>
    <definedName name="SR.26.04.01.07_Z_fd3e9ced67124" comment="Sheets">'SR.26.04.01.07'!$B$64</definedName>
    <definedName name="SR.26.04.01.07__0005" comment="SR.26.04.01.07_Z_20a1eacfbb514#SR.26.04.01.07_Z_65fd391b900f4#SR.26.04.01.07_Z_c61a80be730b4#SR.26.04.01.07_Z_fd3e9ced67124">'SR.26.04.01.07'!$C$67:$D$71</definedName>
    <definedName name="SR.26.04.01.08_Z_042cc94f0a0d4" comment="Fund/Portfolio Number">'SR.26.04.01.08'!$B$1</definedName>
    <definedName name="SR.26.04.01.08_Z_0814ba64b8254" comment="Ring Fenced Fund/Matching adjustment portfolio or remaining part">'SR.26.04.01.08'!$B$2</definedName>
    <definedName name="SR.26.04.01.08_Z_029c1bcd51104" comment="Article 112">'SR.26.04.01.08'!$B$3</definedName>
    <definedName name="SR.26.04.01.08_Z_9b9ed626e0c34" comment="Sheets">'SR.26.04.01.08'!$B$4</definedName>
    <definedName name="SR.26.04.01.08__0000" comment="SR.26.04.01.08_Z_042cc94f0a0d4#SR.26.04.01.08_Z_0814ba64b8254#SR.26.04.01.08_Z_029c1bcd51104#SR.26.04.01.08_Z_9b9ed626e0c34">'SR.26.04.01.08'!$C$7:$D$8</definedName>
    <definedName name="SR.26.04.01.08_Z_bc2b5dd184684" comment="Fund/Portfolio Number">'SR.26.04.01.08'!$B$10</definedName>
    <definedName name="SR.26.04.01.08_Z_7aa6a48c15364" comment="Ring Fenced Fund/Matching adjustment portfolio or remaining part">'SR.26.04.01.08'!$B$11</definedName>
    <definedName name="SR.26.04.01.08_Z_6a3ee42003ca4" comment="Article 112">'SR.26.04.01.08'!$B$12</definedName>
    <definedName name="SR.26.04.01.08_Z_6743bbe3fab34" comment="Sheets">'SR.26.04.01.08'!$B$13</definedName>
    <definedName name="SR.26.04.01.08__0001" comment="SR.26.04.01.08_Z_bc2b5dd184684#SR.26.04.01.08_Z_7aa6a48c15364#SR.26.04.01.08_Z_6a3ee42003ca4#SR.26.04.01.08_Z_6743bbe3fab34">'SR.26.04.01.08'!$C$16:$D$17</definedName>
    <definedName name="SR.26.04.01.08_Z_3b30c760991f4" comment="Fund/Portfolio Number">'SR.26.04.01.08'!$B$19</definedName>
    <definedName name="SR.26.04.01.08_Z_c7312b9968ed4" comment="Ring Fenced Fund/Matching adjustment portfolio or remaining part">'SR.26.04.01.08'!$B$20</definedName>
    <definedName name="SR.26.04.01.08_Z_d70f808d2df44" comment="Article 112">'SR.26.04.01.08'!$B$21</definedName>
    <definedName name="SR.26.04.01.08_Z_fc8be2456b6d4" comment="Sheets">'SR.26.04.01.08'!$B$22</definedName>
    <definedName name="SR.26.04.01.08__0002" comment="SR.26.04.01.08_Z_3b30c760991f4#SR.26.04.01.08_Z_c7312b9968ed4#SR.26.04.01.08_Z_d70f808d2df44#SR.26.04.01.08_Z_fc8be2456b6d4">'SR.26.04.01.08'!$C$25:$D$26</definedName>
    <definedName name="SR.26.04.01.08_Z_8e95ba8a36294" comment="Fund/Portfolio Number">'SR.26.04.01.08'!$B$28</definedName>
    <definedName name="SR.26.04.01.08_Z_622a0c1a744e4" comment="Ring Fenced Fund/Matching adjustment portfolio or remaining part">'SR.26.04.01.08'!$B$29</definedName>
    <definedName name="SR.26.04.01.08_Z_65d6a08e7f794" comment="Article 112">'SR.26.04.01.08'!$B$30</definedName>
    <definedName name="SR.26.04.01.08_Z_81cbf4a6d34f4" comment="Sheets">'SR.26.04.01.08'!$B$31</definedName>
    <definedName name="SR.26.04.01.08__0003" comment="SR.26.04.01.08_Z_8e95ba8a36294#SR.26.04.01.08_Z_622a0c1a744e4#SR.26.04.01.08_Z_65d6a08e7f794#SR.26.04.01.08_Z_81cbf4a6d34f4">'SR.26.04.01.08'!$C$34:$D$35</definedName>
    <definedName name="SR.26.04.01.08_Z_5fd6f5f404c04" comment="Fund/Portfolio Number">'SR.26.04.01.08'!$B$37</definedName>
    <definedName name="SR.26.04.01.08_Z_f763963a7f4c4" comment="Ring Fenced Fund/Matching adjustment portfolio or remaining part">'SR.26.04.01.08'!$B$38</definedName>
    <definedName name="SR.26.04.01.08_Z_249a41c4c8654" comment="Article 112">'SR.26.04.01.08'!$B$39</definedName>
    <definedName name="SR.26.04.01.08_Z_03b0bf9ae82e4" comment="Sheets">'SR.26.04.01.08'!$B$40</definedName>
    <definedName name="SR.26.04.01.08__0004" comment="SR.26.04.01.08_Z_5fd6f5f404c04#SR.26.04.01.08_Z_f763963a7f4c4#SR.26.04.01.08_Z_249a41c4c8654#SR.26.04.01.08_Z_03b0bf9ae82e4">'SR.26.04.01.08'!$C$43:$D$44</definedName>
    <definedName name="SR.26.04.01.08_Z_7fa163f87f014" comment="Fund/Portfolio Number">'SR.26.04.01.08'!$B$46</definedName>
    <definedName name="SR.26.04.01.08_Z_3a280c4b533c4" comment="Ring Fenced Fund/Matching adjustment portfolio or remaining part">'SR.26.04.01.08'!$B$47</definedName>
    <definedName name="SR.26.04.01.08_Z_7fe86b47a1cd4" comment="Article 112">'SR.26.04.01.08'!$B$48</definedName>
    <definedName name="SR.26.04.01.08_Z_bff9a8bac07b4" comment="Sheets">'SR.26.04.01.08'!$B$49</definedName>
    <definedName name="SR.26.04.01.08__0005" comment="SR.26.04.01.08_Z_7fa163f87f014#SR.26.04.01.08_Z_3a280c4b533c4#SR.26.04.01.08_Z_7fe86b47a1cd4#SR.26.04.01.08_Z_bff9a8bac07b4">'SR.26.04.01.08'!$C$52:$D$53</definedName>
    <definedName name="SR.26.04.01.09_Z_685b139a1b6a4" comment="Fund/Portfolio Number">'SR.26.04.01.09'!$B$1</definedName>
    <definedName name="SR.26.04.01.09_Z_548f3d2912324" comment="Ring Fenced Fund/Matching adjustment portfolio or remaining part">'SR.26.04.01.09'!$B$2</definedName>
    <definedName name="SR.26.04.01.09_Z_6bae07068d234" comment="Article 112">'SR.26.04.01.09'!$B$3</definedName>
    <definedName name="SR.26.04.01.09_Z_036985f653684" comment="Sheets">'SR.26.04.01.09'!$B$4</definedName>
    <definedName name="SR.26.04.01.09__0000" comment="SR.26.04.01.09_Z_685b139a1b6a4#SR.26.04.01.09_Z_548f3d2912324#SR.26.04.01.09_Z_6bae07068d234#SR.26.04.01.09_Z_036985f653684">'SR.26.04.01.09'!$C$7:$C$13</definedName>
    <definedName name="SR.26.04.01.09_Z_13a423f112054" comment="Fund/Portfolio Number">'SR.26.04.01.09'!$B$15</definedName>
    <definedName name="SR.26.04.01.09_Z_c0929f05ecae4" comment="Ring Fenced Fund/Matching adjustment portfolio or remaining part">'SR.26.04.01.09'!$B$16</definedName>
    <definedName name="SR.26.04.01.09_Z_b4d97cea8f424" comment="Article 112">'SR.26.04.01.09'!$B$17</definedName>
    <definedName name="SR.26.04.01.09_Z_ac7ff411f4424" comment="Sheets">'SR.26.04.01.09'!$B$18</definedName>
    <definedName name="SR.26.04.01.09__0001" comment="SR.26.04.01.09_Z_13a423f112054#SR.26.04.01.09_Z_c0929f05ecae4#SR.26.04.01.09_Z_b4d97cea8f424#SR.26.04.01.09_Z_ac7ff411f4424">'SR.26.04.01.09'!$C$21:$C$27</definedName>
    <definedName name="SR.26.04.01.09_Z_1d48ae9915dd4" comment="Fund/Portfolio Number">'SR.26.04.01.09'!$B$29</definedName>
    <definedName name="SR.26.04.01.09_Z_612da11d24bd4" comment="Ring Fenced Fund/Matching adjustment portfolio or remaining part">'SR.26.04.01.09'!$B$30</definedName>
    <definedName name="SR.26.04.01.09_Z_f74242e3a56b4" comment="Article 112">'SR.26.04.01.09'!$B$31</definedName>
    <definedName name="SR.26.04.01.09_Z_790416e1850e4" comment="Sheets">'SR.26.04.01.09'!$B$32</definedName>
    <definedName name="SR.26.04.01.09__0002" comment="SR.26.04.01.09_Z_1d48ae9915dd4#SR.26.04.01.09_Z_612da11d24bd4#SR.26.04.01.09_Z_f74242e3a56b4#SR.26.04.01.09_Z_790416e1850e4">'SR.26.04.01.09'!$C$35:$C$41</definedName>
    <definedName name="SR.26.04.01.09_Z_a0a1c296aa8a4" comment="Fund/Portfolio Number">'SR.26.04.01.09'!$B$43</definedName>
    <definedName name="SR.26.04.01.09_Z_cc60272980e44" comment="Ring Fenced Fund/Matching adjustment portfolio or remaining part">'SR.26.04.01.09'!$B$44</definedName>
    <definedName name="SR.26.04.01.09_Z_630e080c913e4" comment="Article 112">'SR.26.04.01.09'!$B$45</definedName>
    <definedName name="SR.26.04.01.09_Z_bf180465156c4" comment="Sheets">'SR.26.04.01.09'!$B$46</definedName>
    <definedName name="SR.26.04.01.09__0003" comment="SR.26.04.01.09_Z_a0a1c296aa8a4#SR.26.04.01.09_Z_cc60272980e44#SR.26.04.01.09_Z_630e080c913e4#SR.26.04.01.09_Z_bf180465156c4">'SR.26.04.01.09'!$C$49:$C$55</definedName>
    <definedName name="SR.26.04.01.09_Z_968cd3d2ef904" comment="Fund/Portfolio Number">'SR.26.04.01.09'!$B$57</definedName>
    <definedName name="SR.26.04.01.09_Z_5b079156a3724" comment="Ring Fenced Fund/Matching adjustment portfolio or remaining part">'SR.26.04.01.09'!$B$58</definedName>
    <definedName name="SR.26.04.01.09_Z_67520853726f4" comment="Article 112">'SR.26.04.01.09'!$B$59</definedName>
    <definedName name="SR.26.04.01.09_Z_61d425d9a1f14" comment="Sheets">'SR.26.04.01.09'!$B$60</definedName>
    <definedName name="SR.26.04.01.09__0004" comment="SR.26.04.01.09_Z_968cd3d2ef904#SR.26.04.01.09_Z_5b079156a3724#SR.26.04.01.09_Z_67520853726f4#SR.26.04.01.09_Z_61d425d9a1f14">'SR.26.04.01.09'!$C$63:$C$69</definedName>
    <definedName name="SR.26.04.01.09_Z_e053535d31284" comment="Fund/Portfolio Number">'SR.26.04.01.09'!$B$71</definedName>
    <definedName name="SR.26.04.01.09_Z_759f298741274" comment="Ring Fenced Fund/Matching adjustment portfolio or remaining part">'SR.26.04.01.09'!$B$72</definedName>
    <definedName name="SR.26.04.01.09_Z_2dccad7510e44" comment="Article 112">'SR.26.04.01.09'!$B$73</definedName>
    <definedName name="SR.26.04.01.09_Z_c10e186563d14" comment="Sheets">'SR.26.04.01.09'!$B$74</definedName>
    <definedName name="SR.26.04.01.09__0005" comment="SR.26.04.01.09_Z_e053535d31284#SR.26.04.01.09_Z_759f298741274#SR.26.04.01.09_Z_2dccad7510e44#SR.26.04.01.09_Z_c10e186563d14">'SR.26.04.01.09'!$C$77:$C$83</definedName>
    <definedName name="SR.26.05.01.01_Z_e5ce7e78ed364" comment="Fund/Portfolio Number">'SR.26.05.01.01'!$B$1</definedName>
    <definedName name="SR.26.05.01.01_Z_535095d9c1554" comment="Ring Fenced Fund/Matching adjustment portfolio or remaining part">'SR.26.05.01.01'!$B$2</definedName>
    <definedName name="SR.26.05.01.01_Z_f1917d895a3a4" comment="Article 112">'SR.26.05.01.01'!$B$3</definedName>
    <definedName name="SR.26.05.01.01_Z_73eeda8db5ed4" comment="Sheets">'SR.26.05.01.01'!$B$4</definedName>
    <definedName name="SR.26.05.01.01__0000" comment="SR.26.05.01.01_Z_e5ce7e78ed364#SR.26.05.01.01_Z_535095d9c1554#SR.26.05.01.01_Z_f1917d895a3a4#SR.26.05.01.01_Z_73eeda8db5ed4">'SR.26.05.01.01'!$C$8:$J$21</definedName>
    <definedName name="SR.26.05.01.01_Z_8c0249afd2e84" comment="Fund/Portfolio Number">'SR.26.05.01.01'!$B$23</definedName>
    <definedName name="SR.26.05.01.01_Z_ddcf312d6a514" comment="Ring Fenced Fund/Matching adjustment portfolio or remaining part">'SR.26.05.01.01'!$B$24</definedName>
    <definedName name="SR.26.05.01.01_Z_eff5ae74b9b74" comment="Article 112">'SR.26.05.01.01'!$B$25</definedName>
    <definedName name="SR.26.05.01.01_Z_2aea473ef47d4" comment="Sheets">'SR.26.05.01.01'!$B$26</definedName>
    <definedName name="SR.26.05.01.01__0001" comment="SR.26.05.01.01_Z_8c0249afd2e84#SR.26.05.01.01_Z_ddcf312d6a514#SR.26.05.01.01_Z_eff5ae74b9b74#SR.26.05.01.01_Z_2aea473ef47d4">'SR.26.05.01.01'!$C$30:$J$43</definedName>
    <definedName name="SR.26.05.01.01_Z_0f9f9359c09c4" comment="Fund/Portfolio Number">'SR.26.05.01.01'!$B$45</definedName>
    <definedName name="SR.26.05.01.01_Z_e90c97d8c7c34" comment="Ring Fenced Fund/Matching adjustment portfolio or remaining part">'SR.26.05.01.01'!$B$46</definedName>
    <definedName name="SR.26.05.01.01_Z_e0d071c0048f4" comment="Article 112">'SR.26.05.01.01'!$B$47</definedName>
    <definedName name="SR.26.05.01.01_Z_3398043323904" comment="Sheets">'SR.26.05.01.01'!$B$48</definedName>
    <definedName name="SR.26.05.01.01__0002" comment="SR.26.05.01.01_Z_0f9f9359c09c4#SR.26.05.01.01_Z_e90c97d8c7c34#SR.26.05.01.01_Z_e0d071c0048f4#SR.26.05.01.01_Z_3398043323904">'SR.26.05.01.01'!$C$52:$J$65</definedName>
    <definedName name="SR.26.05.01.01_Z_6b10ac1e92b04" comment="Fund/Portfolio Number">'SR.26.05.01.01'!$B$67</definedName>
    <definedName name="SR.26.05.01.01_Z_d10b1c6443454" comment="Ring Fenced Fund/Matching adjustment portfolio or remaining part">'SR.26.05.01.01'!$B$68</definedName>
    <definedName name="SR.26.05.01.01_Z_2ee716df1ca54" comment="Article 112">'SR.26.05.01.01'!$B$69</definedName>
    <definedName name="SR.26.05.01.01_Z_426f51ecb79f4" comment="Sheets">'SR.26.05.01.01'!$B$70</definedName>
    <definedName name="SR.26.05.01.01__0003" comment="SR.26.05.01.01_Z_6b10ac1e92b04#SR.26.05.01.01_Z_d10b1c6443454#SR.26.05.01.01_Z_2ee716df1ca54#SR.26.05.01.01_Z_426f51ecb79f4">'SR.26.05.01.01'!$C$74:$J$87</definedName>
    <definedName name="SR.26.05.01.01_Z_08fbb79533634" comment="Fund/Portfolio Number">'SR.26.05.01.01'!$B$89</definedName>
    <definedName name="SR.26.05.01.01_Z_89f09e62dd584" comment="Ring Fenced Fund/Matching adjustment portfolio or remaining part">'SR.26.05.01.01'!$B$90</definedName>
    <definedName name="SR.26.05.01.01_Z_f18a3ef477b74" comment="Article 112">'SR.26.05.01.01'!$B$91</definedName>
    <definedName name="SR.26.05.01.01_Z_45901dc4139f4" comment="Sheets">'SR.26.05.01.01'!$B$92</definedName>
    <definedName name="SR.26.05.01.01__0004" comment="SR.26.05.01.01_Z_08fbb79533634#SR.26.05.01.01_Z_89f09e62dd584#SR.26.05.01.01_Z_f18a3ef477b74#SR.26.05.01.01_Z_45901dc4139f4">'SR.26.05.01.01'!$C$96:$J$109</definedName>
    <definedName name="SR.26.05.01.01_Z_f0570730361d4" comment="Fund/Portfolio Number">'SR.26.05.01.01'!$B$111</definedName>
    <definedName name="SR.26.05.01.01_Z_39b527980ba64" comment="Ring Fenced Fund/Matching adjustment portfolio or remaining part">'SR.26.05.01.01'!$B$112</definedName>
    <definedName name="SR.26.05.01.01_Z_9a15601aace94" comment="Article 112">'SR.26.05.01.01'!$B$113</definedName>
    <definedName name="SR.26.05.01.01_Z_ba2c6eaa996b4" comment="Sheets">'SR.26.05.01.01'!$B$114</definedName>
    <definedName name="SR.26.05.01.01__0005" comment="SR.26.05.01.01_Z_f0570730361d4#SR.26.05.01.01_Z_39b527980ba64#SR.26.05.01.01_Z_9a15601aace94#SR.26.05.01.01_Z_ba2c6eaa996b4">'SR.26.05.01.01'!$C$118:$J$131</definedName>
    <definedName name="SR.26.05.01.02_Z_8fe5c951544c4" comment="Fund/Portfolio Number">'SR.26.05.01.02'!$B$1</definedName>
    <definedName name="SR.26.05.01.02_Z_8417a01cef384" comment="Ring Fenced Fund/Matching adjustment portfolio or remaining part">'SR.26.05.01.02'!$B$2</definedName>
    <definedName name="SR.26.05.01.02_Z_5d6ce1c350874" comment="Article 112">'SR.26.05.01.02'!$B$3</definedName>
    <definedName name="SR.26.05.01.02_Z_083742aae57c4" comment="Sheets">'SR.26.05.01.02'!$B$4</definedName>
    <definedName name="SR.26.05.01.02__0000" comment="SR.26.05.01.02_Z_8fe5c951544c4#SR.26.05.01.02_Z_8417a01cef384#SR.26.05.01.02_Z_5d6ce1c350874#SR.26.05.01.02_Z_083742aae57c4">'SR.26.05.01.02'!$C$7</definedName>
    <definedName name="SR.26.05.01.02_Z_36d113410ed34" comment="Fund/Portfolio Number">'SR.26.05.01.02'!$B$9</definedName>
    <definedName name="SR.26.05.01.02_Z_d4645d9fc54f4" comment="Ring Fenced Fund/Matching adjustment portfolio or remaining part">'SR.26.05.01.02'!$B$10</definedName>
    <definedName name="SR.26.05.01.02_Z_ba240c6602244" comment="Article 112">'SR.26.05.01.02'!$B$11</definedName>
    <definedName name="SR.26.05.01.02_Z_215e308e99d74" comment="Sheets">'SR.26.05.01.02'!$B$12</definedName>
    <definedName name="SR.26.05.01.02__0001" comment="SR.26.05.01.02_Z_36d113410ed34#SR.26.05.01.02_Z_d4645d9fc54f4#SR.26.05.01.02_Z_ba240c6602244#SR.26.05.01.02_Z_215e308e99d74">'SR.26.05.01.02'!$C$15</definedName>
    <definedName name="SR.26.05.01.02_Z_cc61c0be12fd4" comment="Fund/Portfolio Number">'SR.26.05.01.02'!$B$17</definedName>
    <definedName name="SR.26.05.01.02_Z_20d0277837724" comment="Ring Fenced Fund/Matching adjustment portfolio or remaining part">'SR.26.05.01.02'!$B$18</definedName>
    <definedName name="SR.26.05.01.02_Z_dea4008d96bb4" comment="Article 112">'SR.26.05.01.02'!$B$19</definedName>
    <definedName name="SR.26.05.01.02_Z_ad3216c161ad4" comment="Sheets">'SR.26.05.01.02'!$B$20</definedName>
    <definedName name="SR.26.05.01.02__0002" comment="SR.26.05.01.02_Z_cc61c0be12fd4#SR.26.05.01.02_Z_20d0277837724#SR.26.05.01.02_Z_dea4008d96bb4#SR.26.05.01.02_Z_ad3216c161ad4">'SR.26.05.01.02'!$C$23</definedName>
    <definedName name="SR.26.05.01.02_Z_91bb31ee4da74" comment="Fund/Portfolio Number">'SR.26.05.01.02'!$B$25</definedName>
    <definedName name="SR.26.05.01.02_Z_ae77e42750324" comment="Ring Fenced Fund/Matching adjustment portfolio or remaining part">'SR.26.05.01.02'!$B$26</definedName>
    <definedName name="SR.26.05.01.02_Z_8592322ac3924" comment="Article 112">'SR.26.05.01.02'!$B$27</definedName>
    <definedName name="SR.26.05.01.02_Z_509e4ae9d6254" comment="Sheets">'SR.26.05.01.02'!$B$28</definedName>
    <definedName name="SR.26.05.01.02__0003" comment="SR.26.05.01.02_Z_91bb31ee4da74#SR.26.05.01.02_Z_ae77e42750324#SR.26.05.01.02_Z_8592322ac3924#SR.26.05.01.02_Z_509e4ae9d6254">'SR.26.05.01.02'!$C$31</definedName>
    <definedName name="SR.26.05.01.02_Z_45d903f15eb14" comment="Fund/Portfolio Number">'SR.26.05.01.02'!$B$33</definedName>
    <definedName name="SR.26.05.01.02_Z_c58411dc2efe4" comment="Ring Fenced Fund/Matching adjustment portfolio or remaining part">'SR.26.05.01.02'!$B$34</definedName>
    <definedName name="SR.26.05.01.02_Z_9ba8675e93e24" comment="Article 112">'SR.26.05.01.02'!$B$35</definedName>
    <definedName name="SR.26.05.01.02_Z_8b6c3363e53d4" comment="Sheets">'SR.26.05.01.02'!$B$36</definedName>
    <definedName name="SR.26.05.01.02__0004" comment="SR.26.05.01.02_Z_45d903f15eb14#SR.26.05.01.02_Z_c58411dc2efe4#SR.26.05.01.02_Z_9ba8675e93e24#SR.26.05.01.02_Z_8b6c3363e53d4">'SR.26.05.01.02'!$C$39</definedName>
    <definedName name="SR.26.05.01.02_Z_5347a62511504" comment="Fund/Portfolio Number">'SR.26.05.01.02'!$B$41</definedName>
    <definedName name="SR.26.05.01.02_Z_65ec51cb72984" comment="Ring Fenced Fund/Matching adjustment portfolio or remaining part">'SR.26.05.01.02'!$B$42</definedName>
    <definedName name="SR.26.05.01.02_Z_39cb4cc975c44" comment="Article 112">'SR.26.05.01.02'!$B$43</definedName>
    <definedName name="SR.26.05.01.02_Z_12195ca2c2ed4" comment="Sheets">'SR.26.05.01.02'!$B$44</definedName>
    <definedName name="SR.26.05.01.02__0005" comment="SR.26.05.01.02_Z_5347a62511504#SR.26.05.01.02_Z_65ec51cb72984#SR.26.05.01.02_Z_39cb4cc975c44#SR.26.05.01.02_Z_12195ca2c2ed4">'SR.26.05.01.02'!$C$47</definedName>
    <definedName name="SR.26.05.01.03_Z_1ed8bf2d9fb54" comment="Fund/Portfolio Number">'SR.26.05.01.03'!$B$1</definedName>
    <definedName name="SR.26.05.01.03_Z_1cda501090d24" comment="Ring Fenced Fund/Matching adjustment portfolio or remaining part">'SR.26.05.01.03'!$B$2</definedName>
    <definedName name="SR.26.05.01.03_Z_e228a3165b7a4" comment="Article 112">'SR.26.05.01.03'!$B$3</definedName>
    <definedName name="SR.26.05.01.03_Z_27344e4568734" comment="Sheets">'SR.26.05.01.03'!$B$4</definedName>
    <definedName name="SR.26.05.01.03__0000" comment="SR.26.05.01.03_Z_1ed8bf2d9fb54#SR.26.05.01.03_Z_1cda501090d24#SR.26.05.01.03_Z_e228a3165b7a4#SR.26.05.01.03_Z_27344e4568734">'SR.26.05.01.03'!$C$8:$G$8</definedName>
    <definedName name="SR.26.05.01.03_Z_57260dbbf21f4" comment="Fund/Portfolio Number">'SR.26.05.01.03'!$B$10</definedName>
    <definedName name="SR.26.05.01.03_Z_f4ef1c51b96e4" comment="Ring Fenced Fund/Matching adjustment portfolio or remaining part">'SR.26.05.01.03'!$B$11</definedName>
    <definedName name="SR.26.05.01.03_Z_507d85b89a754" comment="Article 112">'SR.26.05.01.03'!$B$12</definedName>
    <definedName name="SR.26.05.01.03_Z_1d631d436d684" comment="Sheets">'SR.26.05.01.03'!$B$13</definedName>
    <definedName name="SR.26.05.01.03__0001" comment="SR.26.05.01.03_Z_57260dbbf21f4#SR.26.05.01.03_Z_f4ef1c51b96e4#SR.26.05.01.03_Z_507d85b89a754#SR.26.05.01.03_Z_1d631d436d684">'SR.26.05.01.03'!$C$17:$G$17</definedName>
    <definedName name="SR.26.05.01.03_Z_4cb51bc0e2344" comment="Fund/Portfolio Number">'SR.26.05.01.03'!$B$19</definedName>
    <definedName name="SR.26.05.01.03_Z_1e223397c5a14" comment="Ring Fenced Fund/Matching adjustment portfolio or remaining part">'SR.26.05.01.03'!$B$20</definedName>
    <definedName name="SR.26.05.01.03_Z_b87a72248e914" comment="Article 112">'SR.26.05.01.03'!$B$21</definedName>
    <definedName name="SR.26.05.01.03_Z_501e416278d94" comment="Sheets">'SR.26.05.01.03'!$B$22</definedName>
    <definedName name="SR.26.05.01.03__0002" comment="SR.26.05.01.03_Z_4cb51bc0e2344#SR.26.05.01.03_Z_1e223397c5a14#SR.26.05.01.03_Z_b87a72248e914#SR.26.05.01.03_Z_501e416278d94">'SR.26.05.01.03'!$C$26:$G$26</definedName>
    <definedName name="SR.26.05.01.03_Z_c8916854789f4" comment="Fund/Portfolio Number">'SR.26.05.01.03'!$B$28</definedName>
    <definedName name="SR.26.05.01.03_Z_0fb491c36b444" comment="Ring Fenced Fund/Matching adjustment portfolio or remaining part">'SR.26.05.01.03'!$B$29</definedName>
    <definedName name="SR.26.05.01.03_Z_95dfaec0a4594" comment="Article 112">'SR.26.05.01.03'!$B$30</definedName>
    <definedName name="SR.26.05.01.03_Z_80fbfbdf70584" comment="Sheets">'SR.26.05.01.03'!$B$31</definedName>
    <definedName name="SR.26.05.01.03__0003" comment="SR.26.05.01.03_Z_c8916854789f4#SR.26.05.01.03_Z_0fb491c36b444#SR.26.05.01.03_Z_95dfaec0a4594#SR.26.05.01.03_Z_80fbfbdf70584">'SR.26.05.01.03'!$C$35:$G$35</definedName>
    <definedName name="SR.26.05.01.03_Z_be7d95e86f4b4" comment="Fund/Portfolio Number">'SR.26.05.01.03'!$B$37</definedName>
    <definedName name="SR.26.05.01.03_Z_56a7fd9d42db4" comment="Ring Fenced Fund/Matching adjustment portfolio or remaining part">'SR.26.05.01.03'!$B$38</definedName>
    <definedName name="SR.26.05.01.03_Z_45ee219bcf864" comment="Article 112">'SR.26.05.01.03'!$B$39</definedName>
    <definedName name="SR.26.05.01.03_Z_2aa492b646d64" comment="Sheets">'SR.26.05.01.03'!$B$40</definedName>
    <definedName name="SR.26.05.01.03__0004" comment="SR.26.05.01.03_Z_be7d95e86f4b4#SR.26.05.01.03_Z_56a7fd9d42db4#SR.26.05.01.03_Z_45ee219bcf864#SR.26.05.01.03_Z_2aa492b646d64">'SR.26.05.01.03'!$C$44:$G$44</definedName>
    <definedName name="SR.26.05.01.03_Z_5807e0941a124" comment="Fund/Portfolio Number">'SR.26.05.01.03'!$B$46</definedName>
    <definedName name="SR.26.05.01.03_Z_5f0ca4cc39464" comment="Ring Fenced Fund/Matching adjustment portfolio or remaining part">'SR.26.05.01.03'!$B$47</definedName>
    <definedName name="SR.26.05.01.03_Z_10d514f06f224" comment="Article 112">'SR.26.05.01.03'!$B$48</definedName>
    <definedName name="SR.26.05.01.03_Z_593abfa203bb4" comment="Sheets">'SR.26.05.01.03'!$B$49</definedName>
    <definedName name="SR.26.05.01.03__0005" comment="SR.26.05.01.03_Z_5807e0941a124#SR.26.05.01.03_Z_5f0ca4cc39464#SR.26.05.01.03_Z_10d514f06f224#SR.26.05.01.03_Z_593abfa203bb4">'SR.26.05.01.03'!$C$53:$G$53</definedName>
    <definedName name="SR.26.05.01.04_Z_6077bd9203da4" comment="Fund/Portfolio Number">'SR.26.05.01.04'!$B$1</definedName>
    <definedName name="SR.26.05.01.04_Z_c39c3273b4dc4" comment="Ring Fenced Fund/Matching adjustment portfolio or remaining part">'SR.26.05.01.04'!$B$2</definedName>
    <definedName name="SR.26.05.01.04_Z_19ee5972b9984" comment="Article 112">'SR.26.05.01.04'!$B$3</definedName>
    <definedName name="SR.26.05.01.04_Z_641ceba4da7f4" comment="Sheets">'SR.26.05.01.04'!$B$4</definedName>
    <definedName name="SR.26.05.01.04__0000" comment="SR.26.05.01.04_Z_6077bd9203da4#SR.26.05.01.04_Z_c39c3273b4dc4#SR.26.05.01.04_Z_19ee5972b9984#SR.26.05.01.04_Z_641ceba4da7f4">'SR.26.05.01.04'!$C$7:$C$9</definedName>
    <definedName name="SR.26.05.01.04_Z_13d8fa1a188a4" comment="Fund/Portfolio Number">'SR.26.05.01.04'!$B$11</definedName>
    <definedName name="SR.26.05.01.04_Z_ed563907f3174" comment="Ring Fenced Fund/Matching adjustment portfolio or remaining part">'SR.26.05.01.04'!$B$12</definedName>
    <definedName name="SR.26.05.01.04_Z_9f1ce7dbc0df4" comment="Article 112">'SR.26.05.01.04'!$B$13</definedName>
    <definedName name="SR.26.05.01.04_Z_79f91d35ca314" comment="Sheets">'SR.26.05.01.04'!$B$14</definedName>
    <definedName name="SR.26.05.01.04__0001" comment="SR.26.05.01.04_Z_13d8fa1a188a4#SR.26.05.01.04_Z_ed563907f3174#SR.26.05.01.04_Z_9f1ce7dbc0df4#SR.26.05.01.04_Z_79f91d35ca314">'SR.26.05.01.04'!$C$17:$C$19</definedName>
    <definedName name="SR.26.05.01.04_Z_0c4388f00a194" comment="Fund/Portfolio Number">'SR.26.05.01.04'!$B$21</definedName>
    <definedName name="SR.26.05.01.04_Z_8d6b57e284424" comment="Ring Fenced Fund/Matching adjustment portfolio or remaining part">'SR.26.05.01.04'!$B$22</definedName>
    <definedName name="SR.26.05.01.04_Z_82473a8ef03e4" comment="Article 112">'SR.26.05.01.04'!$B$23</definedName>
    <definedName name="SR.26.05.01.04_Z_297660d98aa24" comment="Sheets">'SR.26.05.01.04'!$B$24</definedName>
    <definedName name="SR.26.05.01.04__0002" comment="SR.26.05.01.04_Z_0c4388f00a194#SR.26.05.01.04_Z_8d6b57e284424#SR.26.05.01.04_Z_82473a8ef03e4#SR.26.05.01.04_Z_297660d98aa24">'SR.26.05.01.04'!$C$27:$C$29</definedName>
    <definedName name="SR.26.05.01.04_Z_ff22e8d1055d4" comment="Fund/Portfolio Number">'SR.26.05.01.04'!$B$31</definedName>
    <definedName name="SR.26.05.01.04_Z_40268c33aae74" comment="Ring Fenced Fund/Matching adjustment portfolio or remaining part">'SR.26.05.01.04'!$B$32</definedName>
    <definedName name="SR.26.05.01.04_Z_cc48ae40c38c4" comment="Article 112">'SR.26.05.01.04'!$B$33</definedName>
    <definedName name="SR.26.05.01.04_Z_57fba1062ae54" comment="Sheets">'SR.26.05.01.04'!$B$34</definedName>
    <definedName name="SR.26.05.01.04__0003" comment="SR.26.05.01.04_Z_ff22e8d1055d4#SR.26.05.01.04_Z_40268c33aae74#SR.26.05.01.04_Z_cc48ae40c38c4#SR.26.05.01.04_Z_57fba1062ae54">'SR.26.05.01.04'!$C$37:$C$39</definedName>
    <definedName name="SR.26.05.01.04_Z_eb17cfafca4d4" comment="Fund/Portfolio Number">'SR.26.05.01.04'!$B$41</definedName>
    <definedName name="SR.26.05.01.04_Z_d4e30b841e494" comment="Ring Fenced Fund/Matching adjustment portfolio or remaining part">'SR.26.05.01.04'!$B$42</definedName>
    <definedName name="SR.26.05.01.04_Z_1c17fcdbb5374" comment="Article 112">'SR.26.05.01.04'!$B$43</definedName>
    <definedName name="SR.26.05.01.04_Z_550fa855be704" comment="Sheets">'SR.26.05.01.04'!$B$44</definedName>
    <definedName name="SR.26.05.01.04__0004" comment="SR.26.05.01.04_Z_eb17cfafca4d4#SR.26.05.01.04_Z_d4e30b841e494#SR.26.05.01.04_Z_1c17fcdbb5374#SR.26.05.01.04_Z_550fa855be704">'SR.26.05.01.04'!$C$47:$C$49</definedName>
    <definedName name="SR.26.05.01.04_Z_5b301bc02b124" comment="Fund/Portfolio Number">'SR.26.05.01.04'!$B$51</definedName>
    <definedName name="SR.26.05.01.04_Z_cb24cfa4839c4" comment="Ring Fenced Fund/Matching adjustment portfolio or remaining part">'SR.26.05.01.04'!$B$52</definedName>
    <definedName name="SR.26.05.01.04_Z_5954fa627b0c4" comment="Article 112">'SR.26.05.01.04'!$B$53</definedName>
    <definedName name="SR.26.05.01.04_Z_308cb056933b4" comment="Sheets">'SR.26.05.01.04'!$B$54</definedName>
    <definedName name="SR.26.05.01.04__0005" comment="SR.26.05.01.04_Z_5b301bc02b124#SR.26.05.01.04_Z_cb24cfa4839c4#SR.26.05.01.04_Z_5954fa627b0c4#SR.26.05.01.04_Z_308cb056933b4">'SR.26.05.01.04'!$C$57:$C$59</definedName>
    <definedName name="SR.26.05.01.05_Z_3fd1fe39cdd34" comment="Fund/Portfolio Number">'SR.26.05.01.05'!$B$1</definedName>
    <definedName name="SR.26.05.01.05_Z_4994088a09cd4" comment="Ring Fenced Fund/Matching adjustment portfolio or remaining part">'SR.26.05.01.05'!$B$2</definedName>
    <definedName name="SR.26.05.01.05_Z_49575eaf956a4" comment="Article 112">'SR.26.05.01.05'!$B$3</definedName>
    <definedName name="SR.26.05.01.05_Z_a303421227e84" comment="Sheets">'SR.26.05.01.05'!$B$4</definedName>
    <definedName name="SR.26.05.01.05__0000" comment="SR.26.05.01.05_Z_3fd1fe39cdd34#SR.26.05.01.05_Z_4994088a09cd4#SR.26.05.01.05_Z_49575eaf956a4#SR.26.05.01.05_Z_a303421227e84">'SR.26.05.01.05'!$C$7:$C$8</definedName>
    <definedName name="SR.26.05.01.05_Z_5e117f762e4d4" comment="Fund/Portfolio Number">'SR.26.05.01.05'!$B$10</definedName>
    <definedName name="SR.26.05.01.05_Z_655e3f11580e4" comment="Ring Fenced Fund/Matching adjustment portfolio or remaining part">'SR.26.05.01.05'!$B$11</definedName>
    <definedName name="SR.26.05.01.05_Z_2aa22c0493284" comment="Article 112">'SR.26.05.01.05'!$B$12</definedName>
    <definedName name="SR.26.05.01.05_Z_6016cd81e8d94" comment="Sheets">'SR.26.05.01.05'!$B$13</definedName>
    <definedName name="SR.26.05.01.05__0001" comment="SR.26.05.01.05_Z_5e117f762e4d4#SR.26.05.01.05_Z_655e3f11580e4#SR.26.05.01.05_Z_2aa22c0493284#SR.26.05.01.05_Z_6016cd81e8d94">'SR.26.05.01.05'!$C$16:$C$17</definedName>
    <definedName name="SR.26.05.01.05_Z_20c30b97cffd4" comment="Fund/Portfolio Number">'SR.26.05.01.05'!$B$19</definedName>
    <definedName name="SR.26.05.01.05_Z_f73a299c90e64" comment="Ring Fenced Fund/Matching adjustment portfolio or remaining part">'SR.26.05.01.05'!$B$20</definedName>
    <definedName name="SR.26.05.01.05_Z_0ebcd7d61eff4" comment="Article 112">'SR.26.05.01.05'!$B$21</definedName>
    <definedName name="SR.26.05.01.05_Z_c2692b1ebfcf4" comment="Sheets">'SR.26.05.01.05'!$B$22</definedName>
    <definedName name="SR.26.05.01.05__0002" comment="SR.26.05.01.05_Z_20c30b97cffd4#SR.26.05.01.05_Z_f73a299c90e64#SR.26.05.01.05_Z_0ebcd7d61eff4#SR.26.05.01.05_Z_c2692b1ebfcf4">'SR.26.05.01.05'!$C$25:$C$26</definedName>
    <definedName name="SR.26.05.01.05_Z_e49d7465de5c4" comment="Fund/Portfolio Number">'SR.26.05.01.05'!$B$28</definedName>
    <definedName name="SR.26.05.01.05_Z_6525e76b82cc4" comment="Ring Fenced Fund/Matching adjustment portfolio or remaining part">'SR.26.05.01.05'!$B$29</definedName>
    <definedName name="SR.26.05.01.05_Z_add2769897d14" comment="Article 112">'SR.26.05.01.05'!$B$30</definedName>
    <definedName name="SR.26.05.01.05_Z_a76377bb36134" comment="Sheets">'SR.26.05.01.05'!$B$31</definedName>
    <definedName name="SR.26.05.01.05__0003" comment="SR.26.05.01.05_Z_e49d7465de5c4#SR.26.05.01.05_Z_6525e76b82cc4#SR.26.05.01.05_Z_add2769897d14#SR.26.05.01.05_Z_a76377bb36134">'SR.26.05.01.05'!$C$34:$C$35</definedName>
    <definedName name="SR.26.05.01.05_Z_a78e3a0368a74" comment="Fund/Portfolio Number">'SR.26.05.01.05'!$B$37</definedName>
    <definedName name="SR.26.05.01.05_Z_be46e11c18374" comment="Ring Fenced Fund/Matching adjustment portfolio or remaining part">'SR.26.05.01.05'!$B$38</definedName>
    <definedName name="SR.26.05.01.05_Z_ecc582f611794" comment="Article 112">'SR.26.05.01.05'!$B$39</definedName>
    <definedName name="SR.26.05.01.05_Z_6da1b8aa20054" comment="Sheets">'SR.26.05.01.05'!$B$40</definedName>
    <definedName name="SR.26.05.01.05__0004" comment="SR.26.05.01.05_Z_a78e3a0368a74#SR.26.05.01.05_Z_be46e11c18374#SR.26.05.01.05_Z_ecc582f611794#SR.26.05.01.05_Z_6da1b8aa20054">'SR.26.05.01.05'!$C$43:$C$44</definedName>
    <definedName name="SR.26.05.01.05_Z_17b4001f41604" comment="Fund/Portfolio Number">'SR.26.05.01.05'!$B$46</definedName>
    <definedName name="SR.26.05.01.05_Z_0b8369f66fce4" comment="Ring Fenced Fund/Matching adjustment portfolio or remaining part">'SR.26.05.01.05'!$B$47</definedName>
    <definedName name="SR.26.05.01.05_Z_cf22321289c04" comment="Article 112">'SR.26.05.01.05'!$B$48</definedName>
    <definedName name="SR.26.05.01.05_Z_ea00489f18794" comment="Sheets">'SR.26.05.01.05'!$B$49</definedName>
    <definedName name="SR.26.05.01.05__0005" comment="SR.26.05.01.05_Z_17b4001f41604#SR.26.05.01.05_Z_0b8369f66fce4#SR.26.05.01.05_Z_cf22321289c04#SR.26.05.01.05_Z_ea00489f18794">'SR.26.05.01.05'!$C$52:$C$53</definedName>
    <definedName name="SR.26.06.01.01_Z_7257fdd3f0264" comment="Fund/Portfolio Number">'SR.26.06.01.01'!$B$1</definedName>
    <definedName name="SR.26.06.01.01_Z_66159adbb6c84" comment="Ring Fenced Fund/Matching adjustment portfolio or remaining part">'SR.26.06.01.01'!$B$2</definedName>
    <definedName name="SR.26.06.01.01_Z_ffbefc60d18b4" comment="Article 112">'SR.26.06.01.01'!$B$3</definedName>
    <definedName name="SR.26.06.01.01_Z_db3591f672574" comment="Sheets">'SR.26.06.01.01'!$B$4</definedName>
    <definedName name="SR.26.06.01.01__0000" comment="SR.26.06.01.01_Z_7257fdd3f0264#SR.26.06.01.01_Z_66159adbb6c84#SR.26.06.01.01_Z_ffbefc60d18b4#SR.26.06.01.01_Z_db3591f672574">'SR.26.06.01.01'!$D$7:$D$22</definedName>
    <definedName name="SR.26.06.01.01_Z_8d8c049a0a814" comment="Fund/Portfolio Number">'SR.26.06.01.01'!$B$24</definedName>
    <definedName name="SR.26.06.01.01_Z_157ad8fb0fe74" comment="Ring Fenced Fund/Matching adjustment portfolio or remaining part">'SR.26.06.01.01'!$B$25</definedName>
    <definedName name="SR.26.06.01.01_Z_7b11044488654" comment="Article 112">'SR.26.06.01.01'!$B$26</definedName>
    <definedName name="SR.26.06.01.01_Z_05396ceab9964" comment="Sheets">'SR.26.06.01.01'!$B$27</definedName>
    <definedName name="SR.26.06.01.01__0001" comment="SR.26.06.01.01_Z_8d8c049a0a814#SR.26.06.01.01_Z_157ad8fb0fe74#SR.26.06.01.01_Z_7b11044488654#SR.26.06.01.01_Z_05396ceab9964">'SR.26.06.01.01'!$D$30:$D$45</definedName>
    <definedName name="SR.26.06.01.01_Z_88be6d212d884" comment="Fund/Portfolio Number">'SR.26.06.01.01'!$B$47</definedName>
    <definedName name="SR.26.06.01.01_Z_30a1c559a7794" comment="Ring Fenced Fund/Matching adjustment portfolio or remaining part">'SR.26.06.01.01'!$B$48</definedName>
    <definedName name="SR.26.06.01.01_Z_99170ab4c19d4" comment="Article 112">'SR.26.06.01.01'!$B$49</definedName>
    <definedName name="SR.26.06.01.01_Z_45f291ba6be54" comment="Sheets">'SR.26.06.01.01'!$B$50</definedName>
    <definedName name="SR.26.06.01.01__0002" comment="SR.26.06.01.01_Z_88be6d212d884#SR.26.06.01.01_Z_30a1c559a7794#SR.26.06.01.01_Z_99170ab4c19d4#SR.26.06.01.01_Z_45f291ba6be54">'SR.26.06.01.01'!$D$53:$D$68</definedName>
    <definedName name="SR.26.06.01.01_Z_beac856e0c254" comment="Fund/Portfolio Number">'SR.26.06.01.01'!$B$70</definedName>
    <definedName name="SR.26.06.01.01_Z_0035659cb49b4" comment="Ring Fenced Fund/Matching adjustment portfolio or remaining part">'SR.26.06.01.01'!$B$71</definedName>
    <definedName name="SR.26.06.01.01_Z_b5c4877d04c64" comment="Article 112">'SR.26.06.01.01'!$B$72</definedName>
    <definedName name="SR.26.06.01.01_Z_1e9c422840314" comment="Sheets">'SR.26.06.01.01'!$B$73</definedName>
    <definedName name="SR.26.06.01.01__0003" comment="SR.26.06.01.01_Z_beac856e0c254#SR.26.06.01.01_Z_0035659cb49b4#SR.26.06.01.01_Z_b5c4877d04c64#SR.26.06.01.01_Z_1e9c422840314">'SR.26.06.01.01'!$D$76:$D$91</definedName>
    <definedName name="SR.26.06.01.01_Z_8b5dcdeafa2d4" comment="Fund/Portfolio Number">'SR.26.06.01.01'!$B$93</definedName>
    <definedName name="SR.26.06.01.01_Z_7008950c51ff4" comment="Ring Fenced Fund/Matching adjustment portfolio or remaining part">'SR.26.06.01.01'!$B$94</definedName>
    <definedName name="SR.26.06.01.01_Z_bc21d596cfc54" comment="Article 112">'SR.26.06.01.01'!$B$95</definedName>
    <definedName name="SR.26.06.01.01_Z_4eca394e885e4" comment="Sheets">'SR.26.06.01.01'!$B$96</definedName>
    <definedName name="SR.26.06.01.01__0004" comment="SR.26.06.01.01_Z_8b5dcdeafa2d4#SR.26.06.01.01_Z_7008950c51ff4#SR.26.06.01.01_Z_bc21d596cfc54#SR.26.06.01.01_Z_4eca394e885e4">'SR.26.06.01.01'!$D$99:$D$114</definedName>
    <definedName name="SR.26.06.01.01_Z_774b404fbf4f4" comment="Fund/Portfolio Number">'SR.26.06.01.01'!$B$116</definedName>
    <definedName name="SR.26.06.01.01_Z_d117a967dd544" comment="Ring Fenced Fund/Matching adjustment portfolio or remaining part">'SR.26.06.01.01'!$B$117</definedName>
    <definedName name="SR.26.06.01.01_Z_df487ab58e0b4" comment="Article 112">'SR.26.06.01.01'!$B$118</definedName>
    <definedName name="SR.26.06.01.01_Z_3c23e35c96ff4" comment="Sheets">'SR.26.06.01.01'!$B$119</definedName>
    <definedName name="SR.26.06.01.01__0005" comment="SR.26.06.01.01_Z_774b404fbf4f4#SR.26.06.01.01_Z_d117a967dd544#SR.26.06.01.01_Z_df487ab58e0b4#SR.26.06.01.01_Z_3c23e35c96ff4">'SR.26.06.01.01'!$D$122:$D$137</definedName>
    <definedName name="SR.26.07.01.01_Z_820b0397aa4d4" comment="Fund/Portfolio Number">'SR.26.07.01.01'!$B$1</definedName>
    <definedName name="SR.26.07.01.01_Z_037ea5f84a534" comment="Ring Fenced Fund/Matching adjustment portfolio or remaining part">'SR.26.07.01.01'!$B$2</definedName>
    <definedName name="SR.26.07.01.01_Z_ac3c5826abc34" comment="Article 112">'SR.26.07.01.01'!$B$3</definedName>
    <definedName name="SR.26.07.01.01_Z_f900a2d2b4a04" comment="Sheets">'SR.26.07.01.01'!$B$4</definedName>
    <definedName name="SR.26.07.01.01__0000" comment="SR.26.07.01.01_Z_820b0397aa4d4#SR.26.07.01.01_Z_037ea5f84a534#SR.26.07.01.01_Z_ac3c5826abc34#SR.26.07.01.01_Z_f900a2d2b4a04">'SR.26.07.01.01'!$C$8:$J$9</definedName>
    <definedName name="SR.26.07.01.01_Z_e11b828f139b4" comment="Fund/Portfolio Number">'SR.26.07.01.01'!$B$11</definedName>
    <definedName name="SR.26.07.01.01_Z_53a939190c714" comment="Ring Fenced Fund/Matching adjustment portfolio or remaining part">'SR.26.07.01.01'!$B$12</definedName>
    <definedName name="SR.26.07.01.01_Z_7400883a4cae4" comment="Article 112">'SR.26.07.01.01'!$B$13</definedName>
    <definedName name="SR.26.07.01.01_Z_c55f12d0f5884" comment="Sheets">'SR.26.07.01.01'!$B$14</definedName>
    <definedName name="SR.26.07.01.01__0001" comment="SR.26.07.01.01_Z_e11b828f139b4#SR.26.07.01.01_Z_53a939190c714#SR.26.07.01.01_Z_7400883a4cae4#SR.26.07.01.01_Z_c55f12d0f5884">'SR.26.07.01.01'!$C$18:$J$19</definedName>
    <definedName name="SR.26.07.01.01_Z_457a89de25f64" comment="Fund/Portfolio Number">'SR.26.07.01.01'!$B$21</definedName>
    <definedName name="SR.26.07.01.01_Z_709d39ba23174" comment="Ring Fenced Fund/Matching adjustment portfolio or remaining part">'SR.26.07.01.01'!$B$22</definedName>
    <definedName name="SR.26.07.01.01_Z_1fe3e15878514" comment="Article 112">'SR.26.07.01.01'!$B$23</definedName>
    <definedName name="SR.26.07.01.01_Z_3d19703690e44" comment="Sheets">'SR.26.07.01.01'!$B$24</definedName>
    <definedName name="SR.26.07.01.01__0002" comment="SR.26.07.01.01_Z_457a89de25f64#SR.26.07.01.01_Z_709d39ba23174#SR.26.07.01.01_Z_1fe3e15878514#SR.26.07.01.01_Z_3d19703690e44">'SR.26.07.01.01'!$C$28:$J$29</definedName>
    <definedName name="SR.26.07.01.01_Z_cf880636ea6a4" comment="Fund/Portfolio Number">'SR.26.07.01.01'!$B$31</definedName>
    <definedName name="SR.26.07.01.01_Z_fddf889ef8b34" comment="Ring Fenced Fund/Matching adjustment portfolio or remaining part">'SR.26.07.01.01'!$B$32</definedName>
    <definedName name="SR.26.07.01.01_Z_68175dfdd5a14" comment="Article 112">'SR.26.07.01.01'!$B$33</definedName>
    <definedName name="SR.26.07.01.01_Z_8e9027bb7c524" comment="Sheets">'SR.26.07.01.01'!$B$34</definedName>
    <definedName name="SR.26.07.01.01__0003" comment="SR.26.07.01.01_Z_cf880636ea6a4#SR.26.07.01.01_Z_fddf889ef8b34#SR.26.07.01.01_Z_68175dfdd5a14#SR.26.07.01.01_Z_8e9027bb7c524">'SR.26.07.01.01'!$C$38:$J$39</definedName>
    <definedName name="SR.26.07.01.01_Z_7252e44f138b4" comment="Fund/Portfolio Number">'SR.26.07.01.01'!$B$41</definedName>
    <definedName name="SR.26.07.01.01_Z_ac8718809b0b4" comment="Ring Fenced Fund/Matching adjustment portfolio or remaining part">'SR.26.07.01.01'!$B$42</definedName>
    <definedName name="SR.26.07.01.01_Z_e7ef4f2d676b4" comment="Article 112">'SR.26.07.01.01'!$B$43</definedName>
    <definedName name="SR.26.07.01.01_Z_04a321d0d2704" comment="Sheets">'SR.26.07.01.01'!$B$44</definedName>
    <definedName name="SR.26.07.01.01__0004" comment="SR.26.07.01.01_Z_7252e44f138b4#SR.26.07.01.01_Z_ac8718809b0b4#SR.26.07.01.01_Z_e7ef4f2d676b4#SR.26.07.01.01_Z_04a321d0d2704">'SR.26.07.01.01'!$C$48:$J$49</definedName>
    <definedName name="SR.26.07.01.01_Z_d21987b591254" comment="Fund/Portfolio Number">'SR.26.07.01.01'!$B$51</definedName>
    <definedName name="SR.26.07.01.01_Z_f368eed80a954" comment="Ring Fenced Fund/Matching adjustment portfolio or remaining part">'SR.26.07.01.01'!$B$52</definedName>
    <definedName name="SR.26.07.01.01_Z_1fe29833f89c4" comment="Article 112">'SR.26.07.01.01'!$B$53</definedName>
    <definedName name="SR.26.07.01.01_Z_c4ac2d06af954" comment="Sheets">'SR.26.07.01.01'!$B$54</definedName>
    <definedName name="SR.26.07.01.01__0005" comment="SR.26.07.01.01_Z_d21987b591254#SR.26.07.01.01_Z_f368eed80a954#SR.26.07.01.01_Z_1fe29833f89c4#SR.26.07.01.01_Z_c4ac2d06af954">'SR.26.07.01.01'!$C$58:$J$59</definedName>
    <definedName name="SR.26.07.01.02_Z_3e1ca0f42a614" comment="Fund/Portfolio Number">'SR.26.07.01.02'!$B$1</definedName>
    <definedName name="SR.26.07.01.02_Z_49e6ebd972f54" comment="Ring Fenced Fund/Matching adjustment portfolio or remaining part">'SR.26.07.01.02'!$B$2</definedName>
    <definedName name="SR.26.07.01.02_Z_0269262662854" comment="Article 112">'SR.26.07.01.02'!$B$3</definedName>
    <definedName name="SR.26.07.01.02_Z_26686566b5e34" comment="Sheets">'SR.26.07.01.02'!$B$4</definedName>
    <definedName name="SR.26.07.01.02__0000" comment="SR.26.07.01.02_Z_3e1ca0f42a614#SR.26.07.01.02_Z_49e6ebd972f54#SR.26.07.01.02_Z_0269262662854#SR.26.07.01.02_Z_26686566b5e34">'SR.26.07.01.02'!$C$7</definedName>
    <definedName name="SR.26.07.01.02_Z_b4a598e87c4e4" comment="Fund/Portfolio Number">'SR.26.07.01.02'!$B$9</definedName>
    <definedName name="SR.26.07.01.02_Z_53e6a4c240e54" comment="Ring Fenced Fund/Matching adjustment portfolio or remaining part">'SR.26.07.01.02'!$B$10</definedName>
    <definedName name="SR.26.07.01.02_Z_ad50e0fd51f84" comment="Article 112">'SR.26.07.01.02'!$B$11</definedName>
    <definedName name="SR.26.07.01.02_Z_41bced43effb4" comment="Sheets">'SR.26.07.01.02'!$B$12</definedName>
    <definedName name="SR.26.07.01.02__0001" comment="SR.26.07.01.02_Z_b4a598e87c4e4#SR.26.07.01.02_Z_53e6a4c240e54#SR.26.07.01.02_Z_ad50e0fd51f84#SR.26.07.01.02_Z_41bced43effb4">'SR.26.07.01.02'!$C$15</definedName>
    <definedName name="SR.26.07.01.02_Z_a125caf54cae4" comment="Fund/Portfolio Number">'SR.26.07.01.02'!$B$17</definedName>
    <definedName name="SR.26.07.01.02_Z_03132ce009774" comment="Ring Fenced Fund/Matching adjustment portfolio or remaining part">'SR.26.07.01.02'!$B$18</definedName>
    <definedName name="SR.26.07.01.02_Z_1ddd9ec12f814" comment="Article 112">'SR.26.07.01.02'!$B$19</definedName>
    <definedName name="SR.26.07.01.02_Z_bbc5414cec3c4" comment="Sheets">'SR.26.07.01.02'!$B$20</definedName>
    <definedName name="SR.26.07.01.02__0002" comment="SR.26.07.01.02_Z_a125caf54cae4#SR.26.07.01.02_Z_03132ce009774#SR.26.07.01.02_Z_1ddd9ec12f814#SR.26.07.01.02_Z_bbc5414cec3c4">'SR.26.07.01.02'!$C$23</definedName>
    <definedName name="SR.26.07.01.02_Z_253dfe999d7e4" comment="Fund/Portfolio Number">'SR.26.07.01.02'!$B$25</definedName>
    <definedName name="SR.26.07.01.02_Z_30b0379a48e04" comment="Ring Fenced Fund/Matching adjustment portfolio or remaining part">'SR.26.07.01.02'!$B$26</definedName>
    <definedName name="SR.26.07.01.02_Z_b4bebf8d6b3e4" comment="Article 112">'SR.26.07.01.02'!$B$27</definedName>
    <definedName name="SR.26.07.01.02_Z_e806c592817c4" comment="Sheets">'SR.26.07.01.02'!$B$28</definedName>
    <definedName name="SR.26.07.01.02__0003" comment="SR.26.07.01.02_Z_253dfe999d7e4#SR.26.07.01.02_Z_30b0379a48e04#SR.26.07.01.02_Z_b4bebf8d6b3e4#SR.26.07.01.02_Z_e806c592817c4">'SR.26.07.01.02'!$C$31</definedName>
    <definedName name="SR.26.07.01.02_Z_d78da8fc5d524" comment="Fund/Portfolio Number">'SR.26.07.01.02'!$B$33</definedName>
    <definedName name="SR.26.07.01.02_Z_58d504ce357e4" comment="Ring Fenced Fund/Matching adjustment portfolio or remaining part">'SR.26.07.01.02'!$B$34</definedName>
    <definedName name="SR.26.07.01.02_Z_397e42479bc44" comment="Article 112">'SR.26.07.01.02'!$B$35</definedName>
    <definedName name="SR.26.07.01.02_Z_acc435a75ba44" comment="Sheets">'SR.26.07.01.02'!$B$36</definedName>
    <definedName name="SR.26.07.01.02__0004" comment="SR.26.07.01.02_Z_d78da8fc5d524#SR.26.07.01.02_Z_58d504ce357e4#SR.26.07.01.02_Z_397e42479bc44#SR.26.07.01.02_Z_acc435a75ba44">'SR.26.07.01.02'!$C$39</definedName>
    <definedName name="SR.26.07.01.02_Z_d0e6346519a14" comment="Fund/Portfolio Number">'SR.26.07.01.02'!$B$41</definedName>
    <definedName name="SR.26.07.01.02_Z_b4f3730ffebb4" comment="Ring Fenced Fund/Matching adjustment portfolio or remaining part">'SR.26.07.01.02'!$B$42</definedName>
    <definedName name="SR.26.07.01.02_Z_47baf42cd1394" comment="Article 112">'SR.26.07.01.02'!$B$43</definedName>
    <definedName name="SR.26.07.01.02_Z_82ba9361c3324" comment="Sheets">'SR.26.07.01.02'!$B$44</definedName>
    <definedName name="SR.26.07.01.02__0005" comment="SR.26.07.01.02_Z_d0e6346519a14#SR.26.07.01.02_Z_b4f3730ffebb4#SR.26.07.01.02_Z_47baf42cd1394#SR.26.07.01.02_Z_82ba9361c3324">'SR.26.07.01.02'!$C$47</definedName>
    <definedName name="SR.26.07.01.03_Z_a203ab8b0fe44" comment="Fund/Portfolio Number">'SR.26.07.01.03'!$B$1</definedName>
    <definedName name="SR.26.07.01.03_Z_e69ca47f03dc4" comment="Ring Fenced Fund/Matching adjustment portfolio or remaining part">'SR.26.07.01.03'!$B$2</definedName>
    <definedName name="SR.26.07.01.03_Z_d5e7238e12974" comment="Currency for interest rate risk (captives)">'SR.26.07.01.03'!$B$3</definedName>
    <definedName name="SR.26.07.01.03_Z_1a2266a857304" comment="Article 112">'SR.26.07.01.03'!$B$4</definedName>
    <definedName name="SR.26.07.01.03_Z_c4f6031867474" comment="Sheets">'SR.26.07.01.03'!$B$5</definedName>
    <definedName name="SR.26.07.01.03__0000" comment="SR.26.07.01.03_Z_a203ab8b0fe44#SR.26.07.01.03_Z_e69ca47f03dc4#SR.26.07.01.03_Z_d5e7238e12974#SR.26.07.01.03_Z_1a2266a857304#SR.26.07.01.03_Z_c4f6031867474">'SR.26.07.01.03'!$C$9:$D$9</definedName>
    <definedName name="SR.26.07.01.03_Z_9c9b9c606bff4" comment="Fund/Portfolio Number">'SR.26.07.01.03'!$B$11</definedName>
    <definedName name="SR.26.07.01.03_Z_d456662adba84" comment="Ring Fenced Fund/Matching adjustment portfolio or remaining part">'SR.26.07.01.03'!$B$12</definedName>
    <definedName name="SR.26.07.01.03_Z_59700659700a4" comment="Currency for interest rate risk (captives)">'SR.26.07.01.03'!$B$13</definedName>
    <definedName name="SR.26.07.01.03_Z_f08b536777d54" comment="Article 112">'SR.26.07.01.03'!$B$14</definedName>
    <definedName name="SR.26.07.01.03_Z_0593d48a5bd64" comment="Sheets">'SR.26.07.01.03'!$B$15</definedName>
    <definedName name="SR.26.07.01.03__0001" comment="SR.26.07.01.03_Z_9c9b9c606bff4#SR.26.07.01.03_Z_d456662adba84#SR.26.07.01.03_Z_59700659700a4#SR.26.07.01.03_Z_f08b536777d54#SR.26.07.01.03_Z_0593d48a5bd64">'SR.26.07.01.03'!$C$19:$D$19</definedName>
    <definedName name="SR.26.07.01.03_Z_c283393b8a1c4" comment="Fund/Portfolio Number">'SR.26.07.01.03'!$B$21</definedName>
    <definedName name="SR.26.07.01.03_Z_d4d51571d21f4" comment="Ring Fenced Fund/Matching adjustment portfolio or remaining part">'SR.26.07.01.03'!$B$22</definedName>
    <definedName name="SR.26.07.01.03_Z_23e208ae91cb4" comment="Currency for interest rate risk (captives)">'SR.26.07.01.03'!$B$23</definedName>
    <definedName name="SR.26.07.01.03_Z_5f80cc77e5884" comment="Article 112">'SR.26.07.01.03'!$B$24</definedName>
    <definedName name="SR.26.07.01.03_Z_ff9353d5e15c4" comment="Sheets">'SR.26.07.01.03'!$B$25</definedName>
    <definedName name="SR.26.07.01.03__0002" comment="SR.26.07.01.03_Z_c283393b8a1c4#SR.26.07.01.03_Z_d4d51571d21f4#SR.26.07.01.03_Z_23e208ae91cb4#SR.26.07.01.03_Z_5f80cc77e5884#SR.26.07.01.03_Z_ff9353d5e15c4">'SR.26.07.01.03'!$C$29:$D$29</definedName>
    <definedName name="SR.26.07.01.03_Z_bd9eb8dd9dcb4" comment="Fund/Portfolio Number">'SR.26.07.01.03'!$B$31</definedName>
    <definedName name="SR.26.07.01.03_Z_d72df7ed5e0e4" comment="Ring Fenced Fund/Matching adjustment portfolio or remaining part">'SR.26.07.01.03'!$B$32</definedName>
    <definedName name="SR.26.07.01.03_Z_32960d52584f4" comment="Currency for interest rate risk (captives)">'SR.26.07.01.03'!$B$33</definedName>
    <definedName name="SR.26.07.01.03_Z_a365230f18614" comment="Article 112">'SR.26.07.01.03'!$B$34</definedName>
    <definedName name="SR.26.07.01.03_Z_40e9b37e3e224" comment="Sheets">'SR.26.07.01.03'!$B$35</definedName>
    <definedName name="SR.26.07.01.03__0003" comment="SR.26.07.01.03_Z_bd9eb8dd9dcb4#SR.26.07.01.03_Z_d72df7ed5e0e4#SR.26.07.01.03_Z_32960d52584f4#SR.26.07.01.03_Z_a365230f18614#SR.26.07.01.03_Z_40e9b37e3e224">'SR.26.07.01.03'!$C$39:$D$39</definedName>
    <definedName name="SR.26.07.01.03_Z_b0d14a0611b44" comment="Fund/Portfolio Number">'SR.26.07.01.03'!$B$41</definedName>
    <definedName name="SR.26.07.01.03_Z_72f31dd188dd4" comment="Ring Fenced Fund/Matching adjustment portfolio or remaining part">'SR.26.07.01.03'!$B$42</definedName>
    <definedName name="SR.26.07.01.03_Z_7bfce98984564" comment="Currency for interest rate risk (captives)">'SR.26.07.01.03'!$B$43</definedName>
    <definedName name="SR.26.07.01.03_Z_651c5491e61c4" comment="Article 112">'SR.26.07.01.03'!$B$44</definedName>
    <definedName name="SR.26.07.01.03_Z_3da4e4974e2f4" comment="Sheets">'SR.26.07.01.03'!$B$45</definedName>
    <definedName name="SR.26.07.01.03__0004" comment="SR.26.07.01.03_Z_b0d14a0611b44#SR.26.07.01.03_Z_72f31dd188dd4#SR.26.07.01.03_Z_7bfce98984564#SR.26.07.01.03_Z_651c5491e61c4#SR.26.07.01.03_Z_3da4e4974e2f4">'SR.26.07.01.03'!$C$49:$D$49</definedName>
    <definedName name="SR.26.07.01.03_Z_227a3b90e2db4" comment="Fund/Portfolio Number">'SR.26.07.01.03'!$B$51</definedName>
    <definedName name="SR.26.07.01.03_Z_30add2b8901c4" comment="Ring Fenced Fund/Matching adjustment portfolio or remaining part">'SR.26.07.01.03'!$B$52</definedName>
    <definedName name="SR.26.07.01.03_Z_2aae04d95db14" comment="Currency for interest rate risk (captives)">'SR.26.07.01.03'!$B$53</definedName>
    <definedName name="SR.26.07.01.03_Z_5e7cc82aa8554" comment="Article 112">'SR.26.07.01.03'!$B$54</definedName>
    <definedName name="SR.26.07.01.03_Z_0104871e8b7b4" comment="Sheets">'SR.26.07.01.03'!$B$55</definedName>
    <definedName name="SR.26.07.01.03__0005" comment="SR.26.07.01.03_Z_227a3b90e2db4#SR.26.07.01.03_Z_30add2b8901c4#SR.26.07.01.03_Z_2aae04d95db14#SR.26.07.01.03_Z_5e7cc82aa8554#SR.26.07.01.03_Z_0104871e8b7b4">'SR.26.07.01.03'!$C$59:$D$59</definedName>
    <definedName name="SR.26.07.01.03_Z_87e4b5c13e114" comment="Fund/Portfolio Number">'SR.26.07.01.03'!$B$61</definedName>
    <definedName name="SR.26.07.01.03_Z_76b81d9c6b174" comment="Ring Fenced Fund/Matching adjustment portfolio or remaining part">'SR.26.07.01.03'!$B$62</definedName>
    <definedName name="SR.26.07.01.03_Z_028d0ef3c0bd4" comment="Currency for interest rate risk (captives)">'SR.26.07.01.03'!$B$63</definedName>
    <definedName name="SR.26.07.01.03_Z_0d0aed8b23db4" comment="Article 112">'SR.26.07.01.03'!$B$64</definedName>
    <definedName name="SR.26.07.01.03_Z_a9f787f10eea4" comment="Sheets">'SR.26.07.01.03'!$B$65</definedName>
    <definedName name="SR.26.07.01.03__0006" comment="SR.26.07.01.03_Z_87e4b5c13e114#SR.26.07.01.03_Z_76b81d9c6b174#SR.26.07.01.03_Z_028d0ef3c0bd4#SR.26.07.01.03_Z_0d0aed8b23db4#SR.26.07.01.03_Z_a9f787f10eea4">'SR.26.07.01.03'!$C$69:$D$69</definedName>
    <definedName name="SR.26.07.01.03_Z_86b7bf1d58d44" comment="Fund/Portfolio Number">'SR.26.07.01.03'!$B$71</definedName>
    <definedName name="SR.26.07.01.03_Z_e7233bcb45114" comment="Ring Fenced Fund/Matching adjustment portfolio or remaining part">'SR.26.07.01.03'!$B$72</definedName>
    <definedName name="SR.26.07.01.03_Z_3834c94382924" comment="Currency for interest rate risk (captives)">'SR.26.07.01.03'!$B$73</definedName>
    <definedName name="SR.26.07.01.03_Z_ee7fc17e85564" comment="Article 112">'SR.26.07.01.03'!$B$74</definedName>
    <definedName name="SR.26.07.01.03_Z_9ad301dd386f4" comment="Sheets">'SR.26.07.01.03'!$B$75</definedName>
    <definedName name="SR.26.07.01.03__0007" comment="SR.26.07.01.03_Z_86b7bf1d58d44#SR.26.07.01.03_Z_e7233bcb45114#SR.26.07.01.03_Z_3834c94382924#SR.26.07.01.03_Z_ee7fc17e85564#SR.26.07.01.03_Z_9ad301dd386f4">'SR.26.07.01.03'!$C$79:$D$79</definedName>
    <definedName name="SR.26.07.01.03_Z_7d5c0d64fef04" comment="Fund/Portfolio Number">'SR.26.07.01.03'!$B$81</definedName>
    <definedName name="SR.26.07.01.03_Z_3c9ab36484a04" comment="Ring Fenced Fund/Matching adjustment portfolio or remaining part">'SR.26.07.01.03'!$B$82</definedName>
    <definedName name="SR.26.07.01.03_Z_6becefbc043f4" comment="Currency for interest rate risk (captives)">'SR.26.07.01.03'!$B$83</definedName>
    <definedName name="SR.26.07.01.03_Z_fc9453c45e9f4" comment="Article 112">'SR.26.07.01.03'!$B$84</definedName>
    <definedName name="SR.26.07.01.03_Z_9027057f8ff44" comment="Sheets">'SR.26.07.01.03'!$B$85</definedName>
    <definedName name="SR.26.07.01.03__0008" comment="SR.26.07.01.03_Z_7d5c0d64fef04#SR.26.07.01.03_Z_3c9ab36484a04#SR.26.07.01.03_Z_6becefbc043f4#SR.26.07.01.03_Z_fc9453c45e9f4#SR.26.07.01.03_Z_9027057f8ff44">'SR.26.07.01.03'!$C$89:$D$89</definedName>
    <definedName name="SR.26.07.01.03_Z_920b58b2c3a24" comment="Fund/Portfolio Number">'SR.26.07.01.03'!$B$91</definedName>
    <definedName name="SR.26.07.01.03_Z_b299db3ba3ad4" comment="Ring Fenced Fund/Matching adjustment portfolio or remaining part">'SR.26.07.01.03'!$B$92</definedName>
    <definedName name="SR.26.07.01.03_Z_f723fb76cd404" comment="Currency for interest rate risk (captives)">'SR.26.07.01.03'!$B$93</definedName>
    <definedName name="SR.26.07.01.03_Z_435db89a8e2b4" comment="Article 112">'SR.26.07.01.03'!$B$94</definedName>
    <definedName name="SR.26.07.01.03_Z_83e07d15e4f64" comment="Sheets">'SR.26.07.01.03'!$B$95</definedName>
    <definedName name="SR.26.07.01.03__0009" comment="SR.26.07.01.03_Z_920b58b2c3a24#SR.26.07.01.03_Z_b299db3ba3ad4#SR.26.07.01.03_Z_f723fb76cd404#SR.26.07.01.03_Z_435db89a8e2b4#SR.26.07.01.03_Z_83e07d15e4f64">'SR.26.07.01.03'!$C$99:$D$99</definedName>
    <definedName name="SR.26.07.01.03_Z_88d32d4f03b14" comment="Fund/Portfolio Number">'SR.26.07.01.03'!$B$101</definedName>
    <definedName name="SR.26.07.01.03_Z_a093717275034" comment="Ring Fenced Fund/Matching adjustment portfolio or remaining part">'SR.26.07.01.03'!$B$102</definedName>
    <definedName name="SR.26.07.01.03_Z_6f0c6c867f194" comment="Currency for interest rate risk (captives)">'SR.26.07.01.03'!$B$103</definedName>
    <definedName name="SR.26.07.01.03_Z_85535f426fda4" comment="Article 112">'SR.26.07.01.03'!$B$104</definedName>
    <definedName name="SR.26.07.01.03_Z_764d8c5ca4f74" comment="Sheets">'SR.26.07.01.03'!$B$105</definedName>
    <definedName name="SR.26.07.01.03__0010" comment="SR.26.07.01.03_Z_88d32d4f03b14#SR.26.07.01.03_Z_a093717275034#SR.26.07.01.03_Z_6f0c6c867f194#SR.26.07.01.03_Z_85535f426fda4#SR.26.07.01.03_Z_764d8c5ca4f74">'SR.26.07.01.03'!$C$109:$D$109</definedName>
    <definedName name="SR.26.07.01.03_Z_aa98abdd5e274" comment="Fund/Portfolio Number">'SR.26.07.01.03'!$B$111</definedName>
    <definedName name="SR.26.07.01.03_Z_51680f026b074" comment="Ring Fenced Fund/Matching adjustment portfolio or remaining part">'SR.26.07.01.03'!$B$112</definedName>
    <definedName name="SR.26.07.01.03_Z_4af7978465d74" comment="Currency for interest rate risk (captives)">'SR.26.07.01.03'!$B$113</definedName>
    <definedName name="SR.26.07.01.03_Z_7c44564c53d94" comment="Article 112">'SR.26.07.01.03'!$B$114</definedName>
    <definedName name="SR.26.07.01.03_Z_5fd0fb61f8744" comment="Sheets">'SR.26.07.01.03'!$B$115</definedName>
    <definedName name="SR.26.07.01.03__0011" comment="SR.26.07.01.03_Z_aa98abdd5e274#SR.26.07.01.03_Z_51680f026b074#SR.26.07.01.03_Z_4af7978465d74#SR.26.07.01.03_Z_7c44564c53d94#SR.26.07.01.03_Z_5fd0fb61f8744">'SR.26.07.01.03'!$C$119:$D$119</definedName>
    <definedName name="SR.26.07.01.03_Z_9540d28dcbf44" comment="Fund/Portfolio Number">'SR.26.07.01.03'!$B$121</definedName>
    <definedName name="SR.26.07.01.03_Z_e09bc163b1d54" comment="Ring Fenced Fund/Matching adjustment portfolio or remaining part">'SR.26.07.01.03'!$B$122</definedName>
    <definedName name="SR.26.07.01.03_Z_faf2b7534b454" comment="Currency for interest rate risk (captives)">'SR.26.07.01.03'!$B$123</definedName>
    <definedName name="SR.26.07.01.03_Z_841941c514744" comment="Article 112">'SR.26.07.01.03'!$B$124</definedName>
    <definedName name="SR.26.07.01.03_Z_e34e098645544" comment="Sheets">'SR.26.07.01.03'!$B$125</definedName>
    <definedName name="SR.26.07.01.03__0012" comment="SR.26.07.01.03_Z_9540d28dcbf44#SR.26.07.01.03_Z_e09bc163b1d54#SR.26.07.01.03_Z_faf2b7534b454#SR.26.07.01.03_Z_841941c514744#SR.26.07.01.03_Z_e34e098645544">'SR.26.07.01.03'!$C$129:$D$129</definedName>
    <definedName name="SR.26.07.01.03_Z_74504b042cd94" comment="Fund/Portfolio Number">'SR.26.07.01.03'!$B$131</definedName>
    <definedName name="SR.26.07.01.03_Z_7efb95c047cc4" comment="Ring Fenced Fund/Matching adjustment portfolio or remaining part">'SR.26.07.01.03'!$B$132</definedName>
    <definedName name="SR.26.07.01.03_Z_b1e15092bbba4" comment="Currency for interest rate risk (captives)">'SR.26.07.01.03'!$B$133</definedName>
    <definedName name="SR.26.07.01.03_Z_2273dd7016b54" comment="Article 112">'SR.26.07.01.03'!$B$134</definedName>
    <definedName name="SR.26.07.01.03_Z_b3e74702d8d64" comment="Sheets">'SR.26.07.01.03'!$B$135</definedName>
    <definedName name="SR.26.07.01.03__0013" comment="SR.26.07.01.03_Z_74504b042cd94#SR.26.07.01.03_Z_7efb95c047cc4#SR.26.07.01.03_Z_b1e15092bbba4#SR.26.07.01.03_Z_2273dd7016b54#SR.26.07.01.03_Z_b3e74702d8d64">'SR.26.07.01.03'!$C$139:$D$139</definedName>
    <definedName name="SR.26.07.01.03_Z_0d7f8f46c9f64" comment="Fund/Portfolio Number">'SR.26.07.01.03'!$B$141</definedName>
    <definedName name="SR.26.07.01.03_Z_491100e6263a4" comment="Ring Fenced Fund/Matching adjustment portfolio or remaining part">'SR.26.07.01.03'!$B$142</definedName>
    <definedName name="SR.26.07.01.03_Z_def07e9cf4ea4" comment="Currency for interest rate risk (captives)">'SR.26.07.01.03'!$B$143</definedName>
    <definedName name="SR.26.07.01.03_Z_3f32254fd73a4" comment="Article 112">'SR.26.07.01.03'!$B$144</definedName>
    <definedName name="SR.26.07.01.03_Z_8f17e718a7af4" comment="Sheets">'SR.26.07.01.03'!$B$145</definedName>
    <definedName name="SR.26.07.01.03__0014" comment="SR.26.07.01.03_Z_0d7f8f46c9f64#SR.26.07.01.03_Z_491100e6263a4#SR.26.07.01.03_Z_def07e9cf4ea4#SR.26.07.01.03_Z_3f32254fd73a4#SR.26.07.01.03_Z_8f17e718a7af4">'SR.26.07.01.03'!$C$149:$D$149</definedName>
    <definedName name="SR.26.07.01.03_Z_97b7075565804" comment="Fund/Portfolio Number">'SR.26.07.01.03'!$B$151</definedName>
    <definedName name="SR.26.07.01.03_Z_aaf7b81fda714" comment="Ring Fenced Fund/Matching adjustment portfolio or remaining part">'SR.26.07.01.03'!$B$152</definedName>
    <definedName name="SR.26.07.01.03_Z_0ef9bd5c64374" comment="Currency for interest rate risk (captives)">'SR.26.07.01.03'!$B$153</definedName>
    <definedName name="SR.26.07.01.03_Z_0a2c5ae212064" comment="Article 112">'SR.26.07.01.03'!$B$154</definedName>
    <definedName name="SR.26.07.01.03_Z_7cef6a55499c4" comment="Sheets">'SR.26.07.01.03'!$B$155</definedName>
    <definedName name="SR.26.07.01.03__0015" comment="SR.26.07.01.03_Z_97b7075565804#SR.26.07.01.03_Z_aaf7b81fda714#SR.26.07.01.03_Z_0ef9bd5c64374#SR.26.07.01.03_Z_0a2c5ae212064#SR.26.07.01.03_Z_7cef6a55499c4">'SR.26.07.01.03'!$C$159:$D$159</definedName>
    <definedName name="SR.26.07.01.03_Z_f346c464dbc74" comment="Fund/Portfolio Number">'SR.26.07.01.03'!$B$161</definedName>
    <definedName name="SR.26.07.01.03_Z_4f7c75ae34bd4" comment="Ring Fenced Fund/Matching adjustment portfolio or remaining part">'SR.26.07.01.03'!$B$162</definedName>
    <definedName name="SR.26.07.01.03_Z_1ca4f88469d84" comment="Currency for interest rate risk (captives)">'SR.26.07.01.03'!$B$163</definedName>
    <definedName name="SR.26.07.01.03_Z_91a714ff8f884" comment="Article 112">'SR.26.07.01.03'!$B$164</definedName>
    <definedName name="SR.26.07.01.03_Z_6e197e0bacc14" comment="Sheets">'SR.26.07.01.03'!$B$165</definedName>
    <definedName name="SR.26.07.01.03__0016" comment="SR.26.07.01.03_Z_f346c464dbc74#SR.26.07.01.03_Z_4f7c75ae34bd4#SR.26.07.01.03_Z_1ca4f88469d84#SR.26.07.01.03_Z_91a714ff8f884#SR.26.07.01.03_Z_6e197e0bacc14">'SR.26.07.01.03'!$C$169:$D$169</definedName>
    <definedName name="SR.26.07.01.03_Z_873e9f1275a74" comment="Fund/Portfolio Number">'SR.26.07.01.03'!$B$171</definedName>
    <definedName name="SR.26.07.01.03_Z_d6432e1d40724" comment="Ring Fenced Fund/Matching adjustment portfolio or remaining part">'SR.26.07.01.03'!$B$172</definedName>
    <definedName name="SR.26.07.01.03_Z_a486624331a74" comment="Currency for interest rate risk (captives)">'SR.26.07.01.03'!$B$173</definedName>
    <definedName name="SR.26.07.01.03_Z_4f56090ffa964" comment="Article 112">'SR.26.07.01.03'!$B$174</definedName>
    <definedName name="SR.26.07.01.03_Z_05632b21a4e54" comment="Sheets">'SR.26.07.01.03'!$B$175</definedName>
    <definedName name="SR.26.07.01.03__0017" comment="SR.26.07.01.03_Z_873e9f1275a74#SR.26.07.01.03_Z_d6432e1d40724#SR.26.07.01.03_Z_a486624331a74#SR.26.07.01.03_Z_4f56090ffa964#SR.26.07.01.03_Z_05632b21a4e54">'SR.26.07.01.03'!$C$179:$D$179</definedName>
    <definedName name="SR.26.07.01.04_Z_c2f291670dd74" comment="Fund/Portfolio Number">'SR.26.07.01.04'!$B$1</definedName>
    <definedName name="SR.26.07.01.04_Z_1305fabbc3824" comment="Ring Fenced Fund/Matching adjustment portfolio or remaining part">'SR.26.07.01.04'!$B$2</definedName>
    <definedName name="SR.26.07.01.04_Z_64527c953d7e4" comment="Article 112">'SR.26.07.01.04'!$B$3</definedName>
    <definedName name="SR.26.07.01.04_Z_eac248db3ed14" comment="Sheets">'SR.26.07.01.04'!$B$4</definedName>
    <definedName name="SR.26.07.01.04__0000" comment="SR.26.07.01.04_Z_c2f291670dd74#SR.26.07.01.04_Z_1305fabbc3824#SR.26.07.01.04_Z_64527c953d7e4#SR.26.07.01.04_Z_eac248db3ed14">'SR.26.07.01.04'!$D$7:$N$20</definedName>
    <definedName name="SR.26.07.01.04_Z_b284d2d089984" comment="Fund/Portfolio Number">'SR.26.07.01.04'!$B$22</definedName>
    <definedName name="SR.26.07.01.04_Z_2710b6ad35814" comment="Ring Fenced Fund/Matching adjustment portfolio or remaining part">'SR.26.07.01.04'!$B$23</definedName>
    <definedName name="SR.26.07.01.04_Z_5231ebf26f844" comment="Article 112">'SR.26.07.01.04'!$B$24</definedName>
    <definedName name="SR.26.07.01.04_Z_de2ff0d944234" comment="Sheets">'SR.26.07.01.04'!$B$25</definedName>
    <definedName name="SR.26.07.01.04__0001" comment="SR.26.07.01.04_Z_b284d2d089984#SR.26.07.01.04_Z_2710b6ad35814#SR.26.07.01.04_Z_5231ebf26f844#SR.26.07.01.04_Z_de2ff0d944234">'SR.26.07.01.04'!$D$28:$N$41</definedName>
    <definedName name="SR.26.07.01.04_Z_37331d6383584" comment="Fund/Portfolio Number">'SR.26.07.01.04'!$B$43</definedName>
    <definedName name="SR.26.07.01.04_Z_0a8f11bc56d74" comment="Ring Fenced Fund/Matching adjustment portfolio or remaining part">'SR.26.07.01.04'!$B$44</definedName>
    <definedName name="SR.26.07.01.04_Z_84c7ce3355914" comment="Article 112">'SR.26.07.01.04'!$B$45</definedName>
    <definedName name="SR.26.07.01.04_Z_12cd474946c34" comment="Sheets">'SR.26.07.01.04'!$B$46</definedName>
    <definedName name="SR.26.07.01.04__0002" comment="SR.26.07.01.04_Z_37331d6383584#SR.26.07.01.04_Z_0a8f11bc56d74#SR.26.07.01.04_Z_84c7ce3355914#SR.26.07.01.04_Z_12cd474946c34">'SR.26.07.01.04'!$D$49:$N$62</definedName>
    <definedName name="SR.26.07.01.04_Z_b8fda8939b434" comment="Fund/Portfolio Number">'SR.26.07.01.04'!$B$64</definedName>
    <definedName name="SR.26.07.01.04_Z_f76ba1e9f7c84" comment="Ring Fenced Fund/Matching adjustment portfolio or remaining part">'SR.26.07.01.04'!$B$65</definedName>
    <definedName name="SR.26.07.01.04_Z_f0d54935d6734" comment="Article 112">'SR.26.07.01.04'!$B$66</definedName>
    <definedName name="SR.26.07.01.04_Z_1e33c4e40f854" comment="Sheets">'SR.26.07.01.04'!$B$67</definedName>
    <definedName name="SR.26.07.01.04__0003" comment="SR.26.07.01.04_Z_b8fda8939b434#SR.26.07.01.04_Z_f76ba1e9f7c84#SR.26.07.01.04_Z_f0d54935d6734#SR.26.07.01.04_Z_1e33c4e40f854">'SR.26.07.01.04'!$D$70:$N$83</definedName>
    <definedName name="SR.26.07.01.04_Z_3b01ff04f3144" comment="Fund/Portfolio Number">'SR.26.07.01.04'!$B$85</definedName>
    <definedName name="SR.26.07.01.04_Z_71d0771f69064" comment="Ring Fenced Fund/Matching adjustment portfolio or remaining part">'SR.26.07.01.04'!$B$86</definedName>
    <definedName name="SR.26.07.01.04_Z_ad7a10101f6d4" comment="Article 112">'SR.26.07.01.04'!$B$87</definedName>
    <definedName name="SR.26.07.01.04_Z_3c86023b93434" comment="Sheets">'SR.26.07.01.04'!$B$88</definedName>
    <definedName name="SR.26.07.01.04__0004" comment="SR.26.07.01.04_Z_3b01ff04f3144#SR.26.07.01.04_Z_71d0771f69064#SR.26.07.01.04_Z_ad7a10101f6d4#SR.26.07.01.04_Z_3c86023b93434">'SR.26.07.01.04'!$D$91:$N$104</definedName>
    <definedName name="SR.26.07.01.04_Z_cc129a99d1b84" comment="Fund/Portfolio Number">'SR.26.07.01.04'!$B$106</definedName>
    <definedName name="SR.26.07.01.04_Z_736bcd206b4b4" comment="Ring Fenced Fund/Matching adjustment portfolio or remaining part">'SR.26.07.01.04'!$B$107</definedName>
    <definedName name="SR.26.07.01.04_Z_1d586b0951ef4" comment="Article 112">'SR.26.07.01.04'!$B$108</definedName>
    <definedName name="SR.26.07.01.04_Z_e656f2e0bf814" comment="Sheets">'SR.26.07.01.04'!$B$109</definedName>
    <definedName name="SR.26.07.01.04__0005" comment="SR.26.07.01.04_Z_cc129a99d1b84#SR.26.07.01.04_Z_736bcd206b4b4#SR.26.07.01.04_Z_1d586b0951ef4#SR.26.07.01.04_Z_e656f2e0bf814">'SR.26.07.01.04'!$D$112:$N$125</definedName>
    <definedName name="SR.26.07.01.05_Z_24fc679d6a214" comment="Fund/Portfolio Number">'SR.26.07.01.05'!$B$1</definedName>
    <definedName name="SR.26.07.01.05_Z_b2f59aa287594" comment="Ring Fenced Fund/Matching adjustment portfolio or remaining part">'SR.26.07.01.05'!$B$2</definedName>
    <definedName name="SR.26.07.01.05_Z_61ff881777d44" comment="Article 112">'SR.26.07.01.05'!$B$3</definedName>
    <definedName name="SR.26.07.01.05_Z_9efa387ceda34" comment="Sheets">'SR.26.07.01.05'!$B$4</definedName>
    <definedName name="SR.26.07.01.05__0000" comment="SR.26.07.01.05_Z_24fc679d6a214#SR.26.07.01.05_Z_b2f59aa287594#SR.26.07.01.05_Z_61ff881777d44#SR.26.07.01.05_Z_9efa387ceda34">'SR.26.07.01.05'!$C$7</definedName>
    <definedName name="SR.26.07.01.05_Z_ded127f4e9e74" comment="Fund/Portfolio Number">'SR.26.07.01.05'!$B$9</definedName>
    <definedName name="SR.26.07.01.05_Z_db4053aec1f04" comment="Ring Fenced Fund/Matching adjustment portfolio or remaining part">'SR.26.07.01.05'!$B$10</definedName>
    <definedName name="SR.26.07.01.05_Z_362f2a07e23b4" comment="Article 112">'SR.26.07.01.05'!$B$11</definedName>
    <definedName name="SR.26.07.01.05_Z_77a2fb9ace484" comment="Sheets">'SR.26.07.01.05'!$B$12</definedName>
    <definedName name="SR.26.07.01.05__0001" comment="SR.26.07.01.05_Z_ded127f4e9e74#SR.26.07.01.05_Z_db4053aec1f04#SR.26.07.01.05_Z_362f2a07e23b4#SR.26.07.01.05_Z_77a2fb9ace484">'SR.26.07.01.05'!$C$15</definedName>
    <definedName name="SR.26.07.01.05_Z_f6e94ea1c4b44" comment="Fund/Portfolio Number">'SR.26.07.01.05'!$B$17</definedName>
    <definedName name="SR.26.07.01.05_Z_e7e45accf31d4" comment="Ring Fenced Fund/Matching adjustment portfolio or remaining part">'SR.26.07.01.05'!$B$18</definedName>
    <definedName name="SR.26.07.01.05_Z_0b7152c6877e4" comment="Article 112">'SR.26.07.01.05'!$B$19</definedName>
    <definedName name="SR.26.07.01.05_Z_658bc9c608044" comment="Sheets">'SR.26.07.01.05'!$B$20</definedName>
    <definedName name="SR.26.07.01.05__0002" comment="SR.26.07.01.05_Z_f6e94ea1c4b44#SR.26.07.01.05_Z_e7e45accf31d4#SR.26.07.01.05_Z_0b7152c6877e4#SR.26.07.01.05_Z_658bc9c608044">'SR.26.07.01.05'!$C$23</definedName>
    <definedName name="SR.26.07.01.05_Z_6240d56d25374" comment="Fund/Portfolio Number">'SR.26.07.01.05'!$B$25</definedName>
    <definedName name="SR.26.07.01.05_Z_0213c9f49a274" comment="Ring Fenced Fund/Matching adjustment portfolio or remaining part">'SR.26.07.01.05'!$B$26</definedName>
    <definedName name="SR.26.07.01.05_Z_abd01124bb0b4" comment="Article 112">'SR.26.07.01.05'!$B$27</definedName>
    <definedName name="SR.26.07.01.05_Z_6d9960532ca34" comment="Sheets">'SR.26.07.01.05'!$B$28</definedName>
    <definedName name="SR.26.07.01.05__0003" comment="SR.26.07.01.05_Z_6240d56d25374#SR.26.07.01.05_Z_0213c9f49a274#SR.26.07.01.05_Z_abd01124bb0b4#SR.26.07.01.05_Z_6d9960532ca34">'SR.26.07.01.05'!$C$31</definedName>
    <definedName name="SR.26.07.01.05_Z_e0c7483d9f764" comment="Fund/Portfolio Number">'SR.26.07.01.05'!$B$33</definedName>
    <definedName name="SR.26.07.01.05_Z_e3ac95a8935a4" comment="Ring Fenced Fund/Matching adjustment portfolio or remaining part">'SR.26.07.01.05'!$B$34</definedName>
    <definedName name="SR.26.07.01.05_Z_85e0bb2b3bb34" comment="Article 112">'SR.26.07.01.05'!$B$35</definedName>
    <definedName name="SR.26.07.01.05_Z_9396af1dff504" comment="Sheets">'SR.26.07.01.05'!$B$36</definedName>
    <definedName name="SR.26.07.01.05__0004" comment="SR.26.07.01.05_Z_e0c7483d9f764#SR.26.07.01.05_Z_e3ac95a8935a4#SR.26.07.01.05_Z_85e0bb2b3bb34#SR.26.07.01.05_Z_9396af1dff504">'SR.26.07.01.05'!$C$39</definedName>
    <definedName name="SR.26.07.01.05_Z_fc7892ddc6804" comment="Fund/Portfolio Number">'SR.26.07.01.05'!$B$41</definedName>
    <definedName name="SR.26.07.01.05_Z_1784415bfe284" comment="Ring Fenced Fund/Matching adjustment portfolio or remaining part">'SR.26.07.01.05'!$B$42</definedName>
    <definedName name="SR.26.07.01.05_Z_819cfa7c21fa4" comment="Article 112">'SR.26.07.01.05'!$B$43</definedName>
    <definedName name="SR.26.07.01.05_Z_e11c2f33b5724" comment="Sheets">'SR.26.07.01.05'!$B$44</definedName>
    <definedName name="SR.26.07.01.05__0005" comment="SR.26.07.01.05_Z_fc7892ddc6804#SR.26.07.01.05_Z_1784415bfe284#SR.26.07.01.05_Z_819cfa7c21fa4#SR.26.07.01.05_Z_e11c2f33b5724">'SR.26.07.01.05'!$C$47</definedName>
    <definedName name="SR.26.07.01.06_Z_a63e5f7489f34" comment="Fund/Portfolio Number">'SR.26.07.01.06'!$B$1</definedName>
    <definedName name="SR.26.07.01.06_Z_5fff10ea680c4" comment="Ring Fenced Fund/Matching adjustment portfolio or remaining part">'SR.26.07.01.06'!$B$2</definedName>
    <definedName name="SR.26.07.01.06_Z_5587b36c94864" comment="Article 112">'SR.26.07.01.06'!$B$3</definedName>
    <definedName name="SR.26.07.01.06_Z_d496659837b94" comment="Sheets">'SR.26.07.01.06'!$B$4</definedName>
    <definedName name="SR.26.07.01.06__0000" comment="SR.26.07.01.06_Z_a63e5f7489f34#SR.26.07.01.06_Z_5fff10ea680c4#SR.26.07.01.06_Z_5587b36c94864#SR.26.07.01.06_Z_d496659837b94">'SR.26.07.01.06'!$C$7:$D$11</definedName>
    <definedName name="SR.26.07.01.06_Z_e915a684c41a4" comment="Fund/Portfolio Number">'SR.26.07.01.06'!$B$13</definedName>
    <definedName name="SR.26.07.01.06_Z_958024220d4e4" comment="Ring Fenced Fund/Matching adjustment portfolio or remaining part">'SR.26.07.01.06'!$B$14</definedName>
    <definedName name="SR.26.07.01.06_Z_100cd0320eba4" comment="Article 112">'SR.26.07.01.06'!$B$15</definedName>
    <definedName name="SR.26.07.01.06_Z_f9ff65e86bb64" comment="Sheets">'SR.26.07.01.06'!$B$16</definedName>
    <definedName name="SR.26.07.01.06__0001" comment="SR.26.07.01.06_Z_e915a684c41a4#SR.26.07.01.06_Z_958024220d4e4#SR.26.07.01.06_Z_100cd0320eba4#SR.26.07.01.06_Z_f9ff65e86bb64">'SR.26.07.01.06'!$C$19:$D$23</definedName>
    <definedName name="SR.26.07.01.06_Z_01b7dff443584" comment="Fund/Portfolio Number">'SR.26.07.01.06'!$B$25</definedName>
    <definedName name="SR.26.07.01.06_Z_4d23cd7bb4154" comment="Ring Fenced Fund/Matching adjustment portfolio or remaining part">'SR.26.07.01.06'!$B$26</definedName>
    <definedName name="SR.26.07.01.06_Z_65903be2f1fd4" comment="Article 112">'SR.26.07.01.06'!$B$27</definedName>
    <definedName name="SR.26.07.01.06_Z_d825dbeac8c14" comment="Sheets">'SR.26.07.01.06'!$B$28</definedName>
    <definedName name="SR.26.07.01.06__0002" comment="SR.26.07.01.06_Z_01b7dff443584#SR.26.07.01.06_Z_4d23cd7bb4154#SR.26.07.01.06_Z_65903be2f1fd4#SR.26.07.01.06_Z_d825dbeac8c14">'SR.26.07.01.06'!$C$31:$D$35</definedName>
    <definedName name="SR.26.07.01.06_Z_fe7c20af477a4" comment="Fund/Portfolio Number">'SR.26.07.01.06'!$B$37</definedName>
    <definedName name="SR.26.07.01.06_Z_03990fb731614" comment="Ring Fenced Fund/Matching adjustment portfolio or remaining part">'SR.26.07.01.06'!$B$38</definedName>
    <definedName name="SR.26.07.01.06_Z_7a3378148b874" comment="Article 112">'SR.26.07.01.06'!$B$39</definedName>
    <definedName name="SR.26.07.01.06_Z_ba6d32397c774" comment="Sheets">'SR.26.07.01.06'!$B$40</definedName>
    <definedName name="SR.26.07.01.06__0003" comment="SR.26.07.01.06_Z_fe7c20af477a4#SR.26.07.01.06_Z_03990fb731614#SR.26.07.01.06_Z_7a3378148b874#SR.26.07.01.06_Z_ba6d32397c774">'SR.26.07.01.06'!$C$43:$D$47</definedName>
    <definedName name="SR.26.07.01.06_Z_21ddea9d6ca34" comment="Fund/Portfolio Number">'SR.26.07.01.06'!$B$49</definedName>
    <definedName name="SR.26.07.01.06_Z_e645070b98f74" comment="Ring Fenced Fund/Matching adjustment portfolio or remaining part">'SR.26.07.01.06'!$B$50</definedName>
    <definedName name="SR.26.07.01.06_Z_d7b643201c6d4" comment="Article 112">'SR.26.07.01.06'!$B$51</definedName>
    <definedName name="SR.26.07.01.06_Z_c5e71c99d8104" comment="Sheets">'SR.26.07.01.06'!$B$52</definedName>
    <definedName name="SR.26.07.01.06__0004" comment="SR.26.07.01.06_Z_21ddea9d6ca34#SR.26.07.01.06_Z_e645070b98f74#SR.26.07.01.06_Z_d7b643201c6d4#SR.26.07.01.06_Z_c5e71c99d8104">'SR.26.07.01.06'!$C$55:$D$59</definedName>
    <definedName name="SR.26.07.01.06_Z_665cbd4c6d914" comment="Fund/Portfolio Number">'SR.26.07.01.06'!$B$61</definedName>
    <definedName name="SR.26.07.01.06_Z_d16b559ef7854" comment="Ring Fenced Fund/Matching adjustment portfolio or remaining part">'SR.26.07.01.06'!$B$62</definedName>
    <definedName name="SR.26.07.01.06_Z_582cff7c27e14" comment="Article 112">'SR.26.07.01.06'!$B$63</definedName>
    <definedName name="SR.26.07.01.06_Z_2364c14122514" comment="Sheets">'SR.26.07.01.06'!$B$64</definedName>
    <definedName name="SR.26.07.01.06__0005" comment="SR.26.07.01.06_Z_665cbd4c6d914#SR.26.07.01.06_Z_d16b559ef7854#SR.26.07.01.06_Z_582cff7c27e14#SR.26.07.01.06_Z_2364c14122514">'SR.26.07.01.06'!$C$67:$D$71</definedName>
    <definedName name="SR.27.01.01.01_Z_30d031a0d24f4" comment="Fund/Portfolio Number">'SR.27.01.01.01'!$B$1</definedName>
    <definedName name="SR.27.01.01.01_Z_6fdcf58646c04" comment="Ring Fenced Fund/Matching adjustment portfolio or remaining part">'SR.27.01.01.01'!$B$2</definedName>
    <definedName name="SR.27.01.01.01_Z_64b49ef7ae224" comment="Sheets">'SR.27.01.01.01'!$B$3</definedName>
    <definedName name="SR.27.01.01.01__0000" comment="SR.27.01.01.01_Z_30d031a0d24f4#SR.27.01.01.01_Z_6fdcf58646c04#SR.27.01.01.01_Z_64b49ef7ae224">'SR.27.01.01.01'!$E$6:$G$31</definedName>
    <definedName name="SR.27.01.01.01_Z_9561930267624" comment="Fund/Portfolio Number">'SR.27.01.01.01'!$B$33</definedName>
    <definedName name="SR.27.01.01.01_Z_0c4a61a1d0e24" comment="Ring Fenced Fund/Matching adjustment portfolio or remaining part">'SR.27.01.01.01'!$B$34</definedName>
    <definedName name="SR.27.01.01.01_Z_0e1386fc71714" comment="Sheets">'SR.27.01.01.01'!$B$35</definedName>
    <definedName name="SR.27.01.01.01__0001" comment="SR.27.01.01.01_Z_9561930267624#SR.27.01.01.01_Z_0c4a61a1d0e24#SR.27.01.01.01_Z_0e1386fc71714">'SR.27.01.01.01'!$E$38:$G$63</definedName>
    <definedName name="SR.27.01.01.01_Z_2ff8f91baf774" comment="Fund/Portfolio Number">'SR.27.01.01.01'!$B$65</definedName>
    <definedName name="SR.27.01.01.01_Z_61d6e3dace9e4" comment="Ring Fenced Fund/Matching adjustment portfolio or remaining part">'SR.27.01.01.01'!$B$66</definedName>
    <definedName name="SR.27.01.01.01_Z_95611f47f3f04" comment="Sheets">'SR.27.01.01.01'!$B$67</definedName>
    <definedName name="SR.27.01.01.01__0002" comment="SR.27.01.01.01_Z_2ff8f91baf774#SR.27.01.01.01_Z_61d6e3dace9e4#SR.27.01.01.01_Z_95611f47f3f04">'SR.27.01.01.01'!$E$70:$G$95</definedName>
    <definedName name="SR.27.01.01.02_Z_ec56e4f97a434" comment="Fund/Portfolio Number">'SR.27.01.01.02'!$B$1</definedName>
    <definedName name="SR.27.01.01.02_Z_8d198a956f274" comment="Ring Fenced Fund/Matching adjustment portfolio or remaining part">'SR.27.01.01.02'!$B$2</definedName>
    <definedName name="SR.27.01.01.02_Z_777a2d43fea04" comment="Sheets">'SR.27.01.01.02'!$B$3</definedName>
    <definedName name="SR.27.01.01.02__0000" comment="SR.27.01.01.02_Z_ec56e4f97a434#SR.27.01.01.02_Z_8d198a956f274#SR.27.01.01.02_Z_777a2d43fea04">'SR.27.01.01.02'!$D$6:$L$51</definedName>
    <definedName name="SR.27.01.01.02_Z_6f84642ff4414" comment="Fund/Portfolio Number">'SR.27.01.01.02'!$B$53</definedName>
    <definedName name="SR.27.01.01.02_Z_8520525f1ff74" comment="Ring Fenced Fund/Matching adjustment portfolio or remaining part">'SR.27.01.01.02'!$B$54</definedName>
    <definedName name="SR.27.01.01.02_Z_b3fea607fe3f4" comment="Sheets">'SR.27.01.01.02'!$B$55</definedName>
    <definedName name="SR.27.01.01.02__0001" comment="SR.27.01.01.02_Z_6f84642ff4414#SR.27.01.01.02_Z_8520525f1ff74#SR.27.01.01.02_Z_b3fea607fe3f4">'SR.27.01.01.02'!$D$58:$L$103</definedName>
    <definedName name="SR.27.01.01.02_Z_1cf35b44b4e34" comment="Fund/Portfolio Number">'SR.27.01.01.02'!$B$105</definedName>
    <definedName name="SR.27.01.01.02_Z_6acf770d5d7a4" comment="Ring Fenced Fund/Matching adjustment portfolio or remaining part">'SR.27.01.01.02'!$B$106</definedName>
    <definedName name="SR.27.01.01.02_Z_a71855b869ca4" comment="Sheets">'SR.27.01.01.02'!$B$107</definedName>
    <definedName name="SR.27.01.01.02__0002" comment="SR.27.01.01.02_Z_1cf35b44b4e34#SR.27.01.01.02_Z_6acf770d5d7a4#SR.27.01.01.02_Z_a71855b869ca4">'SR.27.01.01.02'!$D$110:$L$155</definedName>
    <definedName name="SR.27.01.01.03_Z_2a9bb88aff814" comment="Fund/Portfolio Number">'SR.27.01.01.03'!$B$1</definedName>
    <definedName name="SR.27.01.01.03_Z_d148aa72d9d34" comment="Ring Fenced Fund/Matching adjustment portfolio or remaining part">'SR.27.01.01.03'!$B$2</definedName>
    <definedName name="SR.27.01.01.03_Z_c0b8283bc8454" comment="Sheets">'SR.27.01.01.03'!$B$3</definedName>
    <definedName name="SR.27.01.01.03__0000" comment="SR.27.01.01.03_Z_2a9bb88aff814#SR.27.01.01.03_Z_d148aa72d9d34#SR.27.01.01.03_Z_c0b8283bc8454">'SR.27.01.01.03'!$D$6:$K$48</definedName>
    <definedName name="SR.27.01.01.03_Z_31134f28e3ae4" comment="Fund/Portfolio Number">'SR.27.01.01.03'!$B$50</definedName>
    <definedName name="SR.27.01.01.03_Z_e44d2b3f693e4" comment="Ring Fenced Fund/Matching adjustment portfolio or remaining part">'SR.27.01.01.03'!$B$51</definedName>
    <definedName name="SR.27.01.01.03_Z_b0a144feabae4" comment="Sheets">'SR.27.01.01.03'!$B$52</definedName>
    <definedName name="SR.27.01.01.03__0001" comment="SR.27.01.01.03_Z_31134f28e3ae4#SR.27.01.01.03_Z_e44d2b3f693e4#SR.27.01.01.03_Z_b0a144feabae4">'SR.27.01.01.03'!$D$55:$K$97</definedName>
    <definedName name="SR.27.01.01.03_Z_2a6efcf4e9cb4" comment="Fund/Portfolio Number">'SR.27.01.01.03'!$B$99</definedName>
    <definedName name="SR.27.01.01.03_Z_bba2eeb2f5f24" comment="Ring Fenced Fund/Matching adjustment portfolio or remaining part">'SR.27.01.01.03'!$B$100</definedName>
    <definedName name="SR.27.01.01.03_Z_9b7d544b18744" comment="Sheets">'SR.27.01.01.03'!$B$101</definedName>
    <definedName name="SR.27.01.01.03__0002" comment="SR.27.01.01.03_Z_2a6efcf4e9cb4#SR.27.01.01.03_Z_bba2eeb2f5f24#SR.27.01.01.03_Z_9b7d544b18744">'SR.27.01.01.03'!$D$104:$K$146</definedName>
    <definedName name="SR.27.01.01.04_Z_396d606db9654" comment="Fund/Portfolio Number">'SR.27.01.01.04'!$B$1</definedName>
    <definedName name="SR.27.01.01.04_Z_1b6ed07a301c4" comment="Ring Fenced Fund/Matching adjustment portfolio or remaining part">'SR.27.01.01.04'!$B$2</definedName>
    <definedName name="SR.27.01.01.04_Z_9864a43e66644" comment="Sheets">'SR.27.01.01.04'!$B$3</definedName>
    <definedName name="SR.27.01.01.04__0000" comment="SR.27.01.01.04_Z_396d606db9654#SR.27.01.01.04_Z_1b6ed07a301c4#SR.27.01.01.04_Z_9864a43e66644">'SR.27.01.01.04'!$D$6:$L$42</definedName>
    <definedName name="SR.27.01.01.04_Z_5d5d3dde8ff54" comment="Fund/Portfolio Number">'SR.27.01.01.04'!$B$44</definedName>
    <definedName name="SR.27.01.01.04_Z_fd57202897474" comment="Ring Fenced Fund/Matching adjustment portfolio or remaining part">'SR.27.01.01.04'!$B$45</definedName>
    <definedName name="SR.27.01.01.04_Z_040e746f3fd84" comment="Sheets">'SR.27.01.01.04'!$B$46</definedName>
    <definedName name="SR.27.01.01.04__0001" comment="SR.27.01.01.04_Z_5d5d3dde8ff54#SR.27.01.01.04_Z_fd57202897474#SR.27.01.01.04_Z_040e746f3fd84">'SR.27.01.01.04'!$D$49:$L$85</definedName>
    <definedName name="SR.27.01.01.04_Z_29f9dfec38314" comment="Fund/Portfolio Number">'SR.27.01.01.04'!$B$87</definedName>
    <definedName name="SR.27.01.01.04_Z_f9cfb79997dd4" comment="Ring Fenced Fund/Matching adjustment portfolio or remaining part">'SR.27.01.01.04'!$B$88</definedName>
    <definedName name="SR.27.01.01.04_Z_133df64f77074" comment="Sheets">'SR.27.01.01.04'!$B$89</definedName>
    <definedName name="SR.27.01.01.04__0002" comment="SR.27.01.01.04_Z_29f9dfec38314#SR.27.01.01.04_Z_f9cfb79997dd4#SR.27.01.01.04_Z_133df64f77074">'SR.27.01.01.04'!$D$92:$L$128</definedName>
    <definedName name="SR.27.01.01.05_Z_28ca0dfe80c54" comment="Fund/Portfolio Number">'SR.27.01.01.05'!$B$1</definedName>
    <definedName name="SR.27.01.01.05_Z_912888a0410b4" comment="Ring Fenced Fund/Matching adjustment portfolio or remaining part">'SR.27.01.01.05'!$B$2</definedName>
    <definedName name="SR.27.01.01.05_Z_3a067381e1dd4" comment="Sheets">'SR.27.01.01.05'!$B$3</definedName>
    <definedName name="SR.27.01.01.05__0000" comment="SR.27.01.01.05_Z_28ca0dfe80c54#SR.27.01.01.05_Z_912888a0410b4#SR.27.01.01.05_Z_3a067381e1dd4">'SR.27.01.01.05'!$D$6:$L$39</definedName>
    <definedName name="SR.27.01.01.05_Z_f5b7f38d453b4" comment="Fund/Portfolio Number">'SR.27.01.01.05'!$B$41</definedName>
    <definedName name="SR.27.01.01.05_Z_410c98baecad4" comment="Ring Fenced Fund/Matching adjustment portfolio or remaining part">'SR.27.01.01.05'!$B$42</definedName>
    <definedName name="SR.27.01.01.05_Z_4d471cb1aa014" comment="Sheets">'SR.27.01.01.05'!$B$43</definedName>
    <definedName name="SR.27.01.01.05__0001" comment="SR.27.01.01.05_Z_f5b7f38d453b4#SR.27.01.01.05_Z_410c98baecad4#SR.27.01.01.05_Z_4d471cb1aa014">'SR.27.01.01.05'!$D$46:$L$79</definedName>
    <definedName name="SR.27.01.01.05_Z_d2381a34d0e04" comment="Fund/Portfolio Number">'SR.27.01.01.05'!$B$81</definedName>
    <definedName name="SR.27.01.01.05_Z_9468e122f0bb4" comment="Ring Fenced Fund/Matching adjustment portfolio or remaining part">'SR.27.01.01.05'!$B$82</definedName>
    <definedName name="SR.27.01.01.05_Z_db73bc4d7c9e4" comment="Sheets">'SR.27.01.01.05'!$B$83</definedName>
    <definedName name="SR.27.01.01.05__0002" comment="SR.27.01.01.05_Z_d2381a34d0e04#SR.27.01.01.05_Z_9468e122f0bb4#SR.27.01.01.05_Z_db73bc4d7c9e4">'SR.27.01.01.05'!$D$86:$L$119</definedName>
    <definedName name="SR.27.01.01.06_Z_5938781b78d74" comment="Fund/Portfolio Number">'SR.27.01.01.06'!$B$1</definedName>
    <definedName name="SR.27.01.01.06_Z_c0df2a2bed704" comment="Ring Fenced Fund/Matching adjustment portfolio or remaining part">'SR.27.01.01.06'!$B$2</definedName>
    <definedName name="SR.27.01.01.06_Z_25e16c94e6f04" comment="Sheets">'SR.27.01.01.06'!$B$3</definedName>
    <definedName name="SR.27.01.01.06__0000" comment="SR.27.01.01.06_Z_5938781b78d74#SR.27.01.01.06_Z_c0df2a2bed704#SR.27.01.01.06_Z_25e16c94e6f04">'SR.27.01.01.06'!$D$6:$K$8</definedName>
    <definedName name="SR.27.01.01.06_Z_ece770e6bbb64" comment="Fund/Portfolio Number">'SR.27.01.01.06'!$B$10</definedName>
    <definedName name="SR.27.01.01.06_Z_64e87628098d4" comment="Ring Fenced Fund/Matching adjustment portfolio or remaining part">'SR.27.01.01.06'!$B$11</definedName>
    <definedName name="SR.27.01.01.06_Z_387f3442a7304" comment="Sheets">'SR.27.01.01.06'!$B$12</definedName>
    <definedName name="SR.27.01.01.06__0001" comment="SR.27.01.01.06_Z_ece770e6bbb64#SR.27.01.01.06_Z_64e87628098d4#SR.27.01.01.06_Z_387f3442a7304">'SR.27.01.01.06'!$D$15:$K$17</definedName>
    <definedName name="SR.27.01.01.06_Z_9e14dacceee74" comment="Fund/Portfolio Number">'SR.27.01.01.06'!$B$19</definedName>
    <definedName name="SR.27.01.01.06_Z_d49b019375d64" comment="Ring Fenced Fund/Matching adjustment portfolio or remaining part">'SR.27.01.01.06'!$B$20</definedName>
    <definedName name="SR.27.01.01.06_Z_585bd8123c0d4" comment="Sheets">'SR.27.01.01.06'!$B$21</definedName>
    <definedName name="SR.27.01.01.06__0002" comment="SR.27.01.01.06_Z_9e14dacceee74#SR.27.01.01.06_Z_d49b019375d64#SR.27.01.01.06_Z_585bd8123c0d4">'SR.27.01.01.06'!$D$24:$K$26</definedName>
    <definedName name="SR.27.01.01.07_Z_242baab838d04" comment="Fund/Portfolio Number">'SR.27.01.01.07'!$B$1</definedName>
    <definedName name="SR.27.01.01.07_Z_a0c6722143984" comment="Ring Fenced Fund/Matching adjustment portfolio or remaining part">'SR.27.01.01.07'!$B$2</definedName>
    <definedName name="SR.27.01.01.07_Z_901ddb67029c4" comment="Sheets">'SR.27.01.01.07'!$B$3</definedName>
    <definedName name="SR.27.01.01.07__0000" comment="SR.27.01.01.07_Z_242baab838d04#SR.27.01.01.07_Z_a0c6722143984#SR.27.01.01.07_Z_901ddb67029c4">'SR.27.01.01.07'!$C$7:$G$7</definedName>
    <definedName name="SR.27.01.01.07_Z_86be001dfb6f4" comment="Fund/Portfolio Number">'SR.27.01.01.07'!$B$9</definedName>
    <definedName name="SR.27.01.01.07_Z_5585749fbc194" comment="Ring Fenced Fund/Matching adjustment portfolio or remaining part">'SR.27.01.01.07'!$B$10</definedName>
    <definedName name="SR.27.01.01.07_Z_2ec8c881af884" comment="Sheets">'SR.27.01.01.07'!$B$11</definedName>
    <definedName name="SR.27.01.01.07__0001" comment="SR.27.01.01.07_Z_86be001dfb6f4#SR.27.01.01.07_Z_5585749fbc194#SR.27.01.01.07_Z_2ec8c881af884">'SR.27.01.01.07'!$C$15:$G$15</definedName>
    <definedName name="SR.27.01.01.07_Z_aa0f193f055b4" comment="Fund/Portfolio Number">'SR.27.01.01.07'!$B$17</definedName>
    <definedName name="SR.27.01.01.07_Z_2cc839d90de84" comment="Ring Fenced Fund/Matching adjustment portfolio or remaining part">'SR.27.01.01.07'!$B$18</definedName>
    <definedName name="SR.27.01.01.07_Z_03bad8ffb22e4" comment="Sheets">'SR.27.01.01.07'!$B$19</definedName>
    <definedName name="SR.27.01.01.07__0002" comment="SR.27.01.01.07_Z_aa0f193f055b4#SR.27.01.01.07_Z_2cc839d90de84#SR.27.01.01.07_Z_03bad8ffb22e4">'SR.27.01.01.07'!$C$23:$G$23</definedName>
    <definedName name="SR.27.01.01.08_Z_f20dd681c0504" comment="Fund/Portfolio Number">'SR.27.01.01.08'!$B$1</definedName>
    <definedName name="SR.27.01.01.08_Z_9b48da4f96244" comment="Ring Fenced Fund/Matching adjustment portfolio or remaining part">'SR.27.01.01.08'!$B$2</definedName>
    <definedName name="SR.27.01.01.08_Z_2dd210cfa8094" comment="Sheets">'SR.27.01.01.08'!$B$3</definedName>
    <definedName name="SR.27.01.01.08__0000" comment="SR.27.01.01.08_Z_f20dd681c0504#SR.27.01.01.08_Z_9b48da4f96244#SR.27.01.01.08_Z_2dd210cfa8094">'SR.27.01.01.08'!$C$7:$H$7</definedName>
    <definedName name="SR.27.01.01.08_Z_7b5dd5a287364" comment="Fund/Portfolio Number">'SR.27.01.01.08'!$B$9</definedName>
    <definedName name="SR.27.01.01.08_Z_ff3409b694e44" comment="Ring Fenced Fund/Matching adjustment portfolio or remaining part">'SR.27.01.01.08'!$B$10</definedName>
    <definedName name="SR.27.01.01.08_Z_1ad8d0f617134" comment="Sheets">'SR.27.01.01.08'!$B$11</definedName>
    <definedName name="SR.27.01.01.08__0001" comment="SR.27.01.01.08_Z_7b5dd5a287364#SR.27.01.01.08_Z_ff3409b694e44#SR.27.01.01.08_Z_1ad8d0f617134">'SR.27.01.01.08'!$C$15:$H$15</definedName>
    <definedName name="SR.27.01.01.08_Z_35e263a76efb4" comment="Fund/Portfolio Number">'SR.27.01.01.08'!$B$17</definedName>
    <definedName name="SR.27.01.01.08_Z_c86d7656cdc14" comment="Ring Fenced Fund/Matching adjustment portfolio or remaining part">'SR.27.01.01.08'!$B$18</definedName>
    <definedName name="SR.27.01.01.08_Z_c81a2ad079c04" comment="Sheets">'SR.27.01.01.08'!$B$19</definedName>
    <definedName name="SR.27.01.01.08__0002" comment="SR.27.01.01.08_Z_35e263a76efb4#SR.27.01.01.08_Z_c86d7656cdc14#SR.27.01.01.08_Z_c81a2ad079c04">'SR.27.01.01.08'!$C$23:$H$23</definedName>
    <definedName name="SR.27.01.01.09_Z_08456fd5462e4" comment="Fund/Portfolio Number">'SR.27.01.01.09'!$B$1</definedName>
    <definedName name="SR.27.01.01.09_Z_6159773c04d54" comment="Ring Fenced Fund/Matching adjustment portfolio or remaining part">'SR.27.01.01.09'!$B$2</definedName>
    <definedName name="SR.27.01.01.09_Z_1c59e364762d4" comment="Sheets">'SR.27.01.01.09'!$B$3</definedName>
    <definedName name="SR.27.01.01.09__0000" comment="SR.27.01.01.09_Z_08456fd5462e4#SR.27.01.01.09_Z_6159773c04d54#SR.27.01.01.09_Z_1c59e364762d4">'SR.27.01.01.09'!$C$6:$J$6</definedName>
    <definedName name="SR.27.01.01.09_Z_45d06b314d6f4" comment="Fund/Portfolio Number">'SR.27.01.01.09'!$B$8</definedName>
    <definedName name="SR.27.01.01.09_Z_19489e2883b24" comment="Ring Fenced Fund/Matching adjustment portfolio or remaining part">'SR.27.01.01.09'!$B$9</definedName>
    <definedName name="SR.27.01.01.09_Z_b71a8ee247ea4" comment="Sheets">'SR.27.01.01.09'!$B$10</definedName>
    <definedName name="SR.27.01.01.09__0001" comment="SR.27.01.01.09_Z_45d06b314d6f4#SR.27.01.01.09_Z_19489e2883b24#SR.27.01.01.09_Z_b71a8ee247ea4">'SR.27.01.01.09'!$C$13:$J$13</definedName>
    <definedName name="SR.27.01.01.09_Z_cdb8fd5bed5f4" comment="Fund/Portfolio Number">'SR.27.01.01.09'!$B$15</definedName>
    <definedName name="SR.27.01.01.09_Z_099e58b692ae4" comment="Ring Fenced Fund/Matching adjustment portfolio or remaining part">'SR.27.01.01.09'!$B$16</definedName>
    <definedName name="SR.27.01.01.09_Z_004e7e325a344" comment="Sheets">'SR.27.01.01.09'!$B$17</definedName>
    <definedName name="SR.27.01.01.09__0002" comment="SR.27.01.01.09_Z_cdb8fd5bed5f4#SR.27.01.01.09_Z_099e58b692ae4#SR.27.01.01.09_Z_004e7e325a344">'SR.27.01.01.09'!$C$20:$J$20</definedName>
    <definedName name="SR.27.01.01.10_Z_9f5fe2ebb9744" comment="Fund/Portfolio Number">'SR.27.01.01.10'!$B$1</definedName>
    <definedName name="SR.27.01.01.10_Z_fb03cd0010c94" comment="Ring Fenced Fund/Matching adjustment portfolio or remaining part">'SR.27.01.01.10'!$B$2</definedName>
    <definedName name="SR.27.01.01.10_Z_707f78000b314" comment="Sheets">'SR.27.01.01.10'!$B$3</definedName>
    <definedName name="SR.27.01.01.10__0000" comment="SR.27.01.01.10_Z_9f5fe2ebb9744#SR.27.01.01.10_Z_fb03cd0010c94#SR.27.01.01.10_Z_707f78000b314">'SR.27.01.01.10'!$C$6:$L$6</definedName>
    <definedName name="SR.27.01.01.10_Z_32e094e591b34" comment="Fund/Portfolio Number">'SR.27.01.01.10'!$B$8</definedName>
    <definedName name="SR.27.01.01.10_Z_3e53a35bd6c84" comment="Ring Fenced Fund/Matching adjustment portfolio or remaining part">'SR.27.01.01.10'!$B$9</definedName>
    <definedName name="SR.27.01.01.10_Z_c1870c35ea754" comment="Sheets">'SR.27.01.01.10'!$B$10</definedName>
    <definedName name="SR.27.01.01.10__0001" comment="SR.27.01.01.10_Z_32e094e591b34#SR.27.01.01.10_Z_3e53a35bd6c84#SR.27.01.01.10_Z_c1870c35ea754">'SR.27.01.01.10'!$C$13:$L$13</definedName>
    <definedName name="SR.27.01.01.10_Z_3cdace4104e04" comment="Fund/Portfolio Number">'SR.27.01.01.10'!$B$15</definedName>
    <definedName name="SR.27.01.01.10_Z_44117bef4b684" comment="Ring Fenced Fund/Matching adjustment portfolio or remaining part">'SR.27.01.01.10'!$B$16</definedName>
    <definedName name="SR.27.01.01.10_Z_764cb63e426f4" comment="Sheets">'SR.27.01.01.10'!$B$17</definedName>
    <definedName name="SR.27.01.01.10__0002" comment="SR.27.01.01.10_Z_3cdace4104e04#SR.27.01.01.10_Z_44117bef4b684#SR.27.01.01.10_Z_764cb63e426f4">'SR.27.01.01.10'!$C$20:$L$20</definedName>
    <definedName name="SR.27.01.01.11_Z_21881dda34764" comment="Fund/Portfolio Number">'SR.27.01.01.11'!$B$1</definedName>
    <definedName name="SR.27.01.01.11_Z_8606d225ac2a4" comment="Ring Fenced Fund/Matching adjustment portfolio or remaining part">'SR.27.01.01.11'!$B$2</definedName>
    <definedName name="SR.27.01.01.11_Z_d8d9217f309a4" comment="Sheets">'SR.27.01.01.11'!$B$3</definedName>
    <definedName name="SR.27.01.01.11__0000" comment="SR.27.01.01.11_Z_21881dda34764#SR.27.01.01.11_Z_8606d225ac2a4#SR.27.01.01.11_Z_d8d9217f309a4">'SR.27.01.01.11'!$C$7:$E$9</definedName>
    <definedName name="SR.27.01.01.11_Z_4af33f16088f4" comment="Fund/Portfolio Number">'SR.27.01.01.11'!$B$11</definedName>
    <definedName name="SR.27.01.01.11_Z_fb0102346cc64" comment="Ring Fenced Fund/Matching adjustment portfolio or remaining part">'SR.27.01.01.11'!$B$12</definedName>
    <definedName name="SR.27.01.01.11_Z_61acf1a41ac84" comment="Sheets">'SR.27.01.01.11'!$B$13</definedName>
    <definedName name="SR.27.01.01.11__0001" comment="SR.27.01.01.11_Z_4af33f16088f4#SR.27.01.01.11_Z_fb0102346cc64#SR.27.01.01.11_Z_61acf1a41ac84">'SR.27.01.01.11'!$C$17:$E$19</definedName>
    <definedName name="SR.27.01.01.11_Z_64fff150ef994" comment="Fund/Portfolio Number">'SR.27.01.01.11'!$B$21</definedName>
    <definedName name="SR.27.01.01.11_Z_eca18abba1d04" comment="Ring Fenced Fund/Matching adjustment portfolio or remaining part">'SR.27.01.01.11'!$B$22</definedName>
    <definedName name="SR.27.01.01.11_Z_c1e88891672a4" comment="Sheets">'SR.27.01.01.11'!$B$23</definedName>
    <definedName name="SR.27.01.01.11__0002" comment="SR.27.01.01.11_Z_64fff150ef994#SR.27.01.01.11_Z_eca18abba1d04#SR.27.01.01.11_Z_c1e88891672a4">'SR.27.01.01.11'!$C$27:$E$29</definedName>
    <definedName name="SR.27.01.01.12_Z_2be27c50819b4" comment="Fund/Portfolio Number">'SR.27.01.01.12'!$B$1</definedName>
    <definedName name="SR.27.01.01.12_Z_51ab10a253624" comment="Ring Fenced Fund/Matching adjustment portfolio or remaining part">'SR.27.01.01.12'!$B$2</definedName>
    <definedName name="SR.27.01.01.12_Z_5dfab2f0b3ee4" comment="Sheets">'SR.27.01.01.12'!$B$3</definedName>
    <definedName name="SR.27.01.01.12__0000" comment="SR.27.01.01.12_Z_2be27c50819b4#SR.27.01.01.12_Z_51ab10a253624#SR.27.01.01.12_Z_5dfab2f0b3ee4">'SR.27.01.01.12'!$C$7:$H$7</definedName>
    <definedName name="SR.27.01.01.12_Z_75943648f5584" comment="Fund/Portfolio Number">'SR.27.01.01.12'!$B$9</definedName>
    <definedName name="SR.27.01.01.12_Z_0d16d51270684" comment="Ring Fenced Fund/Matching adjustment portfolio or remaining part">'SR.27.01.01.12'!$B$10</definedName>
    <definedName name="SR.27.01.01.12_Z_c8568db5a16e4" comment="Sheets">'SR.27.01.01.12'!$B$11</definedName>
    <definedName name="SR.27.01.01.12__0001" comment="SR.27.01.01.12_Z_75943648f5584#SR.27.01.01.12_Z_0d16d51270684#SR.27.01.01.12_Z_c8568db5a16e4">'SR.27.01.01.12'!$C$15:$H$15</definedName>
    <definedName name="SR.27.01.01.12_Z_9ed91bf5c44a4" comment="Fund/Portfolio Number">'SR.27.01.01.12'!$B$17</definedName>
    <definedName name="SR.27.01.01.12_Z_7a259c4954c94" comment="Ring Fenced Fund/Matching adjustment portfolio or remaining part">'SR.27.01.01.12'!$B$18</definedName>
    <definedName name="SR.27.01.01.12_Z_70ddfa1602b74" comment="Sheets">'SR.27.01.01.12'!$B$19</definedName>
    <definedName name="SR.27.01.01.12__0002" comment="SR.27.01.01.12_Z_9ed91bf5c44a4#SR.27.01.01.12_Z_7a259c4954c94#SR.27.01.01.12_Z_70ddfa1602b74">'SR.27.01.01.12'!$C$23:$H$23</definedName>
    <definedName name="SR.27.01.01.13_Z_8c143a426dbe4" comment="Fund/Portfolio Number">'SR.27.01.01.13'!$B$1</definedName>
    <definedName name="SR.27.01.01.13_Z_732f1ad4a6224" comment="Ring Fenced Fund/Matching adjustment portfolio or remaining part">'SR.27.01.01.13'!$B$2</definedName>
    <definedName name="SR.27.01.01.13_Z_881d1a2960a94" comment="Sheets">'SR.27.01.01.13'!$B$3</definedName>
    <definedName name="SR.27.01.01.13__0000" comment="SR.27.01.01.13_Z_8c143a426dbe4#SR.27.01.01.13_Z_732f1ad4a6224#SR.27.01.01.13_Z_881d1a2960a94">'SR.27.01.01.13'!$C$7:$F$7</definedName>
    <definedName name="SR.27.01.01.13_Z_9c6b4ec4e0ee4" comment="Fund/Portfolio Number">'SR.27.01.01.13'!$B$9</definedName>
    <definedName name="SR.27.01.01.13_Z_0044d08482c84" comment="Ring Fenced Fund/Matching adjustment portfolio or remaining part">'SR.27.01.01.13'!$B$10</definedName>
    <definedName name="SR.27.01.01.13_Z_f8b16cd6eb304" comment="Sheets">'SR.27.01.01.13'!$B$11</definedName>
    <definedName name="SR.27.01.01.13__0001" comment="SR.27.01.01.13_Z_9c6b4ec4e0ee4#SR.27.01.01.13_Z_0044d08482c84#SR.27.01.01.13_Z_f8b16cd6eb304">'SR.27.01.01.13'!$C$15:$F$15</definedName>
    <definedName name="SR.27.01.01.13_Z_849400322a964" comment="Fund/Portfolio Number">'SR.27.01.01.13'!$B$17</definedName>
    <definedName name="SR.27.01.01.13_Z_5accbd64b06c4" comment="Ring Fenced Fund/Matching adjustment portfolio or remaining part">'SR.27.01.01.13'!$B$18</definedName>
    <definedName name="SR.27.01.01.13_Z_fde1086441254" comment="Sheets">'SR.27.01.01.13'!$B$19</definedName>
    <definedName name="SR.27.01.01.13__0002" comment="SR.27.01.01.13_Z_849400322a964#SR.27.01.01.13_Z_5accbd64b06c4#SR.27.01.01.13_Z_fde1086441254">'SR.27.01.01.13'!$C$23:$F$23</definedName>
    <definedName name="SR.27.01.01.14_Z_96ce9f48d2fb4" comment="Fund/Portfolio Number">'SR.27.01.01.14'!$B$1</definedName>
    <definedName name="SR.27.01.01.14_Z_c42b3704c9684" comment="Ring Fenced Fund/Matching adjustment portfolio or remaining part">'SR.27.01.01.14'!$B$2</definedName>
    <definedName name="SR.27.01.01.14_Z_0ba953478c274" comment="Sheets">'SR.27.01.01.14'!$B$3</definedName>
    <definedName name="SR.27.01.01.14__0000" comment="SR.27.01.01.14_Z_96ce9f48d2fb4#SR.27.01.01.14_Z_c42b3704c9684#SR.27.01.01.14_Z_0ba953478c274">'SR.27.01.01.14'!$C$7:$I$12</definedName>
    <definedName name="SR.27.01.01.14_Z_967aeb9c29b04" comment="Fund/Portfolio Number">'SR.27.01.01.14'!$B$14</definedName>
    <definedName name="SR.27.01.01.14_Z_77092f068aed4" comment="Ring Fenced Fund/Matching adjustment portfolio or remaining part">'SR.27.01.01.14'!$B$15</definedName>
    <definedName name="SR.27.01.01.14_Z_8085d2a4eb8a4" comment="Sheets">'SR.27.01.01.14'!$B$16</definedName>
    <definedName name="SR.27.01.01.14__0001" comment="SR.27.01.01.14_Z_967aeb9c29b04#SR.27.01.01.14_Z_77092f068aed4#SR.27.01.01.14_Z_8085d2a4eb8a4">'SR.27.01.01.14'!$C$20:$I$25</definedName>
    <definedName name="SR.27.01.01.14_Z_29d7a44ea1c04" comment="Fund/Portfolio Number">'SR.27.01.01.14'!$B$27</definedName>
    <definedName name="SR.27.01.01.14_Z_eb58852bd1fd4" comment="Ring Fenced Fund/Matching adjustment portfolio or remaining part">'SR.27.01.01.14'!$B$28</definedName>
    <definedName name="SR.27.01.01.14_Z_48a9d091df2c4" comment="Sheets">'SR.27.01.01.14'!$B$29</definedName>
    <definedName name="SR.27.01.01.14__0002" comment="SR.27.01.01.14_Z_29d7a44ea1c04#SR.27.01.01.14_Z_eb58852bd1fd4#SR.27.01.01.14_Z_48a9d091df2c4">'SR.27.01.01.14'!$C$33:$I$38</definedName>
    <definedName name="SR.27.01.01.15_Z_c6d2705200c84" comment="Fund/Portfolio Number">'SR.27.01.01.15'!$B$1</definedName>
    <definedName name="SR.27.01.01.15_Z_c4130db350384" comment="Ring Fenced Fund/Matching adjustment portfolio or remaining part">'SR.27.01.01.15'!$B$2</definedName>
    <definedName name="SR.27.01.01.15_Z_2aa54c5e4c944" comment="Sheets">'SR.27.01.01.15'!$B$3</definedName>
    <definedName name="SR.27.01.01.15__0000" comment="SR.27.01.01.15_Z_c6d2705200c84#SR.27.01.01.15_Z_c4130db350384#SR.27.01.01.15_Z_2aa54c5e4c944">'SR.27.01.01.15'!$C$7:$E$9</definedName>
    <definedName name="SR.27.01.01.15_Z_6891482a24b84" comment="Fund/Portfolio Number">'SR.27.01.01.15'!$B$11</definedName>
    <definedName name="SR.27.01.01.15_Z_a6cdfd8cd78f4" comment="Ring Fenced Fund/Matching adjustment portfolio or remaining part">'SR.27.01.01.15'!$B$12</definedName>
    <definedName name="SR.27.01.01.15_Z_4bf30aa13b024" comment="Sheets">'SR.27.01.01.15'!$B$13</definedName>
    <definedName name="SR.27.01.01.15__0001" comment="SR.27.01.01.15_Z_6891482a24b84#SR.27.01.01.15_Z_a6cdfd8cd78f4#SR.27.01.01.15_Z_4bf30aa13b024">'SR.27.01.01.15'!$C$17:$E$19</definedName>
    <definedName name="SR.27.01.01.15_Z_a2124a42940a4" comment="Fund/Portfolio Number">'SR.27.01.01.15'!$B$21</definedName>
    <definedName name="SR.27.01.01.15_Z_45a1dbcc7c154" comment="Ring Fenced Fund/Matching adjustment portfolio or remaining part">'SR.27.01.01.15'!$B$22</definedName>
    <definedName name="SR.27.01.01.15_Z_72bb58f7c4cf4" comment="Sheets">'SR.27.01.01.15'!$B$23</definedName>
    <definedName name="SR.27.01.01.15__0002" comment="SR.27.01.01.15_Z_a2124a42940a4#SR.27.01.01.15_Z_45a1dbcc7c154#SR.27.01.01.15_Z_72bb58f7c4cf4">'SR.27.01.01.15'!$C$27:$E$29</definedName>
    <definedName name="SR.27.01.01.16_Z_70d544f060714" comment="Fund/Portfolio Number">'SR.27.01.01.16'!$B$1</definedName>
    <definedName name="SR.27.01.01.16_Z_fa4b3271404f4" comment="Ring Fenced Fund/Matching adjustment portfolio or remaining part">'SR.27.01.01.16'!$B$2</definedName>
    <definedName name="SR.27.01.01.16_Z_d1f45d4e22134" comment="Sheets">'SR.27.01.01.16'!$B$3</definedName>
    <definedName name="SR.27.01.01.16__0000" comment="SR.27.01.01.16_Z_70d544f060714#SR.27.01.01.16_Z_fa4b3271404f4#SR.27.01.01.16_Z_d1f45d4e22134">'SR.27.01.01.16'!$C$7:$H$9</definedName>
    <definedName name="SR.27.01.01.16_Z_554f1e58846a4" comment="Fund/Portfolio Number">'SR.27.01.01.16'!$B$11</definedName>
    <definedName name="SR.27.01.01.16_Z_c8851ea4075b4" comment="Ring Fenced Fund/Matching adjustment portfolio or remaining part">'SR.27.01.01.16'!$B$12</definedName>
    <definedName name="SR.27.01.01.16_Z_573efb069a9e4" comment="Sheets">'SR.27.01.01.16'!$B$13</definedName>
    <definedName name="SR.27.01.01.16__0001" comment="SR.27.01.01.16_Z_554f1e58846a4#SR.27.01.01.16_Z_c8851ea4075b4#SR.27.01.01.16_Z_573efb069a9e4">'SR.27.01.01.16'!$C$17:$H$19</definedName>
    <definedName name="SR.27.01.01.16_Z_6eccc3bb69d24" comment="Fund/Portfolio Number">'SR.27.01.01.16'!$B$21</definedName>
    <definedName name="SR.27.01.01.16_Z_7cfb46c351c74" comment="Ring Fenced Fund/Matching adjustment portfolio or remaining part">'SR.27.01.01.16'!$B$22</definedName>
    <definedName name="SR.27.01.01.16_Z_16f6ca7949fd4" comment="Sheets">'SR.27.01.01.16'!$B$23</definedName>
    <definedName name="SR.27.01.01.16__0002" comment="SR.27.01.01.16_Z_6eccc3bb69d24#SR.27.01.01.16_Z_7cfb46c351c74#SR.27.01.01.16_Z_16f6ca7949fd4">'SR.27.01.01.16'!$C$27:$H$29</definedName>
    <definedName name="SR.27.01.01.17_Z_f8e2b5ded3544" comment="Fund/Portfolio Number">'SR.27.01.01.17'!$B$1</definedName>
    <definedName name="SR.27.01.01.17_Z_efcd16f571674" comment="Ring Fenced Fund/Matching adjustment portfolio or remaining part">'SR.27.01.01.17'!$B$2</definedName>
    <definedName name="SR.27.01.01.17_Z_a2d239400c1b4" comment="Sheets">'SR.27.01.01.17'!$B$3</definedName>
    <definedName name="SR.27.01.01.17__0000" comment="SR.27.01.01.17_Z_f8e2b5ded3544#SR.27.01.01.17_Z_efcd16f571674#SR.27.01.01.17_Z_a2d239400c1b4">'SR.27.01.01.17'!$C$7:$G$7</definedName>
    <definedName name="SR.27.01.01.17_Z_625706e5c3364" comment="Fund/Portfolio Number">'SR.27.01.01.17'!$B$9</definedName>
    <definedName name="SR.27.01.01.17_Z_630b2719fb184" comment="Ring Fenced Fund/Matching adjustment portfolio or remaining part">'SR.27.01.01.17'!$B$10</definedName>
    <definedName name="SR.27.01.01.17_Z_7bb1ae462e8a4" comment="Sheets">'SR.27.01.01.17'!$B$11</definedName>
    <definedName name="SR.27.01.01.17__0001" comment="SR.27.01.01.17_Z_625706e5c3364#SR.27.01.01.17_Z_630b2719fb184#SR.27.01.01.17_Z_7bb1ae462e8a4">'SR.27.01.01.17'!$C$15:$G$15</definedName>
    <definedName name="SR.27.01.01.17_Z_2ad9ad8548754" comment="Fund/Portfolio Number">'SR.27.01.01.17'!$B$17</definedName>
    <definedName name="SR.27.01.01.17_Z_d1037af5ede84" comment="Ring Fenced Fund/Matching adjustment portfolio or remaining part">'SR.27.01.01.17'!$B$18</definedName>
    <definedName name="SR.27.01.01.17_Z_7f27f4bdb0314" comment="Sheets">'SR.27.01.01.17'!$B$19</definedName>
    <definedName name="SR.27.01.01.17__0002" comment="SR.27.01.01.17_Z_2ad9ad8548754#SR.27.01.01.17_Z_d1037af5ede84#SR.27.01.01.17_Z_7f27f4bdb0314">'SR.27.01.01.17'!$C$23:$G$23</definedName>
    <definedName name="SR.27.01.01.18_Z_c54ed33c8ac34" comment="Fund/Portfolio Number">'SR.27.01.01.18'!$B$1</definedName>
    <definedName name="SR.27.01.01.18_Z_83a9244049b24" comment="Ring Fenced Fund/Matching adjustment portfolio or remaining part">'SR.27.01.01.18'!$B$2</definedName>
    <definedName name="SR.27.01.01.18_Z_0708a29da9234" comment="Sheets">'SR.27.01.01.18'!$B$3</definedName>
    <definedName name="SR.27.01.01.18__0000" comment="SR.27.01.01.18_Z_c54ed33c8ac34#SR.27.01.01.18_Z_83a9244049b24#SR.27.01.01.18_Z_0708a29da9234">'SR.27.01.01.18'!$C$7:$E$9</definedName>
    <definedName name="SR.27.01.01.18_Z_3eafc469d1654" comment="Fund/Portfolio Number">'SR.27.01.01.18'!$B$11</definedName>
    <definedName name="SR.27.01.01.18_Z_9a03ed23d7ea4" comment="Ring Fenced Fund/Matching adjustment portfolio or remaining part">'SR.27.01.01.18'!$B$12</definedName>
    <definedName name="SR.27.01.01.18_Z_c951d4d432bf4" comment="Sheets">'SR.27.01.01.18'!$B$13</definedName>
    <definedName name="SR.27.01.01.18__0001" comment="SR.27.01.01.18_Z_3eafc469d1654#SR.27.01.01.18_Z_9a03ed23d7ea4#SR.27.01.01.18_Z_c951d4d432bf4">'SR.27.01.01.18'!$C$17:$E$19</definedName>
    <definedName name="SR.27.01.01.18_Z_f27c01faaec54" comment="Fund/Portfolio Number">'SR.27.01.01.18'!$B$21</definedName>
    <definedName name="SR.27.01.01.18_Z_7c9927959e654" comment="Ring Fenced Fund/Matching adjustment portfolio or remaining part">'SR.27.01.01.18'!$B$22</definedName>
    <definedName name="SR.27.01.01.18_Z_3aefa3ac04cf4" comment="Sheets">'SR.27.01.01.18'!$B$23</definedName>
    <definedName name="SR.27.01.01.18__0002" comment="SR.27.01.01.18_Z_f27c01faaec54#SR.27.01.01.18_Z_7c9927959e654#SR.27.01.01.18_Z_3aefa3ac04cf4">'SR.27.01.01.18'!$C$27:$E$29</definedName>
    <definedName name="SR.27.01.01.19_Z_eac1d5057fbb4" comment="Fund/Portfolio Number">'SR.27.01.01.19'!$B$1</definedName>
    <definedName name="SR.27.01.01.19_Z_b24e48cdae664" comment="Ring Fenced Fund/Matching adjustment portfolio or remaining part">'SR.27.01.01.19'!$B$2</definedName>
    <definedName name="SR.27.01.01.19_Z_dead7597b23d4" comment="Sheets">'SR.27.01.01.19'!$B$3</definedName>
    <definedName name="SR.27.01.01.19__0000" comment="SR.27.01.01.19_Z_eac1d5057fbb4#SR.27.01.01.19_Z_b24e48cdae664#SR.27.01.01.19_Z_dead7597b23d4">'SR.27.01.01.19'!$C$7:$F$14</definedName>
    <definedName name="SR.27.01.01.19_Z_7b882f6c8b7e4" comment="Fund/Portfolio Number">'SR.27.01.01.19'!$B$16</definedName>
    <definedName name="SR.27.01.01.19_Z_5cd7d7dc56bd4" comment="Ring Fenced Fund/Matching adjustment portfolio or remaining part">'SR.27.01.01.19'!$B$17</definedName>
    <definedName name="SR.27.01.01.19_Z_dc610d6bbcd84" comment="Sheets">'SR.27.01.01.19'!$B$18</definedName>
    <definedName name="SR.27.01.01.19__0001" comment="SR.27.01.01.19_Z_7b882f6c8b7e4#SR.27.01.01.19_Z_5cd7d7dc56bd4#SR.27.01.01.19_Z_dc610d6bbcd84">'SR.27.01.01.19'!$C$22:$F$29</definedName>
    <definedName name="SR.27.01.01.19_Z_900fdc02c7064" comment="Fund/Portfolio Number">'SR.27.01.01.19'!$B$31</definedName>
    <definedName name="SR.27.01.01.19_Z_e555be91f9714" comment="Ring Fenced Fund/Matching adjustment portfolio or remaining part">'SR.27.01.01.19'!$B$32</definedName>
    <definedName name="SR.27.01.01.19_Z_2a3dcf2687144" comment="Sheets">'SR.27.01.01.19'!$B$33</definedName>
    <definedName name="SR.27.01.01.19__0002" comment="SR.27.01.01.19_Z_900fdc02c7064#SR.27.01.01.19_Z_e555be91f9714#SR.27.01.01.19_Z_2a3dcf2687144">'SR.27.01.01.19'!$C$37:$F$44</definedName>
    <definedName name="SR.27.01.01.20_Z_0c10d88c0ddf4" comment="Fund/Portfolio Number">'SR.27.01.01.20'!$B$1</definedName>
    <definedName name="SR.27.01.01.20_Z_9abc03af44bd4" comment="Ring Fenced Fund/Matching adjustment portfolio or remaining part">'SR.27.01.01.20'!$B$2</definedName>
    <definedName name="SR.27.01.01.20_Z_4302deaec6d34" comment="Sheets">'SR.27.01.01.20'!$B$3</definedName>
    <definedName name="SR.27.01.01.20__0000" comment="SR.27.01.01.20_Z_0c10d88c0ddf4#SR.27.01.01.20_Z_9abc03af44bd4#SR.27.01.01.20_Z_4302deaec6d34">'SR.27.01.01.20'!$D$7:$O$40</definedName>
    <definedName name="SR.27.01.01.20_Z_9761fc0f42514" comment="Fund/Portfolio Number">'SR.27.01.01.20'!$B$42</definedName>
    <definedName name="SR.27.01.01.20_Z_d45c8993c6624" comment="Ring Fenced Fund/Matching adjustment portfolio or remaining part">'SR.27.01.01.20'!$B$43</definedName>
    <definedName name="SR.27.01.01.20_Z_f2cffa1478944" comment="Sheets">'SR.27.01.01.20'!$B$44</definedName>
    <definedName name="SR.27.01.01.20__0001" comment="SR.27.01.01.20_Z_9761fc0f42514#SR.27.01.01.20_Z_d45c8993c6624#SR.27.01.01.20_Z_f2cffa1478944">'SR.27.01.01.20'!$D$48:$O$81</definedName>
    <definedName name="SR.27.01.01.20_Z_ac63aabba2944" comment="Fund/Portfolio Number">'SR.27.01.01.20'!$B$83</definedName>
    <definedName name="SR.27.01.01.20_Z_a9a0985f9bdd4" comment="Ring Fenced Fund/Matching adjustment portfolio or remaining part">'SR.27.01.01.20'!$B$84</definedName>
    <definedName name="SR.27.01.01.20_Z_deda0f3bb4ee4" comment="Sheets">'SR.27.01.01.20'!$B$85</definedName>
    <definedName name="SR.27.01.01.20__0002" comment="SR.27.01.01.20_Z_ac63aabba2944#SR.27.01.01.20_Z_a9a0985f9bdd4#SR.27.01.01.20_Z_deda0f3bb4ee4">'SR.27.01.01.20'!$D$89:$O$122</definedName>
    <definedName name="SR.27.01.01.21_Z_6edfd84e200d4" comment="Fund/Portfolio Number">'SR.27.01.01.21'!$B$1</definedName>
    <definedName name="SR.27.01.01.21_Z_7698687563db4" comment="Ring Fenced Fund/Matching adjustment portfolio or remaining part">'SR.27.01.01.21'!$B$2</definedName>
    <definedName name="SR.27.01.01.21_Z_b10469ce812e4" comment="Sheets">'SR.27.01.01.21'!$B$3</definedName>
    <definedName name="SR.27.01.01.21__0000" comment="SR.27.01.01.21_Z_6edfd84e200d4#SR.27.01.01.21_Z_7698687563db4#SR.27.01.01.21_Z_b10469ce812e4">'SR.27.01.01.21'!$D$7:$L$37</definedName>
    <definedName name="SR.27.01.01.21_Z_f6e3e29eceb34" comment="Fund/Portfolio Number">'SR.27.01.01.21'!$B$39</definedName>
    <definedName name="SR.27.01.01.21_Z_7038dea793c14" comment="Ring Fenced Fund/Matching adjustment portfolio or remaining part">'SR.27.01.01.21'!$B$40</definedName>
    <definedName name="SR.27.01.01.21_Z_c5d7af15f68e4" comment="Sheets">'SR.27.01.01.21'!$B$41</definedName>
    <definedName name="SR.27.01.01.21__0001" comment="SR.27.01.01.21_Z_f6e3e29eceb34#SR.27.01.01.21_Z_7038dea793c14#SR.27.01.01.21_Z_c5d7af15f68e4">'SR.27.01.01.21'!$D$45:$L$75</definedName>
    <definedName name="SR.27.01.01.21_Z_b35089d1034f4" comment="Fund/Portfolio Number">'SR.27.01.01.21'!$B$77</definedName>
    <definedName name="SR.27.01.01.21_Z_6d89485f728c4" comment="Ring Fenced Fund/Matching adjustment portfolio or remaining part">'SR.27.01.01.21'!$B$78</definedName>
    <definedName name="SR.27.01.01.21_Z_5d5b348d04584" comment="Sheets">'SR.27.01.01.21'!$B$79</definedName>
    <definedName name="SR.27.01.01.21__0002" comment="SR.27.01.01.21_Z_b35089d1034f4#SR.27.01.01.21_Z_6d89485f728c4#SR.27.01.01.21_Z_5d5b348d04584">'SR.27.01.01.21'!$D$83:$L$113</definedName>
    <definedName name="SR.27.01.01.22_Z_db04ca6e72b44" comment="Fund/Portfolio Number">'SR.27.01.01.22'!$B$1</definedName>
    <definedName name="SR.27.01.01.22_Z_72e69244962f4" comment="Ring Fenced Fund/Matching adjustment portfolio or remaining part">'SR.27.01.01.22'!$B$2</definedName>
    <definedName name="SR.27.01.01.22_Z_4f9af21d8f1a4" comment="Sheets">'SR.27.01.01.22'!$B$3</definedName>
    <definedName name="SR.27.01.01.22__0000" comment="SR.27.01.01.22_Z_db04ca6e72b44#SR.27.01.01.22_Z_72e69244962f4#SR.27.01.01.22_Z_4f9af21d8f1a4">'SR.27.01.01.22'!$D$7:$P$37</definedName>
    <definedName name="SR.27.01.01.22_Z_02e45ebbe06d4" comment="Fund/Portfolio Number">'SR.27.01.01.22'!$B$39</definedName>
    <definedName name="SR.27.01.01.22_Z_ee7a77abec974" comment="Ring Fenced Fund/Matching adjustment portfolio or remaining part">'SR.27.01.01.22'!$B$40</definedName>
    <definedName name="SR.27.01.01.22_Z_8b39383f19114" comment="Sheets">'SR.27.01.01.22'!$B$41</definedName>
    <definedName name="SR.27.01.01.22__0001" comment="SR.27.01.01.22_Z_02e45ebbe06d4#SR.27.01.01.22_Z_ee7a77abec974#SR.27.01.01.22_Z_8b39383f19114">'SR.27.01.01.22'!$D$45:$P$75</definedName>
    <definedName name="SR.27.01.01.22_Z_f001a7000c314" comment="Fund/Portfolio Number">'SR.27.01.01.22'!$B$77</definedName>
    <definedName name="SR.27.01.01.22_Z_71962b5b59094" comment="Ring Fenced Fund/Matching adjustment portfolio or remaining part">'SR.27.01.01.22'!$B$78</definedName>
    <definedName name="SR.27.01.01.22_Z_75f5e6feb2724" comment="Sheets">'SR.27.01.01.22'!$B$79</definedName>
    <definedName name="SR.27.01.01.22__0002" comment="SR.27.01.01.22_Z_f001a7000c314#SR.27.01.01.22_Z_71962b5b59094#SR.27.01.01.22_Z_75f5e6feb2724">'SR.27.01.01.22'!$D$83:$P$113</definedName>
    <definedName name="SR.27.01.01.23_Z_6cfc1fdfc5ea4" comment="Fund/Portfolio Number">'SR.27.01.01.23'!$B$1</definedName>
    <definedName name="SR.27.01.01.23_Z_ff6ebee4243f4" comment="Ring Fenced Fund/Matching adjustment portfolio or remaining part">'SR.27.01.01.23'!$B$2</definedName>
    <definedName name="SR.27.01.01.23_Z_b717ab5ca7054" comment="Sheets">'SR.27.01.01.23'!$B$3</definedName>
    <definedName name="SR.27.01.01.23__0000" comment="SR.27.01.01.23_Z_6cfc1fdfc5ea4#SR.27.01.01.23_Z_ff6ebee4243f4#SR.27.01.01.23_Z_b717ab5ca7054">'SR.27.01.01.23'!$A$8:$L$15037</definedName>
    <definedName name="SR.27.01.01.23_Z_96a955abc6f34" comment="Fund/Portfolio Number">'SR.27.01.01.23'!$B$39</definedName>
    <definedName name="SR.27.01.01.23_Z_e2f4f06471c84" comment="Ring Fenced Fund/Matching adjustment portfolio or remaining part">'SR.27.01.01.23'!$B$40</definedName>
    <definedName name="SR.27.01.01.23_Z_77cc399e59b74" comment="Sheets">'SR.27.01.01.23'!$B$41</definedName>
    <definedName name="SR.27.01.01.23__0001" comment="SR.27.01.01.23_Z_96a955abc6f34#SR.27.01.01.23_Z_e2f4f06471c84#SR.27.01.01.23_Z_77cc399e59b74">'SR.27.01.01.23'!$A$46:$L$15075</definedName>
    <definedName name="SR.27.01.01.23_Z_b8b4feab80384" comment="Fund/Portfolio Number">'SR.27.01.01.23'!$B$77</definedName>
    <definedName name="SR.27.01.01.23_Z_79a8b28cc5ec4" comment="Ring Fenced Fund/Matching adjustment portfolio or remaining part">'SR.27.01.01.23'!$B$78</definedName>
    <definedName name="SR.27.01.01.23_Z_3e36afa47eba4" comment="Sheets">'SR.27.01.01.23'!$B$79</definedName>
    <definedName name="SR.27.01.01.23__0002" comment="SR.27.01.01.23_Z_b8b4feab80384#SR.27.01.01.23_Z_79a8b28cc5ec4#SR.27.01.01.23_Z_3e36afa47eba4">'SR.27.01.01.23'!$A$84:$L$15113</definedName>
    <definedName name="SR.27.01.01.24_Z_766a7f724a864" comment="Fund/Portfolio Number">'SR.27.01.01.24'!$B$1</definedName>
    <definedName name="SR.27.01.01.24_Z_30d195ef947e4" comment="Ring Fenced Fund/Matching adjustment portfolio or remaining part">'SR.27.01.01.24'!$B$2</definedName>
    <definedName name="SR.27.01.01.24_Z_e2088ad43af84" comment="Sheets">'SR.27.01.01.24'!$B$3</definedName>
    <definedName name="SR.27.01.01.24__0000" comment="SR.27.01.01.24_Z_766a7f724a864#SR.27.01.01.24_Z_30d195ef947e4#SR.27.01.01.24_Z_e2088ad43af84">'SR.27.01.01.24'!$A$8:$P$15037</definedName>
    <definedName name="SR.27.01.01.24_Z_85c1739553c04" comment="Fund/Portfolio Number">'SR.27.01.01.24'!$B$39</definedName>
    <definedName name="SR.27.01.01.24_Z_088927cc26254" comment="Ring Fenced Fund/Matching adjustment portfolio or remaining part">'SR.27.01.01.24'!$B$40</definedName>
    <definedName name="SR.27.01.01.24_Z_8e9a6e732a444" comment="Sheets">'SR.27.01.01.24'!$B$41</definedName>
    <definedName name="SR.27.01.01.24__0001" comment="SR.27.01.01.24_Z_85c1739553c04#SR.27.01.01.24_Z_088927cc26254#SR.27.01.01.24_Z_8e9a6e732a444">'SR.27.01.01.24'!$A$46:$P$15075</definedName>
    <definedName name="SR.27.01.01.24_Z_34b2ad60edfb4" comment="Fund/Portfolio Number">'SR.27.01.01.24'!$B$77</definedName>
    <definedName name="SR.27.01.01.24_Z_9de504112f894" comment="Ring Fenced Fund/Matching adjustment portfolio or remaining part">'SR.27.01.01.24'!$B$78</definedName>
    <definedName name="SR.27.01.01.24_Z_ed92f9da2a264" comment="Sheets">'SR.27.01.01.24'!$B$79</definedName>
    <definedName name="SR.27.01.01.24__0002" comment="SR.27.01.01.24_Z_34b2ad60edfb4#SR.27.01.01.24_Z_9de504112f894#SR.27.01.01.24_Z_ed92f9da2a264">'SR.27.01.01.24'!$A$84:$P$15113</definedName>
    <definedName name="SR.27.01.01.25_Z_18809eb3c49a4" comment="Fund/Portfolio Number">'SR.27.01.01.25'!$B$1</definedName>
    <definedName name="SR.27.01.01.25_Z_f89517bf4b6c4" comment="Ring Fenced Fund/Matching adjustment portfolio or remaining part">'SR.27.01.01.25'!$B$2</definedName>
    <definedName name="SR.27.01.01.25_Z_8e751c01b7b44" comment="Sheets">'SR.27.01.01.25'!$B$3</definedName>
    <definedName name="SR.27.01.01.25__0000" comment="SR.27.01.01.25_Z_18809eb3c49a4#SR.27.01.01.25_Z_f89517bf4b6c4#SR.27.01.01.25_Z_8e751c01b7b44">'SR.27.01.01.25'!$D$7:$P$7</definedName>
    <definedName name="SR.27.01.01.25_Z_697599acb9d84" comment="Fund/Portfolio Number">'SR.27.01.01.25'!$B$9</definedName>
    <definedName name="SR.27.01.01.25_Z_92cfc6942f5a4" comment="Ring Fenced Fund/Matching adjustment portfolio or remaining part">'SR.27.01.01.25'!$B$10</definedName>
    <definedName name="SR.27.01.01.25_Z_18097788f95b4" comment="Sheets">'SR.27.01.01.25'!$B$11</definedName>
    <definedName name="SR.27.01.01.25__0001" comment="SR.27.01.01.25_Z_697599acb9d84#SR.27.01.01.25_Z_92cfc6942f5a4#SR.27.01.01.25_Z_18097788f95b4">'SR.27.01.01.25'!$D$15:$P$15</definedName>
    <definedName name="SR.27.01.01.25_Z_263fb1da47164" comment="Fund/Portfolio Number">'SR.27.01.01.25'!$B$17</definedName>
    <definedName name="SR.27.01.01.25_Z_16b373c6cebe4" comment="Ring Fenced Fund/Matching adjustment portfolio or remaining part">'SR.27.01.01.25'!$B$18</definedName>
    <definedName name="SR.27.01.01.25_Z_4c8bbb39e7d54" comment="Sheets">'SR.27.01.01.25'!$B$19</definedName>
    <definedName name="SR.27.01.01.25__0002" comment="SR.27.01.01.25_Z_263fb1da47164#SR.27.01.01.25_Z_16b373c6cebe4#SR.27.01.01.25_Z_4c8bbb39e7d54">'SR.27.01.01.25'!$D$23:$P$23</definedName>
    <definedName name="SR.27.01.01.26_Z_64412af4171f4" comment="Fund/Portfolio Number">'SR.27.01.01.26'!$B$1</definedName>
    <definedName name="SR.27.01.01.26_Z_e411f56969ae4" comment="Ring Fenced Fund/Matching adjustment portfolio or remaining part">'SR.27.01.01.26'!$B$2</definedName>
    <definedName name="SR.27.01.01.26_Z_d5248514f15c4" comment="Sheets">'SR.27.01.01.26'!$B$3</definedName>
    <definedName name="SR.27.01.01.26__0000" comment="SR.27.01.01.26_Z_64412af4171f4#SR.27.01.01.26_Z_e411f56969ae4#SR.27.01.01.26_Z_d5248514f15c4">'SR.27.01.01.26'!$D$7:$L$9</definedName>
    <definedName name="SR.27.01.01.26_Z_df2fab2447824" comment="Fund/Portfolio Number">'SR.27.01.01.26'!$B$11</definedName>
    <definedName name="SR.27.01.01.26_Z_2a3560d847264" comment="Ring Fenced Fund/Matching adjustment portfolio or remaining part">'SR.27.01.01.26'!$B$12</definedName>
    <definedName name="SR.27.01.01.26_Z_9d879a67d8e74" comment="Sheets">'SR.27.01.01.26'!$B$13</definedName>
    <definedName name="SR.27.01.01.26__0001" comment="SR.27.01.01.26_Z_df2fab2447824#SR.27.01.01.26_Z_2a3560d847264#SR.27.01.01.26_Z_9d879a67d8e74">'SR.27.01.01.26'!$D$17:$L$19</definedName>
    <definedName name="SR.27.01.01.26_Z_ab40959c14bc4" comment="Fund/Portfolio Number">'SR.27.01.01.26'!$B$21</definedName>
    <definedName name="SR.27.01.01.26_Z_25fa92981df54" comment="Ring Fenced Fund/Matching adjustment portfolio or remaining part">'SR.27.01.01.26'!$B$22</definedName>
    <definedName name="SR.27.01.01.26_Z_6d005224fefa4" comment="Sheets">'SR.27.01.01.26'!$B$23</definedName>
    <definedName name="SR.27.01.01.26__0002" comment="SR.27.01.01.26_Z_ab40959c14bc4#SR.27.01.01.26_Z_25fa92981df54#SR.27.01.01.26_Z_6d005224fefa4">'SR.27.01.01.26'!$D$27:$L$29</definedName>
    <definedName name="SR.27.01.01.27_Z_1e3ee5191c5f4" comment="Fund/Portfolio Number">'SR.27.01.01.27'!$B$1</definedName>
    <definedName name="SR.27.01.01.27_Z_e1136e2e6a6d4" comment="Ring Fenced Fund/Matching adjustment portfolio or remaining part">'SR.27.01.01.27'!$B$2</definedName>
    <definedName name="SR.27.01.01.27_Z_9baf123b2c734" comment="Sheets">'SR.27.01.01.27'!$B$3</definedName>
    <definedName name="SR.27.01.01.27__0000" comment="SR.27.01.01.27_Z_1e3ee5191c5f4#SR.27.01.01.27_Z_e1136e2e6a6d4#SR.27.01.01.27_Z_9baf123b2c734">'SR.27.01.01.27'!$C$6:$C$7</definedName>
    <definedName name="SR.27.01.01.27_Z_aec4ca778ac44" comment="Fund/Portfolio Number">'SR.27.01.01.27'!$B$9</definedName>
    <definedName name="SR.27.01.01.27_Z_4cb22650e43e4" comment="Ring Fenced Fund/Matching adjustment portfolio or remaining part">'SR.27.01.01.27'!$B$10</definedName>
    <definedName name="SR.27.01.01.27_Z_e21c403e16a04" comment="Sheets">'SR.27.01.01.27'!$B$11</definedName>
    <definedName name="SR.27.01.01.27__0001" comment="SR.27.01.01.27_Z_aec4ca778ac44#SR.27.01.01.27_Z_4cb22650e43e4#SR.27.01.01.27_Z_e21c403e16a04">'SR.27.01.01.27'!$C$14:$C$15</definedName>
    <definedName name="SR.27.01.01.27_Z_6c23c2f5331c4" comment="Fund/Portfolio Number">'SR.27.01.01.27'!$B$17</definedName>
    <definedName name="SR.27.01.01.27_Z_d812695f87314" comment="Ring Fenced Fund/Matching adjustment portfolio or remaining part">'SR.27.01.01.27'!$B$18</definedName>
    <definedName name="SR.27.01.01.27_Z_f0a4fc4067284" comment="Sheets">'SR.27.01.01.27'!$B$19</definedName>
    <definedName name="SR.27.01.01.27__0002" comment="SR.27.01.01.27_Z_6c23c2f5331c4#SR.27.01.01.27_Z_d812695f87314#SR.27.01.01.27_Z_f0a4fc4067284">'SR.27.01.01.27'!$C$22:$C$23</definedName>
    <definedName name="SR.27.01.01.28_Z_83c1af181acd4" comment="Fund/Portfolio Number">'SR.27.01.01.28'!$B$1</definedName>
    <definedName name="SR.27.01.01.28_Z_13c117748cf04" comment="Ring Fenced Fund/Matching adjustment portfolio or remaining part">'SR.27.01.01.28'!$B$2</definedName>
    <definedName name="SR.27.01.01.28_Z_333f4ba986804" comment="Sheets">'SR.27.01.01.28'!$B$3</definedName>
    <definedName name="SR.27.01.01.28__0000" comment="SR.27.01.01.28_Z_83c1af181acd4#SR.27.01.01.28_Z_13c117748cf04#SR.27.01.01.28_Z_333f4ba986804">'SR.27.01.01.28'!$C$6</definedName>
    <definedName name="SR.27.01.01.28_Z_fc188d7807664" comment="Fund/Portfolio Number">'SR.27.01.01.28'!$B$8</definedName>
    <definedName name="SR.27.01.01.28_Z_89f079c0b2a24" comment="Ring Fenced Fund/Matching adjustment portfolio or remaining part">'SR.27.01.01.28'!$B$9</definedName>
    <definedName name="SR.27.01.01.28_Z_e404c2b909534" comment="Sheets">'SR.27.01.01.28'!$B$10</definedName>
    <definedName name="SR.27.01.01.28__0001" comment="SR.27.01.01.28_Z_fc188d7807664#SR.27.01.01.28_Z_89f079c0b2a24#SR.27.01.01.28_Z_e404c2b909534">'SR.27.01.01.28'!$C$13</definedName>
    <definedName name="SR.27.01.01.28_Z_bed668930a114" comment="Fund/Portfolio Number">'SR.27.01.01.28'!$B$15</definedName>
    <definedName name="SR.27.01.01.28_Z_8d8e9566af7a4" comment="Ring Fenced Fund/Matching adjustment portfolio or remaining part">'SR.27.01.01.28'!$B$16</definedName>
    <definedName name="SR.27.01.01.28_Z_b750c1c089484" comment="Sheets">'SR.27.01.01.28'!$B$17</definedName>
    <definedName name="SR.27.01.01.28__0002" comment="SR.27.01.01.28_Z_bed668930a114#SR.27.01.01.28_Z_8d8e9566af7a4#SR.27.01.01.28_Z_b750c1c089484">'SR.27.01.01.28'!$C$20</definedName>
    <definedName name="T.99.01.01.01__0000">'T.99.01.01.01'!$A$5:$L$15005</definedName>
    <definedName name="_6525b0aba7ef44e4982f1a5b98d292aa" localSheetId="1">'Enums'!$A$1:$A$2</definedName>
    <definedName name="_3269652ae8614117a8b40074ef44fc6f" localSheetId="1">'Enums'!$B$1:$B$4</definedName>
    <definedName name="_afcb97a4a4f24da2a932d899d85d3734" localSheetId="1">'Enums'!$C$1:$C$4</definedName>
    <definedName name="_69882998dcfd4c9a90197a1a47e03b74" localSheetId="1">'Enums'!$D$1:$D$4</definedName>
    <definedName name="_4804438724c5476f84b37f71d9a30495" localSheetId="1">'Enums'!$E$1:$E$4</definedName>
    <definedName name="_1178b40c13664251861b086c99af356a" localSheetId="1">'Enums'!$F$1:$F$4</definedName>
    <definedName name="_0a744eb144514511b87d7bea8db5bfc3" localSheetId="1">'Enums'!$G$1:$G$4</definedName>
    <definedName name="_a0473ee40d6d4fa094ed3ff8bd26d217" localSheetId="1">'Enums'!$H$1:$H$4</definedName>
    <definedName name="_c8cdd6540d5c48439cf80d2aec563f9b" localSheetId="1">'Enums'!$I$1:$I$5</definedName>
    <definedName name="_4eec199451f647e6b9dfc183680d19df" localSheetId="1">'Enums'!$J$1:$J$4</definedName>
    <definedName name="_24313f201a744cde9163445f3c76e91e" localSheetId="1">'Enums'!$K$1:$K$4</definedName>
    <definedName name="_804f9152412a40d3b4e467de60f136dc" localSheetId="1">'Enums'!$L$1:$L$5</definedName>
    <definedName name="_a96089b4e6ea48b7b7a6789eb6756e7b" localSheetId="1">'Enums'!$M$1:$M$5</definedName>
    <definedName name="_733102cb78d44028a0b218b47e969342" localSheetId="1">'Enums'!$N$1:$N$7</definedName>
    <definedName name="_28e06138d89040488a10707cea8e1848" localSheetId="1">'Enums'!$O$1:$O$6</definedName>
    <definedName name="_3f584942cffd4d5cae26cd94f668ab68" localSheetId="1">'Enums'!$P$1:$P$6</definedName>
    <definedName name="_d60e34de5f1f4b15bfc020419a9f56c3" localSheetId="1">'Enums'!$Q$1:$Q$6</definedName>
    <definedName name="_df3f6ac4b074443daeeb8d9ceefc5be0" localSheetId="1">'Enums'!$R$1:$R$3</definedName>
    <definedName name="_e5f6bc26916643e58e4bafb25298c85b" localSheetId="1">'Enums'!$S$1:$S$6</definedName>
    <definedName name="_7a8bef07c7c349b99400893bbfe41d61" localSheetId="1">'Enums'!$T$1:$T$5</definedName>
    <definedName name="_a41923b4883849b0b033e8dbbc2c30b4" localSheetId="1">'Enums'!$U$1:$U$5</definedName>
    <definedName name="_4fa394b59577471bab8aaa4432bad730" localSheetId="1">'Enums'!$V$1:$V$5</definedName>
    <definedName name="_58ef9007650a46919554108978739e59" localSheetId="1">'Enums'!$W$1:$W$4</definedName>
    <definedName name="_4c3bf5b9a178451fab434e74c6725d9c" localSheetId="1">'Enums'!$X$1:$X$4</definedName>
    <definedName name="_388801115dd241cca17c7f1c8fdb3958" localSheetId="1">'Enums'!$Y$1:$Y$5</definedName>
    <definedName name="_7021efd89e3443229f2cae17abded82f" localSheetId="1">'Enums'!$Z$1:$Z$5</definedName>
    <definedName name="_69120c154f49456ca5bb47f38b77527c" localSheetId="1">'Enums'!$AA$1:$AA$4</definedName>
    <definedName name="_aa4c8833525f4a428a849fb140d51f16" localSheetId="1">'Enums'!$AB$1:$AB$5</definedName>
    <definedName name="_724fc28a7e3c499ca785f2bc6e2e86db" localSheetId="1">'Enums'!$AC$1:$AC$6</definedName>
    <definedName name="_eedd467c5c014068b1043ec8ea3bcaf3" localSheetId="1">'Enums'!$AD$1:$AD$4</definedName>
    <definedName name="_81dcab55755c442499bcb2d36ea13dce" localSheetId="1">'Enums'!$AE$1:$AE$4</definedName>
    <definedName name="_e8180367aa0e4cc1974bd93d28eef659" localSheetId="1">'Enums'!$AF$1:$AF$5</definedName>
    <definedName name="_1f6a02b63ecf4d1e99780b96b47eb6a2" localSheetId="1">'Enums'!$AG$1:$AG$5</definedName>
    <definedName name="_f568eb718e394666aa108d89275224e3" localSheetId="1">'Enums'!$AH$1:$AH$5</definedName>
    <definedName name="_730ab8d7930d41feb81801d8fe346a5b" localSheetId="1">'Enums'!$AI$1:$AI$5</definedName>
    <definedName name="_4842742e7c524e2189767428254bda9c" localSheetId="1">'Enums'!$AJ$1:$AJ$4</definedName>
    <definedName name="_812d2b1a5d8b42d39d819756c14e2dee" localSheetId="1">'Enums'!$AK$1:$AK$4</definedName>
    <definedName name="_99dd552255f94aa9b1d23aabcd404648" localSheetId="1">'Enums'!$AL$1:$AL$4</definedName>
    <definedName name="_51e4f644cf3c40e4a50547966a966b13" localSheetId="1">'Enums'!$AM$1:$AM$4</definedName>
    <definedName name="_1959a80a52594ee48a6d63dc0f116cee" localSheetId="1">'Enums'!$AN$1:$AN$4</definedName>
    <definedName name="_1dd8791c658a4d8ea218960721d75d69" localSheetId="1">'Enums'!$AO$1:$AO$3</definedName>
    <definedName name="_001effa74ee44c58a5c969333f7b7627" localSheetId="1">'Enums'!$AP$1:$AP$3</definedName>
    <definedName name="_ea437e1f30b3456fba72515030a3e587" localSheetId="1">'Enums'!$AQ$1:$AQ$3</definedName>
    <definedName name="_7ecd80309e8a4411867614a7cf64d88e" localSheetId="1">'Enums'!$AR$1:$AR$4</definedName>
    <definedName name="_5f3714a8b2fb42a0a07b5ce30d9779d4" localSheetId="1">'Enums'!$AS$1:$AS$6</definedName>
    <definedName name="_5e50feda7b4047b78aa37a8100436cfa" localSheetId="1">'Enums'!$AT$1:$AT$5</definedName>
    <definedName name="_eb413937f8094fc9b0394d3c76110b4c" localSheetId="1">'Enums'!$AU$1:$AU$5</definedName>
    <definedName name="_51b99e469e7f4f2bad0b07f02ebe1209" localSheetId="1">'Enums'!$AV$1:$AV$9</definedName>
    <definedName name="_f56127ac190544cbaa6318cd9f11ffe7" localSheetId="1">'Enums'!$AW$1:$AW$9</definedName>
    <definedName name="_d47a03ab923740eca03588be7cff31f6" localSheetId="1">'Enums'!$AX$1:$AX$9</definedName>
    <definedName name="_88d8e348f1894524aac686dcb2c0d0d5" localSheetId="1">'Enums'!$AY$1:$AY$9</definedName>
    <definedName name="_38422098443c44f59cad45f4c378636a" localSheetId="1">'Enums'!$AZ$1:$AZ$9</definedName>
    <definedName name="_cb050ff90810426698db13698a41fc25" localSheetId="1">'Enums'!$BA$1:$BA$8</definedName>
    <definedName name="_b792041ebeb2420b897c6f736ae81580" localSheetId="1">'Enums'!$BB$1:$BB$9</definedName>
    <definedName name="_91c4721a66f849f1b44cc31c8770aaee" localSheetId="1">'Enums'!$BC$1:$BC$7</definedName>
    <definedName name="_a95fe73d8fdc4cd2a39ffcf51d8fc405" localSheetId="1">'Enums'!$BD$1:$BD$4</definedName>
    <definedName name="_9835e501b8e54713a8e9f8c1f92b8b2d" localSheetId="1">'Enums'!$BE$1:$BE$4</definedName>
    <definedName name="_5edd64594a8b4792a864470d71e84c04" localSheetId="1">'Enums'!$BF$1:$BF$3</definedName>
    <definedName name="_b834bf365c734dcba2119d001da0de6a" localSheetId="1">'Enums'!$BG$1:$BG$3</definedName>
    <definedName name="_39a9ba8a677a4c09ac46df95c68a6dd9" localSheetId="1">'Enums'!$BH$1:$BH$3</definedName>
    <definedName name="_662108fcb91448c093aa133c2c1a0de5" localSheetId="1">'Enums'!$BI$1:$BI$3</definedName>
    <definedName name="_7bca1ca1ac554eacbb32c051ccb105c6" localSheetId="1">'Enums'!$BJ$1:$BJ$4</definedName>
    <definedName name="_93c55fd4fb3346d9ad9f28f9ffe2ea2d" localSheetId="1">'Enums'!$BK$1:$BK$4</definedName>
    <definedName name="_a33e2634686f4a08bce939c94daf3fb5" localSheetId="1">'Enums'!$BL$1:$BL$4</definedName>
    <definedName name="_590c0447081a4c1aa9e002ab2e3b7979" localSheetId="1">'Enums'!$BM$1:$BM$4</definedName>
    <definedName name="_d1635170955344379c6766a097bba5f8" localSheetId="1">'Enums'!$BN$1:$BN$4</definedName>
    <definedName name="_cf3ad894424c4755ad83a4eccbb0d764" localSheetId="1">'Enums'!$BO$1:$BO$4</definedName>
    <definedName name="_d59b576fae3948a29d53d442b8066a36" localSheetId="1">'Enums'!$BP$1:$BP$5</definedName>
    <definedName name="_12bb361ec401422fb0d158c1c5203436" localSheetId="1">'Enums'!$BQ$1:$BQ$5</definedName>
    <definedName name="_88704d800ba042e9af26f9bacc58dfb0" localSheetId="1">'Enums'!$BR$1:$BR$5</definedName>
    <definedName name="_f2ece204aed5490a9cd9ea2b18a24be0" localSheetId="1">'Enums'!$BS$1:$BS$5</definedName>
    <definedName name="_e270b85c51d941a0a4f3e200f7ae7552" localSheetId="1">'Enums'!$BT$1:$BT$6</definedName>
    <definedName name="_21b433a3849c46f79e6182f9ec705ec3" localSheetId="1">'Enums'!$BU$1:$BU$256</definedName>
    <definedName name="_470fe030e2084d198340eed929769874" localSheetId="1">'Enums'!$BV$1:$BV$185</definedName>
    <definedName name="_aae99977c3884719a6f4bd63615bb5c9" localSheetId="1">'Enums'!$BW$1:$BW$5</definedName>
    <definedName name="_a8330680ae224b1bab55ee97cbbe01a5" localSheetId="1">'Enums'!$BX$1:$BX$192</definedName>
    <definedName name="_db88697bdc5f4e97b3ee6e965873fc72" localSheetId="1">'Enums'!$BY$1:$BY$3</definedName>
    <definedName name="_81bd5ba4800a425ab69a96cca4d6d45f" localSheetId="1">'Enums'!$BZ$1:$BZ$4</definedName>
    <definedName name="_ebb1944e6f8e48f1aef7a51fbe98db7a" localSheetId="1">'Enums'!$CA$1:$CA$3</definedName>
    <definedName name="_219bfec94e1b41ca8008cbb98bf1c766" localSheetId="1">'Enums'!$CB$1:$CB$3</definedName>
    <definedName name="_389a013d3f6641f59799a9807bef0e3e" localSheetId="1">'Enums'!$CC$1:$CC$3</definedName>
    <definedName name="_5b57077c86224747ab2b952d2c5010fa" localSheetId="1">'Enums'!$CD$1:$CD$3</definedName>
    <definedName name="_1a02f76683b544d4b2ca2b5e5022e2e3" localSheetId="1">'Enums'!$CE$1:$CE$3</definedName>
    <definedName name="_4ac7f4c527374879ade28578a8f2d188" localSheetId="1">'Enums'!$CF$1:$CF$3</definedName>
    <definedName name="_f3f2a4b9d3004e32ab4dba9005c70ee4" localSheetId="1">'Enums'!$CG$1:$CG$3</definedName>
    <definedName name="_870e5ef4c2204caea5438bbd131d6f06" localSheetId="1">'Enums'!$CH$1:$CH$8</definedName>
    <definedName name="_88c62635627e4f22b2f8dbd2ce1256f4" localSheetId="1">'Enums'!$CI$1:$CI$4</definedName>
    <definedName name="_8e0d24aa5a054b79a29cafa27d24957c" localSheetId="1">'Enums'!$CJ$1:$CJ$3</definedName>
    <definedName name="_a4263e5f2630472a81d30c64aa07731f" localSheetId="1">'Enums'!$CK$1:$CK$3</definedName>
    <definedName name="_fddf4cc31d764128a20ec4a361331f23" localSheetId="1">'Enums'!$CL$1:$CL$4</definedName>
    <definedName name="_89bbf5bf39a04b889f09e48344b69779" localSheetId="1">'Enums'!$CM$1:$CM$3</definedName>
    <definedName name="_583e697ba418491bafd31edf890f3d8b" localSheetId="1">'Enums'!$CN$1:$CN$192</definedName>
    <definedName name="_f5c55ec166ba4223bf476a6a22abb597" localSheetId="1">'Enums'!$CO$1:$CO$3</definedName>
    <definedName name="_367acd3c79114039a4264ab51409bea9" localSheetId="1">'Enums'!$CP$1:$CP$12</definedName>
    <definedName name="_fa5496d873be4e6383e78685c8682d96" localSheetId="1">'Enums'!$CQ$1:$CQ$3</definedName>
    <definedName name="_1d3bcc9a0dfc4d79b49c9963aeac8c17" localSheetId="1">'Enums'!$CR$1:$CR$3</definedName>
    <definedName name="_e58f4ffe3b6a4b04800d5b8e7ac7a9d4" localSheetId="1">'Enums'!$CS$1:$CS$12</definedName>
    <definedName name="_d49974aac0b44953a8dea34ee28de915" localSheetId="1">'Enums'!$CT$1:$CT$37</definedName>
    <definedName name="_83e8293501e84e7cbf34b305ff9d95f3" localSheetId="1">'Enums'!$CU$1:$CU$33</definedName>
    <definedName name="_8801cf6f9ee84e47bad9514560f24e05" localSheetId="1">'Enums'!$CV$1:$CV$33</definedName>
    <definedName name="_e8cfe64e616a47e9bc63e2c90f39bf21" localSheetId="1">'Enums'!$CW$1:$CW$225</definedName>
    <definedName name="_686ee192e56742d3b78e23e1846e0a0a" localSheetId="1">'Enums'!$CX$1:$CX$33</definedName>
    <definedName name="_aa91d783c5ea4198a09b19850a3ec84c" localSheetId="1">'Enums'!$CY$1:$CY$256</definedName>
    <definedName name="_d974574ff81a48febf2f6b170762e495" localSheetId="1">'Enums'!$CZ$1:$CZ$7</definedName>
    <definedName name="_f581d419816f4ce4a1316187df888cf3" localSheetId="1">'Enums'!$DA$1:$DA$3</definedName>
    <definedName name="_380183ed3bb443e7a563b3949795feec" localSheetId="1">'Enums'!$DB$1:$DB$6</definedName>
    <definedName name="_bc79ad945c5941aab8b17633aaf4864c" localSheetId="1">'Enums'!$DC$1:$DC$257</definedName>
    <definedName name="_5095aaded5544c6daf0f99bcf1e040cd" localSheetId="1">'Enums'!$DD$1:$DD$7</definedName>
    <definedName name="_cf6d791479a6493b9ab12938c1fec937" localSheetId="1">'Enums'!$DE$1:$DE$984</definedName>
    <definedName name="_8088d1954c104be0be8fcf25e1d118eb" localSheetId="1">'Enums'!$DF$1:$DF$259</definedName>
    <definedName name="_abfa3854f12244d48a9c6855b9ffa1be" localSheetId="1">'Enums'!$DG$1:$DG$192</definedName>
    <definedName name="_0301eef0ec8340d7999e51c6f784cc47" localSheetId="1">'Enums'!$DH$1:$DH$6</definedName>
    <definedName name="_fb5ee023ce9c41a89ad951f3f6763b1c" localSheetId="1">'Enums'!$DI$1:$DI$11</definedName>
    <definedName name="_a3729f6da5684dcda879ea19f1c9ff4a" localSheetId="1">'Enums'!$DJ$1:$DJ$4</definedName>
    <definedName name="_ac7d2699f5d9473a8d01ae9b50ff5450" localSheetId="1">'Enums'!$DK$1:$DK$54</definedName>
    <definedName name="_fe7683cf17c44ea385f5dcb0bb96c771" localSheetId="1">'Enums'!$DL$1:$DL$12</definedName>
    <definedName name="_73c1b53a35ab47d59532882b5494fac9" localSheetId="1">'Enums'!$DM$1:$DM$19</definedName>
    <definedName name="_ecc7780ee6fa4c4baf915b9153091da2" localSheetId="1">'Enums'!$DN$1:$DN$260</definedName>
    <definedName name="_9ec818c654764702a62c1037c45979ce" localSheetId="1">'Enums'!$DO$1:$DO$4</definedName>
    <definedName name="_676ba9f99f9a48bda558805420052732" localSheetId="1">'Enums'!$DP$1:$DP$12</definedName>
    <definedName name="_23fd026b28384953829120dcc3b07658" localSheetId="1">'Enums'!$DQ$1:$DQ$16</definedName>
    <definedName name="_063b2f677c7149338f40498c82c61508" localSheetId="1">'Enums'!$DR$1:$DR$4</definedName>
    <definedName name="_27239bb5afc94e28a06cc8295ac43ce7" localSheetId="1">'Enums'!$DS$1:$DS$8</definedName>
    <definedName name="_c2eced0df7af4d909f9708ce582682cb" localSheetId="1">'Enums'!$DT$1:$DT$7</definedName>
    <definedName name="_9f545b086347464d934335987c503ed2" localSheetId="1">'Enums'!$DU$1:$DU$3</definedName>
    <definedName name="_5404aeffeec34443aff24bf0384ed526" localSheetId="1">'Enums'!$DV$1:$DV$3</definedName>
    <definedName name="_7303be258a504669a5b58ecbff3dbf8e" localSheetId="1">'Enums'!$DW$1:$DW$4</definedName>
    <definedName name="_9df109ecb4a4441f869898d1f4a25508" localSheetId="1">'Enums'!$DX$1:$DX$5</definedName>
    <definedName name="_6e452a39d1c14e5a8705a6342a8d04ff" localSheetId="1">'Enums'!$DY$1:$DY$7</definedName>
    <definedName name="_8502747b62eb4721af310ef307d3dbbe" localSheetId="1">'Enums'!$DZ$1:$DZ$5</definedName>
    <definedName name="_ae7700a075b84fd78b090ca76a6002e5" localSheetId="1">'Enums'!$EA$1:$EA$53</definedName>
    <definedName name="_5e1fb4fe361c4e8c941da8eba6a583ae" localSheetId="1">'Enums'!$EB$1:$EB$9</definedName>
    <definedName name="_e5ae742d609d4958a05e4dec467bd8eb" localSheetId="1">'Enums'!$EC$1:$EC$8</definedName>
    <definedName name="_3ceb0eb2c25e4856b9e0cbb758d68c39" localSheetId="1">'Enums'!$ED$1:$ED$193</definedName>
    <definedName name="_06ef491eda0846f7a29d9fa911a6d770" localSheetId="1">'Enums'!$EE$1:$EE$193</definedName>
    <definedName name="_303af403de5141b0a41321d2b3c689cf" localSheetId="1">'Enums'!$EF$1:$EF$7</definedName>
    <definedName name="_425d45e36b00400cbee112a3a5ae9925" localSheetId="1">'Enums'!$EG$1:$EG$17</definedName>
    <definedName name="_b6d5ab5acd04490591ebe09944eef5a6" localSheetId="1">'Enums'!$EH$1:$EH$5</definedName>
    <definedName name="_2bb9d7a8ea414f7daf7631c4e72ab4da" localSheetId="1">'Enums'!$EI$1:$EI$256</definedName>
    <definedName name="_569e451499df49f2a9835fb84b588d5d" localSheetId="1">'Enums'!$EJ$1:$EJ$12</definedName>
    <definedName name="_c8143ff0deef48049312d1e3738cbf33" localSheetId="1">'Enums'!$EK$1:$EK$258</definedName>
    <definedName name="_eca8d7b894214302a9c6dfd735c61572" localSheetId="1">'Enums'!$EL$1:$EL$9</definedName>
    <definedName name="_9e043c8b12d84ff8970c8eb4548f59b0" localSheetId="1">'Enums'!$EM$1:$EM$6</definedName>
    <definedName name="_97f0c5b594124820b619b87ceee7bfa1" localSheetId="1">'Enums'!$EN$1:$EN$3</definedName>
    <definedName name="_14e9409d9f1541d68252d83b5ea60c80" localSheetId="1">'Enums'!$EO$1:$EO$5</definedName>
    <definedName name="_5b67516688e749f785c5cf4319d75115" localSheetId="1">'Enums'!$EP$1:$EP$4</definedName>
    <definedName name="_566dce6cb7d0491f9e2fa9b6acc74b08" localSheetId="1">'Enums'!$EQ$1:$EQ$6</definedName>
    <definedName name="_f7365bb799f84595a9dd56ce94b4fcb8" localSheetId="1">'Enums'!$ER$1:$ER$5</definedName>
    <definedName name="_97ac1aa1deac4d3baccff69a3028378d" localSheetId="1">'Enums'!$ES$1:$ES$5</definedName>
    <definedName name="_926c1b1af7fc492681834d85287aaa22" localSheetId="1">'Enums'!$ET$1:$ET$5</definedName>
    <definedName name="_7a13f782975048b8ab788deecea1b486" localSheetId="1">'Enums'!$EU$1:$EU$5</definedName>
    <definedName name="_1739d08922e44585b88c2fdb54ca742d" localSheetId="1">'Enums'!$EV$1:$EV$5</definedName>
    <definedName name="_32d859f20c614b5db3818e24cf67032e" localSheetId="1">'Enums'!$EW$1:$EW$5</definedName>
    <definedName name="_63b5fc4e359d4b9b9f3caf775089da98" localSheetId="1">'Enums'!$EX$1:$EX$193</definedName>
    <definedName name="_7f8f6cb798724cd9ab489e88ba98cc54" localSheetId="1">'Enums'!$EY$1:$EY$3</definedName>
    <definedName name="_9970da5d02d14cb29c218462fdb69790" localSheetId="1">'Enums'!$EZ$1:$EZ$17</definedName>
    <definedName name="_b7905f4d8686478bab259600c61899b6" localSheetId="1">'Enums'!$FA$1:$FA$3</definedName>
    <definedName name="_8044185025bb46c6a74978f5768242f1" localSheetId="1">'Enums'!$FB$1:$FB$17</definedName>
    <definedName name="_9fdb29e311654e83b43b2eb7f2a10c74" localSheetId="1">'Enums'!$FC$1:$FC$13</definedName>
    <definedName name="_9a18b87236744d4c8f85b9f38f92a3bd" localSheetId="1">'Enums'!$FD$1:$FD$13</definedName>
    <definedName name="_a6e720f742314d23aec2fdc450ddb60a" localSheetId="1">'Enums'!$FE$1:$FE$6</definedName>
    <definedName name="_0a010b9a7b01478f8a37be78985006e8" localSheetId="1">'Enums'!$FF$1:$FF$192</definedName>
    <definedName name="_9df3a9daaffc446ca74d4d625f14da84" localSheetId="1">'Enums'!$FG$1:$FG$3</definedName>
    <definedName name="_571bb1da5225455cae0b37ec53c8722e" localSheetId="1">'Enums'!$FH$1:$FH$6</definedName>
    <definedName name="_f8864a33ad1342a6b3fd59917167b84a" localSheetId="1">'Enums'!$FI$1:$FI$3</definedName>
    <definedName name="_e5ae17aee28a4a008153ff2167e07e39" localSheetId="1">'Enums'!$FJ$1:$FJ$3</definedName>
    <definedName name="_9e98cfd4cd1e486cbabd408829b77235" localSheetId="1">'Enums'!$FK$1:$FK$5</definedName>
    <definedName name="_3fb13d480be446b8b67e397881ef978c" localSheetId="1">'Enums'!$FL$1:$FL$4</definedName>
    <definedName name="_5464ba09eec5475788f89f20a303c285" localSheetId="1">'Enums'!$FM$1:$FM$5</definedName>
    <definedName name="_73aac4c767644b87b92c126acd185686" localSheetId="1">'Enums'!$FN$1:$FN$3</definedName>
    <definedName name="_68c42b0491894843840c906c5cac0119" localSheetId="1">'Enums'!$FO$1:$FO$3</definedName>
    <definedName name="_f69dcd2c7fde406db19df81c20bd0b35" localSheetId="1">'Enums'!$FP$1:$FP$3</definedName>
    <definedName name="_67e46fdc1a7f4c05a29d484dc99215e7" localSheetId="1">'Enums'!$FQ$1:$FQ$3</definedName>
    <definedName name="_366d27223d6f44c1b832422a9f660977" localSheetId="1">'Enums'!$FR$1:$FR$3</definedName>
    <definedName name="_4d6f7e3c1d4c4b709b9261942fb9fe3d" localSheetId="1">'Enums'!$FS$1:$FS$3</definedName>
    <definedName name="_dd0a704fb0db45d7bfba4f4d1092c7b7" localSheetId="1">'Enums'!$FT$1:$FT$3</definedName>
    <definedName name="_28a228846e0a42339fb32615c1d64aa3" localSheetId="1">'Enums'!$FU$1:$FU$3</definedName>
    <definedName name="_310c1d7aa2b64a96b5c9e0cbc4b7eace" localSheetId="1">'Enums'!$FV$1:$FV$3</definedName>
    <definedName name="_cff96d205e1947cea517401a369579c8" localSheetId="1">'Enums'!$FW$1:$FW$3</definedName>
    <definedName name="_350c76003d2f41db92358e52fa4f27eb" localSheetId="1">'Enums'!$FX$1:$FX$3</definedName>
    <definedName name="_a462f367cf984c2fb82e4c6c37b48f3b" localSheetId="1">'Enums'!$FY$1:$FY$3</definedName>
    <definedName name="_4a55a4303d3542d1a34507eacd610712" localSheetId="1">'Enums'!$FZ$1:$FZ$3</definedName>
    <definedName name="_89db407b25874b838bebc9bc7d933b65" localSheetId="1">'Enums'!$GA$1:$GA$3</definedName>
    <definedName name="_738a8c8c1dce4b38abc09e7242964528" localSheetId="1">'Enums'!$GB$1:$GB$3</definedName>
    <definedName name="_eb92b3238cd4489a93eefa7d28d4bc37" localSheetId="1">'Enums'!$GC$1:$GC$3</definedName>
    <definedName name="_a7f44e77577f41f0b7bdcb20540179f7" localSheetId="1">'Enums'!$GD$1:$GD$3</definedName>
    <definedName name="_b656abd6505341238cbc8a74940dc749" localSheetId="1">'Enums'!$GE$1:$GE$3</definedName>
    <definedName name="_5d3a72b572db44669c76b5c82167aa24" localSheetId="1">'Enums'!$GF$1:$GF$3</definedName>
    <definedName name="_c4c7285a1ac849a9a1acf7bfb30f6c96" localSheetId="1">'Enums'!$GG$1:$GG$225</definedName>
    <definedName name="_df515dc1e4bc4ff0a751c734ae0962a9" localSheetId="1">'Enums'!$GH$1:$GH$3</definedName>
    <definedName name="_2d4a3b1c2ebd47fc9cd7484aa51cbe06" localSheetId="1">'Enums'!$GI$1:$GI$19</definedName>
    <definedName name="_a6efbe8e61f344c2af1a537aa43b8af6" localSheetId="1">'Enums'!$GJ$1:$GJ$29</definedName>
    <definedName name="_379abbf8cd2a4c3b8ca78be2b73def6e" localSheetId="1">'Enums'!$GK$1:$GK$3</definedName>
    <definedName name="_81934e4c979046e28da450fd043d8736" localSheetId="1">'Enums'!$GL$1:$GL$3</definedName>
    <definedName name="_1395d0e96593436aae4fdaf85b1fac2e" localSheetId="1">'Enums'!$GM$1:$GM$192</definedName>
    <definedName name="_f27518de80024b5aa7937a4616b801f7" localSheetId="1">'Enums'!$GN$1:$GN$9</definedName>
    <definedName name="_53415596f1be458dabc175d79a0220c9" localSheetId="1">'Enums'!$GO$1:$GO$11</definedName>
    <definedName name="_31ee7f076d61486681ae72cb48505746" localSheetId="1">'Enums'!$GP$1:$GP$256</definedName>
    <definedName name="_c4ed904cd8ad41788a5f6396a4e91f99" localSheetId="1">'Enums'!$GQ$1:$GQ$38</definedName>
    <definedName name="_0e6215c6e528475e8711b0360c208a92" localSheetId="1">'Enums'!$GR$1:$GR$15</definedName>
    <definedName name="_9ec970eb691844a686bc46f9e49df03a" localSheetId="1">'Enums'!$GS$1:$GS$3</definedName>
    <definedName name="_fe416cc5025c4010a3396283af229a15" localSheetId="1">'Enums'!$GT$1:$GT$6</definedName>
    <definedName name="_eab4d292e5454de2945b6d5492e4e0b4" localSheetId="1">'Enums'!$GU$1:$GU$6</definedName>
    <definedName name="_588984abcf604461a04a32101e84bd1e" localSheetId="1">'Enums'!$GV$1:$GV$3</definedName>
    <definedName name="_2c7d971b5f0c4c2b80eb1b1ea4ddf11e" localSheetId="1">'Enums'!$GW$1:$GW$7</definedName>
    <definedName name="_eeb9ff2b5e0f464ba70dc4410a926730" localSheetId="1">'Enums'!$GX$1:$GX$4</definedName>
    <definedName name="_ee64d1354a2d40298cab5435287dbb21" localSheetId="1">'Enums'!$GY$1:$GY$3</definedName>
    <definedName name="_a50e671952d5489bbe7b80b063da31cd" localSheetId="1">'Enums'!$GZ$1:$GZ$8</definedName>
    <definedName name="_32e12f11f38542379b84274cfd16b96a" localSheetId="1">'Enums'!$HA$1:$HA$3</definedName>
    <definedName name="_4d71259a01644c2a95d05b876914e40a" localSheetId="1">'Enums'!$HB$1:$HB$6</definedName>
    <definedName name="_31a7a97810504e6cabe8605e5455525e" localSheetId="1">'Enums'!$HC$1:$HC$257</definedName>
    <definedName name="_5710c073a5504561a27ca20b8584cb88" localSheetId="1">'Enums'!$HD$1:$HD$5</definedName>
    <definedName name="_4f4ab9871fe3405091ee4746932a5e38" localSheetId="1">'Enums'!$HE$1:$HE$7</definedName>
    <definedName name="_2c5c1d1a57d64efeb64120747fd0cecf" localSheetId="1">'Enums'!$HF$1:$HF$11</definedName>
    <definedName name="_2ff89541f4fa44348f4234d51e689d6e" localSheetId="1">'Enums'!$HG$1:$HG$192</definedName>
    <definedName name="_b5c7a276786a4b9c96af67bdf7a66650" localSheetId="1">'Enums'!$HH$1:$HH$192</definedName>
    <definedName name="_4fcf819e953847d2b1f55474e317edf6" localSheetId="1">'Enums'!$HI$1:$HI$18</definedName>
    <definedName name="_f584c7b2d2d94970a96880dbe44446e6" localSheetId="1">'Enums'!$HJ$1:$HJ$5</definedName>
    <definedName name="_5cf29ba0a2494980a223cb52ee6829ba" localSheetId="1">'Enums'!$HK$1:$HK$3</definedName>
    <definedName name="_fa51a2e3fd2641a583ef1b6171afded8" localSheetId="1">'Enums'!$HL$1:$HL$5</definedName>
    <definedName name="_91198cfd0a4e4077aa291914941b4f4e" localSheetId="1">'Enums'!$HM$1:$HM$4</definedName>
    <definedName name="_aee9bcc7b5f04014a9640b4654becaaa" localSheetId="1">'Enums'!$HN$1:$HN$4</definedName>
    <definedName name="_abe8a4f984c94169a81d56fd74ab1b55" localSheetId="1">'Enums'!$HO$1:$HO$5</definedName>
    <definedName name="_196814411f4d47a18ef9bd7dad556f90" localSheetId="1">'Enums'!$HP$1:$HP$5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<sst xmlns="http://schemas.openxmlformats.org/spreadsheetml/2006/main" count="5128" uniqueCount="5128">
  <si>
    <t>Taxonomy Entry Point</t>
  </si>
  <si>
    <t>http://eiopa.europa.eu/eu/xbrl/s2md/fws/solvency/solvency2/2019-07-15/mod/ars.xsd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</si>
  <si>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</si>
  <si>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</si>
  <si>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</si>
  <si>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</si>
  <si>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</si>
  <si>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</si>
  <si>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</si>
  <si>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</si>
  <si>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</si>
  <si>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</si>
  <si>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</si>
  <si>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</si>
  <si>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</si>
  <si>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S.01.01.01.01</t>
  </si>
  <si>
    <t>S.01.01.01.01 Content of the submission</t>
  </si>
  <si>
    <t>-</t>
  </si>
  <si>
    <t>S.01.02.01.01</t>
  </si>
  <si>
    <t>S.01.02.01.01 Basic Information - General</t>
  </si>
  <si>
    <t>S.01.03.01.01</t>
  </si>
  <si>
    <t>S.01.03.01.01 List of all RFF/MAP (overlaps allowed)</t>
  </si>
  <si>
    <t>S.01.03.01.02</t>
  </si>
  <si>
    <t>S.01.03.01.02 List of RFF/MAP with sub RFF/MAP</t>
  </si>
  <si>
    <t>S.02.01.01.01</t>
  </si>
  <si>
    <t>S.02.01.01.01 Balance sheet</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</si>
  <si>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</si>
  <si>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</si>
  <si>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</si>
  <si>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</si>
  <si>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</si>
  <si>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</si>
  <si>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</si>
  <si>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</si>
  <si>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</si>
  <si>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</si>
  <si>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</si>
  <si>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</si>
  <si>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</si>
  <si>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</si>
  <si>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</si>
  <si>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</si>
  <si>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</si>
  <si>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</si>
  <si>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</si>
  <si>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</si>
  <si>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</si>
  <si>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</si>
  <si>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</si>
  <si>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</si>
  <si>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</si>
  <si>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</si>
  <si>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</si>
  <si>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</si>
  <si>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</si>
  <si>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</si>
  <si>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</si>
  <si>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</si>
  <si>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</si>
  <si>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</si>
  <si>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</si>
  <si>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</si>
  <si>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</si>
  <si>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</si>
  <si>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</si>
  <si>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</si>
  <si>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</si>
  <si>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</si>
  <si>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</si>
  <si>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</si>
  <si>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</si>
  <si>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</si>
  <si>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</si>
  <si>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</si>
  <si>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</si>
  <si>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</si>
  <si>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</si>
  <si>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</si>
  <si>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</si>
  <si>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</si>
  <si>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</si>
  <si>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</si>
  <si>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</si>
  <si>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</si>
  <si>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</si>
  <si>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</si>
  <si>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</si>
  <si>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</si>
  <si>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</si>
  <si>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</si>
  <si>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</si>
  <si>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</si>
  <si>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</si>
  <si>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</si>
  <si>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</si>
  <si>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</si>
  <si>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</si>
  <si>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</si>
  <si>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</si>
  <si>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</si>
  <si>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</si>
  <si>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</si>
  <si>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</si>
  <si>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</si>
  <si>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</si>
  <si>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</si>
  <si>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</si>
  <si>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</si>
  <si>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</si>
  <si>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</si>
  <si>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</si>
  <si>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</si>
  <si>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</si>
  <si>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</si>
  <si>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</si>
  <si>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</si>
  <si>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</si>
  <si>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</si>
  <si>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</si>
  <si>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</si>
  <si>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</si>
  <si>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</si>
  <si>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</si>
  <si>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</si>
  <si>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</si>
  <si>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</si>
  <si>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</si>
  <si>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</si>
  <si>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</si>
  <si>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</si>
  <si>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</si>
  <si>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</si>
  <si>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</si>
  <si>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</si>
  <si>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</si>
  <si>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</si>
  <si>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</si>
  <si>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</si>
  <si>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</si>
  <si>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</si>
  <si>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</si>
  <si>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</si>
  <si>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</si>
  <si>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</si>
  <si>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</si>
  <si>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</si>
  <si>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</si>
  <si>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</si>
  <si>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</si>
  <si>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</si>
  <si>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</si>
  <si>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</si>
  <si>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</si>
  <si>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</si>
  <si>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</si>
  <si>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</si>
  <si>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</si>
  <si>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</si>
  <si>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</si>
  <si>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</si>
  <si>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</si>
  <si>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</si>
  <si>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</si>
  <si>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</si>
  <si>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</si>
  <si>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</si>
  <si>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</si>
  <si>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</si>
  <si>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</si>
  <si>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</si>
  <si>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</si>
  <si>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</si>
  <si>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</si>
  <si>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</si>
  <si>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</si>
  <si>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</si>
  <si>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</si>
  <si>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</si>
  <si>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</si>
  <si>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</si>
  <si>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</si>
  <si>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</si>
  <si>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</si>
  <si>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</si>
  <si>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</si>
  <si>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</si>
  <si>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</si>
  <si>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</si>
  <si>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</si>
  <si>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</si>
  <si>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</si>
  <si>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</si>
  <si>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</si>
  <si>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</si>
  <si>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</si>
  <si>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</si>
  <si>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</si>
  <si>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</si>
  <si>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</si>
  <si>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</si>
  <si>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</si>
  <si>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</si>
  <si>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</si>
  <si>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</si>
  <si>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</si>
  <si>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</si>
  <si>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</si>
  <si>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</si>
  <si>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</si>
  <si>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</si>
  <si>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</si>
  <si>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</si>
  <si>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</si>
  <si>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</si>
  <si>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</si>
  <si>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</si>
  <si>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</si>
  <si>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</si>
  <si>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</si>
  <si>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</si>
  <si>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</si>
  <si>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</si>
  <si>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</si>
  <si>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</si>
  <si>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</si>
  <si>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</si>
  <si>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</si>
  <si>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</si>
  <si>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</si>
  <si>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</si>
  <si>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</si>
  <si>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</si>
  <si>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</si>
  <si>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</si>
  <si>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</si>
  <si>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</si>
  <si>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</si>
  <si>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</si>
  <si>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</si>
  <si>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</si>
  <si>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</si>
  <si>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</si>
  <si>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</si>
  <si>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</si>
  <si>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</si>
  <si>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</si>
  <si>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</si>
  <si>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</si>
  <si>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</si>
  <si>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</si>
  <si>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</si>
  <si>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</si>
  <si>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</si>
  <si>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</si>
  <si>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</si>
  <si>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</si>
  <si>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</si>
  <si>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</si>
  <si>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</si>
  <si>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</si>
  <si>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</si>
  <si>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</si>
  <si>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</si>
  <si>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</si>
  <si>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</si>
  <si>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</si>
  <si>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</si>
  <si>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</si>
  <si>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</si>
  <si>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</si>
  <si>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</si>
  <si>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</si>
  <si>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</si>
  <si>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</si>
  <si>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</si>
  <si>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</si>
  <si>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</si>
  <si>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</si>
  <si>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</si>
  <si>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</si>
  <si>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</si>
  <si>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</si>
  <si>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</si>
  <si>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</si>
  <si>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</si>
  <si>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</si>
  <si>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</si>
  <si>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</si>
  <si>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</si>
  <si>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</si>
  <si>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</si>
  <si>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</si>
  <si>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</si>
  <si>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</si>
  <si>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</si>
  <si>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</si>
  <si>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</si>
  <si>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</si>
  <si>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</si>
  <si>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</si>
  <si>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</si>
  <si>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</si>
  <si>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</si>
  <si>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</si>
  <si>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</si>
  <si>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</si>
  <si>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</si>
  <si>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</si>
  <si>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</si>
  <si>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</si>
  <si>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</si>
  <si>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</si>
  <si>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</si>
  <si>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</si>
  <si>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</si>
  <si>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</si>
  <si>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</si>
  <si>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</si>
  <si>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</si>
  <si>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</si>
  <si>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</si>
  <si>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</si>
  <si>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</si>
  <si>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</si>
  <si>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</si>
  <si>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</si>
  <si>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</si>
  <si>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</si>
  <si>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</si>
  <si>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</si>
  <si>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</si>
  <si>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</si>
  <si>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</si>
  <si>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</si>
  <si>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</si>
  <si>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</si>
  <si>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</si>
  <si>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</si>
  <si>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</si>
  <si>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</si>
  <si>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</si>
  <si>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</si>
  <si>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</si>
  <si>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</si>
  <si>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</si>
  <si>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</si>
  <si>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</si>
  <si>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</si>
  <si>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</si>
  <si>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</si>
  <si>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</si>
  <si>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</si>
  <si>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</si>
  <si>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</si>
  <si>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</si>
  <si>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</si>
  <si>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</si>
  <si>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</si>
  <si>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</si>
  <si>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</si>
  <si>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</si>
  <si>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</si>
  <si>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</si>
  <si>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</si>
  <si>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</si>
  <si>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</si>
  <si>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</si>
  <si>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</si>
  <si>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</si>
  <si>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</si>
  <si>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</si>
  <si>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</si>
  <si>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</si>
  <si>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</si>
  <si>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</si>
  <si>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</si>
  <si>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</si>
  <si>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</si>
  <si>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</si>
  <si>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</si>
  <si>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</si>
  <si>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</si>
  <si>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</si>
  <si>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</si>
  <si>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</si>
  <si>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</si>
  <si>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</si>
  <si>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</si>
  <si>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</si>
  <si>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</si>
  <si>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</si>
  <si>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</si>
  <si>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</si>
  <si>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</si>
  <si>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</si>
  <si>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</si>
  <si>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</si>
  <si>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</si>
  <si>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</si>
  <si>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</si>
  <si>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</si>
  <si>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</si>
  <si>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</si>
  <si>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</si>
  <si>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</si>
  <si>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</si>
  <si>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</si>
  <si>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</si>
  <si>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</si>
  <si>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</si>
  <si>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</si>
  <si>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</si>
  <si>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</si>
  <si>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</si>
  <si>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</si>
  <si>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</si>
  <si>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</si>
  <si>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</si>
  <si>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</si>
  <si>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</si>
  <si>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</si>
  <si>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</si>
  <si>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</si>
  <si>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</si>
  <si>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</si>
  <si>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</si>
  <si>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</si>
  <si>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</si>
  <si>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</si>
  <si>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</si>
  <si>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</si>
  <si>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</si>
  <si>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</si>
  <si>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</si>
  <si>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</si>
  <si>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</si>
  <si>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</si>
  <si>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</si>
  <si>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</si>
  <si>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</si>
  <si>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</si>
  <si>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</si>
  <si>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</si>
  <si>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</si>
  <si>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</si>
  <si>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</si>
  <si>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</si>
  <si>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</si>
  <si>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</si>
  <si>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</si>
  <si>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</si>
  <si>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</si>
  <si>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</si>
  <si>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</si>
  <si>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</si>
  <si>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</si>
  <si>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</si>
  <si>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</si>
  <si>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</si>
  <si>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</si>
  <si>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</si>
  <si>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</si>
  <si>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</si>
  <si>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</si>
  <si>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</si>
  <si>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</si>
  <si>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</si>
  <si>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</si>
  <si>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</si>
  <si>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</si>
  <si>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</si>
  <si>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</si>
  <si>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</si>
  <si>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</si>
  <si>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</si>
  <si>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</si>
  <si>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</si>
  <si>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</si>
  <si>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</si>
  <si>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</si>
  <si>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</si>
  <si>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</si>
  <si>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</si>
  <si>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</si>
  <si>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</si>
  <si>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</si>
  <si>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</si>
  <si>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</si>
  <si>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</si>
  <si>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</si>
  <si>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</si>
  <si>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</si>
  <si>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</si>
  <si>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</si>
  <si>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</si>
  <si>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</si>
  <si>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</si>
  <si>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</si>
  <si>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</si>
  <si>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</si>
  <si>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</si>
  <si>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</si>
  <si>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</si>
  <si>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</si>
  <si>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</si>
  <si>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</si>
  <si>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</si>
  <si>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</si>
  <si>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</si>
  <si>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</si>
  <si>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</si>
  <si>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</si>
  <si>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</si>
  <si>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</si>
  <si>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</si>
  <si>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</si>
  <si>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</si>
  <si>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</si>
  <si>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</si>
  <si>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</si>
  <si>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</si>
  <si>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</si>
  <si>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</si>
  <si>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</si>
  <si>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</si>
  <si>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</si>
  <si>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</si>
  <si>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</si>
  <si>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</si>
  <si>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</si>
  <si>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</si>
  <si>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</si>
  <si>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</si>
  <si>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</si>
  <si>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</si>
  <si>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</si>
  <si>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</si>
  <si>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</si>
  <si>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</si>
  <si>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</si>
  <si>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</si>
  <si>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</si>
  <si>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</si>
  <si>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</si>
  <si>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</si>
  <si>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</si>
  <si>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</si>
  <si>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</si>
  <si>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</si>
  <si>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</si>
  <si>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</si>
  <si>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</si>
  <si>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</si>
  <si>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</si>
  <si>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</si>
  <si>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</si>
  <si>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</si>
  <si>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</si>
  <si>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</si>
  <si>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</si>
  <si>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</si>
  <si>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</si>
  <si>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</si>
  <si>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</si>
  <si>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</si>
  <si>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</si>
  <si>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</si>
  <si>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</si>
  <si>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</si>
  <si>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</si>
  <si>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</si>
  <si>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</si>
  <si>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</si>
  <si>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</si>
  <si>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</si>
  <si>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</si>
  <si>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</si>
  <si>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</si>
  <si>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</si>
  <si>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</si>
  <si>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</si>
  <si>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</si>
  <si>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</si>
  <si>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</si>
  <si>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</si>
  <si>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</si>
  <si>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</si>
  <si>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</si>
  <si>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</si>
  <si>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</si>
  <si>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</si>
  <si>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</si>
  <si>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</si>
  <si>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</si>
  <si>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</si>
  <si>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</si>
  <si>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</si>
  <si>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</si>
  <si>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</si>
  <si>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</si>
  <si>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</si>
  <si>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</si>
  <si>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</si>
  <si>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</si>
  <si>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</si>
  <si>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</si>
  <si>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</si>
  <si>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</si>
  <si>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</si>
  <si>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</si>
  <si>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</si>
  <si>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</si>
  <si>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</si>
  <si>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</si>
  <si>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</si>
  <si>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</si>
  <si>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</si>
  <si>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</si>
  <si>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</si>
  <si>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</si>
  <si>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</si>
  <si>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</si>
  <si>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</si>
  <si>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</si>
  <si>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</si>
  <si>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</si>
  <si>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</si>
  <si>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</si>
  <si>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</si>
  <si>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</si>
  <si>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</si>
  <si>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</si>
  <si>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</si>
  <si>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</si>
  <si>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</si>
  <si>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</si>
  <si>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</si>
  <si>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</si>
  <si>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</si>
  <si>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</si>
  <si>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</si>
  <si>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</si>
  <si>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</si>
  <si>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</si>
  <si>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</si>
  <si>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</si>
  <si>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</si>
  <si>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</si>
  <si>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</si>
  <si>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</si>
  <si>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</si>
  <si>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</si>
  <si>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</si>
  <si>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</si>
  <si>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</si>
  <si>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</si>
  <si>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</si>
  <si>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</si>
  <si>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</si>
  <si>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</si>
  <si>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</si>
  <si>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</si>
  <si>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</si>
  <si>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</si>
  <si>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</si>
  <si>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</si>
  <si>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</si>
  <si>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</si>
  <si>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</si>
  <si>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</si>
  <si>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</si>
  <si>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</si>
  <si>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</si>
  <si>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</si>
  <si>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</si>
  <si>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</si>
  <si>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</si>
  <si>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</si>
  <si>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Full look-through (s2c_AP:x48)</t>
  </si>
  <si>
    <t>Not an infrastructure investment (s2c_MC:x200)</t>
  </si>
  <si>
    <t>Not a participation (s2c_PU:x16)</t>
  </si>
  <si>
    <t>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</si>
  <si>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</si>
  <si>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</si>
  <si>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</si>
  <si>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</si>
  <si>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</si>
  <si>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</si>
  <si>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</si>
  <si>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</si>
  <si>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</si>
  <si>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</si>
  <si>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</si>
  <si>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</si>
  <si>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</si>
  <si>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</si>
  <si>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</si>
  <si>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</si>
  <si>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</si>
  <si>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</si>
  <si>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</si>
  <si>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</si>
  <si>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</si>
  <si>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</si>
  <si>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</si>
  <si>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</si>
  <si>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</si>
  <si>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</si>
  <si>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</si>
  <si>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</si>
  <si>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</si>
  <si>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</si>
  <si>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</si>
  <si>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</si>
  <si>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</si>
  <si>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</si>
  <si>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</si>
  <si>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</si>
  <si>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</si>
  <si>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</si>
  <si>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</si>
  <si>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</si>
  <si>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</si>
  <si>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</si>
  <si>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</si>
  <si>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</si>
  <si>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</si>
  <si>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</si>
  <si>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</si>
  <si>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</si>
  <si>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</si>
  <si>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</si>
  <si>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</si>
  <si>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</si>
  <si>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</si>
  <si>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</si>
  <si>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</si>
  <si>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</si>
  <si>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</si>
  <si>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</si>
  <si>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</si>
  <si>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Material Ring Fenced Fund or Matching Adjustment Portfolio (s2c_PU:x60)</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</si>
  <si>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</si>
  <si>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</si>
  <si>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</si>
  <si>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</si>
  <si>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</si>
  <si>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</si>
  <si>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</si>
  <si>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</si>
  <si>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</si>
  <si>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</si>
  <si>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</si>
  <si>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</si>
  <si>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</si>
  <si>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</si>
  <si>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</si>
  <si>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</si>
  <si>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</si>
  <si>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</si>
  <si>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</si>
  <si>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</si>
  <si>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</si>
  <si>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</si>
  <si>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</si>
  <si>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</si>
  <si>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</si>
  <si>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</si>
  <si>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</si>
  <si>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</si>
  <si>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</si>
  <si>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</si>
  <si>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</si>
  <si>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</si>
  <si>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</si>
  <si>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</si>
  <si>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</si>
  <si>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</si>
  <si>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</si>
  <si>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</si>
  <si>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</si>
  <si>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</si>
  <si>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</si>
  <si>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</si>
  <si>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</si>
  <si>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</si>
  <si>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</si>
  <si>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</si>
  <si>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</si>
  <si>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</si>
  <si>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</si>
  <si>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</si>
  <si>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</si>
  <si>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</si>
  <si>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</si>
  <si>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</si>
  <si>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</si>
  <si>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</si>
  <si>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</si>
  <si>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</si>
  <si>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</si>
  <si>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</si>
  <si>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</si>
  <si>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</si>
  <si>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</si>
  <si>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</si>
  <si>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</si>
  <si>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</si>
  <si>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</si>
  <si>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</si>
  <si>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</si>
  <si>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</si>
  <si>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</si>
  <si>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</si>
  <si>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</si>
  <si>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</si>
  <si>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</si>
  <si>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</si>
  <si>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</si>
  <si>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</si>
  <si>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</si>
  <si>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</si>
  <si>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</si>
  <si>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</si>
  <si>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</si>
  <si>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</si>
  <si>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</si>
  <si>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</si>
  <si>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</si>
  <si>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</si>
  <si>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</si>
  <si>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</si>
  <si>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</si>
  <si>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</si>
  <si>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</si>
  <si>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</si>
  <si>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</si>
  <si>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</si>
  <si>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</si>
  <si>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</si>
  <si>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</si>
  <si>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</si>
  <si>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</si>
  <si>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</si>
  <si>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</si>
  <si>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</si>
  <si>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</si>
  <si>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</si>
  <si>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</si>
  <si>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</si>
  <si>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</si>
  <si>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</si>
  <si>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</si>
  <si>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</si>
  <si>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</si>
  <si>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</si>
  <si>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</si>
  <si>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</si>
  <si>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</si>
  <si>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</si>
  <si>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</si>
  <si>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</si>
  <si>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</si>
  <si>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</si>
  <si>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</si>
  <si>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</si>
  <si>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</si>
  <si>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</si>
  <si>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</si>
  <si>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</si>
  <si>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Remaining part [other than MAPs and material RFFs] (s2c_PU:x54)</t>
  </si>
  <si>
    <t>Not reported as no RFF/MAP or no life and health SLT business (s2c_CN:x64)</t>
  </si>
  <si>
    <t>Not reported as no RFF/MAP or no non-life business (s2c_CN:x65)</t>
  </si>
  <si>
    <t>Not reported as no MA is applied (s2c_CN:x37)</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</si>
  <si>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</si>
  <si>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</si>
  <si>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</si>
  <si>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</si>
  <si>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</si>
  <si>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</si>
  <si>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</si>
  <si>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</si>
  <si>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</si>
  <si>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</si>
  <si>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</si>
  <si>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</si>
  <si>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Remaining part of a fund (s2c_PU:x97)</t>
  </si>
  <si>
    <t>RFF not under article 304 (s2c_AP:x17)</t>
  </si>
  <si>
    <t>Fall of SCR below a threshold but higher than 100 % (s2c_LT:x10)</t>
  </si>
  <si>
    <t>Workers' compensation insurance [direct business] (s2c_LB:x137)</t>
  </si>
  <si>
    <t>BULGARIA (s2c_GA:BG)</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</si>
  <si>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</si>
  <si>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</si>
  <si>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</si>
  <si>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</si>
  <si>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</si>
  <si>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</si>
  <si>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</si>
  <si>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</si>
  <si>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</si>
  <si>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</si>
  <si>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</si>
  <si>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</si>
  <si>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</si>
  <si>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</si>
  <si>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</si>
  <si>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</si>
  <si>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</si>
  <si>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</si>
  <si>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</si>
  <si>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</si>
  <si>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</si>
  <si>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</si>
  <si>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</si>
  <si>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</si>
  <si>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</si>
  <si>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</si>
  <si>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</si>
  <si>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</si>
  <si>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</si>
  <si>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</si>
  <si>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</si>
  <si>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</si>
  <si>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</si>
  <si>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</si>
  <si>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</si>
  <si>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</si>
  <si>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</si>
  <si>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</si>
  <si>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</si>
  <si>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</si>
  <si>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</si>
  <si>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</si>
  <si>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</si>
  <si>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</si>
  <si>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</si>
  <si>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</si>
  <si>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refers to MAP fund (s2c_CN:x16)</t>
  </si>
  <si>
    <t>Not reported as refers to RFF or remaining part (s2c_CN:x38)</t>
  </si>
  <si>
    <t>Not reported as reported at RFF/MAP level (s2c_CN:x41)</t>
  </si>
  <si>
    <t>Undertakings pursuing both life and non-life insurance activity - article 73 (5) (s2c_SE:x130)</t>
  </si>
  <si>
    <t>ALGERIA (s2c_GA:DZ)</t>
  </si>
  <si>
    <t>Afrikaans (s2c_LA:af)</t>
  </si>
  <si>
    <t>Empty submission (s2c_CS:x45)</t>
  </si>
  <si>
    <t>ALL (s2c_CU:ALL)</t>
  </si>
  <si>
    <t>Exempted for derivatives (based on outsourcing) (s2c_CN:x75)</t>
  </si>
  <si>
    <t>Fall of MCR below a threshold but higher than 100 % (s2c_LT:x24)</t>
  </si>
  <si>
    <t>Motor vehicle liability insurance [direct business] (s2c_LB:x138)</t>
  </si>
  <si>
    <t>CYPRUS (s2c_GA:CY)</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</si>
  <si>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</si>
  <si>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</si>
  <si>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</si>
  <si>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</si>
  <si>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</si>
  <si>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</si>
  <si>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</si>
  <si>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</si>
  <si>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</si>
  <si>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</si>
  <si>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</si>
  <si>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</si>
  <si>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</si>
  <si>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</si>
  <si>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</si>
  <si>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</si>
  <si>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</si>
  <si>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</si>
  <si>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</si>
  <si>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</si>
  <si>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</si>
  <si>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</si>
  <si>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</si>
  <si>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</si>
  <si>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</si>
  <si>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</si>
  <si>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</si>
  <si>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</si>
  <si>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</si>
  <si>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</si>
  <si>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</si>
  <si>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</si>
  <si>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</si>
  <si>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</si>
  <si>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</si>
  <si>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</si>
  <si>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</si>
  <si>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</si>
  <si>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</si>
  <si>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</si>
  <si>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</si>
  <si>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</si>
  <si>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Reinsurance undertakings (s2c_SE:x75)</t>
  </si>
  <si>
    <t>AMERICAN SAMOA (s2c_GA:AS)</t>
  </si>
  <si>
    <t>Akan (s2c_LA:ak)</t>
  </si>
  <si>
    <t>AMD (s2c_CU:AMD)</t>
  </si>
  <si>
    <t>Exempted for assets and derivatives (based on article 35(6) and (7)) (s2c_CN:x76)</t>
  </si>
  <si>
    <t>Breach of SCR (s2c_LT:x8)</t>
  </si>
  <si>
    <t>Other motor insurance [direct business] (s2c_LB:x139)</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</si>
  <si>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</si>
  <si>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</si>
  <si>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</si>
  <si>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</si>
  <si>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</si>
  <si>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</si>
  <si>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</si>
  <si>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</si>
  <si>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</si>
  <si>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</si>
  <si>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</si>
  <si>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</si>
  <si>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</si>
  <si>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</si>
  <si>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</si>
  <si>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</si>
  <si>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</si>
  <si>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</si>
  <si>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</si>
  <si>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</si>
  <si>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</si>
  <si>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</si>
  <si>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</si>
  <si>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</si>
  <si>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</si>
  <si>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</si>
  <si>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</si>
  <si>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</si>
  <si>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</si>
  <si>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</si>
  <si>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</si>
  <si>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Reported twice due to use of PIM (s2c_CN:x71)</t>
  </si>
  <si>
    <t>ANDORRA (s2c_GA:AD)</t>
  </si>
  <si>
    <t>Amharic (s2c_LA:am)</t>
  </si>
  <si>
    <t>ANG (s2c_CU:ANG)</t>
  </si>
  <si>
    <t>Exempted for assets and derivatives (based on outsourcing) (s2c_CN:x77)</t>
  </si>
  <si>
    <t>Breach of MCR (s2c_LT:x7)</t>
  </si>
  <si>
    <t>Marine, aviation and transport insurance [direct business] (s2c_LB:x140)</t>
  </si>
  <si>
    <t>DENMARK (s2c_GA:DK)</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</si>
  <si>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</si>
  <si>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</si>
  <si>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</si>
  <si>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</si>
  <si>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</si>
  <si>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</si>
  <si>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</si>
  <si>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</si>
  <si>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</si>
  <si>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</si>
  <si>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</si>
  <si>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</si>
  <si>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</si>
  <si>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</si>
  <si>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</si>
  <si>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</si>
  <si>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</si>
  <si>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</si>
  <si>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</si>
  <si>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</si>
  <si>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</si>
  <si>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ANGOLA (s2c_GA:AO)</t>
  </si>
  <si>
    <t>Aragonese (s2c_LA:an)</t>
  </si>
  <si>
    <t>AOA (s2c_CU:AOA)</t>
  </si>
  <si>
    <t>Not exempted (s2c_CN:x78)</t>
  </si>
  <si>
    <t>Non-payment of a contractual obligation (s2c_LT:x17)</t>
  </si>
  <si>
    <t>Fire and other damage to property insurance [direct business] (s2c_LB:x141)</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</si>
  <si>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</si>
  <si>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</si>
  <si>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</si>
  <si>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</si>
  <si>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</si>
  <si>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</si>
  <si>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</si>
  <si>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</si>
  <si>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</si>
  <si>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</si>
  <si>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</si>
  <si>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</si>
  <si>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</si>
  <si>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</si>
  <si>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</si>
  <si>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</si>
  <si>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ANTARCTICA (s2c_GA:AQ)</t>
  </si>
  <si>
    <t>Arabic (s2c_LA:ar)</t>
  </si>
  <si>
    <t>ARS (s2c_CU:ARS)</t>
  </si>
  <si>
    <t>Fraud (s2c_LT:x11)</t>
  </si>
  <si>
    <t>General liability insurance [direct business] (s2c_LB:x142)</t>
  </si>
  <si>
    <t>FINLAND (s2c_GA:FI)</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</si>
  <si>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</si>
  <si>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</si>
  <si>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</si>
  <si>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</si>
  <si>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</si>
  <si>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</si>
  <si>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</si>
  <si>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</si>
  <si>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</si>
  <si>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</si>
  <si>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</si>
  <si>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</si>
  <si>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ANTIGUA AND BARBUDA (s2c_GA:AG)</t>
  </si>
  <si>
    <t>Assamese (s2c_LA:as)</t>
  </si>
  <si>
    <t>AUD (s2c_CU:AUD)</t>
  </si>
  <si>
    <t>Breach of contractual obligation linked with the disposal of assets (s2c_LT:x6)</t>
  </si>
  <si>
    <t>Credit and suretyship insurance [direct business] (s2c_LB:x143)</t>
  </si>
  <si>
    <t>FRANCE (s2c_GA:FR)</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</si>
  <si>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</si>
  <si>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</si>
  <si>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</si>
  <si>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</si>
  <si>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</si>
  <si>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</si>
  <si>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</si>
  <si>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</si>
  <si>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Swaps - currency (s2c_MC:x152)</t>
  </si>
  <si>
    <t>ARGENTINA (s2c_GA:AR)</t>
  </si>
  <si>
    <t>Avaric (s2c_LA:av)</t>
  </si>
  <si>
    <t>AWG (s2c_CU:AWG)</t>
  </si>
  <si>
    <t>Breach of contractual obligation linked with the acquisition of assets (s2c_LT:x5)</t>
  </si>
  <si>
    <t>Legal expenses insurance [direct business] (s2c_LB:x144)</t>
  </si>
  <si>
    <t>GERMANY (s2c_GA:DE)</t>
  </si>
  <si>
    <t>A1.1.6 - Growing of fibre crops (s2c_NC:A0116)</t>
  </si>
  <si>
    <t>European Long-Term Investment Fund (s2c_MC:x262)</t>
  </si>
  <si>
    <t>AM Best Europe (s2c_SE:x189)</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</si>
  <si>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</si>
  <si>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</si>
  <si>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</si>
  <si>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</si>
  <si>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</si>
  <si>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Swaps - others (s2c_MC:x154)</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</si>
  <si>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</si>
  <si>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</si>
  <si>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</si>
  <si>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</si>
  <si>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</si>
  <si>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</si>
  <si>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</si>
  <si>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</si>
  <si>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</si>
  <si>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</si>
  <si>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</si>
  <si>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and accepted proportional reinsurance] (s2c_LB:x12)</t>
  </si>
  <si>
    <t>Unlimited excess of loss (s2c_TB:x44)</t>
  </si>
  <si>
    <t>ARUBA (s2c_GA:AW)</t>
  </si>
  <si>
    <t>Azerbaijani (s2c_LA:az)</t>
  </si>
  <si>
    <t>BAM (s2c_CU:BAM)</t>
  </si>
  <si>
    <t>Miscellaneous financial loss [direct business] (s2c_LB:x146)</t>
  </si>
  <si>
    <t>CROATIA (s2c_GA:HR)</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</si>
  <si>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</si>
  <si>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</si>
  <si>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</si>
  <si>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</si>
  <si>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and accepted proportional reinsurance] (s2c_LB:x70)</t>
  </si>
  <si>
    <t>Stop loss [SL] (s2c_TB:x39)</t>
  </si>
  <si>
    <t>AUSTRALIA (s2c_GA:AU)</t>
  </si>
  <si>
    <t>Bashkir (s2c_LA:ba)</t>
  </si>
  <si>
    <t>BBD (s2c_CU:BBD)</t>
  </si>
  <si>
    <t>Medical expense insurance [accepted proportional reinsurance] (s2c_LB:x148)</t>
  </si>
  <si>
    <t>HUNGARY (s2c_GA:HU)</t>
  </si>
  <si>
    <t>A1.2.1 - Growing of grapes (s2c_NC:A0121)</t>
  </si>
  <si>
    <t>DBRS Ratings Limited (LEI code: 5493008CGCDQLGT3EH93) (s2c_SE:x141)</t>
  </si>
  <si>
    <t>MLN [Market-linked notes and deposits] (s2c_LB:x71)</t>
  </si>
  <si>
    <t>Put Options (s2c_MC:x202)</t>
  </si>
  <si>
    <t>Health [accepted non-proportional reinsurance] (s2c_LB:x42)</t>
  </si>
  <si>
    <t>Other proportional treaties (s2c_TB:x30)</t>
  </si>
  <si>
    <t>Belarusian (s2c_LA:be)</t>
  </si>
  <si>
    <t>BDT (s2c_CU:BDT)</t>
  </si>
  <si>
    <t>Income protection insurance [accepted proportional reinsurance] (s2c_LB:x149)</t>
  </si>
  <si>
    <t>ICELAND (s2c_GA:IS)</t>
  </si>
  <si>
    <t>A1.2.2 - Growing of tropical and subtropical fruits (s2c_NC:A0122)</t>
  </si>
  <si>
    <t>Fitch (s2c_SE:x176)</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</si>
  <si>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</si>
  <si>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</si>
  <si>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</si>
  <si>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</si>
  <si>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</si>
  <si>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AZERBAIJAN (s2c_GA:AZ)</t>
  </si>
  <si>
    <t>Bulgarian (s2c_LA:bg)</t>
  </si>
  <si>
    <t>BGN (s2c_CU:BGN)</t>
  </si>
  <si>
    <t>Workers' compensation insurance [accepted proportional reinsurance] (s2c_LB:x150)</t>
  </si>
  <si>
    <t>IRELAND (s2c_GA:IE)</t>
  </si>
  <si>
    <t>A1.2.3 - Growing of citrus fruits (s2c_NC:A0123)</t>
  </si>
  <si>
    <t>Fitch France S.A.S. (LEI code: 2138009Y4TCZT6QOJO69) (s2c_SE:x142)</t>
  </si>
  <si>
    <t>Structured products other than CLN, CMS, ABS, MBS, CMBS, CDO, CLO, CMO, IRLN, ELN, FXCLN, HLN, MLN and ILN (s2c_LB:x202)</t>
  </si>
  <si>
    <t>Marine, aviation, transport [accepted non-proportional reinsurance] (s2c_LB:x67)</t>
  </si>
  <si>
    <t>Financial reinsurance (s2c_TB:x66)</t>
  </si>
  <si>
    <t>BAHAMAS (s2c_GA:BS)</t>
  </si>
  <si>
    <t>Bihari languages (s2c_LA:bh)</t>
  </si>
  <si>
    <t>BHD (s2c_CU:BHD)</t>
  </si>
  <si>
    <t>Motor vehicle liability insurance [accepted proportional reinsurance] (s2c_LB:x151)</t>
  </si>
  <si>
    <t>ITALY (s2c_GA:IT)</t>
  </si>
  <si>
    <t>A1.2.4 - Growing of pome fruits and stone fruits (s2c_NC:A0124)</t>
  </si>
  <si>
    <t>Fitch Deutschland GmbH (LEI code: 213800JEMOT1H45VN340) (s2c_SE:x143)</t>
  </si>
  <si>
    <t>Credit derivatives (s2c_MC:x25)</t>
  </si>
  <si>
    <t>Facultative proportional (s2c_TB:x64)</t>
  </si>
  <si>
    <t>BAHRAIN (s2c_GA:BH)</t>
  </si>
  <si>
    <t>Bislama (s2c_LA:bi)</t>
  </si>
  <si>
    <t>BIF (s2c_CU:BIF)</t>
  </si>
  <si>
    <t>Other motor insurance [accepted proportional reinsurance] (s2c_LB:x152)</t>
  </si>
  <si>
    <t>LATVIA (s2c_GA:LV)</t>
  </si>
  <si>
    <t>A1.2.5 - Growing of other tree and bush fruits and nuts (s2c_NC:A0125)</t>
  </si>
  <si>
    <t>Fitch Italia S.p.A. (LEI code: 213800POJ9QSCHL3KR31) (s2c_SE:x144)</t>
  </si>
  <si>
    <t>Life (s2c_LB:x60)</t>
  </si>
  <si>
    <t>Facultative non-proportional (s2c_TB:x65)</t>
  </si>
  <si>
    <t>BANGLADESH (s2c_GA:BD)</t>
  </si>
  <si>
    <t>Bambara (s2c_LA:bm)</t>
  </si>
  <si>
    <t>BMD (s2c_CU:BMD)</t>
  </si>
  <si>
    <t>Marine, aviation and transport insurance [accepted proportional reinsurance] (s2c_LB:x153)</t>
  </si>
  <si>
    <t>LIECHTENSTEIN (s2c_GA:LI)</t>
  </si>
  <si>
    <t>A1.2.6 - Growing of oleaginous fruits (s2c_NC:A0126)</t>
  </si>
  <si>
    <t>Fitch Polska S.A. (LEI code: 213800RYJTJPW2WD5704) (s2c_SE:x145)</t>
  </si>
  <si>
    <t>Liabilities (s2c_MC:x195)</t>
  </si>
  <si>
    <t>BARBADOS (s2c_GA:BB)</t>
  </si>
  <si>
    <t>Bengali (s2c_LA:bn)</t>
  </si>
  <si>
    <t>BND (s2c_CU:BND)</t>
  </si>
  <si>
    <t>Fire and other damage to property insurance [accepted proportional reinsurance] (s2c_LB:x154)</t>
  </si>
  <si>
    <t>LITHUANIA (s2c_GA:LT)</t>
  </si>
  <si>
    <t>A1.2.7 - Growing of beverage crops (s2c_NC:A0127)</t>
  </si>
  <si>
    <t>Fitch Ratings España S.A.U. (LEI code: 213800RENFIIODKETE60) (s2c_SE:x146)</t>
  </si>
  <si>
    <t>BELARUS (s2c_GA:BY)</t>
  </si>
  <si>
    <t>Tibetan (s2c_LA:bo)</t>
  </si>
  <si>
    <t>BOB (s2c_CU:BOB)</t>
  </si>
  <si>
    <t>General liability insurance [accepted proportional reinsurance] (s2c_LB:x155)</t>
  </si>
  <si>
    <t>LUXEMBOURG (s2c_GA:LU)</t>
  </si>
  <si>
    <t>A1.2.8 - Growing of spices, aromatic, drug and pharmaceutical crops (s2c_NC:A0128)</t>
  </si>
  <si>
    <t>Fitch Ratings Limited (LEI code: 2138009F8YAHVC8W3Q52) (s2c_SE:x147)</t>
  </si>
  <si>
    <t>Breton (s2c_LA:br)</t>
  </si>
  <si>
    <t>BOV (s2c_CU:BOV)</t>
  </si>
  <si>
    <t>Credit and suretyship insurance [accepted proportional reinsurance] (s2c_LB:x156)</t>
  </si>
  <si>
    <t>MALTA (s2c_GA:MT)</t>
  </si>
  <si>
    <t>BELIZE (s2c_GA:BZ)</t>
  </si>
  <si>
    <t>A1.2.9 - Growing of other perennial crops (s2c_NC:A0129)</t>
  </si>
  <si>
    <t>Fitch Ratings CIS Limited (LEI code: 213800B7528Q4DIF2G76) (s2c_SE:x148)</t>
  </si>
  <si>
    <t>Bosnian (s2c_LA:bs)</t>
  </si>
  <si>
    <t>BRL (s2c_CU:BRL)</t>
  </si>
  <si>
    <t>Legal expenses insurance [accepted proportional reinsurance] (s2c_LB:x157)</t>
  </si>
  <si>
    <t>NETHERLANDS (s2c_GA:NL)</t>
  </si>
  <si>
    <t>BENIN (s2c_GA:BJ)</t>
  </si>
  <si>
    <t>A1.3 - Plant propagation (s2c_NC:A013)</t>
  </si>
  <si>
    <t>Moody’s (s2c_SE:x177)</t>
  </si>
  <si>
    <t>Catalan (s2c_LA:ca)</t>
  </si>
  <si>
    <t>BSD (s2c_CU:BSD)</t>
  </si>
  <si>
    <t>Assistance [accepted proportional reinsurance] (s2c_LB:x158)</t>
  </si>
  <si>
    <t>NORWAY (s2c_GA:NO)</t>
  </si>
  <si>
    <t>BERMUDA (s2c_GA:BM)</t>
  </si>
  <si>
    <t>A1.3.0 - Plant propagation (s2c_NC:A0130)</t>
  </si>
  <si>
    <t>Moody’s Investors Service Cyprus Ltd (LEI code: 549300V4LCOYCMNUVR81) (s2c_SE:x149)</t>
  </si>
  <si>
    <t>BHUTAN (s2c_GA:BT)</t>
  </si>
  <si>
    <t>Chechen (s2c_LA:ce)</t>
  </si>
  <si>
    <t>BTN (s2c_CU:BTN)</t>
  </si>
  <si>
    <t>Miscellaneous financial loss [accepted proportional reinsurance] (s2c_LB:x159)</t>
  </si>
  <si>
    <t>POLAND (s2c_GA:PL)</t>
  </si>
  <si>
    <t>A1.4 - Animal production (s2c_NC:A014)</t>
  </si>
  <si>
    <t>Moody’s France S.A.S. (LEI code: 549300EB2XQYRSE54F02) (s2c_SE:x150)</t>
  </si>
  <si>
    <t>BOLIVIA, PLURINATIONAL STATE OF (s2c_GA:BO)</t>
  </si>
  <si>
    <t>Chamorro (s2c_LA:ch)</t>
  </si>
  <si>
    <t>BWP (s2c_CU:BWP)</t>
  </si>
  <si>
    <t>PORTUGAL (s2c_GA:PT)</t>
  </si>
  <si>
    <t>A1.4.1 - Raising of dairy cattle (s2c_NC:A0141)</t>
  </si>
  <si>
    <t>Moody’s Deutschland GmbH (LEI code: 549300M5JMGHVTWYZH47) (s2c_SE:x151)</t>
  </si>
  <si>
    <t>BONAIRE, SINT EUSTATIUS AND SABA (s2c_GA:BQ)</t>
  </si>
  <si>
    <t>Corsican (s2c_LA:co)</t>
  </si>
  <si>
    <t>BYN (s2c_CU:BYN)</t>
  </si>
  <si>
    <t>ROMANIA (s2c_GA:RO)</t>
  </si>
  <si>
    <t>A1.4.2 - Raising of other cattle and buffaloes (s2c_NC:A0142)</t>
  </si>
  <si>
    <t>Moody’s Italia S.r.l. (LEI code: 549300GMXJ4QK70UOU68) (s2c_SE:x152)</t>
  </si>
  <si>
    <t>BOSNIA AND HERZEGOVINA (s2c_GA:BA)</t>
  </si>
  <si>
    <t>Cree (s2c_LA:cr)</t>
  </si>
  <si>
    <t>BYR (s2c_CU:BYR)</t>
  </si>
  <si>
    <t>SLOVAKIA (s2c_GA:SK)</t>
  </si>
  <si>
    <t>A1.4.3 - Raising of horses and other equines (s2c_NC:A0143)</t>
  </si>
  <si>
    <t>Moody’s Investors Service España S.A. (LEI code: 5493005X59ILY4BGJK90) (s2c_SE:x153)</t>
  </si>
  <si>
    <t>BOTSWANA (s2c_GA:BW)</t>
  </si>
  <si>
    <t>Czech (s2c_LA:cs)</t>
  </si>
  <si>
    <t>BZD (s2c_CU:BZD)</t>
  </si>
  <si>
    <t>SLOVENIA (s2c_GA:SI)</t>
  </si>
  <si>
    <t>A1.4.4 - Raising of camels and camelids (s2c_NC:A0144)</t>
  </si>
  <si>
    <t>Moody’s Investors Service Ltd (LEI code: 549300SM89WABHDNJ349) (s2c_SE:x154)</t>
  </si>
  <si>
    <t>BOUVET ISLAND (s2c_GA:BV)</t>
  </si>
  <si>
    <t>Church Slavic (s2c_LA:cu)</t>
  </si>
  <si>
    <t>CAD (s2c_CU:CAD)</t>
  </si>
  <si>
    <t>SPAIN (s2c_GA:ES)</t>
  </si>
  <si>
    <t>A1.4.5 - Raising of sheep and goats (s2c_NC:A0145)</t>
  </si>
  <si>
    <t>Moody’s Investors Service EMEA Ltd (LEI code: 54930009NU3JYS1HTT72) (s2c_SE:x169)</t>
  </si>
  <si>
    <t>BRAZIL (s2c_GA:BR)</t>
  </si>
  <si>
    <t>Chuvash (s2c_LA:cv)</t>
  </si>
  <si>
    <t>CDF (s2c_CU:CDF)</t>
  </si>
  <si>
    <t>SWEDEN (s2c_GA:SE)</t>
  </si>
  <si>
    <t>A1.4.6 - Raising of swine/pigs (s2c_NC:A0146)</t>
  </si>
  <si>
    <t>Moody’s Investors Service (Nordics) AB (LEI code: 549300W79ZVFWJCD2Z23) (s2c_SE:x184)</t>
  </si>
  <si>
    <t>BRUNEI DARUSSALAM (s2c_GA:BN)</t>
  </si>
  <si>
    <t>Welsh (s2c_LA:cy)</t>
  </si>
  <si>
    <t>CHE (s2c_CU:CHE)</t>
  </si>
  <si>
    <t>UNITED KINGDOM (s2c_GA:GB)</t>
  </si>
  <si>
    <t>BRITISH INDIAN OCEAN TERRITORY (s2c_GA:IO)</t>
  </si>
  <si>
    <t>A1.4.7 - Raising of poultry (s2c_NC:A0147)</t>
  </si>
  <si>
    <t>Standard &amp; Poor's (s2c_SE:x178)</t>
  </si>
  <si>
    <t>Danish (s2c_LA:da)</t>
  </si>
  <si>
    <t>CHF (s2c_CU:CHF)</t>
  </si>
  <si>
    <t>UNITED KINGDOM (GIBRALTAR) (s2c_GA:GI)</t>
  </si>
  <si>
    <t>A1.4.9 - Raising of other animals (s2c_NC:A0149)</t>
  </si>
  <si>
    <t>S&amp;P Global Ratings Europe Limited (previously S&amp;P Global Ratings Italy S.r.l, LEI 54930000NMOJ7ZBUQ063 - merger of 1 May 2018)(LEI code:5493008B2TU3S6QE1E12) (s2c_SE:x179)</t>
  </si>
  <si>
    <t>BURKINA FASO (s2c_GA:BF)</t>
  </si>
  <si>
    <t>German (s2c_LA:de)</t>
  </si>
  <si>
    <t>CHW (s2c_CU:CHW)</t>
  </si>
  <si>
    <t>A1.5 - Mixed farming (s2c_NC:A015)</t>
  </si>
  <si>
    <t>CRIF Ratings S.r.l. (previously CRIF S.p.a.) (LEI code: 8156001AB6A1D740F237) (s2c_SE:x158)</t>
  </si>
  <si>
    <t>BURUNDI (s2c_GA:BI)</t>
  </si>
  <si>
    <t>Dhivehi (s2c_LA:dv)</t>
  </si>
  <si>
    <t>CLF (s2c_CU:CLF)</t>
  </si>
  <si>
    <t>A1.5.0 - Mixed farming (s2c_NC:A0150)</t>
  </si>
  <si>
    <t>Capital Intelligence Ratings Ltd (LEI code: 549300RE88OJP9J24Z18) (s2c_SE:x159)</t>
  </si>
  <si>
    <t>CAMBODIA (s2c_GA:KH)</t>
  </si>
  <si>
    <t>Dzongkha (s2c_LA:dz)</t>
  </si>
  <si>
    <t>CLP (s2c_CU:CLP)</t>
  </si>
  <si>
    <t>A1.6 - Support activities to agriculture and post-harvest crop activities (s2c_NC:A016)</t>
  </si>
  <si>
    <t>European Rating Agency, a.s. (LEI code: 097900BFME0000038276) (s2c_SE:x160)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</si>
  <si>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</si>
  <si>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</si>
  <si>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</si>
  <si>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</si>
  <si>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</si>
  <si>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</si>
  <si>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</si>
  <si>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</si>
  <si>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</si>
  <si>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</si>
  <si>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Multiline (s2c_LB:x168)</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</si>
  <si>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</si>
  <si>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</si>
  <si>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</si>
  <si>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</si>
  <si>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</si>
  <si>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</si>
  <si>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</si>
  <si>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</si>
  <si>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CAYMAN ISLANDS (s2c_GA:KY)</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</si>
  <si>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</si>
  <si>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</si>
  <si>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</si>
  <si>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</si>
  <si>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</si>
  <si>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</si>
  <si>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</si>
  <si>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</si>
  <si>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</si>
  <si>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</si>
  <si>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</si>
  <si>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</si>
  <si>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</si>
  <si>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</si>
  <si>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</si>
  <si>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</si>
  <si>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</si>
  <si>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</si>
  <si>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</si>
  <si>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</si>
  <si>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</si>
  <si>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</si>
  <si>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</si>
  <si>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</si>
  <si>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</si>
  <si>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</si>
  <si>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</si>
  <si>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</si>
  <si>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</si>
  <si>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</si>
  <si>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</si>
  <si>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</si>
  <si>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</si>
  <si>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</si>
  <si>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</si>
  <si>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</si>
  <si>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</si>
  <si>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</si>
  <si>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</si>
  <si>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</si>
  <si>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</si>
  <si>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</si>
  <si>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</si>
  <si>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</si>
  <si>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</si>
  <si>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</si>
  <si>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</si>
  <si>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</si>
  <si>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</si>
  <si>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</si>
  <si>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</si>
  <si>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</si>
  <si>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</si>
  <si>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</si>
  <si>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</si>
  <si>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</si>
  <si>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</si>
  <si>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</si>
  <si>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</si>
  <si>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</si>
  <si>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</si>
  <si>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</si>
  <si>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</si>
  <si>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</si>
  <si>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</si>
  <si>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</si>
  <si>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</si>
  <si>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</si>
  <si>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</si>
  <si>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</si>
  <si>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</si>
  <si>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CURAÇAO (s2c_GA:CW)</t>
  </si>
  <si>
    <t>Gujarati (s2c_LA:gu)</t>
  </si>
  <si>
    <t>GBP (s2c_CU:GBP)</t>
  </si>
  <si>
    <t>A3.1.2 - Freshwater fishing (s2c_NC:A0312)</t>
  </si>
  <si>
    <t>Manx (s2c_LA:gv)</t>
  </si>
  <si>
    <t>GEL (s2c_CU:GEL)</t>
  </si>
  <si>
    <t>DJIBOUTI (s2c_GA:DJ)</t>
  </si>
  <si>
    <t>A3.2 - Aquaculture (s2c_NC:A032)</t>
  </si>
  <si>
    <t>Hausa (s2c_LA:ha)</t>
  </si>
  <si>
    <t>GHS (s2c_CU:GHS)</t>
  </si>
  <si>
    <t>DOMINICA (s2c_GA:DM)</t>
  </si>
  <si>
    <t>A3.2.1 - Marine aquaculture (s2c_NC:A0321)</t>
  </si>
  <si>
    <t>Hebrew (s2c_LA:he)</t>
  </si>
  <si>
    <t>GIP (s2c_CU:GIP)</t>
  </si>
  <si>
    <t>DOMINICAN REPUBLIC (s2c_GA:DO)</t>
  </si>
  <si>
    <t>A3.2.2 - Freshwater aquaculture (s2c_NC:A0322)</t>
  </si>
  <si>
    <t>Hindi (s2c_LA:hi)</t>
  </si>
  <si>
    <t>GMD (s2c_CU:GMD)</t>
  </si>
  <si>
    <t>ECUADOR (s2c_GA:EC)</t>
  </si>
  <si>
    <t>B - Mining and quarrying (s2c_NC:B)</t>
  </si>
  <si>
    <t>Hiri Motu (s2c_LA:ho)</t>
  </si>
  <si>
    <t>GNF (s2c_CU:GNF)</t>
  </si>
  <si>
    <t>EGYPT (s2c_GA:EG)</t>
  </si>
  <si>
    <t>B5 - Mining of coal and lignite (s2c_NC:B05)</t>
  </si>
  <si>
    <t>Croatian (s2c_LA:hr)</t>
  </si>
  <si>
    <t>GTQ (s2c_CU:GTQ)</t>
  </si>
  <si>
    <t>EL SALVADOR (s2c_GA:SV)</t>
  </si>
  <si>
    <t>B5.1 - Mining of hard coal (s2c_NC:B051)</t>
  </si>
  <si>
    <t>Haitian (s2c_LA:ht)</t>
  </si>
  <si>
    <t>GYD (s2c_CU:GYD)</t>
  </si>
  <si>
    <t>EQUATORIAL GUINEA (s2c_GA:GQ)</t>
  </si>
  <si>
    <t>B5.1.0 - Mining of hard coal (s2c_NC:B0510)</t>
  </si>
  <si>
    <t>Hungarian (s2c_LA:hu)</t>
  </si>
  <si>
    <t>HKD (s2c_CU:HKD)</t>
  </si>
  <si>
    <t>ERITREA (s2c_GA:ER)</t>
  </si>
  <si>
    <t>B5.2 - Mining of lignite (s2c_NC:B052)</t>
  </si>
  <si>
    <t>Armenian (s2c_LA:hy)</t>
  </si>
  <si>
    <t>HNL (s2c_CU:HNL)</t>
  </si>
  <si>
    <t>ETHIOPIA (s2c_GA:ET)</t>
  </si>
  <si>
    <t>B5.2.0 - Mining of lignite (s2c_NC:B0520)</t>
  </si>
  <si>
    <t>Herero (s2c_LA:hz)</t>
  </si>
  <si>
    <t>HRK (s2c_CU:HRK)</t>
  </si>
  <si>
    <t>FALKLAND ISLANDS (MALVINAS) (s2c_GA:FK)</t>
  </si>
  <si>
    <t>B6 - Extraction of crude petroleum and natural gas (s2c_NC:B06)</t>
  </si>
  <si>
    <t>Interlingua (International Auxiliary Language Association) (s2c_LA:ia)</t>
  </si>
  <si>
    <t>HTG (s2c_CU:HTG)</t>
  </si>
  <si>
    <t>FAROE ISLANDS (s2c_GA:FO)</t>
  </si>
  <si>
    <t>B6.1 - Extraction of crude petroleum (s2c_NC:B061)</t>
  </si>
  <si>
    <t>Indonesian (s2c_LA:id)</t>
  </si>
  <si>
    <t>HUF (s2c_CU:HUF)</t>
  </si>
  <si>
    <t>FIJI (s2c_GA:FJ)</t>
  </si>
  <si>
    <t>B6.1.0 - Extraction of crude petroleum (s2c_NC:B0610)</t>
  </si>
  <si>
    <t>Interlingue (s2c_LA:ie)</t>
  </si>
  <si>
    <t>IDR (s2c_CU:IDR)</t>
  </si>
  <si>
    <t>FRENCH GUIANA (s2c_GA:GF)</t>
  </si>
  <si>
    <t>B6.2 - Extraction of natural gas (s2c_NC:B062)</t>
  </si>
  <si>
    <t>Igbo (s2c_LA:ig)</t>
  </si>
  <si>
    <t>ILS (s2c_CU:ILS)</t>
  </si>
  <si>
    <t>FRENCH POLYNESIA (s2c_GA:PF)</t>
  </si>
  <si>
    <t>B6.2.0 - Extraction of natural gas (s2c_NC:B0620)</t>
  </si>
  <si>
    <t>Sichuan Yi (s2c_LA:ii)</t>
  </si>
  <si>
    <t>INR (s2c_CU:INR)</t>
  </si>
  <si>
    <t>FRENCH SOUTHERN TERRITORIES (s2c_GA:TF)</t>
  </si>
  <si>
    <t>B7 - Mining of metal ores (s2c_NC:B07)</t>
  </si>
  <si>
    <t>Inupiaq (s2c_LA:ik)</t>
  </si>
  <si>
    <t>IQD (s2c_CU:IQD)</t>
  </si>
  <si>
    <t>GABON (s2c_GA:GA)</t>
  </si>
  <si>
    <t>B7.1 - Mining of iron ores (s2c_NC:B071)</t>
  </si>
  <si>
    <t>Ido (s2c_LA:io)</t>
  </si>
  <si>
    <t>IRR (s2c_CU:IRR)</t>
  </si>
  <si>
    <t>GAMBIA (s2c_GA:GM)</t>
  </si>
  <si>
    <t>B7.1.0 - Mining of iron ores (s2c_NC:B0710)</t>
  </si>
  <si>
    <t>Icelandic (s2c_LA:is)</t>
  </si>
  <si>
    <t>ISK (s2c_CU:ISK)</t>
  </si>
  <si>
    <t>GEORGIA (s2c_GA:GE)</t>
  </si>
  <si>
    <t>B7.2 - Mining of non-ferrous metal ores (s2c_NC:B072)</t>
  </si>
  <si>
    <t>Italian (s2c_LA:it)</t>
  </si>
  <si>
    <t>JMD (s2c_CU:JMD)</t>
  </si>
  <si>
    <t>GHANA (s2c_GA:GH)</t>
  </si>
  <si>
    <t>B7.2.1 - Mining of uranium and thorium ores (s2c_NC:B0721)</t>
  </si>
  <si>
    <t>Inuktitut (s2c_LA:iu)</t>
  </si>
  <si>
    <t>JOD (s2c_CU:JOD)</t>
  </si>
  <si>
    <t>B7.2.9 - Mining of other non-ferrous metal ores (s2c_NC:B0729)</t>
  </si>
  <si>
    <t>Japanese (s2c_LA:ja)</t>
  </si>
  <si>
    <t>JPY (s2c_CU:JPY)</t>
  </si>
  <si>
    <t>GREENLAND (s2c_GA:GL)</t>
  </si>
  <si>
    <t>B8 - Other mining and quarrying (s2c_NC:B08)</t>
  </si>
  <si>
    <t>Javanese (s2c_LA:jv)</t>
  </si>
  <si>
    <t>KES (s2c_CU:KES)</t>
  </si>
  <si>
    <t>GRENADA (s2c_GA:GD)</t>
  </si>
  <si>
    <t>B8.1 - Quarrying of stone, sand and clay (s2c_NC:B081)</t>
  </si>
  <si>
    <t>Georgian (s2c_LA:ka)</t>
  </si>
  <si>
    <t>KGS (s2c_CU:KGS)</t>
  </si>
  <si>
    <t>GUADELOUPE (s2c_GA:GP)</t>
  </si>
  <si>
    <t>B8.1.1 - Quarrying of ornamental and building stone, limestone, gypsum, chalk and slate (s2c_NC:B0811)</t>
  </si>
  <si>
    <t>Kongo (s2c_LA:kg)</t>
  </si>
  <si>
    <t>KHR (s2c_CU:KHR)</t>
  </si>
  <si>
    <t>GUAM (s2c_GA:GU)</t>
  </si>
  <si>
    <t>B8.1.2 - Operation of gravel and sand pits; mining of clays and kaolin (s2c_NC:B0812)</t>
  </si>
  <si>
    <t>Kikuyu (s2c_LA:ki)</t>
  </si>
  <si>
    <t>KMF (s2c_CU:KMF)</t>
  </si>
  <si>
    <t>GUATEMALA (s2c_GA:GT)</t>
  </si>
  <si>
    <t>B8.9 - Mining and quarrying n.e.c. (s2c_NC:B089)</t>
  </si>
  <si>
    <t>Kuanyama (s2c_LA:kj)</t>
  </si>
  <si>
    <t>KPW (s2c_CU:KPW)</t>
  </si>
  <si>
    <t>GUERNSEY (s2c_GA:GG)</t>
  </si>
  <si>
    <t>B8.9.1 - Mining of chemical and fertiliser minerals (s2c_NC:B0891)</t>
  </si>
  <si>
    <t>Kazakh (s2c_LA:kk)</t>
  </si>
  <si>
    <t>KRW (s2c_CU:KRW)</t>
  </si>
  <si>
    <t>GUINEA (s2c_GA:GN)</t>
  </si>
  <si>
    <t>B8.9.2 - Extraction of peat (s2c_NC:B0892)</t>
  </si>
  <si>
    <t>Kalaallisut (s2c_LA:kl)</t>
  </si>
  <si>
    <t>KWD (s2c_CU:KWD)</t>
  </si>
  <si>
    <t>GUINEA-BISSAU (s2c_GA:GW)</t>
  </si>
  <si>
    <t>B8.9.3 - Extraction of salt (s2c_NC:B0893)</t>
  </si>
  <si>
    <t>Central Khmer (s2c_LA:km)</t>
  </si>
  <si>
    <t>KYD (s2c_CU:KYD)</t>
  </si>
  <si>
    <t>GUYANA (s2c_GA:GY)</t>
  </si>
  <si>
    <t>B8.9.9 - Other mining and quarrying n.e.c. (s2c_NC:B0899)</t>
  </si>
  <si>
    <t>Kannada (s2c_LA:kn)</t>
  </si>
  <si>
    <t>KZT (s2c_CU:KZT)</t>
  </si>
  <si>
    <t>HAITI (s2c_GA:HT)</t>
  </si>
  <si>
    <t>B9 - Mining support service activities (s2c_NC:B09)</t>
  </si>
  <si>
    <t>Korean (s2c_LA:ko)</t>
  </si>
  <si>
    <t>LAK (s2c_CU:LAK)</t>
  </si>
  <si>
    <t>HEARD ISLAND AND MCDONALD ISLANDS (s2c_GA:HM)</t>
  </si>
  <si>
    <t>B9.1 - Support activities for petroleum and natural gas extraction (s2c_NC:B091)</t>
  </si>
  <si>
    <t>Kanuri (s2c_LA:kr)</t>
  </si>
  <si>
    <t>LBP (s2c_CU:LBP)</t>
  </si>
  <si>
    <t>HOLY SEE (VATICAN CITY STATE) (s2c_GA:VA)</t>
  </si>
  <si>
    <t>B9.1.0 - Support activities for petroleum and natural gas extraction (s2c_NC:B0910)</t>
  </si>
  <si>
    <t>Kashmiri (s2c_LA:ks)</t>
  </si>
  <si>
    <t>LKR (s2c_CU:LKR)</t>
  </si>
  <si>
    <t>HONDURAS (s2c_GA:HN)</t>
  </si>
  <si>
    <t>B9.9 - Support activities for other mining and quarrying (s2c_NC:B099)</t>
  </si>
  <si>
    <t>Kurdish (s2c_LA:ku)</t>
  </si>
  <si>
    <t>LRD (s2c_CU:LRD)</t>
  </si>
  <si>
    <t>HONG KONG (s2c_GA:HK)</t>
  </si>
  <si>
    <t>B9.9.0 - Support activities for other mining and quarrying (s2c_NC:B0990)</t>
  </si>
  <si>
    <t>Komi (s2c_LA:kv)</t>
  </si>
  <si>
    <t>LSL (s2c_CU:LSL)</t>
  </si>
  <si>
    <t>INDIA (s2c_GA:IN)</t>
  </si>
  <si>
    <t>C - Manufacturing (s2c_NC:C)</t>
  </si>
  <si>
    <t>Cornish (s2c_LA:kw)</t>
  </si>
  <si>
    <t>LTL (s2c_CU:LTL)</t>
  </si>
  <si>
    <t>INDONESIA (s2c_GA:ID)</t>
  </si>
  <si>
    <t>C10 - Manufacture of food products (s2c_NC:C10)</t>
  </si>
  <si>
    <t>Kirghiz (s2c_LA:ky)</t>
  </si>
  <si>
    <t>LVL (s2c_CU:LVL)</t>
  </si>
  <si>
    <t>IRAN, ISLAMIC REPUBLIC OF (s2c_GA:IR)</t>
  </si>
  <si>
    <t>C10.1 - Processing and preserving of meat and production of meat products (s2c_NC:C101)</t>
  </si>
  <si>
    <t>Luxembourgish (s2c_LA:lb)</t>
  </si>
  <si>
    <t>LYD (s2c_CU:LYD)</t>
  </si>
  <si>
    <t>IRAQ (s2c_GA:IQ)</t>
  </si>
  <si>
    <t>C10.1.1 - Processing and preserving of meat (s2c_NC:C1011)</t>
  </si>
  <si>
    <t>Ganda (s2c_LA:lg)</t>
  </si>
  <si>
    <t>MAD (s2c_CU:MAD)</t>
  </si>
  <si>
    <t>ISLE OF MAN (s2c_GA:IM)</t>
  </si>
  <si>
    <t>C10.1.2 - Processing and preserving of poultry meat (s2c_NC:C1012)</t>
  </si>
  <si>
    <t>Limburgan (s2c_LA:li)</t>
  </si>
  <si>
    <t>MDL (s2c_CU:MDL)</t>
  </si>
  <si>
    <t>ISRAEL (s2c_GA:IL)</t>
  </si>
  <si>
    <t>C10.1.3 - Production of meat and poultry meat products (s2c_NC:C1013)</t>
  </si>
  <si>
    <t>Lingala (s2c_LA:ln)</t>
  </si>
  <si>
    <t>MGA (s2c_CU:MGA)</t>
  </si>
  <si>
    <t>JAMAICA (s2c_GA:JM)</t>
  </si>
  <si>
    <t>C10.2 - Processing and preserving of fish, crustaceans and molluscs (s2c_NC:C102)</t>
  </si>
  <si>
    <t>Lao (s2c_LA:lo)</t>
  </si>
  <si>
    <t>MKD (s2c_CU:MKD)</t>
  </si>
  <si>
    <t>JAPAN (s2c_GA:JP)</t>
  </si>
  <si>
    <t>C10.2.0 - Processing and preserving of fish, crustaceans and molluscs (s2c_NC:C1020)</t>
  </si>
  <si>
    <t>Lithuanian (s2c_LA:lt)</t>
  </si>
  <si>
    <t>MMK (s2c_CU:MMK)</t>
  </si>
  <si>
    <t>JERSEY (s2c_GA:JE)</t>
  </si>
  <si>
    <t>C10.3 - Processing and preserving of fruit and vegetables (s2c_NC:C103)</t>
  </si>
  <si>
    <t>Luba-Katanga (s2c_LA:lu)</t>
  </si>
  <si>
    <t>MNT (s2c_CU:MNT)</t>
  </si>
  <si>
    <t>JORDAN (s2c_GA:JO)</t>
  </si>
  <si>
    <t>C10.3.1 - Processing and preserving of potatoes (s2c_NC:C1031)</t>
  </si>
  <si>
    <t>Latvian (s2c_LA:lv)</t>
  </si>
  <si>
    <t>MOP (s2c_CU:MOP)</t>
  </si>
  <si>
    <t>KAZAKHSTAN (s2c_GA:KZ)</t>
  </si>
  <si>
    <t>C10.3.2 - Manufacture of fruit and vegetable juice (s2c_NC:C1032)</t>
  </si>
  <si>
    <t>Malagasy (s2c_LA:mg)</t>
  </si>
  <si>
    <t>MRO (s2c_CU:MRO)</t>
  </si>
  <si>
    <t>KENYA (s2c_GA:KE)</t>
  </si>
  <si>
    <t>C10.3.9 - Other processing and preserving of fruit and vegetables (s2c_NC:C1039)</t>
  </si>
  <si>
    <t>Marshallese (s2c_LA:mh)</t>
  </si>
  <si>
    <t>MRU (s2c_CU:MRU)</t>
  </si>
  <si>
    <t>KIRIBATI (s2c_GA:KI)</t>
  </si>
  <si>
    <t>C10.4 - Manufacture of vegetable and animal oils and fats (s2c_NC:C104)</t>
  </si>
  <si>
    <t>Maori (s2c_LA:mi)</t>
  </si>
  <si>
    <t>MUR (s2c_CU:MUR)</t>
  </si>
  <si>
    <t>KOREA, DEMOCRATIC PEOPLE'S REPUBLIC OF (s2c_GA:KP)</t>
  </si>
  <si>
    <t>C10.4.1 - Manufacture of oils and fats (s2c_NC:C1041)</t>
  </si>
  <si>
    <t>Macedonian (s2c_LA:mk)</t>
  </si>
  <si>
    <t>MVR (s2c_CU:MVR)</t>
  </si>
  <si>
    <t>KOREA, REPUBLIC OF (s2c_GA:KR)</t>
  </si>
  <si>
    <t>C10.4.2 - Manufacture of margarine and similar edible fats (s2c_NC:C1042)</t>
  </si>
  <si>
    <t>Malayalam (s2c_LA:ml)</t>
  </si>
  <si>
    <t>MWK (s2c_CU:MWK)</t>
  </si>
  <si>
    <t>KOSOVO (s2c_GA:XK)</t>
  </si>
  <si>
    <t>C10.5 - Manufacture of dairy products (s2c_NC:C105)</t>
  </si>
  <si>
    <t>Mongolian (s2c_LA:mn)</t>
  </si>
  <si>
    <t>MXN (s2c_CU:MXN)</t>
  </si>
  <si>
    <t>KUWAIT (s2c_GA:KW)</t>
  </si>
  <si>
    <t>C10.5.1 - Operation of dairies and cheese making (s2c_NC:C1051)</t>
  </si>
  <si>
    <t>Marathi (s2c_LA:mr)</t>
  </si>
  <si>
    <t>MXV (s2c_CU:MXV)</t>
  </si>
  <si>
    <t>KYRGYZSTAN (s2c_GA:KG)</t>
  </si>
  <si>
    <t>C10.5.2 - Manufacture of ice cream (s2c_NC:C1052)</t>
  </si>
  <si>
    <t>Malay (macrolanguage) (s2c_LA:ms)</t>
  </si>
  <si>
    <t>MYR (s2c_CU:MYR)</t>
  </si>
  <si>
    <t>LAO PEOPLE'S DEMOCRATIC REPUBLIC (s2c_GA:LA)</t>
  </si>
  <si>
    <t>C10.6 - Manufacture of grain mill products, starches and starch products (s2c_NC:C106)</t>
  </si>
  <si>
    <t>Maltese (s2c_LA:mt)</t>
  </si>
  <si>
    <t>MZN (s2c_CU:MZN)</t>
  </si>
  <si>
    <t>LEBANON (s2c_GA:LB)</t>
  </si>
  <si>
    <t>C10.6.1 - Manufacture of grain mill products (s2c_NC:C1061)</t>
  </si>
  <si>
    <t>Burmese (s2c_LA:my)</t>
  </si>
  <si>
    <t>NAD (s2c_CU:NAD)</t>
  </si>
  <si>
    <t>LESOTHO (s2c_GA:LS)</t>
  </si>
  <si>
    <t>C10.6.2 - Manufacture of starches and starch products (s2c_NC:C1062)</t>
  </si>
  <si>
    <t>Nauru (s2c_LA:na)</t>
  </si>
  <si>
    <t>NGN (s2c_CU:NGN)</t>
  </si>
  <si>
    <t>LIBERIA (s2c_GA:LR)</t>
  </si>
  <si>
    <t>C10.7 - Manufacture of bakery and farinaceous products (s2c_NC:C107)</t>
  </si>
  <si>
    <t>Norwegian Bokmål (s2c_LA:nb)</t>
  </si>
  <si>
    <t>NIO (s2c_CU:NIO)</t>
  </si>
  <si>
    <t>LIBYA (s2c_GA:LY)</t>
  </si>
  <si>
    <t>C10.7.1 - Manufacture of bread; manufacture of fresh pastry goods and cakes (s2c_NC:C1071)</t>
  </si>
  <si>
    <t>North Ndebele (s2c_LA:nd)</t>
  </si>
  <si>
    <t>NOK (s2c_CU:NOK)</t>
  </si>
  <si>
    <t>MACAO (s2c_GA:MO)</t>
  </si>
  <si>
    <t>C10.7.2 - Manufacture of rusks and biscuits; manufacture of preserved pastry goods and cakes (s2c_NC:C1072)</t>
  </si>
  <si>
    <t>Nepali (macrolanguage) (s2c_LA:ne)</t>
  </si>
  <si>
    <t>NPR (s2c_CU:NPR)</t>
  </si>
  <si>
    <t>MACEDONIA, THE FORMER YUGOSLAV REPUBLIC OF (s2c_GA:MK)</t>
  </si>
  <si>
    <t>C10.7.3 - Manufacture of macaroni, noodles, couscous and similar farinaceous products (s2c_NC:C1073)</t>
  </si>
  <si>
    <t>Ndonga (s2c_LA:ng)</t>
  </si>
  <si>
    <t>NZD (s2c_CU:NZD)</t>
  </si>
  <si>
    <t>MADAGASCAR (s2c_GA:MG)</t>
  </si>
  <si>
    <t>C10.8 - Manufacture of other food products (s2c_NC:C108)</t>
  </si>
  <si>
    <t>Dutch (s2c_LA:nl)</t>
  </si>
  <si>
    <t>OMR (s2c_CU:OMR)</t>
  </si>
  <si>
    <t>MALAWI (s2c_GA:MW)</t>
  </si>
  <si>
    <t>C10.8.1 - Manufacture of sugar (s2c_NC:C1081)</t>
  </si>
  <si>
    <t>Norwegian Nynorsk (s2c_LA:nn)</t>
  </si>
  <si>
    <t>PAB (s2c_CU:PAB)</t>
  </si>
  <si>
    <t>MALAYSIA (s2c_GA:MY)</t>
  </si>
  <si>
    <t>C10.8.2 - Manufacture of cocoa, chocolate and sugar confectionery (s2c_NC:C1082)</t>
  </si>
  <si>
    <t>Norwegian (s2c_LA:no)</t>
  </si>
  <si>
    <t>PEN (s2c_CU:PEN)</t>
  </si>
  <si>
    <t>MALDIVES (s2c_GA:MV)</t>
  </si>
  <si>
    <t>C10.8.3 - Processing of tea and coffee (s2c_NC:C1083)</t>
  </si>
  <si>
    <t>South Ndebele (s2c_LA:nr)</t>
  </si>
  <si>
    <t>PGK (s2c_CU:PGK)</t>
  </si>
  <si>
    <t>MALI (s2c_GA:ML)</t>
  </si>
  <si>
    <t>C10.8.4 - Manufacture of condiments and seasonings (s2c_NC:C1084)</t>
  </si>
  <si>
    <t>Navajo (s2c_LA:nv)</t>
  </si>
  <si>
    <t>PHP (s2c_CU:PHP)</t>
  </si>
  <si>
    <t>MARSHALL ISLANDS (s2c_GA:MH)</t>
  </si>
  <si>
    <t>C10.8.5 - Manufacture of prepared meals and dishes (s2c_NC:C1085)</t>
  </si>
  <si>
    <t>Nyanja (s2c_LA:ny)</t>
  </si>
  <si>
    <t>PKR (s2c_CU:PKR)</t>
  </si>
  <si>
    <t>MARTINIQUE (s2c_GA:MQ)</t>
  </si>
  <si>
    <t>C10.8.6 - Manufacture of homogenised food preparations and dietetic food (s2c_NC:C1086)</t>
  </si>
  <si>
    <t>Occitan (post 1500) (s2c_LA:oc)</t>
  </si>
  <si>
    <t>PLN (s2c_CU:PLN)</t>
  </si>
  <si>
    <t>MAURITANIA (s2c_GA:MR)</t>
  </si>
  <si>
    <t>C10.8.9 - Manufacture of other food products n.e.c. (s2c_NC:C1089)</t>
  </si>
  <si>
    <t>Ojibwa (s2c_LA:oj)</t>
  </si>
  <si>
    <t>PYG (s2c_CU:PYG)</t>
  </si>
  <si>
    <t>MAURITIUS (s2c_GA:MU)</t>
  </si>
  <si>
    <t>C10.9 - Manufacture of prepared animal feeds (s2c_NC:C109)</t>
  </si>
  <si>
    <t>Oromo (s2c_LA:om)</t>
  </si>
  <si>
    <t>QAR (s2c_CU:QAR)</t>
  </si>
  <si>
    <t>MAYOTTE (s2c_GA:YT)</t>
  </si>
  <si>
    <t>C10.9.1 - Manufacture of prepared feeds for farm animals (s2c_NC:C1091)</t>
  </si>
  <si>
    <t>Oriya (macrolanguage) (s2c_LA:or)</t>
  </si>
  <si>
    <t>RON (s2c_CU:RON)</t>
  </si>
  <si>
    <t>MEXICO (s2c_GA:MX)</t>
  </si>
  <si>
    <t>C10.9.2 - Manufacture of prepared pet foods (s2c_NC:C1092)</t>
  </si>
  <si>
    <t>Ossetian (s2c_LA:os)</t>
  </si>
  <si>
    <t>RSD (s2c_CU:RSD)</t>
  </si>
  <si>
    <t>MICRONESIA, FEDERATED STATES OF (s2c_GA:FM)</t>
  </si>
  <si>
    <t>C11 - Manufacture of beverages (s2c_NC:C11)</t>
  </si>
  <si>
    <t>Panjabi (s2c_LA:pa)</t>
  </si>
  <si>
    <t>RUB (s2c_CU:RUB)</t>
  </si>
  <si>
    <t>MOLDOVA, REPUBLIC OF (s2c_GA:MD)</t>
  </si>
  <si>
    <t>C11.0 - Manufacture of beverages (s2c_NC:C110)</t>
  </si>
  <si>
    <t>Pali (s2c_LA:pi)</t>
  </si>
  <si>
    <t>RWF (s2c_CU:RWF)</t>
  </si>
  <si>
    <t>MONACO (s2c_GA:MC)</t>
  </si>
  <si>
    <t>C11.0.1 - Distilling, rectifying and blending of spirits (s2c_NC:C1101)</t>
  </si>
  <si>
    <t>Polish (s2c_LA:pl)</t>
  </si>
  <si>
    <t>SAR (s2c_CU:SAR)</t>
  </si>
  <si>
    <t>MONGOLIA (s2c_GA:MN)</t>
  </si>
  <si>
    <t>C11.0.2 - Manufacture of wine from grape (s2c_NC:C1102)</t>
  </si>
  <si>
    <t>Pushto (s2c_LA:ps)</t>
  </si>
  <si>
    <t>SBD (s2c_CU:SBD)</t>
  </si>
  <si>
    <t>MONTENEGRO (s2c_GA:ME)</t>
  </si>
  <si>
    <t>C11.0.3 - Manufacture of cider and other fruit wines (s2c_NC:C1103)</t>
  </si>
  <si>
    <t>Portuguese (s2c_LA:pt)</t>
  </si>
  <si>
    <t>SCR (s2c_CU:SCR)</t>
  </si>
  <si>
    <t>MONTSERRAT (s2c_GA:MS)</t>
  </si>
  <si>
    <t>C11.0.4 - Manufacture of other non-distilled fermented beverages (s2c_NC:C1104)</t>
  </si>
  <si>
    <t>Quechua (s2c_LA:qu)</t>
  </si>
  <si>
    <t>SDG (s2c_CU:SDG)</t>
  </si>
  <si>
    <t>MOROCCO (s2c_GA:MA)</t>
  </si>
  <si>
    <t>C11.0.5 - Manufacture of beer (s2c_NC:C1105)</t>
  </si>
  <si>
    <t>Romansh (s2c_LA:rm)</t>
  </si>
  <si>
    <t>SEK (s2c_CU:SEK)</t>
  </si>
  <si>
    <t>MOZAMBIQUE (s2c_GA:MZ)</t>
  </si>
  <si>
    <t>C11.0.6 - Manufacture of malt (s2c_NC:C1106)</t>
  </si>
  <si>
    <t>Rundi (s2c_LA:rn)</t>
  </si>
  <si>
    <t>SGD (s2c_CU:SGD)</t>
  </si>
  <si>
    <t>MYANMAR (s2c_GA:MM)</t>
  </si>
  <si>
    <t>C11.0.7 - Manufacture of soft drinks; production of mineral waters and other bottled waters (s2c_NC:C1107)</t>
  </si>
  <si>
    <t>Romanian (s2c_LA:ro)</t>
  </si>
  <si>
    <t>SHP (s2c_CU:SHP)</t>
  </si>
  <si>
    <t>NAMIBIA (s2c_GA:NA)</t>
  </si>
  <si>
    <t>C12 - Manufacture of tobacco products (s2c_NC:C12)</t>
  </si>
  <si>
    <t>Russian (s2c_LA:ru)</t>
  </si>
  <si>
    <t>SLL (s2c_CU:SLL)</t>
  </si>
  <si>
    <t>NAURU (s2c_GA:NR)</t>
  </si>
  <si>
    <t>C12.0 - Manufacture of tobacco products (s2c_NC:C120)</t>
  </si>
  <si>
    <t>Kinyarwanda (s2c_LA:rw)</t>
  </si>
  <si>
    <t>SOS (s2c_CU:SOS)</t>
  </si>
  <si>
    <t>NEPAL (s2c_GA:NP)</t>
  </si>
  <si>
    <t>C12.0.0 - Manufacture of tobacco products (s2c_NC:C1200)</t>
  </si>
  <si>
    <t>Sardinian (s2c_LA:sc)</t>
  </si>
  <si>
    <t>SRD (s2c_CU:SRD)</t>
  </si>
  <si>
    <t>NEW CALEDONIA (s2c_GA:NC)</t>
  </si>
  <si>
    <t>C13 - Manufacture of textiles (s2c_NC:C13)</t>
  </si>
  <si>
    <t>Sindhi (s2c_LA:sd)</t>
  </si>
  <si>
    <t>SSP (s2c_CU:SSP)</t>
  </si>
  <si>
    <t>NEW ZEALAND (s2c_GA:NZ)</t>
  </si>
  <si>
    <t>C13.1 - Preparation and spinning of textile fibres (s2c_NC:C131)</t>
  </si>
  <si>
    <t>Northern Sami (s2c_LA:se)</t>
  </si>
  <si>
    <t>STD (s2c_CU:STD)</t>
  </si>
  <si>
    <t>NICARAGUA (s2c_GA:NI)</t>
  </si>
  <si>
    <t>C13.1.0 - Preparation and spinning of textile fibres (s2c_NC:C1310)</t>
  </si>
  <si>
    <t>Sango (s2c_LA:sg)</t>
  </si>
  <si>
    <t>STN (s2c_CU:STN)</t>
  </si>
  <si>
    <t>NIGER (s2c_GA:NE)</t>
  </si>
  <si>
    <t>C13.2 - Weaving of textiles (s2c_NC:C132)</t>
  </si>
  <si>
    <t>Serbo-Croatian (s2c_LA:sh)</t>
  </si>
  <si>
    <t>SVC (s2c_CU:SVC)</t>
  </si>
  <si>
    <t>NIGERIA (s2c_GA:NG)</t>
  </si>
  <si>
    <t>C13.2.0 - Weaving of textiles (s2c_NC:C1320)</t>
  </si>
  <si>
    <t>Sinhala (s2c_LA:si)</t>
  </si>
  <si>
    <t>SYP (s2c_CU:SYP)</t>
  </si>
  <si>
    <t>NIUE (s2c_GA:NU)</t>
  </si>
  <si>
    <t>C13.3 - Finishing of textiles (s2c_NC:C133)</t>
  </si>
  <si>
    <t>Slovak (s2c_LA:sk)</t>
  </si>
  <si>
    <t>SZL (s2c_CU:SZL)</t>
  </si>
  <si>
    <t>NORFOLK ISLAND (s2c_GA:NF)</t>
  </si>
  <si>
    <t>C13.3.0 - Finishing of textiles (s2c_NC:C1330)</t>
  </si>
  <si>
    <t>Slovenian (s2c_LA:sl)</t>
  </si>
  <si>
    <t>THB (s2c_CU:THB)</t>
  </si>
  <si>
    <t>NORTHERN MARIANA ISLANDS (s2c_GA:MP)</t>
  </si>
  <si>
    <t>C13.9 - Manufacture of other textiles (s2c_NC:C139)</t>
  </si>
  <si>
    <t>Samoan (s2c_LA:sm)</t>
  </si>
  <si>
    <t>TJS (s2c_CU:TJS)</t>
  </si>
  <si>
    <t>OMAN (s2c_GA:OM)</t>
  </si>
  <si>
    <t>C13.9.1 - Manufacture of knitted and crocheted fabrics (s2c_NC:C1391)</t>
  </si>
  <si>
    <t>Shona (s2c_LA:sn)</t>
  </si>
  <si>
    <t>TMT (s2c_CU:TMT)</t>
  </si>
  <si>
    <t>PAKISTAN (s2c_GA:PK)</t>
  </si>
  <si>
    <t>C13.9.2 - Manufacture of made-up textile articles, except apparel (s2c_NC:C1392)</t>
  </si>
  <si>
    <t>Somali (s2c_LA:so)</t>
  </si>
  <si>
    <t>TND (s2c_CU:TND)</t>
  </si>
  <si>
    <t>PALAU (s2c_GA:PW)</t>
  </si>
  <si>
    <t>C13.9.3 - Manufacture of carpets and rugs (s2c_NC:C1393)</t>
  </si>
  <si>
    <t>Albanian (s2c_LA:sq)</t>
  </si>
  <si>
    <t>TOP (s2c_CU:TOP)</t>
  </si>
  <si>
    <t>PALESTINIAN TERRITORY, OCCUPIED (s2c_GA:PS)</t>
  </si>
  <si>
    <t>C13.9.4 - Manufacture of cordage, rope, twine and netting (s2c_NC:C1394)</t>
  </si>
  <si>
    <t>Serbian (s2c_LA:sr)</t>
  </si>
  <si>
    <t>TRY (s2c_CU:TRY)</t>
  </si>
  <si>
    <t>PANAMA (s2c_GA:PA)</t>
  </si>
  <si>
    <t>C13.9.5 - Manufacture of non-wovens and articles made from non-wovens, except apparel (s2c_NC:C1395)</t>
  </si>
  <si>
    <t>Swati (s2c_LA:ss)</t>
  </si>
  <si>
    <t>TTD (s2c_CU:TTD)</t>
  </si>
  <si>
    <t>PAPUA NEW GUINEA (s2c_GA:PG)</t>
  </si>
  <si>
    <t>C13.9.6 - Manufacture of other technical and industrial textiles (s2c_NC:C1396)</t>
  </si>
  <si>
    <t>Southern Sotho (s2c_LA:st)</t>
  </si>
  <si>
    <t>TWD (s2c_CU:TWD)</t>
  </si>
  <si>
    <t>PARAGUAY (s2c_GA:PY)</t>
  </si>
  <si>
    <t>C13.9.9 - Manufacture of other textiles n.e.c. (s2c_NC:C1399)</t>
  </si>
  <si>
    <t>Sundanese (s2c_LA:su)</t>
  </si>
  <si>
    <t>TZS (s2c_CU:TZS)</t>
  </si>
  <si>
    <t>PERU (s2c_GA:PE)</t>
  </si>
  <si>
    <t>C14 - Manufacture of wearing apparel (s2c_NC:C14)</t>
  </si>
  <si>
    <t>Swedish (s2c_LA:sv)</t>
  </si>
  <si>
    <t>UAH (s2c_CU:UAH)</t>
  </si>
  <si>
    <t>PHILIPPINES (s2c_GA:PH)</t>
  </si>
  <si>
    <t>C14.1 - Manufacture of wearing apparel, except fur apparel (s2c_NC:C141)</t>
  </si>
  <si>
    <t>Swahili (macrolanguage) (s2c_LA:sw)</t>
  </si>
  <si>
    <t>UGX (s2c_CU:UGX)</t>
  </si>
  <si>
    <t>PITCAIRN (s2c_GA:PN)</t>
  </si>
  <si>
    <t>C14.1.1 - Manufacture of leather clothes (s2c_NC:C1411)</t>
  </si>
  <si>
    <t>Tamil (s2c_LA:ta)</t>
  </si>
  <si>
    <t>USD (s2c_CU:USD)</t>
  </si>
  <si>
    <t>PUERTO RICO (s2c_GA:PR)</t>
  </si>
  <si>
    <t>C14.1.2 - Manufacture of workwear (s2c_NC:C1412)</t>
  </si>
  <si>
    <t>Telugu (s2c_LA:te)</t>
  </si>
  <si>
    <t>USN (s2c_CU:USN)</t>
  </si>
  <si>
    <t>QATAR (s2c_GA:QA)</t>
  </si>
  <si>
    <t>C14.1.3 - Manufacture of other outerwear (s2c_NC:C1413)</t>
  </si>
  <si>
    <t>Tajik (s2c_LA:tg)</t>
  </si>
  <si>
    <t>USS (s2c_CU:USS)</t>
  </si>
  <si>
    <t>RÉUNION (s2c_GA:RE)</t>
  </si>
  <si>
    <t>C14.1.4 - Manufacture of underwear (s2c_NC:C1414)</t>
  </si>
  <si>
    <t>Thai (s2c_LA:th)</t>
  </si>
  <si>
    <t>UYI (s2c_CU:UYI)</t>
  </si>
  <si>
    <t>RUSSIAN FEDERATION (s2c_GA:RU)</t>
  </si>
  <si>
    <t>C14.1.9 - Manufacture of other wearing apparel and accessories (s2c_NC:C1419)</t>
  </si>
  <si>
    <t>Tigrinya (s2c_LA:ti)</t>
  </si>
  <si>
    <t>UYU (s2c_CU:UYU)</t>
  </si>
  <si>
    <t>RWANDA (s2c_GA:RW)</t>
  </si>
  <si>
    <t>C14.2 - Manufacture of articles of fur (s2c_NC:C142)</t>
  </si>
  <si>
    <t>Turkmen (s2c_LA:tk)</t>
  </si>
  <si>
    <t>UYW (s2c_CU:UYW)</t>
  </si>
  <si>
    <t>SAINT BARTHÉLEMY (s2c_GA:BL)</t>
  </si>
  <si>
    <t>C14.2.0 - Manufacture of articles of fur (s2c_NC:C1420)</t>
  </si>
  <si>
    <t>Tagalog (s2c_LA:tl)</t>
  </si>
  <si>
    <t>UZS (s2c_CU:UZS)</t>
  </si>
  <si>
    <t>SAINT HELENA, ASCENSION AND TRISTAN DA CUNHA (s2c_GA:SH)</t>
  </si>
  <si>
    <t>C14.3 - Manufacture of knitted and crocheted apparel (s2c_NC:C143)</t>
  </si>
  <si>
    <t>Tswana (s2c_LA:tn)</t>
  </si>
  <si>
    <t>VEF (s2c_CU:VEF)</t>
  </si>
  <si>
    <t>SAINT KITTS AND NEVIS (s2c_GA:KN)</t>
  </si>
  <si>
    <t>C14.3.1 - Manufacture of knitted and crocheted hosiery (s2c_NC:C1431)</t>
  </si>
  <si>
    <t>Tonga (Tonga Islands) (s2c_LA:to)</t>
  </si>
  <si>
    <t>VES (s2c_CU:VES)</t>
  </si>
  <si>
    <t>SAINT LUCIA (s2c_GA:LC)</t>
  </si>
  <si>
    <t>C14.3.9 - Manufacture of other knitted and crocheted apparel (s2c_NC:C1439)</t>
  </si>
  <si>
    <t>Turkish (s2c_LA:tr)</t>
  </si>
  <si>
    <t>VND (s2c_CU:VND)</t>
  </si>
  <si>
    <t>SAINT MARTIN (FRENCH PART) (s2c_GA:MF)</t>
  </si>
  <si>
    <t>C15 - Manufacture of leather and related products (s2c_NC:C15)</t>
  </si>
  <si>
    <t>Tsonga (s2c_LA:ts)</t>
  </si>
  <si>
    <t>VUV (s2c_CU:VUV)</t>
  </si>
  <si>
    <t>SAINT PIERRE AND MIQUELON (s2c_GA:PM)</t>
  </si>
  <si>
    <t>C15.1 - Tanning and dressing of leather; manufacture of luggage, handbags, saddlery and harness; dressing and dyeing of fur (s2c_NC:C151)</t>
  </si>
  <si>
    <t>Tatar (s2c_LA:tt)</t>
  </si>
  <si>
    <t>WST (s2c_CU:WST)</t>
  </si>
  <si>
    <t>SAINT VINCENT AND THE GRENADINES (s2c_GA:VC)</t>
  </si>
  <si>
    <t>C15.1.1 - Tanning and dressing of leather; dressing and dyeing of fur (s2c_NC:C1511)</t>
  </si>
  <si>
    <t>Twi (s2c_LA:tw)</t>
  </si>
  <si>
    <t>XAF (s2c_CU:XAF)</t>
  </si>
  <si>
    <t>SAMOA (s2c_GA:WS)</t>
  </si>
  <si>
    <t>C15.1.2 - Manufacture of luggage, handbags and the like, saddlery and harness (s2c_NC:C1512)</t>
  </si>
  <si>
    <t>Tahitian (s2c_LA:ty)</t>
  </si>
  <si>
    <t>XAG (s2c_CU:XAG)</t>
  </si>
  <si>
    <t>SAN MARINO (s2c_GA:SM)</t>
  </si>
  <si>
    <t>C15.2 - Manufacture of footwear (s2c_NC:C152)</t>
  </si>
  <si>
    <t>Uighur (s2c_LA:ug)</t>
  </si>
  <si>
    <t>XAU (s2c_CU:XAU)</t>
  </si>
  <si>
    <t>SAO TOME AND PRINCIPE (s2c_GA:ST)</t>
  </si>
  <si>
    <t>C15.2.0 - Manufacture of footwear (s2c_NC:C1520)</t>
  </si>
  <si>
    <t>Ukrainian (s2c_LA:uk)</t>
  </si>
  <si>
    <t>XBA (s2c_CU:XBA)</t>
  </si>
  <si>
    <t>SAUDI ARABIA (s2c_GA:SA)</t>
  </si>
  <si>
    <t>C16 - Manufacture of wood and of products of wood and cork, except furniture; manufacture of articles of straw and plaiting materials (s2c_NC:C16)</t>
  </si>
  <si>
    <t>Urdu (s2c_LA:ur)</t>
  </si>
  <si>
    <t>XBB (s2c_CU:XBB)</t>
  </si>
  <si>
    <t>SENEGAL (s2c_GA:SN)</t>
  </si>
  <si>
    <t>C16.1 - Sawmilling and planing of wood (s2c_NC:C161)</t>
  </si>
  <si>
    <t>Uzbek (s2c_LA:uz)</t>
  </si>
  <si>
    <t>XBC (s2c_CU:XBC)</t>
  </si>
  <si>
    <t>SERBIA (s2c_GA:RS)</t>
  </si>
  <si>
    <t>C16.1.0 - Sawmilling and planing of wood (s2c_NC:C1610)</t>
  </si>
  <si>
    <t>Venda (s2c_LA:ve)</t>
  </si>
  <si>
    <t>XBD (s2c_CU:XBD)</t>
  </si>
  <si>
    <t>SEYCHELLES (s2c_GA:SC)</t>
  </si>
  <si>
    <t>C16.2 - Manufacture of products of wood, cork, straw and plaiting materials (s2c_NC:C162)</t>
  </si>
  <si>
    <t>Vietnamese (s2c_LA:vi)</t>
  </si>
  <si>
    <t>XCD (s2c_CU:XCD)</t>
  </si>
  <si>
    <t>SIERRA LEONE (s2c_GA:SL)</t>
  </si>
  <si>
    <t>C16.2.1 - Manufacture of veneer sheets and wood-based panels (s2c_NC:C1621)</t>
  </si>
  <si>
    <t>Volapük (s2c_LA:vo)</t>
  </si>
  <si>
    <t>XDR (s2c_CU:XDR)</t>
  </si>
  <si>
    <t>SINGAPORE (s2c_GA:SG)</t>
  </si>
  <si>
    <t>C16.2.2 - Manufacture of assembled parquet floors (s2c_NC:C1622)</t>
  </si>
  <si>
    <t>Walloon (s2c_LA:wa)</t>
  </si>
  <si>
    <t>XFU (s2c_CU:XFU)</t>
  </si>
  <si>
    <t>SINT MAARTEN (DUTCH PART) (s2c_GA:SX)</t>
  </si>
  <si>
    <t>C16.2.3 - Manufacture of other builders' carpentry and joinery (s2c_NC:C1623)</t>
  </si>
  <si>
    <t>Wolof (s2c_LA:wo)</t>
  </si>
  <si>
    <t>XOF (s2c_CU:XOF)</t>
  </si>
  <si>
    <t>SOLOMON ISLANDS (s2c_GA:SB)</t>
  </si>
  <si>
    <t>C16.2.4 - Manufacture of wooden containers (s2c_NC:C1624)</t>
  </si>
  <si>
    <t>Xhosa (s2c_LA:xh)</t>
  </si>
  <si>
    <t>XPD (s2c_CU:XPD)</t>
  </si>
  <si>
    <t>SOMALIA (s2c_GA:SO)</t>
  </si>
  <si>
    <t>C16.2.9 - Manufacture of other products of wood; manufacture of articles of cork, straw and plaiting materials (s2c_NC:C1629)</t>
  </si>
  <si>
    <t>Yiddish (s2c_LA:yi)</t>
  </si>
  <si>
    <t>XPF (s2c_CU:XPF)</t>
  </si>
  <si>
    <t>SOUTH AFRICA (s2c_GA:ZA)</t>
  </si>
  <si>
    <t>C17 - Manufacture of paper and paper products (s2c_NC:C17)</t>
  </si>
  <si>
    <t>Yoruba (s2c_LA:yo)</t>
  </si>
  <si>
    <t>XPT (s2c_CU:XPT)</t>
  </si>
  <si>
    <t>SOUTH GEORGIA AND THE SOUTH SANDWICH ISLANDS (s2c_GA:GS)</t>
  </si>
  <si>
    <t>C17.1 - Manufacture of pulp, paper and paperboard (s2c_NC:C171)</t>
  </si>
  <si>
    <t>Zhuang (s2c_LA:za)</t>
  </si>
  <si>
    <t>XSU (s2c_CU:XSU)</t>
  </si>
  <si>
    <t>SRI LANKA (s2c_GA:LK)</t>
  </si>
  <si>
    <t>C17.1.1 - Manufacture of pulp (s2c_NC:C1711)</t>
  </si>
  <si>
    <t>Standard Moroccan Tamazight (s2c_LA:zg)</t>
  </si>
  <si>
    <t>XTS (s2c_CU:XTS)</t>
  </si>
  <si>
    <t>SUDAN (s2c_GA:SD)</t>
  </si>
  <si>
    <t>C17.1.2 - Manufacture of paper and paperboard (s2c_NC:C1712)</t>
  </si>
  <si>
    <t>SOUTH SUDAN (s2c_GA:SS)</t>
  </si>
  <si>
    <t>Chinese (s2c_LA:zh)</t>
  </si>
  <si>
    <t>XUA (s2c_CU:XUA)</t>
  </si>
  <si>
    <t>SURINAME (s2c_GA:SR)</t>
  </si>
  <si>
    <t>C17.2 - Manufacture of articles of paper and paperboard (s2c_NC:C172)</t>
  </si>
  <si>
    <t>Zulu (s2c_LA:zu)</t>
  </si>
  <si>
    <t>YER (s2c_CU:YER)</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</si>
  <si>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</si>
  <si>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</si>
  <si>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</si>
  <si>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</si>
  <si>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</si>
  <si>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</si>
  <si>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</si>
  <si>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</si>
  <si>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</si>
  <si>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</si>
  <si>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</si>
  <si>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</si>
  <si>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</si>
  <si>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</si>
  <si>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</si>
  <si>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</si>
  <si>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</si>
  <si>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</si>
  <si>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</si>
  <si>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</si>
  <si>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</si>
  <si>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</si>
  <si>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</si>
  <si>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</si>
  <si>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</si>
  <si>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</si>
  <si>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</si>
  <si>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</si>
  <si>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</si>
  <si>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</si>
  <si>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</si>
  <si>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</si>
  <si>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</si>
  <si>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</si>
  <si>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</si>
  <si>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</si>
  <si>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</si>
  <si>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</si>
  <si>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</si>
  <si>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</si>
  <si>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</si>
  <si>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</si>
  <si>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</si>
  <si>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</si>
  <si>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</si>
  <si>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</si>
  <si>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</si>
  <si>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</si>
  <si>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</si>
  <si>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</si>
  <si>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</si>
  <si>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</si>
  <si>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</si>
  <si>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</si>
  <si>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</si>
  <si>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</si>
  <si>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</si>
  <si>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</si>
  <si>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</si>
  <si>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</si>
  <si>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</si>
  <si>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</si>
  <si>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</si>
  <si>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</si>
  <si>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</si>
  <si>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</si>
  <si>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</si>
  <si>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</si>
  <si>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</si>
  <si>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</si>
  <si>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</si>
  <si>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</si>
  <si>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</si>
  <si>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</si>
  <si>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</si>
  <si>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</si>
  <si>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</si>
  <si>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</si>
  <si>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</si>
  <si>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</si>
  <si>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</si>
  <si>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</si>
  <si>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</si>
  <si>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</si>
  <si>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</si>
  <si>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</si>
  <si>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</si>
  <si>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</si>
  <si>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</si>
  <si>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</si>
  <si>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</si>
  <si>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</si>
  <si>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</si>
  <si>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</si>
  <si>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</si>
  <si>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</si>
  <si>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</si>
  <si>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</si>
  <si>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</si>
  <si>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</si>
  <si>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</si>
  <si>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</si>
  <si>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</si>
  <si>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</si>
  <si>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</si>
  <si>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</si>
  <si>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</si>
  <si>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</si>
  <si>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</si>
  <si>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</si>
  <si>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</si>
  <si>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</si>
  <si>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</si>
  <si>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</si>
  <si>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</si>
  <si>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</si>
  <si>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</si>
  <si>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</si>
  <si>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</si>
  <si>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</si>
  <si>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</si>
  <si>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</si>
  <si>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</si>
  <si>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</si>
  <si>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</si>
  <si>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</si>
  <si>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</si>
  <si>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</si>
  <si>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</si>
  <si>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</si>
  <si>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</si>
  <si>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</si>
  <si>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</si>
  <si>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</si>
  <si>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</si>
  <si>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</si>
  <si>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</si>
  <si>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</si>
  <si>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</si>
  <si>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</si>
  <si>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</si>
  <si>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</si>
  <si>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</si>
  <si>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</si>
  <si>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</si>
  <si>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</si>
  <si>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</si>
  <si>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</si>
  <si>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</si>
  <si>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</si>
  <si>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</si>
  <si>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</si>
  <si>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</si>
  <si>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</si>
  <si>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</si>
  <si>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</si>
  <si>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</si>
  <si>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</si>
  <si>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</si>
  <si>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</si>
  <si>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</si>
  <si>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</si>
  <si>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</si>
  <si>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</si>
  <si>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</si>
  <si>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</si>
  <si>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</si>
  <si>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</si>
  <si>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</si>
  <si>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</si>
  <si>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</si>
  <si>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</si>
  <si>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</si>
  <si>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</si>
  <si>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</si>
  <si>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</si>
  <si>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</si>
  <si>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</si>
  <si>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</si>
  <si>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</si>
  <si>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</si>
  <si>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</si>
  <si>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</si>
  <si>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</si>
  <si>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</si>
  <si>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</si>
  <si>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</si>
  <si>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</si>
  <si>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</si>
  <si>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</si>
  <si>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</si>
  <si>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</si>
  <si>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</si>
  <si>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</si>
  <si>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</si>
  <si>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</si>
  <si>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</si>
  <si>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</si>
  <si>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</si>
  <si>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</si>
  <si>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</si>
  <si>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</si>
  <si>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</si>
  <si>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</si>
  <si>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</si>
  <si>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</si>
  <si>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</si>
  <si>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</si>
  <si>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</si>
  <si>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</si>
  <si>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</si>
  <si>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</si>
  <si>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</si>
  <si>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</si>
  <si>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</si>
  <si>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</si>
  <si>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</si>
  <si>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</si>
  <si>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</si>
  <si>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</si>
  <si>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</si>
  <si>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</si>
  <si>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</si>
  <si>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</si>
  <si>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</si>
  <si>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</si>
  <si>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</si>
  <si>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</si>
  <si>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</si>
  <si>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</si>
  <si>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</si>
  <si>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</si>
  <si>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</si>
  <si>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</si>
  <si>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</si>
  <si>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</si>
  <si>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</si>
  <si>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</si>
  <si>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</si>
  <si>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</si>
  <si>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</si>
  <si>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</si>
  <si>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</si>
  <si>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</si>
  <si>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</si>
  <si>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</si>
  <si>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</si>
  <si>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</si>
  <si>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</si>
  <si>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</si>
  <si>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</si>
  <si>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</si>
  <si>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</si>
  <si>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</si>
  <si>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</si>
  <si>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</si>
  <si>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</si>
  <si>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</si>
  <si>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</si>
  <si>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</si>
  <si>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</si>
  <si>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</si>
  <si>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</si>
  <si>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</si>
  <si>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</si>
  <si>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</si>
  <si>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</si>
  <si>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</si>
  <si>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</si>
  <si>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</si>
  <si>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</si>
  <si>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</si>
  <si>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</si>
  <si>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</si>
  <si>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</si>
  <si>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</si>
  <si>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</si>
  <si>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</si>
  <si>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</si>
  <si>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</si>
  <si>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</si>
  <si>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</si>
  <si>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</si>
  <si>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</si>
  <si>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</si>
  <si>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</si>
  <si>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</si>
  <si>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</si>
  <si>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</si>
  <si>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</si>
  <si>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</si>
  <si>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</si>
  <si>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</si>
  <si>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</si>
  <si>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</si>
  <si>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</si>
  <si>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</si>
  <si>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</si>
  <si>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</si>
  <si>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</si>
  <si>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</si>
  <si>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</si>
  <si>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</si>
  <si>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</si>
  <si>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</si>
  <si>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</si>
  <si>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</si>
  <si>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</si>
  <si>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</si>
  <si>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</si>
  <si>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</si>
  <si>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</si>
  <si>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</si>
  <si>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</si>
  <si>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</si>
  <si>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</si>
  <si>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</si>
  <si>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</si>
  <si>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</si>
  <si>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</si>
  <si>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</si>
  <si>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</si>
  <si>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</si>
  <si>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</si>
  <si>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</si>
  <si>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</si>
  <si>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</si>
  <si>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</si>
  <si>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</si>
  <si>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</si>
  <si>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</si>
  <si>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</si>
  <si>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</si>
  <si>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</si>
  <si>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</si>
  <si>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</si>
  <si>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</si>
  <si>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</si>
  <si>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</si>
  <si>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</si>
  <si>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</si>
  <si>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</si>
  <si>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</si>
  <si>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</si>
  <si>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</si>
  <si>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</si>
  <si>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</si>
  <si>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</si>
  <si>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</si>
  <si>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</si>
  <si>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</si>
  <si>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</si>
  <si>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</si>
  <si>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</si>
  <si>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</si>
  <si>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</si>
  <si>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</si>
  <si>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</si>
  <si>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</si>
  <si>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</si>
  <si>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</si>
  <si>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</si>
  <si>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</si>
  <si>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</si>
  <si>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</si>
  <si>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</si>
  <si>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</si>
  <si>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</si>
  <si>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</si>
  <si>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</si>
  <si>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</si>
  <si>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</si>
  <si>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</si>
  <si>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</si>
  <si>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</si>
  <si>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</si>
  <si>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</si>
  <si>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</si>
  <si>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</si>
  <si>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</si>
  <si>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</si>
  <si>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</si>
  <si>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</si>
  <si>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</si>
  <si>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</si>
  <si>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</si>
  <si>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</si>
  <si>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</si>
  <si>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</si>
  <si>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</si>
  <si>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</si>
  <si>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</si>
  <si>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</si>
  <si>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</si>
  <si>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</si>
  <si>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</si>
  <si>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</si>
  <si>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</si>
  <si>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</si>
  <si>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</si>
  <si>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</si>
  <si>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</si>
  <si>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</si>
  <si>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</si>
  <si>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</si>
  <si>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</si>
  <si>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</si>
  <si>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</si>
  <si>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</si>
  <si>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</si>
  <si>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</si>
  <si>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</si>
  <si>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</si>
  <si>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</si>
  <si>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</si>
  <si>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</si>
  <si>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</si>
  <si>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</si>
  <si>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</si>
  <si>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</si>
  <si>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</si>
  <si>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</si>
  <si>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</si>
  <si>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</si>
  <si>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</si>
  <si>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</si>
  <si>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</si>
  <si>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</si>
  <si>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</si>
  <si>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</si>
  <si>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</si>
  <si>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</si>
  <si>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</si>
  <si>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</si>
  <si>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</si>
  <si>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</si>
  <si>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</si>
  <si>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</si>
  <si>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</si>
  <si>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</si>
  <si>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</si>
  <si>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</si>
  <si>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</si>
  <si>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</si>
  <si>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</si>
  <si>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</si>
  <si>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</si>
  <si>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</si>
  <si>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</si>
  <si>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</si>
  <si>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</si>
  <si>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</si>
  <si>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</si>
  <si>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</si>
  <si>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</si>
  <si>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</si>
  <si>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</si>
  <si>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</si>
  <si>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</si>
  <si>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</si>
  <si>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</si>
  <si>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</si>
  <si>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</si>
  <si>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</si>
  <si>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</si>
  <si>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</si>
  <si>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</si>
  <si>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</si>
  <si>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</si>
  <si>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</si>
  <si>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</si>
  <si>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</si>
  <si>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</si>
  <si>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</si>
  <si>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</si>
  <si>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</si>
  <si>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</si>
  <si>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</si>
  <si>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</si>
  <si>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</si>
  <si>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</si>
  <si>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</si>
  <si>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</si>
  <si>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</si>
  <si>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</si>
  <si>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</si>
  <si>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</si>
  <si>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</si>
  <si>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</si>
  <si>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</si>
  <si>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</si>
  <si>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</si>
  <si>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</si>
  <si>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</si>
  <si>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</si>
  <si>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</si>
  <si>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</si>
  <si>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</si>
  <si>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</si>
  <si>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</si>
  <si>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</si>
  <si>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</si>
  <si>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</si>
  <si>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</si>
  <si>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</si>
  <si>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</si>
  <si>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</si>
  <si>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</si>
  <si>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</si>
  <si>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</si>
  <si>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</si>
  <si>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</si>
  <si>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</si>
  <si>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</si>
  <si>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</si>
  <si>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</si>
  <si>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</si>
  <si>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</si>
  <si>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</si>
  <si>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</si>
  <si>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</si>
  <si>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</si>
  <si>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</si>
  <si>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</si>
  <si>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</si>
  <si>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</si>
  <si>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</si>
  <si>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</si>
  <si>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</si>
  <si>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</si>
  <si>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</si>
  <si>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</si>
  <si>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</si>
  <si>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</si>
  <si>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</si>
  <si>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</si>
  <si>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</si>
  <si>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</si>
  <si>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</si>
  <si>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</si>
  <si>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</si>
  <si>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</si>
  <si>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</si>
  <si>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</si>
  <si>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</si>
  <si>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</si>
  <si>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</si>
  <si>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</si>
  <si>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</si>
  <si>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</si>
  <si>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</si>
  <si>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</si>
  <si>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</si>
  <si>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</si>
  <si>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</si>
  <si>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</si>
  <si>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</si>
  <si>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</si>
  <si>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</si>
  <si>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</si>
  <si>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</si>
  <si>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</si>
  <si>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</si>
  <si>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</si>
  <si>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</si>
  <si>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</si>
  <si>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</si>
  <si>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</si>
  <si>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</si>
  <si>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</si>
  <si>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</si>
  <si>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</si>
  <si>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</si>
  <si>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</si>
  <si>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</si>
  <si>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</si>
  <si>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</si>
  <si>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</si>
  <si>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</si>
  <si>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</si>
  <si>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</si>
  <si>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</si>
  <si>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</si>
  <si>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</si>
  <si>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</si>
  <si>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</si>
  <si>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</si>
  <si>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</si>
  <si>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</si>
  <si>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</si>
  <si>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</si>
  <si>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</si>
  <si>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</si>
  <si>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</si>
  <si>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</si>
  <si>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</si>
  <si>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</si>
  <si>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</si>
  <si>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</si>
  <si>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</si>
  <si>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</si>
  <si>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</si>
  <si>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</si>
  <si>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</si>
  <si>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</si>
  <si>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</si>
  <si>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</si>
  <si>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</si>
  <si>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</si>
  <si>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</si>
  <si>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</si>
  <si>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</si>
  <si>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</si>
  <si>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</si>
  <si>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</si>
  <si>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</si>
  <si>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</si>
  <si>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</si>
  <si>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</si>
  <si>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</si>
  <si>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</si>
  <si>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</si>
  <si>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</si>
  <si>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</si>
  <si>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</si>
  <si>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</si>
  <si>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</si>
  <si>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</si>
  <si>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</si>
  <si>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</si>
  <si>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</si>
  <si>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</si>
  <si>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</si>
  <si>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</si>
  <si>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</si>
  <si>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</si>
  <si>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</si>
  <si>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</si>
  <si>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</si>
  <si>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</si>
  <si>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</si>
  <si>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</si>
  <si>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</si>
  <si>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</si>
  <si>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</si>
  <si>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</si>
  <si>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</si>
  <si>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</si>
  <si>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</si>
  <si>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</si>
  <si>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</si>
  <si>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</si>
  <si>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</si>
  <si>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</si>
  <si>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</si>
  <si>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</si>
  <si>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</si>
  <si>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</si>
  <si>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</si>
  <si>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</si>
  <si>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</si>
  <si>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</si>
  <si>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</si>
  <si>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</si>
  <si>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</si>
  <si>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</si>
  <si>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</si>
  <si>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</si>
  <si>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</si>
  <si>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</si>
  <si>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</si>
  <si>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</si>
  <si>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</si>
  <si>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</si>
  <si>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</si>
  <si>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</si>
  <si>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</si>
  <si>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</si>
  <si>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</si>
  <si>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</si>
  <si>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</si>
  <si>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</si>
  <si>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</si>
  <si>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</si>
  <si>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</si>
  <si>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</si>
  <si>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</si>
  <si>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</si>
  <si>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</si>
  <si>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</si>
  <si>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</si>
  <si>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</si>
  <si>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</si>
  <si>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</si>
  <si>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</si>
  <si>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</si>
  <si>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</si>
  <si>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</si>
  <si>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</si>
  <si>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</si>
  <si>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</si>
  <si>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</si>
  <si>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</si>
  <si>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</si>
  <si>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</si>
  <si>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</si>
  <si>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</si>
  <si>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</si>
  <si>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</si>
  <si>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</si>
  <si>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</si>
  <si>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</si>
  <si>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</si>
  <si>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</si>
  <si>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</si>
  <si>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</si>
  <si>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</si>
  <si>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</si>
  <si>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</si>
  <si>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</si>
  <si>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</si>
  <si>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</si>
  <si>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</si>
  <si>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</si>
  <si>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</si>
  <si>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</si>
  <si>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</si>
  <si>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</si>
  <si>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</si>
  <si>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</si>
  <si>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</si>
  <si>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</si>
  <si>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</si>
  <si>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</si>
  <si>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</si>
  <si>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</si>
  <si>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</si>
  <si>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</si>
  <si>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</si>
  <si>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</si>
  <si>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</si>
  <si>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</si>
  <si>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</si>
  <si>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</si>
  <si>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</si>
  <si>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</si>
  <si>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</si>
  <si>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</si>
  <si>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</si>
  <si>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</si>
  <si>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</si>
  <si>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</si>
  <si>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</si>
  <si>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</si>
  <si>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</si>
  <si>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</si>
  <si>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</si>
  <si>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</si>
  <si>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</si>
  <si>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</si>
  <si>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</si>
  <si>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</si>
  <si>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</si>
  <si>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</si>
  <si>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</si>
  <si>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</si>
  <si>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</si>
  <si>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</si>
  <si>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</si>
  <si>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</si>
  <si>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</si>
  <si>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</si>
  <si>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</si>
  <si>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</si>
  <si>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</si>
  <si>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</si>
  <si>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</si>
  <si>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</si>
  <si>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</si>
  <si>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</si>
  <si>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</si>
  <si>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</si>
  <si>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</si>
  <si>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</si>
  <si>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</si>
  <si>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</si>
  <si>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</si>
  <si>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</si>
  <si>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</si>
  <si>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</si>
  <si>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</si>
  <si>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</si>
  <si>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</si>
  <si>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</si>
  <si>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</si>
  <si>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</si>
  <si>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</si>
  <si>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</si>
  <si>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</si>
  <si>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</si>
  <si>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</si>
  <si>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</si>
  <si>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</si>
  <si>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</si>
  <si>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</si>
  <si>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</si>
  <si>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</si>
  <si>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</si>
  <si>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</si>
  <si>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</si>
  <si>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</si>
  <si>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</si>
  <si>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</si>
  <si>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</si>
  <si>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</si>
  <si>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</si>
  <si>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</si>
  <si>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</si>
  <si>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</si>
  <si>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</si>
  <si>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</si>
  <si>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</si>
  <si>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</si>
  <si>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</si>
  <si>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</si>
  <si>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</si>
  <si>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</si>
  <si>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</si>
  <si>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</si>
  <si>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</si>
  <si>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</si>
  <si>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</si>
  <si>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</si>
  <si>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</si>
  <si>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</si>
  <si>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</si>
  <si>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</si>
  <si>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</si>
  <si>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</si>
  <si>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</si>
  <si>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</si>
  <si>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</si>
  <si>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</si>
  <si>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</si>
  <si>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</si>
  <si>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</si>
  <si>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</si>
  <si>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</si>
  <si>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</si>
  <si>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</si>
  <si>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</si>
  <si>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</si>
  <si>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</si>
  <si>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</si>
  <si>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</si>
  <si>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</si>
  <si>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</si>
  <si>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</si>
  <si>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</si>
  <si>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</si>
  <si>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</si>
  <si>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</si>
  <si>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</si>
  <si>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</si>
  <si>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</si>
  <si>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</si>
  <si>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</si>
  <si>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</si>
  <si>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</si>
  <si>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</si>
  <si>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</si>
  <si>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</si>
  <si>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</si>
  <si>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</si>
  <si>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</si>
  <si>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</si>
  <si>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</si>
  <si>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</si>
  <si>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</si>
  <si>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</si>
  <si>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</si>
  <si>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</si>
  <si>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</si>
  <si>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</si>
  <si>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</si>
  <si>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</si>
  <si>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</si>
  <si>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</si>
  <si>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</si>
  <si>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</si>
  <si>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</si>
  <si>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</si>
  <si>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</si>
  <si>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</si>
  <si>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</si>
  <si>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</si>
  <si>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</si>
  <si>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</si>
  <si>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</si>
  <si>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</si>
  <si>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</si>
  <si>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</si>
  <si>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</si>
  <si>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</si>
  <si>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</si>
  <si>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</si>
  <si>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</si>
  <si>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</si>
  <si>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</si>
  <si>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</si>
  <si>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</si>
  <si>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</si>
  <si>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</si>
  <si>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</si>
  <si>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</si>
  <si>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</si>
  <si>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</si>
  <si>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</si>
  <si>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</si>
  <si>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</si>
  <si>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</si>
  <si>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</si>
  <si>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</si>
  <si>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</si>
  <si>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</si>
  <si>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</si>
  <si>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</si>
  <si>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</si>
  <si>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</si>
  <si>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</si>
  <si>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</si>
  <si>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</si>
  <si>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</si>
  <si>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</si>
  <si>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</si>
  <si>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</si>
  <si>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</si>
  <si>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</si>
  <si>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</si>
  <si>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</si>
  <si>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</si>
  <si>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</si>
  <si>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</si>
  <si>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</si>
  <si>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</si>
  <si>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</si>
  <si>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</si>
  <si>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</si>
  <si>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</si>
  <si>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</si>
  <si>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</si>
  <si>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</si>
  <si>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</si>
  <si>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</si>
  <si>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</si>
  <si>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</si>
  <si>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</si>
  <si>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</si>
  <si>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</si>
  <si>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</si>
  <si>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</si>
  <si>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</si>
  <si>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</si>
  <si>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</si>
  <si>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</si>
  <si>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</si>
  <si>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</si>
  <si>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</si>
  <si>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</si>
  <si>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</si>
  <si>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</si>
  <si>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</si>
  <si>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</si>
  <si>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</si>
  <si>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</si>
  <si>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</si>
  <si>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</si>
  <si>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</si>
  <si>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</si>
  <si>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</si>
  <si>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</si>
  <si>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</si>
  <si>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</si>
  <si>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</si>
  <si>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</si>
  <si>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</si>
  <si>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</si>
  <si>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</si>
  <si>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</si>
  <si>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</si>
  <si>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</si>
  <si>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</si>
  <si>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</si>
  <si>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</si>
  <si>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Undertaking name</t>
  </si>
  <si>
    <t>Undertaking identification code and type of code</t>
  </si>
  <si>
    <t>Type of undertaking</t>
  </si>
  <si>
    <t>Country of authorisation</t>
  </si>
  <si>
    <t>R0050</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</si>
  <si>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</si>
  <si>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</si>
  <si>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</si>
  <si>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</si>
  <si>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</si>
  <si>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</si>
  <si>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</si>
  <si>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</si>
  <si>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</si>
  <si>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</si>
  <si>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</si>
  <si>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</si>
  <si>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</si>
  <si>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</si>
  <si>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</si>
  <si>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</si>
  <si>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Exemption of reporting ECAI information</t>
  </si>
  <si>
    <t>Ad hoc XBRL technical field 1</t>
  </si>
  <si>
    <t>R0990</t>
  </si>
  <si>
    <t>Ad hoc XBRL technical field 2</t>
  </si>
  <si>
    <t>R0991</t>
  </si>
  <si>
    <t>Ad hoc XBRL technical field 3</t>
  </si>
  <si>
    <t>R0992</t>
  </si>
  <si>
    <t>Name of ring-fenced fund/Matching adjustment portfolio</t>
  </si>
  <si>
    <t>RFF/MAP/Remaining part of a fund</t>
  </si>
  <si>
    <t>RFF/MAP with sub RFF/MAP</t>
  </si>
  <si>
    <t>Material</t>
  </si>
  <si>
    <t>Article 304</t>
  </si>
  <si>
    <t>C0050</t>
  </si>
  <si>
    <t>C0060</t>
  </si>
  <si>
    <t>C0070</t>
  </si>
  <si>
    <t>C0080</t>
  </si>
  <si>
    <t>C0090</t>
  </si>
  <si>
    <t>Fund /Portfolio Number</t>
  </si>
  <si>
    <t>999</t>
  </si>
  <si>
    <t>Sub RFF/MAP</t>
  </si>
  <si>
    <t>C0120</t>
  </si>
  <si>
    <t>Number of RFF/MAP with sub RFF/MAP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</si>
  <si>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</si>
  <si>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</si>
  <si>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</si>
  <si>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</si>
  <si>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</si>
  <si>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</si>
  <si>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</si>
  <si>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</si>
  <si>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</si>
  <si>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</si>
  <si>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</si>
  <si>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</si>
  <si>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</si>
  <si>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</si>
  <si>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</si>
  <si>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</si>
  <si>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</si>
  <si>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</si>
  <si>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</si>
  <si>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</si>
  <si>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</si>
  <si>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</si>
  <si>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</si>
  <si>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</si>
  <si>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</si>
  <si>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</si>
  <si>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</si>
  <si>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</si>
  <si>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</si>
  <si>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</si>
  <si>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</si>
  <si>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</si>
  <si>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</si>
  <si>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</si>
  <si>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</si>
  <si>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</si>
  <si>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</si>
  <si>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</si>
  <si>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</si>
  <si>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</si>
  <si>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</si>
  <si>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</si>
  <si>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</si>
  <si>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</si>
  <si>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</si>
  <si>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</si>
  <si>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</si>
  <si>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</si>
  <si>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</si>
  <si>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</si>
  <si>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</si>
  <si>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</si>
  <si>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</si>
  <si>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</si>
  <si>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</si>
  <si>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</si>
  <si>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</si>
  <si>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</si>
  <si>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</si>
  <si>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</si>
  <si>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</si>
  <si>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</si>
  <si>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</si>
  <si>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</si>
  <si>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</si>
  <si>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</si>
  <si>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Provisions other than technical provisions</t>
  </si>
  <si>
    <t>Pension benefit obligations</t>
  </si>
  <si>
    <t>Deposits from reinsurers</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</si>
  <si>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</si>
  <si>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</si>
  <si>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</si>
  <si>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</si>
  <si>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</si>
  <si>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</si>
  <si>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</si>
  <si>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</si>
  <si>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</si>
  <si>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</si>
  <si>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</si>
  <si>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</si>
  <si>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</si>
  <si>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</si>
  <si>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</si>
  <si>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</si>
  <si>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</si>
  <si>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</si>
  <si>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</si>
  <si>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</si>
  <si>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</si>
  <si>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</si>
  <si>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</si>
  <si>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</si>
  <si>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</si>
  <si>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</si>
  <si>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</si>
  <si>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</si>
  <si>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</si>
  <si>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</si>
  <si>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</si>
  <si>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</si>
  <si>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</si>
  <si>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</si>
  <si>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</si>
  <si>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</si>
  <si>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</si>
  <si>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</si>
  <si>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</si>
  <si>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</si>
  <si>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</si>
  <si>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</si>
  <si>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</si>
  <si>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</si>
  <si>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</si>
  <si>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</si>
  <si>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</si>
  <si>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</si>
  <si>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</si>
  <si>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</si>
  <si>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</si>
  <si>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</si>
  <si>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</si>
  <si>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</si>
  <si>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</si>
  <si>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</si>
  <si>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</si>
  <si>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</si>
  <si>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</si>
  <si>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</si>
  <si>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</si>
  <si>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</si>
  <si>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</si>
  <si>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</si>
  <si>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</si>
  <si>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</si>
  <si>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</si>
  <si>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</si>
  <si>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</si>
  <si>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</si>
  <si>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</si>
  <si>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</si>
  <si>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</si>
  <si>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</si>
  <si>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</si>
  <si>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</si>
  <si>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</si>
  <si>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</si>
  <si>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</si>
  <si>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</si>
  <si>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</si>
  <si>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</si>
  <si>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</si>
  <si>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</si>
  <si>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</si>
  <si>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</si>
  <si>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</si>
  <si>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</si>
  <si>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</si>
  <si>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</si>
  <si>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</si>
  <si>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</si>
  <si>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</si>
  <si>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</si>
  <si>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</si>
  <si>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</si>
  <si>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Not applicable/All geographical areas</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</si>
  <si>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</si>
  <si>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</si>
  <si>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</si>
  <si>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</si>
  <si>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</si>
  <si>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</si>
  <si>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</si>
  <si>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</si>
  <si>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</si>
  <si>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</si>
  <si>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</si>
  <si>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</si>
  <si>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</si>
  <si>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</si>
  <si>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</si>
  <si>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</si>
  <si>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</si>
  <si>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</si>
  <si>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</si>
  <si>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</si>
  <si>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</si>
  <si>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</si>
  <si>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</si>
  <si>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</si>
  <si>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</si>
  <si>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</si>
  <si>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</si>
  <si>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</si>
  <si>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</si>
  <si>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</si>
  <si>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</si>
  <si>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</si>
  <si>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</si>
  <si>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</si>
  <si>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</si>
  <si>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</si>
  <si>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</si>
  <si>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</si>
  <si>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</si>
  <si>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</si>
  <si>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</si>
  <si>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</si>
  <si>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</si>
  <si>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</si>
  <si>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</si>
  <si>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</si>
  <si>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</si>
  <si>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</si>
  <si>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</si>
  <si>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</si>
  <si>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</si>
  <si>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</si>
  <si>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</si>
  <si>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</si>
  <si>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</si>
  <si>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</si>
  <si>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</si>
  <si>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</si>
  <si>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</si>
  <si>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</si>
  <si>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</si>
  <si>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</si>
  <si>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</si>
  <si>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</si>
  <si>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</si>
  <si>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</si>
  <si>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</si>
  <si>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</si>
  <si>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</si>
  <si>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</si>
  <si>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</si>
  <si>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</si>
  <si>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</si>
  <si>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</si>
  <si>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</si>
  <si>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</si>
  <si>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</si>
  <si>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</si>
  <si>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</si>
  <si>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</si>
  <si>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</si>
  <si>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</si>
  <si>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</si>
  <si>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</si>
  <si>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</si>
  <si>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</si>
  <si>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</si>
  <si>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</si>
  <si>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</si>
  <si>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</si>
  <si>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</si>
  <si>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</si>
  <si>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</si>
  <si>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</si>
  <si>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</si>
  <si>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</si>
  <si>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</si>
  <si>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</si>
  <si>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</si>
  <si>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</si>
  <si>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</si>
  <si>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</si>
  <si>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</si>
  <si>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</si>
  <si>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</si>
  <si>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</si>
  <si>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</si>
  <si>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</si>
  <si>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</si>
  <si>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</si>
  <si>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</si>
  <si>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</si>
  <si>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</si>
  <si>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</si>
  <si>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</si>
  <si>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</si>
  <si>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</si>
  <si>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</si>
  <si>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</si>
  <si>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</si>
  <si>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</si>
  <si>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</si>
  <si>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</si>
  <si>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</si>
  <si>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</si>
  <si>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</si>
  <si>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</si>
  <si>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</si>
  <si>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</si>
  <si>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</si>
  <si>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</si>
  <si>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</si>
  <si>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</si>
  <si>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</si>
  <si>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</si>
  <si>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</si>
  <si>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</si>
  <si>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</si>
  <si>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</si>
  <si>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</si>
  <si>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</si>
  <si>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</si>
  <si>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</si>
  <si>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</si>
  <si>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</si>
  <si>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</si>
  <si>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</si>
  <si>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</si>
  <si>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</si>
  <si>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</si>
  <si>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</si>
  <si>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</si>
  <si>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</si>
  <si>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</si>
  <si>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</si>
  <si>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</si>
  <si>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</si>
  <si>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</si>
  <si>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</si>
  <si>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</si>
  <si>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</si>
  <si>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</si>
  <si>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</si>
  <si>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Currency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</si>
  <si>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</si>
  <si>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</si>
  <si>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</si>
  <si>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</si>
  <si>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</si>
  <si>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</si>
  <si>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</si>
  <si>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</si>
  <si>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</si>
  <si>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</si>
  <si>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</si>
  <si>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</si>
  <si>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</si>
  <si>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</si>
  <si>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</si>
  <si>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</si>
  <si>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</si>
  <si>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</si>
  <si>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</si>
  <si>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</si>
  <si>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</si>
  <si>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</si>
  <si>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</si>
  <si>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</si>
  <si>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</si>
  <si>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</si>
  <si>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</si>
  <si>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</si>
  <si>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</si>
  <si>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</si>
  <si>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</si>
  <si>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</si>
  <si>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</si>
  <si>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</si>
  <si>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</si>
  <si>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</si>
  <si>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</si>
  <si>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</si>
  <si>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</si>
  <si>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</si>
  <si>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</si>
  <si>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</si>
  <si>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</si>
  <si>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</si>
  <si>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</si>
  <si>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</si>
  <si>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</si>
  <si>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</si>
  <si>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</si>
  <si>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</si>
  <si>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</si>
  <si>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</si>
  <si>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</si>
  <si>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</si>
  <si>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</si>
  <si>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</si>
  <si>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</si>
  <si>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</si>
  <si>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</si>
  <si>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</si>
  <si>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</si>
  <si>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</si>
  <si>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</si>
  <si>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</si>
  <si>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</si>
  <si>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</si>
  <si>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</si>
  <si>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</si>
  <si>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</si>
  <si>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</si>
  <si>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</si>
  <si>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</si>
  <si>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</si>
  <si>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</si>
  <si>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</si>
  <si>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</si>
  <si>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</si>
  <si>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</si>
  <si>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</si>
  <si>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</si>
  <si>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</si>
  <si>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</si>
  <si>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</si>
  <si>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</si>
  <si>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</si>
  <si>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</si>
  <si>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</si>
  <si>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</si>
  <si>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</si>
  <si>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</si>
  <si>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</si>
  <si>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</si>
  <si>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</si>
  <si>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</si>
  <si>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</si>
  <si>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</si>
  <si>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</si>
  <si>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</si>
  <si>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</si>
  <si>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</si>
  <si>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</si>
  <si>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</si>
  <si>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</si>
  <si>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</si>
  <si>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</si>
  <si>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</si>
  <si>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</si>
  <si>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</si>
  <si>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</si>
  <si>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</si>
  <si>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</si>
  <si>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</si>
  <si>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</si>
  <si>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</si>
  <si>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</si>
  <si>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</si>
  <si>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</si>
  <si>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</si>
  <si>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</si>
  <si>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</si>
  <si>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</si>
  <si>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</si>
  <si>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</si>
  <si>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</si>
  <si>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</si>
  <si>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</si>
  <si>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</si>
  <si>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</si>
  <si>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</si>
  <si>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</si>
  <si>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</si>
  <si>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</si>
  <si>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</si>
  <si>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</si>
  <si>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</si>
  <si>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</si>
  <si>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</si>
  <si>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</si>
  <si>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</si>
  <si>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</si>
  <si>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</si>
  <si>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</si>
  <si>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</si>
  <si>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</si>
  <si>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</si>
  <si>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</si>
  <si>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</si>
  <si>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</si>
  <si>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</si>
  <si>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</si>
  <si>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</si>
  <si>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</si>
  <si>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</si>
  <si>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</si>
  <si>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</si>
  <si>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</si>
  <si>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</si>
  <si>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</si>
  <si>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</si>
  <si>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</si>
  <si>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</si>
  <si>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</si>
  <si>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</si>
  <si>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</si>
  <si>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</si>
  <si>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</si>
  <si>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</si>
  <si>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</si>
  <si>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</si>
  <si>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</si>
  <si>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</si>
  <si>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</si>
  <si>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</si>
  <si>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</si>
  <si>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</si>
  <si>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</si>
  <si>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</si>
  <si>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</si>
  <si>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</si>
  <si>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</si>
  <si>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</si>
  <si>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</si>
  <si>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</si>
  <si>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</si>
  <si>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</si>
  <si>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</si>
  <si>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</si>
  <si>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</si>
  <si>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</si>
  <si>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</si>
  <si>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</si>
  <si>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</si>
  <si>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</si>
  <si>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</si>
  <si>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</si>
  <si>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</si>
  <si>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</si>
  <si>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</si>
  <si>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</si>
  <si>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</si>
  <si>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</si>
  <si>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</si>
  <si>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</si>
  <si>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</si>
  <si>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</si>
  <si>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</si>
  <si>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</si>
  <si>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</si>
  <si>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</si>
  <si>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</si>
  <si>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</si>
  <si>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</si>
  <si>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</si>
  <si>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</si>
  <si>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</si>
  <si>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</si>
  <si>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</si>
  <si>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</si>
  <si>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</si>
  <si>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</si>
  <si>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</si>
  <si>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</si>
  <si>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</si>
  <si>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</si>
  <si>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</si>
  <si>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</si>
  <si>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</si>
  <si>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</si>
  <si>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</si>
  <si>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</si>
  <si>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</si>
  <si>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</si>
  <si>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</si>
  <si>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</si>
  <si>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</si>
  <si>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</si>
  <si>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</si>
  <si>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</si>
  <si>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</si>
  <si>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</si>
  <si>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</si>
  <si>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</si>
  <si>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</si>
  <si>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</si>
  <si>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</si>
  <si>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</si>
  <si>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</si>
  <si>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</si>
  <si>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</si>
  <si>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</si>
  <si>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</si>
  <si>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</si>
  <si>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</si>
  <si>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</si>
  <si>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</si>
  <si>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</si>
  <si>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</si>
  <si>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</si>
  <si>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</si>
  <si>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</si>
  <si>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</si>
  <si>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</si>
  <si>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</si>
  <si>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</si>
  <si>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</si>
  <si>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</si>
  <si>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</si>
  <si>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</si>
  <si>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</si>
  <si>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</si>
  <si>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</si>
  <si>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</si>
  <si>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</si>
  <si>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</si>
  <si>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</si>
  <si>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</si>
  <si>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</si>
  <si>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</si>
  <si>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</si>
  <si>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</si>
  <si>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</si>
  <si>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</si>
  <si>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</si>
  <si>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</si>
  <si>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</si>
  <si>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</si>
  <si>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</si>
  <si>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</si>
  <si>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</si>
  <si>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</si>
  <si>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</si>
  <si>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</si>
  <si>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</si>
  <si>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</si>
  <si>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</si>
  <si>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</si>
  <si>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</si>
  <si>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</si>
  <si>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</si>
  <si>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</si>
  <si>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</si>
  <si>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</si>
  <si>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</si>
  <si>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</si>
  <si>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</si>
  <si>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</si>
  <si>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</si>
  <si>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</si>
  <si>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</si>
  <si>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</si>
  <si>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</si>
  <si>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</si>
  <si>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</si>
  <si>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</si>
  <si>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</si>
  <si>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</si>
  <si>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</si>
  <si>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</si>
  <si>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</si>
  <si>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</si>
  <si>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</si>
  <si>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</si>
  <si>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</si>
  <si>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</si>
  <si>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</si>
  <si>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</si>
  <si>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</si>
  <si>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</si>
  <si>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</si>
  <si>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</si>
  <si>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</si>
  <si>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</si>
  <si>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</si>
  <si>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</si>
  <si>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</si>
  <si>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</si>
  <si>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</si>
  <si>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</si>
  <si>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</si>
  <si>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</si>
  <si>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</si>
  <si>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</si>
  <si>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</si>
  <si>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</si>
  <si>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</si>
  <si>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</si>
  <si>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</si>
  <si>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</si>
  <si>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</si>
  <si>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</si>
  <si>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</si>
  <si>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</si>
  <si>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</si>
  <si>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</si>
  <si>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</si>
  <si>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</si>
  <si>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</si>
  <si>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</si>
  <si>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</si>
  <si>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</si>
  <si>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</si>
  <si>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</si>
  <si>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</si>
  <si>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</si>
  <si>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</si>
  <si>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</si>
  <si>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</si>
  <si>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</si>
  <si>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</si>
  <si>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</si>
  <si>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</si>
  <si>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</si>
  <si>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</si>
  <si>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</si>
  <si>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</si>
  <si>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</si>
  <si>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</si>
  <si>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</si>
  <si>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</si>
  <si>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</si>
  <si>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</si>
  <si>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</si>
  <si>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</si>
  <si>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</si>
  <si>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</si>
  <si>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</si>
  <si>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</si>
  <si>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</si>
  <si>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</si>
  <si>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</si>
  <si>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</si>
  <si>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</si>
  <si>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</si>
  <si>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</si>
  <si>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</si>
  <si>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</si>
  <si>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</si>
  <si>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</si>
  <si>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</si>
  <si>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</si>
  <si>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</si>
  <si>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</si>
  <si>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</si>
  <si>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</si>
  <si>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</si>
  <si>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</si>
  <si>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</si>
  <si>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</si>
  <si>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</si>
  <si>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</si>
  <si>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</si>
  <si>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</si>
  <si>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</si>
  <si>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</si>
  <si>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</si>
  <si>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</si>
  <si>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</si>
  <si>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</si>
  <si>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</si>
  <si>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</si>
  <si>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</si>
  <si>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</si>
  <si>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</si>
  <si>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</si>
  <si>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</si>
  <si>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</si>
  <si>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</si>
  <si>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</si>
  <si>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</si>
  <si>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</si>
  <si>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</si>
  <si>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</si>
  <si>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</si>
  <si>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</si>
  <si>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</si>
  <si>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</si>
  <si>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</si>
  <si>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</si>
  <si>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</si>
  <si>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</si>
  <si>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</si>
  <si>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</si>
  <si>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</si>
  <si>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</si>
  <si>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</si>
  <si>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</si>
  <si>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</si>
  <si>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</si>
  <si>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</si>
  <si>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</si>
  <si>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</si>
  <si>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</si>
  <si>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</si>
  <si>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</si>
  <si>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</si>
  <si>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</si>
  <si>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</si>
  <si>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</si>
  <si>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</si>
  <si>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</si>
  <si>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</si>
  <si>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</si>
  <si>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</si>
  <si>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</si>
  <si>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</si>
  <si>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</si>
  <si>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</si>
  <si>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</si>
  <si>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</si>
  <si>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</si>
  <si>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</si>
  <si>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</si>
  <si>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</si>
  <si>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</si>
  <si>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</si>
  <si>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</si>
  <si>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</si>
  <si>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</si>
  <si>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</si>
  <si>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</si>
  <si>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</si>
  <si>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</si>
  <si>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</si>
  <si>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</si>
  <si>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</si>
  <si>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</si>
  <si>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</si>
  <si>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</si>
  <si>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</si>
  <si>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</si>
  <si>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</si>
  <si>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</si>
  <si>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</si>
  <si>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</si>
  <si>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</si>
  <si>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</si>
  <si>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</si>
  <si>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</si>
  <si>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</si>
  <si>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</si>
  <si>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</si>
  <si>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</si>
  <si>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</si>
  <si>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</si>
  <si>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</si>
  <si>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</si>
  <si>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</si>
  <si>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</si>
  <si>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</si>
  <si>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</si>
  <si>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</si>
  <si>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</si>
  <si>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</si>
  <si>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</si>
  <si>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</si>
  <si>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</si>
  <si>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</si>
  <si>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</si>
  <si>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</si>
  <si>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</si>
  <si>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</si>
  <si>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</si>
  <si>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</si>
  <si>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</si>
  <si>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</si>
  <si>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</si>
  <si>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</si>
  <si>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</si>
  <si>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</si>
  <si>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</si>
  <si>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</si>
  <si>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</si>
  <si>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</si>
  <si>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</si>
  <si>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</si>
  <si>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</si>
  <si>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</si>
  <si>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</si>
  <si>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</si>
  <si>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</si>
  <si>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</si>
  <si>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</si>
  <si>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</si>
  <si>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</si>
  <si>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</si>
  <si>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</si>
  <si>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</si>
  <si>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</si>
  <si>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</si>
  <si>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</si>
  <si>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</si>
  <si>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</si>
  <si>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</si>
  <si>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</si>
  <si>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</si>
  <si>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</si>
  <si>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</si>
  <si>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</si>
  <si>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</si>
  <si>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</si>
  <si>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</si>
  <si>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</si>
  <si>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</si>
  <si>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</si>
  <si>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</si>
  <si>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</si>
  <si>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</si>
  <si>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</si>
  <si>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</si>
  <si>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</si>
  <si>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</si>
  <si>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</si>
  <si>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</si>
  <si>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</si>
  <si>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</si>
  <si>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</si>
  <si>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</si>
  <si>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</si>
  <si>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</si>
  <si>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</si>
  <si>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</si>
  <si>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</si>
  <si>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</si>
  <si>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</si>
  <si>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</si>
  <si>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</si>
  <si>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</si>
  <si>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</si>
  <si>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</si>
  <si>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</si>
  <si>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</si>
  <si>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</si>
  <si>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</si>
  <si>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</si>
  <si>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</si>
  <si>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</si>
  <si>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</si>
  <si>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</si>
  <si>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</si>
  <si>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</si>
  <si>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</si>
  <si>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</si>
  <si>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</si>
  <si>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</si>
  <si>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</si>
  <si>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</si>
  <si>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</si>
  <si>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</si>
  <si>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</si>
  <si>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</si>
  <si>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</si>
  <si>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</si>
  <si>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</si>
  <si>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</si>
  <si>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</si>
  <si>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</si>
  <si>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</si>
  <si>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</si>
  <si>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</si>
  <si>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</si>
  <si>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</si>
  <si>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</si>
  <si>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</si>
  <si>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</si>
  <si>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</si>
  <si>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</si>
  <si>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</si>
  <si>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</si>
  <si>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</si>
  <si>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</si>
  <si>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</si>
  <si>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</si>
  <si>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</si>
  <si>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</si>
  <si>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</si>
  <si>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</si>
  <si>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</si>
  <si>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</si>
  <si>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</si>
  <si>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</si>
  <si>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</si>
  <si>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</si>
  <si>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</si>
  <si>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</si>
  <si>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</si>
  <si>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</si>
  <si>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</si>
  <si>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</si>
  <si>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</si>
  <si>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</si>
  <si>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</si>
  <si>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</si>
  <si>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</si>
  <si>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</si>
  <si>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</si>
  <si>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</si>
  <si>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</si>
  <si>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</si>
  <si>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</si>
  <si>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</si>
  <si>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</si>
  <si>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</si>
  <si>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</si>
  <si>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</si>
  <si>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</si>
  <si>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</si>
  <si>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</si>
  <si>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</si>
  <si>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</si>
  <si>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</si>
  <si>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</si>
  <si>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</si>
  <si>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</si>
  <si>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</si>
  <si>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</si>
  <si>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</si>
  <si>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</si>
  <si>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</si>
  <si>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</si>
  <si>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</si>
  <si>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</si>
  <si>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</si>
  <si>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</si>
  <si>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</si>
  <si>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</si>
  <si>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</si>
  <si>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</si>
  <si>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</si>
  <si>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</si>
  <si>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</si>
  <si>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</si>
  <si>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</si>
  <si>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</si>
  <si>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</si>
  <si>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</si>
  <si>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</si>
  <si>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</si>
  <si>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</si>
  <si>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</si>
  <si>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</si>
  <si>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</si>
  <si>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</si>
  <si>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</si>
  <si>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</si>
  <si>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</si>
  <si>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</si>
  <si>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</si>
  <si>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</si>
  <si>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</si>
  <si>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</si>
  <si>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</si>
  <si>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</si>
  <si>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</si>
  <si>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</si>
  <si>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</si>
  <si>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</si>
  <si>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</si>
  <si>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</si>
  <si>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</si>
  <si>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</si>
  <si>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</si>
  <si>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</si>
  <si>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</si>
  <si>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</si>
  <si>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</si>
  <si>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</si>
  <si>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</si>
  <si>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</si>
  <si>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Other items approved by supervisory authority as basic own funds not specified above</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</si>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</sst>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7" xfId="0">
      <alignment horizontal="left" vertical="top"/>
    </xf>
    <xf numFmtId="0" fontId="1" fillId="3" borderId="16"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row r="306">
      <c r="A306" s="0" t="s">
        <v>602</v>
      </c>
      <c r="B306" s="2" t="s">
        <v>603</v>
      </c>
      <c r="C306" s="0" t="s">
        <v>17</v>
      </c>
    </row>
    <row r="307">
      <c r="A307" s="0" t="s">
        <v>604</v>
      </c>
      <c r="B307" s="2" t="s">
        <v>605</v>
      </c>
      <c r="C307" s="0" t="s">
        <v>17</v>
      </c>
    </row>
    <row r="308">
      <c r="A308" s="0" t="s">
        <v>606</v>
      </c>
      <c r="B308" s="2" t="s">
        <v>607</v>
      </c>
      <c r="C308" s="0" t="s">
        <v>17</v>
      </c>
    </row>
    <row r="309">
      <c r="A309" s="0" t="s">
        <v>608</v>
      </c>
      <c r="B309" s="2" t="s">
        <v>609</v>
      </c>
      <c r="C309" s="0" t="s">
        <v>17</v>
      </c>
    </row>
    <row r="310">
      <c r="A310" s="0" t="s">
        <v>610</v>
      </c>
      <c r="B310" s="2" t="s">
        <v>611</v>
      </c>
      <c r="C310" s="0" t="s">
        <v>17</v>
      </c>
    </row>
    <row r="311">
      <c r="A311" s="0" t="s">
        <v>612</v>
      </c>
      <c r="B311" s="2" t="s">
        <v>613</v>
      </c>
      <c r="C311" s="0" t="s">
        <v>17</v>
      </c>
    </row>
    <row r="312">
      <c r="A312" s="0" t="s">
        <v>614</v>
      </c>
      <c r="B312" s="2" t="s">
        <v>615</v>
      </c>
      <c r="C312" s="0" t="s">
        <v>17</v>
      </c>
    </row>
    <row r="313">
      <c r="A313" s="0" t="s">
        <v>616</v>
      </c>
      <c r="B313" s="2" t="s">
        <v>617</v>
      </c>
      <c r="C313" s="0" t="s">
        <v>17</v>
      </c>
    </row>
    <row r="314">
      <c r="A314" s="0" t="s">
        <v>618</v>
      </c>
      <c r="B314" s="2" t="s">
        <v>619</v>
      </c>
      <c r="C314" s="0" t="s">
        <v>17</v>
      </c>
    </row>
    <row r="315">
      <c r="A315" s="0" t="s">
        <v>620</v>
      </c>
      <c r="B315" s="2" t="s">
        <v>621</v>
      </c>
      <c r="C315" s="0" t="s">
        <v>17</v>
      </c>
    </row>
    <row r="316">
      <c r="A316" s="0" t="s">
        <v>622</v>
      </c>
      <c r="B316" s="2" t="s">
        <v>623</v>
      </c>
      <c r="C316" s="0" t="s">
        <v>17</v>
      </c>
    </row>
    <row r="317">
      <c r="A317" s="0" t="s">
        <v>624</v>
      </c>
      <c r="B317" s="2" t="s">
        <v>625</v>
      </c>
      <c r="C317" s="0" t="s">
        <v>17</v>
      </c>
    </row>
    <row r="318">
      <c r="A318" s="0" t="s">
        <v>626</v>
      </c>
      <c r="B318" s="2" t="s">
        <v>627</v>
      </c>
      <c r="C318" s="0" t="s">
        <v>17</v>
      </c>
    </row>
    <row r="319">
      <c r="A319" s="0" t="s">
        <v>628</v>
      </c>
      <c r="B319" s="2" t="s">
        <v>629</v>
      </c>
      <c r="C319" s="0" t="s">
        <v>17</v>
      </c>
    </row>
    <row r="320">
      <c r="A320" s="0" t="s">
        <v>630</v>
      </c>
      <c r="B320" s="2" t="s">
        <v>631</v>
      </c>
      <c r="C320" s="0" t="s">
        <v>17</v>
      </c>
    </row>
    <row r="321">
      <c r="A321" s="0" t="s">
        <v>632</v>
      </c>
      <c r="B321" s="2" t="s">
        <v>633</v>
      </c>
      <c r="C321" s="0" t="s">
        <v>17</v>
      </c>
    </row>
    <row r="322">
      <c r="A322" s="0" t="s">
        <v>634</v>
      </c>
      <c r="B322" s="2" t="s">
        <v>635</v>
      </c>
      <c r="C322" s="0" t="s">
        <v>17</v>
      </c>
    </row>
    <row r="323">
      <c r="A323" s="0" t="s">
        <v>636</v>
      </c>
      <c r="B323" s="2" t="s">
        <v>637</v>
      </c>
      <c r="C323" s="0" t="s">
        <v>17</v>
      </c>
    </row>
    <row r="324">
      <c r="A324" s="0" t="s">
        <v>638</v>
      </c>
      <c r="B324" s="2" t="s">
        <v>639</v>
      </c>
      <c r="C324" s="0" t="s">
        <v>17</v>
      </c>
    </row>
    <row r="325">
      <c r="A325" s="0" t="s">
        <v>640</v>
      </c>
      <c r="B325" s="2" t="s">
        <v>641</v>
      </c>
      <c r="C325" s="0" t="s">
        <v>17</v>
      </c>
    </row>
    <row r="326">
      <c r="A326" s="0" t="s">
        <v>642</v>
      </c>
      <c r="B326" s="2" t="s">
        <v>643</v>
      </c>
      <c r="C326" s="0" t="s">
        <v>17</v>
      </c>
    </row>
    <row r="327">
      <c r="A327" s="0" t="s">
        <v>644</v>
      </c>
      <c r="B327" s="2" t="s">
        <v>645</v>
      </c>
      <c r="C327" s="0" t="s">
        <v>17</v>
      </c>
    </row>
  </sheetData>
  <hyperlinks>
    <hyperlink ref="B13" location="'S.01.01.01.01'!A1" display="S.01.01.01.01 Content of the submission"/>
    <hyperlink ref="B14" location="'S.01.02.01.01'!A1" display="S.01.02.01.01 Basic Information - General"/>
    <hyperlink ref="B15" location="'S.01.03.01.01'!A1" display="S.01.03.01.01 List of all RFF/MAP (overlaps allowed)"/>
    <hyperlink ref="B16" location="'S.01.03.01.02'!A1" display="S.01.03.01.02 List of RFF/MAP with sub RFF/MAP"/>
    <hyperlink ref="B17" location="'S.02.01.01.01'!A1" display="S.02.01.01.01 Balance sheet"/>
    <hyperlink ref="B18" location="'S.02.02.01.01'!A1" display="S.02.02.01.01 All currencies"/>
    <hyperlink ref="B19" location="'S.02.02.01.02'!A1" display="S.02.02.01.02 Material currencies"/>
    <hyperlink ref="B20" location="'S.03.01.01.01'!A1" display="S.03.01.01.01 Value of guarantee / collateral / contingent liabilities"/>
    <hyperlink ref="B21" location="'S.03.01.01.02'!A1" display="S.03.01.01.02 Value of guaranteed assets and liabilities"/>
    <hyperlink ref="B22" location="'S.03.02.01.01'!A1" display="S.03.02.01.01 List of unlimited guarantees received by the undertaking"/>
    <hyperlink ref="B23" location="'S.03.03.01.01'!A1" display="S.03.03.01.01 List of unlimited guarantees provided by the undertaking"/>
    <hyperlink ref="B24" location="'S.04.01.01.01'!A1" display="S.04.01.01.01 Undertaking and all branches"/>
    <hyperlink ref="B25" location="'S.04.01.01.02'!A1" display="S.04.01.01.02 By EEA member (location of the branch)"/>
    <hyperlink ref="B26" location="'S.04.01.01.03'!A1" display="S.04.01.01.03 By EEA member (localization of activity [based on place of underwriting])"/>
    <hyperlink ref="B27" location="'S.04.01.01.04'!A1" display="S.04.01.01.04 By material non-EEA member"/>
    <hyperlink ref="B28" location="'S.04.02.01.01'!A1" display="S.04.02.01.01 Information on class 10 in Part A of Annex I of Solvency II Directive, excluding carrier's liability. Part 1"/>
    <hyperlink ref="B29" location="'S.04.02.01.02'!A1" display="S.04.02.01.02 Information on class 10 in Part A of Annex I of Solvency II Directive, excluding carrier's liability. Part 2"/>
    <hyperlink ref="B30" location="'S.05.01.01.01'!A1" display="S.05.01.01.01 Non-Life (direct business/accepted proportional reinsurance and accepted non-proportional reinsurance)"/>
    <hyperlink ref="B31" location="'S.05.01.01.02'!A1" display="S.05.01.01.02 Life"/>
    <hyperlink ref="B32" location="'S.05.02.01.01'!A1" display="S.05.02.01.01 Home Country - non-life obligations"/>
    <hyperlink ref="B33" location="'S.05.02.01.02'!A1" display="S.05.02.01.02 Top 5 countries (by amount of gross premiums written) - non-life obligations"/>
    <hyperlink ref="B34" location="'S.05.02.01.03'!A1" display="S.05.02.01.03 Total Top 5 and home country - non-life obligations"/>
    <hyperlink ref="B35" location="'S.05.02.01.04'!A1" display="S.05.02.01.04 Home Country - life obligations"/>
    <hyperlink ref="B36" location="'S.05.02.01.05'!A1" display="S.05.02.01.05 Top 5 countries (by amount of gross premiums written) - life obligations"/>
    <hyperlink ref="B37" location="'S.05.02.01.06'!A1" display="S.05.02.01.06 Total Top 5 and home country - life obligations"/>
    <hyperlink ref="B38" location="'S.06.01.01.01'!A1" display="S.06.01.01.01 Summary of assets"/>
    <hyperlink ref="B39" location="'S.06.02.01.01'!A1" display="S.06.02.01.01 Information on positions held"/>
    <hyperlink ref="B40" location="'S.06.02.01.02'!A1" display="S.06.02.01.02 Information on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1.01'!A1" display="S.23.01.01.01 Own funds"/>
    <hyperlink ref="B101" location="'S.23.01.01.02'!A1" display="S.23.01.01.02 Reconciliation reserve"/>
    <hyperlink ref="B102" location="'S.23.02.01.01'!A1" display="S.23.02.01.01 Basic own funds"/>
    <hyperlink ref="B103" location="'S.23.02.01.02'!A1" display="S.23.02.01.02 Ancillary own funds"/>
    <hyperlink ref="B104" location="'S.23.02.01.03'!A1" display="S.23.02.01.03 Excess of assets over liabilities - attribution of valuation differences"/>
    <hyperlink ref="B105" location="'S.23.02.01.04'!A1" display="S.23.02.01.04 Excess of assets over liabilities - attribution of valuation differences - other"/>
    <hyperlink ref="B106" location="'S.23.03.01.01'!A1" display="S.23.03.01.01 Ordinary share capital and related share premium, initial fund members' contributions or the equivalent basic own - movements in the reporting period"/>
    <hyperlink ref="B107" location="'S.23.03.01.02'!A1" display="S.23.03.01.02 Subordinated mutual members accounts - movements in the reporting period"/>
    <hyperlink ref="B108" location="'S.23.03.01.03'!A1" display="S.23.03.01.03 Surplus funds"/>
    <hyperlink ref="B109" location="'S.23.03.01.04'!A1" display="S.23.03.01.04 Preference shares and related share premium - movements in the reporting period"/>
    <hyperlink ref="B110" location="'S.23.03.01.05'!A1" display="S.23.03.01.05 Subordinated liabilities - movements in the reporting period"/>
    <hyperlink ref="B111" location="'S.23.03.01.06'!A1" display="S.23.03.01.06 An amount equal to the value of net deferred tax assets"/>
    <hyperlink ref="B112" location="'S.23.03.01.07'!A1" display="S.23.03.01.07 Other items approved by supervisory authority as basic own funds not specified above - movements in the reporting period"/>
    <hyperlink ref="B113" location="'S.23.03.01.08'!A1" display="S.23.03.01.08 Ancillary own funds - movements in the reporting period"/>
    <hyperlink ref="B114" location="'S.23.04.01.01'!A1" display="S.23.04.01.01 Subordinated MMA"/>
    <hyperlink ref="B115" location="'S.23.04.01.02'!A1" display="S.23.04.01.02 Preference share"/>
    <hyperlink ref="B116" location="'S.23.04.01.03'!A1" display="S.23.04.01.03 Subordinated liability"/>
    <hyperlink ref="B117" location="'S.23.04.01.04'!A1" display="S.23.04.01.04 Items approved by supervisory authority as basic own funds"/>
    <hyperlink ref="B118" location="'S.23.04.01.05'!A1" display="S.23.04.01.05 Own funds from the financial statements that shall not be represented by the reconciliation reserve and do not meet the criteria to be classified as Solvency II own funds"/>
    <hyperlink ref="B119" location="'S.23.04.01.06'!A1" display="S.23.04.01.06 Ancillary own funds"/>
    <hyperlink ref="B120" location="'S.23.04.01.07'!A1" display="S.23.04.01.07 Adjustment for ring fenced funds and matching adjustment portfolios"/>
    <hyperlink ref="B121" location="'S.23.04.01.09'!A1" display="S.23.04.01.09 RFF/matching adjustment portfolios deduction"/>
    <hyperlink ref="B12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4" location="'S.24.01.01.03'!A1" display="S.24.01.01.03 Total participations in related undertakings that are financial and credit institutions (for which there is an OF deduction)"/>
    <hyperlink ref="B125" location="'S.24.01.01.04'!A1" display="S.24.01.01.04 Own funds deductions"/>
    <hyperlink ref="B12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9" location="'S.24.01.01.08'!A1" display="S.24.01.01.08 Table 6 - Other strategic participations not in financial and credit institution"/>
    <hyperlink ref="B130" location="'S.24.01.01.09'!A1" display="S.24.01.01.09 Table 7 - Other non-strategic participations not in financial and credit institution"/>
    <hyperlink ref="B131" location="'S.24.01.01.10'!A1" display="S.24.01.01.10 Total for SCR calculation"/>
    <hyperlink ref="B132" location="'S.24.01.01.11'!A1" display="S.24.01.01.11 Total all participations"/>
    <hyperlink ref="B133" location="'S.25.01.01.01'!A1" display="S.25.01.01.01 Basic Solvency Capital Requirement"/>
    <hyperlink ref="B134" location="'S.25.01.01.02'!A1" display="S.25.01.01.02 Calculation of Solvency Capital Requirement"/>
    <hyperlink ref="B135" location="'S.25.01.01.03'!A1" display="S.25.01.01.03 Approach to tax rate"/>
    <hyperlink ref="B136" location="'S.25.01.01.04'!A1" display="S.25.01.01.04 Calculation of loss absorbing capacity of deferred taxes"/>
    <hyperlink ref="B137" location="'S.25.01.01.05'!A1" display="S.25.01.01.05 Calculation of loss absorbing capacity of deferred taxes"/>
    <hyperlink ref="B138" location="'S.25.02.01.01'!A1" display="S.25.02.01.01 Component-specific information"/>
    <hyperlink ref="B139" location="'S.25.02.01.02'!A1" display="S.25.02.01.02 Calculation of Solvency Capital Requirement"/>
    <hyperlink ref="B140" location="'S.25.02.01.03'!A1" display="S.25.02.01.03 Approach to tax rate"/>
    <hyperlink ref="B141" location="'S.25.02.01.04'!A1" display="S.25.02.01.04 Calculation of loss absorbing capacity of deferred taxes"/>
    <hyperlink ref="B142" location="'S.25.02.01.05'!A1" display="S.25.02.01.05 Calculation of loss absorbing capacity of deferred taxes"/>
    <hyperlink ref="B143" location="'S.25.03.01.01'!A1" display="S.25.03.01.01 Component-specific information"/>
    <hyperlink ref="B144" location="'S.25.03.01.02'!A1" display="S.25.03.01.02 Calculation of Solvency Capital Requirement"/>
    <hyperlink ref="B145" location="'S.25.03.01.03'!A1" display="S.25.03.01.03 Approach to tax rate"/>
    <hyperlink ref="B146" location="'S.25.03.01.04'!A1" display="S.25.03.01.04 Calculation of loss absorbing capacity of deferred taxes"/>
    <hyperlink ref="B147" location="'S.25.03.01.05'!A1" display="S.25.03.01.05 Calculation of loss absorbing capacity of deferred taxes"/>
    <hyperlink ref="B148" location="'S.26.01.01.01'!A1" display="S.26.01.01.01 Market risk - basic information, part 1"/>
    <hyperlink ref="B149" location="'S.26.01.01.02'!A1" display="S.26.01.01.02 Market risk - basic information, part 2"/>
    <hyperlink ref="B150" location="'S.26.01.01.03'!A1" display="S.26.01.01.03 Simplifications used"/>
    <hyperlink ref="B151" location="'S.26.02.01.01'!A1" display="S.26.02.01.01 Counterparty default risk - basic information"/>
    <hyperlink ref="B152" location="'S.26.02.01.02'!A1" display="S.26.02.01.02 Simplifications used"/>
    <hyperlink ref="B153" location="'S.26.02.01.03'!A1" display="S.26.02.01.03 Further details on mortgages"/>
    <hyperlink ref="B154" location="'S.26.03.01.01'!A1" display="S.26.03.01.01 Life underwriting risk"/>
    <hyperlink ref="B155" location="'S.26.03.01.02'!A1" display="S.26.03.01.02 Further details on revision risk"/>
    <hyperlink ref="B156" location="'S.26.03.01.03'!A1" display="S.26.03.01.03 Simplifications used"/>
    <hyperlink ref="B157" location="'S.26.03.01.04'!A1" display="S.26.03.01.04 Life underwriting risk"/>
    <hyperlink ref="B158" location="'S.26.04.01.01'!A1" display="S.26.04.01.01 SLT health underwriting risk"/>
    <hyperlink ref="B159" location="'S.26.04.01.02'!A1" display="S.26.04.01.02 Further details on revision risk"/>
    <hyperlink ref="B160" location="'S.26.04.01.03'!A1" display="S.26.04.01.03 NSLT Health premium and reserve risk"/>
    <hyperlink ref="B161" location="'S.26.04.01.04'!A1" display="S.26.04.01.04 Total NSLT health premium and reserve risk"/>
    <hyperlink ref="B162" location="'S.26.04.01.05'!A1" display="S.26.04.01.05 NSLT health lapse risk"/>
    <hyperlink ref="B163" location="'S.26.04.01.06'!A1" display="S.26.04.01.06 Total NSLT health underwriting risk"/>
    <hyperlink ref="B164" location="'S.26.04.01.07'!A1" display="S.26.04.01.07 Health catastrophe risk - basic information"/>
    <hyperlink ref="B165" location="'S.26.04.01.08'!A1" display="S.26.04.01.08 Total health underwriting risk"/>
    <hyperlink ref="B166" location="'S.26.04.01.09'!A1" display="S.26.04.01.09 Simplifications used"/>
    <hyperlink ref="B167" location="'S.26.05.01.01'!A1" display="S.26.05.01.01 Non-life premium and reserve Risk"/>
    <hyperlink ref="B168" location="'S.26.05.01.02'!A1" display="S.26.05.01.02 Non-life premium and reserve risk"/>
    <hyperlink ref="B169" location="'S.26.05.01.03'!A1" display="S.26.05.01.03 Non-Life lapse risk"/>
    <hyperlink ref="B170" location="'S.26.05.01.04'!A1" display="S.26.05.01.04 Non-life catastrophe risk and total non-life underwriting risk"/>
    <hyperlink ref="B171" location="'S.26.05.01.05'!A1" display="S.26.05.01.05 Simplifications used"/>
    <hyperlink ref="B172" location="'S.26.06.01.01'!A1" display="S.26.06.01.01 Operational risk - basic information"/>
    <hyperlink ref="B173" location="'S.26.07.01.01'!A1" display="S.26.07.01.01 Market risk - Spread risk (bonds and loans) (including captives)"/>
    <hyperlink ref="B174" location="'S.26.07.01.02'!A1" display="S.26.07.01.02 Market risk - Increase in unit-linked and index-linked technical provisions"/>
    <hyperlink ref="B175" location="'S.26.07.01.03'!A1" display="S.26.07.01.03 Market risk - Interest rate risk (captives)"/>
    <hyperlink ref="B176" location="'S.26.07.01.04'!A1" display="S.26.07.01.04 Life underwriting risk"/>
    <hyperlink ref="B177" location="'S.26.07.01.05'!A1" display="S.26.07.01.05 Market risk - Market risk concentrations"/>
    <hyperlink ref="B178" location="'S.26.07.01.06'!A1" display="S.26.07.01.06 NAT CAT simplifications"/>
    <hyperlink ref="B179" location="'S.27.01.01.01'!A1" display="S.27.01.01.01 Non-life and Health catastrophe risk - Summary"/>
    <hyperlink ref="B180" location="'S.27.01.01.02'!A1" display="S.27.01.01.02 Natural Catastrophe risk - Windstorm"/>
    <hyperlink ref="B181" location="'S.27.01.01.03'!A1" display="S.27.01.01.03 Natural Catastrophe risk - Earthquake"/>
    <hyperlink ref="B182" location="'S.27.01.01.04'!A1" display="S.27.01.01.04 Natural Catastrophe risk - Flood"/>
    <hyperlink ref="B183" location="'S.27.01.01.05'!A1" display="S.27.01.01.05 Natural Catastrophe risk - Hail"/>
    <hyperlink ref="B184" location="'S.27.01.01.06'!A1" display="S.27.01.01.06 Natural Catastrophe risk -Subsidence"/>
    <hyperlink ref="B185" location="'S.27.01.01.07'!A1" display="S.27.01.01.07 Catastrophe risk - Non-proportional property reinsurance"/>
    <hyperlink ref="B186" location="'S.27.01.01.08'!A1" display="S.27.01.01.08 Man made catastrophe risk - Motor Vehicle Liability"/>
    <hyperlink ref="B187" location="'S.27.01.01.09'!A1" display="S.27.01.01.09 Man made catastrophe risk - Marine Tanker Collision"/>
    <hyperlink ref="B188" location="'S.27.01.01.10'!A1" display="S.27.01.01.10 Man made catastrophe risk - Marine Platform Explosion"/>
    <hyperlink ref="B189" location="'S.27.01.01.11'!A1" display="S.27.01.01.11 Man made catastrophe risk - Marine"/>
    <hyperlink ref="B190" location="'S.27.01.01.12'!A1" display="S.27.01.01.12 Man made catastrophe risk - Aviation"/>
    <hyperlink ref="B191" location="'S.27.01.01.13'!A1" display="S.27.01.01.13 Man made catastrophe risk - Fire"/>
    <hyperlink ref="B192" location="'S.27.01.01.14'!A1" display="S.27.01.01.14 Man made catastrophe risk - Liability"/>
    <hyperlink ref="B193" location="'S.27.01.01.15'!A1" display="S.27.01.01.15 Man made catastrophe risk - Liability"/>
    <hyperlink ref="B194" location="'S.27.01.01.16'!A1" display="S.27.01.01.16 Man made catastrophe risk - Credit &amp; Suretyship - Large Credit Default"/>
    <hyperlink ref="B195" location="'S.27.01.01.17'!A1" display="S.27.01.01.17 Man made catastrophe risk - Credit &amp; Suretyship - Recession Risk"/>
    <hyperlink ref="B196" location="'S.27.01.01.18'!A1" display="S.27.01.01.18 Man made catastrophe risk - Credit &amp; Suretyship"/>
    <hyperlink ref="B197" location="'S.27.01.01.19'!A1" display="S.27.01.01.19 Man made catastrophe risk - Other non-life catastrophe risk"/>
    <hyperlink ref="B198" location="'S.27.01.01.20'!A1" display="S.27.01.01.20 Health Catastrophe risk - Mass accident"/>
    <hyperlink ref="B199" location="'S.27.01.01.21'!A1" display="S.27.01.01.21 Health Catastrophe risk - Concentration accident"/>
    <hyperlink ref="B200" location="'S.27.01.01.22'!A1" display="S.27.01.01.22 Health Catastrophe risk - Pandemic"/>
    <hyperlink ref="B201" location="'S.27.01.01.23'!A1" display="S.27.01.01.23 Health Catastrophe risk - Concentration accident"/>
    <hyperlink ref="B202" location="'S.27.01.01.24'!A1" display="S.27.01.01.24 Health Catastrophe risk - Pandemic"/>
    <hyperlink ref="B203" location="'S.27.01.01.25'!A1" display="S.27.01.01.25 Health Catastrophe risk - Pandemic. Total"/>
    <hyperlink ref="B204" location="'S.27.01.01.26'!A1" display="S.27.01.01.26 Health Catastrophe risk - Concentration accident"/>
    <hyperlink ref="B205" location="'S.27.01.01.27'!A1" display="S.27.01.01.27 Simplifications used"/>
    <hyperlink ref="B206" location="'S.27.01.01.28'!A1" display="S.27.01.01.28 Number of vessels"/>
    <hyperlink ref="B207" location="'S.28.01.01.01'!A1" display="S.28.01.01.01 Linear formula component for non-life insurance and reinsurance obligations"/>
    <hyperlink ref="B208" location="'S.28.01.01.02'!A1" display="S.28.01.01.02 Background information"/>
    <hyperlink ref="B209" location="'S.28.01.01.03'!A1" display="S.28.01.01.03 Linear formula component for life insurance and reinsurance obligations"/>
    <hyperlink ref="B210" location="'S.28.01.01.04'!A1" display="S.28.01.01.04 Total capital at risk for all life (re)insurance obligations"/>
    <hyperlink ref="B211" location="'S.28.01.01.05'!A1" display="S.28.01.01.05 Overall MCR calculation"/>
    <hyperlink ref="B212" location="'S.28.02.01.01'!A1" display="S.28.02.01.01 MCR components"/>
    <hyperlink ref="B213" location="'S.28.02.01.02'!A1" display="S.28.02.01.02 Background information"/>
    <hyperlink ref="B214" location="'S.28.02.01.03'!A1" display="S.28.02.01.03 Linear formula component for life insurance and reinsurance obligations"/>
    <hyperlink ref="B215" location="'S.28.02.01.04'!A1" display="S.28.02.01.04 Total capital at risk for all life (re)insurance obligations"/>
    <hyperlink ref="B216" location="'S.28.02.01.05'!A1" display="S.28.02.01.05 Overall MCR calculation"/>
    <hyperlink ref="B217" location="'S.28.02.01.06'!A1" display="S.28.02.01.06 Notional non-life and life MCR calculation"/>
    <hyperlink ref="B218" location="'S.29.01.01.01'!A1" display="S.29.01.01.01 Reconciliation with Own funds - Items reported in &quot;Own funds&quot;"/>
    <hyperlink ref="B219" location="'S.29.01.01.02'!A1" display="S.29.01.01.02 Variation of components of reconciliation reserve - Items reported in &quot;Own funds&quot;"/>
    <hyperlink ref="B220" location="'S.29.02.01.01'!A1" display="S.29.02.01.01 Excess of Assets over Liabilities - explained by investments and financial liabilities"/>
    <hyperlink ref="B221" location="'S.29.03.01.01'!A1" display="S.29.03.01.01 Excess of Assets over Liabilities - explained by technical provisions"/>
    <hyperlink ref="B222" location="'S.29.03.01.02'!A1" display="S.29.03.01.02 Reinsurance recoverables - opening and closing BE [UWY]"/>
    <hyperlink ref="B223" location="'S.29.03.01.03'!A1" display="S.29.03.01.03 Analysis of movements affecting Excess of Assets over Liabilities"/>
    <hyperlink ref="B224" location="'S.29.03.01.04'!A1" display="S.29.03.01.04 Reinsurance recoverables - opening and closing BE [AY]"/>
    <hyperlink ref="B225" location="'S.29.03.01.05'!A1" display="S.29.03.01.05 Analysis of movements affecting Excess of Assets over Liabilities"/>
    <hyperlink ref="B226" location="'S.29.03.01.06'!A1" display="S.29.03.01.06 Technical flows affecting Technical provisions"/>
    <hyperlink ref="B227" location="'S.29.03.01.07'!A1" display="S.29.03.01.07 Variation in Excess of Assets over Liabilities explained by Technical provisions"/>
    <hyperlink ref="B228" location="'S.29.04.01.01'!A1" display="S.29.04.01.01 Detailed analysis per period - Technical flows versus Technical provisions - UWY"/>
    <hyperlink ref="B229" location="'S.29.04.01.02'!A1" display="S.29.04.01.02 Detailed analysis per period - Technical flows versus Technical provisions - AY"/>
    <hyperlink ref="B230" location="'S.30.01.01.01'!A1" display="S.30.01.01.01 Facultative covers non-life (10 most important risks in terms of reinsured exposure)"/>
    <hyperlink ref="B231" location="'S.30.01.01.02'!A1" display="S.30.01.01.02 Facultative covers life (10 most important risks in terms of reinsured exposure)"/>
    <hyperlink ref="B232" location="'S.30.02.01.01'!A1" display="S.30.02.01.01 Facultative covers non-life (10 most important risks in terms of reinsured exposure)"/>
    <hyperlink ref="B233" location="'S.30.02.01.02'!A1" display="S.30.02.01.02 Facultative covers life (10 most important risks in terms of reinsured exposure)"/>
    <hyperlink ref="B234" location="'S.30.02.01.03'!A1" display="S.30.02.01.03 Reinsurer-specific information"/>
    <hyperlink ref="B235" location="'S.30.02.01.04'!A1" display="S.30.02.01.04 Broker-specific information"/>
    <hyperlink ref="B236" location="'S.30.03.01.01'!A1" display="S.30.03.01.01 Outgoing Reinsurance Program basic data"/>
    <hyperlink ref="B237" location="'S.30.04.01.01'!A1" display="S.30.04.01.01 Outgoing Reinsurance Program shares data"/>
    <hyperlink ref="B238" location="'S.30.04.01.02'!A1" display="S.30.04.01.02 Information on reinsurers"/>
    <hyperlink ref="B239" location="'S.30.04.01.03'!A1" display="S.30.04.01.03 Broker-specific information"/>
    <hyperlink ref="B240" location="'S.31.01.01.01'!A1" display="S.31.01.01.01 Share of reinsurers"/>
    <hyperlink ref="B241" location="'S.31.01.01.02'!A1" display="S.31.01.01.02 Information on reinsurers"/>
    <hyperlink ref="B242" location="'S.31.02.01.01'!A1" display="S.31.02.01.01 Special Purpose Vehicles"/>
    <hyperlink ref="B243" location="'S.31.02.01.02'!A1" display="S.31.02.01.02 Information on SPV"/>
    <hyperlink ref="B244" location="'S.36.01.01.01'!A1" display="S.36.01.01.01 IGT - Equity-type transactions, debt and asset transfer"/>
    <hyperlink ref="B245" location="'S.36.02.01.01'!A1" display="S.36.02.01.01 IGT - Derivatives"/>
    <hyperlink ref="B246" location="'S.36.03.01.01'!A1" display="S.36.03.01.01 IGT - Internal reinsurance"/>
    <hyperlink ref="B247" location="'S.36.04.01.01'!A1" display="S.36.04.01.01 IGT - Cost Sharing, contingent liabilities, off BS and other items"/>
    <hyperlink ref="B248" location="'SR.01.01.01.01'!A1" display="SR.01.01.01.01 Content of the submission"/>
    <hyperlink ref="B249" location="'SR.02.01.01.01'!A1" display="SR.02.01.01.01 Balance sheet"/>
    <hyperlink ref="B250" location="'SR.12.01.01.01'!A1" display="SR.12.01.01.01 Life and Health SLT Technical Provisions"/>
    <hyperlink ref="B251" location="'SR.17.01.01.01'!A1" display="SR.17.01.01.01 Non-Life Technical Provisions"/>
    <hyperlink ref="B252" location="'SR.22.02.01.01'!A1" display="SR.22.02.01.01 Projection of future cash flows (Best Estimate - Matching portfolios)"/>
    <hyperlink ref="B253" location="'SR.22.03.01.01'!A1" display="SR.22.03.01.01 Information on the matching adjustment calculation"/>
    <hyperlink ref="B254" location="'SR.25.01.01.01'!A1" display="SR.25.01.01.01 Basic Solvency Capital Requirement"/>
    <hyperlink ref="B255" location="'SR.25.01.01.02'!A1" display="SR.25.01.01.02 Calculation of Solvency Capital Requirement"/>
    <hyperlink ref="B256" location="'SR.25.01.01.03'!A1" display="SR.25.01.01.03 Approach to tax rate"/>
    <hyperlink ref="B257" location="'SR.25.01.01.04'!A1" display="SR.25.01.01.04 Calculation of loss absorbing capacity of deferred taxes"/>
    <hyperlink ref="B258" location="'SR.25.01.01.05'!A1" display="SR.25.01.01.05 Calculation of loss absorbing capacity of deferred taxes"/>
    <hyperlink ref="B259" location="'SR.25.02.01.01'!A1" display="SR.25.02.01.01 Component-specific information"/>
    <hyperlink ref="B260" location="'SR.25.02.01.02'!A1" display="SR.25.02.01.02 Calculation of Solvency Capital Requirement"/>
    <hyperlink ref="B261" location="'SR.25.02.01.03'!A1" display="SR.25.02.01.03 Approach to tax rate"/>
    <hyperlink ref="B262" location="'SR.25.02.01.04'!A1" display="SR.25.02.01.04 Calculation of loss absorbing capacity of deferred taxes"/>
    <hyperlink ref="B263" location="'SR.25.02.01.05'!A1" display="SR.25.02.01.05 Calculation of loss absorbing capacity of deferred taxes"/>
    <hyperlink ref="B264" location="'SR.25.03.01.01'!A1" display="SR.25.03.01.01 Component-specific information"/>
    <hyperlink ref="B265" location="'SR.25.03.01.02'!A1" display="SR.25.03.01.02 Calculation of Solvency Capital Requirement"/>
    <hyperlink ref="B266" location="'SR.25.03.01.03'!A1" display="SR.25.03.01.03 Approach to tax rate"/>
    <hyperlink ref="B267" location="'SR.25.03.01.04'!A1" display="SR.25.03.01.04 Calculation of loss absorbing capacity of deferred taxes"/>
    <hyperlink ref="B268" location="'SR.25.03.01.05'!A1" display="SR.25.03.01.05 Calculation of loss absorbing capacity of deferred taxes"/>
    <hyperlink ref="B269" location="'SR.26.01.01.01'!A1" display="SR.26.01.01.01 Market risk - basic information, part 1"/>
    <hyperlink ref="B270" location="'SR.26.01.01.02'!A1" display="SR.26.01.01.02 Market risk - basic information, part 2"/>
    <hyperlink ref="B271" location="'SR.26.01.01.03'!A1" display="SR.26.01.01.03 Simplifications used"/>
    <hyperlink ref="B272" location="'SR.26.02.01.01'!A1" display="SR.26.02.01.01 Counterparty default risk - basic information"/>
    <hyperlink ref="B273" location="'SR.26.02.01.02'!A1" display="SR.26.02.01.02 Simplifications used"/>
    <hyperlink ref="B274" location="'SR.26.03.01.01'!A1" display="SR.26.03.01.01 Life underwriting risk"/>
    <hyperlink ref="B275" location="'SR.26.03.01.02'!A1" display="SR.26.03.01.02 Further details on revision risk"/>
    <hyperlink ref="B276" location="'SR.26.03.01.03'!A1" display="SR.26.03.01.03 Simplifications used"/>
    <hyperlink ref="B277" location="'SR.26.03.01.04'!A1" display="SR.26.03.01.04 Life underwriting risk"/>
    <hyperlink ref="B278" location="'SR.26.04.01.01'!A1" display="SR.26.04.01.01 SLT health underwriting risk"/>
    <hyperlink ref="B279" location="'SR.26.04.01.02'!A1" display="SR.26.04.01.02 Further details on revision risk"/>
    <hyperlink ref="B280" location="'SR.26.04.01.03'!A1" display="SR.26.04.01.03 NSLT Health premium and reserve risk"/>
    <hyperlink ref="B281" location="'SR.26.04.01.04'!A1" display="SR.26.04.01.04 Total NSLT health premium and reserve risk"/>
    <hyperlink ref="B282" location="'SR.26.04.01.05'!A1" display="SR.26.04.01.05 NSLT health lapse risk"/>
    <hyperlink ref="B283" location="'SR.26.04.01.06'!A1" display="SR.26.04.01.06 Total NSLT health underwriting risk"/>
    <hyperlink ref="B284" location="'SR.26.04.01.07'!A1" display="SR.26.04.01.07 Health catastrophe risk - basic information"/>
    <hyperlink ref="B285" location="'SR.26.04.01.08'!A1" display="SR.26.04.01.08 Total health underwriting risk"/>
    <hyperlink ref="B286" location="'SR.26.04.01.09'!A1" display="SR.26.04.01.09 Simplifications used"/>
    <hyperlink ref="B287" location="'SR.26.05.01.01'!A1" display="SR.26.05.01.01 Non-life premium and reserve risk"/>
    <hyperlink ref="B288" location="'SR.26.05.01.02'!A1" display="SR.26.05.01.02 Non-life premium and reserve risk (Solvency capital requirement)"/>
    <hyperlink ref="B289" location="'SR.26.05.01.03'!A1" display="SR.26.05.01.03 Non-Life lapse risk"/>
    <hyperlink ref="B290" location="'SR.26.05.01.04'!A1" display="SR.26.05.01.04 Non-life catastrophe risk and total non-life underwriting risk"/>
    <hyperlink ref="B291" location="'SR.26.05.01.05'!A1" display="SR.26.05.01.05 Simplifications used"/>
    <hyperlink ref="B292" location="'SR.26.06.01.01'!A1" display="SR.26.06.01.01 Operational risk - basic information"/>
    <hyperlink ref="B293" location="'SR.26.07.01.01'!A1" display="SR.26.07.01.01 Market risk - Spread risk (bonds and loans) (including captives)"/>
    <hyperlink ref="B294" location="'SR.26.07.01.02'!A1" display="SR.26.07.01.02 Market risk - Increase in unit-linked and index-linked technical provisions"/>
    <hyperlink ref="B295" location="'SR.26.07.01.03'!A1" display="SR.26.07.01.03 Market risk - Interest rate risk (captives)"/>
    <hyperlink ref="B296" location="'SR.26.07.01.04'!A1" display="SR.26.07.01.04 Life underwriting risk"/>
    <hyperlink ref="B297" location="'SR.26.07.01.05'!A1" display="SR.26.07.01.05 Market risk - Market risk concentrations"/>
    <hyperlink ref="B298" location="'SR.26.07.01.06'!A1" display="SR.26.07.01.06 NAT CAT simplifications"/>
    <hyperlink ref="B299" location="'SR.27.01.01.01'!A1" display="SR.27.01.01.01 Non-life and Health catastrophe risk - Summary"/>
    <hyperlink ref="B300" location="'SR.27.01.01.02'!A1" display="SR.27.01.01.02 Natural Catastrophe risk - Windstorm"/>
    <hyperlink ref="B301" location="'SR.27.01.01.03'!A1" display="SR.27.01.01.03 Natural Catastrophe risk - Earthquake"/>
    <hyperlink ref="B302" location="'SR.27.01.01.04'!A1" display="SR.27.01.01.04 Natural Catastrophe risk - Flood"/>
    <hyperlink ref="B303" location="'SR.27.01.01.05'!A1" display="SR.27.01.01.05 Natural Catastrophe risk - Hail"/>
    <hyperlink ref="B304" location="'SR.27.01.01.06'!A1" display="SR.27.01.01.06 Natural Catastrophe risk -Subsidence"/>
    <hyperlink ref="B305" location="'SR.27.01.01.07'!A1" display="SR.27.01.01.07 Catastrophe risk - Non-proportional property reinsurance"/>
    <hyperlink ref="B306" location="'SR.27.01.01.08'!A1" display="SR.27.01.01.08 Man made catastrophe risk - Motor Vehicle Liability"/>
    <hyperlink ref="B307" location="'SR.27.01.01.09'!A1" display="SR.27.01.01.09 Man made catastrophe risk - Marine Tanker Collision"/>
    <hyperlink ref="B308" location="'SR.27.01.01.10'!A1" display="SR.27.01.01.10 Man made catastrophe risk - Marine Platform Explosion"/>
    <hyperlink ref="B309" location="'SR.27.01.01.11'!A1" display="SR.27.01.01.11 Man made catastrophe risk - Marine"/>
    <hyperlink ref="B310" location="'SR.27.01.01.12'!A1" display="SR.27.01.01.12 Man made catastrophe risk - Aviation"/>
    <hyperlink ref="B311" location="'SR.27.01.01.13'!A1" display="SR.27.01.01.13 Man made catastrophe risk - Fire"/>
    <hyperlink ref="B312" location="'SR.27.01.01.14'!A1" display="SR.27.01.01.14 Man made catastrophe risk - Liability"/>
    <hyperlink ref="B313" location="'SR.27.01.01.15'!A1" display="SR.27.01.01.15 Man made catastrophe risk - Liability"/>
    <hyperlink ref="B314" location="'SR.27.01.01.16'!A1" display="SR.27.01.01.16 Man made catastrophe risk - Credit &amp; Suretyship - Large Credit Default"/>
    <hyperlink ref="B315" location="'SR.27.01.01.17'!A1" display="SR.27.01.01.17 Man made catastrophe risk - Credit &amp; Suretyship - Recession Risk"/>
    <hyperlink ref="B316" location="'SR.27.01.01.18'!A1" display="SR.27.01.01.18 Man made catastrophe risk - Credit &amp; Suretyship"/>
    <hyperlink ref="B317" location="'SR.27.01.01.19'!A1" display="SR.27.01.01.19 Man made catastrophe risk - Other non-life catastrophe risk"/>
    <hyperlink ref="B318" location="'SR.27.01.01.20'!A1" display="SR.27.01.01.20 Health Catastrophe risk - Mass accident"/>
    <hyperlink ref="B319" location="'SR.27.01.01.21'!A1" display="SR.27.01.01.21 Health Catastrophe risk - Concentration accident"/>
    <hyperlink ref="B320" location="'SR.27.01.01.22'!A1" display="SR.27.01.01.22 Health Catastrophe risk - Pandemic"/>
    <hyperlink ref="B321" location="'SR.27.01.01.23'!A1" display="SR.27.01.01.23 Health Catastrophe risk - Concentration accident. Other countries to be considered in the Concentration accident"/>
    <hyperlink ref="B322" location="'SR.27.01.01.24'!A1" display="SR.27.01.01.24 Health Catastrophe risk - Pandemic. Other countries to be considered in the Pandemic"/>
    <hyperlink ref="B323" location="'SR.27.01.01.25'!A1" display="SR.27.01.01.25 Health Catastrophe risk - Pandemic. Total"/>
    <hyperlink ref="B324" location="'SR.27.01.01.26'!A1" display="SR.27.01.01.26 Health Catastrophe risk - Concentration accident. Total"/>
    <hyperlink ref="B325" location="'SR.27.01.01.27'!A1" display="SR.27.01.01.27 Simplifications used"/>
    <hyperlink ref="B326" location="'SR.27.01.01.28'!A1" display="SR.27.01.01.28 Number of vessels"/>
    <hyperlink ref="B327"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P984"/>
  <sheetViews>
    <sheetView workbookViewId="0"/>
  </sheetViews>
  <sheetFormatPr defaultRowHeight="15"/>
  <sheetData>
    <row r="1">
      <c r="A1" s="0" t="s">
        <v>646</v>
      </c>
      <c r="B1" s="0" t="s">
        <v>646</v>
      </c>
      <c r="C1" s="0" t="s">
        <v>646</v>
      </c>
      <c r="D1" s="0" t="s">
        <v>646</v>
      </c>
      <c r="E1" s="0" t="s">
        <v>646</v>
      </c>
      <c r="F1" s="0" t="s">
        <v>646</v>
      </c>
      <c r="G1" s="0" t="s">
        <v>646</v>
      </c>
      <c r="H1" s="0" t="s">
        <v>646</v>
      </c>
      <c r="I1" s="0" t="s">
        <v>646</v>
      </c>
      <c r="J1" s="0" t="s">
        <v>646</v>
      </c>
      <c r="K1" s="0" t="s">
        <v>646</v>
      </c>
      <c r="L1" s="0" t="s">
        <v>646</v>
      </c>
      <c r="M1" s="0" t="s">
        <v>646</v>
      </c>
      <c r="N1" s="0" t="s">
        <v>646</v>
      </c>
      <c r="O1" s="0" t="s">
        <v>646</v>
      </c>
      <c r="P1" s="0" t="s">
        <v>646</v>
      </c>
      <c r="Q1" s="0" t="s">
        <v>646</v>
      </c>
      <c r="R1" s="0" t="s">
        <v>646</v>
      </c>
      <c r="S1" s="0" t="s">
        <v>646</v>
      </c>
      <c r="T1" s="0" t="s">
        <v>646</v>
      </c>
      <c r="U1" s="0" t="s">
        <v>646</v>
      </c>
      <c r="V1" s="0" t="s">
        <v>646</v>
      </c>
      <c r="W1" s="0" t="s">
        <v>646</v>
      </c>
      <c r="X1" s="0" t="s">
        <v>646</v>
      </c>
      <c r="Y1" s="0" t="s">
        <v>646</v>
      </c>
      <c r="Z1" s="0" t="s">
        <v>646</v>
      </c>
      <c r="AA1" s="0" t="s">
        <v>646</v>
      </c>
      <c r="AB1" s="0" t="s">
        <v>646</v>
      </c>
      <c r="AC1" s="0" t="s">
        <v>646</v>
      </c>
      <c r="AD1" s="0" t="s">
        <v>646</v>
      </c>
      <c r="AE1" s="0" t="s">
        <v>646</v>
      </c>
      <c r="AF1" s="0" t="s">
        <v>646</v>
      </c>
      <c r="AG1" s="0" t="s">
        <v>646</v>
      </c>
      <c r="AH1" s="0" t="s">
        <v>646</v>
      </c>
      <c r="AI1" s="0" t="s">
        <v>646</v>
      </c>
      <c r="AJ1" s="0" t="s">
        <v>646</v>
      </c>
      <c r="AK1" s="0" t="s">
        <v>646</v>
      </c>
      <c r="AL1" s="0" t="s">
        <v>646</v>
      </c>
      <c r="AM1" s="0" t="s">
        <v>646</v>
      </c>
      <c r="AN1" s="0" t="s">
        <v>646</v>
      </c>
      <c r="AO1" s="0" t="s">
        <v>646</v>
      </c>
      <c r="AP1" s="0" t="s">
        <v>646</v>
      </c>
      <c r="AQ1" s="0" t="s">
        <v>646</v>
      </c>
      <c r="AR1" s="0" t="s">
        <v>646</v>
      </c>
      <c r="AS1" s="0" t="s">
        <v>647</v>
      </c>
      <c r="AT1" s="0" t="s">
        <v>646</v>
      </c>
      <c r="AU1" s="0" t="s">
        <v>646</v>
      </c>
      <c r="AV1" s="0" t="s">
        <v>646</v>
      </c>
      <c r="AW1" s="0" t="s">
        <v>646</v>
      </c>
      <c r="AX1" s="0" t="s">
        <v>646</v>
      </c>
      <c r="AY1" s="0" t="s">
        <v>646</v>
      </c>
      <c r="AZ1" s="0" t="s">
        <v>646</v>
      </c>
      <c r="BA1" s="0" t="s">
        <v>646</v>
      </c>
      <c r="BB1" s="0" t="s">
        <v>646</v>
      </c>
      <c r="BC1" s="0" t="s">
        <v>646</v>
      </c>
      <c r="BD1" s="0" t="s">
        <v>646</v>
      </c>
      <c r="BE1" s="0" t="s">
        <v>646</v>
      </c>
      <c r="BF1" s="0" t="s">
        <v>646</v>
      </c>
      <c r="BG1" s="0" t="s">
        <v>646</v>
      </c>
      <c r="BH1" s="0" t="s">
        <v>646</v>
      </c>
      <c r="BI1" s="0" t="s">
        <v>646</v>
      </c>
      <c r="BJ1" s="0" t="s">
        <v>646</v>
      </c>
      <c r="BK1" s="0" t="s">
        <v>646</v>
      </c>
      <c r="BL1" s="0" t="s">
        <v>646</v>
      </c>
      <c r="BM1" s="0" t="s">
        <v>646</v>
      </c>
      <c r="BN1" s="0" t="s">
        <v>646</v>
      </c>
      <c r="BO1" s="0" t="s">
        <v>646</v>
      </c>
      <c r="BP1" s="0" t="s">
        <v>646</v>
      </c>
      <c r="BQ1" s="0" t="s">
        <v>646</v>
      </c>
      <c r="BR1" s="0" t="s">
        <v>646</v>
      </c>
      <c r="BS1" s="0" t="s">
        <v>646</v>
      </c>
      <c r="BT1" s="0" t="s">
        <v>648</v>
      </c>
      <c r="BU1" s="0" t="s">
        <v>649</v>
      </c>
      <c r="BV1" s="0" t="s">
        <v>650</v>
      </c>
      <c r="BW1" s="0" t="s">
        <v>651</v>
      </c>
      <c r="BX1" s="0" t="s">
        <v>652</v>
      </c>
      <c r="BY1" s="0" t="s">
        <v>653</v>
      </c>
      <c r="BZ1" s="0" t="s">
        <v>654</v>
      </c>
      <c r="CA1" s="0" t="s">
        <v>655</v>
      </c>
      <c r="CB1" s="0" t="s">
        <v>656</v>
      </c>
      <c r="CC1" s="0" t="s">
        <v>657</v>
      </c>
      <c r="CD1" s="0" t="s">
        <v>658</v>
      </c>
      <c r="CE1" s="0" t="s">
        <v>659</v>
      </c>
      <c r="CF1" s="0" t="s">
        <v>660</v>
      </c>
      <c r="CG1" s="0" t="s">
        <v>661</v>
      </c>
      <c r="CH1" s="0" t="s">
        <v>662</v>
      </c>
      <c r="CI1" s="0" t="s">
        <v>663</v>
      </c>
      <c r="CJ1" s="0" t="s">
        <v>664</v>
      </c>
      <c r="CK1" s="0" t="s">
        <v>665</v>
      </c>
      <c r="CL1" s="0" t="s">
        <v>666</v>
      </c>
      <c r="CM1" s="0" t="s">
        <v>663</v>
      </c>
      <c r="CN1" s="0" t="s">
        <v>652</v>
      </c>
      <c r="CO1" s="0" t="s">
        <v>667</v>
      </c>
      <c r="CP1" s="0" t="s">
        <v>668</v>
      </c>
      <c r="CQ1" s="0" t="s">
        <v>669</v>
      </c>
      <c r="CR1" s="0" t="s">
        <v>667</v>
      </c>
      <c r="CS1" s="0" t="s">
        <v>668</v>
      </c>
      <c r="CT1" s="0" t="s">
        <v>670</v>
      </c>
      <c r="CU1" s="0" t="s">
        <v>671</v>
      </c>
      <c r="CV1" s="0" t="s">
        <v>671</v>
      </c>
      <c r="CW1" s="0" t="s">
        <v>649</v>
      </c>
      <c r="CX1" s="0" t="s">
        <v>671</v>
      </c>
      <c r="CY1" s="0" t="s">
        <v>649</v>
      </c>
      <c r="CZ1" s="0" t="s">
        <v>672</v>
      </c>
      <c r="DA1" s="0" t="s">
        <v>673</v>
      </c>
      <c r="DB1" s="0" t="s">
        <v>674</v>
      </c>
      <c r="DC1" s="0" t="s">
        <v>675</v>
      </c>
      <c r="DD1" s="0" t="s">
        <v>676</v>
      </c>
      <c r="DE1" s="0" t="s">
        <v>677</v>
      </c>
      <c r="DF1" s="0" t="s">
        <v>675</v>
      </c>
      <c r="DG1" s="0" t="s">
        <v>652</v>
      </c>
      <c r="DH1" s="0" t="s">
        <v>678</v>
      </c>
      <c r="DI1" s="0" t="s">
        <v>679</v>
      </c>
      <c r="DJ1" s="0" t="s">
        <v>680</v>
      </c>
      <c r="DK1" s="0" t="s">
        <v>681</v>
      </c>
      <c r="DL1" s="0" t="s">
        <v>682</v>
      </c>
      <c r="DM1" s="0" t="s">
        <v>683</v>
      </c>
      <c r="DN1" s="0" t="s">
        <v>675</v>
      </c>
      <c r="DO1" s="0" t="s">
        <v>684</v>
      </c>
      <c r="DP1" s="0" t="s">
        <v>683</v>
      </c>
      <c r="DQ1" s="0" t="s">
        <v>685</v>
      </c>
      <c r="DR1" s="0" t="s">
        <v>686</v>
      </c>
      <c r="DS1" s="0" t="s">
        <v>687</v>
      </c>
      <c r="DT1" s="0" t="s">
        <v>688</v>
      </c>
      <c r="DU1" s="0" t="s">
        <v>689</v>
      </c>
      <c r="DV1" s="0" t="s">
        <v>690</v>
      </c>
      <c r="DW1" s="0" t="s">
        <v>691</v>
      </c>
      <c r="DX1" s="0" t="s">
        <v>692</v>
      </c>
      <c r="DY1" s="0" t="s">
        <v>693</v>
      </c>
      <c r="DZ1" s="0" t="s">
        <v>694</v>
      </c>
      <c r="EA1" s="0" t="s">
        <v>681</v>
      </c>
      <c r="EB1" s="0" t="s">
        <v>682</v>
      </c>
      <c r="EC1" s="0" t="s">
        <v>695</v>
      </c>
      <c r="ED1" s="0" t="s">
        <v>684</v>
      </c>
      <c r="EE1" s="0" t="s">
        <v>684</v>
      </c>
      <c r="EF1" s="0" t="s">
        <v>696</v>
      </c>
      <c r="EG1" s="0" t="s">
        <v>683</v>
      </c>
      <c r="EH1" s="0" t="s">
        <v>697</v>
      </c>
      <c r="EI1" s="0" t="s">
        <v>649</v>
      </c>
      <c r="EJ1" s="0" t="s">
        <v>683</v>
      </c>
      <c r="EK1" s="0" t="s">
        <v>649</v>
      </c>
      <c r="EL1" s="0" t="s">
        <v>698</v>
      </c>
      <c r="EM1" s="0" t="s">
        <v>699</v>
      </c>
      <c r="EN1" s="0" t="s">
        <v>700</v>
      </c>
      <c r="EO1" s="0" t="s">
        <v>701</v>
      </c>
      <c r="EP1" s="0" t="s">
        <v>702</v>
      </c>
      <c r="EQ1" s="0" t="s">
        <v>703</v>
      </c>
      <c r="ER1" s="0" t="s">
        <v>704</v>
      </c>
      <c r="ES1" s="0" t="s">
        <v>705</v>
      </c>
      <c r="ET1" s="0" t="s">
        <v>705</v>
      </c>
      <c r="EU1" s="0" t="s">
        <v>705</v>
      </c>
      <c r="EV1" s="0" t="s">
        <v>705</v>
      </c>
      <c r="EW1" s="0" t="s">
        <v>705</v>
      </c>
      <c r="EX1" s="0" t="s">
        <v>684</v>
      </c>
      <c r="EY1" s="0" t="s">
        <v>706</v>
      </c>
      <c r="EZ1" s="0" t="s">
        <v>707</v>
      </c>
      <c r="FA1" s="0" t="s">
        <v>708</v>
      </c>
      <c r="FB1" s="0" t="s">
        <v>707</v>
      </c>
      <c r="FC1" s="0" t="s">
        <v>670</v>
      </c>
      <c r="FD1" s="0" t="s">
        <v>670</v>
      </c>
      <c r="FE1" s="0" t="s">
        <v>709</v>
      </c>
      <c r="FF1" s="0" t="s">
        <v>652</v>
      </c>
      <c r="FG1" s="0" t="s">
        <v>710</v>
      </c>
      <c r="FH1" s="0" t="s">
        <v>711</v>
      </c>
      <c r="FI1" s="0" t="s">
        <v>712</v>
      </c>
      <c r="FJ1" s="0" t="s">
        <v>713</v>
      </c>
      <c r="FK1" s="0" t="s">
        <v>714</v>
      </c>
      <c r="FL1" s="0" t="s">
        <v>715</v>
      </c>
      <c r="FM1" s="0" t="s">
        <v>716</v>
      </c>
      <c r="FN1" s="0" t="s">
        <v>717</v>
      </c>
      <c r="FO1" s="0" t="s">
        <v>718</v>
      </c>
      <c r="FP1" s="0" t="s">
        <v>718</v>
      </c>
      <c r="FQ1" s="0" t="s">
        <v>718</v>
      </c>
      <c r="FR1" s="0" t="s">
        <v>718</v>
      </c>
      <c r="FS1" s="0" t="s">
        <v>718</v>
      </c>
      <c r="FT1" s="0" t="s">
        <v>718</v>
      </c>
      <c r="FU1" s="0" t="s">
        <v>718</v>
      </c>
      <c r="FV1" s="0" t="s">
        <v>718</v>
      </c>
      <c r="FW1" s="0" t="s">
        <v>719</v>
      </c>
      <c r="FX1" s="0" t="s">
        <v>718</v>
      </c>
      <c r="FY1" s="0" t="s">
        <v>718</v>
      </c>
      <c r="FZ1" s="0" t="s">
        <v>718</v>
      </c>
      <c r="GA1" s="0" t="s">
        <v>718</v>
      </c>
      <c r="GB1" s="0" t="s">
        <v>720</v>
      </c>
      <c r="GC1" s="0" t="s">
        <v>718</v>
      </c>
      <c r="GD1" s="0" t="s">
        <v>718</v>
      </c>
      <c r="GE1" s="0" t="s">
        <v>721</v>
      </c>
      <c r="GF1" s="0" t="s">
        <v>722</v>
      </c>
      <c r="GG1" s="0" t="s">
        <v>649</v>
      </c>
      <c r="GH1" s="0" t="s">
        <v>723</v>
      </c>
      <c r="GI1" s="0" t="s">
        <v>707</v>
      </c>
      <c r="GJ1" s="0" t="s">
        <v>670</v>
      </c>
      <c r="GK1" s="0" t="s">
        <v>724</v>
      </c>
      <c r="GL1" s="0" t="s">
        <v>725</v>
      </c>
      <c r="GM1" s="0" t="s">
        <v>652</v>
      </c>
      <c r="GN1" s="0" t="s">
        <v>698</v>
      </c>
      <c r="GO1" s="0" t="s">
        <v>726</v>
      </c>
      <c r="GP1" s="0" t="s">
        <v>649</v>
      </c>
      <c r="GQ1" s="0" t="s">
        <v>670</v>
      </c>
      <c r="GR1" s="0" t="s">
        <v>727</v>
      </c>
      <c r="GS1" s="0" t="s">
        <v>728</v>
      </c>
      <c r="GT1" s="0" t="s">
        <v>729</v>
      </c>
      <c r="GU1" s="0" t="s">
        <v>730</v>
      </c>
      <c r="GV1" s="0" t="s">
        <v>731</v>
      </c>
      <c r="GW1" s="0" t="s">
        <v>732</v>
      </c>
      <c r="GX1" s="0" t="s">
        <v>732</v>
      </c>
      <c r="GY1" s="0" t="s">
        <v>733</v>
      </c>
      <c r="GZ1" s="0" t="s">
        <v>734</v>
      </c>
      <c r="HA1" s="0" t="s">
        <v>735</v>
      </c>
      <c r="HB1" s="0" t="s">
        <v>736</v>
      </c>
      <c r="HC1" s="0" t="s">
        <v>675</v>
      </c>
      <c r="HD1" s="0" t="s">
        <v>737</v>
      </c>
      <c r="HE1" s="0" t="s">
        <v>738</v>
      </c>
      <c r="HF1" s="0" t="s">
        <v>739</v>
      </c>
      <c r="HG1" s="0" t="s">
        <v>652</v>
      </c>
      <c r="HH1" s="0" t="s">
        <v>652</v>
      </c>
      <c r="HI1" s="0" t="s">
        <v>727</v>
      </c>
      <c r="HJ1" s="0" t="s">
        <v>740</v>
      </c>
      <c r="HK1" s="0" t="s">
        <v>741</v>
      </c>
      <c r="HL1" s="0" t="s">
        <v>646</v>
      </c>
      <c r="HM1" s="0" t="s">
        <v>646</v>
      </c>
      <c r="HN1" s="0" t="s">
        <v>646</v>
      </c>
      <c r="HO1" s="0" t="s">
        <v>646</v>
      </c>
      <c r="HP1" s="0" t="s">
        <v>646</v>
      </c>
    </row>
    <row r="2">
      <c r="A2" s="0" t="s">
        <v>742</v>
      </c>
      <c r="B2" s="0" t="s">
        <v>743</v>
      </c>
      <c r="C2" s="0" t="s">
        <v>744</v>
      </c>
      <c r="D2" s="0" t="s">
        <v>745</v>
      </c>
      <c r="E2" s="0" t="s">
        <v>746</v>
      </c>
      <c r="F2" s="0" t="s">
        <v>747</v>
      </c>
      <c r="G2" s="0" t="s">
        <v>748</v>
      </c>
      <c r="H2" s="0" t="s">
        <v>749</v>
      </c>
      <c r="I2" s="0" t="s">
        <v>750</v>
      </c>
      <c r="J2" s="0" t="s">
        <v>744</v>
      </c>
      <c r="K2" s="0" t="s">
        <v>745</v>
      </c>
      <c r="L2" s="0" t="s">
        <v>751</v>
      </c>
      <c r="M2" s="0" t="s">
        <v>744</v>
      </c>
      <c r="N2" s="0" t="s">
        <v>752</v>
      </c>
      <c r="O2" s="0" t="s">
        <v>753</v>
      </c>
      <c r="P2" s="0" t="s">
        <v>754</v>
      </c>
      <c r="Q2" s="0" t="s">
        <v>754</v>
      </c>
      <c r="R2" s="0" t="s">
        <v>755</v>
      </c>
      <c r="S2" s="0" t="s">
        <v>756</v>
      </c>
      <c r="T2" s="0" t="s">
        <v>757</v>
      </c>
      <c r="U2" s="0" t="s">
        <v>758</v>
      </c>
      <c r="V2" s="0" t="s">
        <v>758</v>
      </c>
      <c r="W2" s="0" t="s">
        <v>758</v>
      </c>
      <c r="X2" s="0" t="s">
        <v>758</v>
      </c>
      <c r="Y2" s="0" t="s">
        <v>759</v>
      </c>
      <c r="Z2" s="0" t="s">
        <v>759</v>
      </c>
      <c r="AA2" s="0" t="s">
        <v>760</v>
      </c>
      <c r="AB2" s="0" t="s">
        <v>761</v>
      </c>
      <c r="AC2" s="0" t="s">
        <v>761</v>
      </c>
      <c r="AD2" s="0" t="s">
        <v>761</v>
      </c>
      <c r="AE2" s="0" t="s">
        <v>761</v>
      </c>
      <c r="AF2" s="0" t="s">
        <v>761</v>
      </c>
      <c r="AG2" s="0" t="s">
        <v>761</v>
      </c>
      <c r="AH2" s="0" t="s">
        <v>761</v>
      </c>
      <c r="AI2" s="0" t="s">
        <v>761</v>
      </c>
      <c r="AJ2" s="0" t="s">
        <v>762</v>
      </c>
      <c r="AK2" s="0" t="s">
        <v>763</v>
      </c>
      <c r="AL2" s="0" t="s">
        <v>763</v>
      </c>
      <c r="AM2" s="0" t="s">
        <v>764</v>
      </c>
      <c r="AN2" s="0" t="s">
        <v>744</v>
      </c>
      <c r="AO2" s="0" t="s">
        <v>765</v>
      </c>
      <c r="AP2" s="0" t="s">
        <v>765</v>
      </c>
      <c r="AQ2" s="0" t="s">
        <v>765</v>
      </c>
      <c r="AR2" s="0" t="s">
        <v>766</v>
      </c>
      <c r="AS2" s="0" t="s">
        <v>767</v>
      </c>
      <c r="AT2" s="0" t="s">
        <v>768</v>
      </c>
      <c r="AU2" s="0" t="s">
        <v>769</v>
      </c>
      <c r="AV2" s="0" t="s">
        <v>770</v>
      </c>
      <c r="AW2" s="0" t="s">
        <v>770</v>
      </c>
      <c r="AX2" s="0" t="s">
        <v>770</v>
      </c>
      <c r="AY2" s="0" t="s">
        <v>770</v>
      </c>
      <c r="AZ2" s="0" t="s">
        <v>770</v>
      </c>
      <c r="BA2" s="0" t="s">
        <v>769</v>
      </c>
      <c r="BB2" s="0" t="s">
        <v>771</v>
      </c>
      <c r="BC2" s="0" t="s">
        <v>770</v>
      </c>
      <c r="BD2" s="0" t="s">
        <v>772</v>
      </c>
      <c r="BE2" s="0" t="s">
        <v>773</v>
      </c>
      <c r="BF2" s="0" t="s">
        <v>755</v>
      </c>
      <c r="BG2" s="0" t="s">
        <v>755</v>
      </c>
      <c r="BH2" s="0" t="s">
        <v>755</v>
      </c>
      <c r="BI2" s="0" t="s">
        <v>755</v>
      </c>
      <c r="BJ2" s="0" t="s">
        <v>774</v>
      </c>
      <c r="BK2" s="0" t="s">
        <v>774</v>
      </c>
      <c r="BL2" s="0" t="s">
        <v>775</v>
      </c>
      <c r="BM2" s="0" t="s">
        <v>775</v>
      </c>
      <c r="BN2" s="0" t="s">
        <v>775</v>
      </c>
      <c r="BO2" s="0" t="s">
        <v>776</v>
      </c>
      <c r="BP2" s="0" t="s">
        <v>777</v>
      </c>
      <c r="BQ2" s="0" t="s">
        <v>778</v>
      </c>
      <c r="BR2" s="0" t="s">
        <v>779</v>
      </c>
      <c r="BS2" s="0" t="s">
        <v>780</v>
      </c>
      <c r="BT2" s="0" t="s">
        <v>781</v>
      </c>
      <c r="BU2" s="0" t="s">
        <v>782</v>
      </c>
      <c r="BV2" s="0" t="s">
        <v>783</v>
      </c>
      <c r="BW2" s="0" t="s">
        <v>784</v>
      </c>
      <c r="BX2" s="0" t="s">
        <v>785</v>
      </c>
      <c r="BY2" s="0" t="s">
        <v>786</v>
      </c>
      <c r="BZ2" s="0" t="s">
        <v>787</v>
      </c>
      <c r="CA2" s="0" t="s">
        <v>788</v>
      </c>
      <c r="CB2" s="0" t="s">
        <v>789</v>
      </c>
      <c r="CC2" s="0" t="s">
        <v>790</v>
      </c>
      <c r="CD2" s="0" t="s">
        <v>791</v>
      </c>
      <c r="CE2" s="0" t="s">
        <v>792</v>
      </c>
      <c r="CF2" s="0" t="s">
        <v>793</v>
      </c>
      <c r="CG2" s="0" t="s">
        <v>794</v>
      </c>
      <c r="CH2" s="0" t="s">
        <v>795</v>
      </c>
      <c r="CI2" s="0" t="s">
        <v>796</v>
      </c>
      <c r="CJ2" s="0" t="s">
        <v>797</v>
      </c>
      <c r="CK2" s="0" t="s">
        <v>798</v>
      </c>
      <c r="CL2" s="0" t="s">
        <v>799</v>
      </c>
      <c r="CM2" s="0" t="s">
        <v>796</v>
      </c>
      <c r="CN2" s="0" t="s">
        <v>785</v>
      </c>
      <c r="CO2" s="0" t="s">
        <v>800</v>
      </c>
      <c r="CP2" s="0" t="s">
        <v>801</v>
      </c>
      <c r="CQ2" s="0" t="s">
        <v>802</v>
      </c>
      <c r="CR2" s="0" t="s">
        <v>800</v>
      </c>
      <c r="CS2" s="0" t="s">
        <v>801</v>
      </c>
      <c r="CT2" s="0" t="s">
        <v>803</v>
      </c>
      <c r="CU2" s="0" t="s">
        <v>804</v>
      </c>
      <c r="CV2" s="0" t="s">
        <v>804</v>
      </c>
      <c r="CW2" s="0" t="s">
        <v>782</v>
      </c>
      <c r="CX2" s="0" t="s">
        <v>804</v>
      </c>
      <c r="CY2" s="0" t="s">
        <v>782</v>
      </c>
      <c r="CZ2" s="0" t="s">
        <v>805</v>
      </c>
      <c r="DA2" s="0" t="s">
        <v>806</v>
      </c>
      <c r="DB2" s="0" t="s">
        <v>807</v>
      </c>
      <c r="DC2" s="0" t="s">
        <v>649</v>
      </c>
      <c r="DD2" s="0" t="s">
        <v>808</v>
      </c>
      <c r="DE2" s="0" t="s">
        <v>809</v>
      </c>
      <c r="DF2" s="0" t="s">
        <v>649</v>
      </c>
      <c r="DG2" s="0" t="s">
        <v>785</v>
      </c>
      <c r="DH2" s="0" t="s">
        <v>810</v>
      </c>
      <c r="DI2" s="0" t="s">
        <v>811</v>
      </c>
      <c r="DJ2" s="0" t="s">
        <v>812</v>
      </c>
      <c r="DK2" s="0" t="s">
        <v>813</v>
      </c>
      <c r="DL2" s="0" t="s">
        <v>814</v>
      </c>
      <c r="DM2" s="0" t="s">
        <v>815</v>
      </c>
      <c r="DN2" s="0" t="s">
        <v>649</v>
      </c>
      <c r="DO2" s="0" t="s">
        <v>816</v>
      </c>
      <c r="DP2" s="0" t="s">
        <v>815</v>
      </c>
      <c r="DQ2" s="0" t="s">
        <v>817</v>
      </c>
      <c r="DR2" s="0" t="s">
        <v>818</v>
      </c>
      <c r="DS2" s="0" t="s">
        <v>819</v>
      </c>
      <c r="DT2" s="0" t="s">
        <v>820</v>
      </c>
      <c r="DU2" s="0" t="s">
        <v>821</v>
      </c>
      <c r="DV2" s="0" t="s">
        <v>822</v>
      </c>
      <c r="DW2" s="0" t="s">
        <v>823</v>
      </c>
      <c r="DX2" s="0" t="s">
        <v>824</v>
      </c>
      <c r="DY2" s="0" t="s">
        <v>825</v>
      </c>
      <c r="DZ2" s="0" t="s">
        <v>826</v>
      </c>
      <c r="EA2" s="0" t="s">
        <v>813</v>
      </c>
      <c r="EB2" s="0" t="s">
        <v>814</v>
      </c>
      <c r="EC2" s="0" t="s">
        <v>827</v>
      </c>
      <c r="ED2" s="0" t="s">
        <v>652</v>
      </c>
      <c r="EE2" s="0" t="s">
        <v>652</v>
      </c>
      <c r="EF2" s="0" t="s">
        <v>828</v>
      </c>
      <c r="EG2" s="0" t="s">
        <v>815</v>
      </c>
      <c r="EH2" s="0" t="s">
        <v>829</v>
      </c>
      <c r="EI2" s="0" t="s">
        <v>782</v>
      </c>
      <c r="EJ2" s="0" t="s">
        <v>815</v>
      </c>
      <c r="EK2" s="0" t="s">
        <v>782</v>
      </c>
      <c r="EL2" s="0" t="s">
        <v>830</v>
      </c>
      <c r="EM2" s="0" t="s">
        <v>831</v>
      </c>
      <c r="EN2" s="0" t="s">
        <v>832</v>
      </c>
      <c r="EO2" s="0" t="s">
        <v>833</v>
      </c>
      <c r="EP2" s="0" t="s">
        <v>834</v>
      </c>
      <c r="EQ2" s="0" t="s">
        <v>835</v>
      </c>
      <c r="ER2" s="0" t="s">
        <v>836</v>
      </c>
      <c r="ES2" s="0" t="s">
        <v>837</v>
      </c>
      <c r="ET2" s="0" t="s">
        <v>837</v>
      </c>
      <c r="EU2" s="0" t="s">
        <v>837</v>
      </c>
      <c r="EV2" s="0" t="s">
        <v>837</v>
      </c>
      <c r="EW2" s="0" t="s">
        <v>837</v>
      </c>
      <c r="EX2" s="0" t="s">
        <v>652</v>
      </c>
      <c r="EY2" s="0" t="s">
        <v>838</v>
      </c>
      <c r="EZ2" s="0" t="s">
        <v>839</v>
      </c>
      <c r="FA2" s="0" t="s">
        <v>840</v>
      </c>
      <c r="FB2" s="0" t="s">
        <v>839</v>
      </c>
      <c r="FC2" s="0" t="s">
        <v>803</v>
      </c>
      <c r="FD2" s="0" t="s">
        <v>803</v>
      </c>
      <c r="FE2" s="0" t="s">
        <v>841</v>
      </c>
      <c r="FF2" s="0" t="s">
        <v>785</v>
      </c>
      <c r="FG2" s="0" t="s">
        <v>842</v>
      </c>
      <c r="FH2" s="0" t="s">
        <v>843</v>
      </c>
      <c r="FI2" s="0" t="s">
        <v>844</v>
      </c>
      <c r="FJ2" s="0" t="s">
        <v>845</v>
      </c>
      <c r="FK2" s="0" t="s">
        <v>846</v>
      </c>
      <c r="FL2" s="0" t="s">
        <v>847</v>
      </c>
      <c r="FM2" s="0" t="s">
        <v>848</v>
      </c>
      <c r="FN2" s="0" t="s">
        <v>849</v>
      </c>
      <c r="FO2" s="0" t="s">
        <v>849</v>
      </c>
      <c r="FP2" s="0" t="s">
        <v>849</v>
      </c>
      <c r="FQ2" s="0" t="s">
        <v>849</v>
      </c>
      <c r="FR2" s="0" t="s">
        <v>849</v>
      </c>
      <c r="FS2" s="0" t="s">
        <v>849</v>
      </c>
      <c r="FT2" s="0" t="s">
        <v>849</v>
      </c>
      <c r="FU2" s="0" t="s">
        <v>849</v>
      </c>
      <c r="FV2" s="0" t="s">
        <v>849</v>
      </c>
      <c r="FW2" s="0" t="s">
        <v>850</v>
      </c>
      <c r="FX2" s="0" t="s">
        <v>849</v>
      </c>
      <c r="FY2" s="0" t="s">
        <v>849</v>
      </c>
      <c r="FZ2" s="0" t="s">
        <v>849</v>
      </c>
      <c r="GA2" s="0" t="s">
        <v>849</v>
      </c>
      <c r="GB2" s="0" t="s">
        <v>849</v>
      </c>
      <c r="GC2" s="0" t="s">
        <v>849</v>
      </c>
      <c r="GD2" s="0" t="s">
        <v>849</v>
      </c>
      <c r="GE2" s="0" t="s">
        <v>849</v>
      </c>
      <c r="GF2" s="0" t="s">
        <v>851</v>
      </c>
      <c r="GG2" s="0" t="s">
        <v>782</v>
      </c>
      <c r="GH2" s="0" t="s">
        <v>849</v>
      </c>
      <c r="GI2" s="0" t="s">
        <v>839</v>
      </c>
      <c r="GJ2" s="0" t="s">
        <v>803</v>
      </c>
      <c r="GK2" s="0" t="s">
        <v>852</v>
      </c>
      <c r="GL2" s="0" t="s">
        <v>853</v>
      </c>
      <c r="GM2" s="0" t="s">
        <v>785</v>
      </c>
      <c r="GN2" s="0" t="s">
        <v>830</v>
      </c>
      <c r="GO2" s="0" t="s">
        <v>854</v>
      </c>
      <c r="GP2" s="0" t="s">
        <v>782</v>
      </c>
      <c r="GQ2" s="0" t="s">
        <v>803</v>
      </c>
      <c r="GR2" s="0" t="s">
        <v>855</v>
      </c>
      <c r="GS2" s="0" t="s">
        <v>856</v>
      </c>
      <c r="GT2" s="0" t="s">
        <v>857</v>
      </c>
      <c r="GU2" s="0" t="s">
        <v>858</v>
      </c>
      <c r="GV2" s="0" t="s">
        <v>859</v>
      </c>
      <c r="GW2" s="0" t="s">
        <v>860</v>
      </c>
      <c r="GX2" s="0" t="s">
        <v>861</v>
      </c>
      <c r="GY2" s="0" t="s">
        <v>862</v>
      </c>
      <c r="GZ2" s="0" t="s">
        <v>863</v>
      </c>
      <c r="HA2" s="0" t="s">
        <v>864</v>
      </c>
      <c r="HB2" s="0" t="s">
        <v>865</v>
      </c>
      <c r="HC2" s="0" t="s">
        <v>649</v>
      </c>
      <c r="HD2" s="0" t="s">
        <v>866</v>
      </c>
      <c r="HE2" s="0" t="s">
        <v>867</v>
      </c>
      <c r="HF2" s="0" t="s">
        <v>868</v>
      </c>
      <c r="HG2" s="0" t="s">
        <v>785</v>
      </c>
      <c r="HH2" s="0" t="s">
        <v>785</v>
      </c>
      <c r="HI2" s="0" t="s">
        <v>855</v>
      </c>
      <c r="HJ2" s="0" t="s">
        <v>869</v>
      </c>
      <c r="HK2" s="0" t="s">
        <v>870</v>
      </c>
      <c r="HL2" s="0" t="s">
        <v>743</v>
      </c>
      <c r="HM2" s="0" t="s">
        <v>871</v>
      </c>
      <c r="HN2" s="0" t="s">
        <v>872</v>
      </c>
      <c r="HO2" s="0" t="s">
        <v>873</v>
      </c>
      <c r="HP2" s="0" t="s">
        <v>873</v>
      </c>
    </row>
    <row r="3">
      <c r="B3" s="0" t="s">
        <v>755</v>
      </c>
      <c r="C3" s="0" t="s">
        <v>755</v>
      </c>
      <c r="D3" s="0" t="s">
        <v>755</v>
      </c>
      <c r="E3" s="0" t="s">
        <v>755</v>
      </c>
      <c r="F3" s="0" t="s">
        <v>755</v>
      </c>
      <c r="G3" s="0" t="s">
        <v>755</v>
      </c>
      <c r="H3" s="0" t="s">
        <v>755</v>
      </c>
      <c r="I3" s="0" t="s">
        <v>874</v>
      </c>
      <c r="J3" s="0" t="s">
        <v>755</v>
      </c>
      <c r="K3" s="0" t="s">
        <v>755</v>
      </c>
      <c r="L3" s="0" t="s">
        <v>875</v>
      </c>
      <c r="M3" s="0" t="s">
        <v>876</v>
      </c>
      <c r="N3" s="0" t="s">
        <v>745</v>
      </c>
      <c r="O3" s="0" t="s">
        <v>745</v>
      </c>
      <c r="P3" s="0" t="s">
        <v>744</v>
      </c>
      <c r="Q3" s="0" t="s">
        <v>744</v>
      </c>
      <c r="R3" s="0" t="s">
        <v>742</v>
      </c>
      <c r="S3" s="0" t="s">
        <v>745</v>
      </c>
      <c r="T3" s="0" t="s">
        <v>744</v>
      </c>
      <c r="U3" s="0" t="s">
        <v>744</v>
      </c>
      <c r="V3" s="0" t="s">
        <v>745</v>
      </c>
      <c r="W3" s="0" t="s">
        <v>755</v>
      </c>
      <c r="X3" s="0" t="s">
        <v>755</v>
      </c>
      <c r="Y3" s="0" t="s">
        <v>874</v>
      </c>
      <c r="Z3" s="0" t="s">
        <v>874</v>
      </c>
      <c r="AA3" s="0" t="s">
        <v>755</v>
      </c>
      <c r="AB3" s="0" t="s">
        <v>744</v>
      </c>
      <c r="AC3" s="0" t="s">
        <v>745</v>
      </c>
      <c r="AD3" s="0" t="s">
        <v>755</v>
      </c>
      <c r="AE3" s="0" t="s">
        <v>755</v>
      </c>
      <c r="AF3" s="0" t="s">
        <v>874</v>
      </c>
      <c r="AG3" s="0" t="s">
        <v>874</v>
      </c>
      <c r="AH3" s="0" t="s">
        <v>874</v>
      </c>
      <c r="AI3" s="0" t="s">
        <v>874</v>
      </c>
      <c r="AJ3" s="0" t="s">
        <v>755</v>
      </c>
      <c r="AK3" s="0" t="s">
        <v>755</v>
      </c>
      <c r="AL3" s="0" t="s">
        <v>755</v>
      </c>
      <c r="AM3" s="0" t="s">
        <v>755</v>
      </c>
      <c r="AN3" s="0" t="s">
        <v>755</v>
      </c>
      <c r="AO3" s="0" t="s">
        <v>742</v>
      </c>
      <c r="AP3" s="0" t="s">
        <v>742</v>
      </c>
      <c r="AQ3" s="0" t="s">
        <v>742</v>
      </c>
      <c r="AR3" s="0" t="s">
        <v>755</v>
      </c>
      <c r="AS3" s="0" t="s">
        <v>769</v>
      </c>
      <c r="AT3" s="0" t="s">
        <v>877</v>
      </c>
      <c r="AU3" s="0" t="s">
        <v>877</v>
      </c>
      <c r="AV3" s="0" t="s">
        <v>769</v>
      </c>
      <c r="AW3" s="0" t="s">
        <v>769</v>
      </c>
      <c r="AX3" s="0" t="s">
        <v>769</v>
      </c>
      <c r="AY3" s="0" t="s">
        <v>769</v>
      </c>
      <c r="AZ3" s="0" t="s">
        <v>769</v>
      </c>
      <c r="BA3" s="0" t="s">
        <v>768</v>
      </c>
      <c r="BB3" s="0" t="s">
        <v>769</v>
      </c>
      <c r="BC3" s="0" t="s">
        <v>769</v>
      </c>
      <c r="BD3" s="0" t="s">
        <v>755</v>
      </c>
      <c r="BE3" s="0" t="s">
        <v>755</v>
      </c>
      <c r="BF3" s="0" t="s">
        <v>742</v>
      </c>
      <c r="BG3" s="0" t="s">
        <v>742</v>
      </c>
      <c r="BH3" s="0" t="s">
        <v>742</v>
      </c>
      <c r="BI3" s="0" t="s">
        <v>742</v>
      </c>
      <c r="BJ3" s="0" t="s">
        <v>755</v>
      </c>
      <c r="BK3" s="0" t="s">
        <v>755</v>
      </c>
      <c r="BL3" s="0" t="s">
        <v>755</v>
      </c>
      <c r="BM3" s="0" t="s">
        <v>755</v>
      </c>
      <c r="BN3" s="0" t="s">
        <v>755</v>
      </c>
      <c r="BO3" s="0" t="s">
        <v>755</v>
      </c>
      <c r="BP3" s="0" t="s">
        <v>878</v>
      </c>
      <c r="BQ3" s="0" t="s">
        <v>878</v>
      </c>
      <c r="BR3" s="0" t="s">
        <v>878</v>
      </c>
      <c r="BS3" s="0" t="s">
        <v>878</v>
      </c>
      <c r="BT3" s="0" t="s">
        <v>879</v>
      </c>
      <c r="BU3" s="0" t="s">
        <v>880</v>
      </c>
      <c r="BV3" s="0" t="s">
        <v>881</v>
      </c>
      <c r="BW3" s="0" t="s">
        <v>882</v>
      </c>
      <c r="BX3" s="0" t="s">
        <v>883</v>
      </c>
      <c r="BY3" s="0" t="s">
        <v>742</v>
      </c>
      <c r="BZ3" s="0" t="s">
        <v>884</v>
      </c>
      <c r="CA3" s="0" t="s">
        <v>742</v>
      </c>
      <c r="CB3" s="0" t="s">
        <v>742</v>
      </c>
      <c r="CC3" s="0" t="s">
        <v>742</v>
      </c>
      <c r="CD3" s="0" t="s">
        <v>742</v>
      </c>
      <c r="CE3" s="0" t="s">
        <v>742</v>
      </c>
      <c r="CF3" s="0" t="s">
        <v>742</v>
      </c>
      <c r="CG3" s="0" t="s">
        <v>742</v>
      </c>
      <c r="CH3" s="0" t="s">
        <v>885</v>
      </c>
      <c r="CI3" s="0" t="s">
        <v>886</v>
      </c>
      <c r="CJ3" s="0" t="s">
        <v>742</v>
      </c>
      <c r="CK3" s="0" t="s">
        <v>742</v>
      </c>
      <c r="CL3" s="0" t="s">
        <v>887</v>
      </c>
      <c r="CM3" s="0" t="s">
        <v>742</v>
      </c>
      <c r="CN3" s="0" t="s">
        <v>883</v>
      </c>
      <c r="CO3" s="0" t="s">
        <v>742</v>
      </c>
      <c r="CP3" s="0" t="s">
        <v>888</v>
      </c>
      <c r="CQ3" s="0" t="s">
        <v>742</v>
      </c>
      <c r="CR3" s="0" t="s">
        <v>742</v>
      </c>
      <c r="CS3" s="0" t="s">
        <v>888</v>
      </c>
      <c r="CT3" s="0" t="s">
        <v>889</v>
      </c>
      <c r="CU3" s="0" t="s">
        <v>890</v>
      </c>
      <c r="CV3" s="0" t="s">
        <v>890</v>
      </c>
      <c r="CW3" s="0" t="s">
        <v>880</v>
      </c>
      <c r="CX3" s="0" t="s">
        <v>890</v>
      </c>
      <c r="CY3" s="0" t="s">
        <v>880</v>
      </c>
      <c r="CZ3" s="0" t="s">
        <v>663</v>
      </c>
      <c r="DA3" s="0" t="s">
        <v>742</v>
      </c>
      <c r="DB3" s="0" t="s">
        <v>891</v>
      </c>
      <c r="DC3" s="0" t="s">
        <v>782</v>
      </c>
      <c r="DD3" s="0" t="s">
        <v>892</v>
      </c>
      <c r="DE3" s="0" t="s">
        <v>893</v>
      </c>
      <c r="DF3" s="0" t="s">
        <v>782</v>
      </c>
      <c r="DG3" s="0" t="s">
        <v>883</v>
      </c>
      <c r="DH3" s="0" t="s">
        <v>894</v>
      </c>
      <c r="DI3" s="0" t="s">
        <v>895</v>
      </c>
      <c r="DJ3" s="0" t="s">
        <v>896</v>
      </c>
      <c r="DK3" s="0" t="s">
        <v>897</v>
      </c>
      <c r="DL3" s="0" t="s">
        <v>898</v>
      </c>
      <c r="DM3" s="0" t="s">
        <v>899</v>
      </c>
      <c r="DN3" s="0" t="s">
        <v>782</v>
      </c>
      <c r="DO3" s="0" t="s">
        <v>900</v>
      </c>
      <c r="DP3" s="0" t="s">
        <v>901</v>
      </c>
      <c r="DQ3" s="0" t="s">
        <v>902</v>
      </c>
      <c r="DR3" s="0" t="s">
        <v>903</v>
      </c>
      <c r="DS3" s="0" t="s">
        <v>904</v>
      </c>
      <c r="DT3" s="0" t="s">
        <v>905</v>
      </c>
      <c r="DU3" s="0" t="s">
        <v>742</v>
      </c>
      <c r="DV3" s="0" t="s">
        <v>742</v>
      </c>
      <c r="DW3" s="0" t="s">
        <v>906</v>
      </c>
      <c r="DX3" s="0" t="s">
        <v>907</v>
      </c>
      <c r="DY3" s="0" t="s">
        <v>908</v>
      </c>
      <c r="DZ3" s="0" t="s">
        <v>892</v>
      </c>
      <c r="EA3" s="0" t="s">
        <v>897</v>
      </c>
      <c r="EB3" s="0" t="s">
        <v>898</v>
      </c>
      <c r="EC3" s="0" t="s">
        <v>909</v>
      </c>
      <c r="ED3" s="0" t="s">
        <v>785</v>
      </c>
      <c r="EE3" s="0" t="s">
        <v>785</v>
      </c>
      <c r="EF3" s="0" t="s">
        <v>910</v>
      </c>
      <c r="EG3" s="0" t="s">
        <v>901</v>
      </c>
      <c r="EH3" s="0" t="s">
        <v>911</v>
      </c>
      <c r="EI3" s="0" t="s">
        <v>880</v>
      </c>
      <c r="EJ3" s="0" t="s">
        <v>912</v>
      </c>
      <c r="EK3" s="0" t="s">
        <v>880</v>
      </c>
      <c r="EL3" s="0" t="s">
        <v>673</v>
      </c>
      <c r="EM3" s="0" t="s">
        <v>913</v>
      </c>
      <c r="EN3" s="0" t="s">
        <v>742</v>
      </c>
      <c r="EO3" s="0" t="s">
        <v>914</v>
      </c>
      <c r="EP3" s="0" t="s">
        <v>915</v>
      </c>
      <c r="EQ3" s="0" t="s">
        <v>916</v>
      </c>
      <c r="ER3" s="0" t="s">
        <v>917</v>
      </c>
      <c r="ES3" s="0" t="s">
        <v>918</v>
      </c>
      <c r="ET3" s="0" t="s">
        <v>918</v>
      </c>
      <c r="EU3" s="0" t="s">
        <v>918</v>
      </c>
      <c r="EV3" s="0" t="s">
        <v>918</v>
      </c>
      <c r="EW3" s="0" t="s">
        <v>918</v>
      </c>
      <c r="EX3" s="0" t="s">
        <v>785</v>
      </c>
      <c r="EY3" s="0" t="s">
        <v>742</v>
      </c>
      <c r="EZ3" s="0" t="s">
        <v>919</v>
      </c>
      <c r="FA3" s="0" t="s">
        <v>742</v>
      </c>
      <c r="FB3" s="0" t="s">
        <v>919</v>
      </c>
      <c r="FC3" s="0" t="s">
        <v>889</v>
      </c>
      <c r="FD3" s="0" t="s">
        <v>889</v>
      </c>
      <c r="FE3" s="0" t="s">
        <v>920</v>
      </c>
      <c r="FF3" s="0" t="s">
        <v>883</v>
      </c>
      <c r="FG3" s="0" t="s">
        <v>742</v>
      </c>
      <c r="FH3" s="0" t="s">
        <v>921</v>
      </c>
      <c r="FI3" s="0" t="s">
        <v>742</v>
      </c>
      <c r="FJ3" s="0" t="s">
        <v>742</v>
      </c>
      <c r="FK3" s="0" t="s">
        <v>922</v>
      </c>
      <c r="FL3" s="0" t="s">
        <v>923</v>
      </c>
      <c r="FM3" s="0" t="s">
        <v>924</v>
      </c>
      <c r="FN3" s="0" t="s">
        <v>742</v>
      </c>
      <c r="FO3" s="0" t="s">
        <v>742</v>
      </c>
      <c r="FP3" s="0" t="s">
        <v>742</v>
      </c>
      <c r="FQ3" s="0" t="s">
        <v>742</v>
      </c>
      <c r="FR3" s="0" t="s">
        <v>742</v>
      </c>
      <c r="FS3" s="0" t="s">
        <v>742</v>
      </c>
      <c r="FT3" s="0" t="s">
        <v>742</v>
      </c>
      <c r="FU3" s="0" t="s">
        <v>742</v>
      </c>
      <c r="FV3" s="0" t="s">
        <v>742</v>
      </c>
      <c r="FW3" s="0" t="s">
        <v>742</v>
      </c>
      <c r="FX3" s="0" t="s">
        <v>742</v>
      </c>
      <c r="FY3" s="0" t="s">
        <v>742</v>
      </c>
      <c r="FZ3" s="0" t="s">
        <v>742</v>
      </c>
      <c r="GA3" s="0" t="s">
        <v>742</v>
      </c>
      <c r="GB3" s="0" t="s">
        <v>742</v>
      </c>
      <c r="GC3" s="0" t="s">
        <v>742</v>
      </c>
      <c r="GD3" s="0" t="s">
        <v>742</v>
      </c>
      <c r="GE3" s="0" t="s">
        <v>742</v>
      </c>
      <c r="GF3" s="0" t="s">
        <v>742</v>
      </c>
      <c r="GG3" s="0" t="s">
        <v>880</v>
      </c>
      <c r="GH3" s="0" t="s">
        <v>742</v>
      </c>
      <c r="GI3" s="0" t="s">
        <v>919</v>
      </c>
      <c r="GJ3" s="0" t="s">
        <v>889</v>
      </c>
      <c r="GK3" s="0" t="s">
        <v>742</v>
      </c>
      <c r="GL3" s="0" t="s">
        <v>742</v>
      </c>
      <c r="GM3" s="0" t="s">
        <v>883</v>
      </c>
      <c r="GN3" s="0" t="s">
        <v>673</v>
      </c>
      <c r="GO3" s="0" t="s">
        <v>925</v>
      </c>
      <c r="GP3" s="0" t="s">
        <v>880</v>
      </c>
      <c r="GQ3" s="0" t="s">
        <v>889</v>
      </c>
      <c r="GR3" s="0" t="s">
        <v>926</v>
      </c>
      <c r="GS3" s="0" t="s">
        <v>742</v>
      </c>
      <c r="GT3" s="0" t="s">
        <v>927</v>
      </c>
      <c r="GU3" s="0" t="s">
        <v>928</v>
      </c>
      <c r="GV3" s="0" t="s">
        <v>742</v>
      </c>
      <c r="GW3" s="0" t="s">
        <v>929</v>
      </c>
      <c r="GX3" s="0" t="s">
        <v>930</v>
      </c>
      <c r="GY3" s="0" t="s">
        <v>742</v>
      </c>
      <c r="GZ3" s="0" t="s">
        <v>931</v>
      </c>
      <c r="HA3" s="0" t="s">
        <v>742</v>
      </c>
      <c r="HB3" s="0" t="s">
        <v>932</v>
      </c>
      <c r="HC3" s="0" t="s">
        <v>782</v>
      </c>
      <c r="HD3" s="0" t="s">
        <v>933</v>
      </c>
      <c r="HE3" s="0" t="s">
        <v>934</v>
      </c>
      <c r="HF3" s="0" t="s">
        <v>935</v>
      </c>
      <c r="HG3" s="0" t="s">
        <v>883</v>
      </c>
      <c r="HH3" s="0" t="s">
        <v>883</v>
      </c>
      <c r="HI3" s="0" t="s">
        <v>926</v>
      </c>
      <c r="HJ3" s="0" t="s">
        <v>936</v>
      </c>
      <c r="HK3" s="0" t="s">
        <v>742</v>
      </c>
      <c r="HL3" s="0" t="s">
        <v>937</v>
      </c>
      <c r="HM3" s="0" t="s">
        <v>755</v>
      </c>
      <c r="HN3" s="0" t="s">
        <v>755</v>
      </c>
      <c r="HO3" s="0" t="s">
        <v>938</v>
      </c>
      <c r="HP3" s="0" t="s">
        <v>938</v>
      </c>
    </row>
    <row r="4">
      <c r="B4" s="0" t="s">
        <v>742</v>
      </c>
      <c r="C4" s="0" t="s">
        <v>742</v>
      </c>
      <c r="D4" s="0" t="s">
        <v>742</v>
      </c>
      <c r="E4" s="0" t="s">
        <v>742</v>
      </c>
      <c r="F4" s="0" t="s">
        <v>742</v>
      </c>
      <c r="G4" s="0" t="s">
        <v>742</v>
      </c>
      <c r="H4" s="0" t="s">
        <v>742</v>
      </c>
      <c r="I4" s="0" t="s">
        <v>755</v>
      </c>
      <c r="J4" s="0" t="s">
        <v>742</v>
      </c>
      <c r="K4" s="0" t="s">
        <v>742</v>
      </c>
      <c r="L4" s="0" t="s">
        <v>755</v>
      </c>
      <c r="M4" s="0" t="s">
        <v>755</v>
      </c>
      <c r="N4" s="0" t="s">
        <v>744</v>
      </c>
      <c r="O4" s="0" t="s">
        <v>744</v>
      </c>
      <c r="P4" s="0" t="s">
        <v>876</v>
      </c>
      <c r="Q4" s="0" t="s">
        <v>876</v>
      </c>
      <c r="S4" s="0" t="s">
        <v>744</v>
      </c>
      <c r="T4" s="0" t="s">
        <v>755</v>
      </c>
      <c r="U4" s="0" t="s">
        <v>755</v>
      </c>
      <c r="V4" s="0" t="s">
        <v>755</v>
      </c>
      <c r="W4" s="0" t="s">
        <v>742</v>
      </c>
      <c r="X4" s="0" t="s">
        <v>742</v>
      </c>
      <c r="Y4" s="0" t="s">
        <v>755</v>
      </c>
      <c r="Z4" s="0" t="s">
        <v>755</v>
      </c>
      <c r="AA4" s="0" t="s">
        <v>742</v>
      </c>
      <c r="AB4" s="0" t="s">
        <v>755</v>
      </c>
      <c r="AC4" s="0" t="s">
        <v>874</v>
      </c>
      <c r="AD4" s="0" t="s">
        <v>742</v>
      </c>
      <c r="AE4" s="0" t="s">
        <v>742</v>
      </c>
      <c r="AF4" s="0" t="s">
        <v>755</v>
      </c>
      <c r="AG4" s="0" t="s">
        <v>755</v>
      </c>
      <c r="AH4" s="0" t="s">
        <v>755</v>
      </c>
      <c r="AI4" s="0" t="s">
        <v>755</v>
      </c>
      <c r="AJ4" s="0" t="s">
        <v>742</v>
      </c>
      <c r="AK4" s="0" t="s">
        <v>742</v>
      </c>
      <c r="AL4" s="0" t="s">
        <v>742</v>
      </c>
      <c r="AM4" s="0" t="s">
        <v>742</v>
      </c>
      <c r="AN4" s="0" t="s">
        <v>742</v>
      </c>
      <c r="AR4" s="0" t="s">
        <v>742</v>
      </c>
      <c r="AS4" s="0" t="s">
        <v>768</v>
      </c>
      <c r="AT4" s="0" t="s">
        <v>755</v>
      </c>
      <c r="AU4" s="0" t="s">
        <v>755</v>
      </c>
      <c r="AV4" s="0" t="s">
        <v>768</v>
      </c>
      <c r="AW4" s="0" t="s">
        <v>768</v>
      </c>
      <c r="AX4" s="0" t="s">
        <v>768</v>
      </c>
      <c r="AY4" s="0" t="s">
        <v>768</v>
      </c>
      <c r="AZ4" s="0" t="s">
        <v>768</v>
      </c>
      <c r="BA4" s="0" t="s">
        <v>939</v>
      </c>
      <c r="BB4" s="0" t="s">
        <v>768</v>
      </c>
      <c r="BC4" s="0" t="s">
        <v>768</v>
      </c>
      <c r="BD4" s="0" t="s">
        <v>742</v>
      </c>
      <c r="BE4" s="0" t="s">
        <v>742</v>
      </c>
      <c r="BJ4" s="0" t="s">
        <v>742</v>
      </c>
      <c r="BK4" s="0" t="s">
        <v>742</v>
      </c>
      <c r="BL4" s="0" t="s">
        <v>742</v>
      </c>
      <c r="BM4" s="0" t="s">
        <v>742</v>
      </c>
      <c r="BN4" s="0" t="s">
        <v>742</v>
      </c>
      <c r="BO4" s="0" t="s">
        <v>742</v>
      </c>
      <c r="BP4" s="0" t="s">
        <v>755</v>
      </c>
      <c r="BQ4" s="0" t="s">
        <v>755</v>
      </c>
      <c r="BR4" s="0" t="s">
        <v>755</v>
      </c>
      <c r="BS4" s="0" t="s">
        <v>755</v>
      </c>
      <c r="BT4" s="0" t="s">
        <v>940</v>
      </c>
      <c r="BU4" s="0" t="s">
        <v>941</v>
      </c>
      <c r="BV4" s="0" t="s">
        <v>942</v>
      </c>
      <c r="BW4" s="0" t="s">
        <v>943</v>
      </c>
      <c r="BX4" s="0" t="s">
        <v>944</v>
      </c>
      <c r="BZ4" s="0" t="s">
        <v>742</v>
      </c>
      <c r="CH4" s="0" t="s">
        <v>945</v>
      </c>
      <c r="CI4" s="0" t="s">
        <v>742</v>
      </c>
      <c r="CL4" s="0" t="s">
        <v>742</v>
      </c>
      <c r="CN4" s="0" t="s">
        <v>944</v>
      </c>
      <c r="CP4" s="0" t="s">
        <v>946</v>
      </c>
      <c r="CS4" s="0" t="s">
        <v>946</v>
      </c>
      <c r="CT4" s="0" t="s">
        <v>947</v>
      </c>
      <c r="CU4" s="0" t="s">
        <v>948</v>
      </c>
      <c r="CV4" s="0" t="s">
        <v>948</v>
      </c>
      <c r="CW4" s="0" t="s">
        <v>941</v>
      </c>
      <c r="CX4" s="0" t="s">
        <v>948</v>
      </c>
      <c r="CY4" s="0" t="s">
        <v>941</v>
      </c>
      <c r="CZ4" s="0" t="s">
        <v>949</v>
      </c>
      <c r="DB4" s="0" t="s">
        <v>950</v>
      </c>
      <c r="DC4" s="0" t="s">
        <v>880</v>
      </c>
      <c r="DD4" s="0" t="s">
        <v>951</v>
      </c>
      <c r="DE4" s="0" t="s">
        <v>952</v>
      </c>
      <c r="DF4" s="0" t="s">
        <v>880</v>
      </c>
      <c r="DG4" s="0" t="s">
        <v>944</v>
      </c>
      <c r="DH4" s="0" t="s">
        <v>953</v>
      </c>
      <c r="DI4" s="0" t="s">
        <v>954</v>
      </c>
      <c r="DJ4" s="0" t="s">
        <v>742</v>
      </c>
      <c r="DK4" s="0" t="s">
        <v>955</v>
      </c>
      <c r="DL4" s="0" t="s">
        <v>956</v>
      </c>
      <c r="DM4" s="0" t="s">
        <v>957</v>
      </c>
      <c r="DN4" s="0" t="s">
        <v>880</v>
      </c>
      <c r="DO4" s="0" t="s">
        <v>742</v>
      </c>
      <c r="DP4" s="0" t="s">
        <v>958</v>
      </c>
      <c r="DQ4" s="0" t="s">
        <v>959</v>
      </c>
      <c r="DR4" s="0" t="s">
        <v>742</v>
      </c>
      <c r="DS4" s="0" t="s">
        <v>960</v>
      </c>
      <c r="DT4" s="0" t="s">
        <v>961</v>
      </c>
      <c r="DW4" s="0" t="s">
        <v>742</v>
      </c>
      <c r="DX4" s="0" t="s">
        <v>962</v>
      </c>
      <c r="DY4" s="0" t="s">
        <v>963</v>
      </c>
      <c r="DZ4" s="0" t="s">
        <v>964</v>
      </c>
      <c r="EA4" s="0" t="s">
        <v>955</v>
      </c>
      <c r="EB4" s="0" t="s">
        <v>965</v>
      </c>
      <c r="EC4" s="0" t="s">
        <v>966</v>
      </c>
      <c r="ED4" s="0" t="s">
        <v>883</v>
      </c>
      <c r="EE4" s="0" t="s">
        <v>883</v>
      </c>
      <c r="EF4" s="0" t="s">
        <v>967</v>
      </c>
      <c r="EG4" s="0" t="s">
        <v>958</v>
      </c>
      <c r="EH4" s="0" t="s">
        <v>968</v>
      </c>
      <c r="EI4" s="0" t="s">
        <v>941</v>
      </c>
      <c r="EJ4" s="0" t="s">
        <v>958</v>
      </c>
      <c r="EK4" s="0" t="s">
        <v>941</v>
      </c>
      <c r="EL4" s="0" t="s">
        <v>969</v>
      </c>
      <c r="EM4" s="0" t="s">
        <v>970</v>
      </c>
      <c r="EO4" s="0" t="s">
        <v>971</v>
      </c>
      <c r="EP4" s="0" t="s">
        <v>742</v>
      </c>
      <c r="EQ4" s="0" t="s">
        <v>972</v>
      </c>
      <c r="ER4" s="0" t="s">
        <v>973</v>
      </c>
      <c r="ES4" s="0" t="s">
        <v>974</v>
      </c>
      <c r="ET4" s="0" t="s">
        <v>974</v>
      </c>
      <c r="EU4" s="0" t="s">
        <v>974</v>
      </c>
      <c r="EV4" s="0" t="s">
        <v>974</v>
      </c>
      <c r="EW4" s="0" t="s">
        <v>974</v>
      </c>
      <c r="EX4" s="0" t="s">
        <v>883</v>
      </c>
      <c r="EZ4" s="0" t="s">
        <v>975</v>
      </c>
      <c r="FB4" s="0" t="s">
        <v>975</v>
      </c>
      <c r="FC4" s="0" t="s">
        <v>947</v>
      </c>
      <c r="FD4" s="0" t="s">
        <v>947</v>
      </c>
      <c r="FE4" s="0" t="s">
        <v>976</v>
      </c>
      <c r="FF4" s="0" t="s">
        <v>944</v>
      </c>
      <c r="FH4" s="0" t="s">
        <v>977</v>
      </c>
      <c r="FK4" s="0" t="s">
        <v>978</v>
      </c>
      <c r="FL4" s="0" t="s">
        <v>742</v>
      </c>
      <c r="FM4" s="0" t="s">
        <v>979</v>
      </c>
      <c r="GG4" s="0" t="s">
        <v>941</v>
      </c>
      <c r="GI4" s="0" t="s">
        <v>975</v>
      </c>
      <c r="GJ4" s="0" t="s">
        <v>947</v>
      </c>
      <c r="GM4" s="0" t="s">
        <v>944</v>
      </c>
      <c r="GN4" s="0" t="s">
        <v>969</v>
      </c>
      <c r="GO4" s="0" t="s">
        <v>980</v>
      </c>
      <c r="GP4" s="0" t="s">
        <v>941</v>
      </c>
      <c r="GQ4" s="0" t="s">
        <v>947</v>
      </c>
      <c r="GR4" s="0" t="s">
        <v>981</v>
      </c>
      <c r="GT4" s="0" t="s">
        <v>982</v>
      </c>
      <c r="GU4" s="0" t="s">
        <v>983</v>
      </c>
      <c r="GW4" s="0" t="s">
        <v>984</v>
      </c>
      <c r="GX4" s="0" t="s">
        <v>742</v>
      </c>
      <c r="GZ4" s="0" t="s">
        <v>985</v>
      </c>
      <c r="HB4" s="0" t="s">
        <v>986</v>
      </c>
      <c r="HC4" s="0" t="s">
        <v>880</v>
      </c>
      <c r="HD4" s="0" t="s">
        <v>987</v>
      </c>
      <c r="HE4" s="0" t="s">
        <v>988</v>
      </c>
      <c r="HF4" s="0" t="s">
        <v>989</v>
      </c>
      <c r="HG4" s="0" t="s">
        <v>944</v>
      </c>
      <c r="HH4" s="0" t="s">
        <v>944</v>
      </c>
      <c r="HI4" s="0" t="s">
        <v>981</v>
      </c>
      <c r="HJ4" s="0" t="s">
        <v>990</v>
      </c>
      <c r="HL4" s="0" t="s">
        <v>755</v>
      </c>
      <c r="HM4" s="0" t="s">
        <v>742</v>
      </c>
      <c r="HN4" s="0" t="s">
        <v>742</v>
      </c>
      <c r="HO4" s="0" t="s">
        <v>755</v>
      </c>
      <c r="HP4" s="0" t="s">
        <v>755</v>
      </c>
    </row>
    <row r="5">
      <c r="I5" s="0" t="s">
        <v>742</v>
      </c>
      <c r="L5" s="0" t="s">
        <v>742</v>
      </c>
      <c r="M5" s="0" t="s">
        <v>742</v>
      </c>
      <c r="N5" s="0" t="s">
        <v>876</v>
      </c>
      <c r="O5" s="0" t="s">
        <v>755</v>
      </c>
      <c r="P5" s="0" t="s">
        <v>755</v>
      </c>
      <c r="Q5" s="0" t="s">
        <v>755</v>
      </c>
      <c r="S5" s="0" t="s">
        <v>755</v>
      </c>
      <c r="T5" s="0" t="s">
        <v>742</v>
      </c>
      <c r="U5" s="0" t="s">
        <v>742</v>
      </c>
      <c r="V5" s="0" t="s">
        <v>742</v>
      </c>
      <c r="Y5" s="0" t="s">
        <v>742</v>
      </c>
      <c r="Z5" s="0" t="s">
        <v>742</v>
      </c>
      <c r="AB5" s="0" t="s">
        <v>742</v>
      </c>
      <c r="AC5" s="0" t="s">
        <v>755</v>
      </c>
      <c r="AF5" s="0" t="s">
        <v>742</v>
      </c>
      <c r="AG5" s="0" t="s">
        <v>742</v>
      </c>
      <c r="AH5" s="0" t="s">
        <v>742</v>
      </c>
      <c r="AI5" s="0" t="s">
        <v>742</v>
      </c>
      <c r="AS5" s="0" t="s">
        <v>755</v>
      </c>
      <c r="AT5" s="0" t="s">
        <v>742</v>
      </c>
      <c r="AU5" s="0" t="s">
        <v>742</v>
      </c>
      <c r="AV5" s="0" t="s">
        <v>939</v>
      </c>
      <c r="AW5" s="0" t="s">
        <v>939</v>
      </c>
      <c r="AX5" s="0" t="s">
        <v>939</v>
      </c>
      <c r="AY5" s="0" t="s">
        <v>939</v>
      </c>
      <c r="AZ5" s="0" t="s">
        <v>939</v>
      </c>
      <c r="BA5" s="0" t="s">
        <v>767</v>
      </c>
      <c r="BB5" s="0" t="s">
        <v>939</v>
      </c>
      <c r="BC5" s="0" t="s">
        <v>939</v>
      </c>
      <c r="BP5" s="0" t="s">
        <v>742</v>
      </c>
      <c r="BQ5" s="0" t="s">
        <v>742</v>
      </c>
      <c r="BR5" s="0" t="s">
        <v>742</v>
      </c>
      <c r="BS5" s="0" t="s">
        <v>742</v>
      </c>
      <c r="BT5" s="0" t="s">
        <v>991</v>
      </c>
      <c r="BU5" s="0" t="s">
        <v>992</v>
      </c>
      <c r="BV5" s="0" t="s">
        <v>993</v>
      </c>
      <c r="BW5" s="0" t="s">
        <v>742</v>
      </c>
      <c r="BX5" s="0" t="s">
        <v>994</v>
      </c>
      <c r="CH5" s="0" t="s">
        <v>995</v>
      </c>
      <c r="CN5" s="0" t="s">
        <v>994</v>
      </c>
      <c r="CP5" s="0" t="s">
        <v>996</v>
      </c>
      <c r="CS5" s="0" t="s">
        <v>996</v>
      </c>
      <c r="CT5" s="0" t="s">
        <v>997</v>
      </c>
      <c r="CU5" s="0" t="s">
        <v>998</v>
      </c>
      <c r="CV5" s="0" t="s">
        <v>998</v>
      </c>
      <c r="CW5" s="0" t="s">
        <v>992</v>
      </c>
      <c r="CX5" s="0" t="s">
        <v>998</v>
      </c>
      <c r="CY5" s="0" t="s">
        <v>992</v>
      </c>
      <c r="CZ5" s="0" t="s">
        <v>999</v>
      </c>
      <c r="DB5" s="0" t="s">
        <v>1000</v>
      </c>
      <c r="DC5" s="0" t="s">
        <v>941</v>
      </c>
      <c r="DD5" s="0" t="s">
        <v>1001</v>
      </c>
      <c r="DE5" s="0" t="s">
        <v>1002</v>
      </c>
      <c r="DF5" s="0" t="s">
        <v>941</v>
      </c>
      <c r="DG5" s="0" t="s">
        <v>994</v>
      </c>
      <c r="DH5" s="0" t="s">
        <v>1003</v>
      </c>
      <c r="DI5" s="0" t="s">
        <v>1004</v>
      </c>
      <c r="DK5" s="0" t="s">
        <v>1005</v>
      </c>
      <c r="DL5" s="0" t="s">
        <v>965</v>
      </c>
      <c r="DM5" s="0" t="s">
        <v>958</v>
      </c>
      <c r="DN5" s="0" t="s">
        <v>941</v>
      </c>
      <c r="DP5" s="0" t="s">
        <v>1006</v>
      </c>
      <c r="DQ5" s="0" t="s">
        <v>1007</v>
      </c>
      <c r="DS5" s="0" t="s">
        <v>1008</v>
      </c>
      <c r="DT5" s="0" t="s">
        <v>1009</v>
      </c>
      <c r="DX5" s="0" t="s">
        <v>742</v>
      </c>
      <c r="DY5" s="0" t="s">
        <v>1010</v>
      </c>
      <c r="DZ5" s="0" t="s">
        <v>742</v>
      </c>
      <c r="EA5" s="0" t="s">
        <v>1005</v>
      </c>
      <c r="EB5" s="0" t="s">
        <v>1011</v>
      </c>
      <c r="EC5" s="0" t="s">
        <v>1012</v>
      </c>
      <c r="ED5" s="0" t="s">
        <v>944</v>
      </c>
      <c r="EE5" s="0" t="s">
        <v>944</v>
      </c>
      <c r="EF5" s="0" t="s">
        <v>1013</v>
      </c>
      <c r="EG5" s="0" t="s">
        <v>1006</v>
      </c>
      <c r="EH5" s="0" t="s">
        <v>742</v>
      </c>
      <c r="EI5" s="0" t="s">
        <v>992</v>
      </c>
      <c r="EJ5" s="0" t="s">
        <v>1006</v>
      </c>
      <c r="EK5" s="0" t="s">
        <v>992</v>
      </c>
      <c r="EL5" s="0" t="s">
        <v>1014</v>
      </c>
      <c r="EM5" s="0" t="s">
        <v>1015</v>
      </c>
      <c r="EO5" s="0" t="s">
        <v>742</v>
      </c>
      <c r="EQ5" s="0" t="s">
        <v>1016</v>
      </c>
      <c r="ER5" s="0" t="s">
        <v>742</v>
      </c>
      <c r="ES5" s="0" t="s">
        <v>742</v>
      </c>
      <c r="ET5" s="0" t="s">
        <v>742</v>
      </c>
      <c r="EU5" s="0" t="s">
        <v>742</v>
      </c>
      <c r="EV5" s="0" t="s">
        <v>742</v>
      </c>
      <c r="EW5" s="0" t="s">
        <v>742</v>
      </c>
      <c r="EX5" s="0" t="s">
        <v>944</v>
      </c>
      <c r="EZ5" s="0" t="s">
        <v>1017</v>
      </c>
      <c r="FB5" s="0" t="s">
        <v>1017</v>
      </c>
      <c r="FC5" s="0" t="s">
        <v>997</v>
      </c>
      <c r="FD5" s="0" t="s">
        <v>997</v>
      </c>
      <c r="FE5" s="0" t="s">
        <v>1018</v>
      </c>
      <c r="FF5" s="0" t="s">
        <v>994</v>
      </c>
      <c r="FH5" s="0" t="s">
        <v>1019</v>
      </c>
      <c r="FK5" s="0" t="s">
        <v>742</v>
      </c>
      <c r="FM5" s="0" t="s">
        <v>742</v>
      </c>
      <c r="GG5" s="0" t="s">
        <v>992</v>
      </c>
      <c r="GI5" s="0" t="s">
        <v>1017</v>
      </c>
      <c r="GJ5" s="0" t="s">
        <v>997</v>
      </c>
      <c r="GM5" s="0" t="s">
        <v>994</v>
      </c>
      <c r="GN5" s="0" t="s">
        <v>1014</v>
      </c>
      <c r="GO5" s="0" t="s">
        <v>1020</v>
      </c>
      <c r="GP5" s="0" t="s">
        <v>992</v>
      </c>
      <c r="GQ5" s="0" t="s">
        <v>997</v>
      </c>
      <c r="GR5" s="0" t="s">
        <v>1021</v>
      </c>
      <c r="GT5" s="0" t="s">
        <v>1022</v>
      </c>
      <c r="GU5" s="0" t="s">
        <v>1023</v>
      </c>
      <c r="GW5" s="0" t="s">
        <v>1024</v>
      </c>
      <c r="GZ5" s="0" t="s">
        <v>1025</v>
      </c>
      <c r="HB5" s="0" t="s">
        <v>1026</v>
      </c>
      <c r="HC5" s="0" t="s">
        <v>941</v>
      </c>
      <c r="HD5" s="0" t="s">
        <v>742</v>
      </c>
      <c r="HE5" s="0" t="s">
        <v>1027</v>
      </c>
      <c r="HF5" s="0" t="s">
        <v>1028</v>
      </c>
      <c r="HG5" s="0" t="s">
        <v>994</v>
      </c>
      <c r="HH5" s="0" t="s">
        <v>994</v>
      </c>
      <c r="HI5" s="0" t="s">
        <v>1021</v>
      </c>
      <c r="HJ5" s="0" t="s">
        <v>742</v>
      </c>
      <c r="HL5" s="0" t="s">
        <v>742</v>
      </c>
      <c r="HO5" s="0" t="s">
        <v>742</v>
      </c>
      <c r="HP5" s="0" t="s">
        <v>742</v>
      </c>
    </row>
    <row r="6">
      <c r="N6" s="0" t="s">
        <v>755</v>
      </c>
      <c r="O6" s="0" t="s">
        <v>742</v>
      </c>
      <c r="P6" s="0" t="s">
        <v>742</v>
      </c>
      <c r="Q6" s="0" t="s">
        <v>742</v>
      </c>
      <c r="S6" s="0" t="s">
        <v>742</v>
      </c>
      <c r="AC6" s="0" t="s">
        <v>742</v>
      </c>
      <c r="AS6" s="0" t="s">
        <v>742</v>
      </c>
      <c r="AV6" s="0" t="s">
        <v>767</v>
      </c>
      <c r="AW6" s="0" t="s">
        <v>767</v>
      </c>
      <c r="AX6" s="0" t="s">
        <v>767</v>
      </c>
      <c r="AY6" s="0" t="s">
        <v>767</v>
      </c>
      <c r="AZ6" s="0" t="s">
        <v>767</v>
      </c>
      <c r="BA6" s="0" t="s">
        <v>1029</v>
      </c>
      <c r="BB6" s="0" t="s">
        <v>767</v>
      </c>
      <c r="BC6" s="0" t="s">
        <v>755</v>
      </c>
      <c r="BT6" s="0" t="s">
        <v>742</v>
      </c>
      <c r="BU6" s="0" t="s">
        <v>1030</v>
      </c>
      <c r="BV6" s="0" t="s">
        <v>1031</v>
      </c>
      <c r="BX6" s="0" t="s">
        <v>1032</v>
      </c>
      <c r="CH6" s="0" t="s">
        <v>1033</v>
      </c>
      <c r="CN6" s="0" t="s">
        <v>1032</v>
      </c>
      <c r="CP6" s="0" t="s">
        <v>1034</v>
      </c>
      <c r="CS6" s="0" t="s">
        <v>1034</v>
      </c>
      <c r="CT6" s="0" t="s">
        <v>1035</v>
      </c>
      <c r="CU6" s="0" t="s">
        <v>1036</v>
      </c>
      <c r="CV6" s="0" t="s">
        <v>1036</v>
      </c>
      <c r="CW6" s="0" t="s">
        <v>1030</v>
      </c>
      <c r="CX6" s="0" t="s">
        <v>1036</v>
      </c>
      <c r="CY6" s="0" t="s">
        <v>1030</v>
      </c>
      <c r="CZ6" s="0" t="s">
        <v>1037</v>
      </c>
      <c r="DB6" s="0" t="s">
        <v>742</v>
      </c>
      <c r="DC6" s="0" t="s">
        <v>992</v>
      </c>
      <c r="DD6" s="0" t="s">
        <v>964</v>
      </c>
      <c r="DE6" s="0" t="s">
        <v>1038</v>
      </c>
      <c r="DF6" s="0" t="s">
        <v>992</v>
      </c>
      <c r="DG6" s="0" t="s">
        <v>1032</v>
      </c>
      <c r="DH6" s="0" t="s">
        <v>742</v>
      </c>
      <c r="DI6" s="0" t="s">
        <v>1039</v>
      </c>
      <c r="DK6" s="0" t="s">
        <v>1040</v>
      </c>
      <c r="DL6" s="0" t="s">
        <v>1041</v>
      </c>
      <c r="DM6" s="0" t="s">
        <v>1006</v>
      </c>
      <c r="DN6" s="0" t="s">
        <v>992</v>
      </c>
      <c r="DP6" s="0" t="s">
        <v>1042</v>
      </c>
      <c r="DQ6" s="0" t="s">
        <v>1043</v>
      </c>
      <c r="DS6" s="0" t="s">
        <v>1044</v>
      </c>
      <c r="DT6" s="0" t="s">
        <v>1045</v>
      </c>
      <c r="DY6" s="0" t="s">
        <v>1046</v>
      </c>
      <c r="EA6" s="0" t="s">
        <v>1040</v>
      </c>
      <c r="EB6" s="0" t="s">
        <v>1047</v>
      </c>
      <c r="EC6" s="0" t="s">
        <v>1048</v>
      </c>
      <c r="ED6" s="0" t="s">
        <v>994</v>
      </c>
      <c r="EE6" s="0" t="s">
        <v>994</v>
      </c>
      <c r="EF6" s="0" t="s">
        <v>1049</v>
      </c>
      <c r="EG6" s="0" t="s">
        <v>1042</v>
      </c>
      <c r="EI6" s="0" t="s">
        <v>1030</v>
      </c>
      <c r="EJ6" s="0" t="s">
        <v>1042</v>
      </c>
      <c r="EK6" s="0" t="s">
        <v>1030</v>
      </c>
      <c r="EL6" s="0" t="s">
        <v>1050</v>
      </c>
      <c r="EM6" s="0" t="s">
        <v>742</v>
      </c>
      <c r="EQ6" s="0" t="s">
        <v>742</v>
      </c>
      <c r="EX6" s="0" t="s">
        <v>994</v>
      </c>
      <c r="EZ6" s="0" t="s">
        <v>1051</v>
      </c>
      <c r="FB6" s="0" t="s">
        <v>1051</v>
      </c>
      <c r="FC6" s="0" t="s">
        <v>1035</v>
      </c>
      <c r="FD6" s="0" t="s">
        <v>1035</v>
      </c>
      <c r="FE6" s="0" t="s">
        <v>742</v>
      </c>
      <c r="FF6" s="0" t="s">
        <v>1032</v>
      </c>
      <c r="FH6" s="0" t="s">
        <v>742</v>
      </c>
      <c r="GG6" s="0" t="s">
        <v>1030</v>
      </c>
      <c r="GI6" s="0" t="s">
        <v>1051</v>
      </c>
      <c r="GJ6" s="0" t="s">
        <v>1035</v>
      </c>
      <c r="GM6" s="0" t="s">
        <v>1032</v>
      </c>
      <c r="GN6" s="0" t="s">
        <v>1050</v>
      </c>
      <c r="GO6" s="0" t="s">
        <v>1052</v>
      </c>
      <c r="GP6" s="0" t="s">
        <v>1030</v>
      </c>
      <c r="GQ6" s="0" t="s">
        <v>1035</v>
      </c>
      <c r="GR6" s="0" t="s">
        <v>1053</v>
      </c>
      <c r="GT6" s="0" t="s">
        <v>742</v>
      </c>
      <c r="GU6" s="0" t="s">
        <v>742</v>
      </c>
      <c r="GW6" s="0" t="s">
        <v>1054</v>
      </c>
      <c r="GZ6" s="0" t="s">
        <v>1055</v>
      </c>
      <c r="HB6" s="0" t="s">
        <v>742</v>
      </c>
      <c r="HC6" s="0" t="s">
        <v>992</v>
      </c>
      <c r="HE6" s="0" t="s">
        <v>1056</v>
      </c>
      <c r="HF6" s="0" t="s">
        <v>1057</v>
      </c>
      <c r="HG6" s="0" t="s">
        <v>1032</v>
      </c>
      <c r="HH6" s="0" t="s">
        <v>1032</v>
      </c>
      <c r="HI6" s="0" t="s">
        <v>1053</v>
      </c>
    </row>
    <row r="7">
      <c r="N7" s="0" t="s">
        <v>742</v>
      </c>
      <c r="AV7" s="0" t="s">
        <v>1029</v>
      </c>
      <c r="AW7" s="0" t="s">
        <v>1029</v>
      </c>
      <c r="AX7" s="0" t="s">
        <v>1029</v>
      </c>
      <c r="AY7" s="0" t="s">
        <v>1029</v>
      </c>
      <c r="AZ7" s="0" t="s">
        <v>1029</v>
      </c>
      <c r="BA7" s="0" t="s">
        <v>755</v>
      </c>
      <c r="BB7" s="0" t="s">
        <v>1029</v>
      </c>
      <c r="BC7" s="0" t="s">
        <v>742</v>
      </c>
      <c r="BU7" s="0" t="s">
        <v>1058</v>
      </c>
      <c r="BV7" s="0" t="s">
        <v>1059</v>
      </c>
      <c r="BX7" s="0" t="s">
        <v>1060</v>
      </c>
      <c r="CH7" s="0" t="s">
        <v>1061</v>
      </c>
      <c r="CN7" s="0" t="s">
        <v>1060</v>
      </c>
      <c r="CP7" s="0" t="s">
        <v>1062</v>
      </c>
      <c r="CS7" s="0" t="s">
        <v>1062</v>
      </c>
      <c r="CT7" s="0" t="s">
        <v>1063</v>
      </c>
      <c r="CU7" s="0" t="s">
        <v>1064</v>
      </c>
      <c r="CV7" s="0" t="s">
        <v>1064</v>
      </c>
      <c r="CW7" s="0" t="s">
        <v>1058</v>
      </c>
      <c r="CX7" s="0" t="s">
        <v>1064</v>
      </c>
      <c r="CY7" s="0" t="s">
        <v>1058</v>
      </c>
      <c r="CZ7" s="0" t="s">
        <v>742</v>
      </c>
      <c r="DC7" s="0" t="s">
        <v>1030</v>
      </c>
      <c r="DD7" s="0" t="s">
        <v>742</v>
      </c>
      <c r="DE7" s="0" t="s">
        <v>1065</v>
      </c>
      <c r="DF7" s="0" t="s">
        <v>1030</v>
      </c>
      <c r="DG7" s="0" t="s">
        <v>1060</v>
      </c>
      <c r="DI7" s="0" t="s">
        <v>1066</v>
      </c>
      <c r="DK7" s="0" t="s">
        <v>1067</v>
      </c>
      <c r="DL7" s="0" t="s">
        <v>1068</v>
      </c>
      <c r="DM7" s="0" t="s">
        <v>1042</v>
      </c>
      <c r="DN7" s="0" t="s">
        <v>1030</v>
      </c>
      <c r="DP7" s="0" t="s">
        <v>1069</v>
      </c>
      <c r="DQ7" s="0" t="s">
        <v>1070</v>
      </c>
      <c r="DS7" s="0" t="s">
        <v>1071</v>
      </c>
      <c r="DT7" s="0" t="s">
        <v>742</v>
      </c>
      <c r="DY7" s="0" t="s">
        <v>742</v>
      </c>
      <c r="EA7" s="0" t="s">
        <v>1067</v>
      </c>
      <c r="EB7" s="0" t="s">
        <v>1072</v>
      </c>
      <c r="EC7" s="0" t="s">
        <v>1073</v>
      </c>
      <c r="ED7" s="0" t="s">
        <v>1032</v>
      </c>
      <c r="EE7" s="0" t="s">
        <v>1032</v>
      </c>
      <c r="EF7" s="0" t="s">
        <v>742</v>
      </c>
      <c r="EG7" s="0" t="s">
        <v>1069</v>
      </c>
      <c r="EI7" s="0" t="s">
        <v>1058</v>
      </c>
      <c r="EJ7" s="0" t="s">
        <v>1069</v>
      </c>
      <c r="EK7" s="0" t="s">
        <v>1058</v>
      </c>
      <c r="EL7" s="0" t="s">
        <v>1074</v>
      </c>
      <c r="EX7" s="0" t="s">
        <v>1032</v>
      </c>
      <c r="EZ7" s="0" t="s">
        <v>1075</v>
      </c>
      <c r="FB7" s="0" t="s">
        <v>1075</v>
      </c>
      <c r="FC7" s="0" t="s">
        <v>1063</v>
      </c>
      <c r="FD7" s="0" t="s">
        <v>1063</v>
      </c>
      <c r="FF7" s="0" t="s">
        <v>1060</v>
      </c>
      <c r="GG7" s="0" t="s">
        <v>1058</v>
      </c>
      <c r="GI7" s="0" t="s">
        <v>1075</v>
      </c>
      <c r="GJ7" s="0" t="s">
        <v>1063</v>
      </c>
      <c r="GM7" s="0" t="s">
        <v>1060</v>
      </c>
      <c r="GN7" s="0" t="s">
        <v>1074</v>
      </c>
      <c r="GO7" s="0" t="s">
        <v>1076</v>
      </c>
      <c r="GP7" s="0" t="s">
        <v>1058</v>
      </c>
      <c r="GQ7" s="0" t="s">
        <v>1063</v>
      </c>
      <c r="GR7" s="0" t="s">
        <v>1077</v>
      </c>
      <c r="GW7" s="0" t="s">
        <v>742</v>
      </c>
      <c r="GZ7" s="0" t="s">
        <v>1078</v>
      </c>
      <c r="HC7" s="0" t="s">
        <v>1030</v>
      </c>
      <c r="HE7" s="0" t="s">
        <v>742</v>
      </c>
      <c r="HF7" s="0" t="s">
        <v>1079</v>
      </c>
      <c r="HG7" s="0" t="s">
        <v>1060</v>
      </c>
      <c r="HH7" s="0" t="s">
        <v>1060</v>
      </c>
      <c r="HI7" s="0" t="s">
        <v>1077</v>
      </c>
    </row>
    <row r="8">
      <c r="AV8" s="0" t="s">
        <v>755</v>
      </c>
      <c r="AW8" s="0" t="s">
        <v>755</v>
      </c>
      <c r="AX8" s="0" t="s">
        <v>755</v>
      </c>
      <c r="AY8" s="0" t="s">
        <v>755</v>
      </c>
      <c r="AZ8" s="0" t="s">
        <v>755</v>
      </c>
      <c r="BA8" s="0" t="s">
        <v>742</v>
      </c>
      <c r="BB8" s="0" t="s">
        <v>755</v>
      </c>
      <c r="BU8" s="0" t="s">
        <v>1080</v>
      </c>
      <c r="BV8" s="0" t="s">
        <v>1081</v>
      </c>
      <c r="BX8" s="0" t="s">
        <v>1082</v>
      </c>
      <c r="CH8" s="0" t="s">
        <v>742</v>
      </c>
      <c r="CN8" s="0" t="s">
        <v>1082</v>
      </c>
      <c r="CP8" s="0" t="s">
        <v>1083</v>
      </c>
      <c r="CS8" s="0" t="s">
        <v>1083</v>
      </c>
      <c r="CT8" s="0" t="s">
        <v>1084</v>
      </c>
      <c r="CU8" s="0" t="s">
        <v>1085</v>
      </c>
      <c r="CV8" s="0" t="s">
        <v>1085</v>
      </c>
      <c r="CW8" s="0" t="s">
        <v>1086</v>
      </c>
      <c r="CX8" s="0" t="s">
        <v>1085</v>
      </c>
      <c r="CY8" s="0" t="s">
        <v>1086</v>
      </c>
      <c r="DC8" s="0" t="s">
        <v>1058</v>
      </c>
      <c r="DE8" s="0" t="s">
        <v>1087</v>
      </c>
      <c r="DF8" s="0" t="s">
        <v>1058</v>
      </c>
      <c r="DG8" s="0" t="s">
        <v>1082</v>
      </c>
      <c r="DI8" s="0" t="s">
        <v>1088</v>
      </c>
      <c r="DK8" s="0" t="s">
        <v>1089</v>
      </c>
      <c r="DL8" s="0" t="s">
        <v>1011</v>
      </c>
      <c r="DM8" s="0" t="s">
        <v>1069</v>
      </c>
      <c r="DN8" s="0" t="s">
        <v>1058</v>
      </c>
      <c r="DP8" s="0" t="s">
        <v>1090</v>
      </c>
      <c r="DQ8" s="0" t="s">
        <v>1091</v>
      </c>
      <c r="DS8" s="0" t="s">
        <v>742</v>
      </c>
      <c r="EA8" s="0" t="s">
        <v>1089</v>
      </c>
      <c r="EB8" s="0" t="s">
        <v>1092</v>
      </c>
      <c r="EC8" s="0" t="s">
        <v>742</v>
      </c>
      <c r="ED8" s="0" t="s">
        <v>1060</v>
      </c>
      <c r="EE8" s="0" t="s">
        <v>1060</v>
      </c>
      <c r="EG8" s="0" t="s">
        <v>1090</v>
      </c>
      <c r="EI8" s="0" t="s">
        <v>1080</v>
      </c>
      <c r="EJ8" s="0" t="s">
        <v>1090</v>
      </c>
      <c r="EK8" s="0" t="s">
        <v>1086</v>
      </c>
      <c r="EL8" s="0" t="s">
        <v>1093</v>
      </c>
      <c r="EX8" s="0" t="s">
        <v>1060</v>
      </c>
      <c r="EZ8" s="0" t="s">
        <v>1094</v>
      </c>
      <c r="FB8" s="0" t="s">
        <v>1094</v>
      </c>
      <c r="FC8" s="0" t="s">
        <v>1084</v>
      </c>
      <c r="FD8" s="0" t="s">
        <v>1084</v>
      </c>
      <c r="FF8" s="0" t="s">
        <v>1082</v>
      </c>
      <c r="GG8" s="0" t="s">
        <v>1086</v>
      </c>
      <c r="GI8" s="0" t="s">
        <v>1094</v>
      </c>
      <c r="GJ8" s="0" t="s">
        <v>1084</v>
      </c>
      <c r="GM8" s="0" t="s">
        <v>1082</v>
      </c>
      <c r="GN8" s="0" t="s">
        <v>1093</v>
      </c>
      <c r="GO8" s="0" t="s">
        <v>1095</v>
      </c>
      <c r="GP8" s="0" t="s">
        <v>1086</v>
      </c>
      <c r="GQ8" s="0" t="s">
        <v>1084</v>
      </c>
      <c r="GR8" s="0" t="s">
        <v>1096</v>
      </c>
      <c r="GZ8" s="0" t="s">
        <v>742</v>
      </c>
      <c r="HC8" s="0" t="s">
        <v>1058</v>
      </c>
      <c r="HF8" s="0" t="s">
        <v>1097</v>
      </c>
      <c r="HG8" s="0" t="s">
        <v>1082</v>
      </c>
      <c r="HH8" s="0" t="s">
        <v>1082</v>
      </c>
      <c r="HI8" s="0" t="s">
        <v>1096</v>
      </c>
    </row>
    <row r="9">
      <c r="AV9" s="0" t="s">
        <v>742</v>
      </c>
      <c r="AW9" s="0" t="s">
        <v>742</v>
      </c>
      <c r="AX9" s="0" t="s">
        <v>742</v>
      </c>
      <c r="AY9" s="0" t="s">
        <v>742</v>
      </c>
      <c r="AZ9" s="0" t="s">
        <v>742</v>
      </c>
      <c r="BB9" s="0" t="s">
        <v>742</v>
      </c>
      <c r="BU9" s="0" t="s">
        <v>1098</v>
      </c>
      <c r="BV9" s="0" t="s">
        <v>1099</v>
      </c>
      <c r="BX9" s="0" t="s">
        <v>1100</v>
      </c>
      <c r="CN9" s="0" t="s">
        <v>1100</v>
      </c>
      <c r="CP9" s="0" t="s">
        <v>1101</v>
      </c>
      <c r="CS9" s="0" t="s">
        <v>1101</v>
      </c>
      <c r="CT9" s="0" t="s">
        <v>1102</v>
      </c>
      <c r="CU9" s="0" t="s">
        <v>1103</v>
      </c>
      <c r="CV9" s="0" t="s">
        <v>1103</v>
      </c>
      <c r="CW9" s="0" t="s">
        <v>1080</v>
      </c>
      <c r="CX9" s="0" t="s">
        <v>1103</v>
      </c>
      <c r="CY9" s="0" t="s">
        <v>1080</v>
      </c>
      <c r="DC9" s="0" t="s">
        <v>1080</v>
      </c>
      <c r="DE9" s="0" t="s">
        <v>1104</v>
      </c>
      <c r="DF9" s="0" t="s">
        <v>1086</v>
      </c>
      <c r="DG9" s="0" t="s">
        <v>1100</v>
      </c>
      <c r="DI9" s="0" t="s">
        <v>1105</v>
      </c>
      <c r="DK9" s="0" t="s">
        <v>1106</v>
      </c>
      <c r="DL9" s="0" t="s">
        <v>1047</v>
      </c>
      <c r="DM9" s="0" t="s">
        <v>1090</v>
      </c>
      <c r="DN9" s="0" t="s">
        <v>1086</v>
      </c>
      <c r="DP9" s="0" t="s">
        <v>1107</v>
      </c>
      <c r="DQ9" s="0" t="s">
        <v>1108</v>
      </c>
      <c r="EA9" s="0" t="s">
        <v>1106</v>
      </c>
      <c r="EB9" s="0" t="s">
        <v>742</v>
      </c>
      <c r="ED9" s="0" t="s">
        <v>1082</v>
      </c>
      <c r="EE9" s="0" t="s">
        <v>1082</v>
      </c>
      <c r="EG9" s="0" t="s">
        <v>1107</v>
      </c>
      <c r="EI9" s="0" t="s">
        <v>1098</v>
      </c>
      <c r="EJ9" s="0" t="s">
        <v>1107</v>
      </c>
      <c r="EK9" s="0" t="s">
        <v>1080</v>
      </c>
      <c r="EL9" s="0" t="s">
        <v>742</v>
      </c>
      <c r="EX9" s="0" t="s">
        <v>1082</v>
      </c>
      <c r="EZ9" s="0" t="s">
        <v>1109</v>
      </c>
      <c r="FB9" s="0" t="s">
        <v>1109</v>
      </c>
      <c r="FC9" s="0" t="s">
        <v>1102</v>
      </c>
      <c r="FD9" s="0" t="s">
        <v>1102</v>
      </c>
      <c r="FF9" s="0" t="s">
        <v>1100</v>
      </c>
      <c r="GG9" s="0" t="s">
        <v>1080</v>
      </c>
      <c r="GI9" s="0" t="s">
        <v>1109</v>
      </c>
      <c r="GJ9" s="0" t="s">
        <v>1102</v>
      </c>
      <c r="GM9" s="0" t="s">
        <v>1100</v>
      </c>
      <c r="GN9" s="0" t="s">
        <v>742</v>
      </c>
      <c r="GO9" s="0" t="s">
        <v>1110</v>
      </c>
      <c r="GP9" s="0" t="s">
        <v>1080</v>
      </c>
      <c r="GQ9" s="0" t="s">
        <v>1102</v>
      </c>
      <c r="GR9" s="0" t="s">
        <v>1111</v>
      </c>
      <c r="HC9" s="0" t="s">
        <v>1086</v>
      </c>
      <c r="HF9" s="0" t="s">
        <v>1112</v>
      </c>
      <c r="HG9" s="0" t="s">
        <v>1100</v>
      </c>
      <c r="HH9" s="0" t="s">
        <v>1100</v>
      </c>
      <c r="HI9" s="0" t="s">
        <v>1111</v>
      </c>
    </row>
    <row r="10">
      <c r="BU10" s="0" t="s">
        <v>1113</v>
      </c>
      <c r="BV10" s="0" t="s">
        <v>1114</v>
      </c>
      <c r="BX10" s="0" t="s">
        <v>1115</v>
      </c>
      <c r="CN10" s="0" t="s">
        <v>1115</v>
      </c>
      <c r="CP10" s="0" t="s">
        <v>1116</v>
      </c>
      <c r="CS10" s="0" t="s">
        <v>1116</v>
      </c>
      <c r="CT10" s="0" t="s">
        <v>1117</v>
      </c>
      <c r="CU10" s="0" t="s">
        <v>1118</v>
      </c>
      <c r="CV10" s="0" t="s">
        <v>1118</v>
      </c>
      <c r="CW10" s="0" t="s">
        <v>1098</v>
      </c>
      <c r="CX10" s="0" t="s">
        <v>1118</v>
      </c>
      <c r="CY10" s="0" t="s">
        <v>1098</v>
      </c>
      <c r="DC10" s="0" t="s">
        <v>1098</v>
      </c>
      <c r="DE10" s="0" t="s">
        <v>1119</v>
      </c>
      <c r="DF10" s="0" t="s">
        <v>1080</v>
      </c>
      <c r="DG10" s="0" t="s">
        <v>1115</v>
      </c>
      <c r="DI10" s="0" t="s">
        <v>1120</v>
      </c>
      <c r="DK10" s="0" t="s">
        <v>1121</v>
      </c>
      <c r="DL10" s="0" t="s">
        <v>1072</v>
      </c>
      <c r="DM10" s="0" t="s">
        <v>1107</v>
      </c>
      <c r="DN10" s="0" t="s">
        <v>1080</v>
      </c>
      <c r="DP10" s="0" t="s">
        <v>1122</v>
      </c>
      <c r="DQ10" s="0" t="s">
        <v>1123</v>
      </c>
      <c r="EA10" s="0" t="s">
        <v>1121</v>
      </c>
      <c r="ED10" s="0" t="s">
        <v>1100</v>
      </c>
      <c r="EE10" s="0" t="s">
        <v>1100</v>
      </c>
      <c r="EG10" s="0" t="s">
        <v>1122</v>
      </c>
      <c r="EI10" s="0" t="s">
        <v>1113</v>
      </c>
      <c r="EJ10" s="0" t="s">
        <v>1122</v>
      </c>
      <c r="EK10" s="0" t="s">
        <v>1098</v>
      </c>
      <c r="EX10" s="0" t="s">
        <v>1100</v>
      </c>
      <c r="EZ10" s="0" t="s">
        <v>1124</v>
      </c>
      <c r="FB10" s="0" t="s">
        <v>1124</v>
      </c>
      <c r="FC10" s="0" t="s">
        <v>1117</v>
      </c>
      <c r="FD10" s="0" t="s">
        <v>1117</v>
      </c>
      <c r="FF10" s="0" t="s">
        <v>1115</v>
      </c>
      <c r="GG10" s="0" t="s">
        <v>1098</v>
      </c>
      <c r="GI10" s="0" t="s">
        <v>1124</v>
      </c>
      <c r="GJ10" s="0" t="s">
        <v>1117</v>
      </c>
      <c r="GM10" s="0" t="s">
        <v>1115</v>
      </c>
      <c r="GO10" s="0" t="s">
        <v>1125</v>
      </c>
      <c r="GP10" s="0" t="s">
        <v>1098</v>
      </c>
      <c r="GQ10" s="0" t="s">
        <v>1117</v>
      </c>
      <c r="GR10" s="0" t="s">
        <v>1126</v>
      </c>
      <c r="HC10" s="0" t="s">
        <v>1080</v>
      </c>
      <c r="HF10" s="0" t="s">
        <v>1127</v>
      </c>
      <c r="HG10" s="0" t="s">
        <v>1115</v>
      </c>
      <c r="HH10" s="0" t="s">
        <v>1115</v>
      </c>
      <c r="HI10" s="0" t="s">
        <v>1126</v>
      </c>
    </row>
    <row r="11">
      <c r="BU11" s="0" t="s">
        <v>1128</v>
      </c>
      <c r="BV11" s="0" t="s">
        <v>1129</v>
      </c>
      <c r="BX11" s="0" t="s">
        <v>1130</v>
      </c>
      <c r="CN11" s="0" t="s">
        <v>1130</v>
      </c>
      <c r="CP11" s="0" t="s">
        <v>1131</v>
      </c>
      <c r="CS11" s="0" t="s">
        <v>1131</v>
      </c>
      <c r="CT11" s="0" t="s">
        <v>1132</v>
      </c>
      <c r="CU11" s="0" t="s">
        <v>1133</v>
      </c>
      <c r="CV11" s="0" t="s">
        <v>1133</v>
      </c>
      <c r="CW11" s="0" t="s">
        <v>1113</v>
      </c>
      <c r="CX11" s="0" t="s">
        <v>1133</v>
      </c>
      <c r="CY11" s="0" t="s">
        <v>1113</v>
      </c>
      <c r="DC11" s="0" t="s">
        <v>1113</v>
      </c>
      <c r="DE11" s="0" t="s">
        <v>1134</v>
      </c>
      <c r="DF11" s="0" t="s">
        <v>1098</v>
      </c>
      <c r="DG11" s="0" t="s">
        <v>1130</v>
      </c>
      <c r="DI11" s="0" t="s">
        <v>742</v>
      </c>
      <c r="DK11" s="0" t="s">
        <v>1135</v>
      </c>
      <c r="DL11" s="0" t="s">
        <v>1092</v>
      </c>
      <c r="DM11" s="0" t="s">
        <v>1122</v>
      </c>
      <c r="DN11" s="0" t="s">
        <v>1098</v>
      </c>
      <c r="DP11" s="0" t="s">
        <v>1136</v>
      </c>
      <c r="DQ11" s="0" t="s">
        <v>1137</v>
      </c>
      <c r="EA11" s="0" t="s">
        <v>1135</v>
      </c>
      <c r="ED11" s="0" t="s">
        <v>1115</v>
      </c>
      <c r="EE11" s="0" t="s">
        <v>1115</v>
      </c>
      <c r="EG11" s="0" t="s">
        <v>739</v>
      </c>
      <c r="EI11" s="0" t="s">
        <v>1128</v>
      </c>
      <c r="EJ11" s="0" t="s">
        <v>1138</v>
      </c>
      <c r="EK11" s="0" t="s">
        <v>1113</v>
      </c>
      <c r="EX11" s="0" t="s">
        <v>1115</v>
      </c>
      <c r="EZ11" s="0" t="s">
        <v>1139</v>
      </c>
      <c r="FB11" s="0" t="s">
        <v>1139</v>
      </c>
      <c r="FC11" s="0" t="s">
        <v>1132</v>
      </c>
      <c r="FD11" s="0" t="s">
        <v>1132</v>
      </c>
      <c r="FF11" s="0" t="s">
        <v>1130</v>
      </c>
      <c r="GG11" s="0" t="s">
        <v>1113</v>
      </c>
      <c r="GI11" s="0" t="s">
        <v>1139</v>
      </c>
      <c r="GJ11" s="0" t="s">
        <v>1132</v>
      </c>
      <c r="GM11" s="0" t="s">
        <v>1130</v>
      </c>
      <c r="GO11" s="0" t="s">
        <v>742</v>
      </c>
      <c r="GP11" s="0" t="s">
        <v>1113</v>
      </c>
      <c r="GQ11" s="0" t="s">
        <v>1132</v>
      </c>
      <c r="GR11" s="0" t="s">
        <v>1140</v>
      </c>
      <c r="HC11" s="0" t="s">
        <v>1098</v>
      </c>
      <c r="HF11" s="0" t="s">
        <v>742</v>
      </c>
      <c r="HG11" s="0" t="s">
        <v>1130</v>
      </c>
      <c r="HH11" s="0" t="s">
        <v>1130</v>
      </c>
      <c r="HI11" s="0" t="s">
        <v>1140</v>
      </c>
    </row>
    <row r="12">
      <c r="BU12" s="0" t="s">
        <v>1141</v>
      </c>
      <c r="BV12" s="0" t="s">
        <v>1142</v>
      </c>
      <c r="BX12" s="0" t="s">
        <v>1143</v>
      </c>
      <c r="CN12" s="0" t="s">
        <v>1143</v>
      </c>
      <c r="CP12" s="0" t="s">
        <v>742</v>
      </c>
      <c r="CS12" s="0" t="s">
        <v>742</v>
      </c>
      <c r="CT12" s="0" t="s">
        <v>1144</v>
      </c>
      <c r="CU12" s="0" t="s">
        <v>1145</v>
      </c>
      <c r="CV12" s="0" t="s">
        <v>1145</v>
      </c>
      <c r="CW12" s="0" t="s">
        <v>1128</v>
      </c>
      <c r="CX12" s="0" t="s">
        <v>1145</v>
      </c>
      <c r="CY12" s="0" t="s">
        <v>1128</v>
      </c>
      <c r="DC12" s="0" t="s">
        <v>1128</v>
      </c>
      <c r="DE12" s="0" t="s">
        <v>1146</v>
      </c>
      <c r="DF12" s="0" t="s">
        <v>1113</v>
      </c>
      <c r="DG12" s="0" t="s">
        <v>1143</v>
      </c>
      <c r="DK12" s="0" t="s">
        <v>1147</v>
      </c>
      <c r="DL12" s="0" t="s">
        <v>742</v>
      </c>
      <c r="DM12" s="0" t="s">
        <v>739</v>
      </c>
      <c r="DN12" s="0" t="s">
        <v>1113</v>
      </c>
      <c r="DP12" s="0" t="s">
        <v>742</v>
      </c>
      <c r="DQ12" s="0" t="s">
        <v>1148</v>
      </c>
      <c r="EA12" s="0" t="s">
        <v>1147</v>
      </c>
      <c r="ED12" s="0" t="s">
        <v>1130</v>
      </c>
      <c r="EE12" s="0" t="s">
        <v>1130</v>
      </c>
      <c r="EG12" s="0" t="s">
        <v>1149</v>
      </c>
      <c r="EI12" s="0" t="s">
        <v>1141</v>
      </c>
      <c r="EJ12" s="0" t="s">
        <v>742</v>
      </c>
      <c r="EK12" s="0" t="s">
        <v>1128</v>
      </c>
      <c r="EX12" s="0" t="s">
        <v>1130</v>
      </c>
      <c r="EZ12" s="0" t="s">
        <v>1150</v>
      </c>
      <c r="FB12" s="0" t="s">
        <v>1150</v>
      </c>
      <c r="FC12" s="0" t="s">
        <v>1144</v>
      </c>
      <c r="FD12" s="0" t="s">
        <v>1144</v>
      </c>
      <c r="FF12" s="0" t="s">
        <v>1143</v>
      </c>
      <c r="GG12" s="0" t="s">
        <v>1128</v>
      </c>
      <c r="GI12" s="0" t="s">
        <v>1150</v>
      </c>
      <c r="GJ12" s="0" t="s">
        <v>1144</v>
      </c>
      <c r="GM12" s="0" t="s">
        <v>1143</v>
      </c>
      <c r="GP12" s="0" t="s">
        <v>1128</v>
      </c>
      <c r="GQ12" s="0" t="s">
        <v>1144</v>
      </c>
      <c r="GR12" s="0" t="s">
        <v>1151</v>
      </c>
      <c r="HC12" s="0" t="s">
        <v>1113</v>
      </c>
      <c r="HG12" s="0" t="s">
        <v>1143</v>
      </c>
      <c r="HH12" s="0" t="s">
        <v>1143</v>
      </c>
      <c r="HI12" s="0" t="s">
        <v>1151</v>
      </c>
    </row>
    <row r="13">
      <c r="BU13" s="0" t="s">
        <v>1152</v>
      </c>
      <c r="BV13" s="0" t="s">
        <v>1153</v>
      </c>
      <c r="BX13" s="0" t="s">
        <v>1154</v>
      </c>
      <c r="CN13" s="0" t="s">
        <v>1154</v>
      </c>
      <c r="CT13" s="0" t="s">
        <v>1155</v>
      </c>
      <c r="CU13" s="0" t="s">
        <v>1156</v>
      </c>
      <c r="CV13" s="0" t="s">
        <v>1156</v>
      </c>
      <c r="CW13" s="0" t="s">
        <v>1141</v>
      </c>
      <c r="CX13" s="0" t="s">
        <v>1156</v>
      </c>
      <c r="CY13" s="0" t="s">
        <v>1141</v>
      </c>
      <c r="DC13" s="0" t="s">
        <v>1141</v>
      </c>
      <c r="DE13" s="0" t="s">
        <v>1157</v>
      </c>
      <c r="DF13" s="0" t="s">
        <v>1128</v>
      </c>
      <c r="DG13" s="0" t="s">
        <v>1154</v>
      </c>
      <c r="DK13" s="0" t="s">
        <v>1158</v>
      </c>
      <c r="DM13" s="0" t="s">
        <v>1149</v>
      </c>
      <c r="DN13" s="0" t="s">
        <v>1128</v>
      </c>
      <c r="DQ13" s="0" t="s">
        <v>1159</v>
      </c>
      <c r="EA13" s="0" t="s">
        <v>1158</v>
      </c>
      <c r="ED13" s="0" t="s">
        <v>1143</v>
      </c>
      <c r="EE13" s="0" t="s">
        <v>1143</v>
      </c>
      <c r="EG13" s="0" t="s">
        <v>1160</v>
      </c>
      <c r="EI13" s="0" t="s">
        <v>1152</v>
      </c>
      <c r="EK13" s="0" t="s">
        <v>1141</v>
      </c>
      <c r="EX13" s="0" t="s">
        <v>1143</v>
      </c>
      <c r="EZ13" s="0" t="s">
        <v>1161</v>
      </c>
      <c r="FB13" s="0" t="s">
        <v>1161</v>
      </c>
      <c r="FC13" s="0" t="s">
        <v>742</v>
      </c>
      <c r="FD13" s="0" t="s">
        <v>742</v>
      </c>
      <c r="FF13" s="0" t="s">
        <v>1154</v>
      </c>
      <c r="GG13" s="0" t="s">
        <v>1141</v>
      </c>
      <c r="GI13" s="0" t="s">
        <v>1161</v>
      </c>
      <c r="GJ13" s="0" t="s">
        <v>1155</v>
      </c>
      <c r="GM13" s="0" t="s">
        <v>1154</v>
      </c>
      <c r="GP13" s="0" t="s">
        <v>1141</v>
      </c>
      <c r="GQ13" s="0" t="s">
        <v>1155</v>
      </c>
      <c r="GR13" s="0" t="s">
        <v>1162</v>
      </c>
      <c r="HC13" s="0" t="s">
        <v>1128</v>
      </c>
      <c r="HG13" s="0" t="s">
        <v>1154</v>
      </c>
      <c r="HH13" s="0" t="s">
        <v>1154</v>
      </c>
      <c r="HI13" s="0" t="s">
        <v>1162</v>
      </c>
    </row>
    <row r="14">
      <c r="BU14" s="0" t="s">
        <v>671</v>
      </c>
      <c r="BV14" s="0" t="s">
        <v>1163</v>
      </c>
      <c r="BX14" s="0" t="s">
        <v>1164</v>
      </c>
      <c r="CN14" s="0" t="s">
        <v>1164</v>
      </c>
      <c r="CT14" s="0" t="s">
        <v>1165</v>
      </c>
      <c r="CU14" s="0" t="s">
        <v>1166</v>
      </c>
      <c r="CV14" s="0" t="s">
        <v>1166</v>
      </c>
      <c r="CW14" s="0" t="s">
        <v>1152</v>
      </c>
      <c r="CX14" s="0" t="s">
        <v>1166</v>
      </c>
      <c r="CY14" s="0" t="s">
        <v>1152</v>
      </c>
      <c r="DC14" s="0" t="s">
        <v>1152</v>
      </c>
      <c r="DE14" s="0" t="s">
        <v>1167</v>
      </c>
      <c r="DF14" s="0" t="s">
        <v>1141</v>
      </c>
      <c r="DG14" s="0" t="s">
        <v>1164</v>
      </c>
      <c r="DK14" s="0" t="s">
        <v>1168</v>
      </c>
      <c r="DM14" s="0" t="s">
        <v>1160</v>
      </c>
      <c r="DN14" s="0" t="s">
        <v>1141</v>
      </c>
      <c r="DQ14" s="0" t="s">
        <v>1169</v>
      </c>
      <c r="EA14" s="0" t="s">
        <v>1168</v>
      </c>
      <c r="ED14" s="0" t="s">
        <v>1154</v>
      </c>
      <c r="EE14" s="0" t="s">
        <v>1154</v>
      </c>
      <c r="EG14" s="0" t="s">
        <v>1170</v>
      </c>
      <c r="EI14" s="0" t="s">
        <v>671</v>
      </c>
      <c r="EK14" s="0" t="s">
        <v>1152</v>
      </c>
      <c r="EX14" s="0" t="s">
        <v>1154</v>
      </c>
      <c r="EZ14" s="0" t="s">
        <v>1171</v>
      </c>
      <c r="FB14" s="0" t="s">
        <v>1171</v>
      </c>
      <c r="FF14" s="0" t="s">
        <v>1164</v>
      </c>
      <c r="GG14" s="0" t="s">
        <v>1152</v>
      </c>
      <c r="GI14" s="0" t="s">
        <v>1172</v>
      </c>
      <c r="GJ14" s="0" t="s">
        <v>1165</v>
      </c>
      <c r="GM14" s="0" t="s">
        <v>1164</v>
      </c>
      <c r="GP14" s="0" t="s">
        <v>1152</v>
      </c>
      <c r="GQ14" s="0" t="s">
        <v>1165</v>
      </c>
      <c r="GR14" s="0" t="s">
        <v>1173</v>
      </c>
      <c r="HC14" s="0" t="s">
        <v>1141</v>
      </c>
      <c r="HG14" s="0" t="s">
        <v>1164</v>
      </c>
      <c r="HH14" s="0" t="s">
        <v>1164</v>
      </c>
      <c r="HI14" s="0" t="s">
        <v>1173</v>
      </c>
    </row>
    <row r="15">
      <c r="BU15" s="0" t="s">
        <v>1174</v>
      </c>
      <c r="BV15" s="0" t="s">
        <v>1175</v>
      </c>
      <c r="BX15" s="0" t="s">
        <v>1176</v>
      </c>
      <c r="CN15" s="0" t="s">
        <v>1176</v>
      </c>
      <c r="CT15" s="0" t="s">
        <v>1177</v>
      </c>
      <c r="CU15" s="0" t="s">
        <v>1178</v>
      </c>
      <c r="CV15" s="0" t="s">
        <v>1178</v>
      </c>
      <c r="CW15" s="0" t="s">
        <v>1174</v>
      </c>
      <c r="CX15" s="0" t="s">
        <v>1178</v>
      </c>
      <c r="CY15" s="0" t="s">
        <v>671</v>
      </c>
      <c r="DC15" s="0" t="s">
        <v>671</v>
      </c>
      <c r="DE15" s="0" t="s">
        <v>1179</v>
      </c>
      <c r="DF15" s="0" t="s">
        <v>1152</v>
      </c>
      <c r="DG15" s="0" t="s">
        <v>1176</v>
      </c>
      <c r="DK15" s="0" t="s">
        <v>1180</v>
      </c>
      <c r="DM15" s="0" t="s">
        <v>1170</v>
      </c>
      <c r="DN15" s="0" t="s">
        <v>1152</v>
      </c>
      <c r="DQ15" s="0" t="s">
        <v>1181</v>
      </c>
      <c r="EA15" s="0" t="s">
        <v>1180</v>
      </c>
      <c r="ED15" s="0" t="s">
        <v>1164</v>
      </c>
      <c r="EE15" s="0" t="s">
        <v>1164</v>
      </c>
      <c r="EG15" s="0" t="s">
        <v>868</v>
      </c>
      <c r="EI15" s="0" t="s">
        <v>1174</v>
      </c>
      <c r="EK15" s="0" t="s">
        <v>671</v>
      </c>
      <c r="EX15" s="0" t="s">
        <v>1164</v>
      </c>
      <c r="EZ15" s="0" t="s">
        <v>1172</v>
      </c>
      <c r="FB15" s="0" t="s">
        <v>1172</v>
      </c>
      <c r="FF15" s="0" t="s">
        <v>1176</v>
      </c>
      <c r="GG15" s="0" t="s">
        <v>1174</v>
      </c>
      <c r="GI15" s="0" t="s">
        <v>1182</v>
      </c>
      <c r="GJ15" s="0" t="s">
        <v>1177</v>
      </c>
      <c r="GM15" s="0" t="s">
        <v>1176</v>
      </c>
      <c r="GP15" s="0" t="s">
        <v>671</v>
      </c>
      <c r="GQ15" s="0" t="s">
        <v>1177</v>
      </c>
      <c r="GR15" s="0" t="s">
        <v>742</v>
      </c>
      <c r="HC15" s="0" t="s">
        <v>1152</v>
      </c>
      <c r="HG15" s="0" t="s">
        <v>1176</v>
      </c>
      <c r="HH15" s="0" t="s">
        <v>1176</v>
      </c>
      <c r="HI15" s="0" t="s">
        <v>1183</v>
      </c>
    </row>
    <row r="16">
      <c r="BU16" s="0" t="s">
        <v>1184</v>
      </c>
      <c r="BV16" s="0" t="s">
        <v>1185</v>
      </c>
      <c r="BX16" s="0" t="s">
        <v>1186</v>
      </c>
      <c r="CN16" s="0" t="s">
        <v>1186</v>
      </c>
      <c r="CT16" s="0" t="s">
        <v>1187</v>
      </c>
      <c r="CU16" s="0" t="s">
        <v>1188</v>
      </c>
      <c r="CV16" s="0" t="s">
        <v>1188</v>
      </c>
      <c r="CW16" s="0" t="s">
        <v>1184</v>
      </c>
      <c r="CX16" s="0" t="s">
        <v>1188</v>
      </c>
      <c r="CY16" s="0" t="s">
        <v>1174</v>
      </c>
      <c r="DC16" s="0" t="s">
        <v>1174</v>
      </c>
      <c r="DE16" s="0" t="s">
        <v>1189</v>
      </c>
      <c r="DF16" s="0" t="s">
        <v>671</v>
      </c>
      <c r="DG16" s="0" t="s">
        <v>1186</v>
      </c>
      <c r="DK16" s="0" t="s">
        <v>1190</v>
      </c>
      <c r="DM16" s="0" t="s">
        <v>868</v>
      </c>
      <c r="DN16" s="0" t="s">
        <v>671</v>
      </c>
      <c r="DQ16" s="0" t="s">
        <v>742</v>
      </c>
      <c r="EA16" s="0" t="s">
        <v>1190</v>
      </c>
      <c r="ED16" s="0" t="s">
        <v>1176</v>
      </c>
      <c r="EE16" s="0" t="s">
        <v>1176</v>
      </c>
      <c r="EG16" s="0" t="s">
        <v>1191</v>
      </c>
      <c r="EI16" s="0" t="s">
        <v>1184</v>
      </c>
      <c r="EK16" s="0" t="s">
        <v>1174</v>
      </c>
      <c r="EX16" s="0" t="s">
        <v>1176</v>
      </c>
      <c r="EZ16" s="0" t="s">
        <v>1182</v>
      </c>
      <c r="FB16" s="0" t="s">
        <v>1182</v>
      </c>
      <c r="FF16" s="0" t="s">
        <v>1186</v>
      </c>
      <c r="GG16" s="0" t="s">
        <v>1184</v>
      </c>
      <c r="GI16" s="0" t="s">
        <v>1171</v>
      </c>
      <c r="GJ16" s="0" t="s">
        <v>1187</v>
      </c>
      <c r="GM16" s="0" t="s">
        <v>1186</v>
      </c>
      <c r="GP16" s="0" t="s">
        <v>1174</v>
      </c>
      <c r="GQ16" s="0" t="s">
        <v>1187</v>
      </c>
      <c r="HC16" s="0" t="s">
        <v>671</v>
      </c>
      <c r="HG16" s="0" t="s">
        <v>1186</v>
      </c>
      <c r="HH16" s="0" t="s">
        <v>1186</v>
      </c>
      <c r="HI16" s="0" t="s">
        <v>1192</v>
      </c>
    </row>
    <row r="17">
      <c r="BU17" s="0" t="s">
        <v>1193</v>
      </c>
      <c r="BV17" s="0" t="s">
        <v>1194</v>
      </c>
      <c r="BX17" s="0" t="s">
        <v>1195</v>
      </c>
      <c r="CN17" s="0" t="s">
        <v>1195</v>
      </c>
      <c r="CT17" s="0" t="s">
        <v>1196</v>
      </c>
      <c r="CU17" s="0" t="s">
        <v>1197</v>
      </c>
      <c r="CV17" s="0" t="s">
        <v>1197</v>
      </c>
      <c r="CW17" s="0" t="s">
        <v>1193</v>
      </c>
      <c r="CX17" s="0" t="s">
        <v>1197</v>
      </c>
      <c r="CY17" s="0" t="s">
        <v>1184</v>
      </c>
      <c r="DC17" s="0" t="s">
        <v>1184</v>
      </c>
      <c r="DE17" s="0" t="s">
        <v>1198</v>
      </c>
      <c r="DF17" s="0" t="s">
        <v>1174</v>
      </c>
      <c r="DG17" s="0" t="s">
        <v>1195</v>
      </c>
      <c r="DK17" s="0" t="s">
        <v>1199</v>
      </c>
      <c r="DM17" s="0" t="s">
        <v>1191</v>
      </c>
      <c r="DN17" s="0" t="s">
        <v>1174</v>
      </c>
      <c r="EA17" s="0" t="s">
        <v>1199</v>
      </c>
      <c r="ED17" s="0" t="s">
        <v>1186</v>
      </c>
      <c r="EE17" s="0" t="s">
        <v>1186</v>
      </c>
      <c r="EG17" s="0" t="s">
        <v>742</v>
      </c>
      <c r="EI17" s="0" t="s">
        <v>1193</v>
      </c>
      <c r="EK17" s="0" t="s">
        <v>1184</v>
      </c>
      <c r="EX17" s="0" t="s">
        <v>1186</v>
      </c>
      <c r="EZ17" s="0" t="s">
        <v>742</v>
      </c>
      <c r="FB17" s="0" t="s">
        <v>742</v>
      </c>
      <c r="FF17" s="0" t="s">
        <v>1195</v>
      </c>
      <c r="GG17" s="0" t="s">
        <v>1193</v>
      </c>
      <c r="GI17" s="0" t="s">
        <v>1200</v>
      </c>
      <c r="GJ17" s="0" t="s">
        <v>1196</v>
      </c>
      <c r="GM17" s="0" t="s">
        <v>1195</v>
      </c>
      <c r="GP17" s="0" t="s">
        <v>1184</v>
      </c>
      <c r="GQ17" s="0" t="s">
        <v>1196</v>
      </c>
      <c r="HC17" s="0" t="s">
        <v>1174</v>
      </c>
      <c r="HG17" s="0" t="s">
        <v>1195</v>
      </c>
      <c r="HH17" s="0" t="s">
        <v>1195</v>
      </c>
      <c r="HI17" s="0" t="s">
        <v>1201</v>
      </c>
    </row>
    <row r="18">
      <c r="BU18" s="0" t="s">
        <v>1202</v>
      </c>
      <c r="BV18" s="0" t="s">
        <v>1203</v>
      </c>
      <c r="BX18" s="0" t="s">
        <v>1204</v>
      </c>
      <c r="CN18" s="0" t="s">
        <v>1204</v>
      </c>
      <c r="CT18" s="0" t="s">
        <v>1205</v>
      </c>
      <c r="CU18" s="0" t="s">
        <v>1206</v>
      </c>
      <c r="CV18" s="0" t="s">
        <v>1206</v>
      </c>
      <c r="CW18" s="0" t="s">
        <v>1202</v>
      </c>
      <c r="CX18" s="0" t="s">
        <v>1206</v>
      </c>
      <c r="CY18" s="0" t="s">
        <v>1193</v>
      </c>
      <c r="DC18" s="0" t="s">
        <v>1193</v>
      </c>
      <c r="DE18" s="0" t="s">
        <v>1207</v>
      </c>
      <c r="DF18" s="0" t="s">
        <v>1184</v>
      </c>
      <c r="DG18" s="0" t="s">
        <v>1204</v>
      </c>
      <c r="DK18" s="0" t="s">
        <v>1208</v>
      </c>
      <c r="DM18" s="0" t="s">
        <v>1209</v>
      </c>
      <c r="DN18" s="0" t="s">
        <v>1184</v>
      </c>
      <c r="EA18" s="0" t="s">
        <v>1208</v>
      </c>
      <c r="ED18" s="0" t="s">
        <v>1195</v>
      </c>
      <c r="EE18" s="0" t="s">
        <v>1195</v>
      </c>
      <c r="EI18" s="0" t="s">
        <v>1202</v>
      </c>
      <c r="EK18" s="0" t="s">
        <v>1193</v>
      </c>
      <c r="EX18" s="0" t="s">
        <v>1195</v>
      </c>
      <c r="FF18" s="0" t="s">
        <v>1204</v>
      </c>
      <c r="GG18" s="0" t="s">
        <v>1202</v>
      </c>
      <c r="GI18" s="0" t="s">
        <v>698</v>
      </c>
      <c r="GJ18" s="0" t="s">
        <v>1205</v>
      </c>
      <c r="GM18" s="0" t="s">
        <v>1204</v>
      </c>
      <c r="GP18" s="0" t="s">
        <v>1193</v>
      </c>
      <c r="GQ18" s="0" t="s">
        <v>1205</v>
      </c>
      <c r="HC18" s="0" t="s">
        <v>1184</v>
      </c>
      <c r="HG18" s="0" t="s">
        <v>1204</v>
      </c>
      <c r="HH18" s="0" t="s">
        <v>1204</v>
      </c>
      <c r="HI18" s="0" t="s">
        <v>742</v>
      </c>
    </row>
    <row r="19">
      <c r="BU19" s="0" t="s">
        <v>1210</v>
      </c>
      <c r="BV19" s="0" t="s">
        <v>1211</v>
      </c>
      <c r="BX19" s="0" t="s">
        <v>1212</v>
      </c>
      <c r="CN19" s="0" t="s">
        <v>1212</v>
      </c>
      <c r="CT19" s="0" t="s">
        <v>1213</v>
      </c>
      <c r="CU19" s="0" t="s">
        <v>1214</v>
      </c>
      <c r="CV19" s="0" t="s">
        <v>1214</v>
      </c>
      <c r="CW19" s="0" t="s">
        <v>1210</v>
      </c>
      <c r="CX19" s="0" t="s">
        <v>1214</v>
      </c>
      <c r="CY19" s="0" t="s">
        <v>1202</v>
      </c>
      <c r="DC19" s="0" t="s">
        <v>1202</v>
      </c>
      <c r="DE19" s="0" t="s">
        <v>1215</v>
      </c>
      <c r="DF19" s="0" t="s">
        <v>1193</v>
      </c>
      <c r="DG19" s="0" t="s">
        <v>1212</v>
      </c>
      <c r="DK19" s="0" t="s">
        <v>1216</v>
      </c>
      <c r="DM19" s="0" t="s">
        <v>742</v>
      </c>
      <c r="DN19" s="0" t="s">
        <v>1193</v>
      </c>
      <c r="EA19" s="0" t="s">
        <v>1216</v>
      </c>
      <c r="ED19" s="0" t="s">
        <v>1204</v>
      </c>
      <c r="EE19" s="0" t="s">
        <v>1204</v>
      </c>
      <c r="EI19" s="0" t="s">
        <v>1210</v>
      </c>
      <c r="EK19" s="0" t="s">
        <v>1202</v>
      </c>
      <c r="EX19" s="0" t="s">
        <v>1204</v>
      </c>
      <c r="FF19" s="0" t="s">
        <v>1212</v>
      </c>
      <c r="GG19" s="0" t="s">
        <v>1210</v>
      </c>
      <c r="GI19" s="0" t="s">
        <v>742</v>
      </c>
      <c r="GJ19" s="0" t="s">
        <v>1213</v>
      </c>
      <c r="GM19" s="0" t="s">
        <v>1212</v>
      </c>
      <c r="GP19" s="0" t="s">
        <v>1202</v>
      </c>
      <c r="GQ19" s="0" t="s">
        <v>1213</v>
      </c>
      <c r="HC19" s="0" t="s">
        <v>1193</v>
      </c>
      <c r="HG19" s="0" t="s">
        <v>1212</v>
      </c>
      <c r="HH19" s="0" t="s">
        <v>1212</v>
      </c>
    </row>
    <row r="20">
      <c r="BU20" s="0" t="s">
        <v>1217</v>
      </c>
      <c r="BV20" s="0" t="s">
        <v>1218</v>
      </c>
      <c r="BX20" s="0" t="s">
        <v>1219</v>
      </c>
      <c r="CN20" s="0" t="s">
        <v>1219</v>
      </c>
      <c r="CT20" s="0" t="s">
        <v>1220</v>
      </c>
      <c r="CU20" s="0" t="s">
        <v>1221</v>
      </c>
      <c r="CV20" s="0" t="s">
        <v>1221</v>
      </c>
      <c r="CW20" s="0" t="s">
        <v>1217</v>
      </c>
      <c r="CX20" s="0" t="s">
        <v>1221</v>
      </c>
      <c r="CY20" s="0" t="s">
        <v>1210</v>
      </c>
      <c r="DC20" s="0" t="s">
        <v>1210</v>
      </c>
      <c r="DE20" s="0" t="s">
        <v>1222</v>
      </c>
      <c r="DF20" s="0" t="s">
        <v>1202</v>
      </c>
      <c r="DG20" s="0" t="s">
        <v>1219</v>
      </c>
      <c r="DK20" s="0" t="s">
        <v>1223</v>
      </c>
      <c r="DN20" s="0" t="s">
        <v>1202</v>
      </c>
      <c r="EA20" s="0" t="s">
        <v>1223</v>
      </c>
      <c r="ED20" s="0" t="s">
        <v>1212</v>
      </c>
      <c r="EE20" s="0" t="s">
        <v>1212</v>
      </c>
      <c r="EI20" s="0" t="s">
        <v>1217</v>
      </c>
      <c r="EK20" s="0" t="s">
        <v>1210</v>
      </c>
      <c r="EX20" s="0" t="s">
        <v>1212</v>
      </c>
      <c r="FF20" s="0" t="s">
        <v>1219</v>
      </c>
      <c r="GG20" s="0" t="s">
        <v>1217</v>
      </c>
      <c r="GJ20" s="0" t="s">
        <v>1220</v>
      </c>
      <c r="GM20" s="0" t="s">
        <v>1219</v>
      </c>
      <c r="GP20" s="0" t="s">
        <v>1210</v>
      </c>
      <c r="GQ20" s="0" t="s">
        <v>1220</v>
      </c>
      <c r="HC20" s="0" t="s">
        <v>1202</v>
      </c>
      <c r="HG20" s="0" t="s">
        <v>1219</v>
      </c>
      <c r="HH20" s="0" t="s">
        <v>1219</v>
      </c>
    </row>
    <row r="21">
      <c r="BU21" s="0" t="s">
        <v>804</v>
      </c>
      <c r="BV21" s="0" t="s">
        <v>1224</v>
      </c>
      <c r="BX21" s="0" t="s">
        <v>1225</v>
      </c>
      <c r="CN21" s="0" t="s">
        <v>1225</v>
      </c>
      <c r="CT21" s="0" t="s">
        <v>1226</v>
      </c>
      <c r="CU21" s="0" t="s">
        <v>1227</v>
      </c>
      <c r="CV21" s="0" t="s">
        <v>1227</v>
      </c>
      <c r="CW21" s="0" t="s">
        <v>1228</v>
      </c>
      <c r="CX21" s="0" t="s">
        <v>1227</v>
      </c>
      <c r="CY21" s="0" t="s">
        <v>1217</v>
      </c>
      <c r="DC21" s="0" t="s">
        <v>1217</v>
      </c>
      <c r="DE21" s="0" t="s">
        <v>1229</v>
      </c>
      <c r="DF21" s="0" t="s">
        <v>1210</v>
      </c>
      <c r="DG21" s="0" t="s">
        <v>1225</v>
      </c>
      <c r="DK21" s="0" t="s">
        <v>1230</v>
      </c>
      <c r="DN21" s="0" t="s">
        <v>1210</v>
      </c>
      <c r="EA21" s="0" t="s">
        <v>1230</v>
      </c>
      <c r="ED21" s="0" t="s">
        <v>1219</v>
      </c>
      <c r="EE21" s="0" t="s">
        <v>1219</v>
      </c>
      <c r="EI21" s="0" t="s">
        <v>804</v>
      </c>
      <c r="EK21" s="0" t="s">
        <v>1217</v>
      </c>
      <c r="EX21" s="0" t="s">
        <v>1219</v>
      </c>
      <c r="FF21" s="0" t="s">
        <v>1225</v>
      </c>
      <c r="GG21" s="0" t="s">
        <v>1228</v>
      </c>
      <c r="GJ21" s="0" t="s">
        <v>1226</v>
      </c>
      <c r="GM21" s="0" t="s">
        <v>1225</v>
      </c>
      <c r="GP21" s="0" t="s">
        <v>1217</v>
      </c>
      <c r="GQ21" s="0" t="s">
        <v>1226</v>
      </c>
      <c r="HC21" s="0" t="s">
        <v>1210</v>
      </c>
      <c r="HG21" s="0" t="s">
        <v>1225</v>
      </c>
      <c r="HH21" s="0" t="s">
        <v>1225</v>
      </c>
    </row>
    <row r="22">
      <c r="BU22" s="0" t="s">
        <v>1228</v>
      </c>
      <c r="BV22" s="0" t="s">
        <v>1231</v>
      </c>
      <c r="BX22" s="0" t="s">
        <v>1232</v>
      </c>
      <c r="CN22" s="0" t="s">
        <v>1232</v>
      </c>
      <c r="CT22" s="0" t="s">
        <v>1233</v>
      </c>
      <c r="CU22" s="0" t="s">
        <v>1234</v>
      </c>
      <c r="CV22" s="0" t="s">
        <v>1234</v>
      </c>
      <c r="CW22" s="0" t="s">
        <v>1235</v>
      </c>
      <c r="CX22" s="0" t="s">
        <v>1234</v>
      </c>
      <c r="CY22" s="0" t="s">
        <v>804</v>
      </c>
      <c r="DC22" s="0" t="s">
        <v>804</v>
      </c>
      <c r="DE22" s="0" t="s">
        <v>1236</v>
      </c>
      <c r="DF22" s="0" t="s">
        <v>1217</v>
      </c>
      <c r="DG22" s="0" t="s">
        <v>1232</v>
      </c>
      <c r="DK22" s="0" t="s">
        <v>1237</v>
      </c>
      <c r="DN22" s="0" t="s">
        <v>1217</v>
      </c>
      <c r="EA22" s="0" t="s">
        <v>1237</v>
      </c>
      <c r="ED22" s="0" t="s">
        <v>1225</v>
      </c>
      <c r="EE22" s="0" t="s">
        <v>1225</v>
      </c>
      <c r="EI22" s="0" t="s">
        <v>1228</v>
      </c>
      <c r="EK22" s="0" t="s">
        <v>804</v>
      </c>
      <c r="EX22" s="0" t="s">
        <v>1225</v>
      </c>
      <c r="FF22" s="0" t="s">
        <v>1232</v>
      </c>
      <c r="GG22" s="0" t="s">
        <v>1235</v>
      </c>
      <c r="GJ22" s="0" t="s">
        <v>1233</v>
      </c>
      <c r="GM22" s="0" t="s">
        <v>1232</v>
      </c>
      <c r="GP22" s="0" t="s">
        <v>804</v>
      </c>
      <c r="GQ22" s="0" t="s">
        <v>1233</v>
      </c>
      <c r="HC22" s="0" t="s">
        <v>1217</v>
      </c>
      <c r="HG22" s="0" t="s">
        <v>1232</v>
      </c>
      <c r="HH22" s="0" t="s">
        <v>1232</v>
      </c>
    </row>
    <row r="23">
      <c r="BU23" s="0" t="s">
        <v>1235</v>
      </c>
      <c r="BV23" s="0" t="s">
        <v>1238</v>
      </c>
      <c r="BX23" s="0" t="s">
        <v>1239</v>
      </c>
      <c r="CN23" s="0" t="s">
        <v>1239</v>
      </c>
      <c r="CT23" s="0" t="s">
        <v>1240</v>
      </c>
      <c r="CU23" s="0" t="s">
        <v>1241</v>
      </c>
      <c r="CV23" s="0" t="s">
        <v>1241</v>
      </c>
      <c r="CW23" s="0" t="s">
        <v>1242</v>
      </c>
      <c r="CX23" s="0" t="s">
        <v>1241</v>
      </c>
      <c r="CY23" s="0" t="s">
        <v>1228</v>
      </c>
      <c r="DC23" s="0" t="s">
        <v>1228</v>
      </c>
      <c r="DE23" s="0" t="s">
        <v>1243</v>
      </c>
      <c r="DF23" s="0" t="s">
        <v>804</v>
      </c>
      <c r="DG23" s="0" t="s">
        <v>1239</v>
      </c>
      <c r="DK23" s="0" t="s">
        <v>1244</v>
      </c>
      <c r="DN23" s="0" t="s">
        <v>804</v>
      </c>
      <c r="EA23" s="0" t="s">
        <v>1244</v>
      </c>
      <c r="ED23" s="0" t="s">
        <v>1232</v>
      </c>
      <c r="EE23" s="0" t="s">
        <v>1232</v>
      </c>
      <c r="EI23" s="0" t="s">
        <v>1235</v>
      </c>
      <c r="EK23" s="0" t="s">
        <v>1228</v>
      </c>
      <c r="EX23" s="0" t="s">
        <v>1232</v>
      </c>
      <c r="FF23" s="0" t="s">
        <v>1239</v>
      </c>
      <c r="GG23" s="0" t="s">
        <v>1242</v>
      </c>
      <c r="GJ23" s="0" t="s">
        <v>1240</v>
      </c>
      <c r="GM23" s="0" t="s">
        <v>1239</v>
      </c>
      <c r="GP23" s="0" t="s">
        <v>1228</v>
      </c>
      <c r="GQ23" s="0" t="s">
        <v>1240</v>
      </c>
      <c r="HC23" s="0" t="s">
        <v>804</v>
      </c>
      <c r="HG23" s="0" t="s">
        <v>1239</v>
      </c>
      <c r="HH23" s="0" t="s">
        <v>1239</v>
      </c>
    </row>
    <row r="24">
      <c r="BU24" s="0" t="s">
        <v>1245</v>
      </c>
      <c r="BV24" s="0" t="s">
        <v>1246</v>
      </c>
      <c r="BX24" s="0" t="s">
        <v>1247</v>
      </c>
      <c r="CN24" s="0" t="s">
        <v>1247</v>
      </c>
      <c r="CT24" s="0" t="s">
        <v>1248</v>
      </c>
      <c r="CU24" s="0" t="s">
        <v>1249</v>
      </c>
      <c r="CV24" s="0" t="s">
        <v>1249</v>
      </c>
      <c r="CW24" s="0" t="s">
        <v>1245</v>
      </c>
      <c r="CX24" s="0" t="s">
        <v>1249</v>
      </c>
      <c r="CY24" s="0" t="s">
        <v>1235</v>
      </c>
      <c r="DC24" s="0" t="s">
        <v>1235</v>
      </c>
      <c r="DE24" s="0" t="s">
        <v>1250</v>
      </c>
      <c r="DF24" s="0" t="s">
        <v>1228</v>
      </c>
      <c r="DG24" s="0" t="s">
        <v>1247</v>
      </c>
      <c r="DK24" s="0" t="s">
        <v>1251</v>
      </c>
      <c r="DN24" s="0" t="s">
        <v>1228</v>
      </c>
      <c r="EA24" s="0" t="s">
        <v>1251</v>
      </c>
      <c r="ED24" s="0" t="s">
        <v>1239</v>
      </c>
      <c r="EE24" s="0" t="s">
        <v>1239</v>
      </c>
      <c r="EI24" s="0" t="s">
        <v>1245</v>
      </c>
      <c r="EK24" s="0" t="s">
        <v>1235</v>
      </c>
      <c r="EX24" s="0" t="s">
        <v>1239</v>
      </c>
      <c r="FF24" s="0" t="s">
        <v>1247</v>
      </c>
      <c r="GG24" s="0" t="s">
        <v>1245</v>
      </c>
      <c r="GJ24" s="0" t="s">
        <v>1248</v>
      </c>
      <c r="GM24" s="0" t="s">
        <v>1247</v>
      </c>
      <c r="GP24" s="0" t="s">
        <v>1235</v>
      </c>
      <c r="GQ24" s="0" t="s">
        <v>1248</v>
      </c>
      <c r="HC24" s="0" t="s">
        <v>1228</v>
      </c>
      <c r="HG24" s="0" t="s">
        <v>1247</v>
      </c>
      <c r="HH24" s="0" t="s">
        <v>1247</v>
      </c>
    </row>
    <row r="25">
      <c r="BU25" s="0" t="s">
        <v>1252</v>
      </c>
      <c r="BV25" s="0" t="s">
        <v>1253</v>
      </c>
      <c r="BX25" s="0" t="s">
        <v>1254</v>
      </c>
      <c r="CN25" s="0" t="s">
        <v>1254</v>
      </c>
      <c r="CT25" s="0" t="s">
        <v>1161</v>
      </c>
      <c r="CU25" s="0" t="s">
        <v>1255</v>
      </c>
      <c r="CV25" s="0" t="s">
        <v>1255</v>
      </c>
      <c r="CW25" s="0" t="s">
        <v>1252</v>
      </c>
      <c r="CX25" s="0" t="s">
        <v>1255</v>
      </c>
      <c r="CY25" s="0" t="s">
        <v>1242</v>
      </c>
      <c r="DC25" s="0" t="s">
        <v>1245</v>
      </c>
      <c r="DE25" s="0" t="s">
        <v>1256</v>
      </c>
      <c r="DF25" s="0" t="s">
        <v>1235</v>
      </c>
      <c r="DG25" s="0" t="s">
        <v>1254</v>
      </c>
      <c r="DK25" s="0" t="s">
        <v>1257</v>
      </c>
      <c r="DN25" s="0" t="s">
        <v>1235</v>
      </c>
      <c r="EA25" s="0" t="s">
        <v>1257</v>
      </c>
      <c r="ED25" s="0" t="s">
        <v>1247</v>
      </c>
      <c r="EE25" s="0" t="s">
        <v>1247</v>
      </c>
      <c r="EI25" s="0" t="s">
        <v>1252</v>
      </c>
      <c r="EK25" s="0" t="s">
        <v>1242</v>
      </c>
      <c r="EX25" s="0" t="s">
        <v>1247</v>
      </c>
      <c r="FF25" s="0" t="s">
        <v>1254</v>
      </c>
      <c r="GG25" s="0" t="s">
        <v>1252</v>
      </c>
      <c r="GJ25" s="0" t="s">
        <v>1161</v>
      </c>
      <c r="GM25" s="0" t="s">
        <v>1254</v>
      </c>
      <c r="GP25" s="0" t="s">
        <v>1242</v>
      </c>
      <c r="GQ25" s="0" t="s">
        <v>1161</v>
      </c>
      <c r="HC25" s="0" t="s">
        <v>1235</v>
      </c>
      <c r="HG25" s="0" t="s">
        <v>1254</v>
      </c>
      <c r="HH25" s="0" t="s">
        <v>1254</v>
      </c>
    </row>
    <row r="26">
      <c r="BU26" s="0" t="s">
        <v>1258</v>
      </c>
      <c r="BV26" s="0" t="s">
        <v>1259</v>
      </c>
      <c r="BX26" s="0" t="s">
        <v>1260</v>
      </c>
      <c r="CN26" s="0" t="s">
        <v>1260</v>
      </c>
      <c r="CT26" s="0" t="s">
        <v>1171</v>
      </c>
      <c r="CU26" s="0" t="s">
        <v>1261</v>
      </c>
      <c r="CV26" s="0" t="s">
        <v>1261</v>
      </c>
      <c r="CW26" s="0" t="s">
        <v>1258</v>
      </c>
      <c r="CX26" s="0" t="s">
        <v>1261</v>
      </c>
      <c r="CY26" s="0" t="s">
        <v>1245</v>
      </c>
      <c r="DC26" s="0" t="s">
        <v>1252</v>
      </c>
      <c r="DE26" s="0" t="s">
        <v>1262</v>
      </c>
      <c r="DF26" s="0" t="s">
        <v>1242</v>
      </c>
      <c r="DG26" s="0" t="s">
        <v>1260</v>
      </c>
      <c r="DK26" s="0" t="s">
        <v>1263</v>
      </c>
      <c r="DN26" s="0" t="s">
        <v>1242</v>
      </c>
      <c r="EA26" s="0" t="s">
        <v>1263</v>
      </c>
      <c r="ED26" s="0" t="s">
        <v>1254</v>
      </c>
      <c r="EE26" s="0" t="s">
        <v>1254</v>
      </c>
      <c r="EI26" s="0" t="s">
        <v>1258</v>
      </c>
      <c r="EK26" s="0" t="s">
        <v>1245</v>
      </c>
      <c r="EX26" s="0" t="s">
        <v>1254</v>
      </c>
      <c r="FF26" s="0" t="s">
        <v>1260</v>
      </c>
      <c r="GG26" s="0" t="s">
        <v>1258</v>
      </c>
      <c r="GJ26" s="0" t="s">
        <v>1171</v>
      </c>
      <c r="GM26" s="0" t="s">
        <v>1260</v>
      </c>
      <c r="GP26" s="0" t="s">
        <v>1245</v>
      </c>
      <c r="GQ26" s="0" t="s">
        <v>1171</v>
      </c>
      <c r="HC26" s="0" t="s">
        <v>1242</v>
      </c>
      <c r="HG26" s="0" t="s">
        <v>1260</v>
      </c>
      <c r="HH26" s="0" t="s">
        <v>1260</v>
      </c>
    </row>
    <row r="27">
      <c r="BU27" s="0" t="s">
        <v>1264</v>
      </c>
      <c r="BV27" s="0" t="s">
        <v>1265</v>
      </c>
      <c r="BX27" s="0" t="s">
        <v>1266</v>
      </c>
      <c r="CN27" s="0" t="s">
        <v>1266</v>
      </c>
      <c r="CT27" s="0" t="s">
        <v>1182</v>
      </c>
      <c r="CU27" s="0" t="s">
        <v>1267</v>
      </c>
      <c r="CV27" s="0" t="s">
        <v>1267</v>
      </c>
      <c r="CW27" s="0" t="s">
        <v>1264</v>
      </c>
      <c r="CX27" s="0" t="s">
        <v>1267</v>
      </c>
      <c r="CY27" s="0" t="s">
        <v>1252</v>
      </c>
      <c r="DC27" s="0" t="s">
        <v>1258</v>
      </c>
      <c r="DE27" s="0" t="s">
        <v>1268</v>
      </c>
      <c r="DF27" s="0" t="s">
        <v>1245</v>
      </c>
      <c r="DG27" s="0" t="s">
        <v>1266</v>
      </c>
      <c r="DK27" s="0" t="s">
        <v>1269</v>
      </c>
      <c r="DN27" s="0" t="s">
        <v>1245</v>
      </c>
      <c r="EA27" s="0" t="s">
        <v>1269</v>
      </c>
      <c r="ED27" s="0" t="s">
        <v>1260</v>
      </c>
      <c r="EE27" s="0" t="s">
        <v>1260</v>
      </c>
      <c r="EI27" s="0" t="s">
        <v>1264</v>
      </c>
      <c r="EK27" s="0" t="s">
        <v>1252</v>
      </c>
      <c r="EX27" s="0" t="s">
        <v>1260</v>
      </c>
      <c r="FF27" s="0" t="s">
        <v>1266</v>
      </c>
      <c r="GG27" s="0" t="s">
        <v>1264</v>
      </c>
      <c r="GJ27" s="0" t="s">
        <v>1182</v>
      </c>
      <c r="GM27" s="0" t="s">
        <v>1266</v>
      </c>
      <c r="GP27" s="0" t="s">
        <v>1252</v>
      </c>
      <c r="GQ27" s="0" t="s">
        <v>1182</v>
      </c>
      <c r="HC27" s="0" t="s">
        <v>1245</v>
      </c>
      <c r="HG27" s="0" t="s">
        <v>1266</v>
      </c>
      <c r="HH27" s="0" t="s">
        <v>1266</v>
      </c>
    </row>
    <row r="28">
      <c r="BU28" s="0" t="s">
        <v>1270</v>
      </c>
      <c r="BV28" s="0" t="s">
        <v>1271</v>
      </c>
      <c r="BX28" s="0" t="s">
        <v>1272</v>
      </c>
      <c r="CN28" s="0" t="s">
        <v>1272</v>
      </c>
      <c r="CT28" s="0" t="s">
        <v>1172</v>
      </c>
      <c r="CU28" s="0" t="s">
        <v>1273</v>
      </c>
      <c r="CV28" s="0" t="s">
        <v>1273</v>
      </c>
      <c r="CW28" s="0" t="s">
        <v>1270</v>
      </c>
      <c r="CX28" s="0" t="s">
        <v>1273</v>
      </c>
      <c r="CY28" s="0" t="s">
        <v>1258</v>
      </c>
      <c r="DC28" s="0" t="s">
        <v>1264</v>
      </c>
      <c r="DE28" s="0" t="s">
        <v>1274</v>
      </c>
      <c r="DF28" s="0" t="s">
        <v>1252</v>
      </c>
      <c r="DG28" s="0" t="s">
        <v>1272</v>
      </c>
      <c r="DK28" s="0" t="s">
        <v>1275</v>
      </c>
      <c r="DN28" s="0" t="s">
        <v>1252</v>
      </c>
      <c r="EA28" s="0" t="s">
        <v>1275</v>
      </c>
      <c r="ED28" s="0" t="s">
        <v>1266</v>
      </c>
      <c r="EE28" s="0" t="s">
        <v>1266</v>
      </c>
      <c r="EI28" s="0" t="s">
        <v>1270</v>
      </c>
      <c r="EK28" s="0" t="s">
        <v>1258</v>
      </c>
      <c r="EX28" s="0" t="s">
        <v>1266</v>
      </c>
      <c r="FF28" s="0" t="s">
        <v>1272</v>
      </c>
      <c r="GG28" s="0" t="s">
        <v>1270</v>
      </c>
      <c r="GJ28" s="0" t="s">
        <v>1172</v>
      </c>
      <c r="GM28" s="0" t="s">
        <v>1272</v>
      </c>
      <c r="GP28" s="0" t="s">
        <v>1258</v>
      </c>
      <c r="GQ28" s="0" t="s">
        <v>1172</v>
      </c>
      <c r="HC28" s="0" t="s">
        <v>1252</v>
      </c>
      <c r="HG28" s="0" t="s">
        <v>1272</v>
      </c>
      <c r="HH28" s="0" t="s">
        <v>1272</v>
      </c>
    </row>
    <row r="29">
      <c r="BU29" s="0" t="s">
        <v>1276</v>
      </c>
      <c r="BV29" s="0" t="s">
        <v>1277</v>
      </c>
      <c r="BX29" s="0" t="s">
        <v>1278</v>
      </c>
      <c r="CN29" s="0" t="s">
        <v>1278</v>
      </c>
      <c r="CT29" s="0" t="s">
        <v>698</v>
      </c>
      <c r="CU29" s="0" t="s">
        <v>1279</v>
      </c>
      <c r="CV29" s="0" t="s">
        <v>1279</v>
      </c>
      <c r="CW29" s="0" t="s">
        <v>1276</v>
      </c>
      <c r="CX29" s="0" t="s">
        <v>1279</v>
      </c>
      <c r="CY29" s="0" t="s">
        <v>1264</v>
      </c>
      <c r="DC29" s="0" t="s">
        <v>1270</v>
      </c>
      <c r="DE29" s="0" t="s">
        <v>1280</v>
      </c>
      <c r="DF29" s="0" t="s">
        <v>1258</v>
      </c>
      <c r="DG29" s="0" t="s">
        <v>1278</v>
      </c>
      <c r="DK29" s="0" t="s">
        <v>1281</v>
      </c>
      <c r="DN29" s="0" t="s">
        <v>1258</v>
      </c>
      <c r="EA29" s="0" t="s">
        <v>1281</v>
      </c>
      <c r="ED29" s="0" t="s">
        <v>1272</v>
      </c>
      <c r="EE29" s="0" t="s">
        <v>1272</v>
      </c>
      <c r="EI29" s="0" t="s">
        <v>1276</v>
      </c>
      <c r="EK29" s="0" t="s">
        <v>1264</v>
      </c>
      <c r="EX29" s="0" t="s">
        <v>1272</v>
      </c>
      <c r="FF29" s="0" t="s">
        <v>1278</v>
      </c>
      <c r="GG29" s="0" t="s">
        <v>1276</v>
      </c>
      <c r="GJ29" s="0" t="s">
        <v>742</v>
      </c>
      <c r="GM29" s="0" t="s">
        <v>1278</v>
      </c>
      <c r="GP29" s="0" t="s">
        <v>1264</v>
      </c>
      <c r="GQ29" s="0" t="s">
        <v>698</v>
      </c>
      <c r="HC29" s="0" t="s">
        <v>1258</v>
      </c>
      <c r="HG29" s="0" t="s">
        <v>1278</v>
      </c>
      <c r="HH29" s="0" t="s">
        <v>1278</v>
      </c>
    </row>
    <row r="30">
      <c r="BU30" s="0" t="s">
        <v>1282</v>
      </c>
      <c r="BV30" s="0" t="s">
        <v>1283</v>
      </c>
      <c r="BX30" s="0" t="s">
        <v>1284</v>
      </c>
      <c r="CN30" s="0" t="s">
        <v>1284</v>
      </c>
      <c r="CT30" s="0" t="s">
        <v>830</v>
      </c>
      <c r="CU30" s="0" t="s">
        <v>1285</v>
      </c>
      <c r="CV30" s="0" t="s">
        <v>1285</v>
      </c>
      <c r="CW30" s="0" t="s">
        <v>1282</v>
      </c>
      <c r="CX30" s="0" t="s">
        <v>1285</v>
      </c>
      <c r="CY30" s="0" t="s">
        <v>1270</v>
      </c>
      <c r="DC30" s="0" t="s">
        <v>1276</v>
      </c>
      <c r="DE30" s="0" t="s">
        <v>1286</v>
      </c>
      <c r="DF30" s="0" t="s">
        <v>1264</v>
      </c>
      <c r="DG30" s="0" t="s">
        <v>1284</v>
      </c>
      <c r="DK30" s="0" t="s">
        <v>1287</v>
      </c>
      <c r="DN30" s="0" t="s">
        <v>1264</v>
      </c>
      <c r="EA30" s="0" t="s">
        <v>1287</v>
      </c>
      <c r="ED30" s="0" t="s">
        <v>1278</v>
      </c>
      <c r="EE30" s="0" t="s">
        <v>1278</v>
      </c>
      <c r="EI30" s="0" t="s">
        <v>1282</v>
      </c>
      <c r="EK30" s="0" t="s">
        <v>1270</v>
      </c>
      <c r="EX30" s="0" t="s">
        <v>1278</v>
      </c>
      <c r="FF30" s="0" t="s">
        <v>1284</v>
      </c>
      <c r="GG30" s="0" t="s">
        <v>1282</v>
      </c>
      <c r="GM30" s="0" t="s">
        <v>1284</v>
      </c>
      <c r="GP30" s="0" t="s">
        <v>1270</v>
      </c>
      <c r="GQ30" s="0" t="s">
        <v>830</v>
      </c>
      <c r="HC30" s="0" t="s">
        <v>1264</v>
      </c>
      <c r="HG30" s="0" t="s">
        <v>1284</v>
      </c>
      <c r="HH30" s="0" t="s">
        <v>1284</v>
      </c>
    </row>
    <row r="31">
      <c r="BU31" s="0" t="s">
        <v>1288</v>
      </c>
      <c r="BV31" s="0" t="s">
        <v>1289</v>
      </c>
      <c r="BX31" s="0" t="s">
        <v>1290</v>
      </c>
      <c r="CN31" s="0" t="s">
        <v>1290</v>
      </c>
      <c r="CT31" s="0" t="s">
        <v>673</v>
      </c>
      <c r="CU31" s="0" t="s">
        <v>1291</v>
      </c>
      <c r="CV31" s="0" t="s">
        <v>1291</v>
      </c>
      <c r="CW31" s="0" t="s">
        <v>1292</v>
      </c>
      <c r="CX31" s="0" t="s">
        <v>1291</v>
      </c>
      <c r="CY31" s="0" t="s">
        <v>1276</v>
      </c>
      <c r="DC31" s="0" t="s">
        <v>1282</v>
      </c>
      <c r="DE31" s="0" t="s">
        <v>1293</v>
      </c>
      <c r="DF31" s="0" t="s">
        <v>1270</v>
      </c>
      <c r="DG31" s="0" t="s">
        <v>1290</v>
      </c>
      <c r="DK31" s="0" t="s">
        <v>1294</v>
      </c>
      <c r="DN31" s="0" t="s">
        <v>1270</v>
      </c>
      <c r="EA31" s="0" t="s">
        <v>1294</v>
      </c>
      <c r="ED31" s="0" t="s">
        <v>1284</v>
      </c>
      <c r="EE31" s="0" t="s">
        <v>1284</v>
      </c>
      <c r="EI31" s="0" t="s">
        <v>1288</v>
      </c>
      <c r="EK31" s="0" t="s">
        <v>1276</v>
      </c>
      <c r="EX31" s="0" t="s">
        <v>1284</v>
      </c>
      <c r="FF31" s="0" t="s">
        <v>1290</v>
      </c>
      <c r="GG31" s="0" t="s">
        <v>1292</v>
      </c>
      <c r="GM31" s="0" t="s">
        <v>1290</v>
      </c>
      <c r="GP31" s="0" t="s">
        <v>1276</v>
      </c>
      <c r="GQ31" s="0" t="s">
        <v>673</v>
      </c>
      <c r="HC31" s="0" t="s">
        <v>1270</v>
      </c>
      <c r="HG31" s="0" t="s">
        <v>1290</v>
      </c>
      <c r="HH31" s="0" t="s">
        <v>1290</v>
      </c>
    </row>
    <row r="32">
      <c r="BU32" s="0" t="s">
        <v>890</v>
      </c>
      <c r="BV32" s="0" t="s">
        <v>1295</v>
      </c>
      <c r="BX32" s="0" t="s">
        <v>1296</v>
      </c>
      <c r="CN32" s="0" t="s">
        <v>1296</v>
      </c>
      <c r="CT32" s="0" t="s">
        <v>969</v>
      </c>
      <c r="CU32" s="0" t="s">
        <v>1297</v>
      </c>
      <c r="CV32" s="0" t="s">
        <v>1297</v>
      </c>
      <c r="CW32" s="0" t="s">
        <v>1288</v>
      </c>
      <c r="CX32" s="0" t="s">
        <v>1297</v>
      </c>
      <c r="CY32" s="0" t="s">
        <v>1282</v>
      </c>
      <c r="DC32" s="0" t="s">
        <v>1288</v>
      </c>
      <c r="DE32" s="0" t="s">
        <v>1298</v>
      </c>
      <c r="DF32" s="0" t="s">
        <v>1276</v>
      </c>
      <c r="DG32" s="0" t="s">
        <v>1296</v>
      </c>
      <c r="DK32" s="0" t="s">
        <v>1299</v>
      </c>
      <c r="DN32" s="0" t="s">
        <v>1276</v>
      </c>
      <c r="EA32" s="0" t="s">
        <v>1299</v>
      </c>
      <c r="ED32" s="0" t="s">
        <v>1290</v>
      </c>
      <c r="EE32" s="0" t="s">
        <v>1290</v>
      </c>
      <c r="EI32" s="0" t="s">
        <v>890</v>
      </c>
      <c r="EK32" s="0" t="s">
        <v>1282</v>
      </c>
      <c r="EX32" s="0" t="s">
        <v>1290</v>
      </c>
      <c r="FF32" s="0" t="s">
        <v>1296</v>
      </c>
      <c r="GG32" s="0" t="s">
        <v>1288</v>
      </c>
      <c r="GM32" s="0" t="s">
        <v>1296</v>
      </c>
      <c r="GP32" s="0" t="s">
        <v>1282</v>
      </c>
      <c r="GQ32" s="0" t="s">
        <v>969</v>
      </c>
      <c r="HC32" s="0" t="s">
        <v>1276</v>
      </c>
      <c r="HG32" s="0" t="s">
        <v>1296</v>
      </c>
      <c r="HH32" s="0" t="s">
        <v>1296</v>
      </c>
    </row>
    <row r="33">
      <c r="BU33" s="0" t="s">
        <v>1300</v>
      </c>
      <c r="BV33" s="0" t="s">
        <v>1301</v>
      </c>
      <c r="BX33" s="0" t="s">
        <v>1302</v>
      </c>
      <c r="CN33" s="0" t="s">
        <v>1302</v>
      </c>
      <c r="CT33" s="0" t="s">
        <v>1014</v>
      </c>
      <c r="CU33" s="0" t="s">
        <v>742</v>
      </c>
      <c r="CV33" s="0" t="s">
        <v>742</v>
      </c>
      <c r="CW33" s="0" t="s">
        <v>1300</v>
      </c>
      <c r="CX33" s="0" t="s">
        <v>742</v>
      </c>
      <c r="CY33" s="0" t="s">
        <v>1292</v>
      </c>
      <c r="DC33" s="0" t="s">
        <v>890</v>
      </c>
      <c r="DE33" s="0" t="s">
        <v>1303</v>
      </c>
      <c r="DF33" s="0" t="s">
        <v>1282</v>
      </c>
      <c r="DG33" s="0" t="s">
        <v>1302</v>
      </c>
      <c r="DK33" s="0" t="s">
        <v>1304</v>
      </c>
      <c r="DN33" s="0" t="s">
        <v>1282</v>
      </c>
      <c r="EA33" s="0" t="s">
        <v>1304</v>
      </c>
      <c r="ED33" s="0" t="s">
        <v>1296</v>
      </c>
      <c r="EE33" s="0" t="s">
        <v>1296</v>
      </c>
      <c r="EI33" s="0" t="s">
        <v>1300</v>
      </c>
      <c r="EK33" s="0" t="s">
        <v>1292</v>
      </c>
      <c r="EX33" s="0" t="s">
        <v>1296</v>
      </c>
      <c r="FF33" s="0" t="s">
        <v>1302</v>
      </c>
      <c r="GG33" s="0" t="s">
        <v>1300</v>
      </c>
      <c r="GM33" s="0" t="s">
        <v>1302</v>
      </c>
      <c r="GP33" s="0" t="s">
        <v>1292</v>
      </c>
      <c r="GQ33" s="0" t="s">
        <v>1014</v>
      </c>
      <c r="HC33" s="0" t="s">
        <v>1282</v>
      </c>
      <c r="HG33" s="0" t="s">
        <v>1302</v>
      </c>
      <c r="HH33" s="0" t="s">
        <v>1302</v>
      </c>
    </row>
    <row r="34">
      <c r="BU34" s="0" t="s">
        <v>1305</v>
      </c>
      <c r="BV34" s="0" t="s">
        <v>1306</v>
      </c>
      <c r="BX34" s="0" t="s">
        <v>1307</v>
      </c>
      <c r="CN34" s="0" t="s">
        <v>1307</v>
      </c>
      <c r="CT34" s="0" t="s">
        <v>1050</v>
      </c>
      <c r="CW34" s="0" t="s">
        <v>1305</v>
      </c>
      <c r="CY34" s="0" t="s">
        <v>1288</v>
      </c>
      <c r="DC34" s="0" t="s">
        <v>1300</v>
      </c>
      <c r="DE34" s="0" t="s">
        <v>1308</v>
      </c>
      <c r="DF34" s="0" t="s">
        <v>1292</v>
      </c>
      <c r="DG34" s="0" t="s">
        <v>1307</v>
      </c>
      <c r="DK34" s="0" t="s">
        <v>1309</v>
      </c>
      <c r="DN34" s="0" t="s">
        <v>1292</v>
      </c>
      <c r="EA34" s="0" t="s">
        <v>1309</v>
      </c>
      <c r="ED34" s="0" t="s">
        <v>1302</v>
      </c>
      <c r="EE34" s="0" t="s">
        <v>1302</v>
      </c>
      <c r="EI34" s="0" t="s">
        <v>1305</v>
      </c>
      <c r="EK34" s="0" t="s">
        <v>1288</v>
      </c>
      <c r="EX34" s="0" t="s">
        <v>1302</v>
      </c>
      <c r="FF34" s="0" t="s">
        <v>1307</v>
      </c>
      <c r="GG34" s="0" t="s">
        <v>1305</v>
      </c>
      <c r="GM34" s="0" t="s">
        <v>1307</v>
      </c>
      <c r="GP34" s="0" t="s">
        <v>1288</v>
      </c>
      <c r="GQ34" s="0" t="s">
        <v>1050</v>
      </c>
      <c r="HC34" s="0" t="s">
        <v>1292</v>
      </c>
      <c r="HG34" s="0" t="s">
        <v>1307</v>
      </c>
      <c r="HH34" s="0" t="s">
        <v>1307</v>
      </c>
    </row>
    <row r="35">
      <c r="BU35" s="0" t="s">
        <v>1310</v>
      </c>
      <c r="BV35" s="0" t="s">
        <v>1311</v>
      </c>
      <c r="BX35" s="0" t="s">
        <v>1312</v>
      </c>
      <c r="CN35" s="0" t="s">
        <v>1312</v>
      </c>
      <c r="CT35" s="0" t="s">
        <v>1074</v>
      </c>
      <c r="CW35" s="0" t="s">
        <v>1310</v>
      </c>
      <c r="CY35" s="0" t="s">
        <v>890</v>
      </c>
      <c r="DC35" s="0" t="s">
        <v>1305</v>
      </c>
      <c r="DE35" s="0" t="s">
        <v>1313</v>
      </c>
      <c r="DF35" s="0" t="s">
        <v>1288</v>
      </c>
      <c r="DG35" s="0" t="s">
        <v>1312</v>
      </c>
      <c r="DK35" s="0" t="s">
        <v>1314</v>
      </c>
      <c r="DN35" s="0" t="s">
        <v>1288</v>
      </c>
      <c r="EA35" s="0" t="s">
        <v>1314</v>
      </c>
      <c r="ED35" s="0" t="s">
        <v>1307</v>
      </c>
      <c r="EE35" s="0" t="s">
        <v>1307</v>
      </c>
      <c r="EI35" s="0" t="s">
        <v>1310</v>
      </c>
      <c r="EK35" s="0" t="s">
        <v>890</v>
      </c>
      <c r="EX35" s="0" t="s">
        <v>1307</v>
      </c>
      <c r="FF35" s="0" t="s">
        <v>1312</v>
      </c>
      <c r="GG35" s="0" t="s">
        <v>1310</v>
      </c>
      <c r="GM35" s="0" t="s">
        <v>1312</v>
      </c>
      <c r="GP35" s="0" t="s">
        <v>890</v>
      </c>
      <c r="GQ35" s="0" t="s">
        <v>1074</v>
      </c>
      <c r="HC35" s="0" t="s">
        <v>1288</v>
      </c>
      <c r="HG35" s="0" t="s">
        <v>1312</v>
      </c>
      <c r="HH35" s="0" t="s">
        <v>1312</v>
      </c>
    </row>
    <row r="36">
      <c r="BU36" s="0" t="s">
        <v>1315</v>
      </c>
      <c r="BV36" s="0" t="s">
        <v>1316</v>
      </c>
      <c r="BX36" s="0" t="s">
        <v>1317</v>
      </c>
      <c r="CN36" s="0" t="s">
        <v>1317</v>
      </c>
      <c r="CT36" s="0" t="s">
        <v>1093</v>
      </c>
      <c r="CW36" s="0" t="s">
        <v>1315</v>
      </c>
      <c r="CY36" s="0" t="s">
        <v>1300</v>
      </c>
      <c r="DC36" s="0" t="s">
        <v>1310</v>
      </c>
      <c r="DE36" s="0" t="s">
        <v>1318</v>
      </c>
      <c r="DF36" s="0" t="s">
        <v>890</v>
      </c>
      <c r="DG36" s="0" t="s">
        <v>1317</v>
      </c>
      <c r="DK36" s="0" t="s">
        <v>1319</v>
      </c>
      <c r="DN36" s="0" t="s">
        <v>890</v>
      </c>
      <c r="EA36" s="0" t="s">
        <v>1319</v>
      </c>
      <c r="ED36" s="0" t="s">
        <v>1312</v>
      </c>
      <c r="EE36" s="0" t="s">
        <v>1312</v>
      </c>
      <c r="EI36" s="0" t="s">
        <v>1315</v>
      </c>
      <c r="EK36" s="0" t="s">
        <v>1300</v>
      </c>
      <c r="EX36" s="0" t="s">
        <v>1312</v>
      </c>
      <c r="FF36" s="0" t="s">
        <v>1317</v>
      </c>
      <c r="GG36" s="0" t="s">
        <v>1315</v>
      </c>
      <c r="GM36" s="0" t="s">
        <v>1317</v>
      </c>
      <c r="GP36" s="0" t="s">
        <v>1300</v>
      </c>
      <c r="GQ36" s="0" t="s">
        <v>1093</v>
      </c>
      <c r="HC36" s="0" t="s">
        <v>890</v>
      </c>
      <c r="HG36" s="0" t="s">
        <v>1317</v>
      </c>
      <c r="HH36" s="0" t="s">
        <v>1317</v>
      </c>
    </row>
    <row r="37">
      <c r="BU37" s="0" t="s">
        <v>1320</v>
      </c>
      <c r="BV37" s="0" t="s">
        <v>1321</v>
      </c>
      <c r="BX37" s="0" t="s">
        <v>1322</v>
      </c>
      <c r="CN37" s="0" t="s">
        <v>1322</v>
      </c>
      <c r="CT37" s="0" t="s">
        <v>742</v>
      </c>
      <c r="CW37" s="0" t="s">
        <v>1320</v>
      </c>
      <c r="CY37" s="0" t="s">
        <v>1305</v>
      </c>
      <c r="DC37" s="0" t="s">
        <v>1315</v>
      </c>
      <c r="DE37" s="0" t="s">
        <v>1323</v>
      </c>
      <c r="DF37" s="0" t="s">
        <v>1300</v>
      </c>
      <c r="DG37" s="0" t="s">
        <v>1322</v>
      </c>
      <c r="DK37" s="0" t="s">
        <v>1324</v>
      </c>
      <c r="DN37" s="0" t="s">
        <v>1300</v>
      </c>
      <c r="EA37" s="0" t="s">
        <v>1324</v>
      </c>
      <c r="ED37" s="0" t="s">
        <v>1317</v>
      </c>
      <c r="EE37" s="0" t="s">
        <v>1317</v>
      </c>
      <c r="EI37" s="0" t="s">
        <v>1320</v>
      </c>
      <c r="EK37" s="0" t="s">
        <v>1305</v>
      </c>
      <c r="EX37" s="0" t="s">
        <v>1317</v>
      </c>
      <c r="FF37" s="0" t="s">
        <v>1322</v>
      </c>
      <c r="GG37" s="0" t="s">
        <v>1320</v>
      </c>
      <c r="GM37" s="0" t="s">
        <v>1322</v>
      </c>
      <c r="GP37" s="0" t="s">
        <v>1305</v>
      </c>
      <c r="GQ37" s="0" t="s">
        <v>1325</v>
      </c>
      <c r="HC37" s="0" t="s">
        <v>1300</v>
      </c>
      <c r="HG37" s="0" t="s">
        <v>1322</v>
      </c>
      <c r="HH37" s="0" t="s">
        <v>1322</v>
      </c>
    </row>
    <row r="38">
      <c r="BU38" s="0" t="s">
        <v>1326</v>
      </c>
      <c r="BV38" s="0" t="s">
        <v>1327</v>
      </c>
      <c r="BX38" s="0" t="s">
        <v>1328</v>
      </c>
      <c r="CN38" s="0" t="s">
        <v>1328</v>
      </c>
      <c r="CW38" s="0" t="s">
        <v>1326</v>
      </c>
      <c r="CY38" s="0" t="s">
        <v>1310</v>
      </c>
      <c r="DC38" s="0" t="s">
        <v>1320</v>
      </c>
      <c r="DE38" s="0" t="s">
        <v>1329</v>
      </c>
      <c r="DF38" s="0" t="s">
        <v>1305</v>
      </c>
      <c r="DG38" s="0" t="s">
        <v>1328</v>
      </c>
      <c r="DK38" s="0" t="s">
        <v>1330</v>
      </c>
      <c r="DN38" s="0" t="s">
        <v>1305</v>
      </c>
      <c r="EA38" s="0" t="s">
        <v>1330</v>
      </c>
      <c r="ED38" s="0" t="s">
        <v>1322</v>
      </c>
      <c r="EE38" s="0" t="s">
        <v>1322</v>
      </c>
      <c r="EI38" s="0" t="s">
        <v>1326</v>
      </c>
      <c r="EK38" s="0" t="s">
        <v>1310</v>
      </c>
      <c r="EX38" s="0" t="s">
        <v>1322</v>
      </c>
      <c r="FF38" s="0" t="s">
        <v>1328</v>
      </c>
      <c r="GG38" s="0" t="s">
        <v>1326</v>
      </c>
      <c r="GM38" s="0" t="s">
        <v>1328</v>
      </c>
      <c r="GP38" s="0" t="s">
        <v>1310</v>
      </c>
      <c r="GQ38" s="0" t="s">
        <v>742</v>
      </c>
      <c r="HC38" s="0" t="s">
        <v>1305</v>
      </c>
      <c r="HG38" s="0" t="s">
        <v>1328</v>
      </c>
      <c r="HH38" s="0" t="s">
        <v>1328</v>
      </c>
    </row>
    <row r="39">
      <c r="BU39" s="0" t="s">
        <v>1331</v>
      </c>
      <c r="BV39" s="0" t="s">
        <v>1332</v>
      </c>
      <c r="BX39" s="0" t="s">
        <v>1333</v>
      </c>
      <c r="CN39" s="0" t="s">
        <v>1333</v>
      </c>
      <c r="CW39" s="0" t="s">
        <v>1334</v>
      </c>
      <c r="CY39" s="0" t="s">
        <v>1315</v>
      </c>
      <c r="DC39" s="0" t="s">
        <v>1326</v>
      </c>
      <c r="DE39" s="0" t="s">
        <v>1335</v>
      </c>
      <c r="DF39" s="0" t="s">
        <v>1310</v>
      </c>
      <c r="DG39" s="0" t="s">
        <v>1333</v>
      </c>
      <c r="DK39" s="0" t="s">
        <v>1336</v>
      </c>
      <c r="DN39" s="0" t="s">
        <v>1310</v>
      </c>
      <c r="EA39" s="0" t="s">
        <v>1336</v>
      </c>
      <c r="ED39" s="0" t="s">
        <v>1328</v>
      </c>
      <c r="EE39" s="0" t="s">
        <v>1328</v>
      </c>
      <c r="EI39" s="0" t="s">
        <v>1331</v>
      </c>
      <c r="EK39" s="0" t="s">
        <v>1315</v>
      </c>
      <c r="EX39" s="0" t="s">
        <v>1328</v>
      </c>
      <c r="FF39" s="0" t="s">
        <v>1333</v>
      </c>
      <c r="GG39" s="0" t="s">
        <v>1334</v>
      </c>
      <c r="GM39" s="0" t="s">
        <v>1333</v>
      </c>
      <c r="GP39" s="0" t="s">
        <v>1315</v>
      </c>
      <c r="HC39" s="0" t="s">
        <v>1310</v>
      </c>
      <c r="HG39" s="0" t="s">
        <v>1333</v>
      </c>
      <c r="HH39" s="0" t="s">
        <v>1333</v>
      </c>
    </row>
    <row r="40">
      <c r="BU40" s="0" t="s">
        <v>1337</v>
      </c>
      <c r="BV40" s="0" t="s">
        <v>1338</v>
      </c>
      <c r="BX40" s="0" t="s">
        <v>1339</v>
      </c>
      <c r="CN40" s="0" t="s">
        <v>1339</v>
      </c>
      <c r="CW40" s="0" t="s">
        <v>1331</v>
      </c>
      <c r="CY40" s="0" t="s">
        <v>1320</v>
      </c>
      <c r="DC40" s="0" t="s">
        <v>1331</v>
      </c>
      <c r="DE40" s="0" t="s">
        <v>1340</v>
      </c>
      <c r="DF40" s="0" t="s">
        <v>1315</v>
      </c>
      <c r="DG40" s="0" t="s">
        <v>1339</v>
      </c>
      <c r="DK40" s="0" t="s">
        <v>1341</v>
      </c>
      <c r="DN40" s="0" t="s">
        <v>1315</v>
      </c>
      <c r="EA40" s="0" t="s">
        <v>1341</v>
      </c>
      <c r="ED40" s="0" t="s">
        <v>1333</v>
      </c>
      <c r="EE40" s="0" t="s">
        <v>1333</v>
      </c>
      <c r="EI40" s="0" t="s">
        <v>1337</v>
      </c>
      <c r="EK40" s="0" t="s">
        <v>1320</v>
      </c>
      <c r="EX40" s="0" t="s">
        <v>1333</v>
      </c>
      <c r="FF40" s="0" t="s">
        <v>1339</v>
      </c>
      <c r="GG40" s="0" t="s">
        <v>1331</v>
      </c>
      <c r="GM40" s="0" t="s">
        <v>1339</v>
      </c>
      <c r="GP40" s="0" t="s">
        <v>1320</v>
      </c>
      <c r="HC40" s="0" t="s">
        <v>1315</v>
      </c>
      <c r="HG40" s="0" t="s">
        <v>1339</v>
      </c>
      <c r="HH40" s="0" t="s">
        <v>1339</v>
      </c>
    </row>
    <row r="41">
      <c r="BU41" s="0" t="s">
        <v>1342</v>
      </c>
      <c r="BV41" s="0" t="s">
        <v>1343</v>
      </c>
      <c r="BX41" s="0" t="s">
        <v>1344</v>
      </c>
      <c r="CN41" s="0" t="s">
        <v>1344</v>
      </c>
      <c r="CW41" s="0" t="s">
        <v>1337</v>
      </c>
      <c r="CY41" s="0" t="s">
        <v>1326</v>
      </c>
      <c r="DC41" s="0" t="s">
        <v>1337</v>
      </c>
      <c r="DE41" s="0" t="s">
        <v>1345</v>
      </c>
      <c r="DF41" s="0" t="s">
        <v>1320</v>
      </c>
      <c r="DG41" s="0" t="s">
        <v>1344</v>
      </c>
      <c r="DK41" s="0" t="s">
        <v>1346</v>
      </c>
      <c r="DN41" s="0" t="s">
        <v>1320</v>
      </c>
      <c r="EA41" s="0" t="s">
        <v>1346</v>
      </c>
      <c r="ED41" s="0" t="s">
        <v>1339</v>
      </c>
      <c r="EE41" s="0" t="s">
        <v>1339</v>
      </c>
      <c r="EI41" s="0" t="s">
        <v>1342</v>
      </c>
      <c r="EK41" s="0" t="s">
        <v>1326</v>
      </c>
      <c r="EX41" s="0" t="s">
        <v>1339</v>
      </c>
      <c r="FF41" s="0" t="s">
        <v>1344</v>
      </c>
      <c r="GG41" s="0" t="s">
        <v>1337</v>
      </c>
      <c r="GM41" s="0" t="s">
        <v>1344</v>
      </c>
      <c r="GP41" s="0" t="s">
        <v>1326</v>
      </c>
      <c r="HC41" s="0" t="s">
        <v>1320</v>
      </c>
      <c r="HG41" s="0" t="s">
        <v>1344</v>
      </c>
      <c r="HH41" s="0" t="s">
        <v>1344</v>
      </c>
    </row>
    <row r="42">
      <c r="BU42" s="0" t="s">
        <v>1347</v>
      </c>
      <c r="BV42" s="0" t="s">
        <v>1348</v>
      </c>
      <c r="BX42" s="0" t="s">
        <v>1349</v>
      </c>
      <c r="CN42" s="0" t="s">
        <v>1349</v>
      </c>
      <c r="CW42" s="0" t="s">
        <v>1342</v>
      </c>
      <c r="CY42" s="0" t="s">
        <v>1334</v>
      </c>
      <c r="DC42" s="0" t="s">
        <v>1342</v>
      </c>
      <c r="DE42" s="0" t="s">
        <v>1350</v>
      </c>
      <c r="DF42" s="0" t="s">
        <v>1326</v>
      </c>
      <c r="DG42" s="0" t="s">
        <v>1349</v>
      </c>
      <c r="DK42" s="0" t="s">
        <v>1351</v>
      </c>
      <c r="DN42" s="0" t="s">
        <v>1326</v>
      </c>
      <c r="EA42" s="0" t="s">
        <v>1351</v>
      </c>
      <c r="ED42" s="0" t="s">
        <v>1344</v>
      </c>
      <c r="EE42" s="0" t="s">
        <v>1344</v>
      </c>
      <c r="EI42" s="0" t="s">
        <v>1347</v>
      </c>
      <c r="EK42" s="0" t="s">
        <v>1334</v>
      </c>
      <c r="EX42" s="0" t="s">
        <v>1344</v>
      </c>
      <c r="FF42" s="0" t="s">
        <v>1349</v>
      </c>
      <c r="GG42" s="0" t="s">
        <v>1342</v>
      </c>
      <c r="GM42" s="0" t="s">
        <v>1349</v>
      </c>
      <c r="GP42" s="0" t="s">
        <v>1334</v>
      </c>
      <c r="HC42" s="0" t="s">
        <v>1326</v>
      </c>
      <c r="HG42" s="0" t="s">
        <v>1349</v>
      </c>
      <c r="HH42" s="0" t="s">
        <v>1349</v>
      </c>
    </row>
    <row r="43">
      <c r="BU43" s="0" t="s">
        <v>1352</v>
      </c>
      <c r="BV43" s="0" t="s">
        <v>1353</v>
      </c>
      <c r="BX43" s="0" t="s">
        <v>1354</v>
      </c>
      <c r="CN43" s="0" t="s">
        <v>1354</v>
      </c>
      <c r="CW43" s="0" t="s">
        <v>1347</v>
      </c>
      <c r="CY43" s="0" t="s">
        <v>1331</v>
      </c>
      <c r="DC43" s="0" t="s">
        <v>1347</v>
      </c>
      <c r="DE43" s="0" t="s">
        <v>1355</v>
      </c>
      <c r="DF43" s="0" t="s">
        <v>1334</v>
      </c>
      <c r="DG43" s="0" t="s">
        <v>1354</v>
      </c>
      <c r="DK43" s="0" t="s">
        <v>1356</v>
      </c>
      <c r="DN43" s="0" t="s">
        <v>1334</v>
      </c>
      <c r="EA43" s="0" t="s">
        <v>1356</v>
      </c>
      <c r="ED43" s="0" t="s">
        <v>1349</v>
      </c>
      <c r="EE43" s="0" t="s">
        <v>1349</v>
      </c>
      <c r="EI43" s="0" t="s">
        <v>1352</v>
      </c>
      <c r="EK43" s="0" t="s">
        <v>1331</v>
      </c>
      <c r="EX43" s="0" t="s">
        <v>1349</v>
      </c>
      <c r="FF43" s="0" t="s">
        <v>1354</v>
      </c>
      <c r="GG43" s="0" t="s">
        <v>1347</v>
      </c>
      <c r="GM43" s="0" t="s">
        <v>1354</v>
      </c>
      <c r="GP43" s="0" t="s">
        <v>1331</v>
      </c>
      <c r="HC43" s="0" t="s">
        <v>1334</v>
      </c>
      <c r="HG43" s="0" t="s">
        <v>1354</v>
      </c>
      <c r="HH43" s="0" t="s">
        <v>1354</v>
      </c>
    </row>
    <row r="44">
      <c r="BU44" s="0" t="s">
        <v>1357</v>
      </c>
      <c r="BV44" s="0" t="s">
        <v>1358</v>
      </c>
      <c r="BX44" s="0" t="s">
        <v>1359</v>
      </c>
      <c r="CN44" s="0" t="s">
        <v>1359</v>
      </c>
      <c r="CW44" s="0" t="s">
        <v>1352</v>
      </c>
      <c r="CY44" s="0" t="s">
        <v>1337</v>
      </c>
      <c r="DC44" s="0" t="s">
        <v>1352</v>
      </c>
      <c r="DE44" s="0" t="s">
        <v>1360</v>
      </c>
      <c r="DF44" s="0" t="s">
        <v>1331</v>
      </c>
      <c r="DG44" s="0" t="s">
        <v>1359</v>
      </c>
      <c r="DK44" s="0" t="s">
        <v>1361</v>
      </c>
      <c r="DN44" s="0" t="s">
        <v>1331</v>
      </c>
      <c r="EA44" s="0" t="s">
        <v>1361</v>
      </c>
      <c r="ED44" s="0" t="s">
        <v>1354</v>
      </c>
      <c r="EE44" s="0" t="s">
        <v>1354</v>
      </c>
      <c r="EI44" s="0" t="s">
        <v>1357</v>
      </c>
      <c r="EK44" s="0" t="s">
        <v>1337</v>
      </c>
      <c r="EX44" s="0" t="s">
        <v>1354</v>
      </c>
      <c r="FF44" s="0" t="s">
        <v>1359</v>
      </c>
      <c r="GG44" s="0" t="s">
        <v>1352</v>
      </c>
      <c r="GM44" s="0" t="s">
        <v>1359</v>
      </c>
      <c r="GP44" s="0" t="s">
        <v>1337</v>
      </c>
      <c r="HC44" s="0" t="s">
        <v>1331</v>
      </c>
      <c r="HG44" s="0" t="s">
        <v>1359</v>
      </c>
      <c r="HH44" s="0" t="s">
        <v>1359</v>
      </c>
    </row>
    <row r="45">
      <c r="BU45" s="0" t="s">
        <v>1362</v>
      </c>
      <c r="BV45" s="0" t="s">
        <v>1363</v>
      </c>
      <c r="BX45" s="0" t="s">
        <v>1364</v>
      </c>
      <c r="CN45" s="0" t="s">
        <v>1364</v>
      </c>
      <c r="CW45" s="0" t="s">
        <v>1357</v>
      </c>
      <c r="CY45" s="0" t="s">
        <v>1342</v>
      </c>
      <c r="DC45" s="0" t="s">
        <v>1357</v>
      </c>
      <c r="DE45" s="0" t="s">
        <v>1365</v>
      </c>
      <c r="DF45" s="0" t="s">
        <v>1337</v>
      </c>
      <c r="DG45" s="0" t="s">
        <v>1364</v>
      </c>
      <c r="DK45" s="0" t="s">
        <v>1366</v>
      </c>
      <c r="DN45" s="0" t="s">
        <v>1337</v>
      </c>
      <c r="EA45" s="0" t="s">
        <v>1366</v>
      </c>
      <c r="ED45" s="0" t="s">
        <v>1359</v>
      </c>
      <c r="EE45" s="0" t="s">
        <v>1359</v>
      </c>
      <c r="EI45" s="0" t="s">
        <v>1362</v>
      </c>
      <c r="EK45" s="0" t="s">
        <v>1342</v>
      </c>
      <c r="EX45" s="0" t="s">
        <v>1359</v>
      </c>
      <c r="FF45" s="0" t="s">
        <v>1364</v>
      </c>
      <c r="GG45" s="0" t="s">
        <v>1357</v>
      </c>
      <c r="GM45" s="0" t="s">
        <v>1364</v>
      </c>
      <c r="GP45" s="0" t="s">
        <v>1342</v>
      </c>
      <c r="HC45" s="0" t="s">
        <v>1337</v>
      </c>
      <c r="HG45" s="0" t="s">
        <v>1364</v>
      </c>
      <c r="HH45" s="0" t="s">
        <v>1364</v>
      </c>
    </row>
    <row r="46">
      <c r="BU46" s="0" t="s">
        <v>1367</v>
      </c>
      <c r="BV46" s="0" t="s">
        <v>1368</v>
      </c>
      <c r="BX46" s="0" t="s">
        <v>1369</v>
      </c>
      <c r="CN46" s="0" t="s">
        <v>1369</v>
      </c>
      <c r="CW46" s="0" t="s">
        <v>1362</v>
      </c>
      <c r="CY46" s="0" t="s">
        <v>1347</v>
      </c>
      <c r="DC46" s="0" t="s">
        <v>1362</v>
      </c>
      <c r="DE46" s="0" t="s">
        <v>1370</v>
      </c>
      <c r="DF46" s="0" t="s">
        <v>1342</v>
      </c>
      <c r="DG46" s="0" t="s">
        <v>1369</v>
      </c>
      <c r="DK46" s="0" t="s">
        <v>1371</v>
      </c>
      <c r="DN46" s="0" t="s">
        <v>1342</v>
      </c>
      <c r="EA46" s="0" t="s">
        <v>1371</v>
      </c>
      <c r="ED46" s="0" t="s">
        <v>1364</v>
      </c>
      <c r="EE46" s="0" t="s">
        <v>1364</v>
      </c>
      <c r="EI46" s="0" t="s">
        <v>1367</v>
      </c>
      <c r="EK46" s="0" t="s">
        <v>1347</v>
      </c>
      <c r="EX46" s="0" t="s">
        <v>1364</v>
      </c>
      <c r="FF46" s="0" t="s">
        <v>1369</v>
      </c>
      <c r="GG46" s="0" t="s">
        <v>1362</v>
      </c>
      <c r="GM46" s="0" t="s">
        <v>1369</v>
      </c>
      <c r="GP46" s="0" t="s">
        <v>1347</v>
      </c>
      <c r="HC46" s="0" t="s">
        <v>1342</v>
      </c>
      <c r="HG46" s="0" t="s">
        <v>1369</v>
      </c>
      <c r="HH46" s="0" t="s">
        <v>1369</v>
      </c>
    </row>
    <row r="47">
      <c r="BU47" s="0" t="s">
        <v>1372</v>
      </c>
      <c r="BV47" s="0" t="s">
        <v>1373</v>
      </c>
      <c r="BX47" s="0" t="s">
        <v>1374</v>
      </c>
      <c r="CN47" s="0" t="s">
        <v>1374</v>
      </c>
      <c r="CW47" s="0" t="s">
        <v>1367</v>
      </c>
      <c r="CY47" s="0" t="s">
        <v>1352</v>
      </c>
      <c r="DC47" s="0" t="s">
        <v>1367</v>
      </c>
      <c r="DE47" s="0" t="s">
        <v>1375</v>
      </c>
      <c r="DF47" s="0" t="s">
        <v>1347</v>
      </c>
      <c r="DG47" s="0" t="s">
        <v>1374</v>
      </c>
      <c r="DK47" s="0" t="s">
        <v>1376</v>
      </c>
      <c r="DN47" s="0" t="s">
        <v>1347</v>
      </c>
      <c r="EA47" s="0" t="s">
        <v>1376</v>
      </c>
      <c r="ED47" s="0" t="s">
        <v>1369</v>
      </c>
      <c r="EE47" s="0" t="s">
        <v>1369</v>
      </c>
      <c r="EI47" s="0" t="s">
        <v>1372</v>
      </c>
      <c r="EK47" s="0" t="s">
        <v>1352</v>
      </c>
      <c r="EX47" s="0" t="s">
        <v>1369</v>
      </c>
      <c r="FF47" s="0" t="s">
        <v>1374</v>
      </c>
      <c r="GG47" s="0" t="s">
        <v>1367</v>
      </c>
      <c r="GM47" s="0" t="s">
        <v>1374</v>
      </c>
      <c r="GP47" s="0" t="s">
        <v>1352</v>
      </c>
      <c r="HC47" s="0" t="s">
        <v>1347</v>
      </c>
      <c r="HG47" s="0" t="s">
        <v>1374</v>
      </c>
      <c r="HH47" s="0" t="s">
        <v>1374</v>
      </c>
    </row>
    <row r="48">
      <c r="BU48" s="0" t="s">
        <v>1377</v>
      </c>
      <c r="BV48" s="0" t="s">
        <v>1378</v>
      </c>
      <c r="BX48" s="0" t="s">
        <v>1379</v>
      </c>
      <c r="CN48" s="0" t="s">
        <v>1379</v>
      </c>
      <c r="CW48" s="0" t="s">
        <v>1372</v>
      </c>
      <c r="CY48" s="0" t="s">
        <v>1357</v>
      </c>
      <c r="DC48" s="0" t="s">
        <v>1372</v>
      </c>
      <c r="DE48" s="0" t="s">
        <v>1380</v>
      </c>
      <c r="DF48" s="0" t="s">
        <v>1352</v>
      </c>
      <c r="DG48" s="0" t="s">
        <v>1379</v>
      </c>
      <c r="DK48" s="0" t="s">
        <v>1381</v>
      </c>
      <c r="DN48" s="0" t="s">
        <v>1352</v>
      </c>
      <c r="EA48" s="0" t="s">
        <v>1381</v>
      </c>
      <c r="ED48" s="0" t="s">
        <v>1374</v>
      </c>
      <c r="EE48" s="0" t="s">
        <v>1374</v>
      </c>
      <c r="EI48" s="0" t="s">
        <v>1377</v>
      </c>
      <c r="EK48" s="0" t="s">
        <v>1357</v>
      </c>
      <c r="EX48" s="0" t="s">
        <v>1374</v>
      </c>
      <c r="FF48" s="0" t="s">
        <v>1379</v>
      </c>
      <c r="GG48" s="0" t="s">
        <v>1372</v>
      </c>
      <c r="GM48" s="0" t="s">
        <v>1379</v>
      </c>
      <c r="GP48" s="0" t="s">
        <v>1357</v>
      </c>
      <c r="HC48" s="0" t="s">
        <v>1352</v>
      </c>
      <c r="HG48" s="0" t="s">
        <v>1379</v>
      </c>
      <c r="HH48" s="0" t="s">
        <v>1379</v>
      </c>
    </row>
    <row r="49">
      <c r="BU49" s="0" t="s">
        <v>1382</v>
      </c>
      <c r="BV49" s="0" t="s">
        <v>1383</v>
      </c>
      <c r="BX49" s="0" t="s">
        <v>1384</v>
      </c>
      <c r="CN49" s="0" t="s">
        <v>1384</v>
      </c>
      <c r="CW49" s="0" t="s">
        <v>1377</v>
      </c>
      <c r="CY49" s="0" t="s">
        <v>1362</v>
      </c>
      <c r="DC49" s="0" t="s">
        <v>1377</v>
      </c>
      <c r="DE49" s="0" t="s">
        <v>1385</v>
      </c>
      <c r="DF49" s="0" t="s">
        <v>1357</v>
      </c>
      <c r="DG49" s="0" t="s">
        <v>1384</v>
      </c>
      <c r="DK49" s="0" t="s">
        <v>1386</v>
      </c>
      <c r="DN49" s="0" t="s">
        <v>1357</v>
      </c>
      <c r="EA49" s="0" t="s">
        <v>1386</v>
      </c>
      <c r="ED49" s="0" t="s">
        <v>1379</v>
      </c>
      <c r="EE49" s="0" t="s">
        <v>1379</v>
      </c>
      <c r="EI49" s="0" t="s">
        <v>1382</v>
      </c>
      <c r="EK49" s="0" t="s">
        <v>1362</v>
      </c>
      <c r="EX49" s="0" t="s">
        <v>1379</v>
      </c>
      <c r="FF49" s="0" t="s">
        <v>1384</v>
      </c>
      <c r="GG49" s="0" t="s">
        <v>1377</v>
      </c>
      <c r="GM49" s="0" t="s">
        <v>1384</v>
      </c>
      <c r="GP49" s="0" t="s">
        <v>1362</v>
      </c>
      <c r="HC49" s="0" t="s">
        <v>1357</v>
      </c>
      <c r="HG49" s="0" t="s">
        <v>1384</v>
      </c>
      <c r="HH49" s="0" t="s">
        <v>1384</v>
      </c>
    </row>
    <row r="50">
      <c r="BU50" s="0" t="s">
        <v>1387</v>
      </c>
      <c r="BV50" s="0" t="s">
        <v>1388</v>
      </c>
      <c r="BX50" s="0" t="s">
        <v>1389</v>
      </c>
      <c r="CN50" s="0" t="s">
        <v>1389</v>
      </c>
      <c r="CW50" s="0" t="s">
        <v>1382</v>
      </c>
      <c r="CY50" s="0" t="s">
        <v>1367</v>
      </c>
      <c r="DC50" s="0" t="s">
        <v>1382</v>
      </c>
      <c r="DE50" s="0" t="s">
        <v>1390</v>
      </c>
      <c r="DF50" s="0" t="s">
        <v>1362</v>
      </c>
      <c r="DG50" s="0" t="s">
        <v>1389</v>
      </c>
      <c r="DK50" s="0" t="s">
        <v>1391</v>
      </c>
      <c r="DN50" s="0" t="s">
        <v>1362</v>
      </c>
      <c r="EA50" s="0" t="s">
        <v>1391</v>
      </c>
      <c r="ED50" s="0" t="s">
        <v>1384</v>
      </c>
      <c r="EE50" s="0" t="s">
        <v>1384</v>
      </c>
      <c r="EI50" s="0" t="s">
        <v>1387</v>
      </c>
      <c r="EK50" s="0" t="s">
        <v>1367</v>
      </c>
      <c r="EX50" s="0" t="s">
        <v>1384</v>
      </c>
      <c r="FF50" s="0" t="s">
        <v>1389</v>
      </c>
      <c r="GG50" s="0" t="s">
        <v>1382</v>
      </c>
      <c r="GM50" s="0" t="s">
        <v>1389</v>
      </c>
      <c r="GP50" s="0" t="s">
        <v>1367</v>
      </c>
      <c r="HC50" s="0" t="s">
        <v>1362</v>
      </c>
      <c r="HG50" s="0" t="s">
        <v>1389</v>
      </c>
      <c r="HH50" s="0" t="s">
        <v>1389</v>
      </c>
    </row>
    <row r="51">
      <c r="BU51" s="0" t="s">
        <v>1392</v>
      </c>
      <c r="BV51" s="0" t="s">
        <v>1393</v>
      </c>
      <c r="BX51" s="0" t="s">
        <v>1394</v>
      </c>
      <c r="CN51" s="0" t="s">
        <v>1394</v>
      </c>
      <c r="CW51" s="0" t="s">
        <v>1387</v>
      </c>
      <c r="CY51" s="0" t="s">
        <v>1372</v>
      </c>
      <c r="DC51" s="0" t="s">
        <v>1387</v>
      </c>
      <c r="DE51" s="0" t="s">
        <v>1395</v>
      </c>
      <c r="DF51" s="0" t="s">
        <v>1367</v>
      </c>
      <c r="DG51" s="0" t="s">
        <v>1394</v>
      </c>
      <c r="DK51" s="0" t="s">
        <v>1396</v>
      </c>
      <c r="DN51" s="0" t="s">
        <v>1367</v>
      </c>
      <c r="EA51" s="0" t="s">
        <v>1396</v>
      </c>
      <c r="ED51" s="0" t="s">
        <v>1389</v>
      </c>
      <c r="EE51" s="0" t="s">
        <v>1389</v>
      </c>
      <c r="EI51" s="0" t="s">
        <v>1392</v>
      </c>
      <c r="EK51" s="0" t="s">
        <v>1372</v>
      </c>
      <c r="EX51" s="0" t="s">
        <v>1389</v>
      </c>
      <c r="FF51" s="0" t="s">
        <v>1394</v>
      </c>
      <c r="GG51" s="0" t="s">
        <v>1387</v>
      </c>
      <c r="GM51" s="0" t="s">
        <v>1394</v>
      </c>
      <c r="GP51" s="0" t="s">
        <v>1372</v>
      </c>
      <c r="HC51" s="0" t="s">
        <v>1367</v>
      </c>
      <c r="HG51" s="0" t="s">
        <v>1394</v>
      </c>
      <c r="HH51" s="0" t="s">
        <v>1394</v>
      </c>
    </row>
    <row r="52">
      <c r="BU52" s="0" t="s">
        <v>1145</v>
      </c>
      <c r="BV52" s="0" t="s">
        <v>1397</v>
      </c>
      <c r="BX52" s="0" t="s">
        <v>1398</v>
      </c>
      <c r="CN52" s="0" t="s">
        <v>1398</v>
      </c>
      <c r="CW52" s="0" t="s">
        <v>1392</v>
      </c>
      <c r="CY52" s="0" t="s">
        <v>1377</v>
      </c>
      <c r="DC52" s="0" t="s">
        <v>1392</v>
      </c>
      <c r="DE52" s="0" t="s">
        <v>1399</v>
      </c>
      <c r="DF52" s="0" t="s">
        <v>1372</v>
      </c>
      <c r="DG52" s="0" t="s">
        <v>1398</v>
      </c>
      <c r="DK52" s="0" t="s">
        <v>1400</v>
      </c>
      <c r="DN52" s="0" t="s">
        <v>1372</v>
      </c>
      <c r="EA52" s="0" t="s">
        <v>1400</v>
      </c>
      <c r="ED52" s="0" t="s">
        <v>1394</v>
      </c>
      <c r="EE52" s="0" t="s">
        <v>1394</v>
      </c>
      <c r="EI52" s="0" t="s">
        <v>1145</v>
      </c>
      <c r="EK52" s="0" t="s">
        <v>1377</v>
      </c>
      <c r="EX52" s="0" t="s">
        <v>1394</v>
      </c>
      <c r="FF52" s="0" t="s">
        <v>1398</v>
      </c>
      <c r="GG52" s="0" t="s">
        <v>1392</v>
      </c>
      <c r="GM52" s="0" t="s">
        <v>1398</v>
      </c>
      <c r="GP52" s="0" t="s">
        <v>1377</v>
      </c>
      <c r="HC52" s="0" t="s">
        <v>1372</v>
      </c>
      <c r="HG52" s="0" t="s">
        <v>1398</v>
      </c>
      <c r="HH52" s="0" t="s">
        <v>1398</v>
      </c>
    </row>
    <row r="53">
      <c r="BU53" s="0" t="s">
        <v>1401</v>
      </c>
      <c r="BV53" s="0" t="s">
        <v>1402</v>
      </c>
      <c r="BX53" s="0" t="s">
        <v>1403</v>
      </c>
      <c r="CN53" s="0" t="s">
        <v>1403</v>
      </c>
      <c r="CW53" s="0" t="s">
        <v>1401</v>
      </c>
      <c r="CY53" s="0" t="s">
        <v>1382</v>
      </c>
      <c r="DC53" s="0" t="s">
        <v>1145</v>
      </c>
      <c r="DE53" s="0" t="s">
        <v>1404</v>
      </c>
      <c r="DF53" s="0" t="s">
        <v>1377</v>
      </c>
      <c r="DG53" s="0" t="s">
        <v>1403</v>
      </c>
      <c r="DK53" s="0" t="s">
        <v>1405</v>
      </c>
      <c r="DN53" s="0" t="s">
        <v>1377</v>
      </c>
      <c r="EA53" s="0" t="s">
        <v>742</v>
      </c>
      <c r="ED53" s="0" t="s">
        <v>1398</v>
      </c>
      <c r="EE53" s="0" t="s">
        <v>1398</v>
      </c>
      <c r="EI53" s="0" t="s">
        <v>1401</v>
      </c>
      <c r="EK53" s="0" t="s">
        <v>1382</v>
      </c>
      <c r="EX53" s="0" t="s">
        <v>1398</v>
      </c>
      <c r="FF53" s="0" t="s">
        <v>1403</v>
      </c>
      <c r="GG53" s="0" t="s">
        <v>1401</v>
      </c>
      <c r="GM53" s="0" t="s">
        <v>1403</v>
      </c>
      <c r="GP53" s="0" t="s">
        <v>1382</v>
      </c>
      <c r="HC53" s="0" t="s">
        <v>1377</v>
      </c>
      <c r="HG53" s="0" t="s">
        <v>1403</v>
      </c>
      <c r="HH53" s="0" t="s">
        <v>1403</v>
      </c>
    </row>
    <row r="54">
      <c r="BU54" s="0" t="s">
        <v>1406</v>
      </c>
      <c r="BV54" s="0" t="s">
        <v>1407</v>
      </c>
      <c r="BX54" s="0" t="s">
        <v>1408</v>
      </c>
      <c r="CN54" s="0" t="s">
        <v>1408</v>
      </c>
      <c r="CW54" s="0" t="s">
        <v>1406</v>
      </c>
      <c r="CY54" s="0" t="s">
        <v>1387</v>
      </c>
      <c r="DC54" s="0" t="s">
        <v>1401</v>
      </c>
      <c r="DE54" s="0" t="s">
        <v>1409</v>
      </c>
      <c r="DF54" s="0" t="s">
        <v>1382</v>
      </c>
      <c r="DG54" s="0" t="s">
        <v>1408</v>
      </c>
      <c r="DK54" s="0" t="s">
        <v>742</v>
      </c>
      <c r="DN54" s="0" t="s">
        <v>1382</v>
      </c>
      <c r="ED54" s="0" t="s">
        <v>1403</v>
      </c>
      <c r="EE54" s="0" t="s">
        <v>1403</v>
      </c>
      <c r="EI54" s="0" t="s">
        <v>1406</v>
      </c>
      <c r="EK54" s="0" t="s">
        <v>1387</v>
      </c>
      <c r="EX54" s="0" t="s">
        <v>1403</v>
      </c>
      <c r="FF54" s="0" t="s">
        <v>1408</v>
      </c>
      <c r="GG54" s="0" t="s">
        <v>1406</v>
      </c>
      <c r="GM54" s="0" t="s">
        <v>1408</v>
      </c>
      <c r="GP54" s="0" t="s">
        <v>1387</v>
      </c>
      <c r="HC54" s="0" t="s">
        <v>1382</v>
      </c>
      <c r="HG54" s="0" t="s">
        <v>1408</v>
      </c>
      <c r="HH54" s="0" t="s">
        <v>1408</v>
      </c>
    </row>
    <row r="55">
      <c r="BU55" s="0" t="s">
        <v>948</v>
      </c>
      <c r="BV55" s="0" t="s">
        <v>1410</v>
      </c>
      <c r="BX55" s="0" t="s">
        <v>1411</v>
      </c>
      <c r="CN55" s="0" t="s">
        <v>1411</v>
      </c>
      <c r="CW55" s="0" t="s">
        <v>1412</v>
      </c>
      <c r="CY55" s="0" t="s">
        <v>1392</v>
      </c>
      <c r="DC55" s="0" t="s">
        <v>1406</v>
      </c>
      <c r="DE55" s="0" t="s">
        <v>1413</v>
      </c>
      <c r="DF55" s="0" t="s">
        <v>1387</v>
      </c>
      <c r="DG55" s="0" t="s">
        <v>1411</v>
      </c>
      <c r="DN55" s="0" t="s">
        <v>1387</v>
      </c>
      <c r="ED55" s="0" t="s">
        <v>1408</v>
      </c>
      <c r="EE55" s="0" t="s">
        <v>1408</v>
      </c>
      <c r="EI55" s="0" t="s">
        <v>948</v>
      </c>
      <c r="EK55" s="0" t="s">
        <v>1392</v>
      </c>
      <c r="EX55" s="0" t="s">
        <v>1408</v>
      </c>
      <c r="FF55" s="0" t="s">
        <v>1411</v>
      </c>
      <c r="GG55" s="0" t="s">
        <v>1412</v>
      </c>
      <c r="GM55" s="0" t="s">
        <v>1411</v>
      </c>
      <c r="GP55" s="0" t="s">
        <v>1392</v>
      </c>
      <c r="HC55" s="0" t="s">
        <v>1387</v>
      </c>
      <c r="HG55" s="0" t="s">
        <v>1411</v>
      </c>
      <c r="HH55" s="0" t="s">
        <v>1411</v>
      </c>
    </row>
    <row r="56">
      <c r="BU56" s="0" t="s">
        <v>998</v>
      </c>
      <c r="BV56" s="0" t="s">
        <v>1414</v>
      </c>
      <c r="BX56" s="0" t="s">
        <v>1415</v>
      </c>
      <c r="CN56" s="0" t="s">
        <v>1415</v>
      </c>
      <c r="CW56" s="0" t="s">
        <v>1416</v>
      </c>
      <c r="CY56" s="0" t="s">
        <v>1145</v>
      </c>
      <c r="DC56" s="0" t="s">
        <v>948</v>
      </c>
      <c r="DE56" s="0" t="s">
        <v>1417</v>
      </c>
      <c r="DF56" s="0" t="s">
        <v>1392</v>
      </c>
      <c r="DG56" s="0" t="s">
        <v>1415</v>
      </c>
      <c r="DN56" s="0" t="s">
        <v>1392</v>
      </c>
      <c r="ED56" s="0" t="s">
        <v>1411</v>
      </c>
      <c r="EE56" s="0" t="s">
        <v>1411</v>
      </c>
      <c r="EI56" s="0" t="s">
        <v>998</v>
      </c>
      <c r="EK56" s="0" t="s">
        <v>1145</v>
      </c>
      <c r="EX56" s="0" t="s">
        <v>1411</v>
      </c>
      <c r="FF56" s="0" t="s">
        <v>1415</v>
      </c>
      <c r="GG56" s="0" t="s">
        <v>1416</v>
      </c>
      <c r="GM56" s="0" t="s">
        <v>1415</v>
      </c>
      <c r="GP56" s="0" t="s">
        <v>1145</v>
      </c>
      <c r="HC56" s="0" t="s">
        <v>1392</v>
      </c>
      <c r="HG56" s="0" t="s">
        <v>1415</v>
      </c>
      <c r="HH56" s="0" t="s">
        <v>1415</v>
      </c>
    </row>
    <row r="57">
      <c r="BU57" s="0" t="s">
        <v>1036</v>
      </c>
      <c r="BV57" s="0" t="s">
        <v>1418</v>
      </c>
      <c r="BX57" s="0" t="s">
        <v>1419</v>
      </c>
      <c r="CN57" s="0" t="s">
        <v>1419</v>
      </c>
      <c r="CW57" s="0" t="s">
        <v>1420</v>
      </c>
      <c r="CY57" s="0" t="s">
        <v>1401</v>
      </c>
      <c r="DC57" s="0" t="s">
        <v>998</v>
      </c>
      <c r="DE57" s="0" t="s">
        <v>1421</v>
      </c>
      <c r="DF57" s="0" t="s">
        <v>1145</v>
      </c>
      <c r="DG57" s="0" t="s">
        <v>1419</v>
      </c>
      <c r="DN57" s="0" t="s">
        <v>1145</v>
      </c>
      <c r="ED57" s="0" t="s">
        <v>1415</v>
      </c>
      <c r="EE57" s="0" t="s">
        <v>1415</v>
      </c>
      <c r="EI57" s="0" t="s">
        <v>1036</v>
      </c>
      <c r="EK57" s="0" t="s">
        <v>1401</v>
      </c>
      <c r="EX57" s="0" t="s">
        <v>1415</v>
      </c>
      <c r="FF57" s="0" t="s">
        <v>1419</v>
      </c>
      <c r="GG57" s="0" t="s">
        <v>1420</v>
      </c>
      <c r="GM57" s="0" t="s">
        <v>1419</v>
      </c>
      <c r="GP57" s="0" t="s">
        <v>1401</v>
      </c>
      <c r="HC57" s="0" t="s">
        <v>1145</v>
      </c>
      <c r="HG57" s="0" t="s">
        <v>1419</v>
      </c>
      <c r="HH57" s="0" t="s">
        <v>1419</v>
      </c>
    </row>
    <row r="58">
      <c r="BU58" s="0" t="s">
        <v>1412</v>
      </c>
      <c r="BV58" s="0" t="s">
        <v>1422</v>
      </c>
      <c r="BX58" s="0" t="s">
        <v>1423</v>
      </c>
      <c r="CN58" s="0" t="s">
        <v>1423</v>
      </c>
      <c r="CW58" s="0" t="s">
        <v>1424</v>
      </c>
      <c r="CY58" s="0" t="s">
        <v>1406</v>
      </c>
      <c r="DC58" s="0" t="s">
        <v>1036</v>
      </c>
      <c r="DE58" s="0" t="s">
        <v>1425</v>
      </c>
      <c r="DF58" s="0" t="s">
        <v>1401</v>
      </c>
      <c r="DG58" s="0" t="s">
        <v>1423</v>
      </c>
      <c r="DN58" s="0" t="s">
        <v>1401</v>
      </c>
      <c r="ED58" s="0" t="s">
        <v>1419</v>
      </c>
      <c r="EE58" s="0" t="s">
        <v>1419</v>
      </c>
      <c r="EI58" s="0" t="s">
        <v>1412</v>
      </c>
      <c r="EK58" s="0" t="s">
        <v>1406</v>
      </c>
      <c r="EX58" s="0" t="s">
        <v>1419</v>
      </c>
      <c r="FF58" s="0" t="s">
        <v>1423</v>
      </c>
      <c r="GG58" s="0" t="s">
        <v>1424</v>
      </c>
      <c r="GM58" s="0" t="s">
        <v>1423</v>
      </c>
      <c r="GP58" s="0" t="s">
        <v>1406</v>
      </c>
      <c r="HC58" s="0" t="s">
        <v>1401</v>
      </c>
      <c r="HG58" s="0" t="s">
        <v>1423</v>
      </c>
      <c r="HH58" s="0" t="s">
        <v>1423</v>
      </c>
    </row>
    <row r="59">
      <c r="BU59" s="0" t="s">
        <v>1416</v>
      </c>
      <c r="BV59" s="0" t="s">
        <v>1426</v>
      </c>
      <c r="BX59" s="0" t="s">
        <v>1427</v>
      </c>
      <c r="CN59" s="0" t="s">
        <v>1427</v>
      </c>
      <c r="CW59" s="0" t="s">
        <v>1428</v>
      </c>
      <c r="CY59" s="0" t="s">
        <v>948</v>
      </c>
      <c r="DC59" s="0" t="s">
        <v>1412</v>
      </c>
      <c r="DE59" s="0" t="s">
        <v>1429</v>
      </c>
      <c r="DF59" s="0" t="s">
        <v>1406</v>
      </c>
      <c r="DG59" s="0" t="s">
        <v>1427</v>
      </c>
      <c r="DN59" s="0" t="s">
        <v>1406</v>
      </c>
      <c r="ED59" s="0" t="s">
        <v>1423</v>
      </c>
      <c r="EE59" s="0" t="s">
        <v>1423</v>
      </c>
      <c r="EI59" s="0" t="s">
        <v>1416</v>
      </c>
      <c r="EK59" s="0" t="s">
        <v>948</v>
      </c>
      <c r="EX59" s="0" t="s">
        <v>1423</v>
      </c>
      <c r="FF59" s="0" t="s">
        <v>1427</v>
      </c>
      <c r="GG59" s="0" t="s">
        <v>1428</v>
      </c>
      <c r="GM59" s="0" t="s">
        <v>1427</v>
      </c>
      <c r="GP59" s="0" t="s">
        <v>948</v>
      </c>
      <c r="HC59" s="0" t="s">
        <v>1406</v>
      </c>
      <c r="HG59" s="0" t="s">
        <v>1427</v>
      </c>
      <c r="HH59" s="0" t="s">
        <v>1427</v>
      </c>
    </row>
    <row r="60">
      <c r="BU60" s="0" t="s">
        <v>1420</v>
      </c>
      <c r="BV60" s="0" t="s">
        <v>1430</v>
      </c>
      <c r="BX60" s="0" t="s">
        <v>1431</v>
      </c>
      <c r="CN60" s="0" t="s">
        <v>1431</v>
      </c>
      <c r="CW60" s="0" t="s">
        <v>1432</v>
      </c>
      <c r="CY60" s="0" t="s">
        <v>998</v>
      </c>
      <c r="DC60" s="0" t="s">
        <v>1416</v>
      </c>
      <c r="DE60" s="0" t="s">
        <v>1433</v>
      </c>
      <c r="DF60" s="0" t="s">
        <v>948</v>
      </c>
      <c r="DG60" s="0" t="s">
        <v>1431</v>
      </c>
      <c r="DN60" s="0" t="s">
        <v>948</v>
      </c>
      <c r="ED60" s="0" t="s">
        <v>1427</v>
      </c>
      <c r="EE60" s="0" t="s">
        <v>1427</v>
      </c>
      <c r="EI60" s="0" t="s">
        <v>1420</v>
      </c>
      <c r="EK60" s="0" t="s">
        <v>998</v>
      </c>
      <c r="EX60" s="0" t="s">
        <v>1427</v>
      </c>
      <c r="FF60" s="0" t="s">
        <v>1431</v>
      </c>
      <c r="GG60" s="0" t="s">
        <v>1432</v>
      </c>
      <c r="GM60" s="0" t="s">
        <v>1431</v>
      </c>
      <c r="GP60" s="0" t="s">
        <v>998</v>
      </c>
      <c r="HC60" s="0" t="s">
        <v>948</v>
      </c>
      <c r="HG60" s="0" t="s">
        <v>1431</v>
      </c>
      <c r="HH60" s="0" t="s">
        <v>1431</v>
      </c>
    </row>
    <row r="61">
      <c r="BU61" s="0" t="s">
        <v>1424</v>
      </c>
      <c r="BV61" s="0" t="s">
        <v>1434</v>
      </c>
      <c r="BX61" s="0" t="s">
        <v>1435</v>
      </c>
      <c r="CN61" s="0" t="s">
        <v>1435</v>
      </c>
      <c r="CW61" s="0" t="s">
        <v>1436</v>
      </c>
      <c r="CY61" s="0" t="s">
        <v>1036</v>
      </c>
      <c r="DC61" s="0" t="s">
        <v>1420</v>
      </c>
      <c r="DE61" s="0" t="s">
        <v>1437</v>
      </c>
      <c r="DF61" s="0" t="s">
        <v>998</v>
      </c>
      <c r="DG61" s="0" t="s">
        <v>1435</v>
      </c>
      <c r="DN61" s="0" t="s">
        <v>998</v>
      </c>
      <c r="ED61" s="0" t="s">
        <v>1431</v>
      </c>
      <c r="EE61" s="0" t="s">
        <v>1431</v>
      </c>
      <c r="EI61" s="0" t="s">
        <v>1424</v>
      </c>
      <c r="EK61" s="0" t="s">
        <v>1036</v>
      </c>
      <c r="EX61" s="0" t="s">
        <v>1431</v>
      </c>
      <c r="FF61" s="0" t="s">
        <v>1435</v>
      </c>
      <c r="GG61" s="0" t="s">
        <v>1436</v>
      </c>
      <c r="GM61" s="0" t="s">
        <v>1435</v>
      </c>
      <c r="GP61" s="0" t="s">
        <v>1036</v>
      </c>
      <c r="HC61" s="0" t="s">
        <v>998</v>
      </c>
      <c r="HG61" s="0" t="s">
        <v>1435</v>
      </c>
      <c r="HH61" s="0" t="s">
        <v>1435</v>
      </c>
    </row>
    <row r="62">
      <c r="BU62" s="0" t="s">
        <v>1428</v>
      </c>
      <c r="BV62" s="0" t="s">
        <v>1438</v>
      </c>
      <c r="BX62" s="0" t="s">
        <v>1439</v>
      </c>
      <c r="CN62" s="0" t="s">
        <v>1439</v>
      </c>
      <c r="CW62" s="0" t="s">
        <v>1440</v>
      </c>
      <c r="CY62" s="0" t="s">
        <v>1412</v>
      </c>
      <c r="DC62" s="0" t="s">
        <v>1424</v>
      </c>
      <c r="DE62" s="0" t="s">
        <v>1441</v>
      </c>
      <c r="DF62" s="0" t="s">
        <v>1036</v>
      </c>
      <c r="DG62" s="0" t="s">
        <v>1439</v>
      </c>
      <c r="DN62" s="0" t="s">
        <v>1036</v>
      </c>
      <c r="ED62" s="0" t="s">
        <v>1435</v>
      </c>
      <c r="EE62" s="0" t="s">
        <v>1435</v>
      </c>
      <c r="EI62" s="0" t="s">
        <v>1428</v>
      </c>
      <c r="EK62" s="0" t="s">
        <v>1412</v>
      </c>
      <c r="EX62" s="0" t="s">
        <v>1435</v>
      </c>
      <c r="FF62" s="0" t="s">
        <v>1439</v>
      </c>
      <c r="GG62" s="0" t="s">
        <v>1440</v>
      </c>
      <c r="GM62" s="0" t="s">
        <v>1439</v>
      </c>
      <c r="GP62" s="0" t="s">
        <v>1412</v>
      </c>
      <c r="HC62" s="0" t="s">
        <v>1036</v>
      </c>
      <c r="HG62" s="0" t="s">
        <v>1439</v>
      </c>
      <c r="HH62" s="0" t="s">
        <v>1439</v>
      </c>
    </row>
    <row r="63">
      <c r="BU63" s="0" t="s">
        <v>1432</v>
      </c>
      <c r="BV63" s="0" t="s">
        <v>1442</v>
      </c>
      <c r="BX63" s="0" t="s">
        <v>1443</v>
      </c>
      <c r="CN63" s="0" t="s">
        <v>1443</v>
      </c>
      <c r="CW63" s="0" t="s">
        <v>1444</v>
      </c>
      <c r="CY63" s="0" t="s">
        <v>1416</v>
      </c>
      <c r="DC63" s="0" t="s">
        <v>1428</v>
      </c>
      <c r="DE63" s="0" t="s">
        <v>1445</v>
      </c>
      <c r="DF63" s="0" t="s">
        <v>1412</v>
      </c>
      <c r="DG63" s="0" t="s">
        <v>1443</v>
      </c>
      <c r="DN63" s="0" t="s">
        <v>1412</v>
      </c>
      <c r="ED63" s="0" t="s">
        <v>1439</v>
      </c>
      <c r="EE63" s="0" t="s">
        <v>1439</v>
      </c>
      <c r="EI63" s="0" t="s">
        <v>1432</v>
      </c>
      <c r="EK63" s="0" t="s">
        <v>1416</v>
      </c>
      <c r="EX63" s="0" t="s">
        <v>1439</v>
      </c>
      <c r="FF63" s="0" t="s">
        <v>1443</v>
      </c>
      <c r="GG63" s="0" t="s">
        <v>1444</v>
      </c>
      <c r="GM63" s="0" t="s">
        <v>1443</v>
      </c>
      <c r="GP63" s="0" t="s">
        <v>1416</v>
      </c>
      <c r="HC63" s="0" t="s">
        <v>1412</v>
      </c>
      <c r="HG63" s="0" t="s">
        <v>1443</v>
      </c>
      <c r="HH63" s="0" t="s">
        <v>1443</v>
      </c>
    </row>
    <row r="64">
      <c r="BU64" s="0" t="s">
        <v>1436</v>
      </c>
      <c r="BV64" s="0" t="s">
        <v>1446</v>
      </c>
      <c r="BX64" s="0" t="s">
        <v>1447</v>
      </c>
      <c r="CN64" s="0" t="s">
        <v>1447</v>
      </c>
      <c r="CW64" s="0" t="s">
        <v>1448</v>
      </c>
      <c r="CY64" s="0" t="s">
        <v>1420</v>
      </c>
      <c r="DC64" s="0" t="s">
        <v>1432</v>
      </c>
      <c r="DE64" s="0" t="s">
        <v>1449</v>
      </c>
      <c r="DF64" s="0" t="s">
        <v>1416</v>
      </c>
      <c r="DG64" s="0" t="s">
        <v>1447</v>
      </c>
      <c r="DN64" s="0" t="s">
        <v>1416</v>
      </c>
      <c r="ED64" s="0" t="s">
        <v>1443</v>
      </c>
      <c r="EE64" s="0" t="s">
        <v>1443</v>
      </c>
      <c r="EI64" s="0" t="s">
        <v>1436</v>
      </c>
      <c r="EK64" s="0" t="s">
        <v>1420</v>
      </c>
      <c r="EX64" s="0" t="s">
        <v>1443</v>
      </c>
      <c r="FF64" s="0" t="s">
        <v>1447</v>
      </c>
      <c r="GG64" s="0" t="s">
        <v>1448</v>
      </c>
      <c r="GM64" s="0" t="s">
        <v>1447</v>
      </c>
      <c r="GP64" s="0" t="s">
        <v>1420</v>
      </c>
      <c r="HC64" s="0" t="s">
        <v>1416</v>
      </c>
      <c r="HG64" s="0" t="s">
        <v>1447</v>
      </c>
      <c r="HH64" s="0" t="s">
        <v>1447</v>
      </c>
    </row>
    <row r="65">
      <c r="BU65" s="0" t="s">
        <v>1440</v>
      </c>
      <c r="BV65" s="0" t="s">
        <v>1450</v>
      </c>
      <c r="BX65" s="0" t="s">
        <v>1451</v>
      </c>
      <c r="CN65" s="0" t="s">
        <v>1451</v>
      </c>
      <c r="CW65" s="0" t="s">
        <v>1452</v>
      </c>
      <c r="CY65" s="0" t="s">
        <v>1424</v>
      </c>
      <c r="DC65" s="0" t="s">
        <v>1436</v>
      </c>
      <c r="DE65" s="0" t="s">
        <v>1453</v>
      </c>
      <c r="DF65" s="0" t="s">
        <v>1420</v>
      </c>
      <c r="DG65" s="0" t="s">
        <v>1451</v>
      </c>
      <c r="DN65" s="0" t="s">
        <v>1420</v>
      </c>
      <c r="ED65" s="0" t="s">
        <v>1447</v>
      </c>
      <c r="EE65" s="0" t="s">
        <v>1447</v>
      </c>
      <c r="EI65" s="0" t="s">
        <v>1440</v>
      </c>
      <c r="EK65" s="0" t="s">
        <v>1424</v>
      </c>
      <c r="EX65" s="0" t="s">
        <v>1447</v>
      </c>
      <c r="FF65" s="0" t="s">
        <v>1451</v>
      </c>
      <c r="GG65" s="0" t="s">
        <v>1452</v>
      </c>
      <c r="GM65" s="0" t="s">
        <v>1451</v>
      </c>
      <c r="GP65" s="0" t="s">
        <v>1424</v>
      </c>
      <c r="HC65" s="0" t="s">
        <v>1420</v>
      </c>
      <c r="HG65" s="0" t="s">
        <v>1451</v>
      </c>
      <c r="HH65" s="0" t="s">
        <v>1451</v>
      </c>
    </row>
    <row r="66">
      <c r="BU66" s="0" t="s">
        <v>1064</v>
      </c>
      <c r="BV66" s="0" t="s">
        <v>1454</v>
      </c>
      <c r="BX66" s="0" t="s">
        <v>1455</v>
      </c>
      <c r="CN66" s="0" t="s">
        <v>1455</v>
      </c>
      <c r="CW66" s="0" t="s">
        <v>1456</v>
      </c>
      <c r="CY66" s="0" t="s">
        <v>1428</v>
      </c>
      <c r="DC66" s="0" t="s">
        <v>1440</v>
      </c>
      <c r="DE66" s="0" t="s">
        <v>1457</v>
      </c>
      <c r="DF66" s="0" t="s">
        <v>1424</v>
      </c>
      <c r="DG66" s="0" t="s">
        <v>1455</v>
      </c>
      <c r="DN66" s="0" t="s">
        <v>1424</v>
      </c>
      <c r="ED66" s="0" t="s">
        <v>1451</v>
      </c>
      <c r="EE66" s="0" t="s">
        <v>1451</v>
      </c>
      <c r="EI66" s="0" t="s">
        <v>1064</v>
      </c>
      <c r="EK66" s="0" t="s">
        <v>1428</v>
      </c>
      <c r="EX66" s="0" t="s">
        <v>1451</v>
      </c>
      <c r="FF66" s="0" t="s">
        <v>1455</v>
      </c>
      <c r="GG66" s="0" t="s">
        <v>1456</v>
      </c>
      <c r="GM66" s="0" t="s">
        <v>1455</v>
      </c>
      <c r="GP66" s="0" t="s">
        <v>1428</v>
      </c>
      <c r="HC66" s="0" t="s">
        <v>1424</v>
      </c>
      <c r="HG66" s="0" t="s">
        <v>1455</v>
      </c>
      <c r="HH66" s="0" t="s">
        <v>1455</v>
      </c>
    </row>
    <row r="67">
      <c r="BU67" s="0" t="s">
        <v>1444</v>
      </c>
      <c r="BV67" s="0" t="s">
        <v>1458</v>
      </c>
      <c r="BX67" s="0" t="s">
        <v>1459</v>
      </c>
      <c r="CN67" s="0" t="s">
        <v>1459</v>
      </c>
      <c r="CW67" s="0" t="s">
        <v>1460</v>
      </c>
      <c r="CY67" s="0" t="s">
        <v>1432</v>
      </c>
      <c r="DC67" s="0" t="s">
        <v>1064</v>
      </c>
      <c r="DE67" s="0" t="s">
        <v>1461</v>
      </c>
      <c r="DF67" s="0" t="s">
        <v>1428</v>
      </c>
      <c r="DG67" s="0" t="s">
        <v>1459</v>
      </c>
      <c r="DN67" s="0" t="s">
        <v>1428</v>
      </c>
      <c r="ED67" s="0" t="s">
        <v>1455</v>
      </c>
      <c r="EE67" s="0" t="s">
        <v>1455</v>
      </c>
      <c r="EI67" s="0" t="s">
        <v>1444</v>
      </c>
      <c r="EK67" s="0" t="s">
        <v>1432</v>
      </c>
      <c r="EX67" s="0" t="s">
        <v>1455</v>
      </c>
      <c r="FF67" s="0" t="s">
        <v>1459</v>
      </c>
      <c r="GG67" s="0" t="s">
        <v>1460</v>
      </c>
      <c r="GM67" s="0" t="s">
        <v>1459</v>
      </c>
      <c r="GP67" s="0" t="s">
        <v>1432</v>
      </c>
      <c r="HC67" s="0" t="s">
        <v>1428</v>
      </c>
      <c r="HG67" s="0" t="s">
        <v>1459</v>
      </c>
      <c r="HH67" s="0" t="s">
        <v>1459</v>
      </c>
    </row>
    <row r="68">
      <c r="BU68" s="0" t="s">
        <v>1452</v>
      </c>
      <c r="BV68" s="0" t="s">
        <v>1462</v>
      </c>
      <c r="BX68" s="0" t="s">
        <v>1463</v>
      </c>
      <c r="CN68" s="0" t="s">
        <v>1463</v>
      </c>
      <c r="CW68" s="0" t="s">
        <v>1464</v>
      </c>
      <c r="CY68" s="0" t="s">
        <v>1436</v>
      </c>
      <c r="DC68" s="0" t="s">
        <v>1444</v>
      </c>
      <c r="DE68" s="0" t="s">
        <v>1465</v>
      </c>
      <c r="DF68" s="0" t="s">
        <v>1432</v>
      </c>
      <c r="DG68" s="0" t="s">
        <v>1463</v>
      </c>
      <c r="DN68" s="0" t="s">
        <v>1432</v>
      </c>
      <c r="ED68" s="0" t="s">
        <v>1459</v>
      </c>
      <c r="EE68" s="0" t="s">
        <v>1459</v>
      </c>
      <c r="EI68" s="0" t="s">
        <v>1452</v>
      </c>
      <c r="EK68" s="0" t="s">
        <v>1436</v>
      </c>
      <c r="EX68" s="0" t="s">
        <v>1459</v>
      </c>
      <c r="FF68" s="0" t="s">
        <v>1463</v>
      </c>
      <c r="GG68" s="0" t="s">
        <v>1464</v>
      </c>
      <c r="GM68" s="0" t="s">
        <v>1463</v>
      </c>
      <c r="GP68" s="0" t="s">
        <v>1436</v>
      </c>
      <c r="HC68" s="0" t="s">
        <v>1432</v>
      </c>
      <c r="HG68" s="0" t="s">
        <v>1463</v>
      </c>
      <c r="HH68" s="0" t="s">
        <v>1463</v>
      </c>
    </row>
    <row r="69">
      <c r="BU69" s="0" t="s">
        <v>1456</v>
      </c>
      <c r="BV69" s="0" t="s">
        <v>1466</v>
      </c>
      <c r="BX69" s="0" t="s">
        <v>1467</v>
      </c>
      <c r="CN69" s="0" t="s">
        <v>1467</v>
      </c>
      <c r="CW69" s="0" t="s">
        <v>1468</v>
      </c>
      <c r="CY69" s="0" t="s">
        <v>1440</v>
      </c>
      <c r="DC69" s="0" t="s">
        <v>1452</v>
      </c>
      <c r="DE69" s="0" t="s">
        <v>1469</v>
      </c>
      <c r="DF69" s="0" t="s">
        <v>1436</v>
      </c>
      <c r="DG69" s="0" t="s">
        <v>1467</v>
      </c>
      <c r="DN69" s="0" t="s">
        <v>1436</v>
      </c>
      <c r="ED69" s="0" t="s">
        <v>1463</v>
      </c>
      <c r="EE69" s="0" t="s">
        <v>1463</v>
      </c>
      <c r="EI69" s="0" t="s">
        <v>1456</v>
      </c>
      <c r="EK69" s="0" t="s">
        <v>1440</v>
      </c>
      <c r="EX69" s="0" t="s">
        <v>1463</v>
      </c>
      <c r="FF69" s="0" t="s">
        <v>1467</v>
      </c>
      <c r="GG69" s="0" t="s">
        <v>1468</v>
      </c>
      <c r="GM69" s="0" t="s">
        <v>1467</v>
      </c>
      <c r="GP69" s="0" t="s">
        <v>1440</v>
      </c>
      <c r="HC69" s="0" t="s">
        <v>1436</v>
      </c>
      <c r="HG69" s="0" t="s">
        <v>1467</v>
      </c>
      <c r="HH69" s="0" t="s">
        <v>1467</v>
      </c>
    </row>
    <row r="70">
      <c r="BU70" s="0" t="s">
        <v>1085</v>
      </c>
      <c r="BV70" s="0" t="s">
        <v>1470</v>
      </c>
      <c r="BX70" s="0" t="s">
        <v>1471</v>
      </c>
      <c r="CN70" s="0" t="s">
        <v>1471</v>
      </c>
      <c r="CW70" s="0" t="s">
        <v>1472</v>
      </c>
      <c r="CY70" s="0" t="s">
        <v>1064</v>
      </c>
      <c r="DC70" s="0" t="s">
        <v>1456</v>
      </c>
      <c r="DE70" s="0" t="s">
        <v>1473</v>
      </c>
      <c r="DF70" s="0" t="s">
        <v>1440</v>
      </c>
      <c r="DG70" s="0" t="s">
        <v>1471</v>
      </c>
      <c r="DN70" s="0" t="s">
        <v>1440</v>
      </c>
      <c r="ED70" s="0" t="s">
        <v>1467</v>
      </c>
      <c r="EE70" s="0" t="s">
        <v>1467</v>
      </c>
      <c r="EI70" s="0" t="s">
        <v>1085</v>
      </c>
      <c r="EK70" s="0" t="s">
        <v>1064</v>
      </c>
      <c r="EX70" s="0" t="s">
        <v>1467</v>
      </c>
      <c r="FF70" s="0" t="s">
        <v>1471</v>
      </c>
      <c r="GG70" s="0" t="s">
        <v>1472</v>
      </c>
      <c r="GM70" s="0" t="s">
        <v>1471</v>
      </c>
      <c r="GP70" s="0" t="s">
        <v>1064</v>
      </c>
      <c r="HC70" s="0" t="s">
        <v>1440</v>
      </c>
      <c r="HG70" s="0" t="s">
        <v>1471</v>
      </c>
      <c r="HH70" s="0" t="s">
        <v>1471</v>
      </c>
    </row>
    <row r="71">
      <c r="BU71" s="0" t="s">
        <v>1103</v>
      </c>
      <c r="BV71" s="0" t="s">
        <v>1474</v>
      </c>
      <c r="BX71" s="0" t="s">
        <v>1475</v>
      </c>
      <c r="CN71" s="0" t="s">
        <v>1475</v>
      </c>
      <c r="CW71" s="0" t="s">
        <v>1476</v>
      </c>
      <c r="CY71" s="0" t="s">
        <v>1444</v>
      </c>
      <c r="DC71" s="0" t="s">
        <v>1085</v>
      </c>
      <c r="DE71" s="0" t="s">
        <v>1477</v>
      </c>
      <c r="DF71" s="0" t="s">
        <v>1064</v>
      </c>
      <c r="DG71" s="0" t="s">
        <v>1475</v>
      </c>
      <c r="DN71" s="0" t="s">
        <v>1064</v>
      </c>
      <c r="ED71" s="0" t="s">
        <v>1471</v>
      </c>
      <c r="EE71" s="0" t="s">
        <v>1471</v>
      </c>
      <c r="EI71" s="0" t="s">
        <v>1103</v>
      </c>
      <c r="EK71" s="0" t="s">
        <v>1444</v>
      </c>
      <c r="EX71" s="0" t="s">
        <v>1471</v>
      </c>
      <c r="FF71" s="0" t="s">
        <v>1475</v>
      </c>
      <c r="GG71" s="0" t="s">
        <v>1476</v>
      </c>
      <c r="GM71" s="0" t="s">
        <v>1475</v>
      </c>
      <c r="GP71" s="0" t="s">
        <v>1444</v>
      </c>
      <c r="HC71" s="0" t="s">
        <v>1064</v>
      </c>
      <c r="HG71" s="0" t="s">
        <v>1475</v>
      </c>
      <c r="HH71" s="0" t="s">
        <v>1475</v>
      </c>
    </row>
    <row r="72">
      <c r="BU72" s="0" t="s">
        <v>1460</v>
      </c>
      <c r="BV72" s="0" t="s">
        <v>1478</v>
      </c>
      <c r="BX72" s="0" t="s">
        <v>1479</v>
      </c>
      <c r="CN72" s="0" t="s">
        <v>1479</v>
      </c>
      <c r="CW72" s="0" t="s">
        <v>1480</v>
      </c>
      <c r="CY72" s="0" t="s">
        <v>1448</v>
      </c>
      <c r="DC72" s="0" t="s">
        <v>1103</v>
      </c>
      <c r="DE72" s="0" t="s">
        <v>1481</v>
      </c>
      <c r="DF72" s="0" t="s">
        <v>1444</v>
      </c>
      <c r="DG72" s="0" t="s">
        <v>1479</v>
      </c>
      <c r="DN72" s="0" t="s">
        <v>1444</v>
      </c>
      <c r="ED72" s="0" t="s">
        <v>1475</v>
      </c>
      <c r="EE72" s="0" t="s">
        <v>1475</v>
      </c>
      <c r="EI72" s="0" t="s">
        <v>1460</v>
      </c>
      <c r="EK72" s="0" t="s">
        <v>1448</v>
      </c>
      <c r="EX72" s="0" t="s">
        <v>1475</v>
      </c>
      <c r="FF72" s="0" t="s">
        <v>1479</v>
      </c>
      <c r="GG72" s="0" t="s">
        <v>1480</v>
      </c>
      <c r="GM72" s="0" t="s">
        <v>1479</v>
      </c>
      <c r="GP72" s="0" t="s">
        <v>1448</v>
      </c>
      <c r="HC72" s="0" t="s">
        <v>1444</v>
      </c>
      <c r="HG72" s="0" t="s">
        <v>1479</v>
      </c>
      <c r="HH72" s="0" t="s">
        <v>1479</v>
      </c>
    </row>
    <row r="73">
      <c r="BU73" s="0" t="s">
        <v>1464</v>
      </c>
      <c r="BV73" s="0" t="s">
        <v>1482</v>
      </c>
      <c r="BX73" s="0" t="s">
        <v>1483</v>
      </c>
      <c r="CN73" s="0" t="s">
        <v>1483</v>
      </c>
      <c r="CW73" s="0" t="s">
        <v>1484</v>
      </c>
      <c r="CY73" s="0" t="s">
        <v>1452</v>
      </c>
      <c r="DC73" s="0" t="s">
        <v>1460</v>
      </c>
      <c r="DE73" s="0" t="s">
        <v>1485</v>
      </c>
      <c r="DF73" s="0" t="s">
        <v>1448</v>
      </c>
      <c r="DG73" s="0" t="s">
        <v>1483</v>
      </c>
      <c r="DN73" s="0" t="s">
        <v>1448</v>
      </c>
      <c r="ED73" s="0" t="s">
        <v>1479</v>
      </c>
      <c r="EE73" s="0" t="s">
        <v>1479</v>
      </c>
      <c r="EI73" s="0" t="s">
        <v>1464</v>
      </c>
      <c r="EK73" s="0" t="s">
        <v>1452</v>
      </c>
      <c r="EX73" s="0" t="s">
        <v>1479</v>
      </c>
      <c r="FF73" s="0" t="s">
        <v>1483</v>
      </c>
      <c r="GG73" s="0" t="s">
        <v>1484</v>
      </c>
      <c r="GM73" s="0" t="s">
        <v>1483</v>
      </c>
      <c r="GP73" s="0" t="s">
        <v>1452</v>
      </c>
      <c r="HC73" s="0" t="s">
        <v>1448</v>
      </c>
      <c r="HG73" s="0" t="s">
        <v>1483</v>
      </c>
      <c r="HH73" s="0" t="s">
        <v>1483</v>
      </c>
    </row>
    <row r="74">
      <c r="BU74" s="0" t="s">
        <v>1468</v>
      </c>
      <c r="BV74" s="0" t="s">
        <v>1486</v>
      </c>
      <c r="BX74" s="0" t="s">
        <v>1487</v>
      </c>
      <c r="CN74" s="0" t="s">
        <v>1487</v>
      </c>
      <c r="CW74" s="0" t="s">
        <v>1297</v>
      </c>
      <c r="CY74" s="0" t="s">
        <v>1456</v>
      </c>
      <c r="DC74" s="0" t="s">
        <v>1464</v>
      </c>
      <c r="DE74" s="0" t="s">
        <v>1488</v>
      </c>
      <c r="DF74" s="0" t="s">
        <v>1452</v>
      </c>
      <c r="DG74" s="0" t="s">
        <v>1487</v>
      </c>
      <c r="DN74" s="0" t="s">
        <v>1452</v>
      </c>
      <c r="ED74" s="0" t="s">
        <v>1483</v>
      </c>
      <c r="EE74" s="0" t="s">
        <v>1483</v>
      </c>
      <c r="EI74" s="0" t="s">
        <v>1468</v>
      </c>
      <c r="EK74" s="0" t="s">
        <v>1456</v>
      </c>
      <c r="EX74" s="0" t="s">
        <v>1483</v>
      </c>
      <c r="FF74" s="0" t="s">
        <v>1487</v>
      </c>
      <c r="GG74" s="0" t="s">
        <v>1297</v>
      </c>
      <c r="GM74" s="0" t="s">
        <v>1487</v>
      </c>
      <c r="GP74" s="0" t="s">
        <v>1456</v>
      </c>
      <c r="HC74" s="0" t="s">
        <v>1452</v>
      </c>
      <c r="HG74" s="0" t="s">
        <v>1487</v>
      </c>
      <c r="HH74" s="0" t="s">
        <v>1487</v>
      </c>
    </row>
    <row r="75">
      <c r="BU75" s="0" t="s">
        <v>1472</v>
      </c>
      <c r="BV75" s="0" t="s">
        <v>1489</v>
      </c>
      <c r="BX75" s="0" t="s">
        <v>1490</v>
      </c>
      <c r="CN75" s="0" t="s">
        <v>1490</v>
      </c>
      <c r="CW75" s="0" t="s">
        <v>1491</v>
      </c>
      <c r="CY75" s="0" t="s">
        <v>1085</v>
      </c>
      <c r="DC75" s="0" t="s">
        <v>1468</v>
      </c>
      <c r="DE75" s="0" t="s">
        <v>1492</v>
      </c>
      <c r="DF75" s="0" t="s">
        <v>1456</v>
      </c>
      <c r="DG75" s="0" t="s">
        <v>1490</v>
      </c>
      <c r="DN75" s="0" t="s">
        <v>1456</v>
      </c>
      <c r="ED75" s="0" t="s">
        <v>1487</v>
      </c>
      <c r="EE75" s="0" t="s">
        <v>1487</v>
      </c>
      <c r="EI75" s="0" t="s">
        <v>1472</v>
      </c>
      <c r="EK75" s="0" t="s">
        <v>1085</v>
      </c>
      <c r="EX75" s="0" t="s">
        <v>1487</v>
      </c>
      <c r="FF75" s="0" t="s">
        <v>1490</v>
      </c>
      <c r="GG75" s="0" t="s">
        <v>1491</v>
      </c>
      <c r="GM75" s="0" t="s">
        <v>1490</v>
      </c>
      <c r="GP75" s="0" t="s">
        <v>1085</v>
      </c>
      <c r="HC75" s="0" t="s">
        <v>1456</v>
      </c>
      <c r="HG75" s="0" t="s">
        <v>1490</v>
      </c>
      <c r="HH75" s="0" t="s">
        <v>1490</v>
      </c>
    </row>
    <row r="76">
      <c r="BU76" s="0" t="s">
        <v>1476</v>
      </c>
      <c r="BV76" s="0" t="s">
        <v>1493</v>
      </c>
      <c r="BX76" s="0" t="s">
        <v>1494</v>
      </c>
      <c r="CN76" s="0" t="s">
        <v>1494</v>
      </c>
      <c r="CW76" s="0" t="s">
        <v>1495</v>
      </c>
      <c r="CY76" s="0" t="s">
        <v>1103</v>
      </c>
      <c r="DC76" s="0" t="s">
        <v>1472</v>
      </c>
      <c r="DE76" s="0" t="s">
        <v>1496</v>
      </c>
      <c r="DF76" s="0" t="s">
        <v>1085</v>
      </c>
      <c r="DG76" s="0" t="s">
        <v>1494</v>
      </c>
      <c r="DN76" s="0" t="s">
        <v>1085</v>
      </c>
      <c r="ED76" s="0" t="s">
        <v>1490</v>
      </c>
      <c r="EE76" s="0" t="s">
        <v>1490</v>
      </c>
      <c r="EI76" s="0" t="s">
        <v>1476</v>
      </c>
      <c r="EK76" s="0" t="s">
        <v>1103</v>
      </c>
      <c r="EX76" s="0" t="s">
        <v>1490</v>
      </c>
      <c r="FF76" s="0" t="s">
        <v>1494</v>
      </c>
      <c r="GG76" s="0" t="s">
        <v>1495</v>
      </c>
      <c r="GM76" s="0" t="s">
        <v>1494</v>
      </c>
      <c r="GP76" s="0" t="s">
        <v>1103</v>
      </c>
      <c r="HC76" s="0" t="s">
        <v>1085</v>
      </c>
      <c r="HG76" s="0" t="s">
        <v>1494</v>
      </c>
      <c r="HH76" s="0" t="s">
        <v>1494</v>
      </c>
    </row>
    <row r="77">
      <c r="BU77" s="0" t="s">
        <v>1480</v>
      </c>
      <c r="BV77" s="0" t="s">
        <v>1497</v>
      </c>
      <c r="BX77" s="0" t="s">
        <v>1498</v>
      </c>
      <c r="CN77" s="0" t="s">
        <v>1498</v>
      </c>
      <c r="CW77" s="0" t="s">
        <v>1499</v>
      </c>
      <c r="CY77" s="0" t="s">
        <v>1460</v>
      </c>
      <c r="DC77" s="0" t="s">
        <v>1476</v>
      </c>
      <c r="DE77" s="0" t="s">
        <v>1500</v>
      </c>
      <c r="DF77" s="0" t="s">
        <v>1103</v>
      </c>
      <c r="DG77" s="0" t="s">
        <v>1498</v>
      </c>
      <c r="DN77" s="0" t="s">
        <v>1103</v>
      </c>
      <c r="ED77" s="0" t="s">
        <v>1494</v>
      </c>
      <c r="EE77" s="0" t="s">
        <v>1494</v>
      </c>
      <c r="EI77" s="0" t="s">
        <v>1480</v>
      </c>
      <c r="EK77" s="0" t="s">
        <v>1460</v>
      </c>
      <c r="EX77" s="0" t="s">
        <v>1494</v>
      </c>
      <c r="FF77" s="0" t="s">
        <v>1498</v>
      </c>
      <c r="GG77" s="0" t="s">
        <v>1499</v>
      </c>
      <c r="GM77" s="0" t="s">
        <v>1498</v>
      </c>
      <c r="GP77" s="0" t="s">
        <v>1460</v>
      </c>
      <c r="HC77" s="0" t="s">
        <v>1103</v>
      </c>
      <c r="HG77" s="0" t="s">
        <v>1498</v>
      </c>
      <c r="HH77" s="0" t="s">
        <v>1498</v>
      </c>
    </row>
    <row r="78">
      <c r="BU78" s="0" t="s">
        <v>1118</v>
      </c>
      <c r="BV78" s="0" t="s">
        <v>1501</v>
      </c>
      <c r="BX78" s="0" t="s">
        <v>1502</v>
      </c>
      <c r="CN78" s="0" t="s">
        <v>1502</v>
      </c>
      <c r="CW78" s="0" t="s">
        <v>1503</v>
      </c>
      <c r="CY78" s="0" t="s">
        <v>1464</v>
      </c>
      <c r="DC78" s="0" t="s">
        <v>1480</v>
      </c>
      <c r="DE78" s="0" t="s">
        <v>1504</v>
      </c>
      <c r="DF78" s="0" t="s">
        <v>1460</v>
      </c>
      <c r="DG78" s="0" t="s">
        <v>1502</v>
      </c>
      <c r="DN78" s="0" t="s">
        <v>1460</v>
      </c>
      <c r="ED78" s="0" t="s">
        <v>1498</v>
      </c>
      <c r="EE78" s="0" t="s">
        <v>1498</v>
      </c>
      <c r="EI78" s="0" t="s">
        <v>1118</v>
      </c>
      <c r="EK78" s="0" t="s">
        <v>1464</v>
      </c>
      <c r="EX78" s="0" t="s">
        <v>1498</v>
      </c>
      <c r="FF78" s="0" t="s">
        <v>1502</v>
      </c>
      <c r="GG78" s="0" t="s">
        <v>1503</v>
      </c>
      <c r="GM78" s="0" t="s">
        <v>1502</v>
      </c>
      <c r="GP78" s="0" t="s">
        <v>1464</v>
      </c>
      <c r="HC78" s="0" t="s">
        <v>1460</v>
      </c>
      <c r="HG78" s="0" t="s">
        <v>1502</v>
      </c>
      <c r="HH78" s="0" t="s">
        <v>1502</v>
      </c>
    </row>
    <row r="79">
      <c r="BU79" s="0" t="s">
        <v>1484</v>
      </c>
      <c r="BV79" s="0" t="s">
        <v>1505</v>
      </c>
      <c r="BX79" s="0" t="s">
        <v>1506</v>
      </c>
      <c r="CN79" s="0" t="s">
        <v>1506</v>
      </c>
      <c r="CW79" s="0" t="s">
        <v>1507</v>
      </c>
      <c r="CY79" s="0" t="s">
        <v>1468</v>
      </c>
      <c r="DC79" s="0" t="s">
        <v>1118</v>
      </c>
      <c r="DE79" s="0" t="s">
        <v>1508</v>
      </c>
      <c r="DF79" s="0" t="s">
        <v>1464</v>
      </c>
      <c r="DG79" s="0" t="s">
        <v>1506</v>
      </c>
      <c r="DN79" s="0" t="s">
        <v>1464</v>
      </c>
      <c r="ED79" s="0" t="s">
        <v>1502</v>
      </c>
      <c r="EE79" s="0" t="s">
        <v>1502</v>
      </c>
      <c r="EI79" s="0" t="s">
        <v>1484</v>
      </c>
      <c r="EK79" s="0" t="s">
        <v>1468</v>
      </c>
      <c r="EX79" s="0" t="s">
        <v>1502</v>
      </c>
      <c r="FF79" s="0" t="s">
        <v>1506</v>
      </c>
      <c r="GG79" s="0" t="s">
        <v>1507</v>
      </c>
      <c r="GM79" s="0" t="s">
        <v>1506</v>
      </c>
      <c r="GP79" s="0" t="s">
        <v>1468</v>
      </c>
      <c r="HC79" s="0" t="s">
        <v>1464</v>
      </c>
      <c r="HG79" s="0" t="s">
        <v>1506</v>
      </c>
      <c r="HH79" s="0" t="s">
        <v>1506</v>
      </c>
    </row>
    <row r="80">
      <c r="BU80" s="0" t="s">
        <v>1133</v>
      </c>
      <c r="BV80" s="0" t="s">
        <v>1509</v>
      </c>
      <c r="BX80" s="0" t="s">
        <v>1510</v>
      </c>
      <c r="CN80" s="0" t="s">
        <v>1510</v>
      </c>
      <c r="CW80" s="0" t="s">
        <v>1511</v>
      </c>
      <c r="CY80" s="0" t="s">
        <v>1472</v>
      </c>
      <c r="DC80" s="0" t="s">
        <v>1484</v>
      </c>
      <c r="DE80" s="0" t="s">
        <v>1512</v>
      </c>
      <c r="DF80" s="0" t="s">
        <v>1468</v>
      </c>
      <c r="DG80" s="0" t="s">
        <v>1510</v>
      </c>
      <c r="DN80" s="0" t="s">
        <v>1468</v>
      </c>
      <c r="ED80" s="0" t="s">
        <v>1506</v>
      </c>
      <c r="EE80" s="0" t="s">
        <v>1506</v>
      </c>
      <c r="EI80" s="0" t="s">
        <v>1133</v>
      </c>
      <c r="EK80" s="0" t="s">
        <v>1472</v>
      </c>
      <c r="EX80" s="0" t="s">
        <v>1506</v>
      </c>
      <c r="FF80" s="0" t="s">
        <v>1510</v>
      </c>
      <c r="GG80" s="0" t="s">
        <v>1511</v>
      </c>
      <c r="GM80" s="0" t="s">
        <v>1510</v>
      </c>
      <c r="GP80" s="0" t="s">
        <v>1472</v>
      </c>
      <c r="HC80" s="0" t="s">
        <v>1468</v>
      </c>
      <c r="HG80" s="0" t="s">
        <v>1510</v>
      </c>
      <c r="HH80" s="0" t="s">
        <v>1510</v>
      </c>
    </row>
    <row r="81">
      <c r="BU81" s="0" t="s">
        <v>1491</v>
      </c>
      <c r="BV81" s="0" t="s">
        <v>1513</v>
      </c>
      <c r="BX81" s="0" t="s">
        <v>1514</v>
      </c>
      <c r="CN81" s="0" t="s">
        <v>1514</v>
      </c>
      <c r="CW81" s="0" t="s">
        <v>1515</v>
      </c>
      <c r="CY81" s="0" t="s">
        <v>1476</v>
      </c>
      <c r="DC81" s="0" t="s">
        <v>1133</v>
      </c>
      <c r="DE81" s="0" t="s">
        <v>1516</v>
      </c>
      <c r="DF81" s="0" t="s">
        <v>1472</v>
      </c>
      <c r="DG81" s="0" t="s">
        <v>1514</v>
      </c>
      <c r="DN81" s="0" t="s">
        <v>1472</v>
      </c>
      <c r="ED81" s="0" t="s">
        <v>1510</v>
      </c>
      <c r="EE81" s="0" t="s">
        <v>1510</v>
      </c>
      <c r="EI81" s="0" t="s">
        <v>1491</v>
      </c>
      <c r="EK81" s="0" t="s">
        <v>1476</v>
      </c>
      <c r="EX81" s="0" t="s">
        <v>1510</v>
      </c>
      <c r="FF81" s="0" t="s">
        <v>1514</v>
      </c>
      <c r="GG81" s="0" t="s">
        <v>1515</v>
      </c>
      <c r="GM81" s="0" t="s">
        <v>1514</v>
      </c>
      <c r="GP81" s="0" t="s">
        <v>1476</v>
      </c>
      <c r="HC81" s="0" t="s">
        <v>1472</v>
      </c>
      <c r="HG81" s="0" t="s">
        <v>1514</v>
      </c>
      <c r="HH81" s="0" t="s">
        <v>1514</v>
      </c>
    </row>
    <row r="82">
      <c r="BU82" s="0" t="s">
        <v>1495</v>
      </c>
      <c r="BV82" s="0" t="s">
        <v>1517</v>
      </c>
      <c r="BX82" s="0" t="s">
        <v>1518</v>
      </c>
      <c r="CN82" s="0" t="s">
        <v>1518</v>
      </c>
      <c r="CW82" s="0" t="s">
        <v>1519</v>
      </c>
      <c r="CY82" s="0" t="s">
        <v>1480</v>
      </c>
      <c r="DC82" s="0" t="s">
        <v>1491</v>
      </c>
      <c r="DE82" s="0" t="s">
        <v>1520</v>
      </c>
      <c r="DF82" s="0" t="s">
        <v>1476</v>
      </c>
      <c r="DG82" s="0" t="s">
        <v>1518</v>
      </c>
      <c r="DN82" s="0" t="s">
        <v>1476</v>
      </c>
      <c r="ED82" s="0" t="s">
        <v>1514</v>
      </c>
      <c r="EE82" s="0" t="s">
        <v>1514</v>
      </c>
      <c r="EI82" s="0" t="s">
        <v>1495</v>
      </c>
      <c r="EK82" s="0" t="s">
        <v>1480</v>
      </c>
      <c r="EX82" s="0" t="s">
        <v>1514</v>
      </c>
      <c r="FF82" s="0" t="s">
        <v>1518</v>
      </c>
      <c r="GG82" s="0" t="s">
        <v>1519</v>
      </c>
      <c r="GM82" s="0" t="s">
        <v>1518</v>
      </c>
      <c r="GP82" s="0" t="s">
        <v>1480</v>
      </c>
      <c r="HC82" s="0" t="s">
        <v>1476</v>
      </c>
      <c r="HG82" s="0" t="s">
        <v>1518</v>
      </c>
      <c r="HH82" s="0" t="s">
        <v>1518</v>
      </c>
    </row>
    <row r="83">
      <c r="BU83" s="0" t="s">
        <v>1499</v>
      </c>
      <c r="BV83" s="0" t="s">
        <v>1521</v>
      </c>
      <c r="BX83" s="0" t="s">
        <v>1522</v>
      </c>
      <c r="CN83" s="0" t="s">
        <v>1522</v>
      </c>
      <c r="CW83" s="0" t="s">
        <v>1523</v>
      </c>
      <c r="CY83" s="0" t="s">
        <v>1118</v>
      </c>
      <c r="DC83" s="0" t="s">
        <v>1495</v>
      </c>
      <c r="DE83" s="0" t="s">
        <v>1524</v>
      </c>
      <c r="DF83" s="0" t="s">
        <v>1480</v>
      </c>
      <c r="DG83" s="0" t="s">
        <v>1522</v>
      </c>
      <c r="DN83" s="0" t="s">
        <v>1480</v>
      </c>
      <c r="ED83" s="0" t="s">
        <v>1518</v>
      </c>
      <c r="EE83" s="0" t="s">
        <v>1518</v>
      </c>
      <c r="EI83" s="0" t="s">
        <v>1499</v>
      </c>
      <c r="EK83" s="0" t="s">
        <v>1118</v>
      </c>
      <c r="EX83" s="0" t="s">
        <v>1518</v>
      </c>
      <c r="FF83" s="0" t="s">
        <v>1522</v>
      </c>
      <c r="GG83" s="0" t="s">
        <v>1523</v>
      </c>
      <c r="GM83" s="0" t="s">
        <v>1522</v>
      </c>
      <c r="GP83" s="0" t="s">
        <v>1118</v>
      </c>
      <c r="HC83" s="0" t="s">
        <v>1480</v>
      </c>
      <c r="HG83" s="0" t="s">
        <v>1522</v>
      </c>
      <c r="HH83" s="0" t="s">
        <v>1522</v>
      </c>
    </row>
    <row r="84">
      <c r="BU84" s="0" t="s">
        <v>1503</v>
      </c>
      <c r="BV84" s="0" t="s">
        <v>1525</v>
      </c>
      <c r="BX84" s="0" t="s">
        <v>1526</v>
      </c>
      <c r="CN84" s="0" t="s">
        <v>1526</v>
      </c>
      <c r="CW84" s="0" t="s">
        <v>1527</v>
      </c>
      <c r="CY84" s="0" t="s">
        <v>1484</v>
      </c>
      <c r="DC84" s="0" t="s">
        <v>1499</v>
      </c>
      <c r="DE84" s="0" t="s">
        <v>1528</v>
      </c>
      <c r="DF84" s="0" t="s">
        <v>1118</v>
      </c>
      <c r="DG84" s="0" t="s">
        <v>1526</v>
      </c>
      <c r="DN84" s="0" t="s">
        <v>1118</v>
      </c>
      <c r="ED84" s="0" t="s">
        <v>1522</v>
      </c>
      <c r="EE84" s="0" t="s">
        <v>1522</v>
      </c>
      <c r="EI84" s="0" t="s">
        <v>1503</v>
      </c>
      <c r="EK84" s="0" t="s">
        <v>1484</v>
      </c>
      <c r="EX84" s="0" t="s">
        <v>1522</v>
      </c>
      <c r="FF84" s="0" t="s">
        <v>1526</v>
      </c>
      <c r="GG84" s="0" t="s">
        <v>1527</v>
      </c>
      <c r="GM84" s="0" t="s">
        <v>1526</v>
      </c>
      <c r="GP84" s="0" t="s">
        <v>1484</v>
      </c>
      <c r="HC84" s="0" t="s">
        <v>1118</v>
      </c>
      <c r="HG84" s="0" t="s">
        <v>1526</v>
      </c>
      <c r="HH84" s="0" t="s">
        <v>1526</v>
      </c>
    </row>
    <row r="85">
      <c r="BU85" s="0" t="s">
        <v>1507</v>
      </c>
      <c r="BV85" s="0" t="s">
        <v>1529</v>
      </c>
      <c r="BX85" s="0" t="s">
        <v>1530</v>
      </c>
      <c r="CN85" s="0" t="s">
        <v>1530</v>
      </c>
      <c r="CW85" s="0" t="s">
        <v>1531</v>
      </c>
      <c r="CY85" s="0" t="s">
        <v>1133</v>
      </c>
      <c r="DC85" s="0" t="s">
        <v>1503</v>
      </c>
      <c r="DE85" s="0" t="s">
        <v>1532</v>
      </c>
      <c r="DF85" s="0" t="s">
        <v>1484</v>
      </c>
      <c r="DG85" s="0" t="s">
        <v>1530</v>
      </c>
      <c r="DN85" s="0" t="s">
        <v>1484</v>
      </c>
      <c r="ED85" s="0" t="s">
        <v>1526</v>
      </c>
      <c r="EE85" s="0" t="s">
        <v>1526</v>
      </c>
      <c r="EI85" s="0" t="s">
        <v>1507</v>
      </c>
      <c r="EK85" s="0" t="s">
        <v>1297</v>
      </c>
      <c r="EX85" s="0" t="s">
        <v>1526</v>
      </c>
      <c r="FF85" s="0" t="s">
        <v>1530</v>
      </c>
      <c r="GG85" s="0" t="s">
        <v>1531</v>
      </c>
      <c r="GM85" s="0" t="s">
        <v>1530</v>
      </c>
      <c r="GP85" s="0" t="s">
        <v>1133</v>
      </c>
      <c r="HC85" s="0" t="s">
        <v>1484</v>
      </c>
      <c r="HG85" s="0" t="s">
        <v>1530</v>
      </c>
      <c r="HH85" s="0" t="s">
        <v>1530</v>
      </c>
    </row>
    <row r="86">
      <c r="BU86" s="0" t="s">
        <v>1511</v>
      </c>
      <c r="BV86" s="0" t="s">
        <v>1533</v>
      </c>
      <c r="BX86" s="0" t="s">
        <v>1534</v>
      </c>
      <c r="CN86" s="0" t="s">
        <v>1534</v>
      </c>
      <c r="CW86" s="0" t="s">
        <v>1535</v>
      </c>
      <c r="CY86" s="0" t="s">
        <v>1491</v>
      </c>
      <c r="DC86" s="0" t="s">
        <v>1507</v>
      </c>
      <c r="DE86" s="0" t="s">
        <v>1536</v>
      </c>
      <c r="DF86" s="0" t="s">
        <v>1297</v>
      </c>
      <c r="DG86" s="0" t="s">
        <v>1534</v>
      </c>
      <c r="DN86" s="0" t="s">
        <v>1297</v>
      </c>
      <c r="ED86" s="0" t="s">
        <v>1530</v>
      </c>
      <c r="EE86" s="0" t="s">
        <v>1530</v>
      </c>
      <c r="EI86" s="0" t="s">
        <v>1511</v>
      </c>
      <c r="EK86" s="0" t="s">
        <v>1133</v>
      </c>
      <c r="EX86" s="0" t="s">
        <v>1530</v>
      </c>
      <c r="FF86" s="0" t="s">
        <v>1534</v>
      </c>
      <c r="GG86" s="0" t="s">
        <v>1535</v>
      </c>
      <c r="GM86" s="0" t="s">
        <v>1534</v>
      </c>
      <c r="GP86" s="0" t="s">
        <v>1491</v>
      </c>
      <c r="HC86" s="0" t="s">
        <v>1297</v>
      </c>
      <c r="HG86" s="0" t="s">
        <v>1534</v>
      </c>
      <c r="HH86" s="0" t="s">
        <v>1534</v>
      </c>
    </row>
    <row r="87">
      <c r="BU87" s="0" t="s">
        <v>1515</v>
      </c>
      <c r="BV87" s="0" t="s">
        <v>1537</v>
      </c>
      <c r="BX87" s="0" t="s">
        <v>1538</v>
      </c>
      <c r="CN87" s="0" t="s">
        <v>1538</v>
      </c>
      <c r="CW87" s="0" t="s">
        <v>1539</v>
      </c>
      <c r="CY87" s="0" t="s">
        <v>1495</v>
      </c>
      <c r="DC87" s="0" t="s">
        <v>1511</v>
      </c>
      <c r="DE87" s="0" t="s">
        <v>1540</v>
      </c>
      <c r="DF87" s="0" t="s">
        <v>1133</v>
      </c>
      <c r="DG87" s="0" t="s">
        <v>1538</v>
      </c>
      <c r="DN87" s="0" t="s">
        <v>1133</v>
      </c>
      <c r="ED87" s="0" t="s">
        <v>1534</v>
      </c>
      <c r="EE87" s="0" t="s">
        <v>1534</v>
      </c>
      <c r="EI87" s="0" t="s">
        <v>1515</v>
      </c>
      <c r="EK87" s="0" t="s">
        <v>1491</v>
      </c>
      <c r="EX87" s="0" t="s">
        <v>1534</v>
      </c>
      <c r="FF87" s="0" t="s">
        <v>1538</v>
      </c>
      <c r="GG87" s="0" t="s">
        <v>1539</v>
      </c>
      <c r="GM87" s="0" t="s">
        <v>1538</v>
      </c>
      <c r="GP87" s="0" t="s">
        <v>1495</v>
      </c>
      <c r="HC87" s="0" t="s">
        <v>1133</v>
      </c>
      <c r="HG87" s="0" t="s">
        <v>1538</v>
      </c>
      <c r="HH87" s="0" t="s">
        <v>1538</v>
      </c>
    </row>
    <row r="88">
      <c r="BU88" s="0" t="s">
        <v>1519</v>
      </c>
      <c r="BV88" s="0" t="s">
        <v>1541</v>
      </c>
      <c r="BX88" s="0" t="s">
        <v>1542</v>
      </c>
      <c r="CN88" s="0" t="s">
        <v>1542</v>
      </c>
      <c r="CW88" s="0" t="s">
        <v>1543</v>
      </c>
      <c r="CY88" s="0" t="s">
        <v>1499</v>
      </c>
      <c r="DC88" s="0" t="s">
        <v>1515</v>
      </c>
      <c r="DE88" s="0" t="s">
        <v>1544</v>
      </c>
      <c r="DF88" s="0" t="s">
        <v>1491</v>
      </c>
      <c r="DG88" s="0" t="s">
        <v>1542</v>
      </c>
      <c r="DN88" s="0" t="s">
        <v>1491</v>
      </c>
      <c r="ED88" s="0" t="s">
        <v>1538</v>
      </c>
      <c r="EE88" s="0" t="s">
        <v>1538</v>
      </c>
      <c r="EI88" s="0" t="s">
        <v>1519</v>
      </c>
      <c r="EK88" s="0" t="s">
        <v>1495</v>
      </c>
      <c r="EX88" s="0" t="s">
        <v>1538</v>
      </c>
      <c r="FF88" s="0" t="s">
        <v>1542</v>
      </c>
      <c r="GG88" s="0" t="s">
        <v>1543</v>
      </c>
      <c r="GM88" s="0" t="s">
        <v>1542</v>
      </c>
      <c r="GP88" s="0" t="s">
        <v>1499</v>
      </c>
      <c r="HC88" s="0" t="s">
        <v>1491</v>
      </c>
      <c r="HG88" s="0" t="s">
        <v>1542</v>
      </c>
      <c r="HH88" s="0" t="s">
        <v>1542</v>
      </c>
    </row>
    <row r="89">
      <c r="BU89" s="0" t="s">
        <v>1523</v>
      </c>
      <c r="BV89" s="0" t="s">
        <v>1545</v>
      </c>
      <c r="BX89" s="0" t="s">
        <v>1546</v>
      </c>
      <c r="CN89" s="0" t="s">
        <v>1546</v>
      </c>
      <c r="CW89" s="0" t="s">
        <v>1547</v>
      </c>
      <c r="CY89" s="0" t="s">
        <v>1503</v>
      </c>
      <c r="DC89" s="0" t="s">
        <v>1519</v>
      </c>
      <c r="DE89" s="0" t="s">
        <v>1548</v>
      </c>
      <c r="DF89" s="0" t="s">
        <v>1495</v>
      </c>
      <c r="DG89" s="0" t="s">
        <v>1546</v>
      </c>
      <c r="DN89" s="0" t="s">
        <v>1495</v>
      </c>
      <c r="ED89" s="0" t="s">
        <v>1542</v>
      </c>
      <c r="EE89" s="0" t="s">
        <v>1542</v>
      </c>
      <c r="EI89" s="0" t="s">
        <v>1523</v>
      </c>
      <c r="EK89" s="0" t="s">
        <v>1499</v>
      </c>
      <c r="EX89" s="0" t="s">
        <v>1542</v>
      </c>
      <c r="FF89" s="0" t="s">
        <v>1546</v>
      </c>
      <c r="GG89" s="0" t="s">
        <v>1547</v>
      </c>
      <c r="GM89" s="0" t="s">
        <v>1546</v>
      </c>
      <c r="GP89" s="0" t="s">
        <v>1503</v>
      </c>
      <c r="HC89" s="0" t="s">
        <v>1495</v>
      </c>
      <c r="HG89" s="0" t="s">
        <v>1546</v>
      </c>
      <c r="HH89" s="0" t="s">
        <v>1546</v>
      </c>
    </row>
    <row r="90">
      <c r="BU90" s="0" t="s">
        <v>1527</v>
      </c>
      <c r="BV90" s="0" t="s">
        <v>1549</v>
      </c>
      <c r="BX90" s="0" t="s">
        <v>1550</v>
      </c>
      <c r="CN90" s="0" t="s">
        <v>1550</v>
      </c>
      <c r="CW90" s="0" t="s">
        <v>1551</v>
      </c>
      <c r="CY90" s="0" t="s">
        <v>1507</v>
      </c>
      <c r="DC90" s="0" t="s">
        <v>1523</v>
      </c>
      <c r="DE90" s="0" t="s">
        <v>1552</v>
      </c>
      <c r="DF90" s="0" t="s">
        <v>1499</v>
      </c>
      <c r="DG90" s="0" t="s">
        <v>1550</v>
      </c>
      <c r="DN90" s="0" t="s">
        <v>1499</v>
      </c>
      <c r="ED90" s="0" t="s">
        <v>1546</v>
      </c>
      <c r="EE90" s="0" t="s">
        <v>1546</v>
      </c>
      <c r="EI90" s="0" t="s">
        <v>1527</v>
      </c>
      <c r="EK90" s="0" t="s">
        <v>1503</v>
      </c>
      <c r="EX90" s="0" t="s">
        <v>1546</v>
      </c>
      <c r="FF90" s="0" t="s">
        <v>1550</v>
      </c>
      <c r="GG90" s="0" t="s">
        <v>1551</v>
      </c>
      <c r="GM90" s="0" t="s">
        <v>1550</v>
      </c>
      <c r="GP90" s="0" t="s">
        <v>1507</v>
      </c>
      <c r="HC90" s="0" t="s">
        <v>1499</v>
      </c>
      <c r="HG90" s="0" t="s">
        <v>1550</v>
      </c>
      <c r="HH90" s="0" t="s">
        <v>1550</v>
      </c>
    </row>
    <row r="91">
      <c r="BU91" s="0" t="s">
        <v>1531</v>
      </c>
      <c r="BV91" s="0" t="s">
        <v>1553</v>
      </c>
      <c r="BX91" s="0" t="s">
        <v>1554</v>
      </c>
      <c r="CN91" s="0" t="s">
        <v>1554</v>
      </c>
      <c r="CW91" s="0" t="s">
        <v>1555</v>
      </c>
      <c r="CY91" s="0" t="s">
        <v>1511</v>
      </c>
      <c r="DC91" s="0" t="s">
        <v>1527</v>
      </c>
      <c r="DE91" s="0" t="s">
        <v>1556</v>
      </c>
      <c r="DF91" s="0" t="s">
        <v>1503</v>
      </c>
      <c r="DG91" s="0" t="s">
        <v>1554</v>
      </c>
      <c r="DN91" s="0" t="s">
        <v>1503</v>
      </c>
      <c r="ED91" s="0" t="s">
        <v>1550</v>
      </c>
      <c r="EE91" s="0" t="s">
        <v>1550</v>
      </c>
      <c r="EI91" s="0" t="s">
        <v>1531</v>
      </c>
      <c r="EK91" s="0" t="s">
        <v>1507</v>
      </c>
      <c r="EX91" s="0" t="s">
        <v>1550</v>
      </c>
      <c r="FF91" s="0" t="s">
        <v>1554</v>
      </c>
      <c r="GG91" s="0" t="s">
        <v>1555</v>
      </c>
      <c r="GM91" s="0" t="s">
        <v>1554</v>
      </c>
      <c r="GP91" s="0" t="s">
        <v>1511</v>
      </c>
      <c r="HC91" s="0" t="s">
        <v>1503</v>
      </c>
      <c r="HG91" s="0" t="s">
        <v>1554</v>
      </c>
      <c r="HH91" s="0" t="s">
        <v>1554</v>
      </c>
    </row>
    <row r="92">
      <c r="BU92" s="0" t="s">
        <v>1535</v>
      </c>
      <c r="BV92" s="0" t="s">
        <v>1557</v>
      </c>
      <c r="BX92" s="0" t="s">
        <v>1558</v>
      </c>
      <c r="CN92" s="0" t="s">
        <v>1558</v>
      </c>
      <c r="CW92" s="0" t="s">
        <v>1559</v>
      </c>
      <c r="CY92" s="0" t="s">
        <v>1515</v>
      </c>
      <c r="DC92" s="0" t="s">
        <v>1531</v>
      </c>
      <c r="DE92" s="0" t="s">
        <v>1560</v>
      </c>
      <c r="DF92" s="0" t="s">
        <v>1507</v>
      </c>
      <c r="DG92" s="0" t="s">
        <v>1558</v>
      </c>
      <c r="DN92" s="0" t="s">
        <v>1507</v>
      </c>
      <c r="ED92" s="0" t="s">
        <v>1554</v>
      </c>
      <c r="EE92" s="0" t="s">
        <v>1554</v>
      </c>
      <c r="EI92" s="0" t="s">
        <v>1535</v>
      </c>
      <c r="EK92" s="0" t="s">
        <v>1511</v>
      </c>
      <c r="EX92" s="0" t="s">
        <v>1554</v>
      </c>
      <c r="FF92" s="0" t="s">
        <v>1558</v>
      </c>
      <c r="GG92" s="0" t="s">
        <v>1559</v>
      </c>
      <c r="GM92" s="0" t="s">
        <v>1558</v>
      </c>
      <c r="GP92" s="0" t="s">
        <v>1515</v>
      </c>
      <c r="HC92" s="0" t="s">
        <v>1507</v>
      </c>
      <c r="HG92" s="0" t="s">
        <v>1558</v>
      </c>
      <c r="HH92" s="0" t="s">
        <v>1558</v>
      </c>
    </row>
    <row r="93">
      <c r="BU93" s="0" t="s">
        <v>1539</v>
      </c>
      <c r="BV93" s="0" t="s">
        <v>1561</v>
      </c>
      <c r="BX93" s="0" t="s">
        <v>1562</v>
      </c>
      <c r="CN93" s="0" t="s">
        <v>1562</v>
      </c>
      <c r="CW93" s="0" t="s">
        <v>1563</v>
      </c>
      <c r="CY93" s="0" t="s">
        <v>1519</v>
      </c>
      <c r="DC93" s="0" t="s">
        <v>1535</v>
      </c>
      <c r="DE93" s="0" t="s">
        <v>1564</v>
      </c>
      <c r="DF93" s="0" t="s">
        <v>1511</v>
      </c>
      <c r="DG93" s="0" t="s">
        <v>1562</v>
      </c>
      <c r="DN93" s="0" t="s">
        <v>1511</v>
      </c>
      <c r="ED93" s="0" t="s">
        <v>1558</v>
      </c>
      <c r="EE93" s="0" t="s">
        <v>1558</v>
      </c>
      <c r="EI93" s="0" t="s">
        <v>1539</v>
      </c>
      <c r="EK93" s="0" t="s">
        <v>1515</v>
      </c>
      <c r="EX93" s="0" t="s">
        <v>1558</v>
      </c>
      <c r="FF93" s="0" t="s">
        <v>1562</v>
      </c>
      <c r="GG93" s="0" t="s">
        <v>1563</v>
      </c>
      <c r="GM93" s="0" t="s">
        <v>1562</v>
      </c>
      <c r="GP93" s="0" t="s">
        <v>1519</v>
      </c>
      <c r="HC93" s="0" t="s">
        <v>1511</v>
      </c>
      <c r="HG93" s="0" t="s">
        <v>1562</v>
      </c>
      <c r="HH93" s="0" t="s">
        <v>1562</v>
      </c>
    </row>
    <row r="94">
      <c r="BU94" s="0" t="s">
        <v>1543</v>
      </c>
      <c r="BV94" s="0" t="s">
        <v>1565</v>
      </c>
      <c r="BX94" s="0" t="s">
        <v>1566</v>
      </c>
      <c r="CN94" s="0" t="s">
        <v>1566</v>
      </c>
      <c r="CW94" s="0" t="s">
        <v>1567</v>
      </c>
      <c r="CY94" s="0" t="s">
        <v>1523</v>
      </c>
      <c r="DC94" s="0" t="s">
        <v>1539</v>
      </c>
      <c r="DE94" s="0" t="s">
        <v>1568</v>
      </c>
      <c r="DF94" s="0" t="s">
        <v>1515</v>
      </c>
      <c r="DG94" s="0" t="s">
        <v>1566</v>
      </c>
      <c r="DN94" s="0" t="s">
        <v>1515</v>
      </c>
      <c r="ED94" s="0" t="s">
        <v>1562</v>
      </c>
      <c r="EE94" s="0" t="s">
        <v>1562</v>
      </c>
      <c r="EI94" s="0" t="s">
        <v>1543</v>
      </c>
      <c r="EK94" s="0" t="s">
        <v>1519</v>
      </c>
      <c r="EX94" s="0" t="s">
        <v>1562</v>
      </c>
      <c r="FF94" s="0" t="s">
        <v>1566</v>
      </c>
      <c r="GG94" s="0" t="s">
        <v>1567</v>
      </c>
      <c r="GM94" s="0" t="s">
        <v>1566</v>
      </c>
      <c r="GP94" s="0" t="s">
        <v>1523</v>
      </c>
      <c r="HC94" s="0" t="s">
        <v>1515</v>
      </c>
      <c r="HG94" s="0" t="s">
        <v>1566</v>
      </c>
      <c r="HH94" s="0" t="s">
        <v>1566</v>
      </c>
    </row>
    <row r="95">
      <c r="BU95" s="0" t="s">
        <v>1156</v>
      </c>
      <c r="BV95" s="0" t="s">
        <v>1569</v>
      </c>
      <c r="BX95" s="0" t="s">
        <v>1570</v>
      </c>
      <c r="CN95" s="0" t="s">
        <v>1570</v>
      </c>
      <c r="CW95" s="0" t="s">
        <v>1571</v>
      </c>
      <c r="CY95" s="0" t="s">
        <v>1527</v>
      </c>
      <c r="DC95" s="0" t="s">
        <v>1543</v>
      </c>
      <c r="DE95" s="0" t="s">
        <v>1572</v>
      </c>
      <c r="DF95" s="0" t="s">
        <v>1519</v>
      </c>
      <c r="DG95" s="0" t="s">
        <v>1570</v>
      </c>
      <c r="DN95" s="0" t="s">
        <v>1519</v>
      </c>
      <c r="ED95" s="0" t="s">
        <v>1566</v>
      </c>
      <c r="EE95" s="0" t="s">
        <v>1566</v>
      </c>
      <c r="EI95" s="0" t="s">
        <v>1156</v>
      </c>
      <c r="EK95" s="0" t="s">
        <v>1523</v>
      </c>
      <c r="EX95" s="0" t="s">
        <v>1566</v>
      </c>
      <c r="FF95" s="0" t="s">
        <v>1570</v>
      </c>
      <c r="GG95" s="0" t="s">
        <v>1571</v>
      </c>
      <c r="GM95" s="0" t="s">
        <v>1570</v>
      </c>
      <c r="GP95" s="0" t="s">
        <v>1527</v>
      </c>
      <c r="HC95" s="0" t="s">
        <v>1519</v>
      </c>
      <c r="HG95" s="0" t="s">
        <v>1570</v>
      </c>
      <c r="HH95" s="0" t="s">
        <v>1570</v>
      </c>
    </row>
    <row r="96">
      <c r="BU96" s="0" t="s">
        <v>1166</v>
      </c>
      <c r="BV96" s="0" t="s">
        <v>1573</v>
      </c>
      <c r="BX96" s="0" t="s">
        <v>1574</v>
      </c>
      <c r="CN96" s="0" t="s">
        <v>1574</v>
      </c>
      <c r="CW96" s="0" t="s">
        <v>1575</v>
      </c>
      <c r="CY96" s="0" t="s">
        <v>1531</v>
      </c>
      <c r="DC96" s="0" t="s">
        <v>1156</v>
      </c>
      <c r="DE96" s="0" t="s">
        <v>1576</v>
      </c>
      <c r="DF96" s="0" t="s">
        <v>1523</v>
      </c>
      <c r="DG96" s="0" t="s">
        <v>1574</v>
      </c>
      <c r="DN96" s="0" t="s">
        <v>1523</v>
      </c>
      <c r="ED96" s="0" t="s">
        <v>1570</v>
      </c>
      <c r="EE96" s="0" t="s">
        <v>1570</v>
      </c>
      <c r="EI96" s="0" t="s">
        <v>1166</v>
      </c>
      <c r="EK96" s="0" t="s">
        <v>1527</v>
      </c>
      <c r="EX96" s="0" t="s">
        <v>1570</v>
      </c>
      <c r="FF96" s="0" t="s">
        <v>1574</v>
      </c>
      <c r="GG96" s="0" t="s">
        <v>1575</v>
      </c>
      <c r="GM96" s="0" t="s">
        <v>1574</v>
      </c>
      <c r="GP96" s="0" t="s">
        <v>1531</v>
      </c>
      <c r="HC96" s="0" t="s">
        <v>1523</v>
      </c>
      <c r="HG96" s="0" t="s">
        <v>1574</v>
      </c>
      <c r="HH96" s="0" t="s">
        <v>1574</v>
      </c>
    </row>
    <row r="97">
      <c r="BU97" s="0" t="s">
        <v>1547</v>
      </c>
      <c r="BV97" s="0" t="s">
        <v>1577</v>
      </c>
      <c r="BX97" s="0" t="s">
        <v>1578</v>
      </c>
      <c r="CN97" s="0" t="s">
        <v>1578</v>
      </c>
      <c r="CW97" s="0" t="s">
        <v>1579</v>
      </c>
      <c r="CY97" s="0" t="s">
        <v>1535</v>
      </c>
      <c r="DC97" s="0" t="s">
        <v>1166</v>
      </c>
      <c r="DE97" s="0" t="s">
        <v>1580</v>
      </c>
      <c r="DF97" s="0" t="s">
        <v>1527</v>
      </c>
      <c r="DG97" s="0" t="s">
        <v>1578</v>
      </c>
      <c r="DN97" s="0" t="s">
        <v>1527</v>
      </c>
      <c r="ED97" s="0" t="s">
        <v>1574</v>
      </c>
      <c r="EE97" s="0" t="s">
        <v>1574</v>
      </c>
      <c r="EI97" s="0" t="s">
        <v>1547</v>
      </c>
      <c r="EK97" s="0" t="s">
        <v>1531</v>
      </c>
      <c r="EX97" s="0" t="s">
        <v>1574</v>
      </c>
      <c r="FF97" s="0" t="s">
        <v>1578</v>
      </c>
      <c r="GG97" s="0" t="s">
        <v>1579</v>
      </c>
      <c r="GM97" s="0" t="s">
        <v>1578</v>
      </c>
      <c r="GP97" s="0" t="s">
        <v>1535</v>
      </c>
      <c r="HC97" s="0" t="s">
        <v>1527</v>
      </c>
      <c r="HG97" s="0" t="s">
        <v>1578</v>
      </c>
      <c r="HH97" s="0" t="s">
        <v>1578</v>
      </c>
    </row>
    <row r="98">
      <c r="BU98" s="0" t="s">
        <v>1551</v>
      </c>
      <c r="BV98" s="0" t="s">
        <v>1581</v>
      </c>
      <c r="BX98" s="0" t="s">
        <v>1582</v>
      </c>
      <c r="CN98" s="0" t="s">
        <v>1582</v>
      </c>
      <c r="CW98" s="0" t="s">
        <v>1583</v>
      </c>
      <c r="CY98" s="0" t="s">
        <v>1539</v>
      </c>
      <c r="DC98" s="0" t="s">
        <v>1547</v>
      </c>
      <c r="DE98" s="0" t="s">
        <v>1584</v>
      </c>
      <c r="DF98" s="0" t="s">
        <v>1531</v>
      </c>
      <c r="DG98" s="0" t="s">
        <v>1582</v>
      </c>
      <c r="DN98" s="0" t="s">
        <v>1531</v>
      </c>
      <c r="ED98" s="0" t="s">
        <v>1578</v>
      </c>
      <c r="EE98" s="0" t="s">
        <v>1578</v>
      </c>
      <c r="EI98" s="0" t="s">
        <v>1551</v>
      </c>
      <c r="EK98" s="0" t="s">
        <v>1535</v>
      </c>
      <c r="EX98" s="0" t="s">
        <v>1578</v>
      </c>
      <c r="FF98" s="0" t="s">
        <v>1582</v>
      </c>
      <c r="GG98" s="0" t="s">
        <v>1583</v>
      </c>
      <c r="GM98" s="0" t="s">
        <v>1582</v>
      </c>
      <c r="GP98" s="0" t="s">
        <v>1539</v>
      </c>
      <c r="HC98" s="0" t="s">
        <v>1531</v>
      </c>
      <c r="HG98" s="0" t="s">
        <v>1582</v>
      </c>
      <c r="HH98" s="0" t="s">
        <v>1582</v>
      </c>
    </row>
    <row r="99">
      <c r="BU99" s="0" t="s">
        <v>1555</v>
      </c>
      <c r="BV99" s="0" t="s">
        <v>1585</v>
      </c>
      <c r="BX99" s="0" t="s">
        <v>1586</v>
      </c>
      <c r="CN99" s="0" t="s">
        <v>1586</v>
      </c>
      <c r="CW99" s="0" t="s">
        <v>1587</v>
      </c>
      <c r="CY99" s="0" t="s">
        <v>1543</v>
      </c>
      <c r="DC99" s="0" t="s">
        <v>1551</v>
      </c>
      <c r="DE99" s="0" t="s">
        <v>1588</v>
      </c>
      <c r="DF99" s="0" t="s">
        <v>1535</v>
      </c>
      <c r="DG99" s="0" t="s">
        <v>1586</v>
      </c>
      <c r="DN99" s="0" t="s">
        <v>1535</v>
      </c>
      <c r="ED99" s="0" t="s">
        <v>1582</v>
      </c>
      <c r="EE99" s="0" t="s">
        <v>1582</v>
      </c>
      <c r="EI99" s="0" t="s">
        <v>1555</v>
      </c>
      <c r="EK99" s="0" t="s">
        <v>1539</v>
      </c>
      <c r="EX99" s="0" t="s">
        <v>1582</v>
      </c>
      <c r="FF99" s="0" t="s">
        <v>1586</v>
      </c>
      <c r="GG99" s="0" t="s">
        <v>1587</v>
      </c>
      <c r="GM99" s="0" t="s">
        <v>1586</v>
      </c>
      <c r="GP99" s="0" t="s">
        <v>1543</v>
      </c>
      <c r="HC99" s="0" t="s">
        <v>1535</v>
      </c>
      <c r="HG99" s="0" t="s">
        <v>1586</v>
      </c>
      <c r="HH99" s="0" t="s">
        <v>1586</v>
      </c>
    </row>
    <row r="100">
      <c r="BU100" s="0" t="s">
        <v>1559</v>
      </c>
      <c r="BV100" s="0" t="s">
        <v>1589</v>
      </c>
      <c r="BX100" s="0" t="s">
        <v>1590</v>
      </c>
      <c r="CN100" s="0" t="s">
        <v>1590</v>
      </c>
      <c r="CW100" s="0" t="s">
        <v>1591</v>
      </c>
      <c r="CY100" s="0" t="s">
        <v>1156</v>
      </c>
      <c r="DC100" s="0" t="s">
        <v>1555</v>
      </c>
      <c r="DE100" s="0" t="s">
        <v>1592</v>
      </c>
      <c r="DF100" s="0" t="s">
        <v>1539</v>
      </c>
      <c r="DG100" s="0" t="s">
        <v>1590</v>
      </c>
      <c r="DN100" s="0" t="s">
        <v>1539</v>
      </c>
      <c r="ED100" s="0" t="s">
        <v>1586</v>
      </c>
      <c r="EE100" s="0" t="s">
        <v>1586</v>
      </c>
      <c r="EI100" s="0" t="s">
        <v>1559</v>
      </c>
      <c r="EK100" s="0" t="s">
        <v>1543</v>
      </c>
      <c r="EX100" s="0" t="s">
        <v>1586</v>
      </c>
      <c r="FF100" s="0" t="s">
        <v>1590</v>
      </c>
      <c r="GG100" s="0" t="s">
        <v>1591</v>
      </c>
      <c r="GM100" s="0" t="s">
        <v>1590</v>
      </c>
      <c r="GP100" s="0" t="s">
        <v>1156</v>
      </c>
      <c r="HC100" s="0" t="s">
        <v>1539</v>
      </c>
      <c r="HG100" s="0" t="s">
        <v>1590</v>
      </c>
      <c r="HH100" s="0" t="s">
        <v>1590</v>
      </c>
    </row>
    <row r="101">
      <c r="BU101" s="0" t="s">
        <v>1178</v>
      </c>
      <c r="BV101" s="0" t="s">
        <v>1593</v>
      </c>
      <c r="BX101" s="0" t="s">
        <v>1594</v>
      </c>
      <c r="CN101" s="0" t="s">
        <v>1594</v>
      </c>
      <c r="CW101" s="0" t="s">
        <v>1595</v>
      </c>
      <c r="CY101" s="0" t="s">
        <v>1166</v>
      </c>
      <c r="DC101" s="0" t="s">
        <v>1559</v>
      </c>
      <c r="DE101" s="0" t="s">
        <v>1596</v>
      </c>
      <c r="DF101" s="0" t="s">
        <v>1543</v>
      </c>
      <c r="DG101" s="0" t="s">
        <v>1594</v>
      </c>
      <c r="DN101" s="0" t="s">
        <v>1543</v>
      </c>
      <c r="ED101" s="0" t="s">
        <v>1590</v>
      </c>
      <c r="EE101" s="0" t="s">
        <v>1590</v>
      </c>
      <c r="EI101" s="0" t="s">
        <v>1178</v>
      </c>
      <c r="EK101" s="0" t="s">
        <v>1156</v>
      </c>
      <c r="EX101" s="0" t="s">
        <v>1590</v>
      </c>
      <c r="FF101" s="0" t="s">
        <v>1594</v>
      </c>
      <c r="GG101" s="0" t="s">
        <v>1595</v>
      </c>
      <c r="GM101" s="0" t="s">
        <v>1594</v>
      </c>
      <c r="GP101" s="0" t="s">
        <v>1166</v>
      </c>
      <c r="HC101" s="0" t="s">
        <v>1543</v>
      </c>
      <c r="HG101" s="0" t="s">
        <v>1594</v>
      </c>
      <c r="HH101" s="0" t="s">
        <v>1594</v>
      </c>
    </row>
    <row r="102">
      <c r="BU102" s="0" t="s">
        <v>1563</v>
      </c>
      <c r="BV102" s="0" t="s">
        <v>1597</v>
      </c>
      <c r="BX102" s="0" t="s">
        <v>1598</v>
      </c>
      <c r="CN102" s="0" t="s">
        <v>1598</v>
      </c>
      <c r="CW102" s="0" t="s">
        <v>1599</v>
      </c>
      <c r="CY102" s="0" t="s">
        <v>1547</v>
      </c>
      <c r="DC102" s="0" t="s">
        <v>1178</v>
      </c>
      <c r="DE102" s="0" t="s">
        <v>1600</v>
      </c>
      <c r="DF102" s="0" t="s">
        <v>1156</v>
      </c>
      <c r="DG102" s="0" t="s">
        <v>1598</v>
      </c>
      <c r="DN102" s="0" t="s">
        <v>1156</v>
      </c>
      <c r="ED102" s="0" t="s">
        <v>1594</v>
      </c>
      <c r="EE102" s="0" t="s">
        <v>1594</v>
      </c>
      <c r="EI102" s="0" t="s">
        <v>1563</v>
      </c>
      <c r="EK102" s="0" t="s">
        <v>1166</v>
      </c>
      <c r="EX102" s="0" t="s">
        <v>1594</v>
      </c>
      <c r="FF102" s="0" t="s">
        <v>1598</v>
      </c>
      <c r="GG102" s="0" t="s">
        <v>1599</v>
      </c>
      <c r="GM102" s="0" t="s">
        <v>1598</v>
      </c>
      <c r="GP102" s="0" t="s">
        <v>1547</v>
      </c>
      <c r="HC102" s="0" t="s">
        <v>1156</v>
      </c>
      <c r="HG102" s="0" t="s">
        <v>1598</v>
      </c>
      <c r="HH102" s="0" t="s">
        <v>1598</v>
      </c>
    </row>
    <row r="103">
      <c r="BU103" s="0" t="s">
        <v>1567</v>
      </c>
      <c r="BV103" s="0" t="s">
        <v>1601</v>
      </c>
      <c r="BX103" s="0" t="s">
        <v>1602</v>
      </c>
      <c r="CN103" s="0" t="s">
        <v>1602</v>
      </c>
      <c r="CW103" s="0" t="s">
        <v>1603</v>
      </c>
      <c r="CY103" s="0" t="s">
        <v>1551</v>
      </c>
      <c r="DC103" s="0" t="s">
        <v>1563</v>
      </c>
      <c r="DE103" s="0" t="s">
        <v>1604</v>
      </c>
      <c r="DF103" s="0" t="s">
        <v>1166</v>
      </c>
      <c r="DG103" s="0" t="s">
        <v>1602</v>
      </c>
      <c r="DN103" s="0" t="s">
        <v>1166</v>
      </c>
      <c r="ED103" s="0" t="s">
        <v>1598</v>
      </c>
      <c r="EE103" s="0" t="s">
        <v>1598</v>
      </c>
      <c r="EI103" s="0" t="s">
        <v>1567</v>
      </c>
      <c r="EK103" s="0" t="s">
        <v>1547</v>
      </c>
      <c r="EX103" s="0" t="s">
        <v>1598</v>
      </c>
      <c r="FF103" s="0" t="s">
        <v>1602</v>
      </c>
      <c r="GG103" s="0" t="s">
        <v>1603</v>
      </c>
      <c r="GM103" s="0" t="s">
        <v>1602</v>
      </c>
      <c r="GP103" s="0" t="s">
        <v>1551</v>
      </c>
      <c r="HC103" s="0" t="s">
        <v>1166</v>
      </c>
      <c r="HG103" s="0" t="s">
        <v>1602</v>
      </c>
      <c r="HH103" s="0" t="s">
        <v>1602</v>
      </c>
    </row>
    <row r="104">
      <c r="BU104" s="0" t="s">
        <v>1188</v>
      </c>
      <c r="BV104" s="0" t="s">
        <v>1605</v>
      </c>
      <c r="BX104" s="0" t="s">
        <v>1606</v>
      </c>
      <c r="CN104" s="0" t="s">
        <v>1606</v>
      </c>
      <c r="CW104" s="0" t="s">
        <v>1607</v>
      </c>
      <c r="CY104" s="0" t="s">
        <v>1555</v>
      </c>
      <c r="DC104" s="0" t="s">
        <v>1567</v>
      </c>
      <c r="DE104" s="0" t="s">
        <v>1608</v>
      </c>
      <c r="DF104" s="0" t="s">
        <v>1547</v>
      </c>
      <c r="DG104" s="0" t="s">
        <v>1606</v>
      </c>
      <c r="DN104" s="0" t="s">
        <v>1547</v>
      </c>
      <c r="ED104" s="0" t="s">
        <v>1602</v>
      </c>
      <c r="EE104" s="0" t="s">
        <v>1602</v>
      </c>
      <c r="EI104" s="0" t="s">
        <v>1188</v>
      </c>
      <c r="EK104" s="0" t="s">
        <v>1551</v>
      </c>
      <c r="EX104" s="0" t="s">
        <v>1602</v>
      </c>
      <c r="FF104" s="0" t="s">
        <v>1606</v>
      </c>
      <c r="GG104" s="0" t="s">
        <v>1607</v>
      </c>
      <c r="GM104" s="0" t="s">
        <v>1606</v>
      </c>
      <c r="GP104" s="0" t="s">
        <v>1555</v>
      </c>
      <c r="HC104" s="0" t="s">
        <v>1547</v>
      </c>
      <c r="HG104" s="0" t="s">
        <v>1606</v>
      </c>
      <c r="HH104" s="0" t="s">
        <v>1606</v>
      </c>
    </row>
    <row r="105">
      <c r="BU105" s="0" t="s">
        <v>1571</v>
      </c>
      <c r="BV105" s="0" t="s">
        <v>1609</v>
      </c>
      <c r="BX105" s="0" t="s">
        <v>1610</v>
      </c>
      <c r="CN105" s="0" t="s">
        <v>1610</v>
      </c>
      <c r="CW105" s="0" t="s">
        <v>1611</v>
      </c>
      <c r="CY105" s="0" t="s">
        <v>1559</v>
      </c>
      <c r="DC105" s="0" t="s">
        <v>1188</v>
      </c>
      <c r="DE105" s="0" t="s">
        <v>1612</v>
      </c>
      <c r="DF105" s="0" t="s">
        <v>1551</v>
      </c>
      <c r="DG105" s="0" t="s">
        <v>1610</v>
      </c>
      <c r="DN105" s="0" t="s">
        <v>1551</v>
      </c>
      <c r="ED105" s="0" t="s">
        <v>1606</v>
      </c>
      <c r="EE105" s="0" t="s">
        <v>1606</v>
      </c>
      <c r="EI105" s="0" t="s">
        <v>1571</v>
      </c>
      <c r="EK105" s="0" t="s">
        <v>1555</v>
      </c>
      <c r="EX105" s="0" t="s">
        <v>1606</v>
      </c>
      <c r="FF105" s="0" t="s">
        <v>1610</v>
      </c>
      <c r="GG105" s="0" t="s">
        <v>1611</v>
      </c>
      <c r="GM105" s="0" t="s">
        <v>1610</v>
      </c>
      <c r="GP105" s="0" t="s">
        <v>1559</v>
      </c>
      <c r="HC105" s="0" t="s">
        <v>1551</v>
      </c>
      <c r="HG105" s="0" t="s">
        <v>1610</v>
      </c>
      <c r="HH105" s="0" t="s">
        <v>1610</v>
      </c>
    </row>
    <row r="106">
      <c r="BU106" s="0" t="s">
        <v>1575</v>
      </c>
      <c r="BV106" s="0" t="s">
        <v>1613</v>
      </c>
      <c r="BX106" s="0" t="s">
        <v>1614</v>
      </c>
      <c r="CN106" s="0" t="s">
        <v>1614</v>
      </c>
      <c r="CW106" s="0" t="s">
        <v>1615</v>
      </c>
      <c r="CY106" s="0" t="s">
        <v>1178</v>
      </c>
      <c r="DC106" s="0" t="s">
        <v>1571</v>
      </c>
      <c r="DE106" s="0" t="s">
        <v>1616</v>
      </c>
      <c r="DF106" s="0" t="s">
        <v>1555</v>
      </c>
      <c r="DG106" s="0" t="s">
        <v>1614</v>
      </c>
      <c r="DN106" s="0" t="s">
        <v>1555</v>
      </c>
      <c r="ED106" s="0" t="s">
        <v>1610</v>
      </c>
      <c r="EE106" s="0" t="s">
        <v>1610</v>
      </c>
      <c r="EI106" s="0" t="s">
        <v>1575</v>
      </c>
      <c r="EK106" s="0" t="s">
        <v>1559</v>
      </c>
      <c r="EX106" s="0" t="s">
        <v>1610</v>
      </c>
      <c r="FF106" s="0" t="s">
        <v>1614</v>
      </c>
      <c r="GG106" s="0" t="s">
        <v>1615</v>
      </c>
      <c r="GM106" s="0" t="s">
        <v>1614</v>
      </c>
      <c r="GP106" s="0" t="s">
        <v>1178</v>
      </c>
      <c r="HC106" s="0" t="s">
        <v>1555</v>
      </c>
      <c r="HG106" s="0" t="s">
        <v>1614</v>
      </c>
      <c r="HH106" s="0" t="s">
        <v>1614</v>
      </c>
    </row>
    <row r="107">
      <c r="BU107" s="0" t="s">
        <v>1579</v>
      </c>
      <c r="BV107" s="0" t="s">
        <v>1617</v>
      </c>
      <c r="BX107" s="0" t="s">
        <v>1618</v>
      </c>
      <c r="CN107" s="0" t="s">
        <v>1618</v>
      </c>
      <c r="CW107" s="0" t="s">
        <v>1619</v>
      </c>
      <c r="CY107" s="0" t="s">
        <v>1563</v>
      </c>
      <c r="DC107" s="0" t="s">
        <v>1575</v>
      </c>
      <c r="DE107" s="0" t="s">
        <v>1620</v>
      </c>
      <c r="DF107" s="0" t="s">
        <v>1559</v>
      </c>
      <c r="DG107" s="0" t="s">
        <v>1618</v>
      </c>
      <c r="DN107" s="0" t="s">
        <v>1559</v>
      </c>
      <c r="ED107" s="0" t="s">
        <v>1614</v>
      </c>
      <c r="EE107" s="0" t="s">
        <v>1614</v>
      </c>
      <c r="EI107" s="0" t="s">
        <v>1579</v>
      </c>
      <c r="EK107" s="0" t="s">
        <v>1178</v>
      </c>
      <c r="EX107" s="0" t="s">
        <v>1614</v>
      </c>
      <c r="FF107" s="0" t="s">
        <v>1618</v>
      </c>
      <c r="GG107" s="0" t="s">
        <v>1619</v>
      </c>
      <c r="GM107" s="0" t="s">
        <v>1618</v>
      </c>
      <c r="GP107" s="0" t="s">
        <v>1563</v>
      </c>
      <c r="HC107" s="0" t="s">
        <v>1559</v>
      </c>
      <c r="HG107" s="0" t="s">
        <v>1618</v>
      </c>
      <c r="HH107" s="0" t="s">
        <v>1618</v>
      </c>
    </row>
    <row r="108">
      <c r="BU108" s="0" t="s">
        <v>1583</v>
      </c>
      <c r="BV108" s="0" t="s">
        <v>1621</v>
      </c>
      <c r="BX108" s="0" t="s">
        <v>1622</v>
      </c>
      <c r="CN108" s="0" t="s">
        <v>1622</v>
      </c>
      <c r="CW108" s="0" t="s">
        <v>1623</v>
      </c>
      <c r="CY108" s="0" t="s">
        <v>1567</v>
      </c>
      <c r="DC108" s="0" t="s">
        <v>1579</v>
      </c>
      <c r="DE108" s="0" t="s">
        <v>1624</v>
      </c>
      <c r="DF108" s="0" t="s">
        <v>1178</v>
      </c>
      <c r="DG108" s="0" t="s">
        <v>1622</v>
      </c>
      <c r="DN108" s="0" t="s">
        <v>1178</v>
      </c>
      <c r="ED108" s="0" t="s">
        <v>1618</v>
      </c>
      <c r="EE108" s="0" t="s">
        <v>1618</v>
      </c>
      <c r="EI108" s="0" t="s">
        <v>1583</v>
      </c>
      <c r="EK108" s="0" t="s">
        <v>1563</v>
      </c>
      <c r="EX108" s="0" t="s">
        <v>1618</v>
      </c>
      <c r="FF108" s="0" t="s">
        <v>1622</v>
      </c>
      <c r="GG108" s="0" t="s">
        <v>1623</v>
      </c>
      <c r="GM108" s="0" t="s">
        <v>1622</v>
      </c>
      <c r="GP108" s="0" t="s">
        <v>1567</v>
      </c>
      <c r="HC108" s="0" t="s">
        <v>1178</v>
      </c>
      <c r="HG108" s="0" t="s">
        <v>1622</v>
      </c>
      <c r="HH108" s="0" t="s">
        <v>1622</v>
      </c>
    </row>
    <row r="109">
      <c r="BU109" s="0" t="s">
        <v>1587</v>
      </c>
      <c r="BV109" s="0" t="s">
        <v>1625</v>
      </c>
      <c r="BX109" s="0" t="s">
        <v>1626</v>
      </c>
      <c r="CN109" s="0" t="s">
        <v>1626</v>
      </c>
      <c r="CW109" s="0" t="s">
        <v>1627</v>
      </c>
      <c r="CY109" s="0" t="s">
        <v>1188</v>
      </c>
      <c r="DC109" s="0" t="s">
        <v>1583</v>
      </c>
      <c r="DE109" s="0" t="s">
        <v>1628</v>
      </c>
      <c r="DF109" s="0" t="s">
        <v>1563</v>
      </c>
      <c r="DG109" s="0" t="s">
        <v>1626</v>
      </c>
      <c r="DN109" s="0" t="s">
        <v>1563</v>
      </c>
      <c r="ED109" s="0" t="s">
        <v>1622</v>
      </c>
      <c r="EE109" s="0" t="s">
        <v>1622</v>
      </c>
      <c r="EI109" s="0" t="s">
        <v>1587</v>
      </c>
      <c r="EK109" s="0" t="s">
        <v>1567</v>
      </c>
      <c r="EX109" s="0" t="s">
        <v>1622</v>
      </c>
      <c r="FF109" s="0" t="s">
        <v>1626</v>
      </c>
      <c r="GG109" s="0" t="s">
        <v>1627</v>
      </c>
      <c r="GM109" s="0" t="s">
        <v>1626</v>
      </c>
      <c r="GP109" s="0" t="s">
        <v>1188</v>
      </c>
      <c r="HC109" s="0" t="s">
        <v>1563</v>
      </c>
      <c r="HG109" s="0" t="s">
        <v>1626</v>
      </c>
      <c r="HH109" s="0" t="s">
        <v>1626</v>
      </c>
    </row>
    <row r="110">
      <c r="BU110" s="0" t="s">
        <v>1591</v>
      </c>
      <c r="BV110" s="0" t="s">
        <v>1629</v>
      </c>
      <c r="BX110" s="0" t="s">
        <v>1630</v>
      </c>
      <c r="CN110" s="0" t="s">
        <v>1630</v>
      </c>
      <c r="CW110" s="0" t="s">
        <v>1631</v>
      </c>
      <c r="CY110" s="0" t="s">
        <v>1571</v>
      </c>
      <c r="DC110" s="0" t="s">
        <v>1587</v>
      </c>
      <c r="DE110" s="0" t="s">
        <v>1632</v>
      </c>
      <c r="DF110" s="0" t="s">
        <v>1567</v>
      </c>
      <c r="DG110" s="0" t="s">
        <v>1630</v>
      </c>
      <c r="DN110" s="0" t="s">
        <v>1567</v>
      </c>
      <c r="ED110" s="0" t="s">
        <v>1626</v>
      </c>
      <c r="EE110" s="0" t="s">
        <v>1626</v>
      </c>
      <c r="EI110" s="0" t="s">
        <v>1591</v>
      </c>
      <c r="EK110" s="0" t="s">
        <v>1188</v>
      </c>
      <c r="EX110" s="0" t="s">
        <v>1626</v>
      </c>
      <c r="FF110" s="0" t="s">
        <v>1630</v>
      </c>
      <c r="GG110" s="0" t="s">
        <v>1631</v>
      </c>
      <c r="GM110" s="0" t="s">
        <v>1630</v>
      </c>
      <c r="GP110" s="0" t="s">
        <v>1571</v>
      </c>
      <c r="HC110" s="0" t="s">
        <v>1567</v>
      </c>
      <c r="HG110" s="0" t="s">
        <v>1630</v>
      </c>
      <c r="HH110" s="0" t="s">
        <v>1630</v>
      </c>
    </row>
    <row r="111">
      <c r="BU111" s="0" t="s">
        <v>1595</v>
      </c>
      <c r="BV111" s="0" t="s">
        <v>1633</v>
      </c>
      <c r="BX111" s="0" t="s">
        <v>1634</v>
      </c>
      <c r="CN111" s="0" t="s">
        <v>1634</v>
      </c>
      <c r="CW111" s="0" t="s">
        <v>1635</v>
      </c>
      <c r="CY111" s="0" t="s">
        <v>1575</v>
      </c>
      <c r="DC111" s="0" t="s">
        <v>1591</v>
      </c>
      <c r="DE111" s="0" t="s">
        <v>1636</v>
      </c>
      <c r="DF111" s="0" t="s">
        <v>1188</v>
      </c>
      <c r="DG111" s="0" t="s">
        <v>1634</v>
      </c>
      <c r="DN111" s="0" t="s">
        <v>1188</v>
      </c>
      <c r="ED111" s="0" t="s">
        <v>1630</v>
      </c>
      <c r="EE111" s="0" t="s">
        <v>1630</v>
      </c>
      <c r="EI111" s="0" t="s">
        <v>1595</v>
      </c>
      <c r="EK111" s="0" t="s">
        <v>1571</v>
      </c>
      <c r="EX111" s="0" t="s">
        <v>1630</v>
      </c>
      <c r="FF111" s="0" t="s">
        <v>1634</v>
      </c>
      <c r="GG111" s="0" t="s">
        <v>1635</v>
      </c>
      <c r="GM111" s="0" t="s">
        <v>1634</v>
      </c>
      <c r="GP111" s="0" t="s">
        <v>1575</v>
      </c>
      <c r="HC111" s="0" t="s">
        <v>1188</v>
      </c>
      <c r="HG111" s="0" t="s">
        <v>1634</v>
      </c>
      <c r="HH111" s="0" t="s">
        <v>1634</v>
      </c>
    </row>
    <row r="112">
      <c r="BU112" s="0" t="s">
        <v>1599</v>
      </c>
      <c r="BV112" s="0" t="s">
        <v>1637</v>
      </c>
      <c r="BX112" s="0" t="s">
        <v>1638</v>
      </c>
      <c r="CN112" s="0" t="s">
        <v>1638</v>
      </c>
      <c r="CW112" s="0" t="s">
        <v>1639</v>
      </c>
      <c r="CY112" s="0" t="s">
        <v>1579</v>
      </c>
      <c r="DC112" s="0" t="s">
        <v>1595</v>
      </c>
      <c r="DE112" s="0" t="s">
        <v>1640</v>
      </c>
      <c r="DF112" s="0" t="s">
        <v>1571</v>
      </c>
      <c r="DG112" s="0" t="s">
        <v>1638</v>
      </c>
      <c r="DN112" s="0" t="s">
        <v>1571</v>
      </c>
      <c r="ED112" s="0" t="s">
        <v>1634</v>
      </c>
      <c r="EE112" s="0" t="s">
        <v>1634</v>
      </c>
      <c r="EI112" s="0" t="s">
        <v>1599</v>
      </c>
      <c r="EK112" s="0" t="s">
        <v>1575</v>
      </c>
      <c r="EX112" s="0" t="s">
        <v>1634</v>
      </c>
      <c r="FF112" s="0" t="s">
        <v>1638</v>
      </c>
      <c r="GG112" s="0" t="s">
        <v>1206</v>
      </c>
      <c r="GM112" s="0" t="s">
        <v>1638</v>
      </c>
      <c r="GP112" s="0" t="s">
        <v>1579</v>
      </c>
      <c r="HC112" s="0" t="s">
        <v>1571</v>
      </c>
      <c r="HG112" s="0" t="s">
        <v>1638</v>
      </c>
      <c r="HH112" s="0" t="s">
        <v>1638</v>
      </c>
    </row>
    <row r="113">
      <c r="BU113" s="0" t="s">
        <v>1603</v>
      </c>
      <c r="BV113" s="0" t="s">
        <v>1641</v>
      </c>
      <c r="BX113" s="0" t="s">
        <v>1642</v>
      </c>
      <c r="CN113" s="0" t="s">
        <v>1642</v>
      </c>
      <c r="CW113" s="0" t="s">
        <v>1643</v>
      </c>
      <c r="CY113" s="0" t="s">
        <v>1583</v>
      </c>
      <c r="DC113" s="0" t="s">
        <v>1599</v>
      </c>
      <c r="DE113" s="0" t="s">
        <v>1644</v>
      </c>
      <c r="DF113" s="0" t="s">
        <v>1575</v>
      </c>
      <c r="DG113" s="0" t="s">
        <v>1642</v>
      </c>
      <c r="DN113" s="0" t="s">
        <v>1575</v>
      </c>
      <c r="ED113" s="0" t="s">
        <v>1638</v>
      </c>
      <c r="EE113" s="0" t="s">
        <v>1638</v>
      </c>
      <c r="EI113" s="0" t="s">
        <v>1603</v>
      </c>
      <c r="EK113" s="0" t="s">
        <v>1579</v>
      </c>
      <c r="EX113" s="0" t="s">
        <v>1638</v>
      </c>
      <c r="FF113" s="0" t="s">
        <v>1642</v>
      </c>
      <c r="GG113" s="0" t="s">
        <v>1639</v>
      </c>
      <c r="GM113" s="0" t="s">
        <v>1642</v>
      </c>
      <c r="GP113" s="0" t="s">
        <v>1583</v>
      </c>
      <c r="HC113" s="0" t="s">
        <v>1575</v>
      </c>
      <c r="HG113" s="0" t="s">
        <v>1642</v>
      </c>
      <c r="HH113" s="0" t="s">
        <v>1642</v>
      </c>
    </row>
    <row r="114">
      <c r="BU114" s="0" t="s">
        <v>1607</v>
      </c>
      <c r="BV114" s="0" t="s">
        <v>1645</v>
      </c>
      <c r="BX114" s="0" t="s">
        <v>1646</v>
      </c>
      <c r="CN114" s="0" t="s">
        <v>1646</v>
      </c>
      <c r="CW114" s="0" t="s">
        <v>1647</v>
      </c>
      <c r="CY114" s="0" t="s">
        <v>1587</v>
      </c>
      <c r="DC114" s="0" t="s">
        <v>1603</v>
      </c>
      <c r="DE114" s="0" t="s">
        <v>1648</v>
      </c>
      <c r="DF114" s="0" t="s">
        <v>1579</v>
      </c>
      <c r="DG114" s="0" t="s">
        <v>1646</v>
      </c>
      <c r="DN114" s="0" t="s">
        <v>1579</v>
      </c>
      <c r="ED114" s="0" t="s">
        <v>1642</v>
      </c>
      <c r="EE114" s="0" t="s">
        <v>1642</v>
      </c>
      <c r="EI114" s="0" t="s">
        <v>1607</v>
      </c>
      <c r="EK114" s="0" t="s">
        <v>1583</v>
      </c>
      <c r="EX114" s="0" t="s">
        <v>1642</v>
      </c>
      <c r="FF114" s="0" t="s">
        <v>1646</v>
      </c>
      <c r="GG114" s="0" t="s">
        <v>1643</v>
      </c>
      <c r="GM114" s="0" t="s">
        <v>1646</v>
      </c>
      <c r="GP114" s="0" t="s">
        <v>1587</v>
      </c>
      <c r="HC114" s="0" t="s">
        <v>1579</v>
      </c>
      <c r="HG114" s="0" t="s">
        <v>1646</v>
      </c>
      <c r="HH114" s="0" t="s">
        <v>1646</v>
      </c>
    </row>
    <row r="115">
      <c r="BU115" s="0" t="s">
        <v>1611</v>
      </c>
      <c r="BV115" s="0" t="s">
        <v>1649</v>
      </c>
      <c r="BX115" s="0" t="s">
        <v>1650</v>
      </c>
      <c r="CN115" s="0" t="s">
        <v>1650</v>
      </c>
      <c r="CW115" s="0" t="s">
        <v>1651</v>
      </c>
      <c r="CY115" s="0" t="s">
        <v>1591</v>
      </c>
      <c r="DC115" s="0" t="s">
        <v>1607</v>
      </c>
      <c r="DE115" s="0" t="s">
        <v>1652</v>
      </c>
      <c r="DF115" s="0" t="s">
        <v>1583</v>
      </c>
      <c r="DG115" s="0" t="s">
        <v>1650</v>
      </c>
      <c r="DN115" s="0" t="s">
        <v>1583</v>
      </c>
      <c r="ED115" s="0" t="s">
        <v>1646</v>
      </c>
      <c r="EE115" s="0" t="s">
        <v>1646</v>
      </c>
      <c r="EI115" s="0" t="s">
        <v>1611</v>
      </c>
      <c r="EK115" s="0" t="s">
        <v>1587</v>
      </c>
      <c r="EX115" s="0" t="s">
        <v>1646</v>
      </c>
      <c r="FF115" s="0" t="s">
        <v>1650</v>
      </c>
      <c r="GG115" s="0" t="s">
        <v>1647</v>
      </c>
      <c r="GM115" s="0" t="s">
        <v>1650</v>
      </c>
      <c r="GP115" s="0" t="s">
        <v>1591</v>
      </c>
      <c r="HC115" s="0" t="s">
        <v>1583</v>
      </c>
      <c r="HG115" s="0" t="s">
        <v>1650</v>
      </c>
      <c r="HH115" s="0" t="s">
        <v>1650</v>
      </c>
    </row>
    <row r="116">
      <c r="BU116" s="0" t="s">
        <v>1615</v>
      </c>
      <c r="BV116" s="0" t="s">
        <v>1653</v>
      </c>
      <c r="BX116" s="0" t="s">
        <v>1654</v>
      </c>
      <c r="CN116" s="0" t="s">
        <v>1654</v>
      </c>
      <c r="CW116" s="0" t="s">
        <v>1655</v>
      </c>
      <c r="CY116" s="0" t="s">
        <v>1595</v>
      </c>
      <c r="DC116" s="0" t="s">
        <v>1611</v>
      </c>
      <c r="DE116" s="0" t="s">
        <v>1656</v>
      </c>
      <c r="DF116" s="0" t="s">
        <v>1587</v>
      </c>
      <c r="DG116" s="0" t="s">
        <v>1654</v>
      </c>
      <c r="DN116" s="0" t="s">
        <v>1587</v>
      </c>
      <c r="ED116" s="0" t="s">
        <v>1650</v>
      </c>
      <c r="EE116" s="0" t="s">
        <v>1650</v>
      </c>
      <c r="EI116" s="0" t="s">
        <v>1615</v>
      </c>
      <c r="EK116" s="0" t="s">
        <v>1591</v>
      </c>
      <c r="EX116" s="0" t="s">
        <v>1650</v>
      </c>
      <c r="FF116" s="0" t="s">
        <v>1654</v>
      </c>
      <c r="GG116" s="0" t="s">
        <v>1651</v>
      </c>
      <c r="GM116" s="0" t="s">
        <v>1654</v>
      </c>
      <c r="GP116" s="0" t="s">
        <v>1595</v>
      </c>
      <c r="HC116" s="0" t="s">
        <v>1587</v>
      </c>
      <c r="HG116" s="0" t="s">
        <v>1654</v>
      </c>
      <c r="HH116" s="0" t="s">
        <v>1654</v>
      </c>
    </row>
    <row r="117">
      <c r="BU117" s="0" t="s">
        <v>1619</v>
      </c>
      <c r="BV117" s="0" t="s">
        <v>1657</v>
      </c>
      <c r="BX117" s="0" t="s">
        <v>1658</v>
      </c>
      <c r="CN117" s="0" t="s">
        <v>1658</v>
      </c>
      <c r="CW117" s="0" t="s">
        <v>1659</v>
      </c>
      <c r="CY117" s="0" t="s">
        <v>1599</v>
      </c>
      <c r="DC117" s="0" t="s">
        <v>1615</v>
      </c>
      <c r="DE117" s="0" t="s">
        <v>1660</v>
      </c>
      <c r="DF117" s="0" t="s">
        <v>1591</v>
      </c>
      <c r="DG117" s="0" t="s">
        <v>1658</v>
      </c>
      <c r="DN117" s="0" t="s">
        <v>1591</v>
      </c>
      <c r="ED117" s="0" t="s">
        <v>1654</v>
      </c>
      <c r="EE117" s="0" t="s">
        <v>1654</v>
      </c>
      <c r="EI117" s="0" t="s">
        <v>1619</v>
      </c>
      <c r="EK117" s="0" t="s">
        <v>1595</v>
      </c>
      <c r="EX117" s="0" t="s">
        <v>1654</v>
      </c>
      <c r="FF117" s="0" t="s">
        <v>1658</v>
      </c>
      <c r="GG117" s="0" t="s">
        <v>1655</v>
      </c>
      <c r="GM117" s="0" t="s">
        <v>1658</v>
      </c>
      <c r="GP117" s="0" t="s">
        <v>1599</v>
      </c>
      <c r="HC117" s="0" t="s">
        <v>1591</v>
      </c>
      <c r="HG117" s="0" t="s">
        <v>1658</v>
      </c>
      <c r="HH117" s="0" t="s">
        <v>1658</v>
      </c>
    </row>
    <row r="118">
      <c r="BU118" s="0" t="s">
        <v>1197</v>
      </c>
      <c r="BV118" s="0" t="s">
        <v>1661</v>
      </c>
      <c r="BX118" s="0" t="s">
        <v>1662</v>
      </c>
      <c r="CN118" s="0" t="s">
        <v>1662</v>
      </c>
      <c r="CW118" s="0" t="s">
        <v>1663</v>
      </c>
      <c r="CY118" s="0" t="s">
        <v>1603</v>
      </c>
      <c r="DC118" s="0" t="s">
        <v>1619</v>
      </c>
      <c r="DE118" s="0" t="s">
        <v>1664</v>
      </c>
      <c r="DF118" s="0" t="s">
        <v>1595</v>
      </c>
      <c r="DG118" s="0" t="s">
        <v>1662</v>
      </c>
      <c r="DN118" s="0" t="s">
        <v>1595</v>
      </c>
      <c r="ED118" s="0" t="s">
        <v>1658</v>
      </c>
      <c r="EE118" s="0" t="s">
        <v>1658</v>
      </c>
      <c r="EI118" s="0" t="s">
        <v>1197</v>
      </c>
      <c r="EK118" s="0" t="s">
        <v>1599</v>
      </c>
      <c r="EX118" s="0" t="s">
        <v>1658</v>
      </c>
      <c r="FF118" s="0" t="s">
        <v>1662</v>
      </c>
      <c r="GG118" s="0" t="s">
        <v>1659</v>
      </c>
      <c r="GM118" s="0" t="s">
        <v>1662</v>
      </c>
      <c r="GP118" s="0" t="s">
        <v>1603</v>
      </c>
      <c r="HC118" s="0" t="s">
        <v>1595</v>
      </c>
      <c r="HG118" s="0" t="s">
        <v>1662</v>
      </c>
      <c r="HH118" s="0" t="s">
        <v>1662</v>
      </c>
    </row>
    <row r="119">
      <c r="BU119" s="0" t="s">
        <v>1623</v>
      </c>
      <c r="BV119" s="0" t="s">
        <v>1665</v>
      </c>
      <c r="BX119" s="0" t="s">
        <v>1666</v>
      </c>
      <c r="CN119" s="0" t="s">
        <v>1666</v>
      </c>
      <c r="CW119" s="0" t="s">
        <v>1667</v>
      </c>
      <c r="CY119" s="0" t="s">
        <v>1607</v>
      </c>
      <c r="DC119" s="0" t="s">
        <v>1197</v>
      </c>
      <c r="DE119" s="0" t="s">
        <v>1668</v>
      </c>
      <c r="DF119" s="0" t="s">
        <v>1599</v>
      </c>
      <c r="DG119" s="0" t="s">
        <v>1666</v>
      </c>
      <c r="DN119" s="0" t="s">
        <v>1599</v>
      </c>
      <c r="ED119" s="0" t="s">
        <v>1662</v>
      </c>
      <c r="EE119" s="0" t="s">
        <v>1662</v>
      </c>
      <c r="EI119" s="0" t="s">
        <v>1623</v>
      </c>
      <c r="EK119" s="0" t="s">
        <v>1603</v>
      </c>
      <c r="EX119" s="0" t="s">
        <v>1662</v>
      </c>
      <c r="FF119" s="0" t="s">
        <v>1666</v>
      </c>
      <c r="GG119" s="0" t="s">
        <v>1663</v>
      </c>
      <c r="GM119" s="0" t="s">
        <v>1666</v>
      </c>
      <c r="GP119" s="0" t="s">
        <v>1607</v>
      </c>
      <c r="HC119" s="0" t="s">
        <v>1599</v>
      </c>
      <c r="HG119" s="0" t="s">
        <v>1666</v>
      </c>
      <c r="HH119" s="0" t="s">
        <v>1666</v>
      </c>
    </row>
    <row r="120">
      <c r="BU120" s="0" t="s">
        <v>1627</v>
      </c>
      <c r="BV120" s="0" t="s">
        <v>1669</v>
      </c>
      <c r="BX120" s="0" t="s">
        <v>1670</v>
      </c>
      <c r="CN120" s="0" t="s">
        <v>1670</v>
      </c>
      <c r="CW120" s="0" t="s">
        <v>1671</v>
      </c>
      <c r="CY120" s="0" t="s">
        <v>1611</v>
      </c>
      <c r="DC120" s="0" t="s">
        <v>1623</v>
      </c>
      <c r="DE120" s="0" t="s">
        <v>1672</v>
      </c>
      <c r="DF120" s="0" t="s">
        <v>1603</v>
      </c>
      <c r="DG120" s="0" t="s">
        <v>1670</v>
      </c>
      <c r="DN120" s="0" t="s">
        <v>1603</v>
      </c>
      <c r="ED120" s="0" t="s">
        <v>1666</v>
      </c>
      <c r="EE120" s="0" t="s">
        <v>1666</v>
      </c>
      <c r="EI120" s="0" t="s">
        <v>1627</v>
      </c>
      <c r="EK120" s="0" t="s">
        <v>1607</v>
      </c>
      <c r="EX120" s="0" t="s">
        <v>1666</v>
      </c>
      <c r="FF120" s="0" t="s">
        <v>1670</v>
      </c>
      <c r="GG120" s="0" t="s">
        <v>1667</v>
      </c>
      <c r="GM120" s="0" t="s">
        <v>1670</v>
      </c>
      <c r="GP120" s="0" t="s">
        <v>1611</v>
      </c>
      <c r="HC120" s="0" t="s">
        <v>1603</v>
      </c>
      <c r="HG120" s="0" t="s">
        <v>1670</v>
      </c>
      <c r="HH120" s="0" t="s">
        <v>1670</v>
      </c>
    </row>
    <row r="121">
      <c r="BU121" s="0" t="s">
        <v>1631</v>
      </c>
      <c r="BV121" s="0" t="s">
        <v>1673</v>
      </c>
      <c r="BX121" s="0" t="s">
        <v>1674</v>
      </c>
      <c r="CN121" s="0" t="s">
        <v>1674</v>
      </c>
      <c r="CW121" s="0" t="s">
        <v>1675</v>
      </c>
      <c r="CY121" s="0" t="s">
        <v>1615</v>
      </c>
      <c r="DC121" s="0" t="s">
        <v>1627</v>
      </c>
      <c r="DE121" s="0" t="s">
        <v>1676</v>
      </c>
      <c r="DF121" s="0" t="s">
        <v>1607</v>
      </c>
      <c r="DG121" s="0" t="s">
        <v>1674</v>
      </c>
      <c r="DN121" s="0" t="s">
        <v>1607</v>
      </c>
      <c r="ED121" s="0" t="s">
        <v>1670</v>
      </c>
      <c r="EE121" s="0" t="s">
        <v>1670</v>
      </c>
      <c r="EI121" s="0" t="s">
        <v>1631</v>
      </c>
      <c r="EK121" s="0" t="s">
        <v>1611</v>
      </c>
      <c r="EX121" s="0" t="s">
        <v>1670</v>
      </c>
      <c r="FF121" s="0" t="s">
        <v>1674</v>
      </c>
      <c r="GG121" s="0" t="s">
        <v>1671</v>
      </c>
      <c r="GM121" s="0" t="s">
        <v>1674</v>
      </c>
      <c r="GP121" s="0" t="s">
        <v>1615</v>
      </c>
      <c r="HC121" s="0" t="s">
        <v>1607</v>
      </c>
      <c r="HG121" s="0" t="s">
        <v>1674</v>
      </c>
      <c r="HH121" s="0" t="s">
        <v>1674</v>
      </c>
    </row>
    <row r="122">
      <c r="BU122" s="0" t="s">
        <v>1635</v>
      </c>
      <c r="BV122" s="0" t="s">
        <v>1677</v>
      </c>
      <c r="BX122" s="0" t="s">
        <v>1678</v>
      </c>
      <c r="CN122" s="0" t="s">
        <v>1678</v>
      </c>
      <c r="CW122" s="0" t="s">
        <v>1679</v>
      </c>
      <c r="CY122" s="0" t="s">
        <v>1619</v>
      </c>
      <c r="DC122" s="0" t="s">
        <v>1631</v>
      </c>
      <c r="DE122" s="0" t="s">
        <v>1680</v>
      </c>
      <c r="DF122" s="0" t="s">
        <v>1611</v>
      </c>
      <c r="DG122" s="0" t="s">
        <v>1678</v>
      </c>
      <c r="DN122" s="0" t="s">
        <v>1611</v>
      </c>
      <c r="ED122" s="0" t="s">
        <v>1674</v>
      </c>
      <c r="EE122" s="0" t="s">
        <v>1674</v>
      </c>
      <c r="EI122" s="0" t="s">
        <v>1635</v>
      </c>
      <c r="EK122" s="0" t="s">
        <v>1615</v>
      </c>
      <c r="EX122" s="0" t="s">
        <v>1674</v>
      </c>
      <c r="FF122" s="0" t="s">
        <v>1678</v>
      </c>
      <c r="GG122" s="0" t="s">
        <v>1675</v>
      </c>
      <c r="GM122" s="0" t="s">
        <v>1678</v>
      </c>
      <c r="GP122" s="0" t="s">
        <v>1619</v>
      </c>
      <c r="HC122" s="0" t="s">
        <v>1611</v>
      </c>
      <c r="HG122" s="0" t="s">
        <v>1678</v>
      </c>
      <c r="HH122" s="0" t="s">
        <v>1678</v>
      </c>
    </row>
    <row r="123">
      <c r="BU123" s="0" t="s">
        <v>1206</v>
      </c>
      <c r="BV123" s="0" t="s">
        <v>1681</v>
      </c>
      <c r="BX123" s="0" t="s">
        <v>1682</v>
      </c>
      <c r="CN123" s="0" t="s">
        <v>1682</v>
      </c>
      <c r="CW123" s="0" t="s">
        <v>1683</v>
      </c>
      <c r="CY123" s="0" t="s">
        <v>1197</v>
      </c>
      <c r="DC123" s="0" t="s">
        <v>1635</v>
      </c>
      <c r="DE123" s="0" t="s">
        <v>1684</v>
      </c>
      <c r="DF123" s="0" t="s">
        <v>1615</v>
      </c>
      <c r="DG123" s="0" t="s">
        <v>1682</v>
      </c>
      <c r="DN123" s="0" t="s">
        <v>1615</v>
      </c>
      <c r="ED123" s="0" t="s">
        <v>1678</v>
      </c>
      <c r="EE123" s="0" t="s">
        <v>1678</v>
      </c>
      <c r="EI123" s="0" t="s">
        <v>1206</v>
      </c>
      <c r="EK123" s="0" t="s">
        <v>1619</v>
      </c>
      <c r="EX123" s="0" t="s">
        <v>1678</v>
      </c>
      <c r="FF123" s="0" t="s">
        <v>1682</v>
      </c>
      <c r="GG123" s="0" t="s">
        <v>1679</v>
      </c>
      <c r="GM123" s="0" t="s">
        <v>1682</v>
      </c>
      <c r="GP123" s="0" t="s">
        <v>1197</v>
      </c>
      <c r="HC123" s="0" t="s">
        <v>1615</v>
      </c>
      <c r="HG123" s="0" t="s">
        <v>1682</v>
      </c>
      <c r="HH123" s="0" t="s">
        <v>1682</v>
      </c>
    </row>
    <row r="124">
      <c r="BU124" s="0" t="s">
        <v>1214</v>
      </c>
      <c r="BV124" s="0" t="s">
        <v>1685</v>
      </c>
      <c r="BX124" s="0" t="s">
        <v>1686</v>
      </c>
      <c r="CN124" s="0" t="s">
        <v>1686</v>
      </c>
      <c r="CW124" s="0" t="s">
        <v>1687</v>
      </c>
      <c r="CY124" s="0" t="s">
        <v>1623</v>
      </c>
      <c r="DC124" s="0" t="s">
        <v>1206</v>
      </c>
      <c r="DE124" s="0" t="s">
        <v>1688</v>
      </c>
      <c r="DF124" s="0" t="s">
        <v>1619</v>
      </c>
      <c r="DG124" s="0" t="s">
        <v>1686</v>
      </c>
      <c r="DN124" s="0" t="s">
        <v>1619</v>
      </c>
      <c r="ED124" s="0" t="s">
        <v>1682</v>
      </c>
      <c r="EE124" s="0" t="s">
        <v>1682</v>
      </c>
      <c r="EI124" s="0" t="s">
        <v>1214</v>
      </c>
      <c r="EK124" s="0" t="s">
        <v>1197</v>
      </c>
      <c r="EX124" s="0" t="s">
        <v>1682</v>
      </c>
      <c r="FF124" s="0" t="s">
        <v>1686</v>
      </c>
      <c r="GG124" s="0" t="s">
        <v>1683</v>
      </c>
      <c r="GM124" s="0" t="s">
        <v>1686</v>
      </c>
      <c r="GP124" s="0" t="s">
        <v>1623</v>
      </c>
      <c r="HC124" s="0" t="s">
        <v>1619</v>
      </c>
      <c r="HG124" s="0" t="s">
        <v>1686</v>
      </c>
      <c r="HH124" s="0" t="s">
        <v>1686</v>
      </c>
    </row>
    <row r="125">
      <c r="BU125" s="0" t="s">
        <v>1221</v>
      </c>
      <c r="BV125" s="0" t="s">
        <v>1689</v>
      </c>
      <c r="BX125" s="0" t="s">
        <v>1690</v>
      </c>
      <c r="CN125" s="0" t="s">
        <v>1690</v>
      </c>
      <c r="CW125" s="0" t="s">
        <v>1691</v>
      </c>
      <c r="CY125" s="0" t="s">
        <v>1627</v>
      </c>
      <c r="DC125" s="0" t="s">
        <v>1214</v>
      </c>
      <c r="DE125" s="0" t="s">
        <v>1692</v>
      </c>
      <c r="DF125" s="0" t="s">
        <v>1197</v>
      </c>
      <c r="DG125" s="0" t="s">
        <v>1690</v>
      </c>
      <c r="DN125" s="0" t="s">
        <v>1197</v>
      </c>
      <c r="ED125" s="0" t="s">
        <v>1686</v>
      </c>
      <c r="EE125" s="0" t="s">
        <v>1686</v>
      </c>
      <c r="EI125" s="0" t="s">
        <v>1221</v>
      </c>
      <c r="EK125" s="0" t="s">
        <v>1623</v>
      </c>
      <c r="EX125" s="0" t="s">
        <v>1686</v>
      </c>
      <c r="FF125" s="0" t="s">
        <v>1690</v>
      </c>
      <c r="GG125" s="0" t="s">
        <v>1687</v>
      </c>
      <c r="GM125" s="0" t="s">
        <v>1690</v>
      </c>
      <c r="GP125" s="0" t="s">
        <v>1627</v>
      </c>
      <c r="HC125" s="0" t="s">
        <v>1197</v>
      </c>
      <c r="HG125" s="0" t="s">
        <v>1690</v>
      </c>
      <c r="HH125" s="0" t="s">
        <v>1690</v>
      </c>
    </row>
    <row r="126">
      <c r="BU126" s="0" t="s">
        <v>1639</v>
      </c>
      <c r="BV126" s="0" t="s">
        <v>1693</v>
      </c>
      <c r="BX126" s="0" t="s">
        <v>1694</v>
      </c>
      <c r="CN126" s="0" t="s">
        <v>1694</v>
      </c>
      <c r="CW126" s="0" t="s">
        <v>1695</v>
      </c>
      <c r="CY126" s="0" t="s">
        <v>1631</v>
      </c>
      <c r="DC126" s="0" t="s">
        <v>1221</v>
      </c>
      <c r="DE126" s="0" t="s">
        <v>1696</v>
      </c>
      <c r="DF126" s="0" t="s">
        <v>1623</v>
      </c>
      <c r="DG126" s="0" t="s">
        <v>1694</v>
      </c>
      <c r="DN126" s="0" t="s">
        <v>1623</v>
      </c>
      <c r="ED126" s="0" t="s">
        <v>1690</v>
      </c>
      <c r="EE126" s="0" t="s">
        <v>1690</v>
      </c>
      <c r="EI126" s="0" t="s">
        <v>1639</v>
      </c>
      <c r="EK126" s="0" t="s">
        <v>1627</v>
      </c>
      <c r="EX126" s="0" t="s">
        <v>1690</v>
      </c>
      <c r="FF126" s="0" t="s">
        <v>1694</v>
      </c>
      <c r="GG126" s="0" t="s">
        <v>1691</v>
      </c>
      <c r="GM126" s="0" t="s">
        <v>1694</v>
      </c>
      <c r="GP126" s="0" t="s">
        <v>1631</v>
      </c>
      <c r="HC126" s="0" t="s">
        <v>1623</v>
      </c>
      <c r="HG126" s="0" t="s">
        <v>1694</v>
      </c>
      <c r="HH126" s="0" t="s">
        <v>1694</v>
      </c>
    </row>
    <row r="127">
      <c r="BU127" s="0" t="s">
        <v>1643</v>
      </c>
      <c r="BV127" s="0" t="s">
        <v>1697</v>
      </c>
      <c r="BX127" s="0" t="s">
        <v>1698</v>
      </c>
      <c r="CN127" s="0" t="s">
        <v>1698</v>
      </c>
      <c r="CW127" s="0" t="s">
        <v>1699</v>
      </c>
      <c r="CY127" s="0" t="s">
        <v>1635</v>
      </c>
      <c r="DC127" s="0" t="s">
        <v>1639</v>
      </c>
      <c r="DE127" s="0" t="s">
        <v>1700</v>
      </c>
      <c r="DF127" s="0" t="s">
        <v>1627</v>
      </c>
      <c r="DG127" s="0" t="s">
        <v>1698</v>
      </c>
      <c r="DN127" s="0" t="s">
        <v>1627</v>
      </c>
      <c r="ED127" s="0" t="s">
        <v>1694</v>
      </c>
      <c r="EE127" s="0" t="s">
        <v>1694</v>
      </c>
      <c r="EI127" s="0" t="s">
        <v>1643</v>
      </c>
      <c r="EK127" s="0" t="s">
        <v>1631</v>
      </c>
      <c r="EX127" s="0" t="s">
        <v>1694</v>
      </c>
      <c r="FF127" s="0" t="s">
        <v>1698</v>
      </c>
      <c r="GG127" s="0" t="s">
        <v>1695</v>
      </c>
      <c r="GM127" s="0" t="s">
        <v>1698</v>
      </c>
      <c r="GP127" s="0" t="s">
        <v>1635</v>
      </c>
      <c r="HC127" s="0" t="s">
        <v>1627</v>
      </c>
      <c r="HG127" s="0" t="s">
        <v>1698</v>
      </c>
      <c r="HH127" s="0" t="s">
        <v>1698</v>
      </c>
    </row>
    <row r="128">
      <c r="BU128" s="0" t="s">
        <v>1647</v>
      </c>
      <c r="BV128" s="0" t="s">
        <v>1701</v>
      </c>
      <c r="BX128" s="0" t="s">
        <v>1702</v>
      </c>
      <c r="CN128" s="0" t="s">
        <v>1702</v>
      </c>
      <c r="CW128" s="0" t="s">
        <v>1703</v>
      </c>
      <c r="CY128" s="0" t="s">
        <v>1206</v>
      </c>
      <c r="DC128" s="0" t="s">
        <v>1643</v>
      </c>
      <c r="DE128" s="0" t="s">
        <v>1704</v>
      </c>
      <c r="DF128" s="0" t="s">
        <v>1631</v>
      </c>
      <c r="DG128" s="0" t="s">
        <v>1702</v>
      </c>
      <c r="DN128" s="0" t="s">
        <v>1631</v>
      </c>
      <c r="ED128" s="0" t="s">
        <v>1698</v>
      </c>
      <c r="EE128" s="0" t="s">
        <v>1698</v>
      </c>
      <c r="EI128" s="0" t="s">
        <v>1647</v>
      </c>
      <c r="EK128" s="0" t="s">
        <v>1635</v>
      </c>
      <c r="EX128" s="0" t="s">
        <v>1698</v>
      </c>
      <c r="FF128" s="0" t="s">
        <v>1702</v>
      </c>
      <c r="GG128" s="0" t="s">
        <v>1699</v>
      </c>
      <c r="GM128" s="0" t="s">
        <v>1702</v>
      </c>
      <c r="GP128" s="0" t="s">
        <v>1206</v>
      </c>
      <c r="HC128" s="0" t="s">
        <v>1631</v>
      </c>
      <c r="HG128" s="0" t="s">
        <v>1702</v>
      </c>
      <c r="HH128" s="0" t="s">
        <v>1702</v>
      </c>
    </row>
    <row r="129">
      <c r="BU129" s="0" t="s">
        <v>1651</v>
      </c>
      <c r="BV129" s="0" t="s">
        <v>1705</v>
      </c>
      <c r="BX129" s="0" t="s">
        <v>1706</v>
      </c>
      <c r="CN129" s="0" t="s">
        <v>1706</v>
      </c>
      <c r="CW129" s="0" t="s">
        <v>1707</v>
      </c>
      <c r="CY129" s="0" t="s">
        <v>1214</v>
      </c>
      <c r="DC129" s="0" t="s">
        <v>1647</v>
      </c>
      <c r="DE129" s="0" t="s">
        <v>1708</v>
      </c>
      <c r="DF129" s="0" t="s">
        <v>1635</v>
      </c>
      <c r="DG129" s="0" t="s">
        <v>1706</v>
      </c>
      <c r="DN129" s="0" t="s">
        <v>1635</v>
      </c>
      <c r="ED129" s="0" t="s">
        <v>1702</v>
      </c>
      <c r="EE129" s="0" t="s">
        <v>1702</v>
      </c>
      <c r="EI129" s="0" t="s">
        <v>1651</v>
      </c>
      <c r="EK129" s="0" t="s">
        <v>1206</v>
      </c>
      <c r="EX129" s="0" t="s">
        <v>1702</v>
      </c>
      <c r="FF129" s="0" t="s">
        <v>1706</v>
      </c>
      <c r="GG129" s="0" t="s">
        <v>1703</v>
      </c>
      <c r="GM129" s="0" t="s">
        <v>1706</v>
      </c>
      <c r="GP129" s="0" t="s">
        <v>1214</v>
      </c>
      <c r="HC129" s="0" t="s">
        <v>1635</v>
      </c>
      <c r="HG129" s="0" t="s">
        <v>1706</v>
      </c>
      <c r="HH129" s="0" t="s">
        <v>1706</v>
      </c>
    </row>
    <row r="130">
      <c r="BU130" s="0" t="s">
        <v>1655</v>
      </c>
      <c r="BV130" s="0" t="s">
        <v>1709</v>
      </c>
      <c r="BX130" s="0" t="s">
        <v>1710</v>
      </c>
      <c r="CN130" s="0" t="s">
        <v>1710</v>
      </c>
      <c r="CW130" s="0" t="s">
        <v>1711</v>
      </c>
      <c r="CY130" s="0" t="s">
        <v>1221</v>
      </c>
      <c r="DC130" s="0" t="s">
        <v>1651</v>
      </c>
      <c r="DE130" s="0" t="s">
        <v>1712</v>
      </c>
      <c r="DF130" s="0" t="s">
        <v>1206</v>
      </c>
      <c r="DG130" s="0" t="s">
        <v>1710</v>
      </c>
      <c r="DN130" s="0" t="s">
        <v>1206</v>
      </c>
      <c r="ED130" s="0" t="s">
        <v>1706</v>
      </c>
      <c r="EE130" s="0" t="s">
        <v>1706</v>
      </c>
      <c r="EI130" s="0" t="s">
        <v>1655</v>
      </c>
      <c r="EK130" s="0" t="s">
        <v>1214</v>
      </c>
      <c r="EX130" s="0" t="s">
        <v>1706</v>
      </c>
      <c r="FF130" s="0" t="s">
        <v>1710</v>
      </c>
      <c r="GG130" s="0" t="s">
        <v>1707</v>
      </c>
      <c r="GM130" s="0" t="s">
        <v>1710</v>
      </c>
      <c r="GP130" s="0" t="s">
        <v>1221</v>
      </c>
      <c r="HC130" s="0" t="s">
        <v>1206</v>
      </c>
      <c r="HG130" s="0" t="s">
        <v>1710</v>
      </c>
      <c r="HH130" s="0" t="s">
        <v>1710</v>
      </c>
    </row>
    <row r="131">
      <c r="BU131" s="0" t="s">
        <v>1659</v>
      </c>
      <c r="BV131" s="0" t="s">
        <v>1713</v>
      </c>
      <c r="BX131" s="0" t="s">
        <v>1714</v>
      </c>
      <c r="CN131" s="0" t="s">
        <v>1714</v>
      </c>
      <c r="CW131" s="0" t="s">
        <v>1715</v>
      </c>
      <c r="CY131" s="0" t="s">
        <v>1639</v>
      </c>
      <c r="DC131" s="0" t="s">
        <v>1655</v>
      </c>
      <c r="DE131" s="0" t="s">
        <v>1716</v>
      </c>
      <c r="DF131" s="0" t="s">
        <v>1214</v>
      </c>
      <c r="DG131" s="0" t="s">
        <v>1714</v>
      </c>
      <c r="DN131" s="0" t="s">
        <v>1214</v>
      </c>
      <c r="ED131" s="0" t="s">
        <v>1710</v>
      </c>
      <c r="EE131" s="0" t="s">
        <v>1710</v>
      </c>
      <c r="EI131" s="0" t="s">
        <v>1659</v>
      </c>
      <c r="EK131" s="0" t="s">
        <v>1221</v>
      </c>
      <c r="EX131" s="0" t="s">
        <v>1710</v>
      </c>
      <c r="FF131" s="0" t="s">
        <v>1714</v>
      </c>
      <c r="GG131" s="0" t="s">
        <v>1711</v>
      </c>
      <c r="GM131" s="0" t="s">
        <v>1714</v>
      </c>
      <c r="GP131" s="0" t="s">
        <v>1639</v>
      </c>
      <c r="HC131" s="0" t="s">
        <v>1214</v>
      </c>
      <c r="HG131" s="0" t="s">
        <v>1714</v>
      </c>
      <c r="HH131" s="0" t="s">
        <v>1714</v>
      </c>
    </row>
    <row r="132">
      <c r="BU132" s="0" t="s">
        <v>1663</v>
      </c>
      <c r="BV132" s="0" t="s">
        <v>1717</v>
      </c>
      <c r="BX132" s="0" t="s">
        <v>1718</v>
      </c>
      <c r="CN132" s="0" t="s">
        <v>1718</v>
      </c>
      <c r="CW132" s="0" t="s">
        <v>1719</v>
      </c>
      <c r="CY132" s="0" t="s">
        <v>1643</v>
      </c>
      <c r="DC132" s="0" t="s">
        <v>1659</v>
      </c>
      <c r="DE132" s="0" t="s">
        <v>1720</v>
      </c>
      <c r="DF132" s="0" t="s">
        <v>1221</v>
      </c>
      <c r="DG132" s="0" t="s">
        <v>1718</v>
      </c>
      <c r="DN132" s="0" t="s">
        <v>1221</v>
      </c>
      <c r="ED132" s="0" t="s">
        <v>1714</v>
      </c>
      <c r="EE132" s="0" t="s">
        <v>1714</v>
      </c>
      <c r="EI132" s="0" t="s">
        <v>1663</v>
      </c>
      <c r="EK132" s="0" t="s">
        <v>1639</v>
      </c>
      <c r="EX132" s="0" t="s">
        <v>1714</v>
      </c>
      <c r="FF132" s="0" t="s">
        <v>1718</v>
      </c>
      <c r="GG132" s="0" t="s">
        <v>1715</v>
      </c>
      <c r="GM132" s="0" t="s">
        <v>1718</v>
      </c>
      <c r="GP132" s="0" t="s">
        <v>1643</v>
      </c>
      <c r="HC132" s="0" t="s">
        <v>1221</v>
      </c>
      <c r="HG132" s="0" t="s">
        <v>1718</v>
      </c>
      <c r="HH132" s="0" t="s">
        <v>1718</v>
      </c>
    </row>
    <row r="133">
      <c r="BU133" s="0" t="s">
        <v>1227</v>
      </c>
      <c r="BV133" s="0" t="s">
        <v>1721</v>
      </c>
      <c r="BX133" s="0" t="s">
        <v>1722</v>
      </c>
      <c r="CN133" s="0" t="s">
        <v>1722</v>
      </c>
      <c r="CW133" s="0" t="s">
        <v>1723</v>
      </c>
      <c r="CY133" s="0" t="s">
        <v>1647</v>
      </c>
      <c r="DC133" s="0" t="s">
        <v>1663</v>
      </c>
      <c r="DE133" s="0" t="s">
        <v>1724</v>
      </c>
      <c r="DF133" s="0" t="s">
        <v>1639</v>
      </c>
      <c r="DG133" s="0" t="s">
        <v>1722</v>
      </c>
      <c r="DN133" s="0" t="s">
        <v>1639</v>
      </c>
      <c r="ED133" s="0" t="s">
        <v>1718</v>
      </c>
      <c r="EE133" s="0" t="s">
        <v>1718</v>
      </c>
      <c r="EI133" s="0" t="s">
        <v>1227</v>
      </c>
      <c r="EK133" s="0" t="s">
        <v>1643</v>
      </c>
      <c r="EX133" s="0" t="s">
        <v>1718</v>
      </c>
      <c r="FF133" s="0" t="s">
        <v>1722</v>
      </c>
      <c r="GG133" s="0" t="s">
        <v>1719</v>
      </c>
      <c r="GM133" s="0" t="s">
        <v>1722</v>
      </c>
      <c r="GP133" s="0" t="s">
        <v>1647</v>
      </c>
      <c r="HC133" s="0" t="s">
        <v>1639</v>
      </c>
      <c r="HG133" s="0" t="s">
        <v>1722</v>
      </c>
      <c r="HH133" s="0" t="s">
        <v>1722</v>
      </c>
    </row>
    <row r="134">
      <c r="BU134" s="0" t="s">
        <v>1667</v>
      </c>
      <c r="BV134" s="0" t="s">
        <v>1725</v>
      </c>
      <c r="BX134" s="0" t="s">
        <v>1726</v>
      </c>
      <c r="CN134" s="0" t="s">
        <v>1726</v>
      </c>
      <c r="CW134" s="0" t="s">
        <v>1727</v>
      </c>
      <c r="CY134" s="0" t="s">
        <v>1651</v>
      </c>
      <c r="DC134" s="0" t="s">
        <v>1227</v>
      </c>
      <c r="DE134" s="0" t="s">
        <v>1728</v>
      </c>
      <c r="DF134" s="0" t="s">
        <v>1643</v>
      </c>
      <c r="DG134" s="0" t="s">
        <v>1726</v>
      </c>
      <c r="DN134" s="0" t="s">
        <v>1643</v>
      </c>
      <c r="ED134" s="0" t="s">
        <v>1722</v>
      </c>
      <c r="EE134" s="0" t="s">
        <v>1722</v>
      </c>
      <c r="EI134" s="0" t="s">
        <v>1667</v>
      </c>
      <c r="EK134" s="0" t="s">
        <v>1647</v>
      </c>
      <c r="EX134" s="0" t="s">
        <v>1722</v>
      </c>
      <c r="FF134" s="0" t="s">
        <v>1726</v>
      </c>
      <c r="GG134" s="0" t="s">
        <v>1723</v>
      </c>
      <c r="GM134" s="0" t="s">
        <v>1726</v>
      </c>
      <c r="GP134" s="0" t="s">
        <v>1651</v>
      </c>
      <c r="HC134" s="0" t="s">
        <v>1643</v>
      </c>
      <c r="HG134" s="0" t="s">
        <v>1726</v>
      </c>
      <c r="HH134" s="0" t="s">
        <v>1726</v>
      </c>
    </row>
    <row r="135">
      <c r="BU135" s="0" t="s">
        <v>1671</v>
      </c>
      <c r="BV135" s="0" t="s">
        <v>1729</v>
      </c>
      <c r="BX135" s="0" t="s">
        <v>1730</v>
      </c>
      <c r="CN135" s="0" t="s">
        <v>1730</v>
      </c>
      <c r="CW135" s="0" t="s">
        <v>1731</v>
      </c>
      <c r="CY135" s="0" t="s">
        <v>1655</v>
      </c>
      <c r="DC135" s="0" t="s">
        <v>1667</v>
      </c>
      <c r="DE135" s="0" t="s">
        <v>1732</v>
      </c>
      <c r="DF135" s="0" t="s">
        <v>1647</v>
      </c>
      <c r="DG135" s="0" t="s">
        <v>1730</v>
      </c>
      <c r="DN135" s="0" t="s">
        <v>1647</v>
      </c>
      <c r="ED135" s="0" t="s">
        <v>1726</v>
      </c>
      <c r="EE135" s="0" t="s">
        <v>1726</v>
      </c>
      <c r="EI135" s="0" t="s">
        <v>1671</v>
      </c>
      <c r="EK135" s="0" t="s">
        <v>1651</v>
      </c>
      <c r="EX135" s="0" t="s">
        <v>1726</v>
      </c>
      <c r="FF135" s="0" t="s">
        <v>1730</v>
      </c>
      <c r="GG135" s="0" t="s">
        <v>1727</v>
      </c>
      <c r="GM135" s="0" t="s">
        <v>1730</v>
      </c>
      <c r="GP135" s="0" t="s">
        <v>1655</v>
      </c>
      <c r="HC135" s="0" t="s">
        <v>1647</v>
      </c>
      <c r="HG135" s="0" t="s">
        <v>1730</v>
      </c>
      <c r="HH135" s="0" t="s">
        <v>1730</v>
      </c>
    </row>
    <row r="136">
      <c r="BU136" s="0" t="s">
        <v>1675</v>
      </c>
      <c r="BV136" s="0" t="s">
        <v>1733</v>
      </c>
      <c r="BX136" s="0" t="s">
        <v>1734</v>
      </c>
      <c r="CN136" s="0" t="s">
        <v>1734</v>
      </c>
      <c r="CW136" s="0" t="s">
        <v>1735</v>
      </c>
      <c r="CY136" s="0" t="s">
        <v>1659</v>
      </c>
      <c r="DC136" s="0" t="s">
        <v>1671</v>
      </c>
      <c r="DE136" s="0" t="s">
        <v>1736</v>
      </c>
      <c r="DF136" s="0" t="s">
        <v>1651</v>
      </c>
      <c r="DG136" s="0" t="s">
        <v>1734</v>
      </c>
      <c r="DN136" s="0" t="s">
        <v>1651</v>
      </c>
      <c r="ED136" s="0" t="s">
        <v>1730</v>
      </c>
      <c r="EE136" s="0" t="s">
        <v>1730</v>
      </c>
      <c r="EI136" s="0" t="s">
        <v>1675</v>
      </c>
      <c r="EK136" s="0" t="s">
        <v>1655</v>
      </c>
      <c r="EX136" s="0" t="s">
        <v>1730</v>
      </c>
      <c r="FF136" s="0" t="s">
        <v>1734</v>
      </c>
      <c r="GG136" s="0" t="s">
        <v>1731</v>
      </c>
      <c r="GM136" s="0" t="s">
        <v>1734</v>
      </c>
      <c r="GP136" s="0" t="s">
        <v>1659</v>
      </c>
      <c r="HC136" s="0" t="s">
        <v>1651</v>
      </c>
      <c r="HG136" s="0" t="s">
        <v>1734</v>
      </c>
      <c r="HH136" s="0" t="s">
        <v>1734</v>
      </c>
    </row>
    <row r="137">
      <c r="BU137" s="0" t="s">
        <v>1679</v>
      </c>
      <c r="BV137" s="0" t="s">
        <v>1737</v>
      </c>
      <c r="BX137" s="0" t="s">
        <v>1738</v>
      </c>
      <c r="CN137" s="0" t="s">
        <v>1738</v>
      </c>
      <c r="CW137" s="0" t="s">
        <v>1739</v>
      </c>
      <c r="CY137" s="0" t="s">
        <v>1663</v>
      </c>
      <c r="DC137" s="0" t="s">
        <v>1675</v>
      </c>
      <c r="DE137" s="0" t="s">
        <v>1740</v>
      </c>
      <c r="DF137" s="0" t="s">
        <v>1655</v>
      </c>
      <c r="DG137" s="0" t="s">
        <v>1738</v>
      </c>
      <c r="DN137" s="0" t="s">
        <v>1655</v>
      </c>
      <c r="ED137" s="0" t="s">
        <v>1734</v>
      </c>
      <c r="EE137" s="0" t="s">
        <v>1734</v>
      </c>
      <c r="EI137" s="0" t="s">
        <v>1679</v>
      </c>
      <c r="EK137" s="0" t="s">
        <v>1659</v>
      </c>
      <c r="EX137" s="0" t="s">
        <v>1734</v>
      </c>
      <c r="FF137" s="0" t="s">
        <v>1738</v>
      </c>
      <c r="GG137" s="0" t="s">
        <v>1735</v>
      </c>
      <c r="GM137" s="0" t="s">
        <v>1738</v>
      </c>
      <c r="GP137" s="0" t="s">
        <v>1663</v>
      </c>
      <c r="HC137" s="0" t="s">
        <v>1655</v>
      </c>
      <c r="HG137" s="0" t="s">
        <v>1738</v>
      </c>
      <c r="HH137" s="0" t="s">
        <v>1738</v>
      </c>
    </row>
    <row r="138">
      <c r="BU138" s="0" t="s">
        <v>1683</v>
      </c>
      <c r="BV138" s="0" t="s">
        <v>1741</v>
      </c>
      <c r="BX138" s="0" t="s">
        <v>1742</v>
      </c>
      <c r="CN138" s="0" t="s">
        <v>1742</v>
      </c>
      <c r="CW138" s="0" t="s">
        <v>1743</v>
      </c>
      <c r="CY138" s="0" t="s">
        <v>1227</v>
      </c>
      <c r="DC138" s="0" t="s">
        <v>1679</v>
      </c>
      <c r="DE138" s="0" t="s">
        <v>1744</v>
      </c>
      <c r="DF138" s="0" t="s">
        <v>1659</v>
      </c>
      <c r="DG138" s="0" t="s">
        <v>1742</v>
      </c>
      <c r="DN138" s="0" t="s">
        <v>1659</v>
      </c>
      <c r="ED138" s="0" t="s">
        <v>1738</v>
      </c>
      <c r="EE138" s="0" t="s">
        <v>1738</v>
      </c>
      <c r="EI138" s="0" t="s">
        <v>1683</v>
      </c>
      <c r="EK138" s="0" t="s">
        <v>1663</v>
      </c>
      <c r="EX138" s="0" t="s">
        <v>1738</v>
      </c>
      <c r="FF138" s="0" t="s">
        <v>1742</v>
      </c>
      <c r="GG138" s="0" t="s">
        <v>1739</v>
      </c>
      <c r="GM138" s="0" t="s">
        <v>1742</v>
      </c>
      <c r="GP138" s="0" t="s">
        <v>1227</v>
      </c>
      <c r="HC138" s="0" t="s">
        <v>1659</v>
      </c>
      <c r="HG138" s="0" t="s">
        <v>1742</v>
      </c>
      <c r="HH138" s="0" t="s">
        <v>1742</v>
      </c>
    </row>
    <row r="139">
      <c r="BU139" s="0" t="s">
        <v>1687</v>
      </c>
      <c r="BV139" s="0" t="s">
        <v>1745</v>
      </c>
      <c r="BX139" s="0" t="s">
        <v>1746</v>
      </c>
      <c r="CN139" s="0" t="s">
        <v>1746</v>
      </c>
      <c r="CW139" s="0" t="s">
        <v>1747</v>
      </c>
      <c r="CY139" s="0" t="s">
        <v>1667</v>
      </c>
      <c r="DC139" s="0" t="s">
        <v>1683</v>
      </c>
      <c r="DE139" s="0" t="s">
        <v>1748</v>
      </c>
      <c r="DF139" s="0" t="s">
        <v>1663</v>
      </c>
      <c r="DG139" s="0" t="s">
        <v>1746</v>
      </c>
      <c r="DN139" s="0" t="s">
        <v>1663</v>
      </c>
      <c r="ED139" s="0" t="s">
        <v>1742</v>
      </c>
      <c r="EE139" s="0" t="s">
        <v>1742</v>
      </c>
      <c r="EI139" s="0" t="s">
        <v>1687</v>
      </c>
      <c r="EK139" s="0" t="s">
        <v>1227</v>
      </c>
      <c r="EX139" s="0" t="s">
        <v>1742</v>
      </c>
      <c r="FF139" s="0" t="s">
        <v>1746</v>
      </c>
      <c r="GG139" s="0" t="s">
        <v>1743</v>
      </c>
      <c r="GM139" s="0" t="s">
        <v>1746</v>
      </c>
      <c r="GP139" s="0" t="s">
        <v>1667</v>
      </c>
      <c r="HC139" s="0" t="s">
        <v>1663</v>
      </c>
      <c r="HG139" s="0" t="s">
        <v>1746</v>
      </c>
      <c r="HH139" s="0" t="s">
        <v>1746</v>
      </c>
    </row>
    <row r="140">
      <c r="BU140" s="0" t="s">
        <v>1691</v>
      </c>
      <c r="BV140" s="0" t="s">
        <v>1749</v>
      </c>
      <c r="BX140" s="0" t="s">
        <v>1750</v>
      </c>
      <c r="CN140" s="0" t="s">
        <v>1750</v>
      </c>
      <c r="CW140" s="0" t="s">
        <v>1751</v>
      </c>
      <c r="CY140" s="0" t="s">
        <v>1671</v>
      </c>
      <c r="DC140" s="0" t="s">
        <v>1687</v>
      </c>
      <c r="DE140" s="0" t="s">
        <v>1752</v>
      </c>
      <c r="DF140" s="0" t="s">
        <v>1227</v>
      </c>
      <c r="DG140" s="0" t="s">
        <v>1750</v>
      </c>
      <c r="DN140" s="0" t="s">
        <v>1227</v>
      </c>
      <c r="ED140" s="0" t="s">
        <v>1746</v>
      </c>
      <c r="EE140" s="0" t="s">
        <v>1746</v>
      </c>
      <c r="EI140" s="0" t="s">
        <v>1691</v>
      </c>
      <c r="EK140" s="0" t="s">
        <v>1667</v>
      </c>
      <c r="EX140" s="0" t="s">
        <v>1746</v>
      </c>
      <c r="FF140" s="0" t="s">
        <v>1750</v>
      </c>
      <c r="GG140" s="0" t="s">
        <v>1747</v>
      </c>
      <c r="GM140" s="0" t="s">
        <v>1750</v>
      </c>
      <c r="GP140" s="0" t="s">
        <v>1671</v>
      </c>
      <c r="HC140" s="0" t="s">
        <v>1227</v>
      </c>
      <c r="HG140" s="0" t="s">
        <v>1750</v>
      </c>
      <c r="HH140" s="0" t="s">
        <v>1750</v>
      </c>
    </row>
    <row r="141">
      <c r="BU141" s="0" t="s">
        <v>1695</v>
      </c>
      <c r="BV141" s="0" t="s">
        <v>1753</v>
      </c>
      <c r="BX141" s="0" t="s">
        <v>1754</v>
      </c>
      <c r="CN141" s="0" t="s">
        <v>1754</v>
      </c>
      <c r="CW141" s="0" t="s">
        <v>1755</v>
      </c>
      <c r="CY141" s="0" t="s">
        <v>1675</v>
      </c>
      <c r="DC141" s="0" t="s">
        <v>1691</v>
      </c>
      <c r="DE141" s="0" t="s">
        <v>1756</v>
      </c>
      <c r="DF141" s="0" t="s">
        <v>1667</v>
      </c>
      <c r="DG141" s="0" t="s">
        <v>1754</v>
      </c>
      <c r="DN141" s="0" t="s">
        <v>1667</v>
      </c>
      <c r="ED141" s="0" t="s">
        <v>1750</v>
      </c>
      <c r="EE141" s="0" t="s">
        <v>1750</v>
      </c>
      <c r="EI141" s="0" t="s">
        <v>1695</v>
      </c>
      <c r="EK141" s="0" t="s">
        <v>1671</v>
      </c>
      <c r="EX141" s="0" t="s">
        <v>1750</v>
      </c>
      <c r="FF141" s="0" t="s">
        <v>1754</v>
      </c>
      <c r="GG141" s="0" t="s">
        <v>1751</v>
      </c>
      <c r="GM141" s="0" t="s">
        <v>1754</v>
      </c>
      <c r="GP141" s="0" t="s">
        <v>1675</v>
      </c>
      <c r="HC141" s="0" t="s">
        <v>1667</v>
      </c>
      <c r="HG141" s="0" t="s">
        <v>1754</v>
      </c>
      <c r="HH141" s="0" t="s">
        <v>1754</v>
      </c>
    </row>
    <row r="142">
      <c r="BU142" s="0" t="s">
        <v>1699</v>
      </c>
      <c r="BV142" s="0" t="s">
        <v>1757</v>
      </c>
      <c r="BX142" s="0" t="s">
        <v>1758</v>
      </c>
      <c r="CN142" s="0" t="s">
        <v>1758</v>
      </c>
      <c r="CW142" s="0" t="s">
        <v>1759</v>
      </c>
      <c r="CY142" s="0" t="s">
        <v>1679</v>
      </c>
      <c r="DC142" s="0" t="s">
        <v>1695</v>
      </c>
      <c r="DE142" s="0" t="s">
        <v>1760</v>
      </c>
      <c r="DF142" s="0" t="s">
        <v>1671</v>
      </c>
      <c r="DG142" s="0" t="s">
        <v>1758</v>
      </c>
      <c r="DN142" s="0" t="s">
        <v>1671</v>
      </c>
      <c r="ED142" s="0" t="s">
        <v>1754</v>
      </c>
      <c r="EE142" s="0" t="s">
        <v>1754</v>
      </c>
      <c r="EI142" s="0" t="s">
        <v>1699</v>
      </c>
      <c r="EK142" s="0" t="s">
        <v>1675</v>
      </c>
      <c r="EX142" s="0" t="s">
        <v>1754</v>
      </c>
      <c r="FF142" s="0" t="s">
        <v>1758</v>
      </c>
      <c r="GG142" s="0" t="s">
        <v>1755</v>
      </c>
      <c r="GM142" s="0" t="s">
        <v>1758</v>
      </c>
      <c r="GP142" s="0" t="s">
        <v>1679</v>
      </c>
      <c r="HC142" s="0" t="s">
        <v>1671</v>
      </c>
      <c r="HG142" s="0" t="s">
        <v>1758</v>
      </c>
      <c r="HH142" s="0" t="s">
        <v>1758</v>
      </c>
    </row>
    <row r="143">
      <c r="BU143" s="0" t="s">
        <v>1703</v>
      </c>
      <c r="BV143" s="0" t="s">
        <v>1761</v>
      </c>
      <c r="BX143" s="0" t="s">
        <v>1762</v>
      </c>
      <c r="CN143" s="0" t="s">
        <v>1762</v>
      </c>
      <c r="CW143" s="0" t="s">
        <v>1763</v>
      </c>
      <c r="CY143" s="0" t="s">
        <v>1683</v>
      </c>
      <c r="DC143" s="0" t="s">
        <v>1699</v>
      </c>
      <c r="DE143" s="0" t="s">
        <v>1764</v>
      </c>
      <c r="DF143" s="0" t="s">
        <v>1675</v>
      </c>
      <c r="DG143" s="0" t="s">
        <v>1762</v>
      </c>
      <c r="DN143" s="0" t="s">
        <v>1675</v>
      </c>
      <c r="ED143" s="0" t="s">
        <v>1758</v>
      </c>
      <c r="EE143" s="0" t="s">
        <v>1758</v>
      </c>
      <c r="EI143" s="0" t="s">
        <v>1703</v>
      </c>
      <c r="EK143" s="0" t="s">
        <v>1679</v>
      </c>
      <c r="EX143" s="0" t="s">
        <v>1758</v>
      </c>
      <c r="FF143" s="0" t="s">
        <v>1762</v>
      </c>
      <c r="GG143" s="0" t="s">
        <v>1759</v>
      </c>
      <c r="GM143" s="0" t="s">
        <v>1762</v>
      </c>
      <c r="GP143" s="0" t="s">
        <v>1683</v>
      </c>
      <c r="HC143" s="0" t="s">
        <v>1675</v>
      </c>
      <c r="HG143" s="0" t="s">
        <v>1762</v>
      </c>
      <c r="HH143" s="0" t="s">
        <v>1762</v>
      </c>
    </row>
    <row r="144">
      <c r="BU144" s="0" t="s">
        <v>1707</v>
      </c>
      <c r="BV144" s="0" t="s">
        <v>1765</v>
      </c>
      <c r="BX144" s="0" t="s">
        <v>1766</v>
      </c>
      <c r="CN144" s="0" t="s">
        <v>1766</v>
      </c>
      <c r="CW144" s="0" t="s">
        <v>1767</v>
      </c>
      <c r="CY144" s="0" t="s">
        <v>1687</v>
      </c>
      <c r="DC144" s="0" t="s">
        <v>1703</v>
      </c>
      <c r="DE144" s="0" t="s">
        <v>1768</v>
      </c>
      <c r="DF144" s="0" t="s">
        <v>1679</v>
      </c>
      <c r="DG144" s="0" t="s">
        <v>1766</v>
      </c>
      <c r="DN144" s="0" t="s">
        <v>1679</v>
      </c>
      <c r="ED144" s="0" t="s">
        <v>1762</v>
      </c>
      <c r="EE144" s="0" t="s">
        <v>1762</v>
      </c>
      <c r="EI144" s="0" t="s">
        <v>1707</v>
      </c>
      <c r="EK144" s="0" t="s">
        <v>1683</v>
      </c>
      <c r="EX144" s="0" t="s">
        <v>1762</v>
      </c>
      <c r="FF144" s="0" t="s">
        <v>1766</v>
      </c>
      <c r="GG144" s="0" t="s">
        <v>1763</v>
      </c>
      <c r="GM144" s="0" t="s">
        <v>1766</v>
      </c>
      <c r="GP144" s="0" t="s">
        <v>1687</v>
      </c>
      <c r="HC144" s="0" t="s">
        <v>1679</v>
      </c>
      <c r="HG144" s="0" t="s">
        <v>1766</v>
      </c>
      <c r="HH144" s="0" t="s">
        <v>1766</v>
      </c>
    </row>
    <row r="145">
      <c r="BU145" s="0" t="s">
        <v>1715</v>
      </c>
      <c r="BV145" s="0" t="s">
        <v>1769</v>
      </c>
      <c r="BX145" s="0" t="s">
        <v>1770</v>
      </c>
      <c r="CN145" s="0" t="s">
        <v>1770</v>
      </c>
      <c r="CW145" s="0" t="s">
        <v>1771</v>
      </c>
      <c r="CY145" s="0" t="s">
        <v>1691</v>
      </c>
      <c r="DC145" s="0" t="s">
        <v>1707</v>
      </c>
      <c r="DE145" s="0" t="s">
        <v>1772</v>
      </c>
      <c r="DF145" s="0" t="s">
        <v>1683</v>
      </c>
      <c r="DG145" s="0" t="s">
        <v>1770</v>
      </c>
      <c r="DN145" s="0" t="s">
        <v>1683</v>
      </c>
      <c r="ED145" s="0" t="s">
        <v>1766</v>
      </c>
      <c r="EE145" s="0" t="s">
        <v>1766</v>
      </c>
      <c r="EI145" s="0" t="s">
        <v>1715</v>
      </c>
      <c r="EK145" s="0" t="s">
        <v>1687</v>
      </c>
      <c r="EX145" s="0" t="s">
        <v>1766</v>
      </c>
      <c r="FF145" s="0" t="s">
        <v>1770</v>
      </c>
      <c r="GG145" s="0" t="s">
        <v>1767</v>
      </c>
      <c r="GM145" s="0" t="s">
        <v>1770</v>
      </c>
      <c r="GP145" s="0" t="s">
        <v>1691</v>
      </c>
      <c r="HC145" s="0" t="s">
        <v>1683</v>
      </c>
      <c r="HG145" s="0" t="s">
        <v>1770</v>
      </c>
      <c r="HH145" s="0" t="s">
        <v>1770</v>
      </c>
    </row>
    <row r="146">
      <c r="BU146" s="0" t="s">
        <v>1719</v>
      </c>
      <c r="BV146" s="0" t="s">
        <v>1773</v>
      </c>
      <c r="BX146" s="0" t="s">
        <v>1774</v>
      </c>
      <c r="CN146" s="0" t="s">
        <v>1774</v>
      </c>
      <c r="CW146" s="0" t="s">
        <v>1775</v>
      </c>
      <c r="CY146" s="0" t="s">
        <v>1695</v>
      </c>
      <c r="DC146" s="0" t="s">
        <v>1715</v>
      </c>
      <c r="DE146" s="0" t="s">
        <v>1776</v>
      </c>
      <c r="DF146" s="0" t="s">
        <v>1687</v>
      </c>
      <c r="DG146" s="0" t="s">
        <v>1774</v>
      </c>
      <c r="DN146" s="0" t="s">
        <v>1687</v>
      </c>
      <c r="ED146" s="0" t="s">
        <v>1770</v>
      </c>
      <c r="EE146" s="0" t="s">
        <v>1770</v>
      </c>
      <c r="EI146" s="0" t="s">
        <v>1719</v>
      </c>
      <c r="EK146" s="0" t="s">
        <v>1691</v>
      </c>
      <c r="EX146" s="0" t="s">
        <v>1770</v>
      </c>
      <c r="FF146" s="0" t="s">
        <v>1774</v>
      </c>
      <c r="GG146" s="0" t="s">
        <v>1771</v>
      </c>
      <c r="GM146" s="0" t="s">
        <v>1774</v>
      </c>
      <c r="GP146" s="0" t="s">
        <v>1695</v>
      </c>
      <c r="HC146" s="0" t="s">
        <v>1687</v>
      </c>
      <c r="HG146" s="0" t="s">
        <v>1774</v>
      </c>
      <c r="HH146" s="0" t="s">
        <v>1774</v>
      </c>
    </row>
    <row r="147">
      <c r="BU147" s="0" t="s">
        <v>1723</v>
      </c>
      <c r="BV147" s="0" t="s">
        <v>1777</v>
      </c>
      <c r="BX147" s="0" t="s">
        <v>1778</v>
      </c>
      <c r="CN147" s="0" t="s">
        <v>1778</v>
      </c>
      <c r="CW147" s="0" t="s">
        <v>1779</v>
      </c>
      <c r="CY147" s="0" t="s">
        <v>1699</v>
      </c>
      <c r="DC147" s="0" t="s">
        <v>1719</v>
      </c>
      <c r="DE147" s="0" t="s">
        <v>1780</v>
      </c>
      <c r="DF147" s="0" t="s">
        <v>1691</v>
      </c>
      <c r="DG147" s="0" t="s">
        <v>1778</v>
      </c>
      <c r="DN147" s="0" t="s">
        <v>1691</v>
      </c>
      <c r="ED147" s="0" t="s">
        <v>1774</v>
      </c>
      <c r="EE147" s="0" t="s">
        <v>1774</v>
      </c>
      <c r="EI147" s="0" t="s">
        <v>1723</v>
      </c>
      <c r="EK147" s="0" t="s">
        <v>1695</v>
      </c>
      <c r="EX147" s="0" t="s">
        <v>1774</v>
      </c>
      <c r="FF147" s="0" t="s">
        <v>1778</v>
      </c>
      <c r="GG147" s="0" t="s">
        <v>1775</v>
      </c>
      <c r="GM147" s="0" t="s">
        <v>1778</v>
      </c>
      <c r="GP147" s="0" t="s">
        <v>1699</v>
      </c>
      <c r="HC147" s="0" t="s">
        <v>1691</v>
      </c>
      <c r="HG147" s="0" t="s">
        <v>1778</v>
      </c>
      <c r="HH147" s="0" t="s">
        <v>1778</v>
      </c>
    </row>
    <row r="148">
      <c r="BU148" s="0" t="s">
        <v>1727</v>
      </c>
      <c r="BV148" s="0" t="s">
        <v>1781</v>
      </c>
      <c r="BX148" s="0" t="s">
        <v>1782</v>
      </c>
      <c r="CN148" s="0" t="s">
        <v>1782</v>
      </c>
      <c r="CW148" s="0" t="s">
        <v>1783</v>
      </c>
      <c r="CY148" s="0" t="s">
        <v>1703</v>
      </c>
      <c r="DC148" s="0" t="s">
        <v>1723</v>
      </c>
      <c r="DE148" s="0" t="s">
        <v>1784</v>
      </c>
      <c r="DF148" s="0" t="s">
        <v>1695</v>
      </c>
      <c r="DG148" s="0" t="s">
        <v>1782</v>
      </c>
      <c r="DN148" s="0" t="s">
        <v>1695</v>
      </c>
      <c r="ED148" s="0" t="s">
        <v>1778</v>
      </c>
      <c r="EE148" s="0" t="s">
        <v>1778</v>
      </c>
      <c r="EI148" s="0" t="s">
        <v>1727</v>
      </c>
      <c r="EK148" s="0" t="s">
        <v>1699</v>
      </c>
      <c r="EX148" s="0" t="s">
        <v>1778</v>
      </c>
      <c r="FF148" s="0" t="s">
        <v>1782</v>
      </c>
      <c r="GG148" s="0" t="s">
        <v>1779</v>
      </c>
      <c r="GM148" s="0" t="s">
        <v>1782</v>
      </c>
      <c r="GP148" s="0" t="s">
        <v>1703</v>
      </c>
      <c r="HC148" s="0" t="s">
        <v>1695</v>
      </c>
      <c r="HG148" s="0" t="s">
        <v>1782</v>
      </c>
      <c r="HH148" s="0" t="s">
        <v>1782</v>
      </c>
    </row>
    <row r="149">
      <c r="BU149" s="0" t="s">
        <v>1731</v>
      </c>
      <c r="BV149" s="0" t="s">
        <v>1785</v>
      </c>
      <c r="BX149" s="0" t="s">
        <v>1786</v>
      </c>
      <c r="CN149" s="0" t="s">
        <v>1786</v>
      </c>
      <c r="CW149" s="0" t="s">
        <v>1787</v>
      </c>
      <c r="CY149" s="0" t="s">
        <v>1707</v>
      </c>
      <c r="DC149" s="0" t="s">
        <v>1727</v>
      </c>
      <c r="DE149" s="0" t="s">
        <v>1788</v>
      </c>
      <c r="DF149" s="0" t="s">
        <v>1699</v>
      </c>
      <c r="DG149" s="0" t="s">
        <v>1786</v>
      </c>
      <c r="DN149" s="0" t="s">
        <v>1699</v>
      </c>
      <c r="ED149" s="0" t="s">
        <v>1782</v>
      </c>
      <c r="EE149" s="0" t="s">
        <v>1782</v>
      </c>
      <c r="EI149" s="0" t="s">
        <v>1731</v>
      </c>
      <c r="EK149" s="0" t="s">
        <v>1703</v>
      </c>
      <c r="EX149" s="0" t="s">
        <v>1782</v>
      </c>
      <c r="FF149" s="0" t="s">
        <v>1786</v>
      </c>
      <c r="GG149" s="0" t="s">
        <v>1783</v>
      </c>
      <c r="GM149" s="0" t="s">
        <v>1786</v>
      </c>
      <c r="GP149" s="0" t="s">
        <v>1707</v>
      </c>
      <c r="HC149" s="0" t="s">
        <v>1699</v>
      </c>
      <c r="HG149" s="0" t="s">
        <v>1786</v>
      </c>
      <c r="HH149" s="0" t="s">
        <v>1786</v>
      </c>
    </row>
    <row r="150">
      <c r="BU150" s="0" t="s">
        <v>1735</v>
      </c>
      <c r="BV150" s="0" t="s">
        <v>1789</v>
      </c>
      <c r="BX150" s="0" t="s">
        <v>1790</v>
      </c>
      <c r="CN150" s="0" t="s">
        <v>1790</v>
      </c>
      <c r="CW150" s="0" t="s">
        <v>1791</v>
      </c>
      <c r="CY150" s="0" t="s">
        <v>1711</v>
      </c>
      <c r="DC150" s="0" t="s">
        <v>1731</v>
      </c>
      <c r="DE150" s="0" t="s">
        <v>1792</v>
      </c>
      <c r="DF150" s="0" t="s">
        <v>1703</v>
      </c>
      <c r="DG150" s="0" t="s">
        <v>1790</v>
      </c>
      <c r="DN150" s="0" t="s">
        <v>1703</v>
      </c>
      <c r="ED150" s="0" t="s">
        <v>1786</v>
      </c>
      <c r="EE150" s="0" t="s">
        <v>1786</v>
      </c>
      <c r="EI150" s="0" t="s">
        <v>1735</v>
      </c>
      <c r="EK150" s="0" t="s">
        <v>1707</v>
      </c>
      <c r="EX150" s="0" t="s">
        <v>1786</v>
      </c>
      <c r="FF150" s="0" t="s">
        <v>1790</v>
      </c>
      <c r="GG150" s="0" t="s">
        <v>1787</v>
      </c>
      <c r="GM150" s="0" t="s">
        <v>1790</v>
      </c>
      <c r="GP150" s="0" t="s">
        <v>1711</v>
      </c>
      <c r="HC150" s="0" t="s">
        <v>1703</v>
      </c>
      <c r="HG150" s="0" t="s">
        <v>1790</v>
      </c>
      <c r="HH150" s="0" t="s">
        <v>1790</v>
      </c>
    </row>
    <row r="151">
      <c r="BU151" s="0" t="s">
        <v>1234</v>
      </c>
      <c r="BV151" s="0" t="s">
        <v>1793</v>
      </c>
      <c r="BX151" s="0" t="s">
        <v>1794</v>
      </c>
      <c r="CN151" s="0" t="s">
        <v>1794</v>
      </c>
      <c r="CW151" s="0" t="s">
        <v>1795</v>
      </c>
      <c r="CY151" s="0" t="s">
        <v>1715</v>
      </c>
      <c r="DC151" s="0" t="s">
        <v>1735</v>
      </c>
      <c r="DE151" s="0" t="s">
        <v>1796</v>
      </c>
      <c r="DF151" s="0" t="s">
        <v>1707</v>
      </c>
      <c r="DG151" s="0" t="s">
        <v>1794</v>
      </c>
      <c r="DN151" s="0" t="s">
        <v>1707</v>
      </c>
      <c r="ED151" s="0" t="s">
        <v>1790</v>
      </c>
      <c r="EE151" s="0" t="s">
        <v>1790</v>
      </c>
      <c r="EI151" s="0" t="s">
        <v>1234</v>
      </c>
      <c r="EK151" s="0" t="s">
        <v>1711</v>
      </c>
      <c r="EX151" s="0" t="s">
        <v>1790</v>
      </c>
      <c r="FF151" s="0" t="s">
        <v>1794</v>
      </c>
      <c r="GG151" s="0" t="s">
        <v>1791</v>
      </c>
      <c r="GM151" s="0" t="s">
        <v>1794</v>
      </c>
      <c r="GP151" s="0" t="s">
        <v>1715</v>
      </c>
      <c r="HC151" s="0" t="s">
        <v>1707</v>
      </c>
      <c r="HG151" s="0" t="s">
        <v>1794</v>
      </c>
      <c r="HH151" s="0" t="s">
        <v>1794</v>
      </c>
    </row>
    <row r="152">
      <c r="BU152" s="0" t="s">
        <v>1739</v>
      </c>
      <c r="BV152" s="0" t="s">
        <v>1797</v>
      </c>
      <c r="BX152" s="0" t="s">
        <v>1798</v>
      </c>
      <c r="CN152" s="0" t="s">
        <v>1798</v>
      </c>
      <c r="CW152" s="0" t="s">
        <v>1799</v>
      </c>
      <c r="CY152" s="0" t="s">
        <v>1719</v>
      </c>
      <c r="DC152" s="0" t="s">
        <v>1234</v>
      </c>
      <c r="DE152" s="0" t="s">
        <v>1800</v>
      </c>
      <c r="DF152" s="0" t="s">
        <v>1711</v>
      </c>
      <c r="DG152" s="0" t="s">
        <v>1798</v>
      </c>
      <c r="DN152" s="0" t="s">
        <v>1711</v>
      </c>
      <c r="ED152" s="0" t="s">
        <v>1794</v>
      </c>
      <c r="EE152" s="0" t="s">
        <v>1794</v>
      </c>
      <c r="EI152" s="0" t="s">
        <v>1739</v>
      </c>
      <c r="EK152" s="0" t="s">
        <v>1715</v>
      </c>
      <c r="EX152" s="0" t="s">
        <v>1794</v>
      </c>
      <c r="FF152" s="0" t="s">
        <v>1798</v>
      </c>
      <c r="GG152" s="0" t="s">
        <v>1795</v>
      </c>
      <c r="GM152" s="0" t="s">
        <v>1798</v>
      </c>
      <c r="GP152" s="0" t="s">
        <v>1719</v>
      </c>
      <c r="HC152" s="0" t="s">
        <v>1711</v>
      </c>
      <c r="HG152" s="0" t="s">
        <v>1798</v>
      </c>
      <c r="HH152" s="0" t="s">
        <v>1798</v>
      </c>
    </row>
    <row r="153">
      <c r="BU153" s="0" t="s">
        <v>1743</v>
      </c>
      <c r="BV153" s="0" t="s">
        <v>1801</v>
      </c>
      <c r="BX153" s="0" t="s">
        <v>1802</v>
      </c>
      <c r="CN153" s="0" t="s">
        <v>1802</v>
      </c>
      <c r="CW153" s="0" t="s">
        <v>1803</v>
      </c>
      <c r="CY153" s="0" t="s">
        <v>1723</v>
      </c>
      <c r="DC153" s="0" t="s">
        <v>1739</v>
      </c>
      <c r="DE153" s="0" t="s">
        <v>1804</v>
      </c>
      <c r="DF153" s="0" t="s">
        <v>1715</v>
      </c>
      <c r="DG153" s="0" t="s">
        <v>1802</v>
      </c>
      <c r="DN153" s="0" t="s">
        <v>1715</v>
      </c>
      <c r="ED153" s="0" t="s">
        <v>1798</v>
      </c>
      <c r="EE153" s="0" t="s">
        <v>1798</v>
      </c>
      <c r="EI153" s="0" t="s">
        <v>1743</v>
      </c>
      <c r="EK153" s="0" t="s">
        <v>1719</v>
      </c>
      <c r="EX153" s="0" t="s">
        <v>1798</v>
      </c>
      <c r="FF153" s="0" t="s">
        <v>1802</v>
      </c>
      <c r="GG153" s="0" t="s">
        <v>1799</v>
      </c>
      <c r="GM153" s="0" t="s">
        <v>1802</v>
      </c>
      <c r="GP153" s="0" t="s">
        <v>1723</v>
      </c>
      <c r="HC153" s="0" t="s">
        <v>1715</v>
      </c>
      <c r="HG153" s="0" t="s">
        <v>1802</v>
      </c>
      <c r="HH153" s="0" t="s">
        <v>1802</v>
      </c>
    </row>
    <row r="154">
      <c r="BU154" s="0" t="s">
        <v>1747</v>
      </c>
      <c r="BV154" s="0" t="s">
        <v>1805</v>
      </c>
      <c r="BX154" s="0" t="s">
        <v>1806</v>
      </c>
      <c r="CN154" s="0" t="s">
        <v>1806</v>
      </c>
      <c r="CW154" s="0" t="s">
        <v>1807</v>
      </c>
      <c r="CY154" s="0" t="s">
        <v>1727</v>
      </c>
      <c r="DC154" s="0" t="s">
        <v>1743</v>
      </c>
      <c r="DE154" s="0" t="s">
        <v>1808</v>
      </c>
      <c r="DF154" s="0" t="s">
        <v>1719</v>
      </c>
      <c r="DG154" s="0" t="s">
        <v>1806</v>
      </c>
      <c r="DN154" s="0" t="s">
        <v>1719</v>
      </c>
      <c r="ED154" s="0" t="s">
        <v>1802</v>
      </c>
      <c r="EE154" s="0" t="s">
        <v>1802</v>
      </c>
      <c r="EI154" s="0" t="s">
        <v>1747</v>
      </c>
      <c r="EK154" s="0" t="s">
        <v>1723</v>
      </c>
      <c r="EX154" s="0" t="s">
        <v>1802</v>
      </c>
      <c r="FF154" s="0" t="s">
        <v>1806</v>
      </c>
      <c r="GG154" s="0" t="s">
        <v>1803</v>
      </c>
      <c r="GM154" s="0" t="s">
        <v>1806</v>
      </c>
      <c r="GP154" s="0" t="s">
        <v>1727</v>
      </c>
      <c r="HC154" s="0" t="s">
        <v>1719</v>
      </c>
      <c r="HG154" s="0" t="s">
        <v>1806</v>
      </c>
      <c r="HH154" s="0" t="s">
        <v>1806</v>
      </c>
    </row>
    <row r="155">
      <c r="BU155" s="0" t="s">
        <v>1751</v>
      </c>
      <c r="BV155" s="0" t="s">
        <v>1809</v>
      </c>
      <c r="BX155" s="0" t="s">
        <v>1810</v>
      </c>
      <c r="CN155" s="0" t="s">
        <v>1810</v>
      </c>
      <c r="CW155" s="0" t="s">
        <v>1811</v>
      </c>
      <c r="CY155" s="0" t="s">
        <v>1731</v>
      </c>
      <c r="DC155" s="0" t="s">
        <v>1747</v>
      </c>
      <c r="DE155" s="0" t="s">
        <v>1812</v>
      </c>
      <c r="DF155" s="0" t="s">
        <v>1723</v>
      </c>
      <c r="DG155" s="0" t="s">
        <v>1810</v>
      </c>
      <c r="DN155" s="0" t="s">
        <v>1723</v>
      </c>
      <c r="ED155" s="0" t="s">
        <v>1806</v>
      </c>
      <c r="EE155" s="0" t="s">
        <v>1806</v>
      </c>
      <c r="EI155" s="0" t="s">
        <v>1751</v>
      </c>
      <c r="EK155" s="0" t="s">
        <v>1727</v>
      </c>
      <c r="EX155" s="0" t="s">
        <v>1806</v>
      </c>
      <c r="FF155" s="0" t="s">
        <v>1810</v>
      </c>
      <c r="GG155" s="0" t="s">
        <v>1807</v>
      </c>
      <c r="GM155" s="0" t="s">
        <v>1810</v>
      </c>
      <c r="GP155" s="0" t="s">
        <v>1731</v>
      </c>
      <c r="HC155" s="0" t="s">
        <v>1723</v>
      </c>
      <c r="HG155" s="0" t="s">
        <v>1810</v>
      </c>
      <c r="HH155" s="0" t="s">
        <v>1810</v>
      </c>
    </row>
    <row r="156">
      <c r="BU156" s="0" t="s">
        <v>1755</v>
      </c>
      <c r="BV156" s="0" t="s">
        <v>1813</v>
      </c>
      <c r="BX156" s="0" t="s">
        <v>1814</v>
      </c>
      <c r="CN156" s="0" t="s">
        <v>1814</v>
      </c>
      <c r="CW156" s="0" t="s">
        <v>1815</v>
      </c>
      <c r="CY156" s="0" t="s">
        <v>1735</v>
      </c>
      <c r="DC156" s="0" t="s">
        <v>1751</v>
      </c>
      <c r="DE156" s="0" t="s">
        <v>1816</v>
      </c>
      <c r="DF156" s="0" t="s">
        <v>1727</v>
      </c>
      <c r="DG156" s="0" t="s">
        <v>1814</v>
      </c>
      <c r="DN156" s="0" t="s">
        <v>1727</v>
      </c>
      <c r="ED156" s="0" t="s">
        <v>1810</v>
      </c>
      <c r="EE156" s="0" t="s">
        <v>1810</v>
      </c>
      <c r="EI156" s="0" t="s">
        <v>1755</v>
      </c>
      <c r="EK156" s="0" t="s">
        <v>1731</v>
      </c>
      <c r="EX156" s="0" t="s">
        <v>1810</v>
      </c>
      <c r="FF156" s="0" t="s">
        <v>1814</v>
      </c>
      <c r="GG156" s="0" t="s">
        <v>1811</v>
      </c>
      <c r="GM156" s="0" t="s">
        <v>1814</v>
      </c>
      <c r="GP156" s="0" t="s">
        <v>1735</v>
      </c>
      <c r="HC156" s="0" t="s">
        <v>1727</v>
      </c>
      <c r="HG156" s="0" t="s">
        <v>1814</v>
      </c>
      <c r="HH156" s="0" t="s">
        <v>1814</v>
      </c>
    </row>
    <row r="157">
      <c r="BU157" s="0" t="s">
        <v>1759</v>
      </c>
      <c r="BV157" s="0" t="s">
        <v>1817</v>
      </c>
      <c r="BX157" s="0" t="s">
        <v>1818</v>
      </c>
      <c r="CN157" s="0" t="s">
        <v>1818</v>
      </c>
      <c r="CW157" s="0" t="s">
        <v>1819</v>
      </c>
      <c r="CY157" s="0" t="s">
        <v>1234</v>
      </c>
      <c r="DC157" s="0" t="s">
        <v>1755</v>
      </c>
      <c r="DE157" s="0" t="s">
        <v>1820</v>
      </c>
      <c r="DF157" s="0" t="s">
        <v>1731</v>
      </c>
      <c r="DG157" s="0" t="s">
        <v>1818</v>
      </c>
      <c r="DN157" s="0" t="s">
        <v>1731</v>
      </c>
      <c r="ED157" s="0" t="s">
        <v>1814</v>
      </c>
      <c r="EE157" s="0" t="s">
        <v>1814</v>
      </c>
      <c r="EI157" s="0" t="s">
        <v>1759</v>
      </c>
      <c r="EK157" s="0" t="s">
        <v>1735</v>
      </c>
      <c r="EX157" s="0" t="s">
        <v>1814</v>
      </c>
      <c r="FF157" s="0" t="s">
        <v>1818</v>
      </c>
      <c r="GG157" s="0" t="s">
        <v>1815</v>
      </c>
      <c r="GM157" s="0" t="s">
        <v>1818</v>
      </c>
      <c r="GP157" s="0" t="s">
        <v>1234</v>
      </c>
      <c r="HC157" s="0" t="s">
        <v>1731</v>
      </c>
      <c r="HG157" s="0" t="s">
        <v>1818</v>
      </c>
      <c r="HH157" s="0" t="s">
        <v>1818</v>
      </c>
    </row>
    <row r="158">
      <c r="BU158" s="0" t="s">
        <v>1763</v>
      </c>
      <c r="BV158" s="0" t="s">
        <v>1821</v>
      </c>
      <c r="BX158" s="0" t="s">
        <v>1822</v>
      </c>
      <c r="CN158" s="0" t="s">
        <v>1822</v>
      </c>
      <c r="CW158" s="0" t="s">
        <v>1823</v>
      </c>
      <c r="CY158" s="0" t="s">
        <v>1739</v>
      </c>
      <c r="DC158" s="0" t="s">
        <v>1759</v>
      </c>
      <c r="DE158" s="0" t="s">
        <v>1824</v>
      </c>
      <c r="DF158" s="0" t="s">
        <v>1735</v>
      </c>
      <c r="DG158" s="0" t="s">
        <v>1822</v>
      </c>
      <c r="DN158" s="0" t="s">
        <v>1735</v>
      </c>
      <c r="ED158" s="0" t="s">
        <v>1818</v>
      </c>
      <c r="EE158" s="0" t="s">
        <v>1818</v>
      </c>
      <c r="EI158" s="0" t="s">
        <v>1763</v>
      </c>
      <c r="EK158" s="0" t="s">
        <v>1234</v>
      </c>
      <c r="EX158" s="0" t="s">
        <v>1818</v>
      </c>
      <c r="FF158" s="0" t="s">
        <v>1822</v>
      </c>
      <c r="GG158" s="0" t="s">
        <v>1819</v>
      </c>
      <c r="GM158" s="0" t="s">
        <v>1822</v>
      </c>
      <c r="GP158" s="0" t="s">
        <v>1739</v>
      </c>
      <c r="HC158" s="0" t="s">
        <v>1735</v>
      </c>
      <c r="HG158" s="0" t="s">
        <v>1822</v>
      </c>
      <c r="HH158" s="0" t="s">
        <v>1822</v>
      </c>
    </row>
    <row r="159">
      <c r="BU159" s="0" t="s">
        <v>1767</v>
      </c>
      <c r="BV159" s="0" t="s">
        <v>1825</v>
      </c>
      <c r="BX159" s="0" t="s">
        <v>1826</v>
      </c>
      <c r="CN159" s="0" t="s">
        <v>1826</v>
      </c>
      <c r="CW159" s="0" t="s">
        <v>1827</v>
      </c>
      <c r="CY159" s="0" t="s">
        <v>1743</v>
      </c>
      <c r="DC159" s="0" t="s">
        <v>1763</v>
      </c>
      <c r="DE159" s="0" t="s">
        <v>1828</v>
      </c>
      <c r="DF159" s="0" t="s">
        <v>1234</v>
      </c>
      <c r="DG159" s="0" t="s">
        <v>1826</v>
      </c>
      <c r="DN159" s="0" t="s">
        <v>1234</v>
      </c>
      <c r="ED159" s="0" t="s">
        <v>1822</v>
      </c>
      <c r="EE159" s="0" t="s">
        <v>1822</v>
      </c>
      <c r="EI159" s="0" t="s">
        <v>1767</v>
      </c>
      <c r="EK159" s="0" t="s">
        <v>1739</v>
      </c>
      <c r="EX159" s="0" t="s">
        <v>1822</v>
      </c>
      <c r="FF159" s="0" t="s">
        <v>1826</v>
      </c>
      <c r="GG159" s="0" t="s">
        <v>1823</v>
      </c>
      <c r="GM159" s="0" t="s">
        <v>1826</v>
      </c>
      <c r="GP159" s="0" t="s">
        <v>1743</v>
      </c>
      <c r="HC159" s="0" t="s">
        <v>1234</v>
      </c>
      <c r="HG159" s="0" t="s">
        <v>1826</v>
      </c>
      <c r="HH159" s="0" t="s">
        <v>1826</v>
      </c>
    </row>
    <row r="160">
      <c r="BU160" s="0" t="s">
        <v>1241</v>
      </c>
      <c r="BV160" s="0" t="s">
        <v>1829</v>
      </c>
      <c r="BX160" s="0" t="s">
        <v>1830</v>
      </c>
      <c r="CN160" s="0" t="s">
        <v>1830</v>
      </c>
      <c r="CW160" s="0" t="s">
        <v>1831</v>
      </c>
      <c r="CY160" s="0" t="s">
        <v>1747</v>
      </c>
      <c r="DC160" s="0" t="s">
        <v>1767</v>
      </c>
      <c r="DE160" s="0" t="s">
        <v>1832</v>
      </c>
      <c r="DF160" s="0" t="s">
        <v>1739</v>
      </c>
      <c r="DG160" s="0" t="s">
        <v>1830</v>
      </c>
      <c r="DN160" s="0" t="s">
        <v>1739</v>
      </c>
      <c r="ED160" s="0" t="s">
        <v>1826</v>
      </c>
      <c r="EE160" s="0" t="s">
        <v>1826</v>
      </c>
      <c r="EI160" s="0" t="s">
        <v>1241</v>
      </c>
      <c r="EK160" s="0" t="s">
        <v>1743</v>
      </c>
      <c r="EX160" s="0" t="s">
        <v>1826</v>
      </c>
      <c r="FF160" s="0" t="s">
        <v>1830</v>
      </c>
      <c r="GG160" s="0" t="s">
        <v>1827</v>
      </c>
      <c r="GM160" s="0" t="s">
        <v>1830</v>
      </c>
      <c r="GP160" s="0" t="s">
        <v>1747</v>
      </c>
      <c r="HC160" s="0" t="s">
        <v>1739</v>
      </c>
      <c r="HG160" s="0" t="s">
        <v>1830</v>
      </c>
      <c r="HH160" s="0" t="s">
        <v>1830</v>
      </c>
    </row>
    <row r="161">
      <c r="BU161" s="0" t="s">
        <v>1771</v>
      </c>
      <c r="BV161" s="0" t="s">
        <v>1833</v>
      </c>
      <c r="BX161" s="0" t="s">
        <v>1834</v>
      </c>
      <c r="CN161" s="0" t="s">
        <v>1834</v>
      </c>
      <c r="CW161" s="0" t="s">
        <v>1835</v>
      </c>
      <c r="CY161" s="0" t="s">
        <v>1751</v>
      </c>
      <c r="DC161" s="0" t="s">
        <v>1241</v>
      </c>
      <c r="DE161" s="0" t="s">
        <v>1836</v>
      </c>
      <c r="DF161" s="0" t="s">
        <v>1743</v>
      </c>
      <c r="DG161" s="0" t="s">
        <v>1834</v>
      </c>
      <c r="DN161" s="0" t="s">
        <v>1743</v>
      </c>
      <c r="ED161" s="0" t="s">
        <v>1830</v>
      </c>
      <c r="EE161" s="0" t="s">
        <v>1830</v>
      </c>
      <c r="EI161" s="0" t="s">
        <v>1771</v>
      </c>
      <c r="EK161" s="0" t="s">
        <v>1747</v>
      </c>
      <c r="EX161" s="0" t="s">
        <v>1830</v>
      </c>
      <c r="FF161" s="0" t="s">
        <v>1834</v>
      </c>
      <c r="GG161" s="0" t="s">
        <v>1831</v>
      </c>
      <c r="GM161" s="0" t="s">
        <v>1834</v>
      </c>
      <c r="GP161" s="0" t="s">
        <v>1751</v>
      </c>
      <c r="HC161" s="0" t="s">
        <v>1743</v>
      </c>
      <c r="HG161" s="0" t="s">
        <v>1834</v>
      </c>
      <c r="HH161" s="0" t="s">
        <v>1834</v>
      </c>
    </row>
    <row r="162">
      <c r="BU162" s="0" t="s">
        <v>1775</v>
      </c>
      <c r="BV162" s="0" t="s">
        <v>1837</v>
      </c>
      <c r="BX162" s="0" t="s">
        <v>1838</v>
      </c>
      <c r="CN162" s="0" t="s">
        <v>1838</v>
      </c>
      <c r="CW162" s="0" t="s">
        <v>1839</v>
      </c>
      <c r="CY162" s="0" t="s">
        <v>1755</v>
      </c>
      <c r="DC162" s="0" t="s">
        <v>1771</v>
      </c>
      <c r="DE162" s="0" t="s">
        <v>1840</v>
      </c>
      <c r="DF162" s="0" t="s">
        <v>1747</v>
      </c>
      <c r="DG162" s="0" t="s">
        <v>1838</v>
      </c>
      <c r="DN162" s="0" t="s">
        <v>1747</v>
      </c>
      <c r="ED162" s="0" t="s">
        <v>1834</v>
      </c>
      <c r="EE162" s="0" t="s">
        <v>1834</v>
      </c>
      <c r="EI162" s="0" t="s">
        <v>1775</v>
      </c>
      <c r="EK162" s="0" t="s">
        <v>1751</v>
      </c>
      <c r="EX162" s="0" t="s">
        <v>1834</v>
      </c>
      <c r="FF162" s="0" t="s">
        <v>1838</v>
      </c>
      <c r="GG162" s="0" t="s">
        <v>1835</v>
      </c>
      <c r="GM162" s="0" t="s">
        <v>1838</v>
      </c>
      <c r="GP162" s="0" t="s">
        <v>1755</v>
      </c>
      <c r="HC162" s="0" t="s">
        <v>1747</v>
      </c>
      <c r="HG162" s="0" t="s">
        <v>1838</v>
      </c>
      <c r="HH162" s="0" t="s">
        <v>1838</v>
      </c>
    </row>
    <row r="163">
      <c r="BU163" s="0" t="s">
        <v>1779</v>
      </c>
      <c r="BV163" s="0" t="s">
        <v>1841</v>
      </c>
      <c r="BX163" s="0" t="s">
        <v>1842</v>
      </c>
      <c r="CN163" s="0" t="s">
        <v>1842</v>
      </c>
      <c r="CW163" s="0" t="s">
        <v>1843</v>
      </c>
      <c r="CY163" s="0" t="s">
        <v>1759</v>
      </c>
      <c r="DC163" s="0" t="s">
        <v>1775</v>
      </c>
      <c r="DE163" s="0" t="s">
        <v>1844</v>
      </c>
      <c r="DF163" s="0" t="s">
        <v>1751</v>
      </c>
      <c r="DG163" s="0" t="s">
        <v>1842</v>
      </c>
      <c r="DN163" s="0" t="s">
        <v>1751</v>
      </c>
      <c r="ED163" s="0" t="s">
        <v>1838</v>
      </c>
      <c r="EE163" s="0" t="s">
        <v>1838</v>
      </c>
      <c r="EI163" s="0" t="s">
        <v>1779</v>
      </c>
      <c r="EK163" s="0" t="s">
        <v>1755</v>
      </c>
      <c r="EX163" s="0" t="s">
        <v>1838</v>
      </c>
      <c r="FF163" s="0" t="s">
        <v>1842</v>
      </c>
      <c r="GG163" s="0" t="s">
        <v>1839</v>
      </c>
      <c r="GM163" s="0" t="s">
        <v>1842</v>
      </c>
      <c r="GP163" s="0" t="s">
        <v>1759</v>
      </c>
      <c r="HC163" s="0" t="s">
        <v>1751</v>
      </c>
      <c r="HG163" s="0" t="s">
        <v>1842</v>
      </c>
      <c r="HH163" s="0" t="s">
        <v>1842</v>
      </c>
    </row>
    <row r="164">
      <c r="BU164" s="0" t="s">
        <v>1783</v>
      </c>
      <c r="BV164" s="0" t="s">
        <v>1845</v>
      </c>
      <c r="BX164" s="0" t="s">
        <v>1846</v>
      </c>
      <c r="CN164" s="0" t="s">
        <v>1846</v>
      </c>
      <c r="CW164" s="0" t="s">
        <v>1847</v>
      </c>
      <c r="CY164" s="0" t="s">
        <v>1763</v>
      </c>
      <c r="DC164" s="0" t="s">
        <v>1779</v>
      </c>
      <c r="DE164" s="0" t="s">
        <v>1848</v>
      </c>
      <c r="DF164" s="0" t="s">
        <v>1755</v>
      </c>
      <c r="DG164" s="0" t="s">
        <v>1846</v>
      </c>
      <c r="DN164" s="0" t="s">
        <v>1755</v>
      </c>
      <c r="ED164" s="0" t="s">
        <v>1842</v>
      </c>
      <c r="EE164" s="0" t="s">
        <v>1842</v>
      </c>
      <c r="EI164" s="0" t="s">
        <v>1783</v>
      </c>
      <c r="EK164" s="0" t="s">
        <v>1759</v>
      </c>
      <c r="EX164" s="0" t="s">
        <v>1842</v>
      </c>
      <c r="FF164" s="0" t="s">
        <v>1846</v>
      </c>
      <c r="GG164" s="0" t="s">
        <v>1843</v>
      </c>
      <c r="GM164" s="0" t="s">
        <v>1846</v>
      </c>
      <c r="GP164" s="0" t="s">
        <v>1763</v>
      </c>
      <c r="HC164" s="0" t="s">
        <v>1755</v>
      </c>
      <c r="HG164" s="0" t="s">
        <v>1846</v>
      </c>
      <c r="HH164" s="0" t="s">
        <v>1846</v>
      </c>
    </row>
    <row r="165">
      <c r="BU165" s="0" t="s">
        <v>1787</v>
      </c>
      <c r="BV165" s="0" t="s">
        <v>1849</v>
      </c>
      <c r="BX165" s="0" t="s">
        <v>1850</v>
      </c>
      <c r="CN165" s="0" t="s">
        <v>1850</v>
      </c>
      <c r="CW165" s="0" t="s">
        <v>1851</v>
      </c>
      <c r="CY165" s="0" t="s">
        <v>1767</v>
      </c>
      <c r="DC165" s="0" t="s">
        <v>1783</v>
      </c>
      <c r="DE165" s="0" t="s">
        <v>1852</v>
      </c>
      <c r="DF165" s="0" t="s">
        <v>1759</v>
      </c>
      <c r="DG165" s="0" t="s">
        <v>1850</v>
      </c>
      <c r="DN165" s="0" t="s">
        <v>1759</v>
      </c>
      <c r="ED165" s="0" t="s">
        <v>1846</v>
      </c>
      <c r="EE165" s="0" t="s">
        <v>1846</v>
      </c>
      <c r="EI165" s="0" t="s">
        <v>1787</v>
      </c>
      <c r="EK165" s="0" t="s">
        <v>1763</v>
      </c>
      <c r="EX165" s="0" t="s">
        <v>1846</v>
      </c>
      <c r="FF165" s="0" t="s">
        <v>1850</v>
      </c>
      <c r="GG165" s="0" t="s">
        <v>1847</v>
      </c>
      <c r="GM165" s="0" t="s">
        <v>1850</v>
      </c>
      <c r="GP165" s="0" t="s">
        <v>1767</v>
      </c>
      <c r="HC165" s="0" t="s">
        <v>1759</v>
      </c>
      <c r="HG165" s="0" t="s">
        <v>1850</v>
      </c>
      <c r="HH165" s="0" t="s">
        <v>1850</v>
      </c>
    </row>
    <row r="166">
      <c r="BU166" s="0" t="s">
        <v>1791</v>
      </c>
      <c r="BV166" s="0" t="s">
        <v>1853</v>
      </c>
      <c r="BX166" s="0" t="s">
        <v>1854</v>
      </c>
      <c r="CN166" s="0" t="s">
        <v>1854</v>
      </c>
      <c r="CW166" s="0" t="s">
        <v>1855</v>
      </c>
      <c r="CY166" s="0" t="s">
        <v>1241</v>
      </c>
      <c r="DC166" s="0" t="s">
        <v>1787</v>
      </c>
      <c r="DE166" s="0" t="s">
        <v>1856</v>
      </c>
      <c r="DF166" s="0" t="s">
        <v>1763</v>
      </c>
      <c r="DG166" s="0" t="s">
        <v>1854</v>
      </c>
      <c r="DN166" s="0" t="s">
        <v>1763</v>
      </c>
      <c r="ED166" s="0" t="s">
        <v>1850</v>
      </c>
      <c r="EE166" s="0" t="s">
        <v>1850</v>
      </c>
      <c r="EI166" s="0" t="s">
        <v>1791</v>
      </c>
      <c r="EK166" s="0" t="s">
        <v>1767</v>
      </c>
      <c r="EX166" s="0" t="s">
        <v>1850</v>
      </c>
      <c r="FF166" s="0" t="s">
        <v>1854</v>
      </c>
      <c r="GG166" s="0" t="s">
        <v>1851</v>
      </c>
      <c r="GM166" s="0" t="s">
        <v>1854</v>
      </c>
      <c r="GP166" s="0" t="s">
        <v>1241</v>
      </c>
      <c r="HC166" s="0" t="s">
        <v>1763</v>
      </c>
      <c r="HG166" s="0" t="s">
        <v>1854</v>
      </c>
      <c r="HH166" s="0" t="s">
        <v>1854</v>
      </c>
    </row>
    <row r="167">
      <c r="BU167" s="0" t="s">
        <v>1795</v>
      </c>
      <c r="BV167" s="0" t="s">
        <v>1857</v>
      </c>
      <c r="BX167" s="0" t="s">
        <v>1858</v>
      </c>
      <c r="CN167" s="0" t="s">
        <v>1858</v>
      </c>
      <c r="CW167" s="0" t="s">
        <v>1859</v>
      </c>
      <c r="CY167" s="0" t="s">
        <v>1771</v>
      </c>
      <c r="DC167" s="0" t="s">
        <v>1791</v>
      </c>
      <c r="DE167" s="0" t="s">
        <v>1860</v>
      </c>
      <c r="DF167" s="0" t="s">
        <v>1767</v>
      </c>
      <c r="DG167" s="0" t="s">
        <v>1858</v>
      </c>
      <c r="DN167" s="0" t="s">
        <v>1767</v>
      </c>
      <c r="ED167" s="0" t="s">
        <v>1854</v>
      </c>
      <c r="EE167" s="0" t="s">
        <v>1854</v>
      </c>
      <c r="EI167" s="0" t="s">
        <v>1795</v>
      </c>
      <c r="EK167" s="0" t="s">
        <v>1241</v>
      </c>
      <c r="EX167" s="0" t="s">
        <v>1854</v>
      </c>
      <c r="FF167" s="0" t="s">
        <v>1858</v>
      </c>
      <c r="GG167" s="0" t="s">
        <v>1855</v>
      </c>
      <c r="GM167" s="0" t="s">
        <v>1858</v>
      </c>
      <c r="GP167" s="0" t="s">
        <v>1771</v>
      </c>
      <c r="HC167" s="0" t="s">
        <v>1767</v>
      </c>
      <c r="HG167" s="0" t="s">
        <v>1858</v>
      </c>
      <c r="HH167" s="0" t="s">
        <v>1858</v>
      </c>
    </row>
    <row r="168">
      <c r="BU168" s="0" t="s">
        <v>1799</v>
      </c>
      <c r="BV168" s="0" t="s">
        <v>1861</v>
      </c>
      <c r="BX168" s="0" t="s">
        <v>1862</v>
      </c>
      <c r="CN168" s="0" t="s">
        <v>1862</v>
      </c>
      <c r="CW168" s="0" t="s">
        <v>1863</v>
      </c>
      <c r="CY168" s="0" t="s">
        <v>1775</v>
      </c>
      <c r="DC168" s="0" t="s">
        <v>1795</v>
      </c>
      <c r="DE168" s="0" t="s">
        <v>1864</v>
      </c>
      <c r="DF168" s="0" t="s">
        <v>1241</v>
      </c>
      <c r="DG168" s="0" t="s">
        <v>1862</v>
      </c>
      <c r="DN168" s="0" t="s">
        <v>1241</v>
      </c>
      <c r="ED168" s="0" t="s">
        <v>1858</v>
      </c>
      <c r="EE168" s="0" t="s">
        <v>1858</v>
      </c>
      <c r="EI168" s="0" t="s">
        <v>1799</v>
      </c>
      <c r="EK168" s="0" t="s">
        <v>1771</v>
      </c>
      <c r="EX168" s="0" t="s">
        <v>1858</v>
      </c>
      <c r="FF168" s="0" t="s">
        <v>1862</v>
      </c>
      <c r="GG168" s="0" t="s">
        <v>1859</v>
      </c>
      <c r="GM168" s="0" t="s">
        <v>1862</v>
      </c>
      <c r="GP168" s="0" t="s">
        <v>1775</v>
      </c>
      <c r="HC168" s="0" t="s">
        <v>1241</v>
      </c>
      <c r="HG168" s="0" t="s">
        <v>1862</v>
      </c>
      <c r="HH168" s="0" t="s">
        <v>1862</v>
      </c>
    </row>
    <row r="169">
      <c r="BU169" s="0" t="s">
        <v>1803</v>
      </c>
      <c r="BV169" s="0" t="s">
        <v>1865</v>
      </c>
      <c r="BX169" s="0" t="s">
        <v>1866</v>
      </c>
      <c r="CN169" s="0" t="s">
        <v>1866</v>
      </c>
      <c r="CW169" s="0" t="s">
        <v>1867</v>
      </c>
      <c r="CY169" s="0" t="s">
        <v>1779</v>
      </c>
      <c r="DC169" s="0" t="s">
        <v>1799</v>
      </c>
      <c r="DE169" s="0" t="s">
        <v>1868</v>
      </c>
      <c r="DF169" s="0" t="s">
        <v>1771</v>
      </c>
      <c r="DG169" s="0" t="s">
        <v>1866</v>
      </c>
      <c r="DN169" s="0" t="s">
        <v>1771</v>
      </c>
      <c r="ED169" s="0" t="s">
        <v>1862</v>
      </c>
      <c r="EE169" s="0" t="s">
        <v>1862</v>
      </c>
      <c r="EI169" s="0" t="s">
        <v>1803</v>
      </c>
      <c r="EK169" s="0" t="s">
        <v>1775</v>
      </c>
      <c r="EX169" s="0" t="s">
        <v>1862</v>
      </c>
      <c r="FF169" s="0" t="s">
        <v>1866</v>
      </c>
      <c r="GG169" s="0" t="s">
        <v>1863</v>
      </c>
      <c r="GM169" s="0" t="s">
        <v>1866</v>
      </c>
      <c r="GP169" s="0" t="s">
        <v>1779</v>
      </c>
      <c r="HC169" s="0" t="s">
        <v>1771</v>
      </c>
      <c r="HG169" s="0" t="s">
        <v>1866</v>
      </c>
      <c r="HH169" s="0" t="s">
        <v>1866</v>
      </c>
    </row>
    <row r="170">
      <c r="BU170" s="0" t="s">
        <v>1249</v>
      </c>
      <c r="BV170" s="0" t="s">
        <v>1869</v>
      </c>
      <c r="BX170" s="0" t="s">
        <v>1870</v>
      </c>
      <c r="CN170" s="0" t="s">
        <v>1870</v>
      </c>
      <c r="CW170" s="0" t="s">
        <v>1871</v>
      </c>
      <c r="CY170" s="0" t="s">
        <v>1783</v>
      </c>
      <c r="DC170" s="0" t="s">
        <v>1803</v>
      </c>
      <c r="DE170" s="0" t="s">
        <v>1872</v>
      </c>
      <c r="DF170" s="0" t="s">
        <v>1775</v>
      </c>
      <c r="DG170" s="0" t="s">
        <v>1870</v>
      </c>
      <c r="DN170" s="0" t="s">
        <v>1775</v>
      </c>
      <c r="ED170" s="0" t="s">
        <v>1866</v>
      </c>
      <c r="EE170" s="0" t="s">
        <v>1866</v>
      </c>
      <c r="EI170" s="0" t="s">
        <v>1249</v>
      </c>
      <c r="EK170" s="0" t="s">
        <v>1779</v>
      </c>
      <c r="EX170" s="0" t="s">
        <v>1866</v>
      </c>
      <c r="FF170" s="0" t="s">
        <v>1870</v>
      </c>
      <c r="GG170" s="0" t="s">
        <v>1867</v>
      </c>
      <c r="GM170" s="0" t="s">
        <v>1870</v>
      </c>
      <c r="GP170" s="0" t="s">
        <v>1783</v>
      </c>
      <c r="HC170" s="0" t="s">
        <v>1775</v>
      </c>
      <c r="HG170" s="0" t="s">
        <v>1870</v>
      </c>
      <c r="HH170" s="0" t="s">
        <v>1870</v>
      </c>
    </row>
    <row r="171">
      <c r="BU171" s="0" t="s">
        <v>1255</v>
      </c>
      <c r="BV171" s="0" t="s">
        <v>1873</v>
      </c>
      <c r="BX171" s="0" t="s">
        <v>1874</v>
      </c>
      <c r="CN171" s="0" t="s">
        <v>1874</v>
      </c>
      <c r="CW171" s="0" t="s">
        <v>1875</v>
      </c>
      <c r="CY171" s="0" t="s">
        <v>1787</v>
      </c>
      <c r="DC171" s="0" t="s">
        <v>1249</v>
      </c>
      <c r="DE171" s="0" t="s">
        <v>1876</v>
      </c>
      <c r="DF171" s="0" t="s">
        <v>1779</v>
      </c>
      <c r="DG171" s="0" t="s">
        <v>1874</v>
      </c>
      <c r="DN171" s="0" t="s">
        <v>1779</v>
      </c>
      <c r="ED171" s="0" t="s">
        <v>1870</v>
      </c>
      <c r="EE171" s="0" t="s">
        <v>1870</v>
      </c>
      <c r="EI171" s="0" t="s">
        <v>1255</v>
      </c>
      <c r="EK171" s="0" t="s">
        <v>1783</v>
      </c>
      <c r="EX171" s="0" t="s">
        <v>1870</v>
      </c>
      <c r="FF171" s="0" t="s">
        <v>1874</v>
      </c>
      <c r="GG171" s="0" t="s">
        <v>1871</v>
      </c>
      <c r="GM171" s="0" t="s">
        <v>1874</v>
      </c>
      <c r="GP171" s="0" t="s">
        <v>1787</v>
      </c>
      <c r="HC171" s="0" t="s">
        <v>1779</v>
      </c>
      <c r="HG171" s="0" t="s">
        <v>1874</v>
      </c>
      <c r="HH171" s="0" t="s">
        <v>1874</v>
      </c>
    </row>
    <row r="172">
      <c r="BU172" s="0" t="s">
        <v>1811</v>
      </c>
      <c r="BV172" s="0" t="s">
        <v>1877</v>
      </c>
      <c r="BX172" s="0" t="s">
        <v>1878</v>
      </c>
      <c r="CN172" s="0" t="s">
        <v>1878</v>
      </c>
      <c r="CW172" s="0" t="s">
        <v>1879</v>
      </c>
      <c r="CY172" s="0" t="s">
        <v>1791</v>
      </c>
      <c r="DC172" s="0" t="s">
        <v>1255</v>
      </c>
      <c r="DE172" s="0" t="s">
        <v>1880</v>
      </c>
      <c r="DF172" s="0" t="s">
        <v>1783</v>
      </c>
      <c r="DG172" s="0" t="s">
        <v>1878</v>
      </c>
      <c r="DN172" s="0" t="s">
        <v>1783</v>
      </c>
      <c r="ED172" s="0" t="s">
        <v>1874</v>
      </c>
      <c r="EE172" s="0" t="s">
        <v>1874</v>
      </c>
      <c r="EI172" s="0" t="s">
        <v>1811</v>
      </c>
      <c r="EK172" s="0" t="s">
        <v>1787</v>
      </c>
      <c r="EX172" s="0" t="s">
        <v>1874</v>
      </c>
      <c r="FF172" s="0" t="s">
        <v>1878</v>
      </c>
      <c r="GG172" s="0" t="s">
        <v>1875</v>
      </c>
      <c r="GM172" s="0" t="s">
        <v>1878</v>
      </c>
      <c r="GP172" s="0" t="s">
        <v>1791</v>
      </c>
      <c r="HC172" s="0" t="s">
        <v>1783</v>
      </c>
      <c r="HG172" s="0" t="s">
        <v>1878</v>
      </c>
      <c r="HH172" s="0" t="s">
        <v>1878</v>
      </c>
    </row>
    <row r="173">
      <c r="BU173" s="0" t="s">
        <v>1815</v>
      </c>
      <c r="BV173" s="0" t="s">
        <v>1881</v>
      </c>
      <c r="BX173" s="0" t="s">
        <v>1882</v>
      </c>
      <c r="CN173" s="0" t="s">
        <v>1882</v>
      </c>
      <c r="CW173" s="0" t="s">
        <v>1883</v>
      </c>
      <c r="CY173" s="0" t="s">
        <v>1795</v>
      </c>
      <c r="DC173" s="0" t="s">
        <v>1811</v>
      </c>
      <c r="DE173" s="0" t="s">
        <v>1884</v>
      </c>
      <c r="DF173" s="0" t="s">
        <v>1787</v>
      </c>
      <c r="DG173" s="0" t="s">
        <v>1882</v>
      </c>
      <c r="DN173" s="0" t="s">
        <v>1787</v>
      </c>
      <c r="ED173" s="0" t="s">
        <v>1878</v>
      </c>
      <c r="EE173" s="0" t="s">
        <v>1878</v>
      </c>
      <c r="EI173" s="0" t="s">
        <v>1815</v>
      </c>
      <c r="EK173" s="0" t="s">
        <v>1791</v>
      </c>
      <c r="EX173" s="0" t="s">
        <v>1878</v>
      </c>
      <c r="FF173" s="0" t="s">
        <v>1882</v>
      </c>
      <c r="GG173" s="0" t="s">
        <v>1879</v>
      </c>
      <c r="GM173" s="0" t="s">
        <v>1882</v>
      </c>
      <c r="GP173" s="0" t="s">
        <v>1795</v>
      </c>
      <c r="HC173" s="0" t="s">
        <v>1787</v>
      </c>
      <c r="HG173" s="0" t="s">
        <v>1882</v>
      </c>
      <c r="HH173" s="0" t="s">
        <v>1882</v>
      </c>
    </row>
    <row r="174">
      <c r="BU174" s="0" t="s">
        <v>1819</v>
      </c>
      <c r="BV174" s="0" t="s">
        <v>1885</v>
      </c>
      <c r="BX174" s="0" t="s">
        <v>1886</v>
      </c>
      <c r="CN174" s="0" t="s">
        <v>1886</v>
      </c>
      <c r="CW174" s="0" t="s">
        <v>1887</v>
      </c>
      <c r="CY174" s="0" t="s">
        <v>1799</v>
      </c>
      <c r="DC174" s="0" t="s">
        <v>1815</v>
      </c>
      <c r="DE174" s="0" t="s">
        <v>1888</v>
      </c>
      <c r="DF174" s="0" t="s">
        <v>1791</v>
      </c>
      <c r="DG174" s="0" t="s">
        <v>1886</v>
      </c>
      <c r="DN174" s="0" t="s">
        <v>1791</v>
      </c>
      <c r="ED174" s="0" t="s">
        <v>1882</v>
      </c>
      <c r="EE174" s="0" t="s">
        <v>1882</v>
      </c>
      <c r="EI174" s="0" t="s">
        <v>1819</v>
      </c>
      <c r="EK174" s="0" t="s">
        <v>1795</v>
      </c>
      <c r="EX174" s="0" t="s">
        <v>1882</v>
      </c>
      <c r="FF174" s="0" t="s">
        <v>1886</v>
      </c>
      <c r="GG174" s="0" t="s">
        <v>1883</v>
      </c>
      <c r="GM174" s="0" t="s">
        <v>1886</v>
      </c>
      <c r="GP174" s="0" t="s">
        <v>1799</v>
      </c>
      <c r="HC174" s="0" t="s">
        <v>1791</v>
      </c>
      <c r="HG174" s="0" t="s">
        <v>1886</v>
      </c>
      <c r="HH174" s="0" t="s">
        <v>1886</v>
      </c>
    </row>
    <row r="175">
      <c r="BU175" s="0" t="s">
        <v>1261</v>
      </c>
      <c r="BV175" s="0" t="s">
        <v>1889</v>
      </c>
      <c r="BX175" s="0" t="s">
        <v>1890</v>
      </c>
      <c r="CN175" s="0" t="s">
        <v>1890</v>
      </c>
      <c r="CW175" s="0" t="s">
        <v>1891</v>
      </c>
      <c r="CY175" s="0" t="s">
        <v>1803</v>
      </c>
      <c r="DC175" s="0" t="s">
        <v>1819</v>
      </c>
      <c r="DE175" s="0" t="s">
        <v>1892</v>
      </c>
      <c r="DF175" s="0" t="s">
        <v>1795</v>
      </c>
      <c r="DG175" s="0" t="s">
        <v>1890</v>
      </c>
      <c r="DN175" s="0" t="s">
        <v>1795</v>
      </c>
      <c r="ED175" s="0" t="s">
        <v>1886</v>
      </c>
      <c r="EE175" s="0" t="s">
        <v>1886</v>
      </c>
      <c r="EI175" s="0" t="s">
        <v>1261</v>
      </c>
      <c r="EK175" s="0" t="s">
        <v>1799</v>
      </c>
      <c r="EX175" s="0" t="s">
        <v>1886</v>
      </c>
      <c r="FF175" s="0" t="s">
        <v>1890</v>
      </c>
      <c r="GG175" s="0" t="s">
        <v>1887</v>
      </c>
      <c r="GM175" s="0" t="s">
        <v>1890</v>
      </c>
      <c r="GP175" s="0" t="s">
        <v>1803</v>
      </c>
      <c r="HC175" s="0" t="s">
        <v>1795</v>
      </c>
      <c r="HG175" s="0" t="s">
        <v>1890</v>
      </c>
      <c r="HH175" s="0" t="s">
        <v>1890</v>
      </c>
    </row>
    <row r="176">
      <c r="BU176" s="0" t="s">
        <v>1823</v>
      </c>
      <c r="BV176" s="0" t="s">
        <v>1893</v>
      </c>
      <c r="BX176" s="0" t="s">
        <v>1894</v>
      </c>
      <c r="CN176" s="0" t="s">
        <v>1894</v>
      </c>
      <c r="CW176" s="0" t="s">
        <v>1895</v>
      </c>
      <c r="CY176" s="0" t="s">
        <v>1807</v>
      </c>
      <c r="DC176" s="0" t="s">
        <v>1261</v>
      </c>
      <c r="DE176" s="0" t="s">
        <v>1896</v>
      </c>
      <c r="DF176" s="0" t="s">
        <v>1799</v>
      </c>
      <c r="DG176" s="0" t="s">
        <v>1894</v>
      </c>
      <c r="DN176" s="0" t="s">
        <v>1799</v>
      </c>
      <c r="ED176" s="0" t="s">
        <v>1890</v>
      </c>
      <c r="EE176" s="0" t="s">
        <v>1890</v>
      </c>
      <c r="EI176" s="0" t="s">
        <v>1823</v>
      </c>
      <c r="EK176" s="0" t="s">
        <v>1803</v>
      </c>
      <c r="EX176" s="0" t="s">
        <v>1890</v>
      </c>
      <c r="FF176" s="0" t="s">
        <v>1894</v>
      </c>
      <c r="GG176" s="0" t="s">
        <v>1891</v>
      </c>
      <c r="GM176" s="0" t="s">
        <v>1894</v>
      </c>
      <c r="GP176" s="0" t="s">
        <v>1807</v>
      </c>
      <c r="HC176" s="0" t="s">
        <v>1799</v>
      </c>
      <c r="HG176" s="0" t="s">
        <v>1894</v>
      </c>
      <c r="HH176" s="0" t="s">
        <v>1894</v>
      </c>
    </row>
    <row r="177">
      <c r="BU177" s="0" t="s">
        <v>1827</v>
      </c>
      <c r="BV177" s="0" t="s">
        <v>1897</v>
      </c>
      <c r="BX177" s="0" t="s">
        <v>1898</v>
      </c>
      <c r="CN177" s="0" t="s">
        <v>1898</v>
      </c>
      <c r="CW177" s="0" t="s">
        <v>1899</v>
      </c>
      <c r="CY177" s="0" t="s">
        <v>1249</v>
      </c>
      <c r="DC177" s="0" t="s">
        <v>1823</v>
      </c>
      <c r="DE177" s="0" t="s">
        <v>1900</v>
      </c>
      <c r="DF177" s="0" t="s">
        <v>1803</v>
      </c>
      <c r="DG177" s="0" t="s">
        <v>1898</v>
      </c>
      <c r="DN177" s="0" t="s">
        <v>1803</v>
      </c>
      <c r="ED177" s="0" t="s">
        <v>1894</v>
      </c>
      <c r="EE177" s="0" t="s">
        <v>1894</v>
      </c>
      <c r="EI177" s="0" t="s">
        <v>1827</v>
      </c>
      <c r="EK177" s="0" t="s">
        <v>1807</v>
      </c>
      <c r="EX177" s="0" t="s">
        <v>1894</v>
      </c>
      <c r="FF177" s="0" t="s">
        <v>1898</v>
      </c>
      <c r="GG177" s="0" t="s">
        <v>1895</v>
      </c>
      <c r="GM177" s="0" t="s">
        <v>1898</v>
      </c>
      <c r="GP177" s="0" t="s">
        <v>1249</v>
      </c>
      <c r="HC177" s="0" t="s">
        <v>1803</v>
      </c>
      <c r="HG177" s="0" t="s">
        <v>1898</v>
      </c>
      <c r="HH177" s="0" t="s">
        <v>1898</v>
      </c>
    </row>
    <row r="178">
      <c r="BU178" s="0" t="s">
        <v>1831</v>
      </c>
      <c r="BV178" s="0" t="s">
        <v>1901</v>
      </c>
      <c r="BX178" s="0" t="s">
        <v>1902</v>
      </c>
      <c r="CN178" s="0" t="s">
        <v>1902</v>
      </c>
      <c r="CW178" s="0" t="s">
        <v>1903</v>
      </c>
      <c r="CY178" s="0" t="s">
        <v>1255</v>
      </c>
      <c r="DC178" s="0" t="s">
        <v>1827</v>
      </c>
      <c r="DE178" s="0" t="s">
        <v>1904</v>
      </c>
      <c r="DF178" s="0" t="s">
        <v>1807</v>
      </c>
      <c r="DG178" s="0" t="s">
        <v>1902</v>
      </c>
      <c r="DN178" s="0" t="s">
        <v>1807</v>
      </c>
      <c r="ED178" s="0" t="s">
        <v>1898</v>
      </c>
      <c r="EE178" s="0" t="s">
        <v>1898</v>
      </c>
      <c r="EI178" s="0" t="s">
        <v>1831</v>
      </c>
      <c r="EK178" s="0" t="s">
        <v>1249</v>
      </c>
      <c r="EX178" s="0" t="s">
        <v>1898</v>
      </c>
      <c r="FF178" s="0" t="s">
        <v>1902</v>
      </c>
      <c r="GG178" s="0" t="s">
        <v>1899</v>
      </c>
      <c r="GM178" s="0" t="s">
        <v>1902</v>
      </c>
      <c r="GP178" s="0" t="s">
        <v>1255</v>
      </c>
      <c r="HC178" s="0" t="s">
        <v>1807</v>
      </c>
      <c r="HG178" s="0" t="s">
        <v>1902</v>
      </c>
      <c r="HH178" s="0" t="s">
        <v>1902</v>
      </c>
    </row>
    <row r="179">
      <c r="BU179" s="0" t="s">
        <v>1839</v>
      </c>
      <c r="BV179" s="0" t="s">
        <v>1905</v>
      </c>
      <c r="BX179" s="0" t="s">
        <v>1906</v>
      </c>
      <c r="CN179" s="0" t="s">
        <v>1906</v>
      </c>
      <c r="CW179" s="0" t="s">
        <v>1907</v>
      </c>
      <c r="CY179" s="0" t="s">
        <v>1811</v>
      </c>
      <c r="DC179" s="0" t="s">
        <v>1831</v>
      </c>
      <c r="DE179" s="0" t="s">
        <v>1908</v>
      </c>
      <c r="DF179" s="0" t="s">
        <v>1249</v>
      </c>
      <c r="DG179" s="0" t="s">
        <v>1906</v>
      </c>
      <c r="DN179" s="0" t="s">
        <v>1249</v>
      </c>
      <c r="ED179" s="0" t="s">
        <v>1902</v>
      </c>
      <c r="EE179" s="0" t="s">
        <v>1902</v>
      </c>
      <c r="EI179" s="0" t="s">
        <v>1839</v>
      </c>
      <c r="EK179" s="0" t="s">
        <v>1255</v>
      </c>
      <c r="EX179" s="0" t="s">
        <v>1902</v>
      </c>
      <c r="FF179" s="0" t="s">
        <v>1906</v>
      </c>
      <c r="GG179" s="0" t="s">
        <v>1903</v>
      </c>
      <c r="GM179" s="0" t="s">
        <v>1906</v>
      </c>
      <c r="GP179" s="0" t="s">
        <v>1811</v>
      </c>
      <c r="HC179" s="0" t="s">
        <v>1249</v>
      </c>
      <c r="HG179" s="0" t="s">
        <v>1906</v>
      </c>
      <c r="HH179" s="0" t="s">
        <v>1906</v>
      </c>
    </row>
    <row r="180">
      <c r="BU180" s="0" t="s">
        <v>1843</v>
      </c>
      <c r="BV180" s="0" t="s">
        <v>1909</v>
      </c>
      <c r="BX180" s="0" t="s">
        <v>1910</v>
      </c>
      <c r="CN180" s="0" t="s">
        <v>1910</v>
      </c>
      <c r="CW180" s="0" t="s">
        <v>1911</v>
      </c>
      <c r="CY180" s="0" t="s">
        <v>1815</v>
      </c>
      <c r="DC180" s="0" t="s">
        <v>1839</v>
      </c>
      <c r="DE180" s="0" t="s">
        <v>1912</v>
      </c>
      <c r="DF180" s="0" t="s">
        <v>1255</v>
      </c>
      <c r="DG180" s="0" t="s">
        <v>1910</v>
      </c>
      <c r="DN180" s="0" t="s">
        <v>1255</v>
      </c>
      <c r="ED180" s="0" t="s">
        <v>1906</v>
      </c>
      <c r="EE180" s="0" t="s">
        <v>1906</v>
      </c>
      <c r="EI180" s="0" t="s">
        <v>1843</v>
      </c>
      <c r="EK180" s="0" t="s">
        <v>1811</v>
      </c>
      <c r="EX180" s="0" t="s">
        <v>1906</v>
      </c>
      <c r="FF180" s="0" t="s">
        <v>1910</v>
      </c>
      <c r="GG180" s="0" t="s">
        <v>1907</v>
      </c>
      <c r="GM180" s="0" t="s">
        <v>1910</v>
      </c>
      <c r="GP180" s="0" t="s">
        <v>1815</v>
      </c>
      <c r="HC180" s="0" t="s">
        <v>1255</v>
      </c>
      <c r="HG180" s="0" t="s">
        <v>1910</v>
      </c>
      <c r="HH180" s="0" t="s">
        <v>1910</v>
      </c>
    </row>
    <row r="181">
      <c r="BU181" s="0" t="s">
        <v>1847</v>
      </c>
      <c r="BV181" s="0" t="s">
        <v>1913</v>
      </c>
      <c r="BX181" s="0" t="s">
        <v>1914</v>
      </c>
      <c r="CN181" s="0" t="s">
        <v>1914</v>
      </c>
      <c r="CW181" s="0" t="s">
        <v>1915</v>
      </c>
      <c r="CY181" s="0" t="s">
        <v>1819</v>
      </c>
      <c r="DC181" s="0" t="s">
        <v>1843</v>
      </c>
      <c r="DE181" s="0" t="s">
        <v>1916</v>
      </c>
      <c r="DF181" s="0" t="s">
        <v>1811</v>
      </c>
      <c r="DG181" s="0" t="s">
        <v>1914</v>
      </c>
      <c r="DN181" s="0" t="s">
        <v>1811</v>
      </c>
      <c r="ED181" s="0" t="s">
        <v>1910</v>
      </c>
      <c r="EE181" s="0" t="s">
        <v>1910</v>
      </c>
      <c r="EI181" s="0" t="s">
        <v>1847</v>
      </c>
      <c r="EK181" s="0" t="s">
        <v>1815</v>
      </c>
      <c r="EX181" s="0" t="s">
        <v>1910</v>
      </c>
      <c r="FF181" s="0" t="s">
        <v>1914</v>
      </c>
      <c r="GG181" s="0" t="s">
        <v>1911</v>
      </c>
      <c r="GM181" s="0" t="s">
        <v>1914</v>
      </c>
      <c r="GP181" s="0" t="s">
        <v>1819</v>
      </c>
      <c r="HC181" s="0" t="s">
        <v>1811</v>
      </c>
      <c r="HG181" s="0" t="s">
        <v>1914</v>
      </c>
      <c r="HH181" s="0" t="s">
        <v>1914</v>
      </c>
    </row>
    <row r="182">
      <c r="BU182" s="0" t="s">
        <v>1851</v>
      </c>
      <c r="BV182" s="0" t="s">
        <v>1917</v>
      </c>
      <c r="BX182" s="0" t="s">
        <v>1918</v>
      </c>
      <c r="CN182" s="0" t="s">
        <v>1918</v>
      </c>
      <c r="CW182" s="0" t="s">
        <v>1919</v>
      </c>
      <c r="CY182" s="0" t="s">
        <v>1261</v>
      </c>
      <c r="DC182" s="0" t="s">
        <v>1847</v>
      </c>
      <c r="DE182" s="0" t="s">
        <v>1920</v>
      </c>
      <c r="DF182" s="0" t="s">
        <v>1815</v>
      </c>
      <c r="DG182" s="0" t="s">
        <v>1918</v>
      </c>
      <c r="DN182" s="0" t="s">
        <v>1815</v>
      </c>
      <c r="ED182" s="0" t="s">
        <v>1914</v>
      </c>
      <c r="EE182" s="0" t="s">
        <v>1914</v>
      </c>
      <c r="EI182" s="0" t="s">
        <v>1851</v>
      </c>
      <c r="EK182" s="0" t="s">
        <v>1819</v>
      </c>
      <c r="EX182" s="0" t="s">
        <v>1914</v>
      </c>
      <c r="FF182" s="0" t="s">
        <v>1918</v>
      </c>
      <c r="GG182" s="0" t="s">
        <v>1921</v>
      </c>
      <c r="GM182" s="0" t="s">
        <v>1918</v>
      </c>
      <c r="GP182" s="0" t="s">
        <v>1261</v>
      </c>
      <c r="HC182" s="0" t="s">
        <v>1815</v>
      </c>
      <c r="HG182" s="0" t="s">
        <v>1918</v>
      </c>
      <c r="HH182" s="0" t="s">
        <v>1918</v>
      </c>
    </row>
    <row r="183">
      <c r="BU183" s="0" t="s">
        <v>1855</v>
      </c>
      <c r="BV183" s="0" t="s">
        <v>1922</v>
      </c>
      <c r="BX183" s="0" t="s">
        <v>1923</v>
      </c>
      <c r="CN183" s="0" t="s">
        <v>1923</v>
      </c>
      <c r="CW183" s="0" t="s">
        <v>1924</v>
      </c>
      <c r="CY183" s="0" t="s">
        <v>1823</v>
      </c>
      <c r="DC183" s="0" t="s">
        <v>1851</v>
      </c>
      <c r="DE183" s="0" t="s">
        <v>1925</v>
      </c>
      <c r="DF183" s="0" t="s">
        <v>1819</v>
      </c>
      <c r="DG183" s="0" t="s">
        <v>1923</v>
      </c>
      <c r="DN183" s="0" t="s">
        <v>1819</v>
      </c>
      <c r="ED183" s="0" t="s">
        <v>1918</v>
      </c>
      <c r="EE183" s="0" t="s">
        <v>1918</v>
      </c>
      <c r="EI183" s="0" t="s">
        <v>1855</v>
      </c>
      <c r="EK183" s="0" t="s">
        <v>1261</v>
      </c>
      <c r="EX183" s="0" t="s">
        <v>1918</v>
      </c>
      <c r="FF183" s="0" t="s">
        <v>1923</v>
      </c>
      <c r="GG183" s="0" t="s">
        <v>1915</v>
      </c>
      <c r="GM183" s="0" t="s">
        <v>1923</v>
      </c>
      <c r="GP183" s="0" t="s">
        <v>1823</v>
      </c>
      <c r="HC183" s="0" t="s">
        <v>1819</v>
      </c>
      <c r="HG183" s="0" t="s">
        <v>1923</v>
      </c>
      <c r="HH183" s="0" t="s">
        <v>1923</v>
      </c>
    </row>
    <row r="184">
      <c r="BU184" s="0" t="s">
        <v>1859</v>
      </c>
      <c r="BV184" s="0" t="s">
        <v>1926</v>
      </c>
      <c r="BX184" s="0" t="s">
        <v>1927</v>
      </c>
      <c r="CN184" s="0" t="s">
        <v>1927</v>
      </c>
      <c r="CW184" s="0" t="s">
        <v>1928</v>
      </c>
      <c r="CY184" s="0" t="s">
        <v>1827</v>
      </c>
      <c r="DC184" s="0" t="s">
        <v>1855</v>
      </c>
      <c r="DE184" s="0" t="s">
        <v>1929</v>
      </c>
      <c r="DF184" s="0" t="s">
        <v>1261</v>
      </c>
      <c r="DG184" s="0" t="s">
        <v>1927</v>
      </c>
      <c r="DN184" s="0" t="s">
        <v>1261</v>
      </c>
      <c r="ED184" s="0" t="s">
        <v>1923</v>
      </c>
      <c r="EE184" s="0" t="s">
        <v>1923</v>
      </c>
      <c r="EI184" s="0" t="s">
        <v>1859</v>
      </c>
      <c r="EK184" s="0" t="s">
        <v>1823</v>
      </c>
      <c r="EX184" s="0" t="s">
        <v>1923</v>
      </c>
      <c r="FF184" s="0" t="s">
        <v>1927</v>
      </c>
      <c r="GG184" s="0" t="s">
        <v>1919</v>
      </c>
      <c r="GM184" s="0" t="s">
        <v>1927</v>
      </c>
      <c r="GP184" s="0" t="s">
        <v>1827</v>
      </c>
      <c r="HC184" s="0" t="s">
        <v>1261</v>
      </c>
      <c r="HG184" s="0" t="s">
        <v>1927</v>
      </c>
      <c r="HH184" s="0" t="s">
        <v>1927</v>
      </c>
    </row>
    <row r="185">
      <c r="BU185" s="0" t="s">
        <v>1863</v>
      </c>
      <c r="BV185" s="0" t="s">
        <v>742</v>
      </c>
      <c r="BX185" s="0" t="s">
        <v>1930</v>
      </c>
      <c r="CN185" s="0" t="s">
        <v>1930</v>
      </c>
      <c r="CW185" s="0" t="s">
        <v>1931</v>
      </c>
      <c r="CY185" s="0" t="s">
        <v>1831</v>
      </c>
      <c r="DC185" s="0" t="s">
        <v>1859</v>
      </c>
      <c r="DE185" s="0" t="s">
        <v>1932</v>
      </c>
      <c r="DF185" s="0" t="s">
        <v>1823</v>
      </c>
      <c r="DG185" s="0" t="s">
        <v>1930</v>
      </c>
      <c r="DN185" s="0" t="s">
        <v>1823</v>
      </c>
      <c r="ED185" s="0" t="s">
        <v>1927</v>
      </c>
      <c r="EE185" s="0" t="s">
        <v>1927</v>
      </c>
      <c r="EI185" s="0" t="s">
        <v>1863</v>
      </c>
      <c r="EK185" s="0" t="s">
        <v>1827</v>
      </c>
      <c r="EX185" s="0" t="s">
        <v>1927</v>
      </c>
      <c r="FF185" s="0" t="s">
        <v>1930</v>
      </c>
      <c r="GG185" s="0" t="s">
        <v>1924</v>
      </c>
      <c r="GM185" s="0" t="s">
        <v>1930</v>
      </c>
      <c r="GP185" s="0" t="s">
        <v>1831</v>
      </c>
      <c r="HC185" s="0" t="s">
        <v>1823</v>
      </c>
      <c r="HG185" s="0" t="s">
        <v>1930</v>
      </c>
      <c r="HH185" s="0" t="s">
        <v>1930</v>
      </c>
    </row>
    <row r="186">
      <c r="BU186" s="0" t="s">
        <v>1867</v>
      </c>
      <c r="BX186" s="0" t="s">
        <v>1933</v>
      </c>
      <c r="CN186" s="0" t="s">
        <v>1933</v>
      </c>
      <c r="CW186" s="0" t="s">
        <v>1934</v>
      </c>
      <c r="CY186" s="0" t="s">
        <v>1835</v>
      </c>
      <c r="DC186" s="0" t="s">
        <v>1863</v>
      </c>
      <c r="DE186" s="0" t="s">
        <v>1935</v>
      </c>
      <c r="DF186" s="0" t="s">
        <v>1827</v>
      </c>
      <c r="DG186" s="0" t="s">
        <v>1933</v>
      </c>
      <c r="DN186" s="0" t="s">
        <v>1827</v>
      </c>
      <c r="ED186" s="0" t="s">
        <v>1930</v>
      </c>
      <c r="EE186" s="0" t="s">
        <v>1930</v>
      </c>
      <c r="EI186" s="0" t="s">
        <v>1867</v>
      </c>
      <c r="EK186" s="0" t="s">
        <v>1831</v>
      </c>
      <c r="EX186" s="0" t="s">
        <v>1930</v>
      </c>
      <c r="FF186" s="0" t="s">
        <v>1933</v>
      </c>
      <c r="GG186" s="0" t="s">
        <v>1928</v>
      </c>
      <c r="GM186" s="0" t="s">
        <v>1933</v>
      </c>
      <c r="GP186" s="0" t="s">
        <v>1835</v>
      </c>
      <c r="HC186" s="0" t="s">
        <v>1827</v>
      </c>
      <c r="HG186" s="0" t="s">
        <v>1933</v>
      </c>
      <c r="HH186" s="0" t="s">
        <v>1933</v>
      </c>
    </row>
    <row r="187">
      <c r="BU187" s="0" t="s">
        <v>1871</v>
      </c>
      <c r="BX187" s="0" t="s">
        <v>1936</v>
      </c>
      <c r="CN187" s="0" t="s">
        <v>1936</v>
      </c>
      <c r="CW187" s="0" t="s">
        <v>1937</v>
      </c>
      <c r="CY187" s="0" t="s">
        <v>1839</v>
      </c>
      <c r="DC187" s="0" t="s">
        <v>1867</v>
      </c>
      <c r="DE187" s="0" t="s">
        <v>1938</v>
      </c>
      <c r="DF187" s="0" t="s">
        <v>1831</v>
      </c>
      <c r="DG187" s="0" t="s">
        <v>1936</v>
      </c>
      <c r="DN187" s="0" t="s">
        <v>1831</v>
      </c>
      <c r="ED187" s="0" t="s">
        <v>1933</v>
      </c>
      <c r="EE187" s="0" t="s">
        <v>1933</v>
      </c>
      <c r="EI187" s="0" t="s">
        <v>1871</v>
      </c>
      <c r="EK187" s="0" t="s">
        <v>1835</v>
      </c>
      <c r="EX187" s="0" t="s">
        <v>1933</v>
      </c>
      <c r="FF187" s="0" t="s">
        <v>1936</v>
      </c>
      <c r="GG187" s="0" t="s">
        <v>1931</v>
      </c>
      <c r="GM187" s="0" t="s">
        <v>1936</v>
      </c>
      <c r="GP187" s="0" t="s">
        <v>1839</v>
      </c>
      <c r="HC187" s="0" t="s">
        <v>1831</v>
      </c>
      <c r="HG187" s="0" t="s">
        <v>1936</v>
      </c>
      <c r="HH187" s="0" t="s">
        <v>1936</v>
      </c>
    </row>
    <row r="188">
      <c r="BU188" s="0" t="s">
        <v>1875</v>
      </c>
      <c r="BX188" s="0" t="s">
        <v>1939</v>
      </c>
      <c r="CN188" s="0" t="s">
        <v>1939</v>
      </c>
      <c r="CW188" s="0" t="s">
        <v>1940</v>
      </c>
      <c r="CY188" s="0" t="s">
        <v>1843</v>
      </c>
      <c r="DC188" s="0" t="s">
        <v>1871</v>
      </c>
      <c r="DE188" s="0" t="s">
        <v>1941</v>
      </c>
      <c r="DF188" s="0" t="s">
        <v>1835</v>
      </c>
      <c r="DG188" s="0" t="s">
        <v>1939</v>
      </c>
      <c r="DN188" s="0" t="s">
        <v>1835</v>
      </c>
      <c r="ED188" s="0" t="s">
        <v>1936</v>
      </c>
      <c r="EE188" s="0" t="s">
        <v>1936</v>
      </c>
      <c r="EI188" s="0" t="s">
        <v>1875</v>
      </c>
      <c r="EK188" s="0" t="s">
        <v>1839</v>
      </c>
      <c r="EX188" s="0" t="s">
        <v>1936</v>
      </c>
      <c r="FF188" s="0" t="s">
        <v>1939</v>
      </c>
      <c r="GG188" s="0" t="s">
        <v>1937</v>
      </c>
      <c r="GM188" s="0" t="s">
        <v>1939</v>
      </c>
      <c r="GP188" s="0" t="s">
        <v>1843</v>
      </c>
      <c r="HC188" s="0" t="s">
        <v>1835</v>
      </c>
      <c r="HG188" s="0" t="s">
        <v>1939</v>
      </c>
      <c r="HH188" s="0" t="s">
        <v>1939</v>
      </c>
    </row>
    <row r="189">
      <c r="BU189" s="0" t="s">
        <v>1879</v>
      </c>
      <c r="BX189" s="0" t="s">
        <v>1942</v>
      </c>
      <c r="CN189" s="0" t="s">
        <v>1942</v>
      </c>
      <c r="CW189" s="0" t="s">
        <v>1943</v>
      </c>
      <c r="CY189" s="0" t="s">
        <v>1847</v>
      </c>
      <c r="DC189" s="0" t="s">
        <v>1875</v>
      </c>
      <c r="DE189" s="0" t="s">
        <v>1944</v>
      </c>
      <c r="DF189" s="0" t="s">
        <v>1839</v>
      </c>
      <c r="DG189" s="0" t="s">
        <v>1942</v>
      </c>
      <c r="DN189" s="0" t="s">
        <v>1839</v>
      </c>
      <c r="ED189" s="0" t="s">
        <v>1939</v>
      </c>
      <c r="EE189" s="0" t="s">
        <v>1939</v>
      </c>
      <c r="EI189" s="0" t="s">
        <v>1879</v>
      </c>
      <c r="EK189" s="0" t="s">
        <v>1843</v>
      </c>
      <c r="EX189" s="0" t="s">
        <v>1939</v>
      </c>
      <c r="FF189" s="0" t="s">
        <v>1942</v>
      </c>
      <c r="GG189" s="0" t="s">
        <v>1940</v>
      </c>
      <c r="GM189" s="0" t="s">
        <v>1942</v>
      </c>
      <c r="GP189" s="0" t="s">
        <v>1847</v>
      </c>
      <c r="HC189" s="0" t="s">
        <v>1839</v>
      </c>
      <c r="HG189" s="0" t="s">
        <v>1942</v>
      </c>
      <c r="HH189" s="0" t="s">
        <v>1942</v>
      </c>
    </row>
    <row r="190">
      <c r="BU190" s="0" t="s">
        <v>1883</v>
      </c>
      <c r="BX190" s="0" t="s">
        <v>1945</v>
      </c>
      <c r="CN190" s="0" t="s">
        <v>1945</v>
      </c>
      <c r="CW190" s="0" t="s">
        <v>1946</v>
      </c>
      <c r="CY190" s="0" t="s">
        <v>1851</v>
      </c>
      <c r="DC190" s="0" t="s">
        <v>1879</v>
      </c>
      <c r="DE190" s="0" t="s">
        <v>1947</v>
      </c>
      <c r="DF190" s="0" t="s">
        <v>1843</v>
      </c>
      <c r="DG190" s="0" t="s">
        <v>1945</v>
      </c>
      <c r="DN190" s="0" t="s">
        <v>1843</v>
      </c>
      <c r="ED190" s="0" t="s">
        <v>1942</v>
      </c>
      <c r="EE190" s="0" t="s">
        <v>1942</v>
      </c>
      <c r="EI190" s="0" t="s">
        <v>1883</v>
      </c>
      <c r="EK190" s="0" t="s">
        <v>1847</v>
      </c>
      <c r="EX190" s="0" t="s">
        <v>1942</v>
      </c>
      <c r="FF190" s="0" t="s">
        <v>1945</v>
      </c>
      <c r="GG190" s="0" t="s">
        <v>1943</v>
      </c>
      <c r="GM190" s="0" t="s">
        <v>1945</v>
      </c>
      <c r="GP190" s="0" t="s">
        <v>1851</v>
      </c>
      <c r="HC190" s="0" t="s">
        <v>1843</v>
      </c>
      <c r="HG190" s="0" t="s">
        <v>1945</v>
      </c>
      <c r="HH190" s="0" t="s">
        <v>1945</v>
      </c>
    </row>
    <row r="191">
      <c r="BU191" s="0" t="s">
        <v>1887</v>
      </c>
      <c r="BX191" s="0" t="s">
        <v>1948</v>
      </c>
      <c r="CN191" s="0" t="s">
        <v>1948</v>
      </c>
      <c r="CW191" s="0" t="s">
        <v>1949</v>
      </c>
      <c r="CY191" s="0" t="s">
        <v>1855</v>
      </c>
      <c r="DC191" s="0" t="s">
        <v>1883</v>
      </c>
      <c r="DE191" s="0" t="s">
        <v>1950</v>
      </c>
      <c r="DF191" s="0" t="s">
        <v>1847</v>
      </c>
      <c r="DG191" s="0" t="s">
        <v>1948</v>
      </c>
      <c r="DN191" s="0" t="s">
        <v>1847</v>
      </c>
      <c r="ED191" s="0" t="s">
        <v>1945</v>
      </c>
      <c r="EE191" s="0" t="s">
        <v>1945</v>
      </c>
      <c r="EI191" s="0" t="s">
        <v>1887</v>
      </c>
      <c r="EK191" s="0" t="s">
        <v>1851</v>
      </c>
      <c r="EX191" s="0" t="s">
        <v>1945</v>
      </c>
      <c r="FF191" s="0" t="s">
        <v>1948</v>
      </c>
      <c r="GG191" s="0" t="s">
        <v>1946</v>
      </c>
      <c r="GM191" s="0" t="s">
        <v>1948</v>
      </c>
      <c r="GP191" s="0" t="s">
        <v>1855</v>
      </c>
      <c r="HC191" s="0" t="s">
        <v>1847</v>
      </c>
      <c r="HG191" s="0" t="s">
        <v>1948</v>
      </c>
      <c r="HH191" s="0" t="s">
        <v>1948</v>
      </c>
    </row>
    <row r="192">
      <c r="BU192" s="0" t="s">
        <v>1891</v>
      </c>
      <c r="BX192" s="0" t="s">
        <v>742</v>
      </c>
      <c r="CN192" s="0" t="s">
        <v>742</v>
      </c>
      <c r="CW192" s="0" t="s">
        <v>1951</v>
      </c>
      <c r="CY192" s="0" t="s">
        <v>1859</v>
      </c>
      <c r="DC192" s="0" t="s">
        <v>1887</v>
      </c>
      <c r="DE192" s="0" t="s">
        <v>1952</v>
      </c>
      <c r="DF192" s="0" t="s">
        <v>1851</v>
      </c>
      <c r="DG192" s="0" t="s">
        <v>742</v>
      </c>
      <c r="DN192" s="0" t="s">
        <v>1851</v>
      </c>
      <c r="ED192" s="0" t="s">
        <v>1948</v>
      </c>
      <c r="EE192" s="0" t="s">
        <v>1948</v>
      </c>
      <c r="EI192" s="0" t="s">
        <v>1891</v>
      </c>
      <c r="EK192" s="0" t="s">
        <v>1855</v>
      </c>
      <c r="EX192" s="0" t="s">
        <v>1948</v>
      </c>
      <c r="FF192" s="0" t="s">
        <v>742</v>
      </c>
      <c r="GG192" s="0" t="s">
        <v>1949</v>
      </c>
      <c r="GM192" s="0" t="s">
        <v>742</v>
      </c>
      <c r="GP192" s="0" t="s">
        <v>1859</v>
      </c>
      <c r="HC192" s="0" t="s">
        <v>1851</v>
      </c>
      <c r="HG192" s="0" t="s">
        <v>742</v>
      </c>
      <c r="HH192" s="0" t="s">
        <v>742</v>
      </c>
    </row>
    <row r="193">
      <c r="BU193" s="0" t="s">
        <v>1895</v>
      </c>
      <c r="CW193" s="0" t="s">
        <v>1953</v>
      </c>
      <c r="CY193" s="0" t="s">
        <v>1863</v>
      </c>
      <c r="DC193" s="0" t="s">
        <v>1891</v>
      </c>
      <c r="DE193" s="0" t="s">
        <v>1954</v>
      </c>
      <c r="DF193" s="0" t="s">
        <v>1855</v>
      </c>
      <c r="DN193" s="0" t="s">
        <v>1855</v>
      </c>
      <c r="ED193" s="0" t="s">
        <v>742</v>
      </c>
      <c r="EE193" s="0" t="s">
        <v>742</v>
      </c>
      <c r="EI193" s="0" t="s">
        <v>1895</v>
      </c>
      <c r="EK193" s="0" t="s">
        <v>1859</v>
      </c>
      <c r="EX193" s="0" t="s">
        <v>742</v>
      </c>
      <c r="GG193" s="0" t="s">
        <v>1951</v>
      </c>
      <c r="GP193" s="0" t="s">
        <v>1863</v>
      </c>
      <c r="HC193" s="0" t="s">
        <v>1855</v>
      </c>
    </row>
    <row r="194">
      <c r="BU194" s="0" t="s">
        <v>1267</v>
      </c>
      <c r="CW194" s="0" t="s">
        <v>1955</v>
      </c>
      <c r="CY194" s="0" t="s">
        <v>1867</v>
      </c>
      <c r="DC194" s="0" t="s">
        <v>1895</v>
      </c>
      <c r="DE194" s="0" t="s">
        <v>1956</v>
      </c>
      <c r="DF194" s="0" t="s">
        <v>1859</v>
      </c>
      <c r="DN194" s="0" t="s">
        <v>1859</v>
      </c>
      <c r="EI194" s="0" t="s">
        <v>1267</v>
      </c>
      <c r="EK194" s="0" t="s">
        <v>1863</v>
      </c>
      <c r="GG194" s="0" t="s">
        <v>1953</v>
      </c>
      <c r="GP194" s="0" t="s">
        <v>1867</v>
      </c>
      <c r="HC194" s="0" t="s">
        <v>1859</v>
      </c>
    </row>
    <row r="195">
      <c r="BU195" s="0" t="s">
        <v>1273</v>
      </c>
      <c r="CW195" s="0" t="s">
        <v>1957</v>
      </c>
      <c r="CY195" s="0" t="s">
        <v>1871</v>
      </c>
      <c r="DC195" s="0" t="s">
        <v>1267</v>
      </c>
      <c r="DE195" s="0" t="s">
        <v>1958</v>
      </c>
      <c r="DF195" s="0" t="s">
        <v>1863</v>
      </c>
      <c r="DN195" s="0" t="s">
        <v>1863</v>
      </c>
      <c r="EI195" s="0" t="s">
        <v>1273</v>
      </c>
      <c r="EK195" s="0" t="s">
        <v>1867</v>
      </c>
      <c r="GG195" s="0" t="s">
        <v>1955</v>
      </c>
      <c r="GP195" s="0" t="s">
        <v>1871</v>
      </c>
      <c r="HC195" s="0" t="s">
        <v>1863</v>
      </c>
    </row>
    <row r="196">
      <c r="BU196" s="0" t="s">
        <v>1899</v>
      </c>
      <c r="CW196" s="0" t="s">
        <v>1959</v>
      </c>
      <c r="CY196" s="0" t="s">
        <v>1875</v>
      </c>
      <c r="DC196" s="0" t="s">
        <v>1273</v>
      </c>
      <c r="DE196" s="0" t="s">
        <v>1960</v>
      </c>
      <c r="DF196" s="0" t="s">
        <v>1867</v>
      </c>
      <c r="DN196" s="0" t="s">
        <v>1867</v>
      </c>
      <c r="EI196" s="0" t="s">
        <v>1899</v>
      </c>
      <c r="EK196" s="0" t="s">
        <v>1871</v>
      </c>
      <c r="GG196" s="0" t="s">
        <v>1957</v>
      </c>
      <c r="GP196" s="0" t="s">
        <v>1875</v>
      </c>
      <c r="HC196" s="0" t="s">
        <v>1867</v>
      </c>
    </row>
    <row r="197">
      <c r="BU197" s="0" t="s">
        <v>1903</v>
      </c>
      <c r="CW197" s="0" t="s">
        <v>1961</v>
      </c>
      <c r="CY197" s="0" t="s">
        <v>1879</v>
      </c>
      <c r="DC197" s="0" t="s">
        <v>1899</v>
      </c>
      <c r="DE197" s="0" t="s">
        <v>1962</v>
      </c>
      <c r="DF197" s="0" t="s">
        <v>1871</v>
      </c>
      <c r="DN197" s="0" t="s">
        <v>1871</v>
      </c>
      <c r="EI197" s="0" t="s">
        <v>1903</v>
      </c>
      <c r="EK197" s="0" t="s">
        <v>1875</v>
      </c>
      <c r="GG197" s="0" t="s">
        <v>1959</v>
      </c>
      <c r="GP197" s="0" t="s">
        <v>1879</v>
      </c>
      <c r="HC197" s="0" t="s">
        <v>1871</v>
      </c>
    </row>
    <row r="198">
      <c r="BU198" s="0" t="s">
        <v>1907</v>
      </c>
      <c r="CW198" s="0" t="s">
        <v>1963</v>
      </c>
      <c r="CY198" s="0" t="s">
        <v>1883</v>
      </c>
      <c r="DC198" s="0" t="s">
        <v>1903</v>
      </c>
      <c r="DE198" s="0" t="s">
        <v>1964</v>
      </c>
      <c r="DF198" s="0" t="s">
        <v>1875</v>
      </c>
      <c r="DN198" s="0" t="s">
        <v>1875</v>
      </c>
      <c r="EI198" s="0" t="s">
        <v>1907</v>
      </c>
      <c r="EK198" s="0" t="s">
        <v>1879</v>
      </c>
      <c r="GG198" s="0" t="s">
        <v>1961</v>
      </c>
      <c r="GP198" s="0" t="s">
        <v>1883</v>
      </c>
      <c r="HC198" s="0" t="s">
        <v>1875</v>
      </c>
    </row>
    <row r="199">
      <c r="BU199" s="0" t="s">
        <v>1279</v>
      </c>
      <c r="CW199" s="0" t="s">
        <v>1965</v>
      </c>
      <c r="CY199" s="0" t="s">
        <v>1887</v>
      </c>
      <c r="DC199" s="0" t="s">
        <v>1907</v>
      </c>
      <c r="DE199" s="0" t="s">
        <v>1966</v>
      </c>
      <c r="DF199" s="0" t="s">
        <v>1879</v>
      </c>
      <c r="DN199" s="0" t="s">
        <v>1879</v>
      </c>
      <c r="EI199" s="0" t="s">
        <v>1279</v>
      </c>
      <c r="EK199" s="0" t="s">
        <v>1883</v>
      </c>
      <c r="GG199" s="0" t="s">
        <v>1963</v>
      </c>
      <c r="GP199" s="0" t="s">
        <v>1887</v>
      </c>
      <c r="HC199" s="0" t="s">
        <v>1879</v>
      </c>
    </row>
    <row r="200">
      <c r="BU200" s="0" t="s">
        <v>1915</v>
      </c>
      <c r="CW200" s="0" t="s">
        <v>1967</v>
      </c>
      <c r="CY200" s="0" t="s">
        <v>1891</v>
      </c>
      <c r="DC200" s="0" t="s">
        <v>1279</v>
      </c>
      <c r="DE200" s="0" t="s">
        <v>1968</v>
      </c>
      <c r="DF200" s="0" t="s">
        <v>1883</v>
      </c>
      <c r="DN200" s="0" t="s">
        <v>1883</v>
      </c>
      <c r="EI200" s="0" t="s">
        <v>1915</v>
      </c>
      <c r="EK200" s="0" t="s">
        <v>1887</v>
      </c>
      <c r="GG200" s="0" t="s">
        <v>1965</v>
      </c>
      <c r="GP200" s="0" t="s">
        <v>1891</v>
      </c>
      <c r="HC200" s="0" t="s">
        <v>1883</v>
      </c>
    </row>
    <row r="201">
      <c r="BU201" s="0" t="s">
        <v>1919</v>
      </c>
      <c r="CW201" s="0" t="s">
        <v>1969</v>
      </c>
      <c r="CY201" s="0" t="s">
        <v>1895</v>
      </c>
      <c r="DC201" s="0" t="s">
        <v>1915</v>
      </c>
      <c r="DE201" s="0" t="s">
        <v>1970</v>
      </c>
      <c r="DF201" s="0" t="s">
        <v>1887</v>
      </c>
      <c r="DN201" s="0" t="s">
        <v>1887</v>
      </c>
      <c r="EI201" s="0" t="s">
        <v>1919</v>
      </c>
      <c r="EK201" s="0" t="s">
        <v>1891</v>
      </c>
      <c r="GG201" s="0" t="s">
        <v>1967</v>
      </c>
      <c r="GP201" s="0" t="s">
        <v>1895</v>
      </c>
      <c r="HC201" s="0" t="s">
        <v>1887</v>
      </c>
    </row>
    <row r="202">
      <c r="BU202" s="0" t="s">
        <v>1924</v>
      </c>
      <c r="CW202" s="0" t="s">
        <v>1971</v>
      </c>
      <c r="CY202" s="0" t="s">
        <v>1267</v>
      </c>
      <c r="DC202" s="0" t="s">
        <v>1919</v>
      </c>
      <c r="DE202" s="0" t="s">
        <v>1972</v>
      </c>
      <c r="DF202" s="0" t="s">
        <v>1891</v>
      </c>
      <c r="DN202" s="0" t="s">
        <v>1891</v>
      </c>
      <c r="EI202" s="0" t="s">
        <v>1924</v>
      </c>
      <c r="EK202" s="0" t="s">
        <v>1895</v>
      </c>
      <c r="GG202" s="0" t="s">
        <v>1969</v>
      </c>
      <c r="GP202" s="0" t="s">
        <v>1267</v>
      </c>
      <c r="HC202" s="0" t="s">
        <v>1891</v>
      </c>
    </row>
    <row r="203">
      <c r="BU203" s="0" t="s">
        <v>1928</v>
      </c>
      <c r="CW203" s="0" t="s">
        <v>1973</v>
      </c>
      <c r="CY203" s="0" t="s">
        <v>1273</v>
      </c>
      <c r="DC203" s="0" t="s">
        <v>1924</v>
      </c>
      <c r="DE203" s="0" t="s">
        <v>1974</v>
      </c>
      <c r="DF203" s="0" t="s">
        <v>1895</v>
      </c>
      <c r="DN203" s="0" t="s">
        <v>1895</v>
      </c>
      <c r="EI203" s="0" t="s">
        <v>1928</v>
      </c>
      <c r="EK203" s="0" t="s">
        <v>1267</v>
      </c>
      <c r="GG203" s="0" t="s">
        <v>1971</v>
      </c>
      <c r="GP203" s="0" t="s">
        <v>1273</v>
      </c>
      <c r="HC203" s="0" t="s">
        <v>1895</v>
      </c>
    </row>
    <row r="204">
      <c r="BU204" s="0" t="s">
        <v>1931</v>
      </c>
      <c r="CW204" s="0" t="s">
        <v>1975</v>
      </c>
      <c r="CY204" s="0" t="s">
        <v>1899</v>
      </c>
      <c r="DC204" s="0" t="s">
        <v>1928</v>
      </c>
      <c r="DE204" s="0" t="s">
        <v>1976</v>
      </c>
      <c r="DF204" s="0" t="s">
        <v>1267</v>
      </c>
      <c r="DN204" s="0" t="s">
        <v>1267</v>
      </c>
      <c r="EI204" s="0" t="s">
        <v>1931</v>
      </c>
      <c r="EK204" s="0" t="s">
        <v>1273</v>
      </c>
      <c r="GG204" s="0" t="s">
        <v>1973</v>
      </c>
      <c r="GP204" s="0" t="s">
        <v>1899</v>
      </c>
      <c r="HC204" s="0" t="s">
        <v>1267</v>
      </c>
    </row>
    <row r="205">
      <c r="BU205" s="0" t="s">
        <v>1285</v>
      </c>
      <c r="CW205" s="0" t="s">
        <v>1977</v>
      </c>
      <c r="CY205" s="0" t="s">
        <v>1903</v>
      </c>
      <c r="DC205" s="0" t="s">
        <v>1931</v>
      </c>
      <c r="DE205" s="0" t="s">
        <v>1978</v>
      </c>
      <c r="DF205" s="0" t="s">
        <v>1273</v>
      </c>
      <c r="DN205" s="0" t="s">
        <v>1273</v>
      </c>
      <c r="EI205" s="0" t="s">
        <v>1285</v>
      </c>
      <c r="EK205" s="0" t="s">
        <v>1899</v>
      </c>
      <c r="GG205" s="0" t="s">
        <v>1975</v>
      </c>
      <c r="GP205" s="0" t="s">
        <v>1903</v>
      </c>
      <c r="HC205" s="0" t="s">
        <v>1273</v>
      </c>
    </row>
    <row r="206">
      <c r="BU206" s="0" t="s">
        <v>1934</v>
      </c>
      <c r="CW206" s="0" t="s">
        <v>1979</v>
      </c>
      <c r="CY206" s="0" t="s">
        <v>1907</v>
      </c>
      <c r="DC206" s="0" t="s">
        <v>1285</v>
      </c>
      <c r="DE206" s="0" t="s">
        <v>1980</v>
      </c>
      <c r="DF206" s="0" t="s">
        <v>1899</v>
      </c>
      <c r="DN206" s="0" t="s">
        <v>1899</v>
      </c>
      <c r="EI206" s="0" t="s">
        <v>1934</v>
      </c>
      <c r="EK206" s="0" t="s">
        <v>1903</v>
      </c>
      <c r="GG206" s="0" t="s">
        <v>1977</v>
      </c>
      <c r="GP206" s="0" t="s">
        <v>1907</v>
      </c>
      <c r="HC206" s="0" t="s">
        <v>1899</v>
      </c>
    </row>
    <row r="207">
      <c r="BU207" s="0" t="s">
        <v>1937</v>
      </c>
      <c r="CW207" s="0" t="s">
        <v>1981</v>
      </c>
      <c r="CY207" s="0" t="s">
        <v>1911</v>
      </c>
      <c r="DC207" s="0" t="s">
        <v>1934</v>
      </c>
      <c r="DE207" s="0" t="s">
        <v>1982</v>
      </c>
      <c r="DF207" s="0" t="s">
        <v>1903</v>
      </c>
      <c r="DN207" s="0" t="s">
        <v>1903</v>
      </c>
      <c r="EI207" s="0" t="s">
        <v>1937</v>
      </c>
      <c r="EK207" s="0" t="s">
        <v>1907</v>
      </c>
      <c r="GG207" s="0" t="s">
        <v>1979</v>
      </c>
      <c r="GP207" s="0" t="s">
        <v>1911</v>
      </c>
      <c r="HC207" s="0" t="s">
        <v>1903</v>
      </c>
    </row>
    <row r="208">
      <c r="BU208" s="0" t="s">
        <v>1940</v>
      </c>
      <c r="CW208" s="0" t="s">
        <v>1983</v>
      </c>
      <c r="CY208" s="0" t="s">
        <v>1279</v>
      </c>
      <c r="DC208" s="0" t="s">
        <v>1937</v>
      </c>
      <c r="DE208" s="0" t="s">
        <v>1984</v>
      </c>
      <c r="DF208" s="0" t="s">
        <v>1907</v>
      </c>
      <c r="DN208" s="0" t="s">
        <v>1907</v>
      </c>
      <c r="EI208" s="0" t="s">
        <v>1940</v>
      </c>
      <c r="EK208" s="0" t="s">
        <v>1911</v>
      </c>
      <c r="GG208" s="0" t="s">
        <v>1981</v>
      </c>
      <c r="GP208" s="0" t="s">
        <v>1279</v>
      </c>
      <c r="HC208" s="0" t="s">
        <v>1907</v>
      </c>
    </row>
    <row r="209">
      <c r="BU209" s="0" t="s">
        <v>1943</v>
      </c>
      <c r="CW209" s="0" t="s">
        <v>1985</v>
      </c>
      <c r="CY209" s="0" t="s">
        <v>1915</v>
      </c>
      <c r="DC209" s="0" t="s">
        <v>1940</v>
      </c>
      <c r="DE209" s="0" t="s">
        <v>1986</v>
      </c>
      <c r="DF209" s="0" t="s">
        <v>1911</v>
      </c>
      <c r="DN209" s="0" t="s">
        <v>1911</v>
      </c>
      <c r="EI209" s="0" t="s">
        <v>1943</v>
      </c>
      <c r="EK209" s="0" t="s">
        <v>1921</v>
      </c>
      <c r="GG209" s="0" t="s">
        <v>1983</v>
      </c>
      <c r="GP209" s="0" t="s">
        <v>1915</v>
      </c>
      <c r="HC209" s="0" t="s">
        <v>1911</v>
      </c>
    </row>
    <row r="210">
      <c r="BU210" s="0" t="s">
        <v>1946</v>
      </c>
      <c r="CW210" s="0" t="s">
        <v>1987</v>
      </c>
      <c r="CY210" s="0" t="s">
        <v>1919</v>
      </c>
      <c r="DC210" s="0" t="s">
        <v>1943</v>
      </c>
      <c r="DE210" s="0" t="s">
        <v>1988</v>
      </c>
      <c r="DF210" s="0" t="s">
        <v>1921</v>
      </c>
      <c r="DN210" s="0" t="s">
        <v>1279</v>
      </c>
      <c r="EI210" s="0" t="s">
        <v>1946</v>
      </c>
      <c r="EK210" s="0" t="s">
        <v>1279</v>
      </c>
      <c r="GG210" s="0" t="s">
        <v>1985</v>
      </c>
      <c r="GP210" s="0" t="s">
        <v>1919</v>
      </c>
      <c r="HC210" s="0" t="s">
        <v>1279</v>
      </c>
    </row>
    <row r="211">
      <c r="BU211" s="0" t="s">
        <v>1949</v>
      </c>
      <c r="CW211" s="0" t="s">
        <v>1989</v>
      </c>
      <c r="CY211" s="0" t="s">
        <v>1924</v>
      </c>
      <c r="DC211" s="0" t="s">
        <v>1946</v>
      </c>
      <c r="DE211" s="0" t="s">
        <v>1990</v>
      </c>
      <c r="DF211" s="0" t="s">
        <v>1279</v>
      </c>
      <c r="DN211" s="0" t="s">
        <v>1915</v>
      </c>
      <c r="EI211" s="0" t="s">
        <v>1949</v>
      </c>
      <c r="EK211" s="0" t="s">
        <v>1915</v>
      </c>
      <c r="GG211" s="0" t="s">
        <v>1987</v>
      </c>
      <c r="GP211" s="0" t="s">
        <v>1924</v>
      </c>
      <c r="HC211" s="0" t="s">
        <v>1915</v>
      </c>
    </row>
    <row r="212">
      <c r="BU212" s="0" t="s">
        <v>1951</v>
      </c>
      <c r="CW212" s="0" t="s">
        <v>1991</v>
      </c>
      <c r="CY212" s="0" t="s">
        <v>1928</v>
      </c>
      <c r="DC212" s="0" t="s">
        <v>1949</v>
      </c>
      <c r="DE212" s="0" t="s">
        <v>1992</v>
      </c>
      <c r="DF212" s="0" t="s">
        <v>1915</v>
      </c>
      <c r="DN212" s="0" t="s">
        <v>1919</v>
      </c>
      <c r="EI212" s="0" t="s">
        <v>1951</v>
      </c>
      <c r="EK212" s="0" t="s">
        <v>1919</v>
      </c>
      <c r="GG212" s="0" t="s">
        <v>1989</v>
      </c>
      <c r="GP212" s="0" t="s">
        <v>1928</v>
      </c>
      <c r="HC212" s="0" t="s">
        <v>1919</v>
      </c>
    </row>
    <row r="213">
      <c r="BU213" s="0" t="s">
        <v>1953</v>
      </c>
      <c r="CW213" s="0" t="s">
        <v>1993</v>
      </c>
      <c r="CY213" s="0" t="s">
        <v>1931</v>
      </c>
      <c r="DC213" s="0" t="s">
        <v>1951</v>
      </c>
      <c r="DE213" s="0" t="s">
        <v>1994</v>
      </c>
      <c r="DF213" s="0" t="s">
        <v>1919</v>
      </c>
      <c r="DN213" s="0" t="s">
        <v>1924</v>
      </c>
      <c r="EI213" s="0" t="s">
        <v>1953</v>
      </c>
      <c r="EK213" s="0" t="s">
        <v>1924</v>
      </c>
      <c r="GG213" s="0" t="s">
        <v>1991</v>
      </c>
      <c r="GP213" s="0" t="s">
        <v>1931</v>
      </c>
      <c r="HC213" s="0" t="s">
        <v>1924</v>
      </c>
    </row>
    <row r="214">
      <c r="BU214" s="0" t="s">
        <v>1955</v>
      </c>
      <c r="CW214" s="0" t="s">
        <v>1995</v>
      </c>
      <c r="CY214" s="0" t="s">
        <v>1285</v>
      </c>
      <c r="DC214" s="0" t="s">
        <v>1953</v>
      </c>
      <c r="DE214" s="0" t="s">
        <v>1996</v>
      </c>
      <c r="DF214" s="0" t="s">
        <v>1924</v>
      </c>
      <c r="DN214" s="0" t="s">
        <v>1928</v>
      </c>
      <c r="EI214" s="0" t="s">
        <v>1955</v>
      </c>
      <c r="EK214" s="0" t="s">
        <v>1928</v>
      </c>
      <c r="GG214" s="0" t="s">
        <v>1993</v>
      </c>
      <c r="GP214" s="0" t="s">
        <v>1285</v>
      </c>
      <c r="HC214" s="0" t="s">
        <v>1928</v>
      </c>
    </row>
    <row r="215">
      <c r="BU215" s="0" t="s">
        <v>1957</v>
      </c>
      <c r="CW215" s="0" t="s">
        <v>1997</v>
      </c>
      <c r="CY215" s="0" t="s">
        <v>1934</v>
      </c>
      <c r="DC215" s="0" t="s">
        <v>1955</v>
      </c>
      <c r="DE215" s="0" t="s">
        <v>1998</v>
      </c>
      <c r="DF215" s="0" t="s">
        <v>1928</v>
      </c>
      <c r="DN215" s="0" t="s">
        <v>1931</v>
      </c>
      <c r="EI215" s="0" t="s">
        <v>1957</v>
      </c>
      <c r="EK215" s="0" t="s">
        <v>1931</v>
      </c>
      <c r="GG215" s="0" t="s">
        <v>1995</v>
      </c>
      <c r="GP215" s="0" t="s">
        <v>1934</v>
      </c>
      <c r="HC215" s="0" t="s">
        <v>1931</v>
      </c>
    </row>
    <row r="216">
      <c r="BU216" s="0" t="s">
        <v>1959</v>
      </c>
      <c r="CW216" s="0" t="s">
        <v>1999</v>
      </c>
      <c r="CY216" s="0" t="s">
        <v>1937</v>
      </c>
      <c r="DC216" s="0" t="s">
        <v>1957</v>
      </c>
      <c r="DE216" s="0" t="s">
        <v>2000</v>
      </c>
      <c r="DF216" s="0" t="s">
        <v>1931</v>
      </c>
      <c r="DN216" s="0" t="s">
        <v>1285</v>
      </c>
      <c r="EI216" s="0" t="s">
        <v>1959</v>
      </c>
      <c r="EK216" s="0" t="s">
        <v>1285</v>
      </c>
      <c r="GG216" s="0" t="s">
        <v>1997</v>
      </c>
      <c r="GP216" s="0" t="s">
        <v>1937</v>
      </c>
      <c r="HC216" s="0" t="s">
        <v>1285</v>
      </c>
    </row>
    <row r="217">
      <c r="BU217" s="0" t="s">
        <v>1961</v>
      </c>
      <c r="CW217" s="0" t="s">
        <v>2001</v>
      </c>
      <c r="CY217" s="0" t="s">
        <v>1940</v>
      </c>
      <c r="DC217" s="0" t="s">
        <v>1959</v>
      </c>
      <c r="DE217" s="0" t="s">
        <v>2002</v>
      </c>
      <c r="DF217" s="0" t="s">
        <v>1285</v>
      </c>
      <c r="DN217" s="0" t="s">
        <v>1934</v>
      </c>
      <c r="EI217" s="0" t="s">
        <v>1961</v>
      </c>
      <c r="EK217" s="0" t="s">
        <v>1934</v>
      </c>
      <c r="GG217" s="0" t="s">
        <v>1999</v>
      </c>
      <c r="GP217" s="0" t="s">
        <v>1940</v>
      </c>
      <c r="HC217" s="0" t="s">
        <v>1934</v>
      </c>
    </row>
    <row r="218">
      <c r="BU218" s="0" t="s">
        <v>1963</v>
      </c>
      <c r="CW218" s="0" t="s">
        <v>2003</v>
      </c>
      <c r="CY218" s="0" t="s">
        <v>1943</v>
      </c>
      <c r="DC218" s="0" t="s">
        <v>1961</v>
      </c>
      <c r="DE218" s="0" t="s">
        <v>2004</v>
      </c>
      <c r="DF218" s="0" t="s">
        <v>1934</v>
      </c>
      <c r="DN218" s="0" t="s">
        <v>1937</v>
      </c>
      <c r="EI218" s="0" t="s">
        <v>1963</v>
      </c>
      <c r="EK218" s="0" t="s">
        <v>1937</v>
      </c>
      <c r="GG218" s="0" t="s">
        <v>2001</v>
      </c>
      <c r="GP218" s="0" t="s">
        <v>1943</v>
      </c>
      <c r="HC218" s="0" t="s">
        <v>1937</v>
      </c>
    </row>
    <row r="219">
      <c r="BU219" s="0" t="s">
        <v>1965</v>
      </c>
      <c r="CW219" s="0" t="s">
        <v>1921</v>
      </c>
      <c r="CY219" s="0" t="s">
        <v>1946</v>
      </c>
      <c r="DC219" s="0" t="s">
        <v>1963</v>
      </c>
      <c r="DE219" s="0" t="s">
        <v>2005</v>
      </c>
      <c r="DF219" s="0" t="s">
        <v>1937</v>
      </c>
      <c r="DN219" s="0" t="s">
        <v>1940</v>
      </c>
      <c r="EI219" s="0" t="s">
        <v>1965</v>
      </c>
      <c r="EK219" s="0" t="s">
        <v>1940</v>
      </c>
      <c r="GG219" s="0" t="s">
        <v>2003</v>
      </c>
      <c r="GP219" s="0" t="s">
        <v>1946</v>
      </c>
      <c r="HC219" s="0" t="s">
        <v>1940</v>
      </c>
    </row>
    <row r="220">
      <c r="BU220" s="0" t="s">
        <v>1969</v>
      </c>
      <c r="CW220" s="0" t="s">
        <v>2006</v>
      </c>
      <c r="CY220" s="0" t="s">
        <v>1949</v>
      </c>
      <c r="DC220" s="0" t="s">
        <v>1965</v>
      </c>
      <c r="DE220" s="0" t="s">
        <v>2007</v>
      </c>
      <c r="DF220" s="0" t="s">
        <v>1940</v>
      </c>
      <c r="DN220" s="0" t="s">
        <v>1943</v>
      </c>
      <c r="EI220" s="0" t="s">
        <v>1969</v>
      </c>
      <c r="EK220" s="0" t="s">
        <v>1943</v>
      </c>
      <c r="GG220" s="0" t="s">
        <v>2006</v>
      </c>
      <c r="GP220" s="0" t="s">
        <v>1949</v>
      </c>
      <c r="HC220" s="0" t="s">
        <v>1943</v>
      </c>
    </row>
    <row r="221">
      <c r="BU221" s="0" t="s">
        <v>1971</v>
      </c>
      <c r="CW221" s="0" t="s">
        <v>2008</v>
      </c>
      <c r="CY221" s="0" t="s">
        <v>1951</v>
      </c>
      <c r="DC221" s="0" t="s">
        <v>1969</v>
      </c>
      <c r="DE221" s="0" t="s">
        <v>2009</v>
      </c>
      <c r="DF221" s="0" t="s">
        <v>1943</v>
      </c>
      <c r="DN221" s="0" t="s">
        <v>1946</v>
      </c>
      <c r="EI221" s="0" t="s">
        <v>1971</v>
      </c>
      <c r="EK221" s="0" t="s">
        <v>1946</v>
      </c>
      <c r="GG221" s="0" t="s">
        <v>2008</v>
      </c>
      <c r="GP221" s="0" t="s">
        <v>1951</v>
      </c>
      <c r="HC221" s="0" t="s">
        <v>1946</v>
      </c>
    </row>
    <row r="222">
      <c r="BU222" s="0" t="s">
        <v>1973</v>
      </c>
      <c r="CW222" s="0" t="s">
        <v>2010</v>
      </c>
      <c r="CY222" s="0" t="s">
        <v>1953</v>
      </c>
      <c r="DC222" s="0" t="s">
        <v>1971</v>
      </c>
      <c r="DE222" s="0" t="s">
        <v>2011</v>
      </c>
      <c r="DF222" s="0" t="s">
        <v>1946</v>
      </c>
      <c r="DN222" s="0" t="s">
        <v>1949</v>
      </c>
      <c r="EI222" s="0" t="s">
        <v>1973</v>
      </c>
      <c r="EK222" s="0" t="s">
        <v>1949</v>
      </c>
      <c r="GG222" s="0" t="s">
        <v>2010</v>
      </c>
      <c r="GP222" s="0" t="s">
        <v>1953</v>
      </c>
      <c r="HC222" s="0" t="s">
        <v>1949</v>
      </c>
    </row>
    <row r="223">
      <c r="BU223" s="0" t="s">
        <v>1975</v>
      </c>
      <c r="CW223" s="0" t="s">
        <v>2012</v>
      </c>
      <c r="CY223" s="0" t="s">
        <v>1955</v>
      </c>
      <c r="DC223" s="0" t="s">
        <v>1973</v>
      </c>
      <c r="DE223" s="0" t="s">
        <v>2013</v>
      </c>
      <c r="DF223" s="0" t="s">
        <v>1949</v>
      </c>
      <c r="DN223" s="0" t="s">
        <v>1951</v>
      </c>
      <c r="EI223" s="0" t="s">
        <v>1975</v>
      </c>
      <c r="EK223" s="0" t="s">
        <v>1951</v>
      </c>
      <c r="GG223" s="0" t="s">
        <v>2012</v>
      </c>
      <c r="GP223" s="0" t="s">
        <v>1955</v>
      </c>
      <c r="HC223" s="0" t="s">
        <v>1951</v>
      </c>
    </row>
    <row r="224">
      <c r="BU224" s="0" t="s">
        <v>1291</v>
      </c>
      <c r="CW224" s="0" t="s">
        <v>2014</v>
      </c>
      <c r="CY224" s="0" t="s">
        <v>1957</v>
      </c>
      <c r="DC224" s="0" t="s">
        <v>1975</v>
      </c>
      <c r="DE224" s="0" t="s">
        <v>2015</v>
      </c>
      <c r="DF224" s="0" t="s">
        <v>1951</v>
      </c>
      <c r="DN224" s="0" t="s">
        <v>1953</v>
      </c>
      <c r="EI224" s="0" t="s">
        <v>1291</v>
      </c>
      <c r="EK224" s="0" t="s">
        <v>1953</v>
      </c>
      <c r="GG224" s="0" t="s">
        <v>2014</v>
      </c>
      <c r="GP224" s="0" t="s">
        <v>1957</v>
      </c>
      <c r="HC224" s="0" t="s">
        <v>1953</v>
      </c>
    </row>
    <row r="225">
      <c r="BU225" s="0" t="s">
        <v>1086</v>
      </c>
      <c r="CW225" s="0" t="s">
        <v>742</v>
      </c>
      <c r="CY225" s="0" t="s">
        <v>1959</v>
      </c>
      <c r="DC225" s="0" t="s">
        <v>1291</v>
      </c>
      <c r="DE225" s="0" t="s">
        <v>2016</v>
      </c>
      <c r="DF225" s="0" t="s">
        <v>1953</v>
      </c>
      <c r="DN225" s="0" t="s">
        <v>1955</v>
      </c>
      <c r="EI225" s="0" t="s">
        <v>1086</v>
      </c>
      <c r="EK225" s="0" t="s">
        <v>1955</v>
      </c>
      <c r="GG225" s="0" t="s">
        <v>742</v>
      </c>
      <c r="GP225" s="0" t="s">
        <v>1959</v>
      </c>
      <c r="HC225" s="0" t="s">
        <v>1955</v>
      </c>
    </row>
    <row r="226">
      <c r="BU226" s="0" t="s">
        <v>1242</v>
      </c>
      <c r="CY226" s="0" t="s">
        <v>1961</v>
      </c>
      <c r="DC226" s="0" t="s">
        <v>1086</v>
      </c>
      <c r="DE226" s="0" t="s">
        <v>2017</v>
      </c>
      <c r="DF226" s="0" t="s">
        <v>1955</v>
      </c>
      <c r="DN226" s="0" t="s">
        <v>1957</v>
      </c>
      <c r="EI226" s="0" t="s">
        <v>1242</v>
      </c>
      <c r="EK226" s="0" t="s">
        <v>1957</v>
      </c>
      <c r="GP226" s="0" t="s">
        <v>1961</v>
      </c>
      <c r="HC226" s="0" t="s">
        <v>1957</v>
      </c>
    </row>
    <row r="227">
      <c r="BU227" s="0" t="s">
        <v>1292</v>
      </c>
      <c r="CY227" s="0" t="s">
        <v>1963</v>
      </c>
      <c r="DC227" s="0" t="s">
        <v>1242</v>
      </c>
      <c r="DE227" s="0" t="s">
        <v>2018</v>
      </c>
      <c r="DF227" s="0" t="s">
        <v>1957</v>
      </c>
      <c r="DN227" s="0" t="s">
        <v>1959</v>
      </c>
      <c r="EI227" s="0" t="s">
        <v>1292</v>
      </c>
      <c r="EK227" s="0" t="s">
        <v>1959</v>
      </c>
      <c r="GP227" s="0" t="s">
        <v>1963</v>
      </c>
      <c r="HC227" s="0" t="s">
        <v>1959</v>
      </c>
    </row>
    <row r="228">
      <c r="BU228" s="0" t="s">
        <v>1991</v>
      </c>
      <c r="CY228" s="0" t="s">
        <v>1965</v>
      </c>
      <c r="DC228" s="0" t="s">
        <v>1292</v>
      </c>
      <c r="DE228" s="0" t="s">
        <v>2019</v>
      </c>
      <c r="DF228" s="0" t="s">
        <v>1959</v>
      </c>
      <c r="DN228" s="0" t="s">
        <v>1961</v>
      </c>
      <c r="EI228" s="0" t="s">
        <v>1991</v>
      </c>
      <c r="EK228" s="0" t="s">
        <v>1961</v>
      </c>
      <c r="GP228" s="0" t="s">
        <v>1965</v>
      </c>
      <c r="HC228" s="0" t="s">
        <v>1961</v>
      </c>
    </row>
    <row r="229">
      <c r="BU229" s="0" t="s">
        <v>1334</v>
      </c>
      <c r="CY229" s="0" t="s">
        <v>1967</v>
      </c>
      <c r="DC229" s="0" t="s">
        <v>1991</v>
      </c>
      <c r="DE229" s="0" t="s">
        <v>2020</v>
      </c>
      <c r="DF229" s="0" t="s">
        <v>1961</v>
      </c>
      <c r="DN229" s="0" t="s">
        <v>1963</v>
      </c>
      <c r="EI229" s="0" t="s">
        <v>1334</v>
      </c>
      <c r="EK229" s="0" t="s">
        <v>1963</v>
      </c>
      <c r="GP229" s="0" t="s">
        <v>1967</v>
      </c>
      <c r="HC229" s="0" t="s">
        <v>1963</v>
      </c>
    </row>
    <row r="230">
      <c r="BU230" s="0" t="s">
        <v>1448</v>
      </c>
      <c r="CY230" s="0" t="s">
        <v>1969</v>
      </c>
      <c r="DC230" s="0" t="s">
        <v>1334</v>
      </c>
      <c r="DE230" s="0" t="s">
        <v>2021</v>
      </c>
      <c r="DF230" s="0" t="s">
        <v>1963</v>
      </c>
      <c r="DN230" s="0" t="s">
        <v>1965</v>
      </c>
      <c r="EI230" s="0" t="s">
        <v>1448</v>
      </c>
      <c r="EK230" s="0" t="s">
        <v>1965</v>
      </c>
      <c r="GP230" s="0" t="s">
        <v>1969</v>
      </c>
      <c r="HC230" s="0" t="s">
        <v>1965</v>
      </c>
    </row>
    <row r="231">
      <c r="BU231" s="0" t="s">
        <v>1297</v>
      </c>
      <c r="CY231" s="0" t="s">
        <v>1971</v>
      </c>
      <c r="DC231" s="0" t="s">
        <v>1448</v>
      </c>
      <c r="DE231" s="0" t="s">
        <v>2022</v>
      </c>
      <c r="DF231" s="0" t="s">
        <v>1965</v>
      </c>
      <c r="DN231" s="0" t="s">
        <v>1967</v>
      </c>
      <c r="EI231" s="0" t="s">
        <v>1297</v>
      </c>
      <c r="EK231" s="0" t="s">
        <v>1967</v>
      </c>
      <c r="GP231" s="0" t="s">
        <v>1971</v>
      </c>
      <c r="HC231" s="0" t="s">
        <v>1967</v>
      </c>
    </row>
    <row r="232">
      <c r="BU232" s="0" t="s">
        <v>1711</v>
      </c>
      <c r="CY232" s="0" t="s">
        <v>1973</v>
      </c>
      <c r="DC232" s="0" t="s">
        <v>1297</v>
      </c>
      <c r="DE232" s="0" t="s">
        <v>2023</v>
      </c>
      <c r="DF232" s="0" t="s">
        <v>1967</v>
      </c>
      <c r="DN232" s="0" t="s">
        <v>1969</v>
      </c>
      <c r="EI232" s="0" t="s">
        <v>1711</v>
      </c>
      <c r="EK232" s="0" t="s">
        <v>1969</v>
      </c>
      <c r="GP232" s="0" t="s">
        <v>1973</v>
      </c>
      <c r="HC232" s="0" t="s">
        <v>1969</v>
      </c>
    </row>
    <row r="233">
      <c r="BU233" s="0" t="s">
        <v>1807</v>
      </c>
      <c r="CY233" s="0" t="s">
        <v>1975</v>
      </c>
      <c r="DC233" s="0" t="s">
        <v>1711</v>
      </c>
      <c r="DE233" s="0" t="s">
        <v>2024</v>
      </c>
      <c r="DF233" s="0" t="s">
        <v>1969</v>
      </c>
      <c r="DN233" s="0" t="s">
        <v>1971</v>
      </c>
      <c r="EI233" s="0" t="s">
        <v>1807</v>
      </c>
      <c r="EK233" s="0" t="s">
        <v>1971</v>
      </c>
      <c r="GP233" s="0" t="s">
        <v>1975</v>
      </c>
      <c r="HC233" s="0" t="s">
        <v>1971</v>
      </c>
    </row>
    <row r="234">
      <c r="BU234" s="0" t="s">
        <v>1835</v>
      </c>
      <c r="CY234" s="0" t="s">
        <v>1291</v>
      </c>
      <c r="DC234" s="0" t="s">
        <v>1807</v>
      </c>
      <c r="DE234" s="0" t="s">
        <v>2025</v>
      </c>
      <c r="DF234" s="0" t="s">
        <v>1971</v>
      </c>
      <c r="DN234" s="0" t="s">
        <v>1973</v>
      </c>
      <c r="EI234" s="0" t="s">
        <v>1835</v>
      </c>
      <c r="EK234" s="0" t="s">
        <v>1973</v>
      </c>
      <c r="GP234" s="0" t="s">
        <v>1291</v>
      </c>
      <c r="HC234" s="0" t="s">
        <v>1973</v>
      </c>
    </row>
    <row r="235">
      <c r="BU235" s="0" t="s">
        <v>1911</v>
      </c>
      <c r="CY235" s="0" t="s">
        <v>1297</v>
      </c>
      <c r="DC235" s="0" t="s">
        <v>1835</v>
      </c>
      <c r="DE235" s="0" t="s">
        <v>2026</v>
      </c>
      <c r="DF235" s="0" t="s">
        <v>1973</v>
      </c>
      <c r="DN235" s="0" t="s">
        <v>1975</v>
      </c>
      <c r="EI235" s="0" t="s">
        <v>1911</v>
      </c>
      <c r="EK235" s="0" t="s">
        <v>1975</v>
      </c>
      <c r="GP235" s="0" t="s">
        <v>1297</v>
      </c>
      <c r="HC235" s="0" t="s">
        <v>1975</v>
      </c>
    </row>
    <row r="236">
      <c r="BU236" s="0" t="s">
        <v>1967</v>
      </c>
      <c r="CY236" s="0" t="s">
        <v>1977</v>
      </c>
      <c r="DC236" s="0" t="s">
        <v>1911</v>
      </c>
      <c r="DE236" s="0" t="s">
        <v>2027</v>
      </c>
      <c r="DF236" s="0" t="s">
        <v>1975</v>
      </c>
      <c r="DN236" s="0" t="s">
        <v>1291</v>
      </c>
      <c r="EI236" s="0" t="s">
        <v>1967</v>
      </c>
      <c r="EK236" s="0" t="s">
        <v>1291</v>
      </c>
      <c r="GP236" s="0" t="s">
        <v>1977</v>
      </c>
      <c r="HC236" s="0" t="s">
        <v>1291</v>
      </c>
    </row>
    <row r="237">
      <c r="BU237" s="0" t="s">
        <v>1977</v>
      </c>
      <c r="CY237" s="0" t="s">
        <v>1979</v>
      </c>
      <c r="DC237" s="0" t="s">
        <v>1967</v>
      </c>
      <c r="DE237" s="0" t="s">
        <v>2028</v>
      </c>
      <c r="DF237" s="0" t="s">
        <v>1291</v>
      </c>
      <c r="DN237" s="0" t="s">
        <v>1977</v>
      </c>
      <c r="EI237" s="0" t="s">
        <v>1977</v>
      </c>
      <c r="EK237" s="0" t="s">
        <v>1977</v>
      </c>
      <c r="GP237" s="0" t="s">
        <v>1979</v>
      </c>
      <c r="HC237" s="0" t="s">
        <v>1977</v>
      </c>
    </row>
    <row r="238">
      <c r="BU238" s="0" t="s">
        <v>1979</v>
      </c>
      <c r="CY238" s="0" t="s">
        <v>1981</v>
      </c>
      <c r="DC238" s="0" t="s">
        <v>1977</v>
      </c>
      <c r="DE238" s="0" t="s">
        <v>2029</v>
      </c>
      <c r="DF238" s="0" t="s">
        <v>1977</v>
      </c>
      <c r="DN238" s="0" t="s">
        <v>1979</v>
      </c>
      <c r="EI238" s="0" t="s">
        <v>1979</v>
      </c>
      <c r="EK238" s="0" t="s">
        <v>1979</v>
      </c>
      <c r="GP238" s="0" t="s">
        <v>1981</v>
      </c>
      <c r="HC238" s="0" t="s">
        <v>1979</v>
      </c>
    </row>
    <row r="239">
      <c r="BU239" s="0" t="s">
        <v>1981</v>
      </c>
      <c r="CY239" s="0" t="s">
        <v>1983</v>
      </c>
      <c r="DC239" s="0" t="s">
        <v>1979</v>
      </c>
      <c r="DE239" s="0" t="s">
        <v>2030</v>
      </c>
      <c r="DF239" s="0" t="s">
        <v>1979</v>
      </c>
      <c r="DN239" s="0" t="s">
        <v>1981</v>
      </c>
      <c r="EI239" s="0" t="s">
        <v>1981</v>
      </c>
      <c r="EK239" s="0" t="s">
        <v>1981</v>
      </c>
      <c r="GP239" s="0" t="s">
        <v>1983</v>
      </c>
      <c r="HC239" s="0" t="s">
        <v>1981</v>
      </c>
    </row>
    <row r="240">
      <c r="BU240" s="0" t="s">
        <v>1983</v>
      </c>
      <c r="CY240" s="0" t="s">
        <v>1985</v>
      </c>
      <c r="DC240" s="0" t="s">
        <v>1981</v>
      </c>
      <c r="DE240" s="0" t="s">
        <v>2031</v>
      </c>
      <c r="DF240" s="0" t="s">
        <v>1981</v>
      </c>
      <c r="DN240" s="0" t="s">
        <v>1983</v>
      </c>
      <c r="EI240" s="0" t="s">
        <v>1983</v>
      </c>
      <c r="EK240" s="0" t="s">
        <v>1983</v>
      </c>
      <c r="GP240" s="0" t="s">
        <v>1985</v>
      </c>
      <c r="HC240" s="0" t="s">
        <v>1983</v>
      </c>
    </row>
    <row r="241">
      <c r="BU241" s="0" t="s">
        <v>1985</v>
      </c>
      <c r="CY241" s="0" t="s">
        <v>1987</v>
      </c>
      <c r="DC241" s="0" t="s">
        <v>1983</v>
      </c>
      <c r="DE241" s="0" t="s">
        <v>2032</v>
      </c>
      <c r="DF241" s="0" t="s">
        <v>1983</v>
      </c>
      <c r="DN241" s="0" t="s">
        <v>1985</v>
      </c>
      <c r="EI241" s="0" t="s">
        <v>1985</v>
      </c>
      <c r="EK241" s="0" t="s">
        <v>1985</v>
      </c>
      <c r="GP241" s="0" t="s">
        <v>1987</v>
      </c>
      <c r="HC241" s="0" t="s">
        <v>1985</v>
      </c>
    </row>
    <row r="242">
      <c r="BU242" s="0" t="s">
        <v>1987</v>
      </c>
      <c r="CY242" s="0" t="s">
        <v>1989</v>
      </c>
      <c r="DC242" s="0" t="s">
        <v>1985</v>
      </c>
      <c r="DE242" s="0" t="s">
        <v>2033</v>
      </c>
      <c r="DF242" s="0" t="s">
        <v>1985</v>
      </c>
      <c r="DN242" s="0" t="s">
        <v>1987</v>
      </c>
      <c r="EI242" s="0" t="s">
        <v>1987</v>
      </c>
      <c r="EK242" s="0" t="s">
        <v>1987</v>
      </c>
      <c r="GP242" s="0" t="s">
        <v>1989</v>
      </c>
      <c r="HC242" s="0" t="s">
        <v>1987</v>
      </c>
    </row>
    <row r="243">
      <c r="BU243" s="0" t="s">
        <v>1989</v>
      </c>
      <c r="CY243" s="0" t="s">
        <v>1991</v>
      </c>
      <c r="DC243" s="0" t="s">
        <v>1987</v>
      </c>
      <c r="DE243" s="0" t="s">
        <v>2034</v>
      </c>
      <c r="DF243" s="0" t="s">
        <v>1987</v>
      </c>
      <c r="DN243" s="0" t="s">
        <v>1989</v>
      </c>
      <c r="EI243" s="0" t="s">
        <v>1989</v>
      </c>
      <c r="EK243" s="0" t="s">
        <v>1989</v>
      </c>
      <c r="GP243" s="0" t="s">
        <v>1991</v>
      </c>
      <c r="HC243" s="0" t="s">
        <v>1989</v>
      </c>
    </row>
    <row r="244">
      <c r="BU244" s="0" t="s">
        <v>1993</v>
      </c>
      <c r="CY244" s="0" t="s">
        <v>1993</v>
      </c>
      <c r="DC244" s="0" t="s">
        <v>1989</v>
      </c>
      <c r="DE244" s="0" t="s">
        <v>2035</v>
      </c>
      <c r="DF244" s="0" t="s">
        <v>1989</v>
      </c>
      <c r="DN244" s="0" t="s">
        <v>1991</v>
      </c>
      <c r="EI244" s="0" t="s">
        <v>1993</v>
      </c>
      <c r="EK244" s="0" t="s">
        <v>1991</v>
      </c>
      <c r="GP244" s="0" t="s">
        <v>1993</v>
      </c>
      <c r="HC244" s="0" t="s">
        <v>1991</v>
      </c>
    </row>
    <row r="245">
      <c r="BU245" s="0" t="s">
        <v>1995</v>
      </c>
      <c r="CY245" s="0" t="s">
        <v>1995</v>
      </c>
      <c r="DC245" s="0" t="s">
        <v>1993</v>
      </c>
      <c r="DE245" s="0" t="s">
        <v>2036</v>
      </c>
      <c r="DF245" s="0" t="s">
        <v>1991</v>
      </c>
      <c r="DN245" s="0" t="s">
        <v>1993</v>
      </c>
      <c r="EI245" s="0" t="s">
        <v>1995</v>
      </c>
      <c r="EK245" s="0" t="s">
        <v>1993</v>
      </c>
      <c r="GP245" s="0" t="s">
        <v>1995</v>
      </c>
      <c r="HC245" s="0" t="s">
        <v>1993</v>
      </c>
    </row>
    <row r="246">
      <c r="BU246" s="0" t="s">
        <v>1997</v>
      </c>
      <c r="CY246" s="0" t="s">
        <v>1997</v>
      </c>
      <c r="DC246" s="0" t="s">
        <v>1995</v>
      </c>
      <c r="DE246" s="0" t="s">
        <v>2037</v>
      </c>
      <c r="DF246" s="0" t="s">
        <v>1993</v>
      </c>
      <c r="DN246" s="0" t="s">
        <v>1995</v>
      </c>
      <c r="EI246" s="0" t="s">
        <v>1997</v>
      </c>
      <c r="EK246" s="0" t="s">
        <v>1995</v>
      </c>
      <c r="GP246" s="0" t="s">
        <v>1997</v>
      </c>
      <c r="HC246" s="0" t="s">
        <v>1995</v>
      </c>
    </row>
    <row r="247">
      <c r="BU247" s="0" t="s">
        <v>1999</v>
      </c>
      <c r="CY247" s="0" t="s">
        <v>1999</v>
      </c>
      <c r="DC247" s="0" t="s">
        <v>1997</v>
      </c>
      <c r="DE247" s="0" t="s">
        <v>2038</v>
      </c>
      <c r="DF247" s="0" t="s">
        <v>1995</v>
      </c>
      <c r="DN247" s="0" t="s">
        <v>1997</v>
      </c>
      <c r="EI247" s="0" t="s">
        <v>1999</v>
      </c>
      <c r="EK247" s="0" t="s">
        <v>1997</v>
      </c>
      <c r="GP247" s="0" t="s">
        <v>1999</v>
      </c>
      <c r="HC247" s="0" t="s">
        <v>1997</v>
      </c>
    </row>
    <row r="248">
      <c r="BU248" s="0" t="s">
        <v>2001</v>
      </c>
      <c r="CY248" s="0" t="s">
        <v>2001</v>
      </c>
      <c r="DC248" s="0" t="s">
        <v>1999</v>
      </c>
      <c r="DE248" s="0" t="s">
        <v>2039</v>
      </c>
      <c r="DF248" s="0" t="s">
        <v>1997</v>
      </c>
      <c r="DN248" s="0" t="s">
        <v>1999</v>
      </c>
      <c r="EI248" s="0" t="s">
        <v>2001</v>
      </c>
      <c r="EK248" s="0" t="s">
        <v>1999</v>
      </c>
      <c r="GP248" s="0" t="s">
        <v>2001</v>
      </c>
      <c r="HC248" s="0" t="s">
        <v>1999</v>
      </c>
    </row>
    <row r="249">
      <c r="BU249" s="0" t="s">
        <v>2003</v>
      </c>
      <c r="CY249" s="0" t="s">
        <v>2003</v>
      </c>
      <c r="DC249" s="0" t="s">
        <v>2001</v>
      </c>
      <c r="DE249" s="0" t="s">
        <v>2040</v>
      </c>
      <c r="DF249" s="0" t="s">
        <v>1999</v>
      </c>
      <c r="DN249" s="0" t="s">
        <v>2001</v>
      </c>
      <c r="EI249" s="0" t="s">
        <v>2003</v>
      </c>
      <c r="EK249" s="0" t="s">
        <v>2001</v>
      </c>
      <c r="GP249" s="0" t="s">
        <v>2003</v>
      </c>
      <c r="HC249" s="0" t="s">
        <v>2001</v>
      </c>
    </row>
    <row r="250">
      <c r="BU250" s="0" t="s">
        <v>1921</v>
      </c>
      <c r="CY250" s="0" t="s">
        <v>1921</v>
      </c>
      <c r="DC250" s="0" t="s">
        <v>2003</v>
      </c>
      <c r="DE250" s="0" t="s">
        <v>2041</v>
      </c>
      <c r="DF250" s="0" t="s">
        <v>2001</v>
      </c>
      <c r="DN250" s="0" t="s">
        <v>2003</v>
      </c>
      <c r="EI250" s="0" t="s">
        <v>1921</v>
      </c>
      <c r="EK250" s="0" t="s">
        <v>2003</v>
      </c>
      <c r="GP250" s="0" t="s">
        <v>1921</v>
      </c>
      <c r="HC250" s="0" t="s">
        <v>2003</v>
      </c>
    </row>
    <row r="251">
      <c r="BU251" s="0" t="s">
        <v>2006</v>
      </c>
      <c r="CY251" s="0" t="s">
        <v>2006</v>
      </c>
      <c r="DC251" s="0" t="s">
        <v>1921</v>
      </c>
      <c r="DE251" s="0" t="s">
        <v>2042</v>
      </c>
      <c r="DF251" s="0" t="s">
        <v>2003</v>
      </c>
      <c r="DN251" s="0" t="s">
        <v>2043</v>
      </c>
      <c r="EI251" s="0" t="s">
        <v>2006</v>
      </c>
      <c r="EK251" s="0" t="s">
        <v>2043</v>
      </c>
      <c r="GP251" s="0" t="s">
        <v>2006</v>
      </c>
      <c r="HC251" s="0" t="s">
        <v>1921</v>
      </c>
    </row>
    <row r="252">
      <c r="BU252" s="0" t="s">
        <v>2008</v>
      </c>
      <c r="CY252" s="0" t="s">
        <v>2008</v>
      </c>
      <c r="DC252" s="0" t="s">
        <v>2006</v>
      </c>
      <c r="DE252" s="0" t="s">
        <v>2044</v>
      </c>
      <c r="DF252" s="0" t="s">
        <v>2043</v>
      </c>
      <c r="DN252" s="0" t="s">
        <v>2045</v>
      </c>
      <c r="EI252" s="0" t="s">
        <v>2008</v>
      </c>
      <c r="EK252" s="0" t="s">
        <v>2045</v>
      </c>
      <c r="GP252" s="0" t="s">
        <v>2008</v>
      </c>
      <c r="HC252" s="0" t="s">
        <v>2006</v>
      </c>
    </row>
    <row r="253">
      <c r="BU253" s="0" t="s">
        <v>2010</v>
      </c>
      <c r="CY253" s="0" t="s">
        <v>2010</v>
      </c>
      <c r="DC253" s="0" t="s">
        <v>2008</v>
      </c>
      <c r="DE253" s="0" t="s">
        <v>2046</v>
      </c>
      <c r="DF253" s="0" t="s">
        <v>2045</v>
      </c>
      <c r="DN253" s="0" t="s">
        <v>1921</v>
      </c>
      <c r="EI253" s="0" t="s">
        <v>2010</v>
      </c>
      <c r="EK253" s="0" t="s">
        <v>2006</v>
      </c>
      <c r="GP253" s="0" t="s">
        <v>2010</v>
      </c>
      <c r="HC253" s="0" t="s">
        <v>2008</v>
      </c>
    </row>
    <row r="254">
      <c r="BU254" s="0" t="s">
        <v>2012</v>
      </c>
      <c r="CY254" s="0" t="s">
        <v>2012</v>
      </c>
      <c r="DC254" s="0" t="s">
        <v>2010</v>
      </c>
      <c r="DE254" s="0" t="s">
        <v>2047</v>
      </c>
      <c r="DF254" s="0" t="s">
        <v>2006</v>
      </c>
      <c r="DN254" s="0" t="s">
        <v>2048</v>
      </c>
      <c r="EI254" s="0" t="s">
        <v>2012</v>
      </c>
      <c r="EK254" s="0" t="s">
        <v>2008</v>
      </c>
      <c r="GP254" s="0" t="s">
        <v>2012</v>
      </c>
      <c r="HC254" s="0" t="s">
        <v>2010</v>
      </c>
    </row>
    <row r="255">
      <c r="BU255" s="0" t="s">
        <v>2014</v>
      </c>
      <c r="CY255" s="0" t="s">
        <v>2014</v>
      </c>
      <c r="DC255" s="0" t="s">
        <v>2012</v>
      </c>
      <c r="DE255" s="0" t="s">
        <v>2049</v>
      </c>
      <c r="DF255" s="0" t="s">
        <v>2008</v>
      </c>
      <c r="DN255" s="0" t="s">
        <v>2006</v>
      </c>
      <c r="EI255" s="0" t="s">
        <v>2014</v>
      </c>
      <c r="EK255" s="0" t="s">
        <v>2010</v>
      </c>
      <c r="GP255" s="0" t="s">
        <v>2014</v>
      </c>
      <c r="HC255" s="0" t="s">
        <v>2012</v>
      </c>
    </row>
    <row r="256">
      <c r="BU256" s="0" t="s">
        <v>742</v>
      </c>
      <c r="CY256" s="0" t="s">
        <v>742</v>
      </c>
      <c r="DC256" s="0" t="s">
        <v>2014</v>
      </c>
      <c r="DE256" s="0" t="s">
        <v>2050</v>
      </c>
      <c r="DF256" s="0" t="s">
        <v>2010</v>
      </c>
      <c r="DN256" s="0" t="s">
        <v>2008</v>
      </c>
      <c r="EI256" s="0" t="s">
        <v>742</v>
      </c>
      <c r="EK256" s="0" t="s">
        <v>2012</v>
      </c>
      <c r="GP256" s="0" t="s">
        <v>742</v>
      </c>
      <c r="HC256" s="0" t="s">
        <v>2014</v>
      </c>
    </row>
    <row r="257">
      <c r="DC257" s="0" t="s">
        <v>742</v>
      </c>
      <c r="DE257" s="0" t="s">
        <v>2051</v>
      </c>
      <c r="DF257" s="0" t="s">
        <v>2012</v>
      </c>
      <c r="DN257" s="0" t="s">
        <v>2010</v>
      </c>
      <c r="EK257" s="0" t="s">
        <v>2014</v>
      </c>
      <c r="HC257" s="0" t="s">
        <v>742</v>
      </c>
    </row>
    <row r="258">
      <c r="DE258" s="0" t="s">
        <v>2052</v>
      </c>
      <c r="DF258" s="0" t="s">
        <v>2014</v>
      </c>
      <c r="DN258" s="0" t="s">
        <v>2012</v>
      </c>
      <c r="EK258" s="0" t="s">
        <v>742</v>
      </c>
    </row>
    <row r="259">
      <c r="DE259" s="0" t="s">
        <v>2053</v>
      </c>
      <c r="DF259" s="0" t="s">
        <v>742</v>
      </c>
      <c r="DN259" s="0" t="s">
        <v>2014</v>
      </c>
    </row>
    <row r="260">
      <c r="DE260" s="0" t="s">
        <v>2054</v>
      </c>
      <c r="DN260" s="0" t="s">
        <v>742</v>
      </c>
    </row>
    <row r="261">
      <c r="DE261" s="0" t="s">
        <v>2055</v>
      </c>
    </row>
    <row r="262">
      <c r="DE262" s="0" t="s">
        <v>2056</v>
      </c>
    </row>
    <row r="263">
      <c r="DE263" s="0" t="s">
        <v>2057</v>
      </c>
    </row>
    <row r="264">
      <c r="DE264" s="0" t="s">
        <v>2058</v>
      </c>
    </row>
    <row r="265">
      <c r="DE265" s="0" t="s">
        <v>2059</v>
      </c>
    </row>
    <row r="266">
      <c r="DE266" s="0" t="s">
        <v>2060</v>
      </c>
    </row>
    <row r="267">
      <c r="DE267" s="0" t="s">
        <v>2061</v>
      </c>
    </row>
    <row r="268">
      <c r="DE268" s="0" t="s">
        <v>2062</v>
      </c>
    </row>
    <row r="269">
      <c r="DE269" s="0" t="s">
        <v>2063</v>
      </c>
    </row>
    <row r="270">
      <c r="DE270" s="0" t="s">
        <v>2064</v>
      </c>
    </row>
    <row r="271">
      <c r="DE271" s="0" t="s">
        <v>2065</v>
      </c>
    </row>
    <row r="272">
      <c r="DE272" s="0" t="s">
        <v>2066</v>
      </c>
    </row>
    <row r="273">
      <c r="DE273" s="0" t="s">
        <v>2067</v>
      </c>
    </row>
    <row r="274">
      <c r="DE274" s="0" t="s">
        <v>2068</v>
      </c>
    </row>
    <row r="275">
      <c r="DE275" s="0" t="s">
        <v>2069</v>
      </c>
    </row>
    <row r="276">
      <c r="DE276" s="0" t="s">
        <v>2070</v>
      </c>
    </row>
    <row r="277">
      <c r="DE277" s="0" t="s">
        <v>2071</v>
      </c>
    </row>
    <row r="278">
      <c r="DE278" s="0" t="s">
        <v>2072</v>
      </c>
    </row>
    <row r="279">
      <c r="DE279" s="0" t="s">
        <v>2073</v>
      </c>
    </row>
    <row r="280">
      <c r="DE280" s="0" t="s">
        <v>2074</v>
      </c>
    </row>
    <row r="281">
      <c r="DE281" s="0" t="s">
        <v>2075</v>
      </c>
    </row>
    <row r="282">
      <c r="DE282" s="0" t="s">
        <v>2076</v>
      </c>
    </row>
    <row r="283">
      <c r="DE283" s="0" t="s">
        <v>2077</v>
      </c>
    </row>
    <row r="284">
      <c r="DE284" s="0" t="s">
        <v>2078</v>
      </c>
    </row>
    <row r="285">
      <c r="DE285" s="0" t="s">
        <v>2079</v>
      </c>
    </row>
    <row r="286">
      <c r="DE286" s="0" t="s">
        <v>2080</v>
      </c>
    </row>
    <row r="287">
      <c r="DE287" s="0" t="s">
        <v>2081</v>
      </c>
    </row>
    <row r="288">
      <c r="DE288" s="0" t="s">
        <v>2082</v>
      </c>
    </row>
    <row r="289">
      <c r="DE289" s="0" t="s">
        <v>2083</v>
      </c>
    </row>
    <row r="290">
      <c r="DE290" s="0" t="s">
        <v>2084</v>
      </c>
    </row>
    <row r="291">
      <c r="DE291" s="0" t="s">
        <v>2085</v>
      </c>
    </row>
    <row r="292">
      <c r="DE292" s="0" t="s">
        <v>2086</v>
      </c>
    </row>
    <row r="293">
      <c r="DE293" s="0" t="s">
        <v>2087</v>
      </c>
    </row>
    <row r="294">
      <c r="DE294" s="0" t="s">
        <v>2088</v>
      </c>
    </row>
    <row r="295">
      <c r="DE295" s="0" t="s">
        <v>2089</v>
      </c>
    </row>
    <row r="296">
      <c r="DE296" s="0" t="s">
        <v>2090</v>
      </c>
    </row>
    <row r="297">
      <c r="DE297" s="0" t="s">
        <v>2091</v>
      </c>
    </row>
    <row r="298">
      <c r="DE298" s="0" t="s">
        <v>2092</v>
      </c>
    </row>
    <row r="299">
      <c r="DE299" s="0" t="s">
        <v>2093</v>
      </c>
    </row>
    <row r="300">
      <c r="DE300" s="0" t="s">
        <v>2094</v>
      </c>
    </row>
    <row r="301">
      <c r="DE301" s="0" t="s">
        <v>2095</v>
      </c>
    </row>
    <row r="302">
      <c r="DE302" s="0" t="s">
        <v>2096</v>
      </c>
    </row>
    <row r="303">
      <c r="DE303" s="0" t="s">
        <v>2097</v>
      </c>
    </row>
    <row r="304">
      <c r="DE304" s="0" t="s">
        <v>2098</v>
      </c>
    </row>
    <row r="305">
      <c r="DE305" s="0" t="s">
        <v>2099</v>
      </c>
    </row>
    <row r="306">
      <c r="DE306" s="0" t="s">
        <v>2100</v>
      </c>
    </row>
    <row r="307">
      <c r="DE307" s="0" t="s">
        <v>2101</v>
      </c>
    </row>
    <row r="308">
      <c r="DE308" s="0" t="s">
        <v>2102</v>
      </c>
    </row>
    <row r="309">
      <c r="DE309" s="0" t="s">
        <v>2103</v>
      </c>
    </row>
    <row r="310">
      <c r="DE310" s="0" t="s">
        <v>2104</v>
      </c>
    </row>
    <row r="311">
      <c r="DE311" s="0" t="s">
        <v>2105</v>
      </c>
    </row>
    <row r="312">
      <c r="DE312" s="0" t="s">
        <v>2106</v>
      </c>
    </row>
    <row r="313">
      <c r="DE313" s="0" t="s">
        <v>2107</v>
      </c>
    </row>
    <row r="314">
      <c r="DE314" s="0" t="s">
        <v>2108</v>
      </c>
    </row>
    <row r="315">
      <c r="DE315" s="0" t="s">
        <v>2109</v>
      </c>
    </row>
    <row r="316">
      <c r="DE316" s="0" t="s">
        <v>2110</v>
      </c>
    </row>
    <row r="317">
      <c r="DE317" s="0" t="s">
        <v>2111</v>
      </c>
    </row>
    <row r="318">
      <c r="DE318" s="0" t="s">
        <v>2112</v>
      </c>
    </row>
    <row r="319">
      <c r="DE319" s="0" t="s">
        <v>2113</v>
      </c>
    </row>
    <row r="320">
      <c r="DE320" s="0" t="s">
        <v>2114</v>
      </c>
    </row>
    <row r="321">
      <c r="DE321" s="0" t="s">
        <v>2115</v>
      </c>
    </row>
    <row r="322">
      <c r="DE322" s="0" t="s">
        <v>2116</v>
      </c>
    </row>
    <row r="323">
      <c r="DE323" s="0" t="s">
        <v>2117</v>
      </c>
    </row>
    <row r="324">
      <c r="DE324" s="0" t="s">
        <v>2118</v>
      </c>
    </row>
    <row r="325">
      <c r="DE325" s="0" t="s">
        <v>2119</v>
      </c>
    </row>
    <row r="326">
      <c r="DE326" s="0" t="s">
        <v>2120</v>
      </c>
    </row>
    <row r="327">
      <c r="DE327" s="0" t="s">
        <v>2121</v>
      </c>
    </row>
    <row r="328">
      <c r="DE328" s="0" t="s">
        <v>2122</v>
      </c>
    </row>
    <row r="329">
      <c r="DE329" s="0" t="s">
        <v>2123</v>
      </c>
    </row>
    <row r="330">
      <c r="DE330" s="0" t="s">
        <v>2124</v>
      </c>
    </row>
    <row r="331">
      <c r="DE331" s="0" t="s">
        <v>2125</v>
      </c>
    </row>
    <row r="332">
      <c r="DE332" s="0" t="s">
        <v>2126</v>
      </c>
    </row>
    <row r="333">
      <c r="DE333" s="0" t="s">
        <v>2127</v>
      </c>
    </row>
    <row r="334">
      <c r="DE334" s="0" t="s">
        <v>2128</v>
      </c>
    </row>
    <row r="335">
      <c r="DE335" s="0" t="s">
        <v>2129</v>
      </c>
    </row>
    <row r="336">
      <c r="DE336" s="0" t="s">
        <v>2130</v>
      </c>
    </row>
    <row r="337">
      <c r="DE337" s="0" t="s">
        <v>2131</v>
      </c>
    </row>
    <row r="338">
      <c r="DE338" s="0" t="s">
        <v>2132</v>
      </c>
    </row>
    <row r="339">
      <c r="DE339" s="0" t="s">
        <v>2133</v>
      </c>
    </row>
    <row r="340">
      <c r="DE340" s="0" t="s">
        <v>2134</v>
      </c>
    </row>
    <row r="341">
      <c r="DE341" s="0" t="s">
        <v>2135</v>
      </c>
    </row>
    <row r="342">
      <c r="DE342" s="0" t="s">
        <v>2136</v>
      </c>
    </row>
    <row r="343">
      <c r="DE343" s="0" t="s">
        <v>2137</v>
      </c>
    </row>
    <row r="344">
      <c r="DE344" s="0" t="s">
        <v>2138</v>
      </c>
    </row>
    <row r="345">
      <c r="DE345" s="0" t="s">
        <v>2139</v>
      </c>
    </row>
    <row r="346">
      <c r="DE346" s="0" t="s">
        <v>2140</v>
      </c>
    </row>
    <row r="347">
      <c r="DE347" s="0" t="s">
        <v>2141</v>
      </c>
    </row>
    <row r="348">
      <c r="DE348" s="0" t="s">
        <v>2142</v>
      </c>
    </row>
    <row r="349">
      <c r="DE349" s="0" t="s">
        <v>2143</v>
      </c>
    </row>
    <row r="350">
      <c r="DE350" s="0" t="s">
        <v>2144</v>
      </c>
    </row>
    <row r="351">
      <c r="DE351" s="0" t="s">
        <v>2145</v>
      </c>
    </row>
    <row r="352">
      <c r="DE352" s="0" t="s">
        <v>2146</v>
      </c>
    </row>
    <row r="353">
      <c r="DE353" s="0" t="s">
        <v>2147</v>
      </c>
    </row>
    <row r="354">
      <c r="DE354" s="0" t="s">
        <v>2148</v>
      </c>
    </row>
    <row r="355">
      <c r="DE355" s="0" t="s">
        <v>2149</v>
      </c>
    </row>
    <row r="356">
      <c r="DE356" s="0" t="s">
        <v>2150</v>
      </c>
    </row>
    <row r="357">
      <c r="DE357" s="0" t="s">
        <v>2151</v>
      </c>
    </row>
    <row r="358">
      <c r="DE358" s="0" t="s">
        <v>2152</v>
      </c>
    </row>
    <row r="359">
      <c r="DE359" s="0" t="s">
        <v>2153</v>
      </c>
    </row>
    <row r="360">
      <c r="DE360" s="0" t="s">
        <v>2154</v>
      </c>
    </row>
    <row r="361">
      <c r="DE361" s="0" t="s">
        <v>2155</v>
      </c>
    </row>
    <row r="362">
      <c r="DE362" s="0" t="s">
        <v>2156</v>
      </c>
    </row>
    <row r="363">
      <c r="DE363" s="0" t="s">
        <v>2157</v>
      </c>
    </row>
    <row r="364">
      <c r="DE364" s="0" t="s">
        <v>2158</v>
      </c>
    </row>
    <row r="365">
      <c r="DE365" s="0" t="s">
        <v>2159</v>
      </c>
    </row>
    <row r="366">
      <c r="DE366" s="0" t="s">
        <v>2160</v>
      </c>
    </row>
    <row r="367">
      <c r="DE367" s="0" t="s">
        <v>2161</v>
      </c>
    </row>
    <row r="368">
      <c r="DE368" s="0" t="s">
        <v>2162</v>
      </c>
    </row>
    <row r="369">
      <c r="DE369" s="0" t="s">
        <v>2163</v>
      </c>
    </row>
    <row r="370">
      <c r="DE370" s="0" t="s">
        <v>2164</v>
      </c>
    </row>
    <row r="371">
      <c r="DE371" s="0" t="s">
        <v>2165</v>
      </c>
    </row>
    <row r="372">
      <c r="DE372" s="0" t="s">
        <v>2166</v>
      </c>
    </row>
    <row r="373">
      <c r="DE373" s="0" t="s">
        <v>2167</v>
      </c>
    </row>
    <row r="374">
      <c r="DE374" s="0" t="s">
        <v>2168</v>
      </c>
    </row>
    <row r="375">
      <c r="DE375" s="0" t="s">
        <v>2169</v>
      </c>
    </row>
    <row r="376">
      <c r="DE376" s="0" t="s">
        <v>2170</v>
      </c>
    </row>
    <row r="377">
      <c r="DE377" s="0" t="s">
        <v>2171</v>
      </c>
    </row>
    <row r="378">
      <c r="DE378" s="0" t="s">
        <v>2172</v>
      </c>
    </row>
    <row r="379">
      <c r="DE379" s="0" t="s">
        <v>2173</v>
      </c>
    </row>
    <row r="380">
      <c r="DE380" s="0" t="s">
        <v>2174</v>
      </c>
    </row>
    <row r="381">
      <c r="DE381" s="0" t="s">
        <v>2175</v>
      </c>
    </row>
    <row r="382">
      <c r="DE382" s="0" t="s">
        <v>2176</v>
      </c>
    </row>
    <row r="383">
      <c r="DE383" s="0" t="s">
        <v>2177</v>
      </c>
    </row>
    <row r="384">
      <c r="DE384" s="0" t="s">
        <v>2178</v>
      </c>
    </row>
    <row r="385">
      <c r="DE385" s="0" t="s">
        <v>2179</v>
      </c>
    </row>
    <row r="386">
      <c r="DE386" s="0" t="s">
        <v>2180</v>
      </c>
    </row>
    <row r="387">
      <c r="DE387" s="0" t="s">
        <v>2181</v>
      </c>
    </row>
    <row r="388">
      <c r="DE388" s="0" t="s">
        <v>2182</v>
      </c>
    </row>
    <row r="389">
      <c r="DE389" s="0" t="s">
        <v>2183</v>
      </c>
    </row>
    <row r="390">
      <c r="DE390" s="0" t="s">
        <v>2184</v>
      </c>
    </row>
    <row r="391">
      <c r="DE391" s="0" t="s">
        <v>2185</v>
      </c>
    </row>
    <row r="392">
      <c r="DE392" s="0" t="s">
        <v>2186</v>
      </c>
    </row>
    <row r="393">
      <c r="DE393" s="0" t="s">
        <v>2187</v>
      </c>
    </row>
    <row r="394">
      <c r="DE394" s="0" t="s">
        <v>2188</v>
      </c>
    </row>
    <row r="395">
      <c r="DE395" s="0" t="s">
        <v>2189</v>
      </c>
    </row>
    <row r="396">
      <c r="DE396" s="0" t="s">
        <v>2190</v>
      </c>
    </row>
    <row r="397">
      <c r="DE397" s="0" t="s">
        <v>2191</v>
      </c>
    </row>
    <row r="398">
      <c r="DE398" s="0" t="s">
        <v>2192</v>
      </c>
    </row>
    <row r="399">
      <c r="DE399" s="0" t="s">
        <v>2193</v>
      </c>
    </row>
    <row r="400">
      <c r="DE400" s="0" t="s">
        <v>2194</v>
      </c>
    </row>
    <row r="401">
      <c r="DE401" s="0" t="s">
        <v>2195</v>
      </c>
    </row>
    <row r="402">
      <c r="DE402" s="0" t="s">
        <v>2196</v>
      </c>
    </row>
    <row r="403">
      <c r="DE403" s="0" t="s">
        <v>2197</v>
      </c>
    </row>
    <row r="404">
      <c r="DE404" s="0" t="s">
        <v>2198</v>
      </c>
    </row>
    <row r="405">
      <c r="DE405" s="0" t="s">
        <v>2199</v>
      </c>
    </row>
    <row r="406">
      <c r="DE406" s="0" t="s">
        <v>2200</v>
      </c>
    </row>
    <row r="407">
      <c r="DE407" s="0" t="s">
        <v>2201</v>
      </c>
    </row>
    <row r="408">
      <c r="DE408" s="0" t="s">
        <v>2202</v>
      </c>
    </row>
    <row r="409">
      <c r="DE409" s="0" t="s">
        <v>2203</v>
      </c>
    </row>
    <row r="410">
      <c r="DE410" s="0" t="s">
        <v>2204</v>
      </c>
    </row>
    <row r="411">
      <c r="DE411" s="0" t="s">
        <v>2205</v>
      </c>
    </row>
    <row r="412">
      <c r="DE412" s="0" t="s">
        <v>2206</v>
      </c>
    </row>
    <row r="413">
      <c r="DE413" s="0" t="s">
        <v>2207</v>
      </c>
    </row>
    <row r="414">
      <c r="DE414" s="0" t="s">
        <v>2208</v>
      </c>
    </row>
    <row r="415">
      <c r="DE415" s="0" t="s">
        <v>2209</v>
      </c>
    </row>
    <row r="416">
      <c r="DE416" s="0" t="s">
        <v>2210</v>
      </c>
    </row>
    <row r="417">
      <c r="DE417" s="0" t="s">
        <v>2211</v>
      </c>
    </row>
    <row r="418">
      <c r="DE418" s="0" t="s">
        <v>2212</v>
      </c>
    </row>
    <row r="419">
      <c r="DE419" s="0" t="s">
        <v>2213</v>
      </c>
    </row>
    <row r="420">
      <c r="DE420" s="0" t="s">
        <v>2214</v>
      </c>
    </row>
    <row r="421">
      <c r="DE421" s="0" t="s">
        <v>2215</v>
      </c>
    </row>
    <row r="422">
      <c r="DE422" s="0" t="s">
        <v>2216</v>
      </c>
    </row>
    <row r="423">
      <c r="DE423" s="0" t="s">
        <v>2217</v>
      </c>
    </row>
    <row r="424">
      <c r="DE424" s="0" t="s">
        <v>2218</v>
      </c>
    </row>
    <row r="425">
      <c r="DE425" s="0" t="s">
        <v>2219</v>
      </c>
    </row>
    <row r="426">
      <c r="DE426" s="0" t="s">
        <v>2220</v>
      </c>
    </row>
    <row r="427">
      <c r="DE427" s="0" t="s">
        <v>2221</v>
      </c>
    </row>
    <row r="428">
      <c r="DE428" s="0" t="s">
        <v>2222</v>
      </c>
    </row>
    <row r="429">
      <c r="DE429" s="0" t="s">
        <v>2223</v>
      </c>
    </row>
    <row r="430">
      <c r="DE430" s="0" t="s">
        <v>2224</v>
      </c>
    </row>
    <row r="431">
      <c r="DE431" s="0" t="s">
        <v>2225</v>
      </c>
    </row>
    <row r="432">
      <c r="DE432" s="0" t="s">
        <v>2226</v>
      </c>
    </row>
    <row r="433">
      <c r="DE433" s="0" t="s">
        <v>2227</v>
      </c>
    </row>
    <row r="434">
      <c r="DE434" s="0" t="s">
        <v>2228</v>
      </c>
    </row>
    <row r="435">
      <c r="DE435" s="0" t="s">
        <v>2229</v>
      </c>
    </row>
    <row r="436">
      <c r="DE436" s="0" t="s">
        <v>2230</v>
      </c>
    </row>
    <row r="437">
      <c r="DE437" s="0" t="s">
        <v>2231</v>
      </c>
    </row>
    <row r="438">
      <c r="DE438" s="0" t="s">
        <v>2232</v>
      </c>
    </row>
    <row r="439">
      <c r="DE439" s="0" t="s">
        <v>2233</v>
      </c>
    </row>
    <row r="440">
      <c r="DE440" s="0" t="s">
        <v>2234</v>
      </c>
    </row>
    <row r="441">
      <c r="DE441" s="0" t="s">
        <v>2235</v>
      </c>
    </row>
    <row r="442">
      <c r="DE442" s="0" t="s">
        <v>2236</v>
      </c>
    </row>
    <row r="443">
      <c r="DE443" s="0" t="s">
        <v>2237</v>
      </c>
    </row>
    <row r="444">
      <c r="DE444" s="0" t="s">
        <v>2238</v>
      </c>
    </row>
    <row r="445">
      <c r="DE445" s="0" t="s">
        <v>2239</v>
      </c>
    </row>
    <row r="446">
      <c r="DE446" s="0" t="s">
        <v>2240</v>
      </c>
    </row>
    <row r="447">
      <c r="DE447" s="0" t="s">
        <v>2241</v>
      </c>
    </row>
    <row r="448">
      <c r="DE448" s="0" t="s">
        <v>2242</v>
      </c>
    </row>
    <row r="449">
      <c r="DE449" s="0" t="s">
        <v>2243</v>
      </c>
    </row>
    <row r="450">
      <c r="DE450" s="0" t="s">
        <v>2244</v>
      </c>
    </row>
    <row r="451">
      <c r="DE451" s="0" t="s">
        <v>2245</v>
      </c>
    </row>
    <row r="452">
      <c r="DE452" s="0" t="s">
        <v>2246</v>
      </c>
    </row>
    <row r="453">
      <c r="DE453" s="0" t="s">
        <v>2247</v>
      </c>
    </row>
    <row r="454">
      <c r="DE454" s="0" t="s">
        <v>2248</v>
      </c>
    </row>
    <row r="455">
      <c r="DE455" s="0" t="s">
        <v>2249</v>
      </c>
    </row>
    <row r="456">
      <c r="DE456" s="0" t="s">
        <v>2250</v>
      </c>
    </row>
    <row r="457">
      <c r="DE457" s="0" t="s">
        <v>2251</v>
      </c>
    </row>
    <row r="458">
      <c r="DE458" s="0" t="s">
        <v>2252</v>
      </c>
    </row>
    <row r="459">
      <c r="DE459" s="0" t="s">
        <v>2253</v>
      </c>
    </row>
    <row r="460">
      <c r="DE460" s="0" t="s">
        <v>2254</v>
      </c>
    </row>
    <row r="461">
      <c r="DE461" s="0" t="s">
        <v>2255</v>
      </c>
    </row>
    <row r="462">
      <c r="DE462" s="0" t="s">
        <v>2256</v>
      </c>
    </row>
    <row r="463">
      <c r="DE463" s="0" t="s">
        <v>2257</v>
      </c>
    </row>
    <row r="464">
      <c r="DE464" s="0" t="s">
        <v>2258</v>
      </c>
    </row>
    <row r="465">
      <c r="DE465" s="0" t="s">
        <v>2259</v>
      </c>
    </row>
    <row r="466">
      <c r="DE466" s="0" t="s">
        <v>2260</v>
      </c>
    </row>
    <row r="467">
      <c r="DE467" s="0" t="s">
        <v>2261</v>
      </c>
    </row>
    <row r="468">
      <c r="DE468" s="0" t="s">
        <v>2262</v>
      </c>
    </row>
    <row r="469">
      <c r="DE469" s="0" t="s">
        <v>2263</v>
      </c>
    </row>
    <row r="470">
      <c r="DE470" s="0" t="s">
        <v>2264</v>
      </c>
    </row>
    <row r="471">
      <c r="DE471" s="0" t="s">
        <v>2265</v>
      </c>
    </row>
    <row r="472">
      <c r="DE472" s="0" t="s">
        <v>2266</v>
      </c>
    </row>
    <row r="473">
      <c r="DE473" s="0" t="s">
        <v>2267</v>
      </c>
    </row>
    <row r="474">
      <c r="DE474" s="0" t="s">
        <v>2268</v>
      </c>
    </row>
    <row r="475">
      <c r="DE475" s="0" t="s">
        <v>2269</v>
      </c>
    </row>
    <row r="476">
      <c r="DE476" s="0" t="s">
        <v>2270</v>
      </c>
    </row>
    <row r="477">
      <c r="DE477" s="0" t="s">
        <v>2271</v>
      </c>
    </row>
    <row r="478">
      <c r="DE478" s="0" t="s">
        <v>2272</v>
      </c>
    </row>
    <row r="479">
      <c r="DE479" s="0" t="s">
        <v>2273</v>
      </c>
    </row>
    <row r="480">
      <c r="DE480" s="0" t="s">
        <v>2274</v>
      </c>
    </row>
    <row r="481">
      <c r="DE481" s="0" t="s">
        <v>2275</v>
      </c>
    </row>
    <row r="482">
      <c r="DE482" s="0" t="s">
        <v>2276</v>
      </c>
    </row>
    <row r="483">
      <c r="DE483" s="0" t="s">
        <v>2277</v>
      </c>
    </row>
    <row r="484">
      <c r="DE484" s="0" t="s">
        <v>2278</v>
      </c>
    </row>
    <row r="485">
      <c r="DE485" s="0" t="s">
        <v>2279</v>
      </c>
    </row>
    <row r="486">
      <c r="DE486" s="0" t="s">
        <v>2280</v>
      </c>
    </row>
    <row r="487">
      <c r="DE487" s="0" t="s">
        <v>2281</v>
      </c>
    </row>
    <row r="488">
      <c r="DE488" s="0" t="s">
        <v>2282</v>
      </c>
    </row>
    <row r="489">
      <c r="DE489" s="0" t="s">
        <v>2283</v>
      </c>
    </row>
    <row r="490">
      <c r="DE490" s="0" t="s">
        <v>2284</v>
      </c>
    </row>
    <row r="491">
      <c r="DE491" s="0" t="s">
        <v>2285</v>
      </c>
    </row>
    <row r="492">
      <c r="DE492" s="0" t="s">
        <v>2286</v>
      </c>
    </row>
    <row r="493">
      <c r="DE493" s="0" t="s">
        <v>2287</v>
      </c>
    </row>
    <row r="494">
      <c r="DE494" s="0" t="s">
        <v>2288</v>
      </c>
    </row>
    <row r="495">
      <c r="DE495" s="0" t="s">
        <v>2289</v>
      </c>
    </row>
    <row r="496">
      <c r="DE496" s="0" t="s">
        <v>2290</v>
      </c>
    </row>
    <row r="497">
      <c r="DE497" s="0" t="s">
        <v>2291</v>
      </c>
    </row>
    <row r="498">
      <c r="DE498" s="0" t="s">
        <v>2292</v>
      </c>
    </row>
    <row r="499">
      <c r="DE499" s="0" t="s">
        <v>2293</v>
      </c>
    </row>
    <row r="500">
      <c r="DE500" s="0" t="s">
        <v>2294</v>
      </c>
    </row>
    <row r="501">
      <c r="DE501" s="0" t="s">
        <v>2295</v>
      </c>
    </row>
    <row r="502">
      <c r="DE502" s="0" t="s">
        <v>2296</v>
      </c>
    </row>
    <row r="503">
      <c r="DE503" s="0" t="s">
        <v>2297</v>
      </c>
    </row>
    <row r="504">
      <c r="DE504" s="0" t="s">
        <v>2298</v>
      </c>
    </row>
    <row r="505">
      <c r="DE505" s="0" t="s">
        <v>2299</v>
      </c>
    </row>
    <row r="506">
      <c r="DE506" s="0" t="s">
        <v>2300</v>
      </c>
    </row>
    <row r="507">
      <c r="DE507" s="0" t="s">
        <v>2301</v>
      </c>
    </row>
    <row r="508">
      <c r="DE508" s="0" t="s">
        <v>2302</v>
      </c>
    </row>
    <row r="509">
      <c r="DE509" s="0" t="s">
        <v>2303</v>
      </c>
    </row>
    <row r="510">
      <c r="DE510" s="0" t="s">
        <v>2304</v>
      </c>
    </row>
    <row r="511">
      <c r="DE511" s="0" t="s">
        <v>2305</v>
      </c>
    </row>
    <row r="512">
      <c r="DE512" s="0" t="s">
        <v>2306</v>
      </c>
    </row>
    <row r="513">
      <c r="DE513" s="0" t="s">
        <v>2307</v>
      </c>
    </row>
    <row r="514">
      <c r="DE514" s="0" t="s">
        <v>2308</v>
      </c>
    </row>
    <row r="515">
      <c r="DE515" s="0" t="s">
        <v>2309</v>
      </c>
    </row>
    <row r="516">
      <c r="DE516" s="0" t="s">
        <v>2310</v>
      </c>
    </row>
    <row r="517">
      <c r="DE517" s="0" t="s">
        <v>2311</v>
      </c>
    </row>
    <row r="518">
      <c r="DE518" s="0" t="s">
        <v>2312</v>
      </c>
    </row>
    <row r="519">
      <c r="DE519" s="0" t="s">
        <v>2313</v>
      </c>
    </row>
    <row r="520">
      <c r="DE520" s="0" t="s">
        <v>2314</v>
      </c>
    </row>
    <row r="521">
      <c r="DE521" s="0" t="s">
        <v>2315</v>
      </c>
    </row>
    <row r="522">
      <c r="DE522" s="0" t="s">
        <v>2316</v>
      </c>
    </row>
    <row r="523">
      <c r="DE523" s="0" t="s">
        <v>2317</v>
      </c>
    </row>
    <row r="524">
      <c r="DE524" s="0" t="s">
        <v>2318</v>
      </c>
    </row>
    <row r="525">
      <c r="DE525" s="0" t="s">
        <v>2319</v>
      </c>
    </row>
    <row r="526">
      <c r="DE526" s="0" t="s">
        <v>2320</v>
      </c>
    </row>
    <row r="527">
      <c r="DE527" s="0" t="s">
        <v>2321</v>
      </c>
    </row>
    <row r="528">
      <c r="DE528" s="0" t="s">
        <v>2322</v>
      </c>
    </row>
    <row r="529">
      <c r="DE529" s="0" t="s">
        <v>2323</v>
      </c>
    </row>
    <row r="530">
      <c r="DE530" s="0" t="s">
        <v>2324</v>
      </c>
    </row>
    <row r="531">
      <c r="DE531" s="0" t="s">
        <v>2325</v>
      </c>
    </row>
    <row r="532">
      <c r="DE532" s="0" t="s">
        <v>2326</v>
      </c>
    </row>
    <row r="533">
      <c r="DE533" s="0" t="s">
        <v>2327</v>
      </c>
    </row>
    <row r="534">
      <c r="DE534" s="0" t="s">
        <v>2328</v>
      </c>
    </row>
    <row r="535">
      <c r="DE535" s="0" t="s">
        <v>2329</v>
      </c>
    </row>
    <row r="536">
      <c r="DE536" s="0" t="s">
        <v>2330</v>
      </c>
    </row>
    <row r="537">
      <c r="DE537" s="0" t="s">
        <v>2331</v>
      </c>
    </row>
    <row r="538">
      <c r="DE538" s="0" t="s">
        <v>2332</v>
      </c>
    </row>
    <row r="539">
      <c r="DE539" s="0" t="s">
        <v>2333</v>
      </c>
    </row>
    <row r="540">
      <c r="DE540" s="0" t="s">
        <v>2334</v>
      </c>
    </row>
    <row r="541">
      <c r="DE541" s="0" t="s">
        <v>2335</v>
      </c>
    </row>
    <row r="542">
      <c r="DE542" s="0" t="s">
        <v>2336</v>
      </c>
    </row>
    <row r="543">
      <c r="DE543" s="0" t="s">
        <v>2337</v>
      </c>
    </row>
    <row r="544">
      <c r="DE544" s="0" t="s">
        <v>2338</v>
      </c>
    </row>
    <row r="545">
      <c r="DE545" s="0" t="s">
        <v>2339</v>
      </c>
    </row>
    <row r="546">
      <c r="DE546" s="0" t="s">
        <v>2340</v>
      </c>
    </row>
    <row r="547">
      <c r="DE547" s="0" t="s">
        <v>2341</v>
      </c>
    </row>
    <row r="548">
      <c r="DE548" s="0" t="s">
        <v>2342</v>
      </c>
    </row>
    <row r="549">
      <c r="DE549" s="0" t="s">
        <v>2343</v>
      </c>
    </row>
    <row r="550">
      <c r="DE550" s="0" t="s">
        <v>2344</v>
      </c>
    </row>
    <row r="551">
      <c r="DE551" s="0" t="s">
        <v>2345</v>
      </c>
    </row>
    <row r="552">
      <c r="DE552" s="0" t="s">
        <v>2346</v>
      </c>
    </row>
    <row r="553">
      <c r="DE553" s="0" t="s">
        <v>2347</v>
      </c>
    </row>
    <row r="554">
      <c r="DE554" s="0" t="s">
        <v>2348</v>
      </c>
    </row>
    <row r="555">
      <c r="DE555" s="0" t="s">
        <v>2349</v>
      </c>
    </row>
    <row r="556">
      <c r="DE556" s="0" t="s">
        <v>2350</v>
      </c>
    </row>
    <row r="557">
      <c r="DE557" s="0" t="s">
        <v>2351</v>
      </c>
    </row>
    <row r="558">
      <c r="DE558" s="0" t="s">
        <v>2352</v>
      </c>
    </row>
    <row r="559">
      <c r="DE559" s="0" t="s">
        <v>2353</v>
      </c>
    </row>
    <row r="560">
      <c r="DE560" s="0" t="s">
        <v>2354</v>
      </c>
    </row>
    <row r="561">
      <c r="DE561" s="0" t="s">
        <v>2355</v>
      </c>
    </row>
    <row r="562">
      <c r="DE562" s="0" t="s">
        <v>2356</v>
      </c>
    </row>
    <row r="563">
      <c r="DE563" s="0" t="s">
        <v>2357</v>
      </c>
    </row>
    <row r="564">
      <c r="DE564" s="0" t="s">
        <v>2358</v>
      </c>
    </row>
    <row r="565">
      <c r="DE565" s="0" t="s">
        <v>2359</v>
      </c>
    </row>
    <row r="566">
      <c r="DE566" s="0" t="s">
        <v>2360</v>
      </c>
    </row>
    <row r="567">
      <c r="DE567" s="0" t="s">
        <v>2361</v>
      </c>
    </row>
    <row r="568">
      <c r="DE568" s="0" t="s">
        <v>2362</v>
      </c>
    </row>
    <row r="569">
      <c r="DE569" s="0" t="s">
        <v>2363</v>
      </c>
    </row>
    <row r="570">
      <c r="DE570" s="0" t="s">
        <v>2364</v>
      </c>
    </row>
    <row r="571">
      <c r="DE571" s="0" t="s">
        <v>2365</v>
      </c>
    </row>
    <row r="572">
      <c r="DE572" s="0" t="s">
        <v>2366</v>
      </c>
    </row>
    <row r="573">
      <c r="DE573" s="0" t="s">
        <v>2367</v>
      </c>
    </row>
    <row r="574">
      <c r="DE574" s="0" t="s">
        <v>2368</v>
      </c>
    </row>
    <row r="575">
      <c r="DE575" s="0" t="s">
        <v>2369</v>
      </c>
    </row>
    <row r="576">
      <c r="DE576" s="0" t="s">
        <v>2370</v>
      </c>
    </row>
    <row r="577">
      <c r="DE577" s="0" t="s">
        <v>2371</v>
      </c>
    </row>
    <row r="578">
      <c r="DE578" s="0" t="s">
        <v>2372</v>
      </c>
    </row>
    <row r="579">
      <c r="DE579" s="0" t="s">
        <v>2373</v>
      </c>
    </row>
    <row r="580">
      <c r="DE580" s="0" t="s">
        <v>2374</v>
      </c>
    </row>
    <row r="581">
      <c r="DE581" s="0" t="s">
        <v>2375</v>
      </c>
    </row>
    <row r="582">
      <c r="DE582" s="0" t="s">
        <v>2376</v>
      </c>
    </row>
    <row r="583">
      <c r="DE583" s="0" t="s">
        <v>2377</v>
      </c>
    </row>
    <row r="584">
      <c r="DE584" s="0" t="s">
        <v>2378</v>
      </c>
    </row>
    <row r="585">
      <c r="DE585" s="0" t="s">
        <v>2379</v>
      </c>
    </row>
    <row r="586">
      <c r="DE586" s="0" t="s">
        <v>2380</v>
      </c>
    </row>
    <row r="587">
      <c r="DE587" s="0" t="s">
        <v>2381</v>
      </c>
    </row>
    <row r="588">
      <c r="DE588" s="0" t="s">
        <v>2382</v>
      </c>
    </row>
    <row r="589">
      <c r="DE589" s="0" t="s">
        <v>2383</v>
      </c>
    </row>
    <row r="590">
      <c r="DE590" s="0" t="s">
        <v>2384</v>
      </c>
    </row>
    <row r="591">
      <c r="DE591" s="0" t="s">
        <v>2385</v>
      </c>
    </row>
    <row r="592">
      <c r="DE592" s="0" t="s">
        <v>2386</v>
      </c>
    </row>
    <row r="593">
      <c r="DE593" s="0" t="s">
        <v>2387</v>
      </c>
    </row>
    <row r="594">
      <c r="DE594" s="0" t="s">
        <v>2388</v>
      </c>
    </row>
    <row r="595">
      <c r="DE595" s="0" t="s">
        <v>2389</v>
      </c>
    </row>
    <row r="596">
      <c r="DE596" s="0" t="s">
        <v>2390</v>
      </c>
    </row>
    <row r="597">
      <c r="DE597" s="0" t="s">
        <v>2391</v>
      </c>
    </row>
    <row r="598">
      <c r="DE598" s="0" t="s">
        <v>2392</v>
      </c>
    </row>
    <row r="599">
      <c r="DE599" s="0" t="s">
        <v>2393</v>
      </c>
    </row>
    <row r="600">
      <c r="DE600" s="0" t="s">
        <v>2394</v>
      </c>
    </row>
    <row r="601">
      <c r="DE601" s="0" t="s">
        <v>2395</v>
      </c>
    </row>
    <row r="602">
      <c r="DE602" s="0" t="s">
        <v>2396</v>
      </c>
    </row>
    <row r="603">
      <c r="DE603" s="0" t="s">
        <v>2397</v>
      </c>
    </row>
    <row r="604">
      <c r="DE604" s="0" t="s">
        <v>2398</v>
      </c>
    </row>
    <row r="605">
      <c r="DE605" s="0" t="s">
        <v>2399</v>
      </c>
    </row>
    <row r="606">
      <c r="DE606" s="0" t="s">
        <v>2400</v>
      </c>
    </row>
    <row r="607">
      <c r="DE607" s="0" t="s">
        <v>2401</v>
      </c>
    </row>
    <row r="608">
      <c r="DE608" s="0" t="s">
        <v>2402</v>
      </c>
    </row>
    <row r="609">
      <c r="DE609" s="0" t="s">
        <v>2403</v>
      </c>
    </row>
    <row r="610">
      <c r="DE610" s="0" t="s">
        <v>2404</v>
      </c>
    </row>
    <row r="611">
      <c r="DE611" s="0" t="s">
        <v>2405</v>
      </c>
    </row>
    <row r="612">
      <c r="DE612" s="0" t="s">
        <v>2406</v>
      </c>
    </row>
    <row r="613">
      <c r="DE613" s="0" t="s">
        <v>2407</v>
      </c>
    </row>
    <row r="614">
      <c r="DE614" s="0" t="s">
        <v>2408</v>
      </c>
    </row>
    <row r="615">
      <c r="DE615" s="0" t="s">
        <v>2409</v>
      </c>
    </row>
    <row r="616">
      <c r="DE616" s="0" t="s">
        <v>2410</v>
      </c>
    </row>
    <row r="617">
      <c r="DE617" s="0" t="s">
        <v>2411</v>
      </c>
    </row>
    <row r="618">
      <c r="DE618" s="0" t="s">
        <v>2412</v>
      </c>
    </row>
    <row r="619">
      <c r="DE619" s="0" t="s">
        <v>2413</v>
      </c>
    </row>
    <row r="620">
      <c r="DE620" s="0" t="s">
        <v>2414</v>
      </c>
    </row>
    <row r="621">
      <c r="DE621" s="0" t="s">
        <v>2415</v>
      </c>
    </row>
    <row r="622">
      <c r="DE622" s="0" t="s">
        <v>2416</v>
      </c>
    </row>
    <row r="623">
      <c r="DE623" s="0" t="s">
        <v>2417</v>
      </c>
    </row>
    <row r="624">
      <c r="DE624" s="0" t="s">
        <v>2418</v>
      </c>
    </row>
    <row r="625">
      <c r="DE625" s="0" t="s">
        <v>2419</v>
      </c>
    </row>
    <row r="626">
      <c r="DE626" s="0" t="s">
        <v>2420</v>
      </c>
    </row>
    <row r="627">
      <c r="DE627" s="0" t="s">
        <v>2421</v>
      </c>
    </row>
    <row r="628">
      <c r="DE628" s="0" t="s">
        <v>2422</v>
      </c>
    </row>
    <row r="629">
      <c r="DE629" s="0" t="s">
        <v>2423</v>
      </c>
    </row>
    <row r="630">
      <c r="DE630" s="0" t="s">
        <v>2424</v>
      </c>
    </row>
    <row r="631">
      <c r="DE631" s="0" t="s">
        <v>2425</v>
      </c>
    </row>
    <row r="632">
      <c r="DE632" s="0" t="s">
        <v>2426</v>
      </c>
    </row>
    <row r="633">
      <c r="DE633" s="0" t="s">
        <v>2427</v>
      </c>
    </row>
    <row r="634">
      <c r="DE634" s="0" t="s">
        <v>2428</v>
      </c>
    </row>
    <row r="635">
      <c r="DE635" s="0" t="s">
        <v>2429</v>
      </c>
    </row>
    <row r="636">
      <c r="DE636" s="0" t="s">
        <v>2430</v>
      </c>
    </row>
    <row r="637">
      <c r="DE637" s="0" t="s">
        <v>2431</v>
      </c>
    </row>
    <row r="638">
      <c r="DE638" s="0" t="s">
        <v>2432</v>
      </c>
    </row>
    <row r="639">
      <c r="DE639" s="0" t="s">
        <v>2433</v>
      </c>
    </row>
    <row r="640">
      <c r="DE640" s="0" t="s">
        <v>2434</v>
      </c>
    </row>
    <row r="641">
      <c r="DE641" s="0" t="s">
        <v>2435</v>
      </c>
    </row>
    <row r="642">
      <c r="DE642" s="0" t="s">
        <v>2436</v>
      </c>
    </row>
    <row r="643">
      <c r="DE643" s="0" t="s">
        <v>2437</v>
      </c>
    </row>
    <row r="644">
      <c r="DE644" s="0" t="s">
        <v>2438</v>
      </c>
    </row>
    <row r="645">
      <c r="DE645" s="0" t="s">
        <v>2439</v>
      </c>
    </row>
    <row r="646">
      <c r="DE646" s="0" t="s">
        <v>2440</v>
      </c>
    </row>
    <row r="647">
      <c r="DE647" s="0" t="s">
        <v>2441</v>
      </c>
    </row>
    <row r="648">
      <c r="DE648" s="0" t="s">
        <v>2442</v>
      </c>
    </row>
    <row r="649">
      <c r="DE649" s="0" t="s">
        <v>2443</v>
      </c>
    </row>
    <row r="650">
      <c r="DE650" s="0" t="s">
        <v>2444</v>
      </c>
    </row>
    <row r="651">
      <c r="DE651" s="0" t="s">
        <v>2445</v>
      </c>
    </row>
    <row r="652">
      <c r="DE652" s="0" t="s">
        <v>2446</v>
      </c>
    </row>
    <row r="653">
      <c r="DE653" s="0" t="s">
        <v>2447</v>
      </c>
    </row>
    <row r="654">
      <c r="DE654" s="0" t="s">
        <v>2448</v>
      </c>
    </row>
    <row r="655">
      <c r="DE655" s="0" t="s">
        <v>2449</v>
      </c>
    </row>
    <row r="656">
      <c r="DE656" s="0" t="s">
        <v>2450</v>
      </c>
    </row>
    <row r="657">
      <c r="DE657" s="0" t="s">
        <v>2451</v>
      </c>
    </row>
    <row r="658">
      <c r="DE658" s="0" t="s">
        <v>2452</v>
      </c>
    </row>
    <row r="659">
      <c r="DE659" s="0" t="s">
        <v>2453</v>
      </c>
    </row>
    <row r="660">
      <c r="DE660" s="0" t="s">
        <v>2454</v>
      </c>
    </row>
    <row r="661">
      <c r="DE661" s="0" t="s">
        <v>2455</v>
      </c>
    </row>
    <row r="662">
      <c r="DE662" s="0" t="s">
        <v>2456</v>
      </c>
    </row>
    <row r="663">
      <c r="DE663" s="0" t="s">
        <v>2457</v>
      </c>
    </row>
    <row r="664">
      <c r="DE664" s="0" t="s">
        <v>2458</v>
      </c>
    </row>
    <row r="665">
      <c r="DE665" s="0" t="s">
        <v>2459</v>
      </c>
    </row>
    <row r="666">
      <c r="DE666" s="0" t="s">
        <v>2460</v>
      </c>
    </row>
    <row r="667">
      <c r="DE667" s="0" t="s">
        <v>2461</v>
      </c>
    </row>
    <row r="668">
      <c r="DE668" s="0" t="s">
        <v>2462</v>
      </c>
    </row>
    <row r="669">
      <c r="DE669" s="0" t="s">
        <v>2463</v>
      </c>
    </row>
    <row r="670">
      <c r="DE670" s="0" t="s">
        <v>2464</v>
      </c>
    </row>
    <row r="671">
      <c r="DE671" s="0" t="s">
        <v>2465</v>
      </c>
    </row>
    <row r="672">
      <c r="DE672" s="0" t="s">
        <v>2466</v>
      </c>
    </row>
    <row r="673">
      <c r="DE673" s="0" t="s">
        <v>2467</v>
      </c>
    </row>
    <row r="674">
      <c r="DE674" s="0" t="s">
        <v>2468</v>
      </c>
    </row>
    <row r="675">
      <c r="DE675" s="0" t="s">
        <v>2469</v>
      </c>
    </row>
    <row r="676">
      <c r="DE676" s="0" t="s">
        <v>2470</v>
      </c>
    </row>
    <row r="677">
      <c r="DE677" s="0" t="s">
        <v>2471</v>
      </c>
    </row>
    <row r="678">
      <c r="DE678" s="0" t="s">
        <v>2472</v>
      </c>
    </row>
    <row r="679">
      <c r="DE679" s="0" t="s">
        <v>2473</v>
      </c>
    </row>
    <row r="680">
      <c r="DE680" s="0" t="s">
        <v>2474</v>
      </c>
    </row>
    <row r="681">
      <c r="DE681" s="0" t="s">
        <v>2475</v>
      </c>
    </row>
    <row r="682">
      <c r="DE682" s="0" t="s">
        <v>2476</v>
      </c>
    </row>
    <row r="683">
      <c r="DE683" s="0" t="s">
        <v>2477</v>
      </c>
    </row>
    <row r="684">
      <c r="DE684" s="0" t="s">
        <v>2478</v>
      </c>
    </row>
    <row r="685">
      <c r="DE685" s="0" t="s">
        <v>2479</v>
      </c>
    </row>
    <row r="686">
      <c r="DE686" s="0" t="s">
        <v>2480</v>
      </c>
    </row>
    <row r="687">
      <c r="DE687" s="0" t="s">
        <v>2481</v>
      </c>
    </row>
    <row r="688">
      <c r="DE688" s="0" t="s">
        <v>2482</v>
      </c>
    </row>
    <row r="689">
      <c r="DE689" s="0" t="s">
        <v>2483</v>
      </c>
    </row>
    <row r="690">
      <c r="DE690" s="0" t="s">
        <v>2484</v>
      </c>
    </row>
    <row r="691">
      <c r="DE691" s="0" t="s">
        <v>2485</v>
      </c>
    </row>
    <row r="692">
      <c r="DE692" s="0" t="s">
        <v>2486</v>
      </c>
    </row>
    <row r="693">
      <c r="DE693" s="0" t="s">
        <v>2487</v>
      </c>
    </row>
    <row r="694">
      <c r="DE694" s="0" t="s">
        <v>2488</v>
      </c>
    </row>
    <row r="695">
      <c r="DE695" s="0" t="s">
        <v>2489</v>
      </c>
    </row>
    <row r="696">
      <c r="DE696" s="0" t="s">
        <v>2490</v>
      </c>
    </row>
    <row r="697">
      <c r="DE697" s="0" t="s">
        <v>2491</v>
      </c>
    </row>
    <row r="698">
      <c r="DE698" s="0" t="s">
        <v>2492</v>
      </c>
    </row>
    <row r="699">
      <c r="DE699" s="0" t="s">
        <v>2493</v>
      </c>
    </row>
    <row r="700">
      <c r="DE700" s="0" t="s">
        <v>2494</v>
      </c>
    </row>
    <row r="701">
      <c r="DE701" s="0" t="s">
        <v>2495</v>
      </c>
    </row>
    <row r="702">
      <c r="DE702" s="0" t="s">
        <v>2496</v>
      </c>
    </row>
    <row r="703">
      <c r="DE703" s="0" t="s">
        <v>2497</v>
      </c>
    </row>
    <row r="704">
      <c r="DE704" s="0" t="s">
        <v>2498</v>
      </c>
    </row>
    <row r="705">
      <c r="DE705" s="0" t="s">
        <v>2499</v>
      </c>
    </row>
    <row r="706">
      <c r="DE706" s="0" t="s">
        <v>2500</v>
      </c>
    </row>
    <row r="707">
      <c r="DE707" s="0" t="s">
        <v>2501</v>
      </c>
    </row>
    <row r="708">
      <c r="DE708" s="0" t="s">
        <v>2502</v>
      </c>
    </row>
    <row r="709">
      <c r="DE709" s="0" t="s">
        <v>2503</v>
      </c>
    </row>
    <row r="710">
      <c r="DE710" s="0" t="s">
        <v>2504</v>
      </c>
    </row>
    <row r="711">
      <c r="DE711" s="0" t="s">
        <v>2505</v>
      </c>
    </row>
    <row r="712">
      <c r="DE712" s="0" t="s">
        <v>2506</v>
      </c>
    </row>
    <row r="713">
      <c r="DE713" s="0" t="s">
        <v>2507</v>
      </c>
    </row>
    <row r="714">
      <c r="DE714" s="0" t="s">
        <v>2508</v>
      </c>
    </row>
    <row r="715">
      <c r="DE715" s="0" t="s">
        <v>2509</v>
      </c>
    </row>
    <row r="716">
      <c r="DE716" s="0" t="s">
        <v>2510</v>
      </c>
    </row>
    <row r="717">
      <c r="DE717" s="0" t="s">
        <v>2511</v>
      </c>
    </row>
    <row r="718">
      <c r="DE718" s="0" t="s">
        <v>2512</v>
      </c>
    </row>
    <row r="719">
      <c r="DE719" s="0" t="s">
        <v>2513</v>
      </c>
    </row>
    <row r="720">
      <c r="DE720" s="0" t="s">
        <v>2514</v>
      </c>
    </row>
    <row r="721">
      <c r="DE721" s="0" t="s">
        <v>2515</v>
      </c>
    </row>
    <row r="722">
      <c r="DE722" s="0" t="s">
        <v>2516</v>
      </c>
    </row>
    <row r="723">
      <c r="DE723" s="0" t="s">
        <v>2517</v>
      </c>
    </row>
    <row r="724">
      <c r="DE724" s="0" t="s">
        <v>2518</v>
      </c>
    </row>
    <row r="725">
      <c r="DE725" s="0" t="s">
        <v>2519</v>
      </c>
    </row>
    <row r="726">
      <c r="DE726" s="0" t="s">
        <v>2520</v>
      </c>
    </row>
    <row r="727">
      <c r="DE727" s="0" t="s">
        <v>2521</v>
      </c>
    </row>
    <row r="728">
      <c r="DE728" s="0" t="s">
        <v>2522</v>
      </c>
    </row>
    <row r="729">
      <c r="DE729" s="0" t="s">
        <v>2523</v>
      </c>
    </row>
    <row r="730">
      <c r="DE730" s="0" t="s">
        <v>2524</v>
      </c>
    </row>
    <row r="731">
      <c r="DE731" s="0" t="s">
        <v>2525</v>
      </c>
    </row>
    <row r="732">
      <c r="DE732" s="0" t="s">
        <v>2526</v>
      </c>
    </row>
    <row r="733">
      <c r="DE733" s="0" t="s">
        <v>2527</v>
      </c>
    </row>
    <row r="734">
      <c r="DE734" s="0" t="s">
        <v>2528</v>
      </c>
    </row>
    <row r="735">
      <c r="DE735" s="0" t="s">
        <v>2529</v>
      </c>
    </row>
    <row r="736">
      <c r="DE736" s="0" t="s">
        <v>2530</v>
      </c>
    </row>
    <row r="737">
      <c r="DE737" s="0" t="s">
        <v>2531</v>
      </c>
    </row>
    <row r="738">
      <c r="DE738" s="0" t="s">
        <v>2532</v>
      </c>
    </row>
    <row r="739">
      <c r="DE739" s="0" t="s">
        <v>2533</v>
      </c>
    </row>
    <row r="740">
      <c r="DE740" s="0" t="s">
        <v>2534</v>
      </c>
    </row>
    <row r="741">
      <c r="DE741" s="0" t="s">
        <v>2535</v>
      </c>
    </row>
    <row r="742">
      <c r="DE742" s="0" t="s">
        <v>2536</v>
      </c>
    </row>
    <row r="743">
      <c r="DE743" s="0" t="s">
        <v>2537</v>
      </c>
    </row>
    <row r="744">
      <c r="DE744" s="0" t="s">
        <v>2538</v>
      </c>
    </row>
    <row r="745">
      <c r="DE745" s="0" t="s">
        <v>2539</v>
      </c>
    </row>
    <row r="746">
      <c r="DE746" s="0" t="s">
        <v>2540</v>
      </c>
    </row>
    <row r="747">
      <c r="DE747" s="0" t="s">
        <v>2541</v>
      </c>
    </row>
    <row r="748">
      <c r="DE748" s="0" t="s">
        <v>2542</v>
      </c>
    </row>
    <row r="749">
      <c r="DE749" s="0" t="s">
        <v>2543</v>
      </c>
    </row>
    <row r="750">
      <c r="DE750" s="0" t="s">
        <v>2544</v>
      </c>
    </row>
    <row r="751">
      <c r="DE751" s="0" t="s">
        <v>2545</v>
      </c>
    </row>
    <row r="752">
      <c r="DE752" s="0" t="s">
        <v>2546</v>
      </c>
    </row>
    <row r="753">
      <c r="DE753" s="0" t="s">
        <v>2547</v>
      </c>
    </row>
    <row r="754">
      <c r="DE754" s="0" t="s">
        <v>2548</v>
      </c>
    </row>
    <row r="755">
      <c r="DE755" s="0" t="s">
        <v>2549</v>
      </c>
    </row>
    <row r="756">
      <c r="DE756" s="0" t="s">
        <v>2550</v>
      </c>
    </row>
    <row r="757">
      <c r="DE757" s="0" t="s">
        <v>2551</v>
      </c>
    </row>
    <row r="758">
      <c r="DE758" s="0" t="s">
        <v>2552</v>
      </c>
    </row>
    <row r="759">
      <c r="DE759" s="0" t="s">
        <v>2553</v>
      </c>
    </row>
    <row r="760">
      <c r="DE760" s="0" t="s">
        <v>2554</v>
      </c>
    </row>
    <row r="761">
      <c r="DE761" s="0" t="s">
        <v>2555</v>
      </c>
    </row>
    <row r="762">
      <c r="DE762" s="0" t="s">
        <v>2556</v>
      </c>
    </row>
    <row r="763">
      <c r="DE763" s="0" t="s">
        <v>2557</v>
      </c>
    </row>
    <row r="764">
      <c r="DE764" s="0" t="s">
        <v>2558</v>
      </c>
    </row>
    <row r="765">
      <c r="DE765" s="0" t="s">
        <v>2559</v>
      </c>
    </row>
    <row r="766">
      <c r="DE766" s="0" t="s">
        <v>2560</v>
      </c>
    </row>
    <row r="767">
      <c r="DE767" s="0" t="s">
        <v>2561</v>
      </c>
    </row>
    <row r="768">
      <c r="DE768" s="0" t="s">
        <v>2562</v>
      </c>
    </row>
    <row r="769">
      <c r="DE769" s="0" t="s">
        <v>2563</v>
      </c>
    </row>
    <row r="770">
      <c r="DE770" s="0" t="s">
        <v>2564</v>
      </c>
    </row>
    <row r="771">
      <c r="DE771" s="0" t="s">
        <v>2565</v>
      </c>
    </row>
    <row r="772">
      <c r="DE772" s="0" t="s">
        <v>2566</v>
      </c>
    </row>
    <row r="773">
      <c r="DE773" s="0" t="s">
        <v>2567</v>
      </c>
    </row>
    <row r="774">
      <c r="DE774" s="0" t="s">
        <v>2568</v>
      </c>
    </row>
    <row r="775">
      <c r="DE775" s="0" t="s">
        <v>2569</v>
      </c>
    </row>
    <row r="776">
      <c r="DE776" s="0" t="s">
        <v>2570</v>
      </c>
    </row>
    <row r="777">
      <c r="DE777" s="0" t="s">
        <v>2571</v>
      </c>
    </row>
    <row r="778">
      <c r="DE778" s="0" t="s">
        <v>2572</v>
      </c>
    </row>
    <row r="779">
      <c r="DE779" s="0" t="s">
        <v>2573</v>
      </c>
    </row>
    <row r="780">
      <c r="DE780" s="0" t="s">
        <v>2574</v>
      </c>
    </row>
    <row r="781">
      <c r="DE781" s="0" t="s">
        <v>2575</v>
      </c>
    </row>
    <row r="782">
      <c r="DE782" s="0" t="s">
        <v>2576</v>
      </c>
    </row>
    <row r="783">
      <c r="DE783" s="0" t="s">
        <v>2577</v>
      </c>
    </row>
    <row r="784">
      <c r="DE784" s="0" t="s">
        <v>2578</v>
      </c>
    </row>
    <row r="785">
      <c r="DE785" s="0" t="s">
        <v>2579</v>
      </c>
    </row>
    <row r="786">
      <c r="DE786" s="0" t="s">
        <v>2580</v>
      </c>
    </row>
    <row r="787">
      <c r="DE787" s="0" t="s">
        <v>2581</v>
      </c>
    </row>
    <row r="788">
      <c r="DE788" s="0" t="s">
        <v>2582</v>
      </c>
    </row>
    <row r="789">
      <c r="DE789" s="0" t="s">
        <v>2583</v>
      </c>
    </row>
    <row r="790">
      <c r="DE790" s="0" t="s">
        <v>2584</v>
      </c>
    </row>
    <row r="791">
      <c r="DE791" s="0" t="s">
        <v>2585</v>
      </c>
    </row>
    <row r="792">
      <c r="DE792" s="0" t="s">
        <v>2586</v>
      </c>
    </row>
    <row r="793">
      <c r="DE793" s="0" t="s">
        <v>2587</v>
      </c>
    </row>
    <row r="794">
      <c r="DE794" s="0" t="s">
        <v>2588</v>
      </c>
    </row>
    <row r="795">
      <c r="DE795" s="0" t="s">
        <v>2589</v>
      </c>
    </row>
    <row r="796">
      <c r="DE796" s="0" t="s">
        <v>2590</v>
      </c>
    </row>
    <row r="797">
      <c r="DE797" s="0" t="s">
        <v>2591</v>
      </c>
    </row>
    <row r="798">
      <c r="DE798" s="0" t="s">
        <v>2592</v>
      </c>
    </row>
    <row r="799">
      <c r="DE799" s="0" t="s">
        <v>2593</v>
      </c>
    </row>
    <row r="800">
      <c r="DE800" s="0" t="s">
        <v>2594</v>
      </c>
    </row>
    <row r="801">
      <c r="DE801" s="0" t="s">
        <v>2595</v>
      </c>
    </row>
    <row r="802">
      <c r="DE802" s="0" t="s">
        <v>2596</v>
      </c>
    </row>
    <row r="803">
      <c r="DE803" s="0" t="s">
        <v>2597</v>
      </c>
    </row>
    <row r="804">
      <c r="DE804" s="0" t="s">
        <v>2598</v>
      </c>
    </row>
    <row r="805">
      <c r="DE805" s="0" t="s">
        <v>2599</v>
      </c>
    </row>
    <row r="806">
      <c r="DE806" s="0" t="s">
        <v>2600</v>
      </c>
    </row>
    <row r="807">
      <c r="DE807" s="0" t="s">
        <v>2601</v>
      </c>
    </row>
    <row r="808">
      <c r="DE808" s="0" t="s">
        <v>2602</v>
      </c>
    </row>
    <row r="809">
      <c r="DE809" s="0" t="s">
        <v>2603</v>
      </c>
    </row>
    <row r="810">
      <c r="DE810" s="0" t="s">
        <v>2604</v>
      </c>
    </row>
    <row r="811">
      <c r="DE811" s="0" t="s">
        <v>2605</v>
      </c>
    </row>
    <row r="812">
      <c r="DE812" s="0" t="s">
        <v>2606</v>
      </c>
    </row>
    <row r="813">
      <c r="DE813" s="0" t="s">
        <v>2607</v>
      </c>
    </row>
    <row r="814">
      <c r="DE814" s="0" t="s">
        <v>2608</v>
      </c>
    </row>
    <row r="815">
      <c r="DE815" s="0" t="s">
        <v>2609</v>
      </c>
    </row>
    <row r="816">
      <c r="DE816" s="0" t="s">
        <v>2610</v>
      </c>
    </row>
    <row r="817">
      <c r="DE817" s="0" t="s">
        <v>2611</v>
      </c>
    </row>
    <row r="818">
      <c r="DE818" s="0" t="s">
        <v>2612</v>
      </c>
    </row>
    <row r="819">
      <c r="DE819" s="0" t="s">
        <v>2613</v>
      </c>
    </row>
    <row r="820">
      <c r="DE820" s="0" t="s">
        <v>2614</v>
      </c>
    </row>
    <row r="821">
      <c r="DE821" s="0" t="s">
        <v>2615</v>
      </c>
    </row>
    <row r="822">
      <c r="DE822" s="0" t="s">
        <v>2616</v>
      </c>
    </row>
    <row r="823">
      <c r="DE823" s="0" t="s">
        <v>2617</v>
      </c>
    </row>
    <row r="824">
      <c r="DE824" s="0" t="s">
        <v>2618</v>
      </c>
    </row>
    <row r="825">
      <c r="DE825" s="0" t="s">
        <v>2619</v>
      </c>
    </row>
    <row r="826">
      <c r="DE826" s="0" t="s">
        <v>2620</v>
      </c>
    </row>
    <row r="827">
      <c r="DE827" s="0" t="s">
        <v>2621</v>
      </c>
    </row>
    <row r="828">
      <c r="DE828" s="0" t="s">
        <v>2622</v>
      </c>
    </row>
    <row r="829">
      <c r="DE829" s="0" t="s">
        <v>2623</v>
      </c>
    </row>
    <row r="830">
      <c r="DE830" s="0" t="s">
        <v>2624</v>
      </c>
    </row>
    <row r="831">
      <c r="DE831" s="0" t="s">
        <v>2625</v>
      </c>
    </row>
    <row r="832">
      <c r="DE832" s="0" t="s">
        <v>2626</v>
      </c>
    </row>
    <row r="833">
      <c r="DE833" s="0" t="s">
        <v>2627</v>
      </c>
    </row>
    <row r="834">
      <c r="DE834" s="0" t="s">
        <v>2628</v>
      </c>
    </row>
    <row r="835">
      <c r="DE835" s="0" t="s">
        <v>2629</v>
      </c>
    </row>
    <row r="836">
      <c r="DE836" s="0" t="s">
        <v>2630</v>
      </c>
    </row>
    <row r="837">
      <c r="DE837" s="0" t="s">
        <v>2631</v>
      </c>
    </row>
    <row r="838">
      <c r="DE838" s="0" t="s">
        <v>2632</v>
      </c>
    </row>
    <row r="839">
      <c r="DE839" s="0" t="s">
        <v>2633</v>
      </c>
    </row>
    <row r="840">
      <c r="DE840" s="0" t="s">
        <v>2634</v>
      </c>
    </row>
    <row r="841">
      <c r="DE841" s="0" t="s">
        <v>2635</v>
      </c>
    </row>
    <row r="842">
      <c r="DE842" s="0" t="s">
        <v>2636</v>
      </c>
    </row>
    <row r="843">
      <c r="DE843" s="0" t="s">
        <v>2637</v>
      </c>
    </row>
    <row r="844">
      <c r="DE844" s="0" t="s">
        <v>2638</v>
      </c>
    </row>
    <row r="845">
      <c r="DE845" s="0" t="s">
        <v>2639</v>
      </c>
    </row>
    <row r="846">
      <c r="DE846" s="0" t="s">
        <v>2640</v>
      </c>
    </row>
    <row r="847">
      <c r="DE847" s="0" t="s">
        <v>2641</v>
      </c>
    </row>
    <row r="848">
      <c r="DE848" s="0" t="s">
        <v>2642</v>
      </c>
    </row>
    <row r="849">
      <c r="DE849" s="0" t="s">
        <v>2643</v>
      </c>
    </row>
    <row r="850">
      <c r="DE850" s="0" t="s">
        <v>2644</v>
      </c>
    </row>
    <row r="851">
      <c r="DE851" s="0" t="s">
        <v>2645</v>
      </c>
    </row>
    <row r="852">
      <c r="DE852" s="0" t="s">
        <v>2646</v>
      </c>
    </row>
    <row r="853">
      <c r="DE853" s="0" t="s">
        <v>2647</v>
      </c>
    </row>
    <row r="854">
      <c r="DE854" s="0" t="s">
        <v>2648</v>
      </c>
    </row>
    <row r="855">
      <c r="DE855" s="0" t="s">
        <v>2649</v>
      </c>
    </row>
    <row r="856">
      <c r="DE856" s="0" t="s">
        <v>2650</v>
      </c>
    </row>
    <row r="857">
      <c r="DE857" s="0" t="s">
        <v>2651</v>
      </c>
    </row>
    <row r="858">
      <c r="DE858" s="0" t="s">
        <v>2652</v>
      </c>
    </row>
    <row r="859">
      <c r="DE859" s="0" t="s">
        <v>2653</v>
      </c>
    </row>
    <row r="860">
      <c r="DE860" s="0" t="s">
        <v>2654</v>
      </c>
    </row>
    <row r="861">
      <c r="DE861" s="0" t="s">
        <v>2655</v>
      </c>
    </row>
    <row r="862">
      <c r="DE862" s="0" t="s">
        <v>2656</v>
      </c>
    </row>
    <row r="863">
      <c r="DE863" s="0" t="s">
        <v>2657</v>
      </c>
    </row>
    <row r="864">
      <c r="DE864" s="0" t="s">
        <v>2658</v>
      </c>
    </row>
    <row r="865">
      <c r="DE865" s="0" t="s">
        <v>2659</v>
      </c>
    </row>
    <row r="866">
      <c r="DE866" s="0" t="s">
        <v>2660</v>
      </c>
    </row>
    <row r="867">
      <c r="DE867" s="0" t="s">
        <v>2661</v>
      </c>
    </row>
    <row r="868">
      <c r="DE868" s="0" t="s">
        <v>2662</v>
      </c>
    </row>
    <row r="869">
      <c r="DE869" s="0" t="s">
        <v>2663</v>
      </c>
    </row>
    <row r="870">
      <c r="DE870" s="0" t="s">
        <v>2664</v>
      </c>
    </row>
    <row r="871">
      <c r="DE871" s="0" t="s">
        <v>2665</v>
      </c>
    </row>
    <row r="872">
      <c r="DE872" s="0" t="s">
        <v>2666</v>
      </c>
    </row>
    <row r="873">
      <c r="DE873" s="0" t="s">
        <v>2667</v>
      </c>
    </row>
    <row r="874">
      <c r="DE874" s="0" t="s">
        <v>2668</v>
      </c>
    </row>
    <row r="875">
      <c r="DE875" s="0" t="s">
        <v>2669</v>
      </c>
    </row>
    <row r="876">
      <c r="DE876" s="0" t="s">
        <v>2670</v>
      </c>
    </row>
    <row r="877">
      <c r="DE877" s="0" t="s">
        <v>2671</v>
      </c>
    </row>
    <row r="878">
      <c r="DE878" s="0" t="s">
        <v>2672</v>
      </c>
    </row>
    <row r="879">
      <c r="DE879" s="0" t="s">
        <v>2673</v>
      </c>
    </row>
    <row r="880">
      <c r="DE880" s="0" t="s">
        <v>2674</v>
      </c>
    </row>
    <row r="881">
      <c r="DE881" s="0" t="s">
        <v>2675</v>
      </c>
    </row>
    <row r="882">
      <c r="DE882" s="0" t="s">
        <v>2676</v>
      </c>
    </row>
    <row r="883">
      <c r="DE883" s="0" t="s">
        <v>2677</v>
      </c>
    </row>
    <row r="884">
      <c r="DE884" s="0" t="s">
        <v>2678</v>
      </c>
    </row>
    <row r="885">
      <c r="DE885" s="0" t="s">
        <v>2679</v>
      </c>
    </row>
    <row r="886">
      <c r="DE886" s="0" t="s">
        <v>2680</v>
      </c>
    </row>
    <row r="887">
      <c r="DE887" s="0" t="s">
        <v>2681</v>
      </c>
    </row>
    <row r="888">
      <c r="DE888" s="0" t="s">
        <v>2682</v>
      </c>
    </row>
    <row r="889">
      <c r="DE889" s="0" t="s">
        <v>2683</v>
      </c>
    </row>
    <row r="890">
      <c r="DE890" s="0" t="s">
        <v>2684</v>
      </c>
    </row>
    <row r="891">
      <c r="DE891" s="0" t="s">
        <v>2685</v>
      </c>
    </row>
    <row r="892">
      <c r="DE892" s="0" t="s">
        <v>2686</v>
      </c>
    </row>
    <row r="893">
      <c r="DE893" s="0" t="s">
        <v>2687</v>
      </c>
    </row>
    <row r="894">
      <c r="DE894" s="0" t="s">
        <v>2688</v>
      </c>
    </row>
    <row r="895">
      <c r="DE895" s="0" t="s">
        <v>2689</v>
      </c>
    </row>
    <row r="896">
      <c r="DE896" s="0" t="s">
        <v>2690</v>
      </c>
    </row>
    <row r="897">
      <c r="DE897" s="0" t="s">
        <v>2691</v>
      </c>
    </row>
    <row r="898">
      <c r="DE898" s="0" t="s">
        <v>2692</v>
      </c>
    </row>
    <row r="899">
      <c r="DE899" s="0" t="s">
        <v>2693</v>
      </c>
    </row>
    <row r="900">
      <c r="DE900" s="0" t="s">
        <v>2694</v>
      </c>
    </row>
    <row r="901">
      <c r="DE901" s="0" t="s">
        <v>2695</v>
      </c>
    </row>
    <row r="902">
      <c r="DE902" s="0" t="s">
        <v>2696</v>
      </c>
    </row>
    <row r="903">
      <c r="DE903" s="0" t="s">
        <v>2697</v>
      </c>
    </row>
    <row r="904">
      <c r="DE904" s="0" t="s">
        <v>2698</v>
      </c>
    </row>
    <row r="905">
      <c r="DE905" s="0" t="s">
        <v>2699</v>
      </c>
    </row>
    <row r="906">
      <c r="DE906" s="0" t="s">
        <v>2700</v>
      </c>
    </row>
    <row r="907">
      <c r="DE907" s="0" t="s">
        <v>2701</v>
      </c>
    </row>
    <row r="908">
      <c r="DE908" s="0" t="s">
        <v>2702</v>
      </c>
    </row>
    <row r="909">
      <c r="DE909" s="0" t="s">
        <v>2703</v>
      </c>
    </row>
    <row r="910">
      <c r="DE910" s="0" t="s">
        <v>2704</v>
      </c>
    </row>
    <row r="911">
      <c r="DE911" s="0" t="s">
        <v>2705</v>
      </c>
    </row>
    <row r="912">
      <c r="DE912" s="0" t="s">
        <v>2706</v>
      </c>
    </row>
    <row r="913">
      <c r="DE913" s="0" t="s">
        <v>2707</v>
      </c>
    </row>
    <row r="914">
      <c r="DE914" s="0" t="s">
        <v>2708</v>
      </c>
    </row>
    <row r="915">
      <c r="DE915" s="0" t="s">
        <v>2709</v>
      </c>
    </row>
    <row r="916">
      <c r="DE916" s="0" t="s">
        <v>2710</v>
      </c>
    </row>
    <row r="917">
      <c r="DE917" s="0" t="s">
        <v>2711</v>
      </c>
    </row>
    <row r="918">
      <c r="DE918" s="0" t="s">
        <v>2712</v>
      </c>
    </row>
    <row r="919">
      <c r="DE919" s="0" t="s">
        <v>2713</v>
      </c>
    </row>
    <row r="920">
      <c r="DE920" s="0" t="s">
        <v>2714</v>
      </c>
    </row>
    <row r="921">
      <c r="DE921" s="0" t="s">
        <v>2715</v>
      </c>
    </row>
    <row r="922">
      <c r="DE922" s="0" t="s">
        <v>2716</v>
      </c>
    </row>
    <row r="923">
      <c r="DE923" s="0" t="s">
        <v>2717</v>
      </c>
    </row>
    <row r="924">
      <c r="DE924" s="0" t="s">
        <v>2718</v>
      </c>
    </row>
    <row r="925">
      <c r="DE925" s="0" t="s">
        <v>2719</v>
      </c>
    </row>
    <row r="926">
      <c r="DE926" s="0" t="s">
        <v>2720</v>
      </c>
    </row>
    <row r="927">
      <c r="DE927" s="0" t="s">
        <v>2721</v>
      </c>
    </row>
    <row r="928">
      <c r="DE928" s="0" t="s">
        <v>2722</v>
      </c>
    </row>
    <row r="929">
      <c r="DE929" s="0" t="s">
        <v>2723</v>
      </c>
    </row>
    <row r="930">
      <c r="DE930" s="0" t="s">
        <v>2724</v>
      </c>
    </row>
    <row r="931">
      <c r="DE931" s="0" t="s">
        <v>2725</v>
      </c>
    </row>
    <row r="932">
      <c r="DE932" s="0" t="s">
        <v>2726</v>
      </c>
    </row>
    <row r="933">
      <c r="DE933" s="0" t="s">
        <v>2727</v>
      </c>
    </row>
    <row r="934">
      <c r="DE934" s="0" t="s">
        <v>2728</v>
      </c>
    </row>
    <row r="935">
      <c r="DE935" s="0" t="s">
        <v>2729</v>
      </c>
    </row>
    <row r="936">
      <c r="DE936" s="0" t="s">
        <v>2730</v>
      </c>
    </row>
    <row r="937">
      <c r="DE937" s="0" t="s">
        <v>2731</v>
      </c>
    </row>
    <row r="938">
      <c r="DE938" s="0" t="s">
        <v>2732</v>
      </c>
    </row>
    <row r="939">
      <c r="DE939" s="0" t="s">
        <v>2733</v>
      </c>
    </row>
    <row r="940">
      <c r="DE940" s="0" t="s">
        <v>2734</v>
      </c>
    </row>
    <row r="941">
      <c r="DE941" s="0" t="s">
        <v>2735</v>
      </c>
    </row>
    <row r="942">
      <c r="DE942" s="0" t="s">
        <v>2736</v>
      </c>
    </row>
    <row r="943">
      <c r="DE943" s="0" t="s">
        <v>2737</v>
      </c>
    </row>
    <row r="944">
      <c r="DE944" s="0" t="s">
        <v>2738</v>
      </c>
    </row>
    <row r="945">
      <c r="DE945" s="0" t="s">
        <v>2739</v>
      </c>
    </row>
    <row r="946">
      <c r="DE946" s="0" t="s">
        <v>2740</v>
      </c>
    </row>
    <row r="947">
      <c r="DE947" s="0" t="s">
        <v>2741</v>
      </c>
    </row>
    <row r="948">
      <c r="DE948" s="0" t="s">
        <v>2742</v>
      </c>
    </row>
    <row r="949">
      <c r="DE949" s="0" t="s">
        <v>2743</v>
      </c>
    </row>
    <row r="950">
      <c r="DE950" s="0" t="s">
        <v>2744</v>
      </c>
    </row>
    <row r="951">
      <c r="DE951" s="0" t="s">
        <v>2745</v>
      </c>
    </row>
    <row r="952">
      <c r="DE952" s="0" t="s">
        <v>2746</v>
      </c>
    </row>
    <row r="953">
      <c r="DE953" s="0" t="s">
        <v>2747</v>
      </c>
    </row>
    <row r="954">
      <c r="DE954" s="0" t="s">
        <v>2748</v>
      </c>
    </row>
    <row r="955">
      <c r="DE955" s="0" t="s">
        <v>2749</v>
      </c>
    </row>
    <row r="956">
      <c r="DE956" s="0" t="s">
        <v>2750</v>
      </c>
    </row>
    <row r="957">
      <c r="DE957" s="0" t="s">
        <v>2751</v>
      </c>
    </row>
    <row r="958">
      <c r="DE958" s="0" t="s">
        <v>2752</v>
      </c>
    </row>
    <row r="959">
      <c r="DE959" s="0" t="s">
        <v>2753</v>
      </c>
    </row>
    <row r="960">
      <c r="DE960" s="0" t="s">
        <v>2754</v>
      </c>
    </row>
    <row r="961">
      <c r="DE961" s="0" t="s">
        <v>2755</v>
      </c>
    </row>
    <row r="962">
      <c r="DE962" s="0" t="s">
        <v>2756</v>
      </c>
    </row>
    <row r="963">
      <c r="DE963" s="0" t="s">
        <v>2757</v>
      </c>
    </row>
    <row r="964">
      <c r="DE964" s="0" t="s">
        <v>2758</v>
      </c>
    </row>
    <row r="965">
      <c r="DE965" s="0" t="s">
        <v>2759</v>
      </c>
    </row>
    <row r="966">
      <c r="DE966" s="0" t="s">
        <v>2760</v>
      </c>
    </row>
    <row r="967">
      <c r="DE967" s="0" t="s">
        <v>2761</v>
      </c>
    </row>
    <row r="968">
      <c r="DE968" s="0" t="s">
        <v>2762</v>
      </c>
    </row>
    <row r="969">
      <c r="DE969" s="0" t="s">
        <v>2763</v>
      </c>
    </row>
    <row r="970">
      <c r="DE970" s="0" t="s">
        <v>2764</v>
      </c>
    </row>
    <row r="971">
      <c r="DE971" s="0" t="s">
        <v>2765</v>
      </c>
    </row>
    <row r="972">
      <c r="DE972" s="0" t="s">
        <v>2766</v>
      </c>
    </row>
    <row r="973">
      <c r="DE973" s="0" t="s">
        <v>2767</v>
      </c>
    </row>
    <row r="974">
      <c r="DE974" s="0" t="s">
        <v>2768</v>
      </c>
    </row>
    <row r="975">
      <c r="DE975" s="0" t="s">
        <v>2769</v>
      </c>
    </row>
    <row r="976">
      <c r="DE976" s="0" t="s">
        <v>2770</v>
      </c>
    </row>
    <row r="977">
      <c r="DE977" s="0" t="s">
        <v>2771</v>
      </c>
    </row>
    <row r="978">
      <c r="DE978" s="0" t="s">
        <v>2772</v>
      </c>
    </row>
    <row r="979">
      <c r="DE979" s="0" t="s">
        <v>2773</v>
      </c>
    </row>
    <row r="980">
      <c r="DE980" s="0" t="s">
        <v>2774</v>
      </c>
    </row>
    <row r="981">
      <c r="DE981" s="0" t="s">
        <v>2775</v>
      </c>
    </row>
    <row r="982">
      <c r="DE982" s="0" t="s">
        <v>2776</v>
      </c>
    </row>
    <row r="983">
      <c r="DE983" s="0" t="s">
        <v>2777</v>
      </c>
    </row>
    <row r="984">
      <c r="DE984" s="0" t="s">
        <v>742</v>
      </c>
    </row>
  </sheetData>
  <headerFooter/>
</worksheet>
</file>

<file path=xl/worksheets/sheet3.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2778</v>
      </c>
    </row>
    <row r="3">
      <c r="A3" s="8" t="s">
        <v>16</v>
      </c>
      <c r="B3" s="9" t="s">
        <v>16</v>
      </c>
      <c r="C3" s="10" t="s">
        <v>16</v>
      </c>
      <c r="D3" s="11" t="s">
        <v>2778</v>
      </c>
    </row>
    <row r="4">
      <c r="A4" s="7" t="s">
        <v>2779</v>
      </c>
      <c r="B4" s="7" t="s">
        <v>2780</v>
      </c>
      <c r="C4" s="11" t="s">
        <v>2781</v>
      </c>
      <c r="D4" s="12"/>
    </row>
    <row r="5">
      <c r="A5" s="13"/>
      <c r="B5" s="7" t="s">
        <v>2782</v>
      </c>
      <c r="C5" s="11" t="s">
        <v>2783</v>
      </c>
      <c r="D5" s="12"/>
    </row>
    <row r="6">
      <c r="A6" s="13"/>
      <c r="B6" s="7" t="s">
        <v>2784</v>
      </c>
      <c r="C6" s="11" t="s">
        <v>2785</v>
      </c>
      <c r="D6" s="12"/>
    </row>
    <row r="7">
      <c r="A7" s="13"/>
      <c r="B7" s="7" t="s">
        <v>2786</v>
      </c>
      <c r="C7" s="11" t="s">
        <v>2787</v>
      </c>
      <c r="D7" s="12"/>
    </row>
    <row r="8">
      <c r="A8" s="13"/>
      <c r="B8" s="7" t="s">
        <v>2788</v>
      </c>
      <c r="C8" s="11" t="s">
        <v>2789</v>
      </c>
      <c r="D8" s="12"/>
    </row>
    <row r="9">
      <c r="A9" s="13"/>
      <c r="B9" s="7" t="s">
        <v>2790</v>
      </c>
      <c r="C9" s="11" t="s">
        <v>2791</v>
      </c>
      <c r="D9" s="12"/>
    </row>
    <row r="10">
      <c r="A10" s="13"/>
      <c r="B10" s="7" t="s">
        <v>2792</v>
      </c>
      <c r="C10" s="11" t="s">
        <v>2793</v>
      </c>
      <c r="D10" s="12"/>
    </row>
    <row r="11">
      <c r="A11" s="13"/>
      <c r="B11" s="7" t="s">
        <v>2794</v>
      </c>
      <c r="C11" s="11" t="s">
        <v>2795</v>
      </c>
      <c r="D11" s="12"/>
    </row>
    <row r="12">
      <c r="A12" s="13"/>
      <c r="B12" s="7" t="s">
        <v>2796</v>
      </c>
      <c r="C12" s="11" t="s">
        <v>2797</v>
      </c>
      <c r="D12" s="12"/>
    </row>
    <row r="13">
      <c r="A13" s="13"/>
      <c r="B13" s="7" t="s">
        <v>2798</v>
      </c>
      <c r="C13" s="11" t="s">
        <v>2799</v>
      </c>
      <c r="D13" s="12"/>
    </row>
    <row r="14">
      <c r="A14" s="13"/>
      <c r="B14" s="7" t="s">
        <v>2800</v>
      </c>
      <c r="C14" s="11" t="s">
        <v>2801</v>
      </c>
      <c r="D14" s="12"/>
    </row>
    <row r="15">
      <c r="A15" s="13"/>
      <c r="B15" s="7" t="s">
        <v>2802</v>
      </c>
      <c r="C15" s="11" t="s">
        <v>2803</v>
      </c>
      <c r="D15" s="12"/>
    </row>
    <row r="16">
      <c r="A16" s="13"/>
      <c r="B16" s="7" t="s">
        <v>2804</v>
      </c>
      <c r="C16" s="11" t="s">
        <v>2805</v>
      </c>
      <c r="D16" s="12"/>
    </row>
    <row r="17">
      <c r="A17" s="13"/>
      <c r="B17" s="7" t="s">
        <v>2806</v>
      </c>
      <c r="C17" s="11" t="s">
        <v>2807</v>
      </c>
      <c r="D17" s="12"/>
    </row>
    <row r="18">
      <c r="A18" s="13"/>
      <c r="B18" s="7" t="s">
        <v>2808</v>
      </c>
      <c r="C18" s="11" t="s">
        <v>2809</v>
      </c>
      <c r="D18" s="12"/>
    </row>
    <row r="19">
      <c r="A19" s="13"/>
      <c r="B19" s="7" t="s">
        <v>2810</v>
      </c>
      <c r="C19" s="11" t="s">
        <v>2811</v>
      </c>
      <c r="D19" s="12"/>
    </row>
    <row r="20">
      <c r="A20" s="13"/>
      <c r="B20" s="7" t="s">
        <v>2812</v>
      </c>
      <c r="C20" s="11" t="s">
        <v>2813</v>
      </c>
      <c r="D20" s="12"/>
    </row>
    <row r="21">
      <c r="A21" s="13"/>
      <c r="B21" s="7" t="s">
        <v>2814</v>
      </c>
      <c r="C21" s="11" t="s">
        <v>2815</v>
      </c>
      <c r="D21" s="12"/>
    </row>
    <row r="22">
      <c r="A22" s="13"/>
      <c r="B22" s="7" t="s">
        <v>2816</v>
      </c>
      <c r="C22" s="11" t="s">
        <v>2817</v>
      </c>
      <c r="D22" s="12"/>
    </row>
    <row r="23">
      <c r="A23" s="13"/>
      <c r="B23" s="7" t="s">
        <v>2818</v>
      </c>
      <c r="C23" s="11" t="s">
        <v>2819</v>
      </c>
      <c r="D23" s="12"/>
    </row>
    <row r="24">
      <c r="A24" s="13"/>
      <c r="B24" s="7" t="s">
        <v>2820</v>
      </c>
      <c r="C24" s="11" t="s">
        <v>2821</v>
      </c>
      <c r="D24" s="12"/>
    </row>
    <row r="25">
      <c r="A25" s="13"/>
      <c r="B25" s="7" t="s">
        <v>2822</v>
      </c>
      <c r="C25" s="11" t="s">
        <v>2823</v>
      </c>
      <c r="D25" s="12"/>
    </row>
    <row r="26">
      <c r="A26" s="13"/>
      <c r="B26" s="7" t="s">
        <v>2824</v>
      </c>
      <c r="C26" s="11" t="s">
        <v>2825</v>
      </c>
      <c r="D26" s="12"/>
    </row>
    <row r="27">
      <c r="A27" s="13"/>
      <c r="B27" s="7" t="s">
        <v>2826</v>
      </c>
      <c r="C27" s="11" t="s">
        <v>2827</v>
      </c>
      <c r="D27" s="12"/>
    </row>
    <row r="28">
      <c r="A28" s="13"/>
      <c r="B28" s="7" t="s">
        <v>2828</v>
      </c>
      <c r="C28" s="11" t="s">
        <v>2829</v>
      </c>
      <c r="D28" s="12"/>
    </row>
    <row r="29">
      <c r="A29" s="13"/>
      <c r="B29" s="7" t="s">
        <v>2830</v>
      </c>
      <c r="C29" s="11" t="s">
        <v>2831</v>
      </c>
      <c r="D29" s="12"/>
    </row>
    <row r="30">
      <c r="A30" s="13"/>
      <c r="B30" s="7" t="s">
        <v>2832</v>
      </c>
      <c r="C30" s="11" t="s">
        <v>2833</v>
      </c>
      <c r="D30" s="12"/>
    </row>
    <row r="31">
      <c r="A31" s="13"/>
      <c r="B31" s="7" t="s">
        <v>2834</v>
      </c>
      <c r="C31" s="11" t="s">
        <v>2835</v>
      </c>
      <c r="D31" s="12"/>
    </row>
    <row r="32">
      <c r="A32" s="13"/>
      <c r="B32" s="7" t="s">
        <v>2836</v>
      </c>
      <c r="C32" s="11" t="s">
        <v>2837</v>
      </c>
      <c r="D32" s="12"/>
    </row>
    <row r="33">
      <c r="A33" s="13"/>
      <c r="B33" s="7" t="s">
        <v>2838</v>
      </c>
      <c r="C33" s="11" t="s">
        <v>2839</v>
      </c>
      <c r="D33" s="12"/>
    </row>
    <row r="34">
      <c r="A34" s="13"/>
      <c r="B34" s="7" t="s">
        <v>2840</v>
      </c>
      <c r="C34" s="11" t="s">
        <v>2841</v>
      </c>
      <c r="D34" s="12"/>
    </row>
    <row r="35">
      <c r="A35" s="13"/>
      <c r="B35" s="7" t="s">
        <v>2842</v>
      </c>
      <c r="C35" s="11" t="s">
        <v>2843</v>
      </c>
      <c r="D35" s="12"/>
    </row>
    <row r="36">
      <c r="A36" s="13"/>
      <c r="B36" s="7" t="s">
        <v>2844</v>
      </c>
      <c r="C36" s="11" t="s">
        <v>2845</v>
      </c>
      <c r="D36" s="12"/>
    </row>
    <row r="37">
      <c r="A37" s="13"/>
      <c r="B37" s="7" t="s">
        <v>2846</v>
      </c>
      <c r="C37" s="11" t="s">
        <v>2847</v>
      </c>
      <c r="D37" s="12"/>
    </row>
    <row r="38">
      <c r="A38" s="13"/>
      <c r="B38" s="7" t="s">
        <v>2848</v>
      </c>
      <c r="C38" s="11" t="s">
        <v>2849</v>
      </c>
      <c r="D38" s="12"/>
    </row>
    <row r="39">
      <c r="A39" s="13"/>
      <c r="B39" s="7" t="s">
        <v>2850</v>
      </c>
      <c r="C39" s="11" t="s">
        <v>2851</v>
      </c>
      <c r="D39" s="12"/>
    </row>
    <row r="40">
      <c r="A40" s="13"/>
      <c r="B40" s="7" t="s">
        <v>2852</v>
      </c>
      <c r="C40" s="11" t="s">
        <v>2853</v>
      </c>
      <c r="D40" s="12"/>
    </row>
    <row r="41">
      <c r="A41" s="13"/>
      <c r="B41" s="7" t="s">
        <v>2854</v>
      </c>
      <c r="C41" s="11" t="s">
        <v>2855</v>
      </c>
      <c r="D41" s="12"/>
    </row>
    <row r="42">
      <c r="A42" s="13"/>
      <c r="B42" s="7" t="s">
        <v>2856</v>
      </c>
      <c r="C42" s="11" t="s">
        <v>2857</v>
      </c>
      <c r="D42" s="12"/>
    </row>
    <row r="43">
      <c r="A43" s="13"/>
      <c r="B43" s="7" t="s">
        <v>2858</v>
      </c>
      <c r="C43" s="11" t="s">
        <v>2859</v>
      </c>
      <c r="D43" s="12"/>
    </row>
    <row r="44">
      <c r="A44" s="13"/>
      <c r="B44" s="7" t="s">
        <v>2860</v>
      </c>
      <c r="C44" s="11" t="s">
        <v>2861</v>
      </c>
      <c r="D44" s="12"/>
    </row>
    <row r="45">
      <c r="A45" s="13"/>
      <c r="B45" s="7" t="s">
        <v>2862</v>
      </c>
      <c r="C45" s="11" t="s">
        <v>2863</v>
      </c>
      <c r="D45" s="12"/>
    </row>
    <row r="46">
      <c r="A46" s="13"/>
      <c r="B46" s="7" t="s">
        <v>2864</v>
      </c>
      <c r="C46" s="11" t="s">
        <v>2865</v>
      </c>
      <c r="D46" s="12"/>
    </row>
    <row r="47">
      <c r="A47" s="13"/>
      <c r="B47" s="7" t="s">
        <v>2866</v>
      </c>
      <c r="C47" s="11" t="s">
        <v>2867</v>
      </c>
      <c r="D47" s="12"/>
    </row>
    <row r="48">
      <c r="A48" s="13"/>
      <c r="B48" s="7" t="s">
        <v>2868</v>
      </c>
      <c r="C48" s="11" t="s">
        <v>2869</v>
      </c>
      <c r="D48" s="12"/>
    </row>
    <row r="49">
      <c r="A49" s="13"/>
      <c r="B49" s="7" t="s">
        <v>2870</v>
      </c>
      <c r="C49" s="11" t="s">
        <v>2871</v>
      </c>
      <c r="D49" s="12"/>
    </row>
    <row r="50">
      <c r="A50" s="13"/>
      <c r="B50" s="7" t="s">
        <v>2872</v>
      </c>
      <c r="C50" s="11" t="s">
        <v>2873</v>
      </c>
      <c r="D50" s="12"/>
    </row>
    <row r="51">
      <c r="A51" s="13"/>
      <c r="B51" s="7" t="s">
        <v>2874</v>
      </c>
      <c r="C51" s="11" t="s">
        <v>2875</v>
      </c>
      <c r="D51" s="12"/>
    </row>
    <row r="52">
      <c r="A52" s="13"/>
      <c r="B52" s="7" t="s">
        <v>2876</v>
      </c>
      <c r="C52" s="11" t="s">
        <v>2877</v>
      </c>
      <c r="D52" s="12"/>
    </row>
    <row r="53">
      <c r="A53" s="13"/>
      <c r="B53" s="7" t="s">
        <v>2878</v>
      </c>
      <c r="C53" s="11" t="s">
        <v>2879</v>
      </c>
      <c r="D53" s="12"/>
    </row>
    <row r="54">
      <c r="A54" s="13"/>
      <c r="B54" s="7" t="s">
        <v>2880</v>
      </c>
      <c r="C54" s="11" t="s">
        <v>2881</v>
      </c>
      <c r="D54" s="12"/>
    </row>
    <row r="55">
      <c r="A55" s="13"/>
      <c r="B55" s="7" t="s">
        <v>2882</v>
      </c>
      <c r="C55" s="11" t="s">
        <v>2883</v>
      </c>
      <c r="D55" s="12"/>
    </row>
    <row r="56">
      <c r="A56" s="13"/>
      <c r="B56" s="7" t="s">
        <v>2884</v>
      </c>
      <c r="C56" s="11" t="s">
        <v>2885</v>
      </c>
      <c r="D56" s="12"/>
    </row>
    <row r="57">
      <c r="A57" s="13"/>
      <c r="B57" s="7" t="s">
        <v>2886</v>
      </c>
      <c r="C57" s="11" t="s">
        <v>2887</v>
      </c>
      <c r="D57" s="12"/>
    </row>
    <row r="58">
      <c r="A58" s="13"/>
      <c r="B58" s="7" t="s">
        <v>2888</v>
      </c>
      <c r="C58" s="11" t="s">
        <v>2889</v>
      </c>
      <c r="D58" s="12"/>
    </row>
    <row r="59">
      <c r="A59" s="13"/>
      <c r="B59" s="7" t="s">
        <v>2890</v>
      </c>
      <c r="C59" s="11" t="s">
        <v>2891</v>
      </c>
      <c r="D59" s="12"/>
    </row>
    <row r="60">
      <c r="A60" s="13"/>
      <c r="B60" s="7" t="s">
        <v>2892</v>
      </c>
      <c r="C60" s="11" t="s">
        <v>2893</v>
      </c>
      <c r="D60" s="12"/>
    </row>
    <row r="61">
      <c r="A61" s="13"/>
      <c r="B61" s="7" t="s">
        <v>2894</v>
      </c>
      <c r="C61" s="11" t="s">
        <v>2895</v>
      </c>
      <c r="D61" s="12"/>
    </row>
    <row r="62">
      <c r="A62" s="13"/>
      <c r="B62" s="7" t="s">
        <v>2896</v>
      </c>
      <c r="C62" s="11" t="s">
        <v>2897</v>
      </c>
      <c r="D62" s="12"/>
    </row>
    <row r="63">
      <c r="A63" s="13"/>
      <c r="B63" s="7" t="s">
        <v>2898</v>
      </c>
      <c r="C63" s="11" t="s">
        <v>2899</v>
      </c>
      <c r="D63" s="12"/>
    </row>
    <row r="64">
      <c r="A64" s="13"/>
      <c r="B64" s="7" t="s">
        <v>2900</v>
      </c>
      <c r="C64" s="11" t="s">
        <v>2901</v>
      </c>
      <c r="D64" s="12"/>
    </row>
    <row r="65">
      <c r="A65" s="13"/>
      <c r="B65" s="7" t="s">
        <v>2902</v>
      </c>
      <c r="C65" s="11" t="s">
        <v>2903</v>
      </c>
      <c r="D65" s="12"/>
    </row>
    <row r="66">
      <c r="A66" s="13"/>
      <c r="B66" s="7" t="s">
        <v>2904</v>
      </c>
      <c r="C66" s="11" t="s">
        <v>2905</v>
      </c>
      <c r="D66" s="12"/>
    </row>
    <row r="67">
      <c r="A67" s="13"/>
      <c r="B67" s="7" t="s">
        <v>2906</v>
      </c>
      <c r="C67" s="11" t="s">
        <v>2907</v>
      </c>
      <c r="D67" s="12"/>
    </row>
    <row r="68">
      <c r="A68" s="13"/>
      <c r="B68" s="7" t="s">
        <v>2908</v>
      </c>
      <c r="C68" s="11" t="s">
        <v>2909</v>
      </c>
      <c r="D68" s="12"/>
    </row>
    <row r="69">
      <c r="A69" s="13"/>
      <c r="B69" s="7" t="s">
        <v>2910</v>
      </c>
      <c r="C69" s="11" t="s">
        <v>2911</v>
      </c>
      <c r="D69" s="12"/>
    </row>
    <row r="70">
      <c r="A70" s="13"/>
      <c r="B70" s="7" t="s">
        <v>2912</v>
      </c>
      <c r="C70" s="11" t="s">
        <v>2913</v>
      </c>
      <c r="D70" s="12"/>
    </row>
    <row r="71">
      <c r="A71" s="13"/>
      <c r="B71" s="7" t="s">
        <v>2914</v>
      </c>
      <c r="C71" s="11" t="s">
        <v>2915</v>
      </c>
      <c r="D71" s="12"/>
    </row>
    <row r="72">
      <c r="A72" s="13"/>
      <c r="B72" s="7" t="s">
        <v>2916</v>
      </c>
      <c r="C72" s="11" t="s">
        <v>2917</v>
      </c>
      <c r="D72" s="12"/>
    </row>
    <row r="73">
      <c r="A73" s="13"/>
      <c r="B73" s="7" t="s">
        <v>2918</v>
      </c>
      <c r="C73" s="11" t="s">
        <v>2919</v>
      </c>
      <c r="D73" s="12"/>
    </row>
    <row r="74">
      <c r="A74" s="13"/>
      <c r="B74" s="7" t="s">
        <v>2920</v>
      </c>
      <c r="C74" s="11" t="s">
        <v>2921</v>
      </c>
      <c r="D74" s="12"/>
    </row>
  </sheetData>
  <mergeCells>
    <mergeCell ref="A2:C3"/>
  </mergeCells>
  <dataValidations count="71">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'Enums'!L1:L5</formula1>
    </dataValidation>
    <dataValidation type="list" sqref="D16" showErrorMessage="1" errorStyle="warning">
      <formula1>'Enums'!M1:M5</formula1>
    </dataValidation>
    <dataValidation type="list" sqref="D17" showErrorMessage="1" errorStyle="warning">
      <formula1>'Enums'!N1:N7</formula1>
    </dataValidation>
    <dataValidation type="list" sqref="D18" showErrorMessage="1" errorStyle="warning">
      <formula1>'Enums'!O1:O6</formula1>
    </dataValidation>
    <dataValidation type="list" sqref="D19" showErrorMessage="1" errorStyle="warning">
      <formula1>'Enums'!P1:P6</formula1>
    </dataValidation>
    <dataValidation type="list" sqref="D20" showErrorMessage="1" errorStyle="warning">
      <formula1>'Enums'!Q1:Q6</formula1>
    </dataValidation>
    <dataValidation type="list" sqref="D21" showErrorMessage="1" errorStyle="warning">
      <formula1>'Enums'!R1:R3</formula1>
    </dataValidation>
    <dataValidation type="list" sqref="D22" showErrorMessage="1" errorStyle="warning">
      <formula1>'Enums'!S1:S6</formula1>
    </dataValidation>
    <dataValidation type="list" sqref="D23" showErrorMessage="1" errorStyle="warning">
      <formula1>'Enums'!T1:T5</formula1>
    </dataValidation>
    <dataValidation type="list" sqref="D24" showErrorMessage="1" errorStyle="warning">
      <formula1>'Enums'!U1:U5</formula1>
    </dataValidation>
    <dataValidation type="list" sqref="D25" showErrorMessage="1" errorStyle="warning">
      <formula1>'Enums'!V1:V5</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'Enums'!Y1:Y5</formula1>
    </dataValidation>
    <dataValidation type="list" sqref="D29" showErrorMessage="1" errorStyle="warning">
      <formula1>'Enums'!Z1:Z5</formula1>
    </dataValidation>
    <dataValidation type="list" sqref="D30" showErrorMessage="1" errorStyle="warning">
      <formula1>'Enums'!AA1:AA4</formula1>
    </dataValidation>
    <dataValidation type="list" sqref="D31" showErrorMessage="1" errorStyle="warning">
      <formula1>'Enums'!AB1:AB5</formula1>
    </dataValidation>
    <dataValidation type="list" sqref="D32" showErrorMessage="1" errorStyle="warning">
      <formula1>'Enums'!AC1:AC6</formula1>
    </dataValidation>
    <dataValidation type="list" sqref="D33" showErrorMessage="1" errorStyle="warning">
      <formula1>'Enums'!AD1:AD4</formula1>
    </dataValidation>
    <dataValidation type="list" sqref="D34" showErrorMessage="1" errorStyle="warning">
      <formula1>'Enums'!AE1:AE4</formula1>
    </dataValidation>
    <dataValidation type="list" sqref="D35" showErrorMessage="1" errorStyle="warning">
      <formula1>'Enums'!AF1:AF5</formula1>
    </dataValidation>
    <dataValidation type="list" sqref="D36" showErrorMessage="1" errorStyle="warning">
      <formula1>'Enums'!AG1:AG5</formula1>
    </dataValidation>
    <dataValidation type="list" sqref="D37" showErrorMessage="1" errorStyle="warning">
      <formula1>'Enums'!AH1:AH5</formula1>
    </dataValidation>
    <dataValidation type="list" sqref="D38" showErrorMessage="1" errorStyle="warning">
      <formula1>'Enums'!AI1:AI5</formula1>
    </dataValidation>
    <dataValidation type="list" sqref="D39" showErrorMessage="1" errorStyle="warning">
      <formula1>'Enums'!AJ1:AJ4</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'Enums'!AM1:AM4</formula1>
    </dataValidation>
    <dataValidation type="list" sqref="D43" showErrorMessage="1" errorStyle="warning">
      <formula1>'Enums'!AN1:AN4</formula1>
    </dataValidation>
    <dataValidation type="list" sqref="D44" showErrorMessage="1" errorStyle="warning">
      <formula1>'Enums'!AO1:AO3</formula1>
    </dataValidation>
    <dataValidation type="list" sqref="D45" showErrorMessage="1" errorStyle="warning">
      <formula1>'Enums'!AP1:AP3</formula1>
    </dataValidation>
    <dataValidation type="list" sqref="D46" showErrorMessage="1" errorStyle="warning">
      <formula1>'Enums'!AQ1:AQ3</formula1>
    </dataValidation>
    <dataValidation type="list" sqref="D47" showErrorMessage="1" errorStyle="warning">
      <formula1>'Enums'!AR1:AR4</formula1>
    </dataValidation>
    <dataValidation type="list" sqref="D48" showErrorMessage="1" errorStyle="warning">
      <formula1>'Enums'!AS1:AS6</formula1>
    </dataValidation>
    <dataValidation type="list" sqref="D49" showErrorMessage="1" errorStyle="warning">
      <formula1>'Enums'!AT1:AT5</formula1>
    </dataValidation>
    <dataValidation type="list" sqref="D50" showErrorMessage="1" errorStyle="warning">
      <formula1>'Enums'!AU1:AU5</formula1>
    </dataValidation>
    <dataValidation type="list" sqref="D51" showErrorMessage="1" errorStyle="warning">
      <formula1>'Enums'!AV1:AV9</formula1>
    </dataValidation>
    <dataValidation type="list" sqref="D52" showErrorMessage="1" errorStyle="warning">
      <formula1>'Enums'!AW1:AW9</formula1>
    </dataValidation>
    <dataValidation type="list" sqref="D53" showErrorMessage="1" errorStyle="warning">
      <formula1>'Enums'!AX1:AX9</formula1>
    </dataValidation>
    <dataValidation type="list" sqref="D54" showErrorMessage="1" errorStyle="warning">
      <formula1>'Enums'!AY1:AY9</formula1>
    </dataValidation>
    <dataValidation type="list" sqref="D55" showErrorMessage="1" errorStyle="warning">
      <formula1>'Enums'!AZ1:AZ9</formula1>
    </dataValidation>
    <dataValidation type="list" sqref="D56" showErrorMessage="1" errorStyle="warning">
      <formula1>'Enums'!BA1:BA8</formula1>
    </dataValidation>
    <dataValidation type="list" sqref="D57" showErrorMessage="1" errorStyle="warning">
      <formula1>'Enums'!BB1:BB9</formula1>
    </dataValidation>
    <dataValidation type="list" sqref="D58" showErrorMessage="1" errorStyle="warning">
      <formula1>'Enums'!BC1:BC7</formula1>
    </dataValidation>
    <dataValidation type="list" sqref="D59" showErrorMessage="1" errorStyle="warning">
      <formula1>'Enums'!BD1:BD4</formula1>
    </dataValidation>
    <dataValidation type="list" sqref="D60" showErrorMessage="1" errorStyle="warning">
      <formula1>'Enums'!BE1:BE4</formula1>
    </dataValidation>
    <dataValidation type="list" sqref="D61" showErrorMessage="1" errorStyle="warning">
      <formula1>'Enums'!BF1:BF3</formula1>
    </dataValidation>
    <dataValidation type="list" sqref="D62" showErrorMessage="1" errorStyle="warning">
      <formula1>'Enums'!BG1:BG3</formula1>
    </dataValidation>
    <dataValidation type="list" sqref="D63" showErrorMessage="1" errorStyle="warning">
      <formula1>'Enums'!BH1:BH3</formula1>
    </dataValidation>
    <dataValidation type="list" sqref="D64" showErrorMessage="1" errorStyle="warning">
      <formula1>'Enums'!BI1:BI3</formula1>
    </dataValidation>
    <dataValidation type="list" sqref="D65" showErrorMessage="1" errorStyle="warning">
      <formula1>'Enums'!BJ1:BJ4</formula1>
    </dataValidation>
    <dataValidation type="list" sqref="D66" showErrorMessage="1" errorStyle="warning">
      <formula1>'Enums'!BK1:BK4</formula1>
    </dataValidation>
    <dataValidation type="list" sqref="D67" showErrorMessage="1" errorStyle="warning">
      <formula1>'Enums'!BL1:BL4</formula1>
    </dataValidation>
    <dataValidation type="list" sqref="D68" showErrorMessage="1" errorStyle="warning">
      <formula1>'Enums'!BM1:BM4</formula1>
    </dataValidation>
    <dataValidation type="list" sqref="D69" showErrorMessage="1" errorStyle="warning">
      <formula1>'Enums'!BN1:BN4</formula1>
    </dataValidation>
    <dataValidation type="list" sqref="D70" showErrorMessage="1" errorStyle="warning">
      <formula1>'Enums'!BO1:BO4</formula1>
    </dataValidation>
    <dataValidation type="list" sqref="D71" showErrorMessage="1" errorStyle="warning">
      <formula1>'Enums'!BP1:BP5</formula1>
    </dataValidation>
    <dataValidation type="list" sqref="D72" showErrorMessage="1" errorStyle="warning">
      <formula1>'Enums'!BQ1:BQ5</formula1>
    </dataValidation>
    <dataValidation type="list" sqref="D73" showErrorMessage="1" errorStyle="warning">
      <formula1>'Enums'!BR1:BR5</formula1>
    </dataValidation>
    <dataValidation type="list" sqref="D74" showErrorMessage="1" errorStyle="warning">
      <formula1>'Enums'!BS1:BS5</formula1>
    </dataValidation>
  </dataValidations>
  <headerFooter/>
</worksheet>
</file>

<file path=xl/worksheets/sheet4.xml><?xml version="1.0" encoding="utf-8"?>
<worksheet xmlns:r="http://schemas.openxmlformats.org/officeDocument/2006/relationships" xmlns="http://schemas.openxmlformats.org/spreadsheetml/2006/main">
  <dimension ref="A2:C26"/>
  <sheetViews>
    <sheetView workbookViewId="0"/>
  </sheetViews>
  <sheetFormatPr defaultRowHeight="15"/>
  <cols>
    <col min="1" max="1" width="50" customWidth="1"/>
    <col min="3" max="3" width="25" customWidth="1"/>
  </cols>
  <sheetData>
    <row r="2">
      <c r="A2" s="3" t="s">
        <v>19</v>
      </c>
      <c r="B2" s="5" t="s">
        <v>19</v>
      </c>
      <c r="C2" s="7" t="s">
        <v>2778</v>
      </c>
    </row>
    <row r="3">
      <c r="A3" s="8" t="s">
        <v>19</v>
      </c>
      <c r="B3" s="10" t="s">
        <v>19</v>
      </c>
      <c r="C3" s="11" t="s">
        <v>2778</v>
      </c>
    </row>
    <row r="4">
      <c r="A4" s="7" t="s">
        <v>2922</v>
      </c>
      <c r="B4" s="11" t="s">
        <v>2781</v>
      </c>
      <c r="C4" s="12"/>
    </row>
    <row r="5">
      <c r="A5" s="7" t="s">
        <v>2923</v>
      </c>
      <c r="B5" s="11" t="s">
        <v>2783</v>
      </c>
      <c r="C5" s="12"/>
    </row>
    <row r="6">
      <c r="A6" s="7" t="s">
        <v>2924</v>
      </c>
      <c r="B6" s="11" t="s">
        <v>2787</v>
      </c>
      <c r="C6" s="12"/>
    </row>
    <row r="7">
      <c r="A7" s="7" t="s">
        <v>2925</v>
      </c>
      <c r="B7" s="11" t="s">
        <v>2926</v>
      </c>
      <c r="C7" s="12"/>
    </row>
    <row r="8">
      <c r="A8" s="7" t="s">
        <v>2927</v>
      </c>
      <c r="B8" s="11" t="s">
        <v>2791</v>
      </c>
      <c r="C8" s="12"/>
    </row>
    <row r="9">
      <c r="A9" s="7" t="s">
        <v>2928</v>
      </c>
      <c r="B9" s="11" t="s">
        <v>2793</v>
      </c>
      <c r="C9" s="12"/>
    </row>
    <row r="10">
      <c r="A10" s="7" t="s">
        <v>2929</v>
      </c>
      <c r="B10" s="11" t="s">
        <v>2930</v>
      </c>
      <c r="C10" s="12"/>
    </row>
    <row r="11">
      <c r="A11" s="7" t="s">
        <v>2931</v>
      </c>
      <c r="B11" s="11" t="s">
        <v>2795</v>
      </c>
      <c r="C11" s="12"/>
    </row>
    <row r="12">
      <c r="A12" s="7" t="s">
        <v>2932</v>
      </c>
      <c r="B12" s="11" t="s">
        <v>2797</v>
      </c>
      <c r="C12" s="12"/>
    </row>
    <row r="13">
      <c r="A13" s="7" t="s">
        <v>2933</v>
      </c>
      <c r="B13" s="11" t="s">
        <v>2799</v>
      </c>
      <c r="C13" s="12"/>
    </row>
    <row r="14">
      <c r="A14" s="7" t="s">
        <v>2934</v>
      </c>
      <c r="B14" s="11" t="s">
        <v>2801</v>
      </c>
      <c r="C14" s="12"/>
    </row>
    <row r="15">
      <c r="A15" s="7" t="s">
        <v>2935</v>
      </c>
      <c r="B15" s="11" t="s">
        <v>2803</v>
      </c>
      <c r="C15" s="12"/>
    </row>
    <row r="16">
      <c r="A16" s="7" t="s">
        <v>2936</v>
      </c>
      <c r="B16" s="11" t="s">
        <v>2805</v>
      </c>
      <c r="C16" s="12"/>
    </row>
    <row r="17">
      <c r="A17" s="7" t="s">
        <v>2937</v>
      </c>
      <c r="B17" s="11" t="s">
        <v>2807</v>
      </c>
      <c r="C17" s="12"/>
    </row>
    <row r="18">
      <c r="A18" s="7" t="s">
        <v>2938</v>
      </c>
      <c r="B18" s="11" t="s">
        <v>2811</v>
      </c>
      <c r="C18" s="12"/>
    </row>
    <row r="19">
      <c r="A19" s="7" t="s">
        <v>2939</v>
      </c>
      <c r="B19" s="11" t="s">
        <v>2813</v>
      </c>
      <c r="C19" s="12"/>
    </row>
    <row r="20">
      <c r="A20" s="7" t="s">
        <v>2940</v>
      </c>
      <c r="B20" s="11" t="s">
        <v>2815</v>
      </c>
      <c r="C20" s="12"/>
    </row>
    <row r="21">
      <c r="A21" s="7" t="s">
        <v>2941</v>
      </c>
      <c r="B21" s="11" t="s">
        <v>2817</v>
      </c>
      <c r="C21" s="12"/>
    </row>
    <row r="22">
      <c r="A22" s="7" t="s">
        <v>2942</v>
      </c>
      <c r="B22" s="11" t="s">
        <v>2819</v>
      </c>
      <c r="C22" s="12"/>
    </row>
    <row r="23">
      <c r="A23" s="7" t="s">
        <v>2943</v>
      </c>
      <c r="B23" s="11" t="s">
        <v>2827</v>
      </c>
      <c r="C23" s="12"/>
    </row>
    <row r="24">
      <c r="A24" s="7" t="s">
        <v>2944</v>
      </c>
      <c r="B24" s="11" t="s">
        <v>2945</v>
      </c>
      <c r="C24" s="12"/>
    </row>
    <row r="25">
      <c r="A25" s="7" t="s">
        <v>2946</v>
      </c>
      <c r="B25" s="11" t="s">
        <v>2947</v>
      </c>
      <c r="C25" s="12"/>
    </row>
    <row r="26">
      <c r="A26" s="7" t="s">
        <v>2948</v>
      </c>
      <c r="B26" s="11" t="s">
        <v>2949</v>
      </c>
      <c r="C26" s="12"/>
    </row>
  </sheetData>
  <mergeCells>
    <mergeCell ref="A2:B3"/>
  </mergeCells>
  <dataValidations count="15">
    <dataValidation type="list" sqref="C6" showErrorMessage="1" errorStyle="warning">
      <formula1>'Enums'!BT1:BT6</formula1>
    </dataValidation>
    <dataValidation type="list" sqref="C7" showErrorMessage="1" errorStyle="warning">
      <formula1>'Enums'!BU1:BU256</formula1>
    </dataValidation>
    <dataValidation type="list" sqref="C8" showErrorMessage="1" errorStyle="warning">
      <formula1>'Enums'!BV1:BV185</formula1>
    </dataValidation>
    <dataValidation type="list" sqref="C12" showErrorMessage="1" errorStyle="warning">
      <formula1>'Enums'!BW1:BW5</formula1>
    </dataValidation>
    <dataValidation type="list" sqref="C13" showErrorMessage="1" errorStyle="warning">
      <formula1>'Enums'!BX1:BX192</formula1>
    </dataValidation>
    <dataValidation type="list" sqref="C14" showErrorMessage="1" errorStyle="warning">
      <formula1>'Enums'!BY1:BY3</formula1>
    </dataValidation>
    <dataValidation type="list" sqref="C15" showErrorMessage="1" errorStyle="warning">
      <formula1>'Enums'!BZ1:BZ4</formula1>
    </dataValidation>
    <dataValidation type="list" sqref="C16" showErrorMessage="1" errorStyle="warning">
      <formula1>'Enums'!CA1:CA3</formula1>
    </dataValidation>
    <dataValidation type="list" sqref="C17" showErrorMessage="1" errorStyle="warning">
      <formula1>'Enums'!CB1:CB3</formula1>
    </dataValidation>
    <dataValidation type="list" sqref="C18" showErrorMessage="1" errorStyle="warning">
      <formula1>'Enums'!CC1:CC3</formula1>
    </dataValidation>
    <dataValidation type="list" sqref="C19" showErrorMessage="1" errorStyle="warning">
      <formula1>'Enums'!CD1:CD3</formula1>
    </dataValidation>
    <dataValidation type="list" sqref="C20" showErrorMessage="1" errorStyle="warning">
      <formula1>'Enums'!CE1:CE3</formula1>
    </dataValidation>
    <dataValidation type="list" sqref="C21" showErrorMessage="1" errorStyle="warning">
      <formula1>'Enums'!CF1:CF3</formula1>
    </dataValidation>
    <dataValidation type="list" sqref="C22" showErrorMessage="1" errorStyle="warning">
      <formula1>'Enums'!CG1:CG3</formula1>
    </dataValidation>
    <dataValidation type="list" sqref="C23" showErrorMessage="1" errorStyle="warning">
      <formula1>'Enums'!CH1:CH8</formula1>
    </dataValidation>
  </dataValidations>
  <headerFooter/>
</worksheet>
</file>

<file path=xl/worksheets/sheet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21</v>
      </c>
      <c r="B2" s="7" t="s">
        <v>2950</v>
      </c>
      <c r="C2" s="7" t="s">
        <v>2951</v>
      </c>
      <c r="D2" s="7" t="s">
        <v>2952</v>
      </c>
      <c r="E2" s="7" t="s">
        <v>2953</v>
      </c>
      <c r="F2" s="7" t="s">
        <v>2954</v>
      </c>
    </row>
    <row r="3">
      <c r="A3" s="15" t="s">
        <v>21</v>
      </c>
      <c r="B3" s="11" t="s">
        <v>2955</v>
      </c>
      <c r="C3" s="11" t="s">
        <v>2956</v>
      </c>
      <c r="D3" s="11" t="s">
        <v>2957</v>
      </c>
      <c r="E3" s="11" t="s">
        <v>2958</v>
      </c>
      <c r="F3" s="11" t="s">
        <v>2959</v>
      </c>
    </row>
    <row r="4">
      <c r="A4" s="7" t="s">
        <v>2960</v>
      </c>
      <c r="B4" s="16"/>
      <c r="C4" s="16"/>
      <c r="D4" s="16"/>
      <c r="E4" s="16"/>
      <c r="F4" s="16"/>
    </row>
    <row r="5">
      <c r="A5" s="7" t="s">
        <v>2961</v>
      </c>
      <c r="B5" s="12"/>
      <c r="C5" s="12"/>
      <c r="D5" s="12"/>
      <c r="E5" s="12"/>
      <c r="F5" s="12"/>
    </row>
  </sheetData>
  <mergeCells>
    <mergeCell ref="A2:A3"/>
  </mergeCells>
  <dataValidations count="4">
    <dataValidation type="list" sqref="C5" showErrorMessage="1" errorStyle="warning">
      <formula1>'Enums'!CI1:CI4</formula1>
    </dataValidation>
    <dataValidation type="list" sqref="D5" showErrorMessage="1" errorStyle="warning">
      <formula1>'Enums'!CJ1:CJ3</formula1>
    </dataValidation>
    <dataValidation type="list" sqref="E5" showErrorMessage="1" errorStyle="warning">
      <formula1>'Enums'!CK1:CK3</formula1>
    </dataValidation>
    <dataValidation type="list" sqref="F5" showErrorMessage="1" errorStyle="warning">
      <formula1>'Enums'!CL1:CL4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2962</v>
      </c>
    </row>
    <row r="3">
      <c r="A3" s="8" t="s">
        <v>23</v>
      </c>
      <c r="B3" s="10" t="s">
        <v>23</v>
      </c>
      <c r="C3" s="11" t="s">
        <v>2963</v>
      </c>
    </row>
    <row r="4">
      <c r="A4" s="7" t="s">
        <v>2964</v>
      </c>
      <c r="B4" s="7" t="s">
        <v>2965</v>
      </c>
      <c r="C4" s="16"/>
    </row>
    <row r="5">
      <c r="A5" s="7" t="s">
        <v>2961</v>
      </c>
      <c r="B5" s="7" t="s">
        <v>2961</v>
      </c>
      <c r="C5" s="12"/>
    </row>
  </sheetData>
  <mergeCells>
    <mergeCell ref="A2:B3"/>
  </mergeCells>
  <dataValidations count="1">
    <dataValidation type="list" sqref="C5" showErrorMessage="1" errorStyle="warning">
      <formula1>'Enums'!CM1:CM3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2966</v>
      </c>
      <c r="G2" s="7" t="s">
        <v>2967</v>
      </c>
    </row>
    <row r="3">
      <c r="A3" s="8" t="s">
        <v>25</v>
      </c>
      <c r="B3" s="9" t="s">
        <v>25</v>
      </c>
      <c r="C3" s="9" t="s">
        <v>25</v>
      </c>
      <c r="D3" s="9" t="s">
        <v>25</v>
      </c>
      <c r="E3" s="10" t="s">
        <v>25</v>
      </c>
      <c r="F3" s="11" t="s">
        <v>2778</v>
      </c>
      <c r="G3" s="11" t="s">
        <v>2968</v>
      </c>
    </row>
    <row r="4">
      <c r="A4" s="7" t="s">
        <v>2969</v>
      </c>
      <c r="B4" s="7" t="s">
        <v>2970</v>
      </c>
      <c r="C4" s="17" t="s">
        <v>2970</v>
      </c>
      <c r="D4" s="17" t="s">
        <v>2970</v>
      </c>
      <c r="E4" s="11" t="s">
        <v>2781</v>
      </c>
      <c r="F4" s="18"/>
      <c r="G4" s="12"/>
    </row>
    <row r="5">
      <c r="A5" s="13"/>
      <c r="B5" s="7" t="s">
        <v>2971</v>
      </c>
      <c r="C5" s="17" t="s">
        <v>2971</v>
      </c>
      <c r="D5" s="17" t="s">
        <v>2971</v>
      </c>
      <c r="E5" s="11" t="s">
        <v>2783</v>
      </c>
      <c r="F5" s="18"/>
      <c r="G5" s="12"/>
    </row>
    <row r="6">
      <c r="A6" s="13"/>
      <c r="B6" s="7" t="s">
        <v>2972</v>
      </c>
      <c r="C6" s="17" t="s">
        <v>2972</v>
      </c>
      <c r="D6" s="17" t="s">
        <v>2972</v>
      </c>
      <c r="E6" s="11" t="s">
        <v>2785</v>
      </c>
      <c r="F6" s="12"/>
      <c r="G6" s="12"/>
    </row>
    <row r="7">
      <c r="A7" s="13"/>
      <c r="B7" s="7" t="s">
        <v>2973</v>
      </c>
      <c r="C7" s="17" t="s">
        <v>2973</v>
      </c>
      <c r="D7" s="17" t="s">
        <v>2973</v>
      </c>
      <c r="E7" s="11" t="s">
        <v>2787</v>
      </c>
      <c r="F7" s="12"/>
      <c r="G7" s="12"/>
    </row>
    <row r="8">
      <c r="A8" s="13"/>
      <c r="B8" s="7" t="s">
        <v>2974</v>
      </c>
      <c r="C8" s="17" t="s">
        <v>2974</v>
      </c>
      <c r="D8" s="17" t="s">
        <v>2974</v>
      </c>
      <c r="E8" s="11" t="s">
        <v>2926</v>
      </c>
      <c r="F8" s="12"/>
      <c r="G8" s="12"/>
    </row>
    <row r="9">
      <c r="A9" s="13"/>
      <c r="B9" s="7" t="s">
        <v>2975</v>
      </c>
      <c r="C9" s="17" t="s">
        <v>2975</v>
      </c>
      <c r="D9" s="17" t="s">
        <v>2975</v>
      </c>
      <c r="E9" s="11" t="s">
        <v>2789</v>
      </c>
      <c r="F9" s="12"/>
      <c r="G9" s="12"/>
    </row>
    <row r="10">
      <c r="A10" s="13"/>
      <c r="B10" s="7" t="s">
        <v>2976</v>
      </c>
      <c r="C10" s="17" t="s">
        <v>2976</v>
      </c>
      <c r="D10" s="17" t="s">
        <v>2976</v>
      </c>
      <c r="E10" s="11" t="s">
        <v>2791</v>
      </c>
      <c r="F10" s="12"/>
      <c r="G10" s="12"/>
    </row>
    <row r="11">
      <c r="A11" s="13"/>
      <c r="B11" s="6" t="s">
        <v>2977</v>
      </c>
      <c r="C11" s="7" t="s">
        <v>2978</v>
      </c>
      <c r="D11" s="17" t="s">
        <v>2978</v>
      </c>
      <c r="E11" s="11" t="s">
        <v>2793</v>
      </c>
      <c r="F11" s="12"/>
      <c r="G11" s="12"/>
    </row>
    <row r="12">
      <c r="A12" s="13"/>
      <c r="B12" s="13"/>
      <c r="C12" s="7" t="s">
        <v>2979</v>
      </c>
      <c r="D12" s="17" t="s">
        <v>2979</v>
      </c>
      <c r="E12" s="11" t="s">
        <v>2795</v>
      </c>
      <c r="F12" s="12"/>
      <c r="G12" s="12"/>
    </row>
    <row r="13">
      <c r="A13" s="13"/>
      <c r="B13" s="13"/>
      <c r="C13" s="7" t="s">
        <v>2980</v>
      </c>
      <c r="D13" s="17" t="s">
        <v>2980</v>
      </c>
      <c r="E13" s="11" t="s">
        <v>2797</v>
      </c>
      <c r="F13" s="12"/>
      <c r="G13" s="12"/>
    </row>
    <row r="14">
      <c r="A14" s="13"/>
      <c r="B14" s="13"/>
      <c r="C14" s="6" t="s">
        <v>2977</v>
      </c>
      <c r="D14" s="7" t="s">
        <v>2981</v>
      </c>
      <c r="E14" s="11" t="s">
        <v>2799</v>
      </c>
      <c r="F14" s="12"/>
      <c r="G14" s="12"/>
    </row>
    <row r="15">
      <c r="A15" s="13"/>
      <c r="B15" s="13"/>
      <c r="C15" s="13"/>
      <c r="D15" s="7" t="s">
        <v>2982</v>
      </c>
      <c r="E15" s="11" t="s">
        <v>2801</v>
      </c>
      <c r="F15" s="12"/>
      <c r="G15" s="12"/>
    </row>
    <row r="16">
      <c r="A16" s="13"/>
      <c r="B16" s="13"/>
      <c r="C16" s="7" t="s">
        <v>2983</v>
      </c>
      <c r="D16" s="17" t="s">
        <v>2983</v>
      </c>
      <c r="E16" s="11" t="s">
        <v>2803</v>
      </c>
      <c r="F16" s="12"/>
      <c r="G16" s="12"/>
    </row>
    <row r="17">
      <c r="A17" s="13"/>
      <c r="B17" s="13"/>
      <c r="C17" s="6" t="s">
        <v>2977</v>
      </c>
      <c r="D17" s="7" t="s">
        <v>2984</v>
      </c>
      <c r="E17" s="11" t="s">
        <v>2805</v>
      </c>
      <c r="F17" s="12"/>
      <c r="G17" s="12"/>
    </row>
    <row r="18">
      <c r="A18" s="13"/>
      <c r="B18" s="13"/>
      <c r="C18" s="13"/>
      <c r="D18" s="7" t="s">
        <v>2985</v>
      </c>
      <c r="E18" s="11" t="s">
        <v>2807</v>
      </c>
      <c r="F18" s="12"/>
      <c r="G18" s="12"/>
    </row>
    <row r="19">
      <c r="A19" s="13"/>
      <c r="B19" s="13"/>
      <c r="C19" s="13"/>
      <c r="D19" s="7" t="s">
        <v>2986</v>
      </c>
      <c r="E19" s="11" t="s">
        <v>2809</v>
      </c>
      <c r="F19" s="12"/>
      <c r="G19" s="12"/>
    </row>
    <row r="20">
      <c r="A20" s="13"/>
      <c r="B20" s="13"/>
      <c r="C20" s="13"/>
      <c r="D20" s="7" t="s">
        <v>2987</v>
      </c>
      <c r="E20" s="11" t="s">
        <v>2811</v>
      </c>
      <c r="F20" s="12"/>
      <c r="G20" s="12"/>
    </row>
    <row r="21">
      <c r="A21" s="13"/>
      <c r="B21" s="13"/>
      <c r="C21" s="7" t="s">
        <v>2988</v>
      </c>
      <c r="D21" s="17" t="s">
        <v>2988</v>
      </c>
      <c r="E21" s="11" t="s">
        <v>2813</v>
      </c>
      <c r="F21" s="12"/>
      <c r="G21" s="12"/>
    </row>
    <row r="22">
      <c r="A22" s="13"/>
      <c r="B22" s="13"/>
      <c r="C22" s="7" t="s">
        <v>2989</v>
      </c>
      <c r="D22" s="17" t="s">
        <v>2989</v>
      </c>
      <c r="E22" s="11" t="s">
        <v>2815</v>
      </c>
      <c r="F22" s="12"/>
      <c r="G22" s="12"/>
    </row>
    <row r="23">
      <c r="A23" s="13"/>
      <c r="B23" s="13"/>
      <c r="C23" s="7" t="s">
        <v>2990</v>
      </c>
      <c r="D23" s="17" t="s">
        <v>2990</v>
      </c>
      <c r="E23" s="11" t="s">
        <v>2817</v>
      </c>
      <c r="F23" s="12"/>
      <c r="G23" s="12"/>
    </row>
    <row r="24">
      <c r="A24" s="13"/>
      <c r="B24" s="13"/>
      <c r="C24" s="7" t="s">
        <v>2991</v>
      </c>
      <c r="D24" s="17" t="s">
        <v>2991</v>
      </c>
      <c r="E24" s="11" t="s">
        <v>2819</v>
      </c>
      <c r="F24" s="12"/>
      <c r="G24" s="12"/>
    </row>
    <row r="25">
      <c r="A25" s="13"/>
      <c r="B25" s="7" t="s">
        <v>2992</v>
      </c>
      <c r="C25" s="17" t="s">
        <v>2992</v>
      </c>
      <c r="D25" s="17" t="s">
        <v>2992</v>
      </c>
      <c r="E25" s="11" t="s">
        <v>2821</v>
      </c>
      <c r="F25" s="12"/>
      <c r="G25" s="12"/>
    </row>
    <row r="26">
      <c r="A26" s="13"/>
      <c r="B26" s="7" t="s">
        <v>2993</v>
      </c>
      <c r="C26" s="17" t="s">
        <v>2993</v>
      </c>
      <c r="D26" s="17" t="s">
        <v>2993</v>
      </c>
      <c r="E26" s="11" t="s">
        <v>2823</v>
      </c>
      <c r="F26" s="12"/>
      <c r="G26" s="12"/>
    </row>
    <row r="27">
      <c r="A27" s="13"/>
      <c r="B27" s="6" t="s">
        <v>2977</v>
      </c>
      <c r="C27" s="7" t="s">
        <v>2994</v>
      </c>
      <c r="D27" s="17" t="s">
        <v>2994</v>
      </c>
      <c r="E27" s="11" t="s">
        <v>2825</v>
      </c>
      <c r="F27" s="12"/>
      <c r="G27" s="12"/>
    </row>
    <row r="28">
      <c r="A28" s="13"/>
      <c r="B28" s="13"/>
      <c r="C28" s="7" t="s">
        <v>2995</v>
      </c>
      <c r="D28" s="17" t="s">
        <v>2995</v>
      </c>
      <c r="E28" s="11" t="s">
        <v>2827</v>
      </c>
      <c r="F28" s="12"/>
      <c r="G28" s="12"/>
    </row>
    <row r="29">
      <c r="A29" s="13"/>
      <c r="B29" s="13"/>
      <c r="C29" s="7" t="s">
        <v>2996</v>
      </c>
      <c r="D29" s="17" t="s">
        <v>2996</v>
      </c>
      <c r="E29" s="11" t="s">
        <v>2829</v>
      </c>
      <c r="F29" s="12"/>
      <c r="G29" s="12"/>
    </row>
    <row r="30">
      <c r="A30" s="13"/>
      <c r="B30" s="7" t="s">
        <v>2997</v>
      </c>
      <c r="C30" s="17" t="s">
        <v>2997</v>
      </c>
      <c r="D30" s="17" t="s">
        <v>2997</v>
      </c>
      <c r="E30" s="11" t="s">
        <v>2831</v>
      </c>
      <c r="F30" s="12"/>
      <c r="G30" s="12"/>
    </row>
    <row r="31">
      <c r="A31" s="13"/>
      <c r="B31" s="6" t="s">
        <v>2977</v>
      </c>
      <c r="C31" s="7" t="s">
        <v>2998</v>
      </c>
      <c r="D31" s="17" t="s">
        <v>2998</v>
      </c>
      <c r="E31" s="11" t="s">
        <v>2833</v>
      </c>
      <c r="F31" s="12"/>
      <c r="G31" s="12"/>
    </row>
    <row r="32">
      <c r="A32" s="13"/>
      <c r="B32" s="13"/>
      <c r="C32" s="6" t="s">
        <v>2977</v>
      </c>
      <c r="D32" s="7" t="s">
        <v>2999</v>
      </c>
      <c r="E32" s="11" t="s">
        <v>2835</v>
      </c>
      <c r="F32" s="12"/>
      <c r="G32" s="12"/>
    </row>
    <row r="33">
      <c r="A33" s="13"/>
      <c r="B33" s="13"/>
      <c r="C33" s="13"/>
      <c r="D33" s="7" t="s">
        <v>3000</v>
      </c>
      <c r="E33" s="11" t="s">
        <v>2837</v>
      </c>
      <c r="F33" s="12"/>
      <c r="G33" s="12"/>
    </row>
    <row r="34">
      <c r="A34" s="13"/>
      <c r="B34" s="13"/>
      <c r="C34" s="7" t="s">
        <v>3001</v>
      </c>
      <c r="D34" s="17" t="s">
        <v>3001</v>
      </c>
      <c r="E34" s="11" t="s">
        <v>2839</v>
      </c>
      <c r="F34" s="12"/>
      <c r="G34" s="12"/>
    </row>
    <row r="35">
      <c r="A35" s="13"/>
      <c r="B35" s="13"/>
      <c r="C35" s="6" t="s">
        <v>2977</v>
      </c>
      <c r="D35" s="7" t="s">
        <v>3002</v>
      </c>
      <c r="E35" s="11" t="s">
        <v>2841</v>
      </c>
      <c r="F35" s="12"/>
      <c r="G35" s="12"/>
    </row>
    <row r="36">
      <c r="A36" s="13"/>
      <c r="B36" s="13"/>
      <c r="C36" s="13"/>
      <c r="D36" s="7" t="s">
        <v>3003</v>
      </c>
      <c r="E36" s="11" t="s">
        <v>2843</v>
      </c>
      <c r="F36" s="12"/>
      <c r="G36" s="12"/>
    </row>
    <row r="37">
      <c r="A37" s="13"/>
      <c r="B37" s="13"/>
      <c r="C37" s="7" t="s">
        <v>3004</v>
      </c>
      <c r="D37" s="17" t="s">
        <v>3004</v>
      </c>
      <c r="E37" s="11" t="s">
        <v>2845</v>
      </c>
      <c r="F37" s="12"/>
      <c r="G37" s="12"/>
    </row>
    <row r="38">
      <c r="A38" s="13"/>
      <c r="B38" s="7" t="s">
        <v>3005</v>
      </c>
      <c r="C38" s="17" t="s">
        <v>3005</v>
      </c>
      <c r="D38" s="17" t="s">
        <v>3005</v>
      </c>
      <c r="E38" s="11" t="s">
        <v>2847</v>
      </c>
      <c r="F38" s="12"/>
      <c r="G38" s="12"/>
    </row>
    <row r="39">
      <c r="A39" s="13"/>
      <c r="B39" s="7" t="s">
        <v>3006</v>
      </c>
      <c r="C39" s="17" t="s">
        <v>3006</v>
      </c>
      <c r="D39" s="17" t="s">
        <v>3006</v>
      </c>
      <c r="E39" s="11" t="s">
        <v>2849</v>
      </c>
      <c r="F39" s="12"/>
      <c r="G39" s="12"/>
    </row>
    <row r="40">
      <c r="A40" s="13"/>
      <c r="B40" s="7" t="s">
        <v>3007</v>
      </c>
      <c r="C40" s="17" t="s">
        <v>3007</v>
      </c>
      <c r="D40" s="17" t="s">
        <v>3007</v>
      </c>
      <c r="E40" s="11" t="s">
        <v>2851</v>
      </c>
      <c r="F40" s="12"/>
      <c r="G40" s="12"/>
    </row>
    <row r="41">
      <c r="A41" s="13"/>
      <c r="B41" s="7" t="s">
        <v>3008</v>
      </c>
      <c r="C41" s="17" t="s">
        <v>3008</v>
      </c>
      <c r="D41" s="17" t="s">
        <v>3008</v>
      </c>
      <c r="E41" s="11" t="s">
        <v>2853</v>
      </c>
      <c r="F41" s="12"/>
      <c r="G41" s="12"/>
    </row>
    <row r="42">
      <c r="A42" s="13"/>
      <c r="B42" s="7" t="s">
        <v>3009</v>
      </c>
      <c r="C42" s="17" t="s">
        <v>3009</v>
      </c>
      <c r="D42" s="17" t="s">
        <v>3009</v>
      </c>
      <c r="E42" s="11" t="s">
        <v>2855</v>
      </c>
      <c r="F42" s="12"/>
      <c r="G42" s="12"/>
    </row>
    <row r="43">
      <c r="A43" s="13"/>
      <c r="B43" s="7" t="s">
        <v>3010</v>
      </c>
      <c r="C43" s="17" t="s">
        <v>3010</v>
      </c>
      <c r="D43" s="17" t="s">
        <v>3010</v>
      </c>
      <c r="E43" s="11" t="s">
        <v>2857</v>
      </c>
      <c r="F43" s="12"/>
      <c r="G43" s="12"/>
    </row>
    <row r="44">
      <c r="A44" s="13"/>
      <c r="B44" s="7" t="s">
        <v>3011</v>
      </c>
      <c r="C44" s="17" t="s">
        <v>3011</v>
      </c>
      <c r="D44" s="17" t="s">
        <v>3011</v>
      </c>
      <c r="E44" s="11" t="s">
        <v>2859</v>
      </c>
      <c r="F44" s="12"/>
      <c r="G44" s="12"/>
    </row>
    <row r="45">
      <c r="A45" s="13"/>
      <c r="B45" s="7" t="s">
        <v>3012</v>
      </c>
      <c r="C45" s="17" t="s">
        <v>3012</v>
      </c>
      <c r="D45" s="17" t="s">
        <v>3012</v>
      </c>
      <c r="E45" s="11" t="s">
        <v>2861</v>
      </c>
      <c r="F45" s="12"/>
      <c r="G45" s="12"/>
    </row>
    <row r="46">
      <c r="A46" s="13"/>
      <c r="B46" s="7" t="s">
        <v>3013</v>
      </c>
      <c r="C46" s="17" t="s">
        <v>3013</v>
      </c>
      <c r="D46" s="17" t="s">
        <v>3013</v>
      </c>
      <c r="E46" s="11" t="s">
        <v>2875</v>
      </c>
      <c r="F46" s="12"/>
      <c r="G46" s="12"/>
    </row>
    <row r="47">
      <c r="A47" s="7" t="s">
        <v>3014</v>
      </c>
      <c r="B47" s="7" t="s">
        <v>3015</v>
      </c>
      <c r="C47" s="17" t="s">
        <v>3015</v>
      </c>
      <c r="D47" s="17" t="s">
        <v>3015</v>
      </c>
      <c r="E47" s="11" t="s">
        <v>2877</v>
      </c>
      <c r="F47" s="12"/>
      <c r="G47" s="12"/>
    </row>
    <row r="48">
      <c r="A48" s="13"/>
      <c r="B48" s="6" t="s">
        <v>2977</v>
      </c>
      <c r="C48" s="7" t="s">
        <v>3016</v>
      </c>
      <c r="D48" s="17" t="s">
        <v>3016</v>
      </c>
      <c r="E48" s="11" t="s">
        <v>2879</v>
      </c>
      <c r="F48" s="12"/>
      <c r="G48" s="12"/>
    </row>
    <row r="49">
      <c r="A49" s="13"/>
      <c r="B49" s="13"/>
      <c r="C49" s="6" t="s">
        <v>2977</v>
      </c>
      <c r="D49" s="7" t="s">
        <v>3017</v>
      </c>
      <c r="E49" s="11" t="s">
        <v>2881</v>
      </c>
      <c r="F49" s="12"/>
      <c r="G49" s="18"/>
    </row>
    <row r="50">
      <c r="A50" s="13"/>
      <c r="B50" s="13"/>
      <c r="C50" s="13"/>
      <c r="D50" s="7" t="s">
        <v>3018</v>
      </c>
      <c r="E50" s="11" t="s">
        <v>2883</v>
      </c>
      <c r="F50" s="12"/>
      <c r="G50" s="18"/>
    </row>
    <row r="51">
      <c r="A51" s="13"/>
      <c r="B51" s="13"/>
      <c r="C51" s="13"/>
      <c r="D51" s="7" t="s">
        <v>3019</v>
      </c>
      <c r="E51" s="11" t="s">
        <v>2885</v>
      </c>
      <c r="F51" s="12"/>
      <c r="G51" s="18"/>
    </row>
    <row r="52">
      <c r="A52" s="13"/>
      <c r="B52" s="13"/>
      <c r="C52" s="7" t="s">
        <v>3020</v>
      </c>
      <c r="D52" s="17" t="s">
        <v>3020</v>
      </c>
      <c r="E52" s="11" t="s">
        <v>2887</v>
      </c>
      <c r="F52" s="12"/>
      <c r="G52" s="12"/>
    </row>
    <row r="53">
      <c r="A53" s="13"/>
      <c r="B53" s="13"/>
      <c r="C53" s="6" t="s">
        <v>2977</v>
      </c>
      <c r="D53" s="7" t="s">
        <v>3017</v>
      </c>
      <c r="E53" s="11" t="s">
        <v>2889</v>
      </c>
      <c r="F53" s="12"/>
      <c r="G53" s="18"/>
    </row>
    <row r="54">
      <c r="A54" s="13"/>
      <c r="B54" s="13"/>
      <c r="C54" s="13"/>
      <c r="D54" s="7" t="s">
        <v>3018</v>
      </c>
      <c r="E54" s="11" t="s">
        <v>2891</v>
      </c>
      <c r="F54" s="12"/>
      <c r="G54" s="18"/>
    </row>
    <row r="55">
      <c r="A55" s="13"/>
      <c r="B55" s="13"/>
      <c r="C55" s="13"/>
      <c r="D55" s="7" t="s">
        <v>3019</v>
      </c>
      <c r="E55" s="11" t="s">
        <v>2893</v>
      </c>
      <c r="F55" s="12"/>
      <c r="G55" s="18"/>
    </row>
    <row r="56">
      <c r="A56" s="13"/>
      <c r="B56" s="7" t="s">
        <v>3021</v>
      </c>
      <c r="C56" s="17" t="s">
        <v>3021</v>
      </c>
      <c r="D56" s="17" t="s">
        <v>3021</v>
      </c>
      <c r="E56" s="11" t="s">
        <v>2895</v>
      </c>
      <c r="F56" s="12"/>
      <c r="G56" s="12"/>
    </row>
    <row r="57">
      <c r="A57" s="13"/>
      <c r="B57" s="6" t="s">
        <v>2977</v>
      </c>
      <c r="C57" s="7" t="s">
        <v>3022</v>
      </c>
      <c r="D57" s="17" t="s">
        <v>3022</v>
      </c>
      <c r="E57" s="11" t="s">
        <v>2897</v>
      </c>
      <c r="F57" s="12"/>
      <c r="G57" s="12"/>
    </row>
    <row r="58">
      <c r="A58" s="13"/>
      <c r="B58" s="13"/>
      <c r="C58" s="6" t="s">
        <v>2977</v>
      </c>
      <c r="D58" s="7" t="s">
        <v>3017</v>
      </c>
      <c r="E58" s="11" t="s">
        <v>2899</v>
      </c>
      <c r="F58" s="12"/>
      <c r="G58" s="18"/>
    </row>
    <row r="59">
      <c r="A59" s="13"/>
      <c r="B59" s="13"/>
      <c r="C59" s="13"/>
      <c r="D59" s="7" t="s">
        <v>3018</v>
      </c>
      <c r="E59" s="11" t="s">
        <v>2901</v>
      </c>
      <c r="F59" s="12"/>
      <c r="G59" s="18"/>
    </row>
    <row r="60">
      <c r="A60" s="13"/>
      <c r="B60" s="13"/>
      <c r="C60" s="13"/>
      <c r="D60" s="7" t="s">
        <v>3019</v>
      </c>
      <c r="E60" s="11" t="s">
        <v>2903</v>
      </c>
      <c r="F60" s="12"/>
      <c r="G60" s="18"/>
    </row>
    <row r="61">
      <c r="A61" s="13"/>
      <c r="B61" s="13"/>
      <c r="C61" s="7" t="s">
        <v>3023</v>
      </c>
      <c r="D61" s="17" t="s">
        <v>3023</v>
      </c>
      <c r="E61" s="11" t="s">
        <v>2905</v>
      </c>
      <c r="F61" s="12"/>
      <c r="G61" s="12"/>
    </row>
    <row r="62">
      <c r="A62" s="13"/>
      <c r="B62" s="13"/>
      <c r="C62" s="6" t="s">
        <v>2977</v>
      </c>
      <c r="D62" s="7" t="s">
        <v>3017</v>
      </c>
      <c r="E62" s="11" t="s">
        <v>2907</v>
      </c>
      <c r="F62" s="12"/>
      <c r="G62" s="18"/>
    </row>
    <row r="63">
      <c r="A63" s="13"/>
      <c r="B63" s="13"/>
      <c r="C63" s="13"/>
      <c r="D63" s="7" t="s">
        <v>3018</v>
      </c>
      <c r="E63" s="11" t="s">
        <v>2909</v>
      </c>
      <c r="F63" s="12"/>
      <c r="G63" s="18"/>
    </row>
    <row r="64">
      <c r="A64" s="13"/>
      <c r="B64" s="13"/>
      <c r="C64" s="13"/>
      <c r="D64" s="7" t="s">
        <v>3019</v>
      </c>
      <c r="E64" s="11" t="s">
        <v>2911</v>
      </c>
      <c r="F64" s="12"/>
      <c r="G64" s="18"/>
    </row>
    <row r="65">
      <c r="A65" s="13"/>
      <c r="B65" s="7" t="s">
        <v>3024</v>
      </c>
      <c r="C65" s="17" t="s">
        <v>3024</v>
      </c>
      <c r="D65" s="17" t="s">
        <v>3024</v>
      </c>
      <c r="E65" s="11" t="s">
        <v>2913</v>
      </c>
      <c r="F65" s="12"/>
      <c r="G65" s="12"/>
    </row>
    <row r="66">
      <c r="A66" s="13"/>
      <c r="B66" s="6" t="s">
        <v>2977</v>
      </c>
      <c r="C66" s="7" t="s">
        <v>3017</v>
      </c>
      <c r="D66" s="17" t="s">
        <v>3017</v>
      </c>
      <c r="E66" s="11" t="s">
        <v>3025</v>
      </c>
      <c r="F66" s="12"/>
      <c r="G66" s="18"/>
    </row>
    <row r="67">
      <c r="A67" s="13"/>
      <c r="B67" s="13"/>
      <c r="C67" s="7" t="s">
        <v>3018</v>
      </c>
      <c r="D67" s="17" t="s">
        <v>3018</v>
      </c>
      <c r="E67" s="11" t="s">
        <v>3026</v>
      </c>
      <c r="F67" s="12"/>
      <c r="G67" s="18"/>
    </row>
    <row r="68">
      <c r="A68" s="13"/>
      <c r="B68" s="13"/>
      <c r="C68" s="7" t="s">
        <v>3019</v>
      </c>
      <c r="D68" s="17" t="s">
        <v>3019</v>
      </c>
      <c r="E68" s="11" t="s">
        <v>3027</v>
      </c>
      <c r="F68" s="12"/>
      <c r="G68" s="18"/>
    </row>
    <row r="69">
      <c r="A69" s="13"/>
      <c r="B69" s="7" t="s">
        <v>3028</v>
      </c>
      <c r="C69" s="17" t="s">
        <v>3028</v>
      </c>
      <c r="D69" s="17" t="s">
        <v>3028</v>
      </c>
      <c r="E69" s="11" t="s">
        <v>3029</v>
      </c>
      <c r="F69" s="18"/>
      <c r="G69" s="12"/>
    </row>
    <row r="70">
      <c r="A70" s="13"/>
      <c r="B70" s="7" t="s">
        <v>3030</v>
      </c>
      <c r="C70" s="17" t="s">
        <v>3030</v>
      </c>
      <c r="D70" s="17" t="s">
        <v>3030</v>
      </c>
      <c r="E70" s="11" t="s">
        <v>2915</v>
      </c>
      <c r="F70" s="12"/>
      <c r="G70" s="12"/>
    </row>
    <row r="71">
      <c r="A71" s="13"/>
      <c r="B71" s="7" t="s">
        <v>3031</v>
      </c>
      <c r="C71" s="17" t="s">
        <v>3031</v>
      </c>
      <c r="D71" s="17" t="s">
        <v>3031</v>
      </c>
      <c r="E71" s="11" t="s">
        <v>2917</v>
      </c>
      <c r="F71" s="12"/>
      <c r="G71" s="12"/>
    </row>
    <row r="72">
      <c r="A72" s="13"/>
      <c r="B72" s="7" t="s">
        <v>3032</v>
      </c>
      <c r="C72" s="17" t="s">
        <v>3032</v>
      </c>
      <c r="D72" s="17" t="s">
        <v>3032</v>
      </c>
      <c r="E72" s="11" t="s">
        <v>2919</v>
      </c>
      <c r="F72" s="12"/>
      <c r="G72" s="12"/>
    </row>
    <row r="73">
      <c r="A73" s="13"/>
      <c r="B73" s="7" t="s">
        <v>3033</v>
      </c>
      <c r="C73" s="17" t="s">
        <v>3033</v>
      </c>
      <c r="D73" s="17" t="s">
        <v>3033</v>
      </c>
      <c r="E73" s="11" t="s">
        <v>2921</v>
      </c>
      <c r="F73" s="12"/>
      <c r="G73" s="12"/>
    </row>
    <row r="74">
      <c r="A74" s="13"/>
      <c r="B74" s="7" t="s">
        <v>3034</v>
      </c>
      <c r="C74" s="17" t="s">
        <v>3034</v>
      </c>
      <c r="D74" s="17" t="s">
        <v>3034</v>
      </c>
      <c r="E74" s="11" t="s">
        <v>3035</v>
      </c>
      <c r="F74" s="12"/>
      <c r="G74" s="12"/>
    </row>
    <row r="75">
      <c r="A75" s="13"/>
      <c r="B75" s="7" t="s">
        <v>2989</v>
      </c>
      <c r="C75" s="17" t="s">
        <v>2989</v>
      </c>
      <c r="D75" s="17" t="s">
        <v>2989</v>
      </c>
      <c r="E75" s="11" t="s">
        <v>3036</v>
      </c>
      <c r="F75" s="12"/>
      <c r="G75" s="12"/>
    </row>
    <row r="76">
      <c r="A76" s="13"/>
      <c r="B76" s="7" t="s">
        <v>3037</v>
      </c>
      <c r="C76" s="17" t="s">
        <v>3037</v>
      </c>
      <c r="D76" s="17" t="s">
        <v>3037</v>
      </c>
      <c r="E76" s="11" t="s">
        <v>3038</v>
      </c>
      <c r="F76" s="12"/>
      <c r="G76" s="12"/>
    </row>
    <row r="77">
      <c r="A77" s="13"/>
      <c r="B77" s="7" t="s">
        <v>3039</v>
      </c>
      <c r="C77" s="17" t="s">
        <v>3039</v>
      </c>
      <c r="D77" s="17" t="s">
        <v>3039</v>
      </c>
      <c r="E77" s="11" t="s">
        <v>3040</v>
      </c>
      <c r="F77" s="12"/>
      <c r="G77" s="12"/>
    </row>
    <row r="78">
      <c r="A78" s="13"/>
      <c r="B78" s="7" t="s">
        <v>3041</v>
      </c>
      <c r="C78" s="17" t="s">
        <v>3041</v>
      </c>
      <c r="D78" s="17" t="s">
        <v>3041</v>
      </c>
      <c r="E78" s="11" t="s">
        <v>3042</v>
      </c>
      <c r="F78" s="12"/>
      <c r="G78" s="12"/>
    </row>
    <row r="79">
      <c r="A79" s="13"/>
      <c r="B79" s="7" t="s">
        <v>3043</v>
      </c>
      <c r="C79" s="17" t="s">
        <v>3043</v>
      </c>
      <c r="D79" s="17" t="s">
        <v>3043</v>
      </c>
      <c r="E79" s="11" t="s">
        <v>3044</v>
      </c>
      <c r="F79" s="12"/>
      <c r="G79" s="12"/>
    </row>
    <row r="80">
      <c r="A80" s="13"/>
      <c r="B80" s="7" t="s">
        <v>3045</v>
      </c>
      <c r="C80" s="17" t="s">
        <v>3045</v>
      </c>
      <c r="D80" s="17" t="s">
        <v>3045</v>
      </c>
      <c r="E80" s="11" t="s">
        <v>3046</v>
      </c>
      <c r="F80" s="12"/>
      <c r="G80" s="12"/>
    </row>
    <row r="81">
      <c r="A81" s="13"/>
      <c r="B81" s="7" t="s">
        <v>3047</v>
      </c>
      <c r="C81" s="17" t="s">
        <v>3047</v>
      </c>
      <c r="D81" s="17" t="s">
        <v>3047</v>
      </c>
      <c r="E81" s="11" t="s">
        <v>3048</v>
      </c>
      <c r="F81" s="12"/>
      <c r="G81" s="12"/>
    </row>
    <row r="82">
      <c r="A82" s="13"/>
      <c r="B82" s="6" t="s">
        <v>2977</v>
      </c>
      <c r="C82" s="7" t="s">
        <v>3049</v>
      </c>
      <c r="D82" s="17" t="s">
        <v>3049</v>
      </c>
      <c r="E82" s="11" t="s">
        <v>3050</v>
      </c>
      <c r="F82" s="12"/>
      <c r="G82" s="12"/>
    </row>
    <row r="83">
      <c r="A83" s="13"/>
      <c r="B83" s="13"/>
      <c r="C83" s="7" t="s">
        <v>3051</v>
      </c>
      <c r="D83" s="17" t="s">
        <v>3051</v>
      </c>
      <c r="E83" s="11" t="s">
        <v>3052</v>
      </c>
      <c r="F83" s="12"/>
      <c r="G83" s="12"/>
    </row>
    <row r="84">
      <c r="A84" s="13"/>
      <c r="B84" s="7" t="s">
        <v>3053</v>
      </c>
      <c r="C84" s="17" t="s">
        <v>3053</v>
      </c>
      <c r="D84" s="17" t="s">
        <v>3053</v>
      </c>
      <c r="E84" s="11" t="s">
        <v>3054</v>
      </c>
      <c r="F84" s="12"/>
      <c r="G84" s="12"/>
    </row>
    <row r="85">
      <c r="A85" s="13"/>
      <c r="B85" s="7" t="s">
        <v>3055</v>
      </c>
      <c r="C85" s="17" t="s">
        <v>3055</v>
      </c>
      <c r="D85" s="17" t="s">
        <v>3055</v>
      </c>
      <c r="E85" s="11" t="s">
        <v>3056</v>
      </c>
      <c r="F85" s="12"/>
      <c r="G85" s="12"/>
    </row>
    <row r="86">
      <c r="A86" s="7" t="s">
        <v>3057</v>
      </c>
      <c r="B86" s="17" t="s">
        <v>3057</v>
      </c>
      <c r="C86" s="17" t="s">
        <v>3057</v>
      </c>
      <c r="D86" s="17" t="s">
        <v>3057</v>
      </c>
      <c r="E86" s="11" t="s">
        <v>3058</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3059</v>
      </c>
      <c r="B1" s="0" t="s">
        <v>3060</v>
      </c>
    </row>
    <row r="2">
      <c r="A2" s="3" t="s">
        <v>27</v>
      </c>
      <c r="B2" s="4" t="s">
        <v>27</v>
      </c>
      <c r="C2" s="5" t="s">
        <v>27</v>
      </c>
      <c r="D2" s="7" t="s">
        <v>3061</v>
      </c>
      <c r="E2" s="7" t="s">
        <v>3062</v>
      </c>
      <c r="F2" s="7" t="s">
        <v>3063</v>
      </c>
    </row>
    <row r="3">
      <c r="A3" s="8" t="s">
        <v>27</v>
      </c>
      <c r="B3" s="9" t="s">
        <v>27</v>
      </c>
      <c r="C3" s="10" t="s">
        <v>27</v>
      </c>
      <c r="D3" s="11" t="s">
        <v>2968</v>
      </c>
      <c r="E3" s="11" t="s">
        <v>3064</v>
      </c>
      <c r="F3" s="11" t="s">
        <v>3065</v>
      </c>
    </row>
    <row r="4">
      <c r="A4" s="7" t="s">
        <v>2969</v>
      </c>
      <c r="B4" s="7" t="s">
        <v>2976</v>
      </c>
      <c r="C4" s="11" t="s">
        <v>2783</v>
      </c>
      <c r="D4" s="12"/>
      <c r="E4" s="12"/>
      <c r="F4" s="12"/>
    </row>
    <row r="5">
      <c r="A5" s="13"/>
      <c r="B5" s="7" t="s">
        <v>3066</v>
      </c>
      <c r="C5" s="11" t="s">
        <v>2785</v>
      </c>
      <c r="D5" s="12"/>
      <c r="E5" s="12"/>
      <c r="F5" s="12"/>
    </row>
    <row r="6">
      <c r="A6" s="13"/>
      <c r="B6" s="7" t="s">
        <v>2992</v>
      </c>
      <c r="C6" s="11" t="s">
        <v>2787</v>
      </c>
      <c r="D6" s="12"/>
      <c r="E6" s="12"/>
      <c r="F6" s="12"/>
    </row>
    <row r="7">
      <c r="A7" s="13"/>
      <c r="B7" s="7" t="s">
        <v>3067</v>
      </c>
      <c r="C7" s="11" t="s">
        <v>2926</v>
      </c>
      <c r="D7" s="12"/>
      <c r="E7" s="12"/>
      <c r="F7" s="12"/>
    </row>
    <row r="8">
      <c r="A8" s="13"/>
      <c r="B8" s="7" t="s">
        <v>3068</v>
      </c>
      <c r="C8" s="11" t="s">
        <v>2789</v>
      </c>
      <c r="D8" s="12"/>
      <c r="E8" s="12"/>
      <c r="F8" s="12"/>
    </row>
    <row r="9">
      <c r="A9" s="13"/>
      <c r="B9" s="7" t="s">
        <v>3069</v>
      </c>
      <c r="C9" s="11" t="s">
        <v>2791</v>
      </c>
      <c r="D9" s="12"/>
      <c r="E9" s="12"/>
      <c r="F9" s="12"/>
    </row>
    <row r="10">
      <c r="A10" s="13"/>
      <c r="B10" s="7" t="s">
        <v>3013</v>
      </c>
      <c r="C10" s="11" t="s">
        <v>2797</v>
      </c>
      <c r="D10" s="12"/>
      <c r="E10" s="12"/>
      <c r="F10" s="12"/>
    </row>
    <row r="11">
      <c r="A11" s="7" t="s">
        <v>3014</v>
      </c>
      <c r="B11" s="7" t="s">
        <v>3070</v>
      </c>
      <c r="C11" s="11" t="s">
        <v>2799</v>
      </c>
      <c r="D11" s="12"/>
      <c r="E11" s="12"/>
      <c r="F11" s="12"/>
    </row>
    <row r="12">
      <c r="A12" s="13"/>
      <c r="B12" s="7" t="s">
        <v>3071</v>
      </c>
      <c r="C12" s="11" t="s">
        <v>2801</v>
      </c>
      <c r="D12" s="12"/>
      <c r="E12" s="12"/>
      <c r="F12" s="12"/>
    </row>
    <row r="13">
      <c r="A13" s="13"/>
      <c r="B13" s="7" t="s">
        <v>3072</v>
      </c>
      <c r="C13" s="11" t="s">
        <v>2803</v>
      </c>
      <c r="D13" s="12"/>
      <c r="E13" s="12"/>
      <c r="F13" s="12"/>
    </row>
    <row r="14">
      <c r="A14" s="13"/>
      <c r="B14" s="7" t="s">
        <v>2989</v>
      </c>
      <c r="C14" s="11" t="s">
        <v>2805</v>
      </c>
      <c r="D14" s="12"/>
      <c r="E14" s="12"/>
      <c r="F14" s="12"/>
    </row>
    <row r="15">
      <c r="A15" s="13"/>
      <c r="B15" s="7" t="s">
        <v>3073</v>
      </c>
      <c r="C15" s="11" t="s">
        <v>2807</v>
      </c>
      <c r="D15" s="12"/>
      <c r="E15" s="12"/>
      <c r="F15" s="12"/>
    </row>
    <row r="16">
      <c r="A16" s="13"/>
      <c r="B16" s="7" t="s">
        <v>3030</v>
      </c>
      <c r="C16" s="11" t="s">
        <v>2809</v>
      </c>
      <c r="D16" s="12"/>
      <c r="E16" s="12"/>
      <c r="F16" s="12"/>
    </row>
    <row r="17">
      <c r="A17" s="13"/>
      <c r="B17" s="7" t="s">
        <v>3074</v>
      </c>
      <c r="C17" s="11" t="s">
        <v>2811</v>
      </c>
      <c r="D17" s="12"/>
      <c r="E17" s="12"/>
      <c r="F17" s="12"/>
    </row>
    <row r="18">
      <c r="A18" s="13"/>
      <c r="B18" s="7" t="s">
        <v>3055</v>
      </c>
      <c r="C18" s="11" t="s">
        <v>2817</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3059</v>
      </c>
      <c r="B1" s="0" t="s">
        <v>3060</v>
      </c>
    </row>
    <row r="2">
      <c r="A2" s="3" t="s">
        <v>29</v>
      </c>
      <c r="B2" s="4" t="s">
        <v>29</v>
      </c>
      <c r="C2" s="5" t="s">
        <v>29</v>
      </c>
      <c r="D2" s="7" t="s">
        <v>3075</v>
      </c>
      <c r="E2" s="17" t="s">
        <v>3075</v>
      </c>
      <c r="F2" s="17" t="s">
        <v>3075</v>
      </c>
      <c r="G2" s="17" t="s">
        <v>3075</v>
      </c>
      <c r="H2" s="17" t="s">
        <v>3075</v>
      </c>
      <c r="I2" s="17" t="s">
        <v>3075</v>
      </c>
      <c r="J2" s="17" t="s">
        <v>3075</v>
      </c>
      <c r="K2" s="17" t="s">
        <v>3075</v>
      </c>
      <c r="L2" s="17" t="s">
        <v>3075</v>
      </c>
      <c r="M2" s="17" t="s">
        <v>3075</v>
      </c>
      <c r="N2" s="17" t="s">
        <v>3075</v>
      </c>
      <c r="O2" s="17" t="s">
        <v>3075</v>
      </c>
      <c r="P2" s="17" t="s">
        <v>3075</v>
      </c>
      <c r="Q2" s="17" t="s">
        <v>3075</v>
      </c>
      <c r="R2" s="17" t="s">
        <v>3075</v>
      </c>
      <c r="S2" s="17" t="s">
        <v>3075</v>
      </c>
      <c r="T2" s="17" t="s">
        <v>3075</v>
      </c>
      <c r="U2" s="17" t="s">
        <v>3075</v>
      </c>
      <c r="V2" s="17" t="s">
        <v>3075</v>
      </c>
      <c r="W2" s="17" t="s">
        <v>3075</v>
      </c>
      <c r="X2" s="17" t="s">
        <v>3075</v>
      </c>
      <c r="Y2" s="17" t="s">
        <v>3075</v>
      </c>
      <c r="Z2" s="17" t="s">
        <v>3075</v>
      </c>
      <c r="AA2" s="17" t="s">
        <v>3075</v>
      </c>
      <c r="AB2" s="17" t="s">
        <v>3075</v>
      </c>
      <c r="AC2" s="17" t="s">
        <v>3075</v>
      </c>
      <c r="AD2" s="17" t="s">
        <v>3075</v>
      </c>
      <c r="AE2" s="17" t="s">
        <v>3075</v>
      </c>
      <c r="AF2" s="17" t="s">
        <v>3075</v>
      </c>
      <c r="AG2" s="17" t="s">
        <v>3075</v>
      </c>
    </row>
    <row r="3">
      <c r="A3" s="8" t="s">
        <v>29</v>
      </c>
      <c r="B3" s="9" t="s">
        <v>29</v>
      </c>
      <c r="C3" s="10" t="s">
        <v>29</v>
      </c>
      <c r="D3" s="7" t="s">
        <v>785</v>
      </c>
      <c r="E3" s="7" t="s">
        <v>883</v>
      </c>
      <c r="F3" s="7" t="s">
        <v>944</v>
      </c>
      <c r="G3" s="7" t="s">
        <v>994</v>
      </c>
      <c r="H3" s="7" t="s">
        <v>1032</v>
      </c>
      <c r="I3" s="7" t="s">
        <v>1060</v>
      </c>
      <c r="J3" s="7" t="s">
        <v>1082</v>
      </c>
      <c r="K3" s="7" t="s">
        <v>1100</v>
      </c>
      <c r="L3" s="7" t="s">
        <v>1115</v>
      </c>
      <c r="M3" s="7" t="s">
        <v>1130</v>
      </c>
      <c r="N3" s="7" t="s">
        <v>1143</v>
      </c>
      <c r="O3" s="7" t="s">
        <v>1154</v>
      </c>
      <c r="P3" s="7" t="s">
        <v>1164</v>
      </c>
      <c r="Q3" s="7" t="s">
        <v>1176</v>
      </c>
      <c r="R3" s="7" t="s">
        <v>1186</v>
      </c>
      <c r="S3" s="7" t="s">
        <v>1195</v>
      </c>
      <c r="T3" s="7" t="s">
        <v>1204</v>
      </c>
      <c r="U3" s="7" t="s">
        <v>1212</v>
      </c>
      <c r="V3" s="7" t="s">
        <v>1219</v>
      </c>
      <c r="W3" s="7" t="s">
        <v>1225</v>
      </c>
      <c r="X3" s="7" t="s">
        <v>1232</v>
      </c>
      <c r="Y3" s="7" t="s">
        <v>1239</v>
      </c>
      <c r="Z3" s="7" t="s">
        <v>1247</v>
      </c>
      <c r="AA3" s="7" t="s">
        <v>1254</v>
      </c>
      <c r="AB3" s="7" t="s">
        <v>1260</v>
      </c>
      <c r="AC3" s="7" t="s">
        <v>1266</v>
      </c>
      <c r="AD3" s="7" t="s">
        <v>1272</v>
      </c>
      <c r="AE3" s="7" t="s">
        <v>1278</v>
      </c>
      <c r="AF3" s="7" t="s">
        <v>652</v>
      </c>
      <c r="AG3" s="7" t="s">
        <v>3076</v>
      </c>
    </row>
    <row r="4">
      <c r="A4" s="7" t="s">
        <v>2969</v>
      </c>
      <c r="B4" s="7" t="s">
        <v>2976</v>
      </c>
      <c r="C4" s="11" t="s">
        <v>2783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3066</v>
      </c>
      <c r="C5" s="11" t="s">
        <v>2785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2992</v>
      </c>
      <c r="C6" s="11" t="s">
        <v>2787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3067</v>
      </c>
      <c r="C7" s="11" t="s">
        <v>2926</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3068</v>
      </c>
      <c r="C8" s="11" t="s">
        <v>2789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3069</v>
      </c>
      <c r="C9" s="11" t="s">
        <v>2791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3013</v>
      </c>
      <c r="C10" s="11" t="s">
        <v>2797</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7" t="s">
        <v>3014</v>
      </c>
      <c r="B11" s="7" t="s">
        <v>3070</v>
      </c>
      <c r="C11" s="11" t="s">
        <v>2799</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3071</v>
      </c>
      <c r="C12" s="11" t="s">
        <v>2801</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3072</v>
      </c>
      <c r="C13" s="11" t="s">
        <v>2803</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2989</v>
      </c>
      <c r="C14" s="11" t="s">
        <v>2805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3073</v>
      </c>
      <c r="C15" s="11" t="s">
        <v>2807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3030</v>
      </c>
      <c r="C16" s="11" t="s">
        <v>2809</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3074</v>
      </c>
      <c r="C17" s="11" t="s">
        <v>2811</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3055</v>
      </c>
      <c r="C18" s="11" t="s">
        <v>2817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sheetData>
  <mergeCells>
    <mergeCell ref="A2:C3"/>
    <mergeCell ref="D2:AG2"/>
  </mergeCells>
  <dataValidations count="30">
    <dataValidation type="list" sqref="D3" showErrorMessage="1" errorStyle="warning">
      <formula1>'Enums'!CN1:CN192</formula1>
    </dataValidation>
    <dataValidation type="list" sqref="E3" showErrorMessage="1" errorStyle="warning">
      <formula1>'Enums'!CN1:CN192</formula1>
    </dataValidation>
    <dataValidation type="list" sqref="F3" showErrorMessage="1" errorStyle="warning">
      <formula1>'Enums'!CN1:CN192</formula1>
    </dataValidation>
    <dataValidation type="list" sqref="G3" showErrorMessage="1" errorStyle="warning">
      <formula1>'Enums'!CN1:CN192</formula1>
    </dataValidation>
    <dataValidation type="list" sqref="H3" showErrorMessage="1" errorStyle="warning">
      <formula1>'Enums'!CN1:CN192</formula1>
    </dataValidation>
    <dataValidation type="list" sqref="I3" showErrorMessage="1" errorStyle="warning">
      <formula1>'Enums'!CN1:CN192</formula1>
    </dataValidation>
    <dataValidation type="list" sqref="J3" showErrorMessage="1" errorStyle="warning">
      <formula1>'Enums'!CN1:CN192</formula1>
    </dataValidation>
    <dataValidation type="list" sqref="K3" showErrorMessage="1" errorStyle="warning">
      <formula1>'Enums'!CN1:CN192</formula1>
    </dataValidation>
    <dataValidation type="list" sqref="L3" showErrorMessage="1" errorStyle="warning">
      <formula1>'Enums'!CN1:CN192</formula1>
    </dataValidation>
    <dataValidation type="list" sqref="M3" showErrorMessage="1" errorStyle="warning">
      <formula1>'Enums'!CN1:CN192</formula1>
    </dataValidation>
    <dataValidation type="list" sqref="N3" showErrorMessage="1" errorStyle="warning">
      <formula1>'Enums'!CN1:CN192</formula1>
    </dataValidation>
    <dataValidation type="list" sqref="O3" showErrorMessage="1" errorStyle="warning">
      <formula1>'Enums'!CN1:CN192</formula1>
    </dataValidation>
    <dataValidation type="list" sqref="P3" showErrorMessage="1" errorStyle="warning">
      <formula1>'Enums'!CN1:CN192</formula1>
    </dataValidation>
    <dataValidation type="list" sqref="Q3" showErrorMessage="1" errorStyle="warning">
      <formula1>'Enums'!CN1:CN192</formula1>
    </dataValidation>
    <dataValidation type="list" sqref="R3" showErrorMessage="1" errorStyle="warning">
      <formula1>'Enums'!CN1:CN192</formula1>
    </dataValidation>
    <dataValidation type="list" sqref="S3" showErrorMessage="1" errorStyle="warning">
      <formula1>'Enums'!CN1:CN192</formula1>
    </dataValidation>
    <dataValidation type="list" sqref="T3" showErrorMessage="1" errorStyle="warning">
      <formula1>'Enums'!CN1:CN192</formula1>
    </dataValidation>
    <dataValidation type="list" sqref="U3" showErrorMessage="1" errorStyle="warning">
      <formula1>'Enums'!CN1:CN192</formula1>
    </dataValidation>
    <dataValidation type="list" sqref="V3" showErrorMessage="1" errorStyle="warning">
      <formula1>'Enums'!CN1:CN192</formula1>
    </dataValidation>
    <dataValidation type="list" sqref="W3" showErrorMessage="1" errorStyle="warning">
      <formula1>'Enums'!CN1:CN192</formula1>
    </dataValidation>
    <dataValidation type="list" sqref="X3" showErrorMessage="1" errorStyle="warning">
      <formula1>'Enums'!CN1:CN192</formula1>
    </dataValidation>
    <dataValidation type="list" sqref="Y3" showErrorMessage="1" errorStyle="warning">
      <formula1>'Enums'!CN1:CN192</formula1>
    </dataValidation>
    <dataValidation type="list" sqref="Z3" showErrorMessage="1" errorStyle="warning">
      <formula1>'Enums'!CN1:CN192</formula1>
    </dataValidation>
    <dataValidation type="list" sqref="AA3" showErrorMessage="1" errorStyle="warning">
      <formula1>'Enums'!CN1:CN192</formula1>
    </dataValidation>
    <dataValidation type="list" sqref="AB3" showErrorMessage="1" errorStyle="warning">
      <formula1>'Enums'!CN1:CN192</formula1>
    </dataValidation>
    <dataValidation type="list" sqref="AC3" showErrorMessage="1" errorStyle="warning">
      <formula1>'Enums'!CN1:CN192</formula1>
    </dataValidation>
    <dataValidation type="list" sqref="AD3" showErrorMessage="1" errorStyle="warning">
      <formula1>'Enums'!CN1:CN192</formula1>
    </dataValidation>
    <dataValidation type="list" sqref="AE3" showErrorMessage="1" errorStyle="warning">
      <formula1>'Enums'!CN1:CN192</formula1>
    </dataValidation>
    <dataValidation type="list" sqref="AF3" showErrorMessage="1" errorStyle="warning">
      <formula1>'Enums'!CN1:CN192</formula1>
    </dataValidation>
    <dataValidation type="list" sqref="AG3" showErrorMessage="1" errorStyle="warning">
      <formula1>'Enums'!CN1:CN192</formula1>
    </dataValidation>
  </dataValidation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3077</v>
      </c>
      <c r="E2" s="7" t="s">
        <v>3078</v>
      </c>
    </row>
    <row r="3">
      <c r="A3" s="8" t="s">
        <v>31</v>
      </c>
      <c r="B3" s="9" t="s">
        <v>31</v>
      </c>
      <c r="C3" s="10" t="s">
        <v>31</v>
      </c>
      <c r="D3" s="11" t="s">
        <v>2778</v>
      </c>
      <c r="E3" s="11" t="s">
        <v>2968</v>
      </c>
    </row>
    <row r="4">
      <c r="A4" s="7" t="s">
        <v>3079</v>
      </c>
      <c r="B4" s="17" t="s">
        <v>3079</v>
      </c>
      <c r="C4" s="11" t="s">
        <v>2781</v>
      </c>
      <c r="D4" s="12"/>
      <c r="E4" s="12"/>
    </row>
    <row r="5">
      <c r="A5" s="6" t="s">
        <v>2977</v>
      </c>
      <c r="B5" s="7" t="s">
        <v>3080</v>
      </c>
      <c r="C5" s="11" t="s">
        <v>2783</v>
      </c>
      <c r="D5" s="12"/>
      <c r="E5" s="12"/>
    </row>
    <row r="6">
      <c r="A6" s="7" t="s">
        <v>3081</v>
      </c>
      <c r="B6" s="17" t="s">
        <v>3081</v>
      </c>
      <c r="C6" s="11" t="s">
        <v>2785</v>
      </c>
      <c r="D6" s="12"/>
      <c r="E6" s="12"/>
    </row>
    <row r="7">
      <c r="A7" s="6" t="s">
        <v>2977</v>
      </c>
      <c r="B7" s="7" t="s">
        <v>3082</v>
      </c>
      <c r="C7" s="11" t="s">
        <v>2787</v>
      </c>
      <c r="D7" s="12"/>
      <c r="E7" s="12"/>
    </row>
    <row r="8">
      <c r="A8" s="7" t="s">
        <v>3083</v>
      </c>
      <c r="B8" s="7" t="s">
        <v>3084</v>
      </c>
      <c r="C8" s="11" t="s">
        <v>2797</v>
      </c>
      <c r="D8" s="18"/>
      <c r="E8" s="12"/>
    </row>
    <row r="9">
      <c r="A9" s="13"/>
      <c r="B9" s="7" t="s">
        <v>3085</v>
      </c>
      <c r="C9" s="11" t="s">
        <v>2799</v>
      </c>
      <c r="D9" s="18"/>
      <c r="E9" s="12"/>
    </row>
    <row r="10">
      <c r="A10" s="13"/>
      <c r="B10" s="7" t="s">
        <v>3086</v>
      </c>
      <c r="C10" s="11" t="s">
        <v>2801</v>
      </c>
      <c r="D10" s="18"/>
      <c r="E10" s="12"/>
    </row>
    <row r="11">
      <c r="A11" s="13"/>
      <c r="B11" s="7" t="s">
        <v>3087</v>
      </c>
      <c r="C11" s="11" t="s">
        <v>2803</v>
      </c>
      <c r="D11" s="18"/>
      <c r="E11" s="12"/>
    </row>
    <row r="12">
      <c r="A12" s="13"/>
      <c r="B12" s="7" t="s">
        <v>3088</v>
      </c>
      <c r="C12" s="11" t="s">
        <v>2817</v>
      </c>
      <c r="D12" s="18"/>
      <c r="E12" s="12"/>
    </row>
    <row r="13">
      <c r="A13" s="7" t="s">
        <v>3089</v>
      </c>
      <c r="B13" s="7" t="s">
        <v>3090</v>
      </c>
      <c r="C13" s="11" t="s">
        <v>2819</v>
      </c>
      <c r="D13" s="18"/>
      <c r="E13" s="12"/>
    </row>
    <row r="14">
      <c r="A14" s="13"/>
      <c r="B14" s="7" t="s">
        <v>3091</v>
      </c>
      <c r="C14" s="11" t="s">
        <v>2821</v>
      </c>
      <c r="D14" s="18"/>
      <c r="E14" s="12"/>
    </row>
    <row r="15">
      <c r="A15" s="13"/>
      <c r="B15" s="7" t="s">
        <v>3092</v>
      </c>
      <c r="C15" s="11" t="s">
        <v>2823</v>
      </c>
      <c r="D15" s="18"/>
      <c r="E15" s="12"/>
    </row>
    <row r="16">
      <c r="A16" s="13"/>
      <c r="B16" s="7" t="s">
        <v>3093</v>
      </c>
      <c r="C16" s="11" t="s">
        <v>2825</v>
      </c>
      <c r="D16" s="18"/>
      <c r="E16" s="12"/>
    </row>
    <row r="17">
      <c r="A17" s="13"/>
      <c r="B17" s="7" t="s">
        <v>3094</v>
      </c>
      <c r="C17" s="11" t="s">
        <v>2837</v>
      </c>
      <c r="D17" s="18"/>
      <c r="E17" s="12"/>
    </row>
    <row r="18">
      <c r="A18" s="7" t="s">
        <v>3030</v>
      </c>
      <c r="B18" s="7" t="s">
        <v>3095</v>
      </c>
      <c r="C18" s="11" t="s">
        <v>2839</v>
      </c>
      <c r="D18" s="12"/>
      <c r="E18" s="12"/>
    </row>
    <row r="19">
      <c r="A19" s="13"/>
      <c r="B19" s="7" t="s">
        <v>3096</v>
      </c>
      <c r="C19" s="11" t="s">
        <v>2841</v>
      </c>
      <c r="D19" s="12"/>
      <c r="E19" s="18"/>
    </row>
    <row r="20">
      <c r="A20" s="13"/>
      <c r="B20" s="7" t="s">
        <v>3097</v>
      </c>
      <c r="C20" s="11" t="s">
        <v>2843</v>
      </c>
      <c r="D20" s="12"/>
      <c r="E20" s="12"/>
    </row>
    <row r="21">
      <c r="A21" s="13"/>
      <c r="B21" s="7" t="s">
        <v>3098</v>
      </c>
      <c r="C21" s="11" t="s">
        <v>2857</v>
      </c>
      <c r="D21" s="12"/>
      <c r="E21" s="18"/>
    </row>
  </sheetData>
  <mergeCells>
    <mergeCell ref="A2:C3"/>
    <mergeCell ref="A4:B4"/>
    <mergeCell ref="A6:B6"/>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3099</v>
      </c>
      <c r="E2" s="7" t="s">
        <v>3100</v>
      </c>
    </row>
    <row r="3">
      <c r="A3" s="8" t="s">
        <v>33</v>
      </c>
      <c r="B3" s="9" t="s">
        <v>33</v>
      </c>
      <c r="C3" s="10" t="s">
        <v>33</v>
      </c>
      <c r="D3" s="11" t="s">
        <v>3064</v>
      </c>
      <c r="E3" s="11" t="s">
        <v>3065</v>
      </c>
    </row>
    <row r="4">
      <c r="A4" s="7" t="s">
        <v>3083</v>
      </c>
      <c r="B4" s="7" t="s">
        <v>3084</v>
      </c>
      <c r="C4" s="11" t="s">
        <v>2797</v>
      </c>
      <c r="D4" s="12"/>
      <c r="E4" s="18"/>
    </row>
    <row r="5">
      <c r="A5" s="13"/>
      <c r="B5" s="7" t="s">
        <v>3085</v>
      </c>
      <c r="C5" s="11" t="s">
        <v>2799</v>
      </c>
      <c r="D5" s="12"/>
      <c r="E5" s="18"/>
    </row>
    <row r="6">
      <c r="A6" s="13"/>
      <c r="B6" s="7" t="s">
        <v>3086</v>
      </c>
      <c r="C6" s="11" t="s">
        <v>2801</v>
      </c>
      <c r="D6" s="12"/>
      <c r="E6" s="18"/>
    </row>
    <row r="7">
      <c r="A7" s="13"/>
      <c r="B7" s="7" t="s">
        <v>3087</v>
      </c>
      <c r="C7" s="11" t="s">
        <v>2803</v>
      </c>
      <c r="D7" s="12"/>
      <c r="E7" s="18"/>
    </row>
    <row r="8">
      <c r="A8" s="13"/>
      <c r="B8" s="7" t="s">
        <v>3088</v>
      </c>
      <c r="C8" s="11" t="s">
        <v>2817</v>
      </c>
      <c r="D8" s="12"/>
      <c r="E8" s="18"/>
    </row>
    <row r="9">
      <c r="A9" s="7" t="s">
        <v>3089</v>
      </c>
      <c r="B9" s="7" t="s">
        <v>3090</v>
      </c>
      <c r="C9" s="11" t="s">
        <v>2819</v>
      </c>
      <c r="D9" s="18"/>
      <c r="E9" s="12"/>
    </row>
    <row r="10">
      <c r="A10" s="13"/>
      <c r="B10" s="7" t="s">
        <v>3091</v>
      </c>
      <c r="C10" s="11" t="s">
        <v>2821</v>
      </c>
      <c r="D10" s="18"/>
      <c r="E10" s="12"/>
    </row>
    <row r="11">
      <c r="A11" s="13"/>
      <c r="B11" s="7" t="s">
        <v>3092</v>
      </c>
      <c r="C11" s="11" t="s">
        <v>2823</v>
      </c>
      <c r="D11" s="18"/>
      <c r="E11" s="12"/>
    </row>
    <row r="12">
      <c r="A12" s="13"/>
      <c r="B12" s="7" t="s">
        <v>3093</v>
      </c>
      <c r="C12" s="11" t="s">
        <v>2825</v>
      </c>
      <c r="D12" s="18"/>
      <c r="E12" s="12"/>
    </row>
    <row r="13">
      <c r="A13" s="13"/>
      <c r="B13" s="7" t="s">
        <v>3094</v>
      </c>
      <c r="C13" s="11" t="s">
        <v>2837</v>
      </c>
      <c r="D13" s="18"/>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35</v>
      </c>
      <c r="B2" s="7" t="s">
        <v>3101</v>
      </c>
      <c r="C2" s="7" t="s">
        <v>3102</v>
      </c>
      <c r="D2" s="7" t="s">
        <v>3103</v>
      </c>
      <c r="E2" s="7" t="s">
        <v>3104</v>
      </c>
      <c r="F2" s="7" t="s">
        <v>3105</v>
      </c>
      <c r="G2" s="7" t="s">
        <v>3106</v>
      </c>
      <c r="H2" s="7" t="s">
        <v>3107</v>
      </c>
    </row>
    <row r="3">
      <c r="A3" s="15" t="s">
        <v>35</v>
      </c>
      <c r="B3" s="11" t="s">
        <v>2968</v>
      </c>
      <c r="C3" s="11" t="s">
        <v>3064</v>
      </c>
      <c r="D3" s="11" t="s">
        <v>2955</v>
      </c>
      <c r="E3" s="11" t="s">
        <v>2956</v>
      </c>
      <c r="F3" s="11" t="s">
        <v>2957</v>
      </c>
      <c r="G3" s="11" t="s">
        <v>2958</v>
      </c>
      <c r="H3" s="11" t="s">
        <v>2959</v>
      </c>
    </row>
    <row r="4">
      <c r="A4" s="7" t="s">
        <v>3108</v>
      </c>
      <c r="B4" s="16"/>
      <c r="C4" s="16"/>
      <c r="D4" s="16"/>
      <c r="E4" s="16"/>
      <c r="F4" s="16"/>
      <c r="G4" s="16"/>
      <c r="H4" s="16"/>
    </row>
    <row r="5">
      <c r="A5" s="7" t="s">
        <v>2961</v>
      </c>
      <c r="B5" s="12"/>
      <c r="C5" s="12"/>
      <c r="D5" s="12"/>
      <c r="E5" s="12"/>
      <c r="F5" s="12"/>
      <c r="G5" s="12"/>
      <c r="H5" s="12"/>
    </row>
  </sheetData>
  <mergeCells>
    <mergeCell ref="A2:A3"/>
  </mergeCells>
  <dataValidations count="3">
    <dataValidation type="list" sqref="D5" showErrorMessage="1" errorStyle="warning">
      <formula1>'Enums'!CO1:CO3</formula1>
    </dataValidation>
    <dataValidation type="list" sqref="E5" showErrorMessage="1" errorStyle="warning">
      <formula1>'Enums'!CP1:CP12</formula1>
    </dataValidation>
    <dataValidation type="list" sqref="H5" showErrorMessage="1" errorStyle="warning">
      <formula1>'Enums'!CQ1:CQ3</formula1>
    </dataValidation>
  </dataValidations>
  <headerFooter/>
</worksheet>
</file>

<file path=xl/worksheets/sheet1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37</v>
      </c>
      <c r="B2" s="7" t="s">
        <v>3109</v>
      </c>
      <c r="C2" s="7" t="s">
        <v>3110</v>
      </c>
      <c r="D2" s="7" t="s">
        <v>3111</v>
      </c>
      <c r="E2" s="7" t="s">
        <v>3104</v>
      </c>
      <c r="F2" s="7" t="s">
        <v>3112</v>
      </c>
      <c r="G2" s="7" t="s">
        <v>3105</v>
      </c>
      <c r="H2" s="7" t="s">
        <v>3106</v>
      </c>
    </row>
    <row r="3">
      <c r="A3" s="15" t="s">
        <v>37</v>
      </c>
      <c r="B3" s="11" t="s">
        <v>2968</v>
      </c>
      <c r="C3" s="11" t="s">
        <v>3064</v>
      </c>
      <c r="D3" s="11" t="s">
        <v>2955</v>
      </c>
      <c r="E3" s="11" t="s">
        <v>2956</v>
      </c>
      <c r="F3" s="11" t="s">
        <v>2957</v>
      </c>
      <c r="G3" s="11" t="s">
        <v>2958</v>
      </c>
      <c r="H3" s="11" t="s">
        <v>2959</v>
      </c>
    </row>
    <row r="4">
      <c r="A4" s="7" t="s">
        <v>3108</v>
      </c>
      <c r="B4" s="16"/>
      <c r="C4" s="16"/>
      <c r="D4" s="16"/>
      <c r="E4" s="16"/>
      <c r="F4" s="16"/>
      <c r="G4" s="16"/>
      <c r="H4" s="16"/>
    </row>
    <row r="5">
      <c r="A5" s="7" t="s">
        <v>2961</v>
      </c>
      <c r="B5" s="12"/>
      <c r="C5" s="12"/>
      <c r="D5" s="12"/>
      <c r="E5" s="12"/>
      <c r="F5" s="12"/>
      <c r="G5" s="12"/>
      <c r="H5" s="12"/>
    </row>
  </sheetData>
  <mergeCells>
    <mergeCell ref="A2:A3"/>
  </mergeCells>
  <dataValidations count="2">
    <dataValidation type="list" sqref="D5" showErrorMessage="1" errorStyle="warning">
      <formula1>'Enums'!CR1:CR3</formula1>
    </dataValidation>
    <dataValidation type="list" sqref="E5" showErrorMessage="1" errorStyle="warning">
      <formula1>'Enums'!CS1:CS12</formula1>
    </dataValidation>
  </dataValidations>
  <headerFooter/>
</worksheet>
</file>

<file path=xl/worksheets/sheet14.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3113</v>
      </c>
      <c r="B1" s="0" t="s">
        <v>1240</v>
      </c>
    </row>
    <row r="2">
      <c r="A2" s="19" t="s">
        <v>3059</v>
      </c>
      <c r="B2" s="0" t="s">
        <v>3060</v>
      </c>
    </row>
    <row r="3">
      <c r="A3" s="3" t="s">
        <v>39</v>
      </c>
      <c r="B3" s="5" t="s">
        <v>39</v>
      </c>
      <c r="C3" s="7" t="s">
        <v>3114</v>
      </c>
      <c r="D3" s="17" t="s">
        <v>3114</v>
      </c>
      <c r="E3" s="17" t="s">
        <v>3114</v>
      </c>
      <c r="F3" s="7" t="s">
        <v>3115</v>
      </c>
      <c r="G3" s="17" t="s">
        <v>3115</v>
      </c>
      <c r="H3" s="17" t="s">
        <v>3115</v>
      </c>
      <c r="I3" s="7" t="s">
        <v>3116</v>
      </c>
    </row>
    <row r="4">
      <c r="A4" s="20" t="s">
        <v>39</v>
      </c>
      <c r="B4" s="21" t="s">
        <v>39</v>
      </c>
      <c r="C4" s="7" t="s">
        <v>3117</v>
      </c>
      <c r="D4" s="7" t="s">
        <v>3118</v>
      </c>
      <c r="E4" s="7" t="s">
        <v>3119</v>
      </c>
      <c r="F4" s="7" t="s">
        <v>3120</v>
      </c>
      <c r="G4" s="7" t="s">
        <v>3121</v>
      </c>
      <c r="H4" s="7" t="s">
        <v>3122</v>
      </c>
      <c r="I4" s="16"/>
    </row>
    <row r="5">
      <c r="A5" s="8" t="s">
        <v>39</v>
      </c>
      <c r="B5" s="10" t="s">
        <v>39</v>
      </c>
      <c r="C5" s="11" t="s">
        <v>2778</v>
      </c>
      <c r="D5" s="11" t="s">
        <v>2968</v>
      </c>
      <c r="E5" s="11" t="s">
        <v>3064</v>
      </c>
      <c r="F5" s="11" t="s">
        <v>3065</v>
      </c>
      <c r="G5" s="11" t="s">
        <v>2955</v>
      </c>
      <c r="H5" s="11" t="s">
        <v>2956</v>
      </c>
      <c r="I5" s="11" t="s">
        <v>2957</v>
      </c>
    </row>
    <row r="6">
      <c r="A6" s="7" t="s">
        <v>3123</v>
      </c>
      <c r="B6" s="11" t="s">
        <v>2783</v>
      </c>
      <c r="C6" s="12"/>
      <c r="D6" s="12"/>
      <c r="E6" s="12"/>
      <c r="F6" s="12"/>
      <c r="G6" s="12"/>
      <c r="H6" s="12"/>
      <c r="I6" s="12"/>
    </row>
    <row r="7">
      <c r="A7" s="7" t="s">
        <v>3124</v>
      </c>
      <c r="B7" s="11" t="s">
        <v>2785</v>
      </c>
      <c r="C7" s="12"/>
      <c r="D7" s="12"/>
      <c r="E7" s="18"/>
      <c r="F7" s="12"/>
      <c r="G7" s="12"/>
      <c r="H7" s="18"/>
      <c r="I7" s="12"/>
    </row>
    <row r="8">
      <c r="A8" s="7" t="s">
        <v>3125</v>
      </c>
      <c r="B8" s="11" t="s">
        <v>2787</v>
      </c>
      <c r="C8" s="12"/>
      <c r="D8" s="12"/>
      <c r="E8" s="18"/>
      <c r="F8" s="12"/>
      <c r="G8" s="12"/>
      <c r="H8" s="18"/>
      <c r="I8" s="12"/>
    </row>
    <row r="10">
      <c r="A10" s="19" t="s">
        <v>3113</v>
      </c>
      <c r="B10" s="0" t="s">
        <v>1132</v>
      </c>
    </row>
    <row r="11">
      <c r="A11" s="19" t="s">
        <v>3059</v>
      </c>
      <c r="B11" s="0" t="s">
        <v>3060</v>
      </c>
    </row>
    <row r="12">
      <c r="A12" s="3" t="s">
        <v>39</v>
      </c>
      <c r="B12" s="5" t="s">
        <v>39</v>
      </c>
      <c r="C12" s="7" t="s">
        <v>3114</v>
      </c>
      <c r="D12" s="17" t="s">
        <v>3114</v>
      </c>
      <c r="E12" s="17" t="s">
        <v>3114</v>
      </c>
      <c r="F12" s="7" t="s">
        <v>3115</v>
      </c>
      <c r="G12" s="17" t="s">
        <v>3115</v>
      </c>
      <c r="H12" s="17" t="s">
        <v>3115</v>
      </c>
      <c r="I12" s="7" t="s">
        <v>3116</v>
      </c>
    </row>
    <row r="13">
      <c r="A13" s="20" t="s">
        <v>39</v>
      </c>
      <c r="B13" s="21" t="s">
        <v>39</v>
      </c>
      <c r="C13" s="7" t="s">
        <v>3117</v>
      </c>
      <c r="D13" s="7" t="s">
        <v>3118</v>
      </c>
      <c r="E13" s="7" t="s">
        <v>3119</v>
      </c>
      <c r="F13" s="7" t="s">
        <v>3120</v>
      </c>
      <c r="G13" s="7" t="s">
        <v>3121</v>
      </c>
      <c r="H13" s="7" t="s">
        <v>3122</v>
      </c>
      <c r="I13" s="16"/>
    </row>
    <row r="14">
      <c r="A14" s="8" t="s">
        <v>39</v>
      </c>
      <c r="B14" s="10" t="s">
        <v>39</v>
      </c>
      <c r="C14" s="11" t="s">
        <v>2778</v>
      </c>
      <c r="D14" s="11" t="s">
        <v>2968</v>
      </c>
      <c r="E14" s="11" t="s">
        <v>3064</v>
      </c>
      <c r="F14" s="11" t="s">
        <v>3065</v>
      </c>
      <c r="G14" s="11" t="s">
        <v>2955</v>
      </c>
      <c r="H14" s="11" t="s">
        <v>2956</v>
      </c>
      <c r="I14" s="11" t="s">
        <v>2957</v>
      </c>
    </row>
    <row r="15">
      <c r="A15" s="7" t="s">
        <v>3123</v>
      </c>
      <c r="B15" s="11" t="s">
        <v>2783</v>
      </c>
      <c r="C15" s="12"/>
      <c r="D15" s="12"/>
      <c r="E15" s="12"/>
      <c r="F15" s="12"/>
      <c r="G15" s="12"/>
      <c r="H15" s="12"/>
      <c r="I15" s="12"/>
    </row>
    <row r="16">
      <c r="A16" s="7" t="s">
        <v>3124</v>
      </c>
      <c r="B16" s="11" t="s">
        <v>2785</v>
      </c>
      <c r="C16" s="12"/>
      <c r="D16" s="12"/>
      <c r="E16" s="18"/>
      <c r="F16" s="12"/>
      <c r="G16" s="12"/>
      <c r="H16" s="18"/>
      <c r="I16" s="12"/>
    </row>
    <row r="17">
      <c r="A17" s="7" t="s">
        <v>3125</v>
      </c>
      <c r="B17" s="11" t="s">
        <v>2787</v>
      </c>
      <c r="C17" s="12"/>
      <c r="D17" s="12"/>
      <c r="E17" s="18"/>
      <c r="F17" s="12"/>
      <c r="G17" s="12"/>
      <c r="H17" s="18"/>
      <c r="I17" s="12"/>
    </row>
    <row r="19">
      <c r="A19" s="19" t="s">
        <v>3113</v>
      </c>
      <c r="B19" s="0" t="s">
        <v>1171</v>
      </c>
    </row>
    <row r="20">
      <c r="A20" s="19" t="s">
        <v>3059</v>
      </c>
      <c r="B20" s="0" t="s">
        <v>3060</v>
      </c>
    </row>
    <row r="21">
      <c r="A21" s="3" t="s">
        <v>39</v>
      </c>
      <c r="B21" s="5" t="s">
        <v>39</v>
      </c>
      <c r="C21" s="7" t="s">
        <v>3114</v>
      </c>
      <c r="D21" s="17" t="s">
        <v>3114</v>
      </c>
      <c r="E21" s="17" t="s">
        <v>3114</v>
      </c>
      <c r="F21" s="7" t="s">
        <v>3115</v>
      </c>
      <c r="G21" s="17" t="s">
        <v>3115</v>
      </c>
      <c r="H21" s="17" t="s">
        <v>3115</v>
      </c>
      <c r="I21" s="7" t="s">
        <v>3116</v>
      </c>
    </row>
    <row r="22">
      <c r="A22" s="20" t="s">
        <v>39</v>
      </c>
      <c r="B22" s="21" t="s">
        <v>39</v>
      </c>
      <c r="C22" s="7" t="s">
        <v>3117</v>
      </c>
      <c r="D22" s="7" t="s">
        <v>3118</v>
      </c>
      <c r="E22" s="7" t="s">
        <v>3119</v>
      </c>
      <c r="F22" s="7" t="s">
        <v>3120</v>
      </c>
      <c r="G22" s="7" t="s">
        <v>3121</v>
      </c>
      <c r="H22" s="7" t="s">
        <v>3122</v>
      </c>
      <c r="I22" s="16"/>
    </row>
    <row r="23">
      <c r="A23" s="8" t="s">
        <v>39</v>
      </c>
      <c r="B23" s="10" t="s">
        <v>39</v>
      </c>
      <c r="C23" s="11" t="s">
        <v>2778</v>
      </c>
      <c r="D23" s="11" t="s">
        <v>2968</v>
      </c>
      <c r="E23" s="11" t="s">
        <v>3064</v>
      </c>
      <c r="F23" s="11" t="s">
        <v>3065</v>
      </c>
      <c r="G23" s="11" t="s">
        <v>2955</v>
      </c>
      <c r="H23" s="11" t="s">
        <v>2956</v>
      </c>
      <c r="I23" s="11" t="s">
        <v>2957</v>
      </c>
    </row>
    <row r="24">
      <c r="A24" s="7" t="s">
        <v>3123</v>
      </c>
      <c r="B24" s="11" t="s">
        <v>2783</v>
      </c>
      <c r="C24" s="12"/>
      <c r="D24" s="12"/>
      <c r="E24" s="12"/>
      <c r="F24" s="12"/>
      <c r="G24" s="12"/>
      <c r="H24" s="12"/>
      <c r="I24" s="12"/>
    </row>
    <row r="25">
      <c r="A25" s="7" t="s">
        <v>3124</v>
      </c>
      <c r="B25" s="11" t="s">
        <v>2785</v>
      </c>
      <c r="C25" s="12"/>
      <c r="D25" s="12"/>
      <c r="E25" s="18"/>
      <c r="F25" s="12"/>
      <c r="G25" s="12"/>
      <c r="H25" s="18"/>
      <c r="I25" s="12"/>
    </row>
    <row r="26">
      <c r="A26" s="7" t="s">
        <v>3125</v>
      </c>
      <c r="B26" s="11" t="s">
        <v>2787</v>
      </c>
      <c r="C26" s="12"/>
      <c r="D26" s="12"/>
      <c r="E26" s="18"/>
      <c r="F26" s="12"/>
      <c r="G26" s="12"/>
      <c r="H26" s="18"/>
      <c r="I26" s="12"/>
    </row>
    <row r="28">
      <c r="A28" s="19" t="s">
        <v>3113</v>
      </c>
      <c r="B28" s="0" t="s">
        <v>1226</v>
      </c>
    </row>
    <row r="29">
      <c r="A29" s="19" t="s">
        <v>3059</v>
      </c>
      <c r="B29" s="0" t="s">
        <v>3060</v>
      </c>
    </row>
    <row r="30">
      <c r="A30" s="3" t="s">
        <v>39</v>
      </c>
      <c r="B30" s="5" t="s">
        <v>39</v>
      </c>
      <c r="C30" s="7" t="s">
        <v>3114</v>
      </c>
      <c r="D30" s="17" t="s">
        <v>3114</v>
      </c>
      <c r="E30" s="17" t="s">
        <v>3114</v>
      </c>
      <c r="F30" s="7" t="s">
        <v>3115</v>
      </c>
      <c r="G30" s="17" t="s">
        <v>3115</v>
      </c>
      <c r="H30" s="17" t="s">
        <v>3115</v>
      </c>
      <c r="I30" s="7" t="s">
        <v>3116</v>
      </c>
    </row>
    <row r="31">
      <c r="A31" s="20" t="s">
        <v>39</v>
      </c>
      <c r="B31" s="21" t="s">
        <v>39</v>
      </c>
      <c r="C31" s="7" t="s">
        <v>3117</v>
      </c>
      <c r="D31" s="7" t="s">
        <v>3118</v>
      </c>
      <c r="E31" s="7" t="s">
        <v>3119</v>
      </c>
      <c r="F31" s="7" t="s">
        <v>3120</v>
      </c>
      <c r="G31" s="7" t="s">
        <v>3121</v>
      </c>
      <c r="H31" s="7" t="s">
        <v>3122</v>
      </c>
      <c r="I31" s="16"/>
    </row>
    <row r="32">
      <c r="A32" s="8" t="s">
        <v>39</v>
      </c>
      <c r="B32" s="10" t="s">
        <v>39</v>
      </c>
      <c r="C32" s="11" t="s">
        <v>2778</v>
      </c>
      <c r="D32" s="11" t="s">
        <v>2968</v>
      </c>
      <c r="E32" s="11" t="s">
        <v>3064</v>
      </c>
      <c r="F32" s="11" t="s">
        <v>3065</v>
      </c>
      <c r="G32" s="11" t="s">
        <v>2955</v>
      </c>
      <c r="H32" s="11" t="s">
        <v>2956</v>
      </c>
      <c r="I32" s="11" t="s">
        <v>2957</v>
      </c>
    </row>
    <row r="33">
      <c r="A33" s="7" t="s">
        <v>3123</v>
      </c>
      <c r="B33" s="11" t="s">
        <v>2783</v>
      </c>
      <c r="C33" s="12"/>
      <c r="D33" s="12"/>
      <c r="E33" s="12"/>
      <c r="F33" s="12"/>
      <c r="G33" s="12"/>
      <c r="H33" s="12"/>
      <c r="I33" s="12"/>
    </row>
    <row r="34">
      <c r="A34" s="7" t="s">
        <v>3124</v>
      </c>
      <c r="B34" s="11" t="s">
        <v>2785</v>
      </c>
      <c r="C34" s="12"/>
      <c r="D34" s="12"/>
      <c r="E34" s="18"/>
      <c r="F34" s="12"/>
      <c r="G34" s="12"/>
      <c r="H34" s="18"/>
      <c r="I34" s="12"/>
    </row>
    <row r="35">
      <c r="A35" s="7" t="s">
        <v>3125</v>
      </c>
      <c r="B35" s="11" t="s">
        <v>2787</v>
      </c>
      <c r="C35" s="12"/>
      <c r="D35" s="12"/>
      <c r="E35" s="18"/>
      <c r="F35" s="12"/>
      <c r="G35" s="12"/>
      <c r="H35" s="18"/>
      <c r="I35" s="12"/>
    </row>
    <row r="37">
      <c r="A37" s="19" t="s">
        <v>3113</v>
      </c>
      <c r="B37" s="0" t="s">
        <v>1102</v>
      </c>
    </row>
    <row r="38">
      <c r="A38" s="19" t="s">
        <v>3059</v>
      </c>
      <c r="B38" s="0" t="s">
        <v>3060</v>
      </c>
    </row>
    <row r="39">
      <c r="A39" s="3" t="s">
        <v>39</v>
      </c>
      <c r="B39" s="5" t="s">
        <v>39</v>
      </c>
      <c r="C39" s="7" t="s">
        <v>3114</v>
      </c>
      <c r="D39" s="17" t="s">
        <v>3114</v>
      </c>
      <c r="E39" s="17" t="s">
        <v>3114</v>
      </c>
      <c r="F39" s="7" t="s">
        <v>3115</v>
      </c>
      <c r="G39" s="17" t="s">
        <v>3115</v>
      </c>
      <c r="H39" s="17" t="s">
        <v>3115</v>
      </c>
      <c r="I39" s="7" t="s">
        <v>3116</v>
      </c>
    </row>
    <row r="40">
      <c r="A40" s="20" t="s">
        <v>39</v>
      </c>
      <c r="B40" s="21" t="s">
        <v>39</v>
      </c>
      <c r="C40" s="7" t="s">
        <v>3117</v>
      </c>
      <c r="D40" s="7" t="s">
        <v>3118</v>
      </c>
      <c r="E40" s="7" t="s">
        <v>3119</v>
      </c>
      <c r="F40" s="7" t="s">
        <v>3120</v>
      </c>
      <c r="G40" s="7" t="s">
        <v>3121</v>
      </c>
      <c r="H40" s="7" t="s">
        <v>3122</v>
      </c>
      <c r="I40" s="16"/>
    </row>
    <row r="41">
      <c r="A41" s="8" t="s">
        <v>39</v>
      </c>
      <c r="B41" s="10" t="s">
        <v>39</v>
      </c>
      <c r="C41" s="11" t="s">
        <v>2778</v>
      </c>
      <c r="D41" s="11" t="s">
        <v>2968</v>
      </c>
      <c r="E41" s="11" t="s">
        <v>3064</v>
      </c>
      <c r="F41" s="11" t="s">
        <v>3065</v>
      </c>
      <c r="G41" s="11" t="s">
        <v>2955</v>
      </c>
      <c r="H41" s="11" t="s">
        <v>2956</v>
      </c>
      <c r="I41" s="11" t="s">
        <v>2957</v>
      </c>
    </row>
    <row r="42">
      <c r="A42" s="7" t="s">
        <v>3123</v>
      </c>
      <c r="B42" s="11" t="s">
        <v>2783</v>
      </c>
      <c r="C42" s="12"/>
      <c r="D42" s="12"/>
      <c r="E42" s="12"/>
      <c r="F42" s="12"/>
      <c r="G42" s="12"/>
      <c r="H42" s="12"/>
      <c r="I42" s="12"/>
    </row>
    <row r="43">
      <c r="A43" s="7" t="s">
        <v>3124</v>
      </c>
      <c r="B43" s="11" t="s">
        <v>2785</v>
      </c>
      <c r="C43" s="12"/>
      <c r="D43" s="12"/>
      <c r="E43" s="18"/>
      <c r="F43" s="12"/>
      <c r="G43" s="12"/>
      <c r="H43" s="18"/>
      <c r="I43" s="12"/>
    </row>
    <row r="44">
      <c r="A44" s="7" t="s">
        <v>3125</v>
      </c>
      <c r="B44" s="11" t="s">
        <v>2787</v>
      </c>
      <c r="C44" s="12"/>
      <c r="D44" s="12"/>
      <c r="E44" s="18"/>
      <c r="F44" s="12"/>
      <c r="G44" s="12"/>
      <c r="H44" s="18"/>
      <c r="I44" s="12"/>
    </row>
    <row r="46">
      <c r="A46" s="19" t="s">
        <v>3113</v>
      </c>
      <c r="B46" s="0" t="s">
        <v>1213</v>
      </c>
    </row>
    <row r="47">
      <c r="A47" s="19" t="s">
        <v>3059</v>
      </c>
      <c r="B47" s="0" t="s">
        <v>3060</v>
      </c>
    </row>
    <row r="48">
      <c r="A48" s="3" t="s">
        <v>39</v>
      </c>
      <c r="B48" s="5" t="s">
        <v>39</v>
      </c>
      <c r="C48" s="7" t="s">
        <v>3114</v>
      </c>
      <c r="D48" s="17" t="s">
        <v>3114</v>
      </c>
      <c r="E48" s="17" t="s">
        <v>3114</v>
      </c>
      <c r="F48" s="7" t="s">
        <v>3115</v>
      </c>
      <c r="G48" s="17" t="s">
        <v>3115</v>
      </c>
      <c r="H48" s="17" t="s">
        <v>3115</v>
      </c>
      <c r="I48" s="7" t="s">
        <v>3116</v>
      </c>
    </row>
    <row r="49">
      <c r="A49" s="20" t="s">
        <v>39</v>
      </c>
      <c r="B49" s="21" t="s">
        <v>39</v>
      </c>
      <c r="C49" s="7" t="s">
        <v>3117</v>
      </c>
      <c r="D49" s="7" t="s">
        <v>3118</v>
      </c>
      <c r="E49" s="7" t="s">
        <v>3119</v>
      </c>
      <c r="F49" s="7" t="s">
        <v>3120</v>
      </c>
      <c r="G49" s="7" t="s">
        <v>3121</v>
      </c>
      <c r="H49" s="7" t="s">
        <v>3122</v>
      </c>
      <c r="I49" s="16"/>
    </row>
    <row r="50">
      <c r="A50" s="8" t="s">
        <v>39</v>
      </c>
      <c r="B50" s="10" t="s">
        <v>39</v>
      </c>
      <c r="C50" s="11" t="s">
        <v>2778</v>
      </c>
      <c r="D50" s="11" t="s">
        <v>2968</v>
      </c>
      <c r="E50" s="11" t="s">
        <v>3064</v>
      </c>
      <c r="F50" s="11" t="s">
        <v>3065</v>
      </c>
      <c r="G50" s="11" t="s">
        <v>2955</v>
      </c>
      <c r="H50" s="11" t="s">
        <v>2956</v>
      </c>
      <c r="I50" s="11" t="s">
        <v>2957</v>
      </c>
    </row>
    <row r="51">
      <c r="A51" s="7" t="s">
        <v>3123</v>
      </c>
      <c r="B51" s="11" t="s">
        <v>2783</v>
      </c>
      <c r="C51" s="12"/>
      <c r="D51" s="12"/>
      <c r="E51" s="12"/>
      <c r="F51" s="12"/>
      <c r="G51" s="12"/>
      <c r="H51" s="12"/>
      <c r="I51" s="12"/>
    </row>
    <row r="52">
      <c r="A52" s="7" t="s">
        <v>3124</v>
      </c>
      <c r="B52" s="11" t="s">
        <v>2785</v>
      </c>
      <c r="C52" s="12"/>
      <c r="D52" s="12"/>
      <c r="E52" s="18"/>
      <c r="F52" s="12"/>
      <c r="G52" s="12"/>
      <c r="H52" s="18"/>
      <c r="I52" s="12"/>
    </row>
    <row r="53">
      <c r="A53" s="7" t="s">
        <v>3125</v>
      </c>
      <c r="B53" s="11" t="s">
        <v>2787</v>
      </c>
      <c r="C53" s="12"/>
      <c r="D53" s="12"/>
      <c r="E53" s="18"/>
      <c r="F53" s="12"/>
      <c r="G53" s="12"/>
      <c r="H53" s="18"/>
      <c r="I53" s="12"/>
    </row>
    <row r="55">
      <c r="A55" s="19" t="s">
        <v>3113</v>
      </c>
      <c r="B55" s="0" t="s">
        <v>1063</v>
      </c>
    </row>
    <row r="56">
      <c r="A56" s="19" t="s">
        <v>3059</v>
      </c>
      <c r="B56" s="0" t="s">
        <v>3060</v>
      </c>
    </row>
    <row r="57">
      <c r="A57" s="3" t="s">
        <v>39</v>
      </c>
      <c r="B57" s="5" t="s">
        <v>39</v>
      </c>
      <c r="C57" s="7" t="s">
        <v>3114</v>
      </c>
      <c r="D57" s="17" t="s">
        <v>3114</v>
      </c>
      <c r="E57" s="17" t="s">
        <v>3114</v>
      </c>
      <c r="F57" s="7" t="s">
        <v>3115</v>
      </c>
      <c r="G57" s="17" t="s">
        <v>3115</v>
      </c>
      <c r="H57" s="17" t="s">
        <v>3115</v>
      </c>
      <c r="I57" s="7" t="s">
        <v>3116</v>
      </c>
    </row>
    <row r="58">
      <c r="A58" s="20" t="s">
        <v>39</v>
      </c>
      <c r="B58" s="21" t="s">
        <v>39</v>
      </c>
      <c r="C58" s="7" t="s">
        <v>3117</v>
      </c>
      <c r="D58" s="7" t="s">
        <v>3118</v>
      </c>
      <c r="E58" s="7" t="s">
        <v>3119</v>
      </c>
      <c r="F58" s="7" t="s">
        <v>3120</v>
      </c>
      <c r="G58" s="7" t="s">
        <v>3121</v>
      </c>
      <c r="H58" s="7" t="s">
        <v>3122</v>
      </c>
      <c r="I58" s="16"/>
    </row>
    <row r="59">
      <c r="A59" s="8" t="s">
        <v>39</v>
      </c>
      <c r="B59" s="10" t="s">
        <v>39</v>
      </c>
      <c r="C59" s="11" t="s">
        <v>2778</v>
      </c>
      <c r="D59" s="11" t="s">
        <v>2968</v>
      </c>
      <c r="E59" s="11" t="s">
        <v>3064</v>
      </c>
      <c r="F59" s="11" t="s">
        <v>3065</v>
      </c>
      <c r="G59" s="11" t="s">
        <v>2955</v>
      </c>
      <c r="H59" s="11" t="s">
        <v>2956</v>
      </c>
      <c r="I59" s="11" t="s">
        <v>2957</v>
      </c>
    </row>
    <row r="60">
      <c r="A60" s="7" t="s">
        <v>3123</v>
      </c>
      <c r="B60" s="11" t="s">
        <v>2783</v>
      </c>
      <c r="C60" s="12"/>
      <c r="D60" s="12"/>
      <c r="E60" s="12"/>
      <c r="F60" s="12"/>
      <c r="G60" s="12"/>
      <c r="H60" s="12"/>
      <c r="I60" s="12"/>
    </row>
    <row r="61">
      <c r="A61" s="7" t="s">
        <v>3124</v>
      </c>
      <c r="B61" s="11" t="s">
        <v>2785</v>
      </c>
      <c r="C61" s="12"/>
      <c r="D61" s="12"/>
      <c r="E61" s="18"/>
      <c r="F61" s="12"/>
      <c r="G61" s="12"/>
      <c r="H61" s="18"/>
      <c r="I61" s="12"/>
    </row>
    <row r="62">
      <c r="A62" s="7" t="s">
        <v>3125</v>
      </c>
      <c r="B62" s="11" t="s">
        <v>2787</v>
      </c>
      <c r="C62" s="12"/>
      <c r="D62" s="12"/>
      <c r="E62" s="18"/>
      <c r="F62" s="12"/>
      <c r="G62" s="12"/>
      <c r="H62" s="18"/>
      <c r="I62" s="12"/>
    </row>
    <row r="64">
      <c r="A64" s="19" t="s">
        <v>3113</v>
      </c>
      <c r="B64" s="0" t="s">
        <v>1220</v>
      </c>
    </row>
    <row r="65">
      <c r="A65" s="19" t="s">
        <v>3059</v>
      </c>
      <c r="B65" s="0" t="s">
        <v>3060</v>
      </c>
    </row>
    <row r="66">
      <c r="A66" s="3" t="s">
        <v>39</v>
      </c>
      <c r="B66" s="5" t="s">
        <v>39</v>
      </c>
      <c r="C66" s="7" t="s">
        <v>3114</v>
      </c>
      <c r="D66" s="17" t="s">
        <v>3114</v>
      </c>
      <c r="E66" s="17" t="s">
        <v>3114</v>
      </c>
      <c r="F66" s="7" t="s">
        <v>3115</v>
      </c>
      <c r="G66" s="17" t="s">
        <v>3115</v>
      </c>
      <c r="H66" s="17" t="s">
        <v>3115</v>
      </c>
      <c r="I66" s="7" t="s">
        <v>3116</v>
      </c>
    </row>
    <row r="67">
      <c r="A67" s="20" t="s">
        <v>39</v>
      </c>
      <c r="B67" s="21" t="s">
        <v>39</v>
      </c>
      <c r="C67" s="7" t="s">
        <v>3117</v>
      </c>
      <c r="D67" s="7" t="s">
        <v>3118</v>
      </c>
      <c r="E67" s="7" t="s">
        <v>3119</v>
      </c>
      <c r="F67" s="7" t="s">
        <v>3120</v>
      </c>
      <c r="G67" s="7" t="s">
        <v>3121</v>
      </c>
      <c r="H67" s="7" t="s">
        <v>3122</v>
      </c>
      <c r="I67" s="16"/>
    </row>
    <row r="68">
      <c r="A68" s="8" t="s">
        <v>39</v>
      </c>
      <c r="B68" s="10" t="s">
        <v>39</v>
      </c>
      <c r="C68" s="11" t="s">
        <v>2778</v>
      </c>
      <c r="D68" s="11" t="s">
        <v>2968</v>
      </c>
      <c r="E68" s="11" t="s">
        <v>3064</v>
      </c>
      <c r="F68" s="11" t="s">
        <v>3065</v>
      </c>
      <c r="G68" s="11" t="s">
        <v>2955</v>
      </c>
      <c r="H68" s="11" t="s">
        <v>2956</v>
      </c>
      <c r="I68" s="11" t="s">
        <v>2957</v>
      </c>
    </row>
    <row r="69">
      <c r="A69" s="7" t="s">
        <v>3123</v>
      </c>
      <c r="B69" s="11" t="s">
        <v>2783</v>
      </c>
      <c r="C69" s="12"/>
      <c r="D69" s="12"/>
      <c r="E69" s="12"/>
      <c r="F69" s="12"/>
      <c r="G69" s="12"/>
      <c r="H69" s="12"/>
      <c r="I69" s="12"/>
    </row>
    <row r="70">
      <c r="A70" s="7" t="s">
        <v>3124</v>
      </c>
      <c r="B70" s="11" t="s">
        <v>2785</v>
      </c>
      <c r="C70" s="12"/>
      <c r="D70" s="12"/>
      <c r="E70" s="18"/>
      <c r="F70" s="12"/>
      <c r="G70" s="12"/>
      <c r="H70" s="18"/>
      <c r="I70" s="12"/>
    </row>
    <row r="71">
      <c r="A71" s="7" t="s">
        <v>3125</v>
      </c>
      <c r="B71" s="11" t="s">
        <v>2787</v>
      </c>
      <c r="C71" s="12"/>
      <c r="D71" s="12"/>
      <c r="E71" s="18"/>
      <c r="F71" s="12"/>
      <c r="G71" s="12"/>
      <c r="H71" s="18"/>
      <c r="I71" s="12"/>
    </row>
    <row r="73">
      <c r="A73" s="19" t="s">
        <v>3113</v>
      </c>
      <c r="B73" s="0" t="s">
        <v>1084</v>
      </c>
    </row>
    <row r="74">
      <c r="A74" s="19" t="s">
        <v>3059</v>
      </c>
      <c r="B74" s="0" t="s">
        <v>3060</v>
      </c>
    </row>
    <row r="75">
      <c r="A75" s="3" t="s">
        <v>39</v>
      </c>
      <c r="B75" s="5" t="s">
        <v>39</v>
      </c>
      <c r="C75" s="7" t="s">
        <v>3114</v>
      </c>
      <c r="D75" s="17" t="s">
        <v>3114</v>
      </c>
      <c r="E75" s="17" t="s">
        <v>3114</v>
      </c>
      <c r="F75" s="7" t="s">
        <v>3115</v>
      </c>
      <c r="G75" s="17" t="s">
        <v>3115</v>
      </c>
      <c r="H75" s="17" t="s">
        <v>3115</v>
      </c>
      <c r="I75" s="7" t="s">
        <v>3116</v>
      </c>
    </row>
    <row r="76">
      <c r="A76" s="20" t="s">
        <v>39</v>
      </c>
      <c r="B76" s="21" t="s">
        <v>39</v>
      </c>
      <c r="C76" s="7" t="s">
        <v>3117</v>
      </c>
      <c r="D76" s="7" t="s">
        <v>3118</v>
      </c>
      <c r="E76" s="7" t="s">
        <v>3119</v>
      </c>
      <c r="F76" s="7" t="s">
        <v>3120</v>
      </c>
      <c r="G76" s="7" t="s">
        <v>3121</v>
      </c>
      <c r="H76" s="7" t="s">
        <v>3122</v>
      </c>
      <c r="I76" s="16"/>
    </row>
    <row r="77">
      <c r="A77" s="8" t="s">
        <v>39</v>
      </c>
      <c r="B77" s="10" t="s">
        <v>39</v>
      </c>
      <c r="C77" s="11" t="s">
        <v>2778</v>
      </c>
      <c r="D77" s="11" t="s">
        <v>2968</v>
      </c>
      <c r="E77" s="11" t="s">
        <v>3064</v>
      </c>
      <c r="F77" s="11" t="s">
        <v>3065</v>
      </c>
      <c r="G77" s="11" t="s">
        <v>2955</v>
      </c>
      <c r="H77" s="11" t="s">
        <v>2956</v>
      </c>
      <c r="I77" s="11" t="s">
        <v>2957</v>
      </c>
    </row>
    <row r="78">
      <c r="A78" s="7" t="s">
        <v>3123</v>
      </c>
      <c r="B78" s="11" t="s">
        <v>2783</v>
      </c>
      <c r="C78" s="12"/>
      <c r="D78" s="12"/>
      <c r="E78" s="12"/>
      <c r="F78" s="12"/>
      <c r="G78" s="12"/>
      <c r="H78" s="12"/>
      <c r="I78" s="12"/>
    </row>
    <row r="79">
      <c r="A79" s="7" t="s">
        <v>3124</v>
      </c>
      <c r="B79" s="11" t="s">
        <v>2785</v>
      </c>
      <c r="C79" s="12"/>
      <c r="D79" s="12"/>
      <c r="E79" s="18"/>
      <c r="F79" s="12"/>
      <c r="G79" s="12"/>
      <c r="H79" s="18"/>
      <c r="I79" s="12"/>
    </row>
    <row r="80">
      <c r="A80" s="7" t="s">
        <v>3125</v>
      </c>
      <c r="B80" s="11" t="s">
        <v>2787</v>
      </c>
      <c r="C80" s="12"/>
      <c r="D80" s="12"/>
      <c r="E80" s="18"/>
      <c r="F80" s="12"/>
      <c r="G80" s="12"/>
      <c r="H80" s="18"/>
      <c r="I80" s="12"/>
    </row>
    <row r="82">
      <c r="A82" s="19" t="s">
        <v>3113</v>
      </c>
      <c r="B82" s="0" t="s">
        <v>1161</v>
      </c>
    </row>
    <row r="83">
      <c r="A83" s="19" t="s">
        <v>3059</v>
      </c>
      <c r="B83" s="0" t="s">
        <v>3060</v>
      </c>
    </row>
    <row r="84">
      <c r="A84" s="3" t="s">
        <v>39</v>
      </c>
      <c r="B84" s="5" t="s">
        <v>39</v>
      </c>
      <c r="C84" s="7" t="s">
        <v>3114</v>
      </c>
      <c r="D84" s="17" t="s">
        <v>3114</v>
      </c>
      <c r="E84" s="17" t="s">
        <v>3114</v>
      </c>
      <c r="F84" s="7" t="s">
        <v>3115</v>
      </c>
      <c r="G84" s="17" t="s">
        <v>3115</v>
      </c>
      <c r="H84" s="17" t="s">
        <v>3115</v>
      </c>
      <c r="I84" s="7" t="s">
        <v>3116</v>
      </c>
    </row>
    <row r="85">
      <c r="A85" s="20" t="s">
        <v>39</v>
      </c>
      <c r="B85" s="21" t="s">
        <v>39</v>
      </c>
      <c r="C85" s="7" t="s">
        <v>3117</v>
      </c>
      <c r="D85" s="7" t="s">
        <v>3118</v>
      </c>
      <c r="E85" s="7" t="s">
        <v>3119</v>
      </c>
      <c r="F85" s="7" t="s">
        <v>3120</v>
      </c>
      <c r="G85" s="7" t="s">
        <v>3121</v>
      </c>
      <c r="H85" s="7" t="s">
        <v>3122</v>
      </c>
      <c r="I85" s="16"/>
    </row>
    <row r="86">
      <c r="A86" s="8" t="s">
        <v>39</v>
      </c>
      <c r="B86" s="10" t="s">
        <v>39</v>
      </c>
      <c r="C86" s="11" t="s">
        <v>2778</v>
      </c>
      <c r="D86" s="11" t="s">
        <v>2968</v>
      </c>
      <c r="E86" s="11" t="s">
        <v>3064</v>
      </c>
      <c r="F86" s="11" t="s">
        <v>3065</v>
      </c>
      <c r="G86" s="11" t="s">
        <v>2955</v>
      </c>
      <c r="H86" s="11" t="s">
        <v>2956</v>
      </c>
      <c r="I86" s="11" t="s">
        <v>2957</v>
      </c>
    </row>
    <row r="87">
      <c r="A87" s="7" t="s">
        <v>3123</v>
      </c>
      <c r="B87" s="11" t="s">
        <v>2783</v>
      </c>
      <c r="C87" s="12"/>
      <c r="D87" s="12"/>
      <c r="E87" s="12"/>
      <c r="F87" s="12"/>
      <c r="G87" s="12"/>
      <c r="H87" s="12"/>
      <c r="I87" s="12"/>
    </row>
    <row r="88">
      <c r="A88" s="7" t="s">
        <v>3124</v>
      </c>
      <c r="B88" s="11" t="s">
        <v>2785</v>
      </c>
      <c r="C88" s="12"/>
      <c r="D88" s="12"/>
      <c r="E88" s="18"/>
      <c r="F88" s="12"/>
      <c r="G88" s="12"/>
      <c r="H88" s="18"/>
      <c r="I88" s="12"/>
    </row>
    <row r="89">
      <c r="A89" s="7" t="s">
        <v>3125</v>
      </c>
      <c r="B89" s="11" t="s">
        <v>2787</v>
      </c>
      <c r="C89" s="12"/>
      <c r="D89" s="12"/>
      <c r="E89" s="18"/>
      <c r="F89" s="12"/>
      <c r="G89" s="12"/>
      <c r="H89" s="18"/>
      <c r="I89" s="12"/>
    </row>
    <row r="91">
      <c r="A91" s="19" t="s">
        <v>3113</v>
      </c>
      <c r="B91" s="0" t="s">
        <v>698</v>
      </c>
    </row>
    <row r="92">
      <c r="A92" s="19" t="s">
        <v>3059</v>
      </c>
      <c r="B92" s="0" t="s">
        <v>3060</v>
      </c>
    </row>
    <row r="93">
      <c r="A93" s="3" t="s">
        <v>39</v>
      </c>
      <c r="B93" s="5" t="s">
        <v>39</v>
      </c>
      <c r="C93" s="7" t="s">
        <v>3114</v>
      </c>
      <c r="D93" s="17" t="s">
        <v>3114</v>
      </c>
      <c r="E93" s="17" t="s">
        <v>3114</v>
      </c>
      <c r="F93" s="7" t="s">
        <v>3115</v>
      </c>
      <c r="G93" s="17" t="s">
        <v>3115</v>
      </c>
      <c r="H93" s="17" t="s">
        <v>3115</v>
      </c>
      <c r="I93" s="7" t="s">
        <v>3116</v>
      </c>
    </row>
    <row r="94">
      <c r="A94" s="20" t="s">
        <v>39</v>
      </c>
      <c r="B94" s="21" t="s">
        <v>39</v>
      </c>
      <c r="C94" s="7" t="s">
        <v>3117</v>
      </c>
      <c r="D94" s="7" t="s">
        <v>3118</v>
      </c>
      <c r="E94" s="7" t="s">
        <v>3119</v>
      </c>
      <c r="F94" s="7" t="s">
        <v>3120</v>
      </c>
      <c r="G94" s="7" t="s">
        <v>3121</v>
      </c>
      <c r="H94" s="7" t="s">
        <v>3122</v>
      </c>
      <c r="I94" s="16"/>
    </row>
    <row r="95">
      <c r="A95" s="8" t="s">
        <v>39</v>
      </c>
      <c r="B95" s="10" t="s">
        <v>39</v>
      </c>
      <c r="C95" s="11" t="s">
        <v>2778</v>
      </c>
      <c r="D95" s="11" t="s">
        <v>2968</v>
      </c>
      <c r="E95" s="11" t="s">
        <v>3064</v>
      </c>
      <c r="F95" s="11" t="s">
        <v>3065</v>
      </c>
      <c r="G95" s="11" t="s">
        <v>2955</v>
      </c>
      <c r="H95" s="11" t="s">
        <v>2956</v>
      </c>
      <c r="I95" s="11" t="s">
        <v>2957</v>
      </c>
    </row>
    <row r="96">
      <c r="A96" s="7" t="s">
        <v>3123</v>
      </c>
      <c r="B96" s="11" t="s">
        <v>2783</v>
      </c>
      <c r="C96" s="12"/>
      <c r="D96" s="12"/>
      <c r="E96" s="12"/>
      <c r="F96" s="12"/>
      <c r="G96" s="12"/>
      <c r="H96" s="12"/>
      <c r="I96" s="12"/>
    </row>
    <row r="97">
      <c r="A97" s="7" t="s">
        <v>3124</v>
      </c>
      <c r="B97" s="11" t="s">
        <v>2785</v>
      </c>
      <c r="C97" s="12"/>
      <c r="D97" s="12"/>
      <c r="E97" s="18"/>
      <c r="F97" s="12"/>
      <c r="G97" s="12"/>
      <c r="H97" s="18"/>
      <c r="I97" s="12"/>
    </row>
    <row r="98">
      <c r="A98" s="7" t="s">
        <v>3125</v>
      </c>
      <c r="B98" s="11" t="s">
        <v>2787</v>
      </c>
      <c r="C98" s="12"/>
      <c r="D98" s="12"/>
      <c r="E98" s="18"/>
      <c r="F98" s="12"/>
      <c r="G98" s="12"/>
      <c r="H98" s="18"/>
      <c r="I98" s="12"/>
    </row>
    <row r="100">
      <c r="A100" s="19" t="s">
        <v>3113</v>
      </c>
      <c r="B100" s="0" t="s">
        <v>1165</v>
      </c>
    </row>
    <row r="101">
      <c r="A101" s="19" t="s">
        <v>3059</v>
      </c>
      <c r="B101" s="0" t="s">
        <v>3060</v>
      </c>
    </row>
    <row r="102">
      <c r="A102" s="3" t="s">
        <v>39</v>
      </c>
      <c r="B102" s="5" t="s">
        <v>39</v>
      </c>
      <c r="C102" s="7" t="s">
        <v>3114</v>
      </c>
      <c r="D102" s="17" t="s">
        <v>3114</v>
      </c>
      <c r="E102" s="17" t="s">
        <v>3114</v>
      </c>
      <c r="F102" s="7" t="s">
        <v>3115</v>
      </c>
      <c r="G102" s="17" t="s">
        <v>3115</v>
      </c>
      <c r="H102" s="17" t="s">
        <v>3115</v>
      </c>
      <c r="I102" s="7" t="s">
        <v>3116</v>
      </c>
    </row>
    <row r="103">
      <c r="A103" s="20" t="s">
        <v>39</v>
      </c>
      <c r="B103" s="21" t="s">
        <v>39</v>
      </c>
      <c r="C103" s="7" t="s">
        <v>3117</v>
      </c>
      <c r="D103" s="7" t="s">
        <v>3118</v>
      </c>
      <c r="E103" s="7" t="s">
        <v>3119</v>
      </c>
      <c r="F103" s="7" t="s">
        <v>3120</v>
      </c>
      <c r="G103" s="7" t="s">
        <v>3121</v>
      </c>
      <c r="H103" s="7" t="s">
        <v>3122</v>
      </c>
      <c r="I103" s="16"/>
    </row>
    <row r="104">
      <c r="A104" s="8" t="s">
        <v>39</v>
      </c>
      <c r="B104" s="10" t="s">
        <v>39</v>
      </c>
      <c r="C104" s="11" t="s">
        <v>2778</v>
      </c>
      <c r="D104" s="11" t="s">
        <v>2968</v>
      </c>
      <c r="E104" s="11" t="s">
        <v>3064</v>
      </c>
      <c r="F104" s="11" t="s">
        <v>3065</v>
      </c>
      <c r="G104" s="11" t="s">
        <v>2955</v>
      </c>
      <c r="H104" s="11" t="s">
        <v>2956</v>
      </c>
      <c r="I104" s="11" t="s">
        <v>2957</v>
      </c>
    </row>
    <row r="105">
      <c r="A105" s="7" t="s">
        <v>3123</v>
      </c>
      <c r="B105" s="11" t="s">
        <v>2783</v>
      </c>
      <c r="C105" s="12"/>
      <c r="D105" s="12"/>
      <c r="E105" s="12"/>
      <c r="F105" s="12"/>
      <c r="G105" s="12"/>
      <c r="H105" s="12"/>
      <c r="I105" s="12"/>
    </row>
    <row r="106">
      <c r="A106" s="7" t="s">
        <v>3124</v>
      </c>
      <c r="B106" s="11" t="s">
        <v>2785</v>
      </c>
      <c r="C106" s="12"/>
      <c r="D106" s="12"/>
      <c r="E106" s="18"/>
      <c r="F106" s="12"/>
      <c r="G106" s="12"/>
      <c r="H106" s="18"/>
      <c r="I106" s="12"/>
    </row>
    <row r="107">
      <c r="A107" s="7" t="s">
        <v>3125</v>
      </c>
      <c r="B107" s="11" t="s">
        <v>2787</v>
      </c>
      <c r="C107" s="12"/>
      <c r="D107" s="12"/>
      <c r="E107" s="18"/>
      <c r="F107" s="12"/>
      <c r="G107" s="12"/>
      <c r="H107" s="18"/>
      <c r="I107" s="12"/>
    </row>
    <row r="109">
      <c r="A109" s="19" t="s">
        <v>3113</v>
      </c>
      <c r="B109" s="0" t="s">
        <v>803</v>
      </c>
    </row>
    <row r="110">
      <c r="A110" s="19" t="s">
        <v>3059</v>
      </c>
      <c r="B110" s="0" t="s">
        <v>3060</v>
      </c>
    </row>
    <row r="111">
      <c r="A111" s="3" t="s">
        <v>39</v>
      </c>
      <c r="B111" s="5" t="s">
        <v>39</v>
      </c>
      <c r="C111" s="7" t="s">
        <v>3114</v>
      </c>
      <c r="D111" s="17" t="s">
        <v>3114</v>
      </c>
      <c r="E111" s="17" t="s">
        <v>3114</v>
      </c>
      <c r="F111" s="7" t="s">
        <v>3115</v>
      </c>
      <c r="G111" s="17" t="s">
        <v>3115</v>
      </c>
      <c r="H111" s="17" t="s">
        <v>3115</v>
      </c>
      <c r="I111" s="7" t="s">
        <v>3116</v>
      </c>
    </row>
    <row r="112">
      <c r="A112" s="20" t="s">
        <v>39</v>
      </c>
      <c r="B112" s="21" t="s">
        <v>39</v>
      </c>
      <c r="C112" s="7" t="s">
        <v>3117</v>
      </c>
      <c r="D112" s="7" t="s">
        <v>3118</v>
      </c>
      <c r="E112" s="7" t="s">
        <v>3119</v>
      </c>
      <c r="F112" s="7" t="s">
        <v>3120</v>
      </c>
      <c r="G112" s="7" t="s">
        <v>3121</v>
      </c>
      <c r="H112" s="7" t="s">
        <v>3122</v>
      </c>
      <c r="I112" s="16"/>
    </row>
    <row r="113">
      <c r="A113" s="8" t="s">
        <v>39</v>
      </c>
      <c r="B113" s="10" t="s">
        <v>39</v>
      </c>
      <c r="C113" s="11" t="s">
        <v>2778</v>
      </c>
      <c r="D113" s="11" t="s">
        <v>2968</v>
      </c>
      <c r="E113" s="11" t="s">
        <v>3064</v>
      </c>
      <c r="F113" s="11" t="s">
        <v>3065</v>
      </c>
      <c r="G113" s="11" t="s">
        <v>2955</v>
      </c>
      <c r="H113" s="11" t="s">
        <v>2956</v>
      </c>
      <c r="I113" s="11" t="s">
        <v>2957</v>
      </c>
    </row>
    <row r="114">
      <c r="A114" s="7" t="s">
        <v>3123</v>
      </c>
      <c r="B114" s="11" t="s">
        <v>2783</v>
      </c>
      <c r="C114" s="12"/>
      <c r="D114" s="12"/>
      <c r="E114" s="12"/>
      <c r="F114" s="12"/>
      <c r="G114" s="12"/>
      <c r="H114" s="12"/>
      <c r="I114" s="12"/>
    </row>
    <row r="115">
      <c r="A115" s="7" t="s">
        <v>3124</v>
      </c>
      <c r="B115" s="11" t="s">
        <v>2785</v>
      </c>
      <c r="C115" s="12"/>
      <c r="D115" s="12"/>
      <c r="E115" s="18"/>
      <c r="F115" s="12"/>
      <c r="G115" s="12"/>
      <c r="H115" s="18"/>
      <c r="I115" s="12"/>
    </row>
    <row r="116">
      <c r="A116" s="7" t="s">
        <v>3125</v>
      </c>
      <c r="B116" s="11" t="s">
        <v>2787</v>
      </c>
      <c r="C116" s="12"/>
      <c r="D116" s="12"/>
      <c r="E116" s="18"/>
      <c r="F116" s="12"/>
      <c r="G116" s="12"/>
      <c r="H116" s="18"/>
      <c r="I116" s="12"/>
    </row>
    <row r="118">
      <c r="A118" s="19" t="s">
        <v>3113</v>
      </c>
      <c r="B118" s="0" t="s">
        <v>1233</v>
      </c>
    </row>
    <row r="119">
      <c r="A119" s="19" t="s">
        <v>3059</v>
      </c>
      <c r="B119" s="0" t="s">
        <v>3060</v>
      </c>
    </row>
    <row r="120">
      <c r="A120" s="3" t="s">
        <v>39</v>
      </c>
      <c r="B120" s="5" t="s">
        <v>39</v>
      </c>
      <c r="C120" s="7" t="s">
        <v>3114</v>
      </c>
      <c r="D120" s="17" t="s">
        <v>3114</v>
      </c>
      <c r="E120" s="17" t="s">
        <v>3114</v>
      </c>
      <c r="F120" s="7" t="s">
        <v>3115</v>
      </c>
      <c r="G120" s="17" t="s">
        <v>3115</v>
      </c>
      <c r="H120" s="17" t="s">
        <v>3115</v>
      </c>
      <c r="I120" s="7" t="s">
        <v>3116</v>
      </c>
    </row>
    <row r="121">
      <c r="A121" s="20" t="s">
        <v>39</v>
      </c>
      <c r="B121" s="21" t="s">
        <v>39</v>
      </c>
      <c r="C121" s="7" t="s">
        <v>3117</v>
      </c>
      <c r="D121" s="7" t="s">
        <v>3118</v>
      </c>
      <c r="E121" s="7" t="s">
        <v>3119</v>
      </c>
      <c r="F121" s="7" t="s">
        <v>3120</v>
      </c>
      <c r="G121" s="7" t="s">
        <v>3121</v>
      </c>
      <c r="H121" s="7" t="s">
        <v>3122</v>
      </c>
      <c r="I121" s="16"/>
    </row>
    <row r="122">
      <c r="A122" s="8" t="s">
        <v>39</v>
      </c>
      <c r="B122" s="10" t="s">
        <v>39</v>
      </c>
      <c r="C122" s="11" t="s">
        <v>2778</v>
      </c>
      <c r="D122" s="11" t="s">
        <v>2968</v>
      </c>
      <c r="E122" s="11" t="s">
        <v>3064</v>
      </c>
      <c r="F122" s="11" t="s">
        <v>3065</v>
      </c>
      <c r="G122" s="11" t="s">
        <v>2955</v>
      </c>
      <c r="H122" s="11" t="s">
        <v>2956</v>
      </c>
      <c r="I122" s="11" t="s">
        <v>2957</v>
      </c>
    </row>
    <row r="123">
      <c r="A123" s="7" t="s">
        <v>3123</v>
      </c>
      <c r="B123" s="11" t="s">
        <v>2783</v>
      </c>
      <c r="C123" s="12"/>
      <c r="D123" s="12"/>
      <c r="E123" s="12"/>
      <c r="F123" s="12"/>
      <c r="G123" s="12"/>
      <c r="H123" s="12"/>
      <c r="I123" s="12"/>
    </row>
    <row r="124">
      <c r="A124" s="7" t="s">
        <v>3124</v>
      </c>
      <c r="B124" s="11" t="s">
        <v>2785</v>
      </c>
      <c r="C124" s="12"/>
      <c r="D124" s="12"/>
      <c r="E124" s="18"/>
      <c r="F124" s="12"/>
      <c r="G124" s="12"/>
      <c r="H124" s="18"/>
      <c r="I124" s="12"/>
    </row>
    <row r="125">
      <c r="A125" s="7" t="s">
        <v>3125</v>
      </c>
      <c r="B125" s="11" t="s">
        <v>2787</v>
      </c>
      <c r="C125" s="12"/>
      <c r="D125" s="12"/>
      <c r="E125" s="18"/>
      <c r="F125" s="12"/>
      <c r="G125" s="12"/>
      <c r="H125" s="18"/>
      <c r="I125" s="12"/>
    </row>
    <row r="127">
      <c r="A127" s="19" t="s">
        <v>3113</v>
      </c>
      <c r="B127" s="0" t="s">
        <v>1117</v>
      </c>
    </row>
    <row r="128">
      <c r="A128" s="19" t="s">
        <v>3059</v>
      </c>
      <c r="B128" s="0" t="s">
        <v>3060</v>
      </c>
    </row>
    <row r="129">
      <c r="A129" s="3" t="s">
        <v>39</v>
      </c>
      <c r="B129" s="5" t="s">
        <v>39</v>
      </c>
      <c r="C129" s="7" t="s">
        <v>3114</v>
      </c>
      <c r="D129" s="17" t="s">
        <v>3114</v>
      </c>
      <c r="E129" s="17" t="s">
        <v>3114</v>
      </c>
      <c r="F129" s="7" t="s">
        <v>3115</v>
      </c>
      <c r="G129" s="17" t="s">
        <v>3115</v>
      </c>
      <c r="H129" s="17" t="s">
        <v>3115</v>
      </c>
      <c r="I129" s="7" t="s">
        <v>3116</v>
      </c>
    </row>
    <row r="130">
      <c r="A130" s="20" t="s">
        <v>39</v>
      </c>
      <c r="B130" s="21" t="s">
        <v>39</v>
      </c>
      <c r="C130" s="7" t="s">
        <v>3117</v>
      </c>
      <c r="D130" s="7" t="s">
        <v>3118</v>
      </c>
      <c r="E130" s="7" t="s">
        <v>3119</v>
      </c>
      <c r="F130" s="7" t="s">
        <v>3120</v>
      </c>
      <c r="G130" s="7" t="s">
        <v>3121</v>
      </c>
      <c r="H130" s="7" t="s">
        <v>3122</v>
      </c>
      <c r="I130" s="16"/>
    </row>
    <row r="131">
      <c r="A131" s="8" t="s">
        <v>39</v>
      </c>
      <c r="B131" s="10" t="s">
        <v>39</v>
      </c>
      <c r="C131" s="11" t="s">
        <v>2778</v>
      </c>
      <c r="D131" s="11" t="s">
        <v>2968</v>
      </c>
      <c r="E131" s="11" t="s">
        <v>3064</v>
      </c>
      <c r="F131" s="11" t="s">
        <v>3065</v>
      </c>
      <c r="G131" s="11" t="s">
        <v>2955</v>
      </c>
      <c r="H131" s="11" t="s">
        <v>2956</v>
      </c>
      <c r="I131" s="11" t="s">
        <v>2957</v>
      </c>
    </row>
    <row r="132">
      <c r="A132" s="7" t="s">
        <v>3123</v>
      </c>
      <c r="B132" s="11" t="s">
        <v>2783</v>
      </c>
      <c r="C132" s="12"/>
      <c r="D132" s="12"/>
      <c r="E132" s="12"/>
      <c r="F132" s="12"/>
      <c r="G132" s="12"/>
      <c r="H132" s="12"/>
      <c r="I132" s="12"/>
    </row>
    <row r="133">
      <c r="A133" s="7" t="s">
        <v>3124</v>
      </c>
      <c r="B133" s="11" t="s">
        <v>2785</v>
      </c>
      <c r="C133" s="12"/>
      <c r="D133" s="12"/>
      <c r="E133" s="18"/>
      <c r="F133" s="12"/>
      <c r="G133" s="12"/>
      <c r="H133" s="18"/>
      <c r="I133" s="12"/>
    </row>
    <row r="134">
      <c r="A134" s="7" t="s">
        <v>3125</v>
      </c>
      <c r="B134" s="11" t="s">
        <v>2787</v>
      </c>
      <c r="C134" s="12"/>
      <c r="D134" s="12"/>
      <c r="E134" s="18"/>
      <c r="F134" s="12"/>
      <c r="G134" s="12"/>
      <c r="H134" s="18"/>
      <c r="I134" s="12"/>
    </row>
    <row r="136">
      <c r="A136" s="19" t="s">
        <v>3113</v>
      </c>
      <c r="B136" s="0" t="s">
        <v>1205</v>
      </c>
    </row>
    <row r="137">
      <c r="A137" s="19" t="s">
        <v>3059</v>
      </c>
      <c r="B137" s="0" t="s">
        <v>3060</v>
      </c>
    </row>
    <row r="138">
      <c r="A138" s="3" t="s">
        <v>39</v>
      </c>
      <c r="B138" s="5" t="s">
        <v>39</v>
      </c>
      <c r="C138" s="7" t="s">
        <v>3114</v>
      </c>
      <c r="D138" s="17" t="s">
        <v>3114</v>
      </c>
      <c r="E138" s="17" t="s">
        <v>3114</v>
      </c>
      <c r="F138" s="7" t="s">
        <v>3115</v>
      </c>
      <c r="G138" s="17" t="s">
        <v>3115</v>
      </c>
      <c r="H138" s="17" t="s">
        <v>3115</v>
      </c>
      <c r="I138" s="7" t="s">
        <v>3116</v>
      </c>
    </row>
    <row r="139">
      <c r="A139" s="20" t="s">
        <v>39</v>
      </c>
      <c r="B139" s="21" t="s">
        <v>39</v>
      </c>
      <c r="C139" s="7" t="s">
        <v>3117</v>
      </c>
      <c r="D139" s="7" t="s">
        <v>3118</v>
      </c>
      <c r="E139" s="7" t="s">
        <v>3119</v>
      </c>
      <c r="F139" s="7" t="s">
        <v>3120</v>
      </c>
      <c r="G139" s="7" t="s">
        <v>3121</v>
      </c>
      <c r="H139" s="7" t="s">
        <v>3122</v>
      </c>
      <c r="I139" s="16"/>
    </row>
    <row r="140">
      <c r="A140" s="8" t="s">
        <v>39</v>
      </c>
      <c r="B140" s="10" t="s">
        <v>39</v>
      </c>
      <c r="C140" s="11" t="s">
        <v>2778</v>
      </c>
      <c r="D140" s="11" t="s">
        <v>2968</v>
      </c>
      <c r="E140" s="11" t="s">
        <v>3064</v>
      </c>
      <c r="F140" s="11" t="s">
        <v>3065</v>
      </c>
      <c r="G140" s="11" t="s">
        <v>2955</v>
      </c>
      <c r="H140" s="11" t="s">
        <v>2956</v>
      </c>
      <c r="I140" s="11" t="s">
        <v>2957</v>
      </c>
    </row>
    <row r="141">
      <c r="A141" s="7" t="s">
        <v>3123</v>
      </c>
      <c r="B141" s="11" t="s">
        <v>2783</v>
      </c>
      <c r="C141" s="12"/>
      <c r="D141" s="12"/>
      <c r="E141" s="12"/>
      <c r="F141" s="12"/>
      <c r="G141" s="12"/>
      <c r="H141" s="12"/>
      <c r="I141" s="12"/>
    </row>
    <row r="142">
      <c r="A142" s="7" t="s">
        <v>3124</v>
      </c>
      <c r="B142" s="11" t="s">
        <v>2785</v>
      </c>
      <c r="C142" s="12"/>
      <c r="D142" s="12"/>
      <c r="E142" s="18"/>
      <c r="F142" s="12"/>
      <c r="G142" s="12"/>
      <c r="H142" s="18"/>
      <c r="I142" s="12"/>
    </row>
    <row r="143">
      <c r="A143" s="7" t="s">
        <v>3125</v>
      </c>
      <c r="B143" s="11" t="s">
        <v>2787</v>
      </c>
      <c r="C143" s="12"/>
      <c r="D143" s="12"/>
      <c r="E143" s="18"/>
      <c r="F143" s="12"/>
      <c r="G143" s="12"/>
      <c r="H143" s="18"/>
      <c r="I143" s="12"/>
    </row>
    <row r="145">
      <c r="A145" s="19" t="s">
        <v>3113</v>
      </c>
      <c r="B145" s="0" t="s">
        <v>1035</v>
      </c>
    </row>
    <row r="146">
      <c r="A146" s="19" t="s">
        <v>3059</v>
      </c>
      <c r="B146" s="0" t="s">
        <v>3060</v>
      </c>
    </row>
    <row r="147">
      <c r="A147" s="3" t="s">
        <v>39</v>
      </c>
      <c r="B147" s="5" t="s">
        <v>39</v>
      </c>
      <c r="C147" s="7" t="s">
        <v>3114</v>
      </c>
      <c r="D147" s="17" t="s">
        <v>3114</v>
      </c>
      <c r="E147" s="17" t="s">
        <v>3114</v>
      </c>
      <c r="F147" s="7" t="s">
        <v>3115</v>
      </c>
      <c r="G147" s="17" t="s">
        <v>3115</v>
      </c>
      <c r="H147" s="17" t="s">
        <v>3115</v>
      </c>
      <c r="I147" s="7" t="s">
        <v>3116</v>
      </c>
    </row>
    <row r="148">
      <c r="A148" s="20" t="s">
        <v>39</v>
      </c>
      <c r="B148" s="21" t="s">
        <v>39</v>
      </c>
      <c r="C148" s="7" t="s">
        <v>3117</v>
      </c>
      <c r="D148" s="7" t="s">
        <v>3118</v>
      </c>
      <c r="E148" s="7" t="s">
        <v>3119</v>
      </c>
      <c r="F148" s="7" t="s">
        <v>3120</v>
      </c>
      <c r="G148" s="7" t="s">
        <v>3121</v>
      </c>
      <c r="H148" s="7" t="s">
        <v>3122</v>
      </c>
      <c r="I148" s="16"/>
    </row>
    <row r="149">
      <c r="A149" s="8" t="s">
        <v>39</v>
      </c>
      <c r="B149" s="10" t="s">
        <v>39</v>
      </c>
      <c r="C149" s="11" t="s">
        <v>2778</v>
      </c>
      <c r="D149" s="11" t="s">
        <v>2968</v>
      </c>
      <c r="E149" s="11" t="s">
        <v>3064</v>
      </c>
      <c r="F149" s="11" t="s">
        <v>3065</v>
      </c>
      <c r="G149" s="11" t="s">
        <v>2955</v>
      </c>
      <c r="H149" s="11" t="s">
        <v>2956</v>
      </c>
      <c r="I149" s="11" t="s">
        <v>2957</v>
      </c>
    </row>
    <row r="150">
      <c r="A150" s="7" t="s">
        <v>3123</v>
      </c>
      <c r="B150" s="11" t="s">
        <v>2783</v>
      </c>
      <c r="C150" s="12"/>
      <c r="D150" s="12"/>
      <c r="E150" s="12"/>
      <c r="F150" s="12"/>
      <c r="G150" s="12"/>
      <c r="H150" s="12"/>
      <c r="I150" s="12"/>
    </row>
    <row r="151">
      <c r="A151" s="7" t="s">
        <v>3124</v>
      </c>
      <c r="B151" s="11" t="s">
        <v>2785</v>
      </c>
      <c r="C151" s="12"/>
      <c r="D151" s="12"/>
      <c r="E151" s="18"/>
      <c r="F151" s="12"/>
      <c r="G151" s="12"/>
      <c r="H151" s="18"/>
      <c r="I151" s="12"/>
    </row>
    <row r="152">
      <c r="A152" s="7" t="s">
        <v>3125</v>
      </c>
      <c r="B152" s="11" t="s">
        <v>2787</v>
      </c>
      <c r="C152" s="12"/>
      <c r="D152" s="12"/>
      <c r="E152" s="18"/>
      <c r="F152" s="12"/>
      <c r="G152" s="12"/>
      <c r="H152" s="18"/>
      <c r="I152" s="12"/>
    </row>
    <row r="154">
      <c r="A154" s="19" t="s">
        <v>3113</v>
      </c>
      <c r="B154" s="0" t="s">
        <v>1182</v>
      </c>
    </row>
    <row r="155">
      <c r="A155" s="19" t="s">
        <v>3059</v>
      </c>
      <c r="B155" s="0" t="s">
        <v>3060</v>
      </c>
    </row>
    <row r="156">
      <c r="A156" s="3" t="s">
        <v>39</v>
      </c>
      <c r="B156" s="5" t="s">
        <v>39</v>
      </c>
      <c r="C156" s="7" t="s">
        <v>3114</v>
      </c>
      <c r="D156" s="17" t="s">
        <v>3114</v>
      </c>
      <c r="E156" s="17" t="s">
        <v>3114</v>
      </c>
      <c r="F156" s="7" t="s">
        <v>3115</v>
      </c>
      <c r="G156" s="17" t="s">
        <v>3115</v>
      </c>
      <c r="H156" s="17" t="s">
        <v>3115</v>
      </c>
      <c r="I156" s="7" t="s">
        <v>3116</v>
      </c>
    </row>
    <row r="157">
      <c r="A157" s="20" t="s">
        <v>39</v>
      </c>
      <c r="B157" s="21" t="s">
        <v>39</v>
      </c>
      <c r="C157" s="7" t="s">
        <v>3117</v>
      </c>
      <c r="D157" s="7" t="s">
        <v>3118</v>
      </c>
      <c r="E157" s="7" t="s">
        <v>3119</v>
      </c>
      <c r="F157" s="7" t="s">
        <v>3120</v>
      </c>
      <c r="G157" s="7" t="s">
        <v>3121</v>
      </c>
      <c r="H157" s="7" t="s">
        <v>3122</v>
      </c>
      <c r="I157" s="16"/>
    </row>
    <row r="158">
      <c r="A158" s="8" t="s">
        <v>39</v>
      </c>
      <c r="B158" s="10" t="s">
        <v>39</v>
      </c>
      <c r="C158" s="11" t="s">
        <v>2778</v>
      </c>
      <c r="D158" s="11" t="s">
        <v>2968</v>
      </c>
      <c r="E158" s="11" t="s">
        <v>3064</v>
      </c>
      <c r="F158" s="11" t="s">
        <v>3065</v>
      </c>
      <c r="G158" s="11" t="s">
        <v>2955</v>
      </c>
      <c r="H158" s="11" t="s">
        <v>2956</v>
      </c>
      <c r="I158" s="11" t="s">
        <v>2957</v>
      </c>
    </row>
    <row r="159">
      <c r="A159" s="7" t="s">
        <v>3123</v>
      </c>
      <c r="B159" s="11" t="s">
        <v>2783</v>
      </c>
      <c r="C159" s="12"/>
      <c r="D159" s="12"/>
      <c r="E159" s="12"/>
      <c r="F159" s="12"/>
      <c r="G159" s="12"/>
      <c r="H159" s="12"/>
      <c r="I159" s="12"/>
    </row>
    <row r="160">
      <c r="A160" s="7" t="s">
        <v>3124</v>
      </c>
      <c r="B160" s="11" t="s">
        <v>2785</v>
      </c>
      <c r="C160" s="12"/>
      <c r="D160" s="12"/>
      <c r="E160" s="18"/>
      <c r="F160" s="12"/>
      <c r="G160" s="12"/>
      <c r="H160" s="18"/>
      <c r="I160" s="12"/>
    </row>
    <row r="161">
      <c r="A161" s="7" t="s">
        <v>3125</v>
      </c>
      <c r="B161" s="11" t="s">
        <v>2787</v>
      </c>
      <c r="C161" s="12"/>
      <c r="D161" s="12"/>
      <c r="E161" s="18"/>
      <c r="F161" s="12"/>
      <c r="G161" s="12"/>
      <c r="H161" s="18"/>
      <c r="I161" s="12"/>
    </row>
    <row r="163">
      <c r="A163" s="19" t="s">
        <v>3113</v>
      </c>
      <c r="B163" s="0" t="s">
        <v>1155</v>
      </c>
    </row>
    <row r="164">
      <c r="A164" s="19" t="s">
        <v>3059</v>
      </c>
      <c r="B164" s="0" t="s">
        <v>3060</v>
      </c>
    </row>
    <row r="165">
      <c r="A165" s="3" t="s">
        <v>39</v>
      </c>
      <c r="B165" s="5" t="s">
        <v>39</v>
      </c>
      <c r="C165" s="7" t="s">
        <v>3114</v>
      </c>
      <c r="D165" s="17" t="s">
        <v>3114</v>
      </c>
      <c r="E165" s="17" t="s">
        <v>3114</v>
      </c>
      <c r="F165" s="7" t="s">
        <v>3115</v>
      </c>
      <c r="G165" s="17" t="s">
        <v>3115</v>
      </c>
      <c r="H165" s="17" t="s">
        <v>3115</v>
      </c>
      <c r="I165" s="7" t="s">
        <v>3116</v>
      </c>
    </row>
    <row r="166">
      <c r="A166" s="20" t="s">
        <v>39</v>
      </c>
      <c r="B166" s="21" t="s">
        <v>39</v>
      </c>
      <c r="C166" s="7" t="s">
        <v>3117</v>
      </c>
      <c r="D166" s="7" t="s">
        <v>3118</v>
      </c>
      <c r="E166" s="7" t="s">
        <v>3119</v>
      </c>
      <c r="F166" s="7" t="s">
        <v>3120</v>
      </c>
      <c r="G166" s="7" t="s">
        <v>3121</v>
      </c>
      <c r="H166" s="7" t="s">
        <v>3122</v>
      </c>
      <c r="I166" s="16"/>
    </row>
    <row r="167">
      <c r="A167" s="8" t="s">
        <v>39</v>
      </c>
      <c r="B167" s="10" t="s">
        <v>39</v>
      </c>
      <c r="C167" s="11" t="s">
        <v>2778</v>
      </c>
      <c r="D167" s="11" t="s">
        <v>2968</v>
      </c>
      <c r="E167" s="11" t="s">
        <v>3064</v>
      </c>
      <c r="F167" s="11" t="s">
        <v>3065</v>
      </c>
      <c r="G167" s="11" t="s">
        <v>2955</v>
      </c>
      <c r="H167" s="11" t="s">
        <v>2956</v>
      </c>
      <c r="I167" s="11" t="s">
        <v>2957</v>
      </c>
    </row>
    <row r="168">
      <c r="A168" s="7" t="s">
        <v>3123</v>
      </c>
      <c r="B168" s="11" t="s">
        <v>2783</v>
      </c>
      <c r="C168" s="12"/>
      <c r="D168" s="12"/>
      <c r="E168" s="12"/>
      <c r="F168" s="12"/>
      <c r="G168" s="12"/>
      <c r="H168" s="12"/>
      <c r="I168" s="12"/>
    </row>
    <row r="169">
      <c r="A169" s="7" t="s">
        <v>3124</v>
      </c>
      <c r="B169" s="11" t="s">
        <v>2785</v>
      </c>
      <c r="C169" s="12"/>
      <c r="D169" s="12"/>
      <c r="E169" s="18"/>
      <c r="F169" s="12"/>
      <c r="G169" s="12"/>
      <c r="H169" s="18"/>
      <c r="I169" s="12"/>
    </row>
    <row r="170">
      <c r="A170" s="7" t="s">
        <v>3125</v>
      </c>
      <c r="B170" s="11" t="s">
        <v>2787</v>
      </c>
      <c r="C170" s="12"/>
      <c r="D170" s="12"/>
      <c r="E170" s="18"/>
      <c r="F170" s="12"/>
      <c r="G170" s="12"/>
      <c r="H170" s="18"/>
      <c r="I170" s="12"/>
    </row>
    <row r="172">
      <c r="A172" s="19" t="s">
        <v>3113</v>
      </c>
      <c r="B172" s="0" t="s">
        <v>670</v>
      </c>
    </row>
    <row r="173">
      <c r="A173" s="19" t="s">
        <v>3059</v>
      </c>
      <c r="B173" s="0" t="s">
        <v>3060</v>
      </c>
    </row>
    <row r="174">
      <c r="A174" s="3" t="s">
        <v>39</v>
      </c>
      <c r="B174" s="5" t="s">
        <v>39</v>
      </c>
      <c r="C174" s="7" t="s">
        <v>3114</v>
      </c>
      <c r="D174" s="17" t="s">
        <v>3114</v>
      </c>
      <c r="E174" s="17" t="s">
        <v>3114</v>
      </c>
      <c r="F174" s="7" t="s">
        <v>3115</v>
      </c>
      <c r="G174" s="17" t="s">
        <v>3115</v>
      </c>
      <c r="H174" s="17" t="s">
        <v>3115</v>
      </c>
      <c r="I174" s="7" t="s">
        <v>3116</v>
      </c>
    </row>
    <row r="175">
      <c r="A175" s="20" t="s">
        <v>39</v>
      </c>
      <c r="B175" s="21" t="s">
        <v>39</v>
      </c>
      <c r="C175" s="7" t="s">
        <v>3117</v>
      </c>
      <c r="D175" s="7" t="s">
        <v>3118</v>
      </c>
      <c r="E175" s="7" t="s">
        <v>3119</v>
      </c>
      <c r="F175" s="7" t="s">
        <v>3120</v>
      </c>
      <c r="G175" s="7" t="s">
        <v>3121</v>
      </c>
      <c r="H175" s="7" t="s">
        <v>3122</v>
      </c>
      <c r="I175" s="16"/>
    </row>
    <row r="176">
      <c r="A176" s="8" t="s">
        <v>39</v>
      </c>
      <c r="B176" s="10" t="s">
        <v>39</v>
      </c>
      <c r="C176" s="11" t="s">
        <v>2778</v>
      </c>
      <c r="D176" s="11" t="s">
        <v>2968</v>
      </c>
      <c r="E176" s="11" t="s">
        <v>3064</v>
      </c>
      <c r="F176" s="11" t="s">
        <v>3065</v>
      </c>
      <c r="G176" s="11" t="s">
        <v>2955</v>
      </c>
      <c r="H176" s="11" t="s">
        <v>2956</v>
      </c>
      <c r="I176" s="11" t="s">
        <v>2957</v>
      </c>
    </row>
    <row r="177">
      <c r="A177" s="7" t="s">
        <v>3123</v>
      </c>
      <c r="B177" s="11" t="s">
        <v>2783</v>
      </c>
      <c r="C177" s="12"/>
      <c r="D177" s="12"/>
      <c r="E177" s="12"/>
      <c r="F177" s="12"/>
      <c r="G177" s="12"/>
      <c r="H177" s="12"/>
      <c r="I177" s="12"/>
    </row>
    <row r="178">
      <c r="A178" s="7" t="s">
        <v>3124</v>
      </c>
      <c r="B178" s="11" t="s">
        <v>2785</v>
      </c>
      <c r="C178" s="12"/>
      <c r="D178" s="12"/>
      <c r="E178" s="18"/>
      <c r="F178" s="12"/>
      <c r="G178" s="12"/>
      <c r="H178" s="18"/>
      <c r="I178" s="12"/>
    </row>
    <row r="179">
      <c r="A179" s="7" t="s">
        <v>3125</v>
      </c>
      <c r="B179" s="11" t="s">
        <v>2787</v>
      </c>
      <c r="C179" s="12"/>
      <c r="D179" s="12"/>
      <c r="E179" s="18"/>
      <c r="F179" s="12"/>
      <c r="G179" s="12"/>
      <c r="H179" s="18"/>
      <c r="I179" s="12"/>
    </row>
    <row r="181">
      <c r="A181" s="19" t="s">
        <v>3113</v>
      </c>
      <c r="B181" s="0" t="s">
        <v>1248</v>
      </c>
    </row>
    <row r="182">
      <c r="A182" s="19" t="s">
        <v>3059</v>
      </c>
      <c r="B182" s="0" t="s">
        <v>3060</v>
      </c>
    </row>
    <row r="183">
      <c r="A183" s="3" t="s">
        <v>39</v>
      </c>
      <c r="B183" s="5" t="s">
        <v>39</v>
      </c>
      <c r="C183" s="7" t="s">
        <v>3114</v>
      </c>
      <c r="D183" s="17" t="s">
        <v>3114</v>
      </c>
      <c r="E183" s="17" t="s">
        <v>3114</v>
      </c>
      <c r="F183" s="7" t="s">
        <v>3115</v>
      </c>
      <c r="G183" s="17" t="s">
        <v>3115</v>
      </c>
      <c r="H183" s="17" t="s">
        <v>3115</v>
      </c>
      <c r="I183" s="7" t="s">
        <v>3116</v>
      </c>
    </row>
    <row r="184">
      <c r="A184" s="20" t="s">
        <v>39</v>
      </c>
      <c r="B184" s="21" t="s">
        <v>39</v>
      </c>
      <c r="C184" s="7" t="s">
        <v>3117</v>
      </c>
      <c r="D184" s="7" t="s">
        <v>3118</v>
      </c>
      <c r="E184" s="7" t="s">
        <v>3119</v>
      </c>
      <c r="F184" s="7" t="s">
        <v>3120</v>
      </c>
      <c r="G184" s="7" t="s">
        <v>3121</v>
      </c>
      <c r="H184" s="7" t="s">
        <v>3122</v>
      </c>
      <c r="I184" s="16"/>
    </row>
    <row r="185">
      <c r="A185" s="8" t="s">
        <v>39</v>
      </c>
      <c r="B185" s="10" t="s">
        <v>39</v>
      </c>
      <c r="C185" s="11" t="s">
        <v>2778</v>
      </c>
      <c r="D185" s="11" t="s">
        <v>2968</v>
      </c>
      <c r="E185" s="11" t="s">
        <v>3064</v>
      </c>
      <c r="F185" s="11" t="s">
        <v>3065</v>
      </c>
      <c r="G185" s="11" t="s">
        <v>2955</v>
      </c>
      <c r="H185" s="11" t="s">
        <v>2956</v>
      </c>
      <c r="I185" s="11" t="s">
        <v>2957</v>
      </c>
    </row>
    <row r="186">
      <c r="A186" s="7" t="s">
        <v>3123</v>
      </c>
      <c r="B186" s="11" t="s">
        <v>2783</v>
      </c>
      <c r="C186" s="12"/>
      <c r="D186" s="12"/>
      <c r="E186" s="12"/>
      <c r="F186" s="12"/>
      <c r="G186" s="12"/>
      <c r="H186" s="12"/>
      <c r="I186" s="12"/>
    </row>
    <row r="187">
      <c r="A187" s="7" t="s">
        <v>3124</v>
      </c>
      <c r="B187" s="11" t="s">
        <v>2785</v>
      </c>
      <c r="C187" s="12"/>
      <c r="D187" s="12"/>
      <c r="E187" s="18"/>
      <c r="F187" s="12"/>
      <c r="G187" s="12"/>
      <c r="H187" s="18"/>
      <c r="I187" s="12"/>
    </row>
    <row r="188">
      <c r="A188" s="7" t="s">
        <v>3125</v>
      </c>
      <c r="B188" s="11" t="s">
        <v>2787</v>
      </c>
      <c r="C188" s="12"/>
      <c r="D188" s="12"/>
      <c r="E188" s="18"/>
      <c r="F188" s="12"/>
      <c r="G188" s="12"/>
      <c r="H188" s="18"/>
      <c r="I188" s="12"/>
    </row>
    <row r="190">
      <c r="A190" s="19" t="s">
        <v>3113</v>
      </c>
      <c r="B190" s="0" t="s">
        <v>1144</v>
      </c>
    </row>
    <row r="191">
      <c r="A191" s="19" t="s">
        <v>3059</v>
      </c>
      <c r="B191" s="0" t="s">
        <v>3060</v>
      </c>
    </row>
    <row r="192">
      <c r="A192" s="3" t="s">
        <v>39</v>
      </c>
      <c r="B192" s="5" t="s">
        <v>39</v>
      </c>
      <c r="C192" s="7" t="s">
        <v>3114</v>
      </c>
      <c r="D192" s="17" t="s">
        <v>3114</v>
      </c>
      <c r="E192" s="17" t="s">
        <v>3114</v>
      </c>
      <c r="F192" s="7" t="s">
        <v>3115</v>
      </c>
      <c r="G192" s="17" t="s">
        <v>3115</v>
      </c>
      <c r="H192" s="17" t="s">
        <v>3115</v>
      </c>
      <c r="I192" s="7" t="s">
        <v>3116</v>
      </c>
    </row>
    <row r="193">
      <c r="A193" s="20" t="s">
        <v>39</v>
      </c>
      <c r="B193" s="21" t="s">
        <v>39</v>
      </c>
      <c r="C193" s="7" t="s">
        <v>3117</v>
      </c>
      <c r="D193" s="7" t="s">
        <v>3118</v>
      </c>
      <c r="E193" s="7" t="s">
        <v>3119</v>
      </c>
      <c r="F193" s="7" t="s">
        <v>3120</v>
      </c>
      <c r="G193" s="7" t="s">
        <v>3121</v>
      </c>
      <c r="H193" s="7" t="s">
        <v>3122</v>
      </c>
      <c r="I193" s="16"/>
    </row>
    <row r="194">
      <c r="A194" s="8" t="s">
        <v>39</v>
      </c>
      <c r="B194" s="10" t="s">
        <v>39</v>
      </c>
      <c r="C194" s="11" t="s">
        <v>2778</v>
      </c>
      <c r="D194" s="11" t="s">
        <v>2968</v>
      </c>
      <c r="E194" s="11" t="s">
        <v>3064</v>
      </c>
      <c r="F194" s="11" t="s">
        <v>3065</v>
      </c>
      <c r="G194" s="11" t="s">
        <v>2955</v>
      </c>
      <c r="H194" s="11" t="s">
        <v>2956</v>
      </c>
      <c r="I194" s="11" t="s">
        <v>2957</v>
      </c>
    </row>
    <row r="195">
      <c r="A195" s="7" t="s">
        <v>3123</v>
      </c>
      <c r="B195" s="11" t="s">
        <v>2783</v>
      </c>
      <c r="C195" s="12"/>
      <c r="D195" s="12"/>
      <c r="E195" s="12"/>
      <c r="F195" s="12"/>
      <c r="G195" s="12"/>
      <c r="H195" s="12"/>
      <c r="I195" s="12"/>
    </row>
    <row r="196">
      <c r="A196" s="7" t="s">
        <v>3124</v>
      </c>
      <c r="B196" s="11" t="s">
        <v>2785</v>
      </c>
      <c r="C196" s="12"/>
      <c r="D196" s="12"/>
      <c r="E196" s="18"/>
      <c r="F196" s="12"/>
      <c r="G196" s="12"/>
      <c r="H196" s="18"/>
      <c r="I196" s="12"/>
    </row>
    <row r="197">
      <c r="A197" s="7" t="s">
        <v>3125</v>
      </c>
      <c r="B197" s="11" t="s">
        <v>2787</v>
      </c>
      <c r="C197" s="12"/>
      <c r="D197" s="12"/>
      <c r="E197" s="18"/>
      <c r="F197" s="12"/>
      <c r="G197" s="12"/>
      <c r="H197" s="18"/>
      <c r="I197" s="12"/>
    </row>
    <row r="199">
      <c r="A199" s="19" t="s">
        <v>3113</v>
      </c>
      <c r="B199" s="0" t="s">
        <v>1187</v>
      </c>
    </row>
    <row r="200">
      <c r="A200" s="19" t="s">
        <v>3059</v>
      </c>
      <c r="B200" s="0" t="s">
        <v>3060</v>
      </c>
    </row>
    <row r="201">
      <c r="A201" s="3" t="s">
        <v>39</v>
      </c>
      <c r="B201" s="5" t="s">
        <v>39</v>
      </c>
      <c r="C201" s="7" t="s">
        <v>3114</v>
      </c>
      <c r="D201" s="17" t="s">
        <v>3114</v>
      </c>
      <c r="E201" s="17" t="s">
        <v>3114</v>
      </c>
      <c r="F201" s="7" t="s">
        <v>3115</v>
      </c>
      <c r="G201" s="17" t="s">
        <v>3115</v>
      </c>
      <c r="H201" s="17" t="s">
        <v>3115</v>
      </c>
      <c r="I201" s="7" t="s">
        <v>3116</v>
      </c>
    </row>
    <row r="202">
      <c r="A202" s="20" t="s">
        <v>39</v>
      </c>
      <c r="B202" s="21" t="s">
        <v>39</v>
      </c>
      <c r="C202" s="7" t="s">
        <v>3117</v>
      </c>
      <c r="D202" s="7" t="s">
        <v>3118</v>
      </c>
      <c r="E202" s="7" t="s">
        <v>3119</v>
      </c>
      <c r="F202" s="7" t="s">
        <v>3120</v>
      </c>
      <c r="G202" s="7" t="s">
        <v>3121</v>
      </c>
      <c r="H202" s="7" t="s">
        <v>3122</v>
      </c>
      <c r="I202" s="16"/>
    </row>
    <row r="203">
      <c r="A203" s="8" t="s">
        <v>39</v>
      </c>
      <c r="B203" s="10" t="s">
        <v>39</v>
      </c>
      <c r="C203" s="11" t="s">
        <v>2778</v>
      </c>
      <c r="D203" s="11" t="s">
        <v>2968</v>
      </c>
      <c r="E203" s="11" t="s">
        <v>3064</v>
      </c>
      <c r="F203" s="11" t="s">
        <v>3065</v>
      </c>
      <c r="G203" s="11" t="s">
        <v>2955</v>
      </c>
      <c r="H203" s="11" t="s">
        <v>2956</v>
      </c>
      <c r="I203" s="11" t="s">
        <v>2957</v>
      </c>
    </row>
    <row r="204">
      <c r="A204" s="7" t="s">
        <v>3123</v>
      </c>
      <c r="B204" s="11" t="s">
        <v>2783</v>
      </c>
      <c r="C204" s="12"/>
      <c r="D204" s="12"/>
      <c r="E204" s="12"/>
      <c r="F204" s="12"/>
      <c r="G204" s="12"/>
      <c r="H204" s="12"/>
      <c r="I204" s="12"/>
    </row>
    <row r="205">
      <c r="A205" s="7" t="s">
        <v>3124</v>
      </c>
      <c r="B205" s="11" t="s">
        <v>2785</v>
      </c>
      <c r="C205" s="12"/>
      <c r="D205" s="12"/>
      <c r="E205" s="18"/>
      <c r="F205" s="12"/>
      <c r="G205" s="12"/>
      <c r="H205" s="18"/>
      <c r="I205" s="12"/>
    </row>
    <row r="206">
      <c r="A206" s="7" t="s">
        <v>3125</v>
      </c>
      <c r="B206" s="11" t="s">
        <v>2787</v>
      </c>
      <c r="C206" s="12"/>
      <c r="D206" s="12"/>
      <c r="E206" s="18"/>
      <c r="F206" s="12"/>
      <c r="G206" s="12"/>
      <c r="H206" s="18"/>
      <c r="I206" s="12"/>
    </row>
    <row r="208">
      <c r="A208" s="19" t="s">
        <v>3113</v>
      </c>
      <c r="B208" s="0" t="s">
        <v>947</v>
      </c>
    </row>
    <row r="209">
      <c r="A209" s="19" t="s">
        <v>3059</v>
      </c>
      <c r="B209" s="0" t="s">
        <v>3060</v>
      </c>
    </row>
    <row r="210">
      <c r="A210" s="3" t="s">
        <v>39</v>
      </c>
      <c r="B210" s="5" t="s">
        <v>39</v>
      </c>
      <c r="C210" s="7" t="s">
        <v>3114</v>
      </c>
      <c r="D210" s="17" t="s">
        <v>3114</v>
      </c>
      <c r="E210" s="17" t="s">
        <v>3114</v>
      </c>
      <c r="F210" s="7" t="s">
        <v>3115</v>
      </c>
      <c r="G210" s="17" t="s">
        <v>3115</v>
      </c>
      <c r="H210" s="17" t="s">
        <v>3115</v>
      </c>
      <c r="I210" s="7" t="s">
        <v>3116</v>
      </c>
    </row>
    <row r="211">
      <c r="A211" s="20" t="s">
        <v>39</v>
      </c>
      <c r="B211" s="21" t="s">
        <v>39</v>
      </c>
      <c r="C211" s="7" t="s">
        <v>3117</v>
      </c>
      <c r="D211" s="7" t="s">
        <v>3118</v>
      </c>
      <c r="E211" s="7" t="s">
        <v>3119</v>
      </c>
      <c r="F211" s="7" t="s">
        <v>3120</v>
      </c>
      <c r="G211" s="7" t="s">
        <v>3121</v>
      </c>
      <c r="H211" s="7" t="s">
        <v>3122</v>
      </c>
      <c r="I211" s="16"/>
    </row>
    <row r="212">
      <c r="A212" s="8" t="s">
        <v>39</v>
      </c>
      <c r="B212" s="10" t="s">
        <v>39</v>
      </c>
      <c r="C212" s="11" t="s">
        <v>2778</v>
      </c>
      <c r="D212" s="11" t="s">
        <v>2968</v>
      </c>
      <c r="E212" s="11" t="s">
        <v>3064</v>
      </c>
      <c r="F212" s="11" t="s">
        <v>3065</v>
      </c>
      <c r="G212" s="11" t="s">
        <v>2955</v>
      </c>
      <c r="H212" s="11" t="s">
        <v>2956</v>
      </c>
      <c r="I212" s="11" t="s">
        <v>2957</v>
      </c>
    </row>
    <row r="213">
      <c r="A213" s="7" t="s">
        <v>3123</v>
      </c>
      <c r="B213" s="11" t="s">
        <v>2783</v>
      </c>
      <c r="C213" s="12"/>
      <c r="D213" s="12"/>
      <c r="E213" s="12"/>
      <c r="F213" s="12"/>
      <c r="G213" s="12"/>
      <c r="H213" s="12"/>
      <c r="I213" s="12"/>
    </row>
    <row r="214">
      <c r="A214" s="7" t="s">
        <v>3124</v>
      </c>
      <c r="B214" s="11" t="s">
        <v>2785</v>
      </c>
      <c r="C214" s="12"/>
      <c r="D214" s="12"/>
      <c r="E214" s="18"/>
      <c r="F214" s="12"/>
      <c r="G214" s="12"/>
      <c r="H214" s="18"/>
      <c r="I214" s="12"/>
    </row>
    <row r="215">
      <c r="A215" s="7" t="s">
        <v>3125</v>
      </c>
      <c r="B215" s="11" t="s">
        <v>2787</v>
      </c>
      <c r="C215" s="12"/>
      <c r="D215" s="12"/>
      <c r="E215" s="18"/>
      <c r="F215" s="12"/>
      <c r="G215" s="12"/>
      <c r="H215" s="18"/>
      <c r="I215" s="12"/>
    </row>
    <row r="217">
      <c r="A217" s="19" t="s">
        <v>3113</v>
      </c>
      <c r="B217" s="0" t="s">
        <v>1196</v>
      </c>
    </row>
    <row r="218">
      <c r="A218" s="19" t="s">
        <v>3059</v>
      </c>
      <c r="B218" s="0" t="s">
        <v>3060</v>
      </c>
    </row>
    <row r="219">
      <c r="A219" s="3" t="s">
        <v>39</v>
      </c>
      <c r="B219" s="5" t="s">
        <v>39</v>
      </c>
      <c r="C219" s="7" t="s">
        <v>3114</v>
      </c>
      <c r="D219" s="17" t="s">
        <v>3114</v>
      </c>
      <c r="E219" s="17" t="s">
        <v>3114</v>
      </c>
      <c r="F219" s="7" t="s">
        <v>3115</v>
      </c>
      <c r="G219" s="17" t="s">
        <v>3115</v>
      </c>
      <c r="H219" s="17" t="s">
        <v>3115</v>
      </c>
      <c r="I219" s="7" t="s">
        <v>3116</v>
      </c>
    </row>
    <row r="220">
      <c r="A220" s="20" t="s">
        <v>39</v>
      </c>
      <c r="B220" s="21" t="s">
        <v>39</v>
      </c>
      <c r="C220" s="7" t="s">
        <v>3117</v>
      </c>
      <c r="D220" s="7" t="s">
        <v>3118</v>
      </c>
      <c r="E220" s="7" t="s">
        <v>3119</v>
      </c>
      <c r="F220" s="7" t="s">
        <v>3120</v>
      </c>
      <c r="G220" s="7" t="s">
        <v>3121</v>
      </c>
      <c r="H220" s="7" t="s">
        <v>3122</v>
      </c>
      <c r="I220" s="16"/>
    </row>
    <row r="221">
      <c r="A221" s="8" t="s">
        <v>39</v>
      </c>
      <c r="B221" s="10" t="s">
        <v>39</v>
      </c>
      <c r="C221" s="11" t="s">
        <v>2778</v>
      </c>
      <c r="D221" s="11" t="s">
        <v>2968</v>
      </c>
      <c r="E221" s="11" t="s">
        <v>3064</v>
      </c>
      <c r="F221" s="11" t="s">
        <v>3065</v>
      </c>
      <c r="G221" s="11" t="s">
        <v>2955</v>
      </c>
      <c r="H221" s="11" t="s">
        <v>2956</v>
      </c>
      <c r="I221" s="11" t="s">
        <v>2957</v>
      </c>
    </row>
    <row r="222">
      <c r="A222" s="7" t="s">
        <v>3123</v>
      </c>
      <c r="B222" s="11" t="s">
        <v>2783</v>
      </c>
      <c r="C222" s="12"/>
      <c r="D222" s="12"/>
      <c r="E222" s="12"/>
      <c r="F222" s="12"/>
      <c r="G222" s="12"/>
      <c r="H222" s="12"/>
      <c r="I222" s="12"/>
    </row>
    <row r="223">
      <c r="A223" s="7" t="s">
        <v>3124</v>
      </c>
      <c r="B223" s="11" t="s">
        <v>2785</v>
      </c>
      <c r="C223" s="12"/>
      <c r="D223" s="12"/>
      <c r="E223" s="18"/>
      <c r="F223" s="12"/>
      <c r="G223" s="12"/>
      <c r="H223" s="18"/>
      <c r="I223" s="12"/>
    </row>
    <row r="224">
      <c r="A224" s="7" t="s">
        <v>3125</v>
      </c>
      <c r="B224" s="11" t="s">
        <v>2787</v>
      </c>
      <c r="C224" s="12"/>
      <c r="D224" s="12"/>
      <c r="E224" s="18"/>
      <c r="F224" s="12"/>
      <c r="G224" s="12"/>
      <c r="H224" s="18"/>
      <c r="I224" s="12"/>
    </row>
    <row r="226">
      <c r="A226" s="19" t="s">
        <v>3113</v>
      </c>
      <c r="B226" s="0" t="s">
        <v>997</v>
      </c>
    </row>
    <row r="227">
      <c r="A227" s="19" t="s">
        <v>3059</v>
      </c>
      <c r="B227" s="0" t="s">
        <v>3060</v>
      </c>
    </row>
    <row r="228">
      <c r="A228" s="3" t="s">
        <v>39</v>
      </c>
      <c r="B228" s="5" t="s">
        <v>39</v>
      </c>
      <c r="C228" s="7" t="s">
        <v>3114</v>
      </c>
      <c r="D228" s="17" t="s">
        <v>3114</v>
      </c>
      <c r="E228" s="17" t="s">
        <v>3114</v>
      </c>
      <c r="F228" s="7" t="s">
        <v>3115</v>
      </c>
      <c r="G228" s="17" t="s">
        <v>3115</v>
      </c>
      <c r="H228" s="17" t="s">
        <v>3115</v>
      </c>
      <c r="I228" s="7" t="s">
        <v>3116</v>
      </c>
    </row>
    <row r="229">
      <c r="A229" s="20" t="s">
        <v>39</v>
      </c>
      <c r="B229" s="21" t="s">
        <v>39</v>
      </c>
      <c r="C229" s="7" t="s">
        <v>3117</v>
      </c>
      <c r="D229" s="7" t="s">
        <v>3118</v>
      </c>
      <c r="E229" s="7" t="s">
        <v>3119</v>
      </c>
      <c r="F229" s="7" t="s">
        <v>3120</v>
      </c>
      <c r="G229" s="7" t="s">
        <v>3121</v>
      </c>
      <c r="H229" s="7" t="s">
        <v>3122</v>
      </c>
      <c r="I229" s="16"/>
    </row>
    <row r="230">
      <c r="A230" s="8" t="s">
        <v>39</v>
      </c>
      <c r="B230" s="10" t="s">
        <v>39</v>
      </c>
      <c r="C230" s="11" t="s">
        <v>2778</v>
      </c>
      <c r="D230" s="11" t="s">
        <v>2968</v>
      </c>
      <c r="E230" s="11" t="s">
        <v>3064</v>
      </c>
      <c r="F230" s="11" t="s">
        <v>3065</v>
      </c>
      <c r="G230" s="11" t="s">
        <v>2955</v>
      </c>
      <c r="H230" s="11" t="s">
        <v>2956</v>
      </c>
      <c r="I230" s="11" t="s">
        <v>2957</v>
      </c>
    </row>
    <row r="231">
      <c r="A231" s="7" t="s">
        <v>3123</v>
      </c>
      <c r="B231" s="11" t="s">
        <v>2783</v>
      </c>
      <c r="C231" s="12"/>
      <c r="D231" s="12"/>
      <c r="E231" s="12"/>
      <c r="F231" s="12"/>
      <c r="G231" s="12"/>
      <c r="H231" s="12"/>
      <c r="I231" s="12"/>
    </row>
    <row r="232">
      <c r="A232" s="7" t="s">
        <v>3124</v>
      </c>
      <c r="B232" s="11" t="s">
        <v>2785</v>
      </c>
      <c r="C232" s="12"/>
      <c r="D232" s="12"/>
      <c r="E232" s="18"/>
      <c r="F232" s="12"/>
      <c r="G232" s="12"/>
      <c r="H232" s="18"/>
      <c r="I232" s="12"/>
    </row>
    <row r="233">
      <c r="A233" s="7" t="s">
        <v>3125</v>
      </c>
      <c r="B233" s="11" t="s">
        <v>2787</v>
      </c>
      <c r="C233" s="12"/>
      <c r="D233" s="12"/>
      <c r="E233" s="18"/>
      <c r="F233" s="12"/>
      <c r="G233" s="12"/>
      <c r="H233" s="18"/>
      <c r="I233" s="12"/>
    </row>
    <row r="235">
      <c r="A235" s="19" t="s">
        <v>3113</v>
      </c>
      <c r="B235" s="0" t="s">
        <v>1172</v>
      </c>
    </row>
    <row r="236">
      <c r="A236" s="19" t="s">
        <v>3059</v>
      </c>
      <c r="B236" s="0" t="s">
        <v>3060</v>
      </c>
    </row>
    <row r="237">
      <c r="A237" s="3" t="s">
        <v>39</v>
      </c>
      <c r="B237" s="5" t="s">
        <v>39</v>
      </c>
      <c r="C237" s="7" t="s">
        <v>3114</v>
      </c>
      <c r="D237" s="17" t="s">
        <v>3114</v>
      </c>
      <c r="E237" s="17" t="s">
        <v>3114</v>
      </c>
      <c r="F237" s="7" t="s">
        <v>3115</v>
      </c>
      <c r="G237" s="17" t="s">
        <v>3115</v>
      </c>
      <c r="H237" s="17" t="s">
        <v>3115</v>
      </c>
      <c r="I237" s="7" t="s">
        <v>3116</v>
      </c>
    </row>
    <row r="238">
      <c r="A238" s="20" t="s">
        <v>39</v>
      </c>
      <c r="B238" s="21" t="s">
        <v>39</v>
      </c>
      <c r="C238" s="7" t="s">
        <v>3117</v>
      </c>
      <c r="D238" s="7" t="s">
        <v>3118</v>
      </c>
      <c r="E238" s="7" t="s">
        <v>3119</v>
      </c>
      <c r="F238" s="7" t="s">
        <v>3120</v>
      </c>
      <c r="G238" s="7" t="s">
        <v>3121</v>
      </c>
      <c r="H238" s="7" t="s">
        <v>3122</v>
      </c>
      <c r="I238" s="16"/>
    </row>
    <row r="239">
      <c r="A239" s="8" t="s">
        <v>39</v>
      </c>
      <c r="B239" s="10" t="s">
        <v>39</v>
      </c>
      <c r="C239" s="11" t="s">
        <v>2778</v>
      </c>
      <c r="D239" s="11" t="s">
        <v>2968</v>
      </c>
      <c r="E239" s="11" t="s">
        <v>3064</v>
      </c>
      <c r="F239" s="11" t="s">
        <v>3065</v>
      </c>
      <c r="G239" s="11" t="s">
        <v>2955</v>
      </c>
      <c r="H239" s="11" t="s">
        <v>2956</v>
      </c>
      <c r="I239" s="11" t="s">
        <v>2957</v>
      </c>
    </row>
    <row r="240">
      <c r="A240" s="7" t="s">
        <v>3123</v>
      </c>
      <c r="B240" s="11" t="s">
        <v>2783</v>
      </c>
      <c r="C240" s="12"/>
      <c r="D240" s="12"/>
      <c r="E240" s="12"/>
      <c r="F240" s="12"/>
      <c r="G240" s="12"/>
      <c r="H240" s="12"/>
      <c r="I240" s="12"/>
    </row>
    <row r="241">
      <c r="A241" s="7" t="s">
        <v>3124</v>
      </c>
      <c r="B241" s="11" t="s">
        <v>2785</v>
      </c>
      <c r="C241" s="12"/>
      <c r="D241" s="12"/>
      <c r="E241" s="18"/>
      <c r="F241" s="12"/>
      <c r="G241" s="12"/>
      <c r="H241" s="18"/>
      <c r="I241" s="12"/>
    </row>
    <row r="242">
      <c r="A242" s="7" t="s">
        <v>3125</v>
      </c>
      <c r="B242" s="11" t="s">
        <v>2787</v>
      </c>
      <c r="C242" s="12"/>
      <c r="D242" s="12"/>
      <c r="E242" s="18"/>
      <c r="F242" s="12"/>
      <c r="G242" s="12"/>
      <c r="H242" s="18"/>
      <c r="I242" s="12"/>
    </row>
    <row r="244">
      <c r="A244" s="19" t="s">
        <v>3113</v>
      </c>
      <c r="B244" s="0" t="s">
        <v>3126</v>
      </c>
    </row>
    <row r="245">
      <c r="A245" s="19" t="s">
        <v>3059</v>
      </c>
      <c r="B245" s="0" t="s">
        <v>3060</v>
      </c>
    </row>
    <row r="246">
      <c r="A246" s="3" t="s">
        <v>39</v>
      </c>
      <c r="B246" s="5" t="s">
        <v>39</v>
      </c>
      <c r="C246" s="7" t="s">
        <v>3114</v>
      </c>
      <c r="D246" s="17" t="s">
        <v>3114</v>
      </c>
      <c r="E246" s="17" t="s">
        <v>3114</v>
      </c>
      <c r="F246" s="7" t="s">
        <v>3115</v>
      </c>
      <c r="G246" s="17" t="s">
        <v>3115</v>
      </c>
      <c r="H246" s="17" t="s">
        <v>3115</v>
      </c>
      <c r="I246" s="7" t="s">
        <v>3116</v>
      </c>
    </row>
    <row r="247">
      <c r="A247" s="20" t="s">
        <v>39</v>
      </c>
      <c r="B247" s="21" t="s">
        <v>39</v>
      </c>
      <c r="C247" s="7" t="s">
        <v>3117</v>
      </c>
      <c r="D247" s="7" t="s">
        <v>3118</v>
      </c>
      <c r="E247" s="7" t="s">
        <v>3119</v>
      </c>
      <c r="F247" s="7" t="s">
        <v>3120</v>
      </c>
      <c r="G247" s="7" t="s">
        <v>3121</v>
      </c>
      <c r="H247" s="7" t="s">
        <v>3122</v>
      </c>
      <c r="I247" s="16"/>
    </row>
    <row r="248">
      <c r="A248" s="8" t="s">
        <v>39</v>
      </c>
      <c r="B248" s="10" t="s">
        <v>39</v>
      </c>
      <c r="C248" s="11" t="s">
        <v>2778</v>
      </c>
      <c r="D248" s="11" t="s">
        <v>2968</v>
      </c>
      <c r="E248" s="11" t="s">
        <v>3064</v>
      </c>
      <c r="F248" s="11" t="s">
        <v>3065</v>
      </c>
      <c r="G248" s="11" t="s">
        <v>2955</v>
      </c>
      <c r="H248" s="11" t="s">
        <v>2956</v>
      </c>
      <c r="I248" s="11" t="s">
        <v>2957</v>
      </c>
    </row>
    <row r="249">
      <c r="A249" s="7" t="s">
        <v>3123</v>
      </c>
      <c r="B249" s="11" t="s">
        <v>2783</v>
      </c>
      <c r="C249" s="18"/>
      <c r="D249" s="18"/>
      <c r="E249" s="18"/>
      <c r="F249" s="18"/>
      <c r="G249" s="18"/>
      <c r="H249" s="18"/>
      <c r="I249" s="18"/>
    </row>
    <row r="250">
      <c r="A250" s="7" t="s">
        <v>3124</v>
      </c>
      <c r="B250" s="11" t="s">
        <v>2785</v>
      </c>
      <c r="C250" s="18"/>
      <c r="D250" s="18"/>
      <c r="E250" s="18"/>
      <c r="F250" s="18"/>
      <c r="G250" s="18"/>
      <c r="H250" s="18"/>
      <c r="I250" s="18"/>
    </row>
    <row r="251">
      <c r="A251" s="7" t="s">
        <v>3125</v>
      </c>
      <c r="B251" s="11" t="s">
        <v>2787</v>
      </c>
      <c r="C251" s="18"/>
      <c r="D251" s="18"/>
      <c r="E251" s="18"/>
      <c r="F251" s="18"/>
      <c r="G251" s="18"/>
      <c r="H251" s="18"/>
      <c r="I251" s="18"/>
    </row>
    <row r="253">
      <c r="A253" s="19" t="s">
        <v>3113</v>
      </c>
      <c r="B253" s="0" t="s">
        <v>1177</v>
      </c>
    </row>
    <row r="254">
      <c r="A254" s="19" t="s">
        <v>3059</v>
      </c>
      <c r="B254" s="0" t="s">
        <v>3060</v>
      </c>
    </row>
    <row r="255">
      <c r="A255" s="3" t="s">
        <v>39</v>
      </c>
      <c r="B255" s="5" t="s">
        <v>39</v>
      </c>
      <c r="C255" s="7" t="s">
        <v>3114</v>
      </c>
      <c r="D255" s="17" t="s">
        <v>3114</v>
      </c>
      <c r="E255" s="17" t="s">
        <v>3114</v>
      </c>
      <c r="F255" s="7" t="s">
        <v>3115</v>
      </c>
      <c r="G255" s="17" t="s">
        <v>3115</v>
      </c>
      <c r="H255" s="17" t="s">
        <v>3115</v>
      </c>
      <c r="I255" s="7" t="s">
        <v>3116</v>
      </c>
    </row>
    <row r="256">
      <c r="A256" s="20" t="s">
        <v>39</v>
      </c>
      <c r="B256" s="21" t="s">
        <v>39</v>
      </c>
      <c r="C256" s="7" t="s">
        <v>3117</v>
      </c>
      <c r="D256" s="7" t="s">
        <v>3118</v>
      </c>
      <c r="E256" s="7" t="s">
        <v>3119</v>
      </c>
      <c r="F256" s="7" t="s">
        <v>3120</v>
      </c>
      <c r="G256" s="7" t="s">
        <v>3121</v>
      </c>
      <c r="H256" s="7" t="s">
        <v>3122</v>
      </c>
      <c r="I256" s="16"/>
    </row>
    <row r="257">
      <c r="A257" s="8" t="s">
        <v>39</v>
      </c>
      <c r="B257" s="10" t="s">
        <v>39</v>
      </c>
      <c r="C257" s="11" t="s">
        <v>2778</v>
      </c>
      <c r="D257" s="11" t="s">
        <v>2968</v>
      </c>
      <c r="E257" s="11" t="s">
        <v>3064</v>
      </c>
      <c r="F257" s="11" t="s">
        <v>3065</v>
      </c>
      <c r="G257" s="11" t="s">
        <v>2955</v>
      </c>
      <c r="H257" s="11" t="s">
        <v>2956</v>
      </c>
      <c r="I257" s="11" t="s">
        <v>2957</v>
      </c>
    </row>
    <row r="258">
      <c r="A258" s="7" t="s">
        <v>3123</v>
      </c>
      <c r="B258" s="11" t="s">
        <v>2783</v>
      </c>
      <c r="C258" s="12"/>
      <c r="D258" s="12"/>
      <c r="E258" s="12"/>
      <c r="F258" s="12"/>
      <c r="G258" s="12"/>
      <c r="H258" s="12"/>
      <c r="I258" s="12"/>
    </row>
    <row r="259">
      <c r="A259" s="7" t="s">
        <v>3124</v>
      </c>
      <c r="B259" s="11" t="s">
        <v>2785</v>
      </c>
      <c r="C259" s="12"/>
      <c r="D259" s="12"/>
      <c r="E259" s="18"/>
      <c r="F259" s="12"/>
      <c r="G259" s="12"/>
      <c r="H259" s="18"/>
      <c r="I259" s="12"/>
    </row>
    <row r="260">
      <c r="A260" s="7" t="s">
        <v>3125</v>
      </c>
      <c r="B260" s="11" t="s">
        <v>2787</v>
      </c>
      <c r="C260" s="12"/>
      <c r="D260" s="12"/>
      <c r="E260" s="18"/>
      <c r="F260" s="12"/>
      <c r="G260" s="12"/>
      <c r="H260" s="18"/>
      <c r="I260" s="12"/>
    </row>
    <row r="262">
      <c r="A262" s="19" t="s">
        <v>3113</v>
      </c>
      <c r="B262" s="0" t="s">
        <v>889</v>
      </c>
    </row>
    <row r="263">
      <c r="A263" s="19" t="s">
        <v>3059</v>
      </c>
      <c r="B263" s="0" t="s">
        <v>3060</v>
      </c>
    </row>
    <row r="264">
      <c r="A264" s="3" t="s">
        <v>39</v>
      </c>
      <c r="B264" s="5" t="s">
        <v>39</v>
      </c>
      <c r="C264" s="7" t="s">
        <v>3114</v>
      </c>
      <c r="D264" s="17" t="s">
        <v>3114</v>
      </c>
      <c r="E264" s="17" t="s">
        <v>3114</v>
      </c>
      <c r="F264" s="7" t="s">
        <v>3115</v>
      </c>
      <c r="G264" s="17" t="s">
        <v>3115</v>
      </c>
      <c r="H264" s="17" t="s">
        <v>3115</v>
      </c>
      <c r="I264" s="7" t="s">
        <v>3116</v>
      </c>
    </row>
    <row r="265">
      <c r="A265" s="20" t="s">
        <v>39</v>
      </c>
      <c r="B265" s="21" t="s">
        <v>39</v>
      </c>
      <c r="C265" s="7" t="s">
        <v>3117</v>
      </c>
      <c r="D265" s="7" t="s">
        <v>3118</v>
      </c>
      <c r="E265" s="7" t="s">
        <v>3119</v>
      </c>
      <c r="F265" s="7" t="s">
        <v>3120</v>
      </c>
      <c r="G265" s="7" t="s">
        <v>3121</v>
      </c>
      <c r="H265" s="7" t="s">
        <v>3122</v>
      </c>
      <c r="I265" s="16"/>
    </row>
    <row r="266">
      <c r="A266" s="8" t="s">
        <v>39</v>
      </c>
      <c r="B266" s="10" t="s">
        <v>39</v>
      </c>
      <c r="C266" s="11" t="s">
        <v>2778</v>
      </c>
      <c r="D266" s="11" t="s">
        <v>2968</v>
      </c>
      <c r="E266" s="11" t="s">
        <v>3064</v>
      </c>
      <c r="F266" s="11" t="s">
        <v>3065</v>
      </c>
      <c r="G266" s="11" t="s">
        <v>2955</v>
      </c>
      <c r="H266" s="11" t="s">
        <v>2956</v>
      </c>
      <c r="I266" s="11" t="s">
        <v>2957</v>
      </c>
    </row>
    <row r="267">
      <c r="A267" s="7" t="s">
        <v>3123</v>
      </c>
      <c r="B267" s="11" t="s">
        <v>2783</v>
      </c>
      <c r="C267" s="12"/>
      <c r="D267" s="12"/>
      <c r="E267" s="12"/>
      <c r="F267" s="12"/>
      <c r="G267" s="12"/>
      <c r="H267" s="12"/>
      <c r="I267" s="12"/>
    </row>
    <row r="268">
      <c r="A268" s="7" t="s">
        <v>3124</v>
      </c>
      <c r="B268" s="11" t="s">
        <v>2785</v>
      </c>
      <c r="C268" s="12"/>
      <c r="D268" s="12"/>
      <c r="E268" s="18"/>
      <c r="F268" s="12"/>
      <c r="G268" s="12"/>
      <c r="H268" s="18"/>
      <c r="I268" s="12"/>
    </row>
    <row r="269">
      <c r="A269" s="7" t="s">
        <v>3125</v>
      </c>
      <c r="B269" s="11" t="s">
        <v>2787</v>
      </c>
      <c r="C269" s="12"/>
      <c r="D269" s="12"/>
      <c r="E269" s="18"/>
      <c r="F269" s="12"/>
      <c r="G269" s="12"/>
      <c r="H269" s="18"/>
      <c r="I269" s="12"/>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'Enums'!CT1:CT37</formula1>
    </dataValidation>
    <dataValidation type="list" sqref="B10" showErrorMessage="1" errorStyle="warning">
      <formula1>'Enums'!CT1:CT37</formula1>
    </dataValidation>
    <dataValidation type="list" sqref="B19" showErrorMessage="1" errorStyle="warning">
      <formula1>'Enums'!CT1:CT37</formula1>
    </dataValidation>
    <dataValidation type="list" sqref="B28" showErrorMessage="1" errorStyle="warning">
      <formula1>'Enums'!CT1:CT37</formula1>
    </dataValidation>
    <dataValidation type="list" sqref="B37" showErrorMessage="1" errorStyle="warning">
      <formula1>'Enums'!CT1:CT37</formula1>
    </dataValidation>
    <dataValidation type="list" sqref="B46" showErrorMessage="1" errorStyle="warning">
      <formula1>'Enums'!CT1:CT37</formula1>
    </dataValidation>
    <dataValidation type="list" sqref="B55" showErrorMessage="1" errorStyle="warning">
      <formula1>'Enums'!CT1:CT37</formula1>
    </dataValidation>
    <dataValidation type="list" sqref="B64" showErrorMessage="1" errorStyle="warning">
      <formula1>'Enums'!CT1:CT37</formula1>
    </dataValidation>
    <dataValidation type="list" sqref="B73" showErrorMessage="1" errorStyle="warning">
      <formula1>'Enums'!CT1:CT37</formula1>
    </dataValidation>
    <dataValidation type="list" sqref="B82" showErrorMessage="1" errorStyle="warning">
      <formula1>'Enums'!CT1:CT37</formula1>
    </dataValidation>
    <dataValidation type="list" sqref="B91" showErrorMessage="1" errorStyle="warning">
      <formula1>'Enums'!CT1:CT37</formula1>
    </dataValidation>
    <dataValidation type="list" sqref="B100" showErrorMessage="1" errorStyle="warning">
      <formula1>'Enums'!CT1:CT37</formula1>
    </dataValidation>
    <dataValidation type="list" sqref="B109" showErrorMessage="1" errorStyle="warning">
      <formula1>'Enums'!CT1:CT37</formula1>
    </dataValidation>
    <dataValidation type="list" sqref="B118" showErrorMessage="1" errorStyle="warning">
      <formula1>'Enums'!CT1:CT37</formula1>
    </dataValidation>
    <dataValidation type="list" sqref="B127" showErrorMessage="1" errorStyle="warning">
      <formula1>'Enums'!CT1:CT37</formula1>
    </dataValidation>
    <dataValidation type="list" sqref="B136" showErrorMessage="1" errorStyle="warning">
      <formula1>'Enums'!CT1:CT37</formula1>
    </dataValidation>
    <dataValidation type="list" sqref="B145" showErrorMessage="1" errorStyle="warning">
      <formula1>'Enums'!CT1:CT37</formula1>
    </dataValidation>
    <dataValidation type="list" sqref="B154" showErrorMessage="1" errorStyle="warning">
      <formula1>'Enums'!CT1:CT37</formula1>
    </dataValidation>
    <dataValidation type="list" sqref="B163" showErrorMessage="1" errorStyle="warning">
      <formula1>'Enums'!CT1:CT37</formula1>
    </dataValidation>
    <dataValidation type="list" sqref="B172" showErrorMessage="1" errorStyle="warning">
      <formula1>'Enums'!CT1:CT37</formula1>
    </dataValidation>
    <dataValidation type="list" sqref="B181" showErrorMessage="1" errorStyle="warning">
      <formula1>'Enums'!CT1:CT37</formula1>
    </dataValidation>
    <dataValidation type="list" sqref="B190" showErrorMessage="1" errorStyle="warning">
      <formula1>'Enums'!CT1:CT37</formula1>
    </dataValidation>
    <dataValidation type="list" sqref="B199" showErrorMessage="1" errorStyle="warning">
      <formula1>'Enums'!CT1:CT37</formula1>
    </dataValidation>
    <dataValidation type="list" sqref="B208" showErrorMessage="1" errorStyle="warning">
      <formula1>'Enums'!CT1:CT37</formula1>
    </dataValidation>
    <dataValidation type="list" sqref="B217" showErrorMessage="1" errorStyle="warning">
      <formula1>'Enums'!CT1:CT37</formula1>
    </dataValidation>
    <dataValidation type="list" sqref="B226" showErrorMessage="1" errorStyle="warning">
      <formula1>'Enums'!CT1:CT37</formula1>
    </dataValidation>
    <dataValidation type="list" sqref="B235" showErrorMessage="1" errorStyle="warning">
      <formula1>'Enums'!CT1:CT37</formula1>
    </dataValidation>
    <dataValidation type="list" sqref="B244" showErrorMessage="1" errorStyle="warning">
      <formula1>'Enums'!CT1:CT37</formula1>
    </dataValidation>
    <dataValidation type="list" sqref="B253" showErrorMessage="1" errorStyle="warning">
      <formula1>'Enums'!CT1:CT37</formula1>
    </dataValidation>
    <dataValidation type="list" sqref="B262" showErrorMessage="1" errorStyle="warning">
      <formula1>'Enums'!CT1:CT37</formula1>
    </dataValidation>
  </dataValidations>
  <headerFooter/>
</worksheet>
</file>

<file path=xl/worksheets/sheet15.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19" t="s">
        <v>3113</v>
      </c>
      <c r="B1" s="0" t="s">
        <v>1240</v>
      </c>
    </row>
    <row r="2">
      <c r="A2" s="19" t="s">
        <v>3059</v>
      </c>
      <c r="B2" s="0" t="s">
        <v>3060</v>
      </c>
    </row>
    <row r="3">
      <c r="A3" s="3" t="s">
        <v>41</v>
      </c>
      <c r="B3" s="5" t="s">
        <v>41</v>
      </c>
      <c r="C3" s="7" t="s">
        <v>3127</v>
      </c>
      <c r="D3" s="17" t="s">
        <v>3127</v>
      </c>
      <c r="E3" s="17" t="s">
        <v>3127</v>
      </c>
      <c r="F3" s="17" t="s">
        <v>3127</v>
      </c>
      <c r="G3" s="17" t="s">
        <v>3127</v>
      </c>
      <c r="H3" s="17" t="s">
        <v>3127</v>
      </c>
      <c r="I3" s="17" t="s">
        <v>3127</v>
      </c>
      <c r="J3" s="17" t="s">
        <v>3127</v>
      </c>
      <c r="K3" s="17" t="s">
        <v>3127</v>
      </c>
      <c r="L3" s="17" t="s">
        <v>3127</v>
      </c>
      <c r="M3" s="17" t="s">
        <v>3127</v>
      </c>
      <c r="N3" s="17" t="s">
        <v>3127</v>
      </c>
      <c r="O3" s="17" t="s">
        <v>3127</v>
      </c>
      <c r="P3" s="17" t="s">
        <v>3127</v>
      </c>
      <c r="Q3" s="17" t="s">
        <v>3127</v>
      </c>
      <c r="R3" s="17" t="s">
        <v>3127</v>
      </c>
      <c r="S3" s="17" t="s">
        <v>3127</v>
      </c>
      <c r="T3" s="17" t="s">
        <v>3127</v>
      </c>
      <c r="U3" s="17" t="s">
        <v>3127</v>
      </c>
      <c r="V3" s="17" t="s">
        <v>3127</v>
      </c>
      <c r="W3" s="17" t="s">
        <v>3127</v>
      </c>
      <c r="X3" s="17" t="s">
        <v>3127</v>
      </c>
      <c r="Y3" s="17" t="s">
        <v>3127</v>
      </c>
      <c r="Z3" s="17" t="s">
        <v>3127</v>
      </c>
      <c r="AA3" s="17" t="s">
        <v>3127</v>
      </c>
      <c r="AB3" s="17" t="s">
        <v>3127</v>
      </c>
      <c r="AC3" s="17" t="s">
        <v>3127</v>
      </c>
      <c r="AD3" s="17" t="s">
        <v>3127</v>
      </c>
      <c r="AE3" s="17" t="s">
        <v>3127</v>
      </c>
      <c r="AF3" s="17" t="s">
        <v>3127</v>
      </c>
      <c r="AG3" s="17" t="s">
        <v>3127</v>
      </c>
      <c r="AH3" s="17" t="s">
        <v>3127</v>
      </c>
      <c r="AI3" s="17" t="s">
        <v>3127</v>
      </c>
      <c r="AJ3" s="17" t="s">
        <v>3127</v>
      </c>
      <c r="AK3" s="17" t="s">
        <v>3127</v>
      </c>
      <c r="AL3" s="17" t="s">
        <v>3127</v>
      </c>
      <c r="AM3" s="17" t="s">
        <v>3127</v>
      </c>
      <c r="AN3" s="17" t="s">
        <v>3127</v>
      </c>
      <c r="AO3" s="17" t="s">
        <v>3127</v>
      </c>
      <c r="AP3" s="17" t="s">
        <v>3127</v>
      </c>
      <c r="AQ3" s="17" t="s">
        <v>3127</v>
      </c>
      <c r="AR3" s="17" t="s">
        <v>3127</v>
      </c>
      <c r="AS3" s="17" t="s">
        <v>3127</v>
      </c>
      <c r="AT3" s="17" t="s">
        <v>3127</v>
      </c>
      <c r="AU3" s="17" t="s">
        <v>3127</v>
      </c>
      <c r="AV3" s="17" t="s">
        <v>3127</v>
      </c>
      <c r="AW3" s="17" t="s">
        <v>3127</v>
      </c>
      <c r="AX3" s="17" t="s">
        <v>3127</v>
      </c>
      <c r="AY3" s="17" t="s">
        <v>3127</v>
      </c>
      <c r="AZ3" s="17" t="s">
        <v>3127</v>
      </c>
      <c r="BA3" s="17" t="s">
        <v>3127</v>
      </c>
      <c r="BB3" s="17" t="s">
        <v>3127</v>
      </c>
      <c r="BC3" s="17" t="s">
        <v>3127</v>
      </c>
      <c r="BD3" s="17" t="s">
        <v>3127</v>
      </c>
      <c r="BE3" s="17" t="s">
        <v>3127</v>
      </c>
      <c r="BF3" s="17" t="s">
        <v>3127</v>
      </c>
      <c r="BG3" s="17" t="s">
        <v>3127</v>
      </c>
      <c r="BH3" s="17" t="s">
        <v>3127</v>
      </c>
      <c r="BI3" s="17" t="s">
        <v>3127</v>
      </c>
      <c r="BJ3" s="17" t="s">
        <v>3127</v>
      </c>
    </row>
    <row r="4">
      <c r="A4" s="20" t="s">
        <v>41</v>
      </c>
      <c r="B4" s="21" t="s">
        <v>41</v>
      </c>
      <c r="C4" s="7" t="s">
        <v>3128</v>
      </c>
      <c r="D4" s="17" t="s">
        <v>3128</v>
      </c>
      <c r="E4" s="17" t="s">
        <v>3128</v>
      </c>
      <c r="F4" s="17" t="s">
        <v>3128</v>
      </c>
      <c r="G4" s="17" t="s">
        <v>3128</v>
      </c>
      <c r="H4" s="17" t="s">
        <v>3128</v>
      </c>
      <c r="I4" s="17" t="s">
        <v>3128</v>
      </c>
      <c r="J4" s="17" t="s">
        <v>3128</v>
      </c>
      <c r="K4" s="17" t="s">
        <v>3128</v>
      </c>
      <c r="L4" s="17" t="s">
        <v>3128</v>
      </c>
      <c r="M4" s="17" t="s">
        <v>3128</v>
      </c>
      <c r="N4" s="17" t="s">
        <v>3128</v>
      </c>
      <c r="O4" s="17" t="s">
        <v>3128</v>
      </c>
      <c r="P4" s="17" t="s">
        <v>3128</v>
      </c>
      <c r="Q4" s="17" t="s">
        <v>3128</v>
      </c>
      <c r="R4" s="17" t="s">
        <v>3128</v>
      </c>
      <c r="S4" s="17" t="s">
        <v>3128</v>
      </c>
      <c r="T4" s="17" t="s">
        <v>3128</v>
      </c>
      <c r="U4" s="17" t="s">
        <v>3128</v>
      </c>
      <c r="V4" s="17" t="s">
        <v>3128</v>
      </c>
      <c r="W4" s="17" t="s">
        <v>3128</v>
      </c>
      <c r="X4" s="17" t="s">
        <v>3128</v>
      </c>
      <c r="Y4" s="17" t="s">
        <v>3128</v>
      </c>
      <c r="Z4" s="17" t="s">
        <v>3128</v>
      </c>
      <c r="AA4" s="17" t="s">
        <v>3128</v>
      </c>
      <c r="AB4" s="17" t="s">
        <v>3128</v>
      </c>
      <c r="AC4" s="17" t="s">
        <v>3128</v>
      </c>
      <c r="AD4" s="17" t="s">
        <v>3128</v>
      </c>
      <c r="AE4" s="17" t="s">
        <v>3128</v>
      </c>
      <c r="AF4" s="17" t="s">
        <v>3128</v>
      </c>
      <c r="AG4" s="7" t="s">
        <v>3129</v>
      </c>
      <c r="AH4" s="17" t="s">
        <v>3129</v>
      </c>
      <c r="AI4" s="17" t="s">
        <v>3129</v>
      </c>
      <c r="AJ4" s="17" t="s">
        <v>3129</v>
      </c>
      <c r="AK4" s="17" t="s">
        <v>3129</v>
      </c>
      <c r="AL4" s="17" t="s">
        <v>3129</v>
      </c>
      <c r="AM4" s="17" t="s">
        <v>3129</v>
      </c>
      <c r="AN4" s="17" t="s">
        <v>3129</v>
      </c>
      <c r="AO4" s="17" t="s">
        <v>3129</v>
      </c>
      <c r="AP4" s="17" t="s">
        <v>3129</v>
      </c>
      <c r="AQ4" s="17" t="s">
        <v>3129</v>
      </c>
      <c r="AR4" s="17" t="s">
        <v>3129</v>
      </c>
      <c r="AS4" s="17" t="s">
        <v>3129</v>
      </c>
      <c r="AT4" s="17" t="s">
        <v>3129</v>
      </c>
      <c r="AU4" s="17" t="s">
        <v>3129</v>
      </c>
      <c r="AV4" s="17" t="s">
        <v>3129</v>
      </c>
      <c r="AW4" s="17" t="s">
        <v>3129</v>
      </c>
      <c r="AX4" s="17" t="s">
        <v>3129</v>
      </c>
      <c r="AY4" s="17" t="s">
        <v>3129</v>
      </c>
      <c r="AZ4" s="17" t="s">
        <v>3129</v>
      </c>
      <c r="BA4" s="17" t="s">
        <v>3129</v>
      </c>
      <c r="BB4" s="17" t="s">
        <v>3129</v>
      </c>
      <c r="BC4" s="17" t="s">
        <v>3129</v>
      </c>
      <c r="BD4" s="17" t="s">
        <v>3129</v>
      </c>
      <c r="BE4" s="17" t="s">
        <v>3129</v>
      </c>
      <c r="BF4" s="17" t="s">
        <v>3129</v>
      </c>
      <c r="BG4" s="17" t="s">
        <v>3129</v>
      </c>
      <c r="BH4" s="17" t="s">
        <v>3129</v>
      </c>
      <c r="BI4" s="17" t="s">
        <v>3129</v>
      </c>
      <c r="BJ4" s="17" t="s">
        <v>3129</v>
      </c>
    </row>
    <row r="5">
      <c r="A5" s="8" t="s">
        <v>41</v>
      </c>
      <c r="B5" s="10" t="s">
        <v>41</v>
      </c>
      <c r="C5" s="7" t="s">
        <v>671</v>
      </c>
      <c r="D5" s="7" t="s">
        <v>804</v>
      </c>
      <c r="E5" s="7" t="s">
        <v>890</v>
      </c>
      <c r="F5" s="7" t="s">
        <v>1145</v>
      </c>
      <c r="G5" s="7" t="s">
        <v>948</v>
      </c>
      <c r="H5" s="7" t="s">
        <v>998</v>
      </c>
      <c r="I5" s="7" t="s">
        <v>1036</v>
      </c>
      <c r="J5" s="7" t="s">
        <v>1064</v>
      </c>
      <c r="K5" s="7" t="s">
        <v>1085</v>
      </c>
      <c r="L5" s="7" t="s">
        <v>1103</v>
      </c>
      <c r="M5" s="7" t="s">
        <v>1118</v>
      </c>
      <c r="N5" s="7" t="s">
        <v>1133</v>
      </c>
      <c r="O5" s="7" t="s">
        <v>1156</v>
      </c>
      <c r="P5" s="7" t="s">
        <v>1166</v>
      </c>
      <c r="Q5" s="7" t="s">
        <v>1178</v>
      </c>
      <c r="R5" s="7" t="s">
        <v>1188</v>
      </c>
      <c r="S5" s="7" t="s">
        <v>1197</v>
      </c>
      <c r="T5" s="7" t="s">
        <v>1206</v>
      </c>
      <c r="U5" s="7" t="s">
        <v>1214</v>
      </c>
      <c r="V5" s="7" t="s">
        <v>1221</v>
      </c>
      <c r="W5" s="7" t="s">
        <v>1227</v>
      </c>
      <c r="X5" s="7" t="s">
        <v>1234</v>
      </c>
      <c r="Y5" s="7" t="s">
        <v>1241</v>
      </c>
      <c r="Z5" s="7" t="s">
        <v>3130</v>
      </c>
      <c r="AA5" s="7" t="s">
        <v>1249</v>
      </c>
      <c r="AB5" s="7" t="s">
        <v>1255</v>
      </c>
      <c r="AC5" s="7" t="s">
        <v>1261</v>
      </c>
      <c r="AD5" s="7" t="s">
        <v>1267</v>
      </c>
      <c r="AE5" s="7" t="s">
        <v>1273</v>
      </c>
      <c r="AF5" s="7" t="s">
        <v>1279</v>
      </c>
      <c r="AG5" s="7" t="s">
        <v>671</v>
      </c>
      <c r="AH5" s="7" t="s">
        <v>804</v>
      </c>
      <c r="AI5" s="7" t="s">
        <v>890</v>
      </c>
      <c r="AJ5" s="7" t="s">
        <v>1145</v>
      </c>
      <c r="AK5" s="7" t="s">
        <v>948</v>
      </c>
      <c r="AL5" s="7" t="s">
        <v>998</v>
      </c>
      <c r="AM5" s="7" t="s">
        <v>1036</v>
      </c>
      <c r="AN5" s="7" t="s">
        <v>1064</v>
      </c>
      <c r="AO5" s="7" t="s">
        <v>1085</v>
      </c>
      <c r="AP5" s="7" t="s">
        <v>1103</v>
      </c>
      <c r="AQ5" s="7" t="s">
        <v>1118</v>
      </c>
      <c r="AR5" s="7" t="s">
        <v>1133</v>
      </c>
      <c r="AS5" s="7" t="s">
        <v>1156</v>
      </c>
      <c r="AT5" s="7" t="s">
        <v>1166</v>
      </c>
      <c r="AU5" s="7" t="s">
        <v>1178</v>
      </c>
      <c r="AV5" s="7" t="s">
        <v>1188</v>
      </c>
      <c r="AW5" s="7" t="s">
        <v>1197</v>
      </c>
      <c r="AX5" s="7" t="s">
        <v>1206</v>
      </c>
      <c r="AY5" s="7" t="s">
        <v>1214</v>
      </c>
      <c r="AZ5" s="7" t="s">
        <v>1221</v>
      </c>
      <c r="BA5" s="7" t="s">
        <v>1227</v>
      </c>
      <c r="BB5" s="7" t="s">
        <v>1234</v>
      </c>
      <c r="BC5" s="7" t="s">
        <v>1241</v>
      </c>
      <c r="BD5" s="7" t="s">
        <v>3130</v>
      </c>
      <c r="BE5" s="7" t="s">
        <v>1249</v>
      </c>
      <c r="BF5" s="7" t="s">
        <v>1255</v>
      </c>
      <c r="BG5" s="7" t="s">
        <v>1261</v>
      </c>
      <c r="BH5" s="7" t="s">
        <v>1267</v>
      </c>
      <c r="BI5" s="7" t="s">
        <v>1273</v>
      </c>
      <c r="BJ5" s="7" t="s">
        <v>1279</v>
      </c>
    </row>
    <row r="6">
      <c r="A6" s="7" t="s">
        <v>3123</v>
      </c>
      <c r="B6" s="11" t="s">
        <v>2783</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row r="7">
      <c r="A7" s="7" t="s">
        <v>3124</v>
      </c>
      <c r="B7" s="11" t="s">
        <v>2785</v>
      </c>
      <c r="C7" s="12"/>
      <c r="D7" s="12"/>
      <c r="E7" s="12"/>
      <c r="F7" s="12"/>
      <c r="G7" s="12"/>
      <c r="H7" s="12"/>
      <c r="I7" s="12"/>
      <c r="J7" s="12"/>
      <c r="K7" s="12"/>
      <c r="L7" s="12"/>
      <c r="M7" s="12"/>
      <c r="N7" s="12"/>
      <c r="O7" s="12"/>
      <c r="P7" s="12"/>
      <c r="Q7" s="12"/>
      <c r="R7" s="12"/>
      <c r="S7" s="12"/>
      <c r="T7" s="12"/>
      <c r="U7" s="12"/>
      <c r="V7" s="12"/>
      <c r="W7" s="12"/>
      <c r="X7" s="12"/>
      <c r="Y7" s="12"/>
      <c r="Z7" s="18"/>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8"/>
      <c r="BE7" s="12"/>
      <c r="BF7" s="12"/>
      <c r="BG7" s="12"/>
      <c r="BH7" s="12"/>
      <c r="BI7" s="12"/>
      <c r="BJ7" s="12"/>
    </row>
    <row r="8">
      <c r="A8" s="7" t="s">
        <v>3125</v>
      </c>
      <c r="B8" s="11" t="s">
        <v>2787</v>
      </c>
      <c r="C8" s="12"/>
      <c r="D8" s="12"/>
      <c r="E8" s="12"/>
      <c r="F8" s="12"/>
      <c r="G8" s="12"/>
      <c r="H8" s="12"/>
      <c r="I8" s="12"/>
      <c r="J8" s="12"/>
      <c r="K8" s="12"/>
      <c r="L8" s="12"/>
      <c r="M8" s="12"/>
      <c r="N8" s="12"/>
      <c r="O8" s="12"/>
      <c r="P8" s="12"/>
      <c r="Q8" s="12"/>
      <c r="R8" s="12"/>
      <c r="S8" s="12"/>
      <c r="T8" s="12"/>
      <c r="U8" s="12"/>
      <c r="V8" s="12"/>
      <c r="W8" s="12"/>
      <c r="X8" s="12"/>
      <c r="Y8" s="12"/>
      <c r="Z8" s="18"/>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8"/>
      <c r="BE8" s="12"/>
      <c r="BF8" s="12"/>
      <c r="BG8" s="12"/>
      <c r="BH8" s="12"/>
      <c r="BI8" s="12"/>
      <c r="BJ8" s="12"/>
    </row>
    <row r="10">
      <c r="A10" s="19" t="s">
        <v>3113</v>
      </c>
      <c r="B10" s="0" t="s">
        <v>1132</v>
      </c>
    </row>
    <row r="11">
      <c r="A11" s="19" t="s">
        <v>3059</v>
      </c>
      <c r="B11" s="0" t="s">
        <v>3060</v>
      </c>
    </row>
    <row r="12">
      <c r="A12" s="3" t="s">
        <v>41</v>
      </c>
      <c r="B12" s="5" t="s">
        <v>41</v>
      </c>
      <c r="C12" s="7" t="s">
        <v>3127</v>
      </c>
      <c r="D12" s="17" t="s">
        <v>3127</v>
      </c>
      <c r="E12" s="17" t="s">
        <v>3127</v>
      </c>
      <c r="F12" s="17" t="s">
        <v>3127</v>
      </c>
      <c r="G12" s="17" t="s">
        <v>3127</v>
      </c>
      <c r="H12" s="17" t="s">
        <v>3127</v>
      </c>
      <c r="I12" s="17" t="s">
        <v>3127</v>
      </c>
      <c r="J12" s="17" t="s">
        <v>3127</v>
      </c>
      <c r="K12" s="17" t="s">
        <v>3127</v>
      </c>
      <c r="L12" s="17" t="s">
        <v>3127</v>
      </c>
      <c r="M12" s="17" t="s">
        <v>3127</v>
      </c>
      <c r="N12" s="17" t="s">
        <v>3127</v>
      </c>
      <c r="O12" s="17" t="s">
        <v>3127</v>
      </c>
      <c r="P12" s="17" t="s">
        <v>3127</v>
      </c>
      <c r="Q12" s="17" t="s">
        <v>3127</v>
      </c>
      <c r="R12" s="17" t="s">
        <v>3127</v>
      </c>
      <c r="S12" s="17" t="s">
        <v>3127</v>
      </c>
      <c r="T12" s="17" t="s">
        <v>3127</v>
      </c>
      <c r="U12" s="17" t="s">
        <v>3127</v>
      </c>
      <c r="V12" s="17" t="s">
        <v>3127</v>
      </c>
      <c r="W12" s="17" t="s">
        <v>3127</v>
      </c>
      <c r="X12" s="17" t="s">
        <v>3127</v>
      </c>
      <c r="Y12" s="17" t="s">
        <v>3127</v>
      </c>
      <c r="Z12" s="17" t="s">
        <v>3127</v>
      </c>
      <c r="AA12" s="17" t="s">
        <v>3127</v>
      </c>
      <c r="AB12" s="17" t="s">
        <v>3127</v>
      </c>
      <c r="AC12" s="17" t="s">
        <v>3127</v>
      </c>
      <c r="AD12" s="17" t="s">
        <v>3127</v>
      </c>
      <c r="AE12" s="17" t="s">
        <v>3127</v>
      </c>
      <c r="AF12" s="17" t="s">
        <v>3127</v>
      </c>
      <c r="AG12" s="17" t="s">
        <v>3127</v>
      </c>
      <c r="AH12" s="17" t="s">
        <v>3127</v>
      </c>
      <c r="AI12" s="17" t="s">
        <v>3127</v>
      </c>
      <c r="AJ12" s="17" t="s">
        <v>3127</v>
      </c>
      <c r="AK12" s="17" t="s">
        <v>3127</v>
      </c>
      <c r="AL12" s="17" t="s">
        <v>3127</v>
      </c>
      <c r="AM12" s="17" t="s">
        <v>3127</v>
      </c>
      <c r="AN12" s="17" t="s">
        <v>3127</v>
      </c>
      <c r="AO12" s="17" t="s">
        <v>3127</v>
      </c>
      <c r="AP12" s="17" t="s">
        <v>3127</v>
      </c>
      <c r="AQ12" s="17" t="s">
        <v>3127</v>
      </c>
      <c r="AR12" s="17" t="s">
        <v>3127</v>
      </c>
      <c r="AS12" s="17" t="s">
        <v>3127</v>
      </c>
      <c r="AT12" s="17" t="s">
        <v>3127</v>
      </c>
      <c r="AU12" s="17" t="s">
        <v>3127</v>
      </c>
      <c r="AV12" s="17" t="s">
        <v>3127</v>
      </c>
      <c r="AW12" s="17" t="s">
        <v>3127</v>
      </c>
      <c r="AX12" s="17" t="s">
        <v>3127</v>
      </c>
      <c r="AY12" s="17" t="s">
        <v>3127</v>
      </c>
      <c r="AZ12" s="17" t="s">
        <v>3127</v>
      </c>
      <c r="BA12" s="17" t="s">
        <v>3127</v>
      </c>
      <c r="BB12" s="17" t="s">
        <v>3127</v>
      </c>
      <c r="BC12" s="17" t="s">
        <v>3127</v>
      </c>
      <c r="BD12" s="17" t="s">
        <v>3127</v>
      </c>
      <c r="BE12" s="17" t="s">
        <v>3127</v>
      </c>
      <c r="BF12" s="17" t="s">
        <v>3127</v>
      </c>
      <c r="BG12" s="17" t="s">
        <v>3127</v>
      </c>
      <c r="BH12" s="17" t="s">
        <v>3127</v>
      </c>
      <c r="BI12" s="17" t="s">
        <v>3127</v>
      </c>
      <c r="BJ12" s="17" t="s">
        <v>3127</v>
      </c>
    </row>
    <row r="13">
      <c r="A13" s="20" t="s">
        <v>41</v>
      </c>
      <c r="B13" s="21" t="s">
        <v>41</v>
      </c>
      <c r="C13" s="7" t="s">
        <v>3128</v>
      </c>
      <c r="D13" s="17" t="s">
        <v>3128</v>
      </c>
      <c r="E13" s="17" t="s">
        <v>3128</v>
      </c>
      <c r="F13" s="17" t="s">
        <v>3128</v>
      </c>
      <c r="G13" s="17" t="s">
        <v>3128</v>
      </c>
      <c r="H13" s="17" t="s">
        <v>3128</v>
      </c>
      <c r="I13" s="17" t="s">
        <v>3128</v>
      </c>
      <c r="J13" s="17" t="s">
        <v>3128</v>
      </c>
      <c r="K13" s="17" t="s">
        <v>3128</v>
      </c>
      <c r="L13" s="17" t="s">
        <v>3128</v>
      </c>
      <c r="M13" s="17" t="s">
        <v>3128</v>
      </c>
      <c r="N13" s="17" t="s">
        <v>3128</v>
      </c>
      <c r="O13" s="17" t="s">
        <v>3128</v>
      </c>
      <c r="P13" s="17" t="s">
        <v>3128</v>
      </c>
      <c r="Q13" s="17" t="s">
        <v>3128</v>
      </c>
      <c r="R13" s="17" t="s">
        <v>3128</v>
      </c>
      <c r="S13" s="17" t="s">
        <v>3128</v>
      </c>
      <c r="T13" s="17" t="s">
        <v>3128</v>
      </c>
      <c r="U13" s="17" t="s">
        <v>3128</v>
      </c>
      <c r="V13" s="17" t="s">
        <v>3128</v>
      </c>
      <c r="W13" s="17" t="s">
        <v>3128</v>
      </c>
      <c r="X13" s="17" t="s">
        <v>3128</v>
      </c>
      <c r="Y13" s="17" t="s">
        <v>3128</v>
      </c>
      <c r="Z13" s="17" t="s">
        <v>3128</v>
      </c>
      <c r="AA13" s="17" t="s">
        <v>3128</v>
      </c>
      <c r="AB13" s="17" t="s">
        <v>3128</v>
      </c>
      <c r="AC13" s="17" t="s">
        <v>3128</v>
      </c>
      <c r="AD13" s="17" t="s">
        <v>3128</v>
      </c>
      <c r="AE13" s="17" t="s">
        <v>3128</v>
      </c>
      <c r="AF13" s="17" t="s">
        <v>3128</v>
      </c>
      <c r="AG13" s="7" t="s">
        <v>3129</v>
      </c>
      <c r="AH13" s="17" t="s">
        <v>3129</v>
      </c>
      <c r="AI13" s="17" t="s">
        <v>3129</v>
      </c>
      <c r="AJ13" s="17" t="s">
        <v>3129</v>
      </c>
      <c r="AK13" s="17" t="s">
        <v>3129</v>
      </c>
      <c r="AL13" s="17" t="s">
        <v>3129</v>
      </c>
      <c r="AM13" s="17" t="s">
        <v>3129</v>
      </c>
      <c r="AN13" s="17" t="s">
        <v>3129</v>
      </c>
      <c r="AO13" s="17" t="s">
        <v>3129</v>
      </c>
      <c r="AP13" s="17" t="s">
        <v>3129</v>
      </c>
      <c r="AQ13" s="17" t="s">
        <v>3129</v>
      </c>
      <c r="AR13" s="17" t="s">
        <v>3129</v>
      </c>
      <c r="AS13" s="17" t="s">
        <v>3129</v>
      </c>
      <c r="AT13" s="17" t="s">
        <v>3129</v>
      </c>
      <c r="AU13" s="17" t="s">
        <v>3129</v>
      </c>
      <c r="AV13" s="17" t="s">
        <v>3129</v>
      </c>
      <c r="AW13" s="17" t="s">
        <v>3129</v>
      </c>
      <c r="AX13" s="17" t="s">
        <v>3129</v>
      </c>
      <c r="AY13" s="17" t="s">
        <v>3129</v>
      </c>
      <c r="AZ13" s="17" t="s">
        <v>3129</v>
      </c>
      <c r="BA13" s="17" t="s">
        <v>3129</v>
      </c>
      <c r="BB13" s="17" t="s">
        <v>3129</v>
      </c>
      <c r="BC13" s="17" t="s">
        <v>3129</v>
      </c>
      <c r="BD13" s="17" t="s">
        <v>3129</v>
      </c>
      <c r="BE13" s="17" t="s">
        <v>3129</v>
      </c>
      <c r="BF13" s="17" t="s">
        <v>3129</v>
      </c>
      <c r="BG13" s="17" t="s">
        <v>3129</v>
      </c>
      <c r="BH13" s="17" t="s">
        <v>3129</v>
      </c>
      <c r="BI13" s="17" t="s">
        <v>3129</v>
      </c>
      <c r="BJ13" s="17" t="s">
        <v>3129</v>
      </c>
    </row>
    <row r="14">
      <c r="A14" s="8" t="s">
        <v>41</v>
      </c>
      <c r="B14" s="10" t="s">
        <v>41</v>
      </c>
      <c r="C14" s="7" t="s">
        <v>671</v>
      </c>
      <c r="D14" s="7" t="s">
        <v>804</v>
      </c>
      <c r="E14" s="7" t="s">
        <v>890</v>
      </c>
      <c r="F14" s="7" t="s">
        <v>1145</v>
      </c>
      <c r="G14" s="7" t="s">
        <v>948</v>
      </c>
      <c r="H14" s="7" t="s">
        <v>998</v>
      </c>
      <c r="I14" s="7" t="s">
        <v>1036</v>
      </c>
      <c r="J14" s="7" t="s">
        <v>1064</v>
      </c>
      <c r="K14" s="7" t="s">
        <v>1085</v>
      </c>
      <c r="L14" s="7" t="s">
        <v>1103</v>
      </c>
      <c r="M14" s="7" t="s">
        <v>1118</v>
      </c>
      <c r="N14" s="7" t="s">
        <v>1133</v>
      </c>
      <c r="O14" s="7" t="s">
        <v>1156</v>
      </c>
      <c r="P14" s="7" t="s">
        <v>1166</v>
      </c>
      <c r="Q14" s="7" t="s">
        <v>1178</v>
      </c>
      <c r="R14" s="7" t="s">
        <v>1188</v>
      </c>
      <c r="S14" s="7" t="s">
        <v>1197</v>
      </c>
      <c r="T14" s="7" t="s">
        <v>1206</v>
      </c>
      <c r="U14" s="7" t="s">
        <v>1214</v>
      </c>
      <c r="V14" s="7" t="s">
        <v>1221</v>
      </c>
      <c r="W14" s="7" t="s">
        <v>1227</v>
      </c>
      <c r="X14" s="7" t="s">
        <v>1234</v>
      </c>
      <c r="Y14" s="7" t="s">
        <v>1241</v>
      </c>
      <c r="Z14" s="7" t="s">
        <v>3130</v>
      </c>
      <c r="AA14" s="7" t="s">
        <v>1249</v>
      </c>
      <c r="AB14" s="7" t="s">
        <v>1255</v>
      </c>
      <c r="AC14" s="7" t="s">
        <v>1261</v>
      </c>
      <c r="AD14" s="7" t="s">
        <v>1267</v>
      </c>
      <c r="AE14" s="7" t="s">
        <v>1273</v>
      </c>
      <c r="AF14" s="7" t="s">
        <v>1279</v>
      </c>
      <c r="AG14" s="7" t="s">
        <v>671</v>
      </c>
      <c r="AH14" s="7" t="s">
        <v>804</v>
      </c>
      <c r="AI14" s="7" t="s">
        <v>890</v>
      </c>
      <c r="AJ14" s="7" t="s">
        <v>1145</v>
      </c>
      <c r="AK14" s="7" t="s">
        <v>948</v>
      </c>
      <c r="AL14" s="7" t="s">
        <v>998</v>
      </c>
      <c r="AM14" s="7" t="s">
        <v>1036</v>
      </c>
      <c r="AN14" s="7" t="s">
        <v>1064</v>
      </c>
      <c r="AO14" s="7" t="s">
        <v>1085</v>
      </c>
      <c r="AP14" s="7" t="s">
        <v>1103</v>
      </c>
      <c r="AQ14" s="7" t="s">
        <v>1118</v>
      </c>
      <c r="AR14" s="7" t="s">
        <v>1133</v>
      </c>
      <c r="AS14" s="7" t="s">
        <v>1156</v>
      </c>
      <c r="AT14" s="7" t="s">
        <v>1166</v>
      </c>
      <c r="AU14" s="7" t="s">
        <v>1178</v>
      </c>
      <c r="AV14" s="7" t="s">
        <v>1188</v>
      </c>
      <c r="AW14" s="7" t="s">
        <v>1197</v>
      </c>
      <c r="AX14" s="7" t="s">
        <v>1206</v>
      </c>
      <c r="AY14" s="7" t="s">
        <v>1214</v>
      </c>
      <c r="AZ14" s="7" t="s">
        <v>1221</v>
      </c>
      <c r="BA14" s="7" t="s">
        <v>1227</v>
      </c>
      <c r="BB14" s="7" t="s">
        <v>1234</v>
      </c>
      <c r="BC14" s="7" t="s">
        <v>1241</v>
      </c>
      <c r="BD14" s="7" t="s">
        <v>3130</v>
      </c>
      <c r="BE14" s="7" t="s">
        <v>1249</v>
      </c>
      <c r="BF14" s="7" t="s">
        <v>1255</v>
      </c>
      <c r="BG14" s="7" t="s">
        <v>1261</v>
      </c>
      <c r="BH14" s="7" t="s">
        <v>1267</v>
      </c>
      <c r="BI14" s="7" t="s">
        <v>1273</v>
      </c>
      <c r="BJ14" s="7" t="s">
        <v>1279</v>
      </c>
    </row>
    <row r="15">
      <c r="A15" s="7" t="s">
        <v>3123</v>
      </c>
      <c r="B15" s="11" t="s">
        <v>2783</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8"/>
      <c r="BE15" s="12"/>
      <c r="BF15" s="12"/>
      <c r="BG15" s="12"/>
      <c r="BH15" s="12"/>
      <c r="BI15" s="12"/>
      <c r="BJ15" s="12"/>
    </row>
    <row r="16">
      <c r="A16" s="7" t="s">
        <v>3124</v>
      </c>
      <c r="B16" s="11" t="s">
        <v>2785</v>
      </c>
      <c r="C16" s="12"/>
      <c r="D16" s="12"/>
      <c r="E16" s="12"/>
      <c r="F16" s="12"/>
      <c r="G16" s="12"/>
      <c r="H16" s="12"/>
      <c r="I16" s="12"/>
      <c r="J16" s="12"/>
      <c r="K16" s="12"/>
      <c r="L16" s="12"/>
      <c r="M16" s="12"/>
      <c r="N16" s="12"/>
      <c r="O16" s="12"/>
      <c r="P16" s="12"/>
      <c r="Q16" s="12"/>
      <c r="R16" s="12"/>
      <c r="S16" s="12"/>
      <c r="T16" s="12"/>
      <c r="U16" s="12"/>
      <c r="V16" s="12"/>
      <c r="W16" s="12"/>
      <c r="X16" s="12"/>
      <c r="Y16" s="12"/>
      <c r="Z16" s="18"/>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8"/>
      <c r="BE16" s="12"/>
      <c r="BF16" s="12"/>
      <c r="BG16" s="12"/>
      <c r="BH16" s="12"/>
      <c r="BI16" s="12"/>
      <c r="BJ16" s="12"/>
    </row>
    <row r="17">
      <c r="A17" s="7" t="s">
        <v>3125</v>
      </c>
      <c r="B17" s="11" t="s">
        <v>2787</v>
      </c>
      <c r="C17" s="12"/>
      <c r="D17" s="12"/>
      <c r="E17" s="12"/>
      <c r="F17" s="12"/>
      <c r="G17" s="12"/>
      <c r="H17" s="12"/>
      <c r="I17" s="12"/>
      <c r="J17" s="12"/>
      <c r="K17" s="12"/>
      <c r="L17" s="12"/>
      <c r="M17" s="12"/>
      <c r="N17" s="12"/>
      <c r="O17" s="12"/>
      <c r="P17" s="12"/>
      <c r="Q17" s="12"/>
      <c r="R17" s="12"/>
      <c r="S17" s="12"/>
      <c r="T17" s="12"/>
      <c r="U17" s="12"/>
      <c r="V17" s="12"/>
      <c r="W17" s="12"/>
      <c r="X17" s="12"/>
      <c r="Y17" s="12"/>
      <c r="Z17" s="18"/>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8"/>
      <c r="BE17" s="12"/>
      <c r="BF17" s="12"/>
      <c r="BG17" s="12"/>
      <c r="BH17" s="12"/>
      <c r="BI17" s="12"/>
      <c r="BJ17" s="12"/>
    </row>
    <row r="19">
      <c r="A19" s="19" t="s">
        <v>3113</v>
      </c>
      <c r="B19" s="0" t="s">
        <v>1171</v>
      </c>
    </row>
    <row r="20">
      <c r="A20" s="19" t="s">
        <v>3059</v>
      </c>
      <c r="B20" s="0" t="s">
        <v>3060</v>
      </c>
    </row>
    <row r="21">
      <c r="A21" s="3" t="s">
        <v>41</v>
      </c>
      <c r="B21" s="5" t="s">
        <v>41</v>
      </c>
      <c r="C21" s="7" t="s">
        <v>3127</v>
      </c>
      <c r="D21" s="17" t="s">
        <v>3127</v>
      </c>
      <c r="E21" s="17" t="s">
        <v>3127</v>
      </c>
      <c r="F21" s="17" t="s">
        <v>3127</v>
      </c>
      <c r="G21" s="17" t="s">
        <v>3127</v>
      </c>
      <c r="H21" s="17" t="s">
        <v>3127</v>
      </c>
      <c r="I21" s="17" t="s">
        <v>3127</v>
      </c>
      <c r="J21" s="17" t="s">
        <v>3127</v>
      </c>
      <c r="K21" s="17" t="s">
        <v>3127</v>
      </c>
      <c r="L21" s="17" t="s">
        <v>3127</v>
      </c>
      <c r="M21" s="17" t="s">
        <v>3127</v>
      </c>
      <c r="N21" s="17" t="s">
        <v>3127</v>
      </c>
      <c r="O21" s="17" t="s">
        <v>3127</v>
      </c>
      <c r="P21" s="17" t="s">
        <v>3127</v>
      </c>
      <c r="Q21" s="17" t="s">
        <v>3127</v>
      </c>
      <c r="R21" s="17" t="s">
        <v>3127</v>
      </c>
      <c r="S21" s="17" t="s">
        <v>3127</v>
      </c>
      <c r="T21" s="17" t="s">
        <v>3127</v>
      </c>
      <c r="U21" s="17" t="s">
        <v>3127</v>
      </c>
      <c r="V21" s="17" t="s">
        <v>3127</v>
      </c>
      <c r="W21" s="17" t="s">
        <v>3127</v>
      </c>
      <c r="X21" s="17" t="s">
        <v>3127</v>
      </c>
      <c r="Y21" s="17" t="s">
        <v>3127</v>
      </c>
      <c r="Z21" s="17" t="s">
        <v>3127</v>
      </c>
      <c r="AA21" s="17" t="s">
        <v>3127</v>
      </c>
      <c r="AB21" s="17" t="s">
        <v>3127</v>
      </c>
      <c r="AC21" s="17" t="s">
        <v>3127</v>
      </c>
      <c r="AD21" s="17" t="s">
        <v>3127</v>
      </c>
      <c r="AE21" s="17" t="s">
        <v>3127</v>
      </c>
      <c r="AF21" s="17" t="s">
        <v>3127</v>
      </c>
      <c r="AG21" s="17" t="s">
        <v>3127</v>
      </c>
      <c r="AH21" s="17" t="s">
        <v>3127</v>
      </c>
      <c r="AI21" s="17" t="s">
        <v>3127</v>
      </c>
      <c r="AJ21" s="17" t="s">
        <v>3127</v>
      </c>
      <c r="AK21" s="17" t="s">
        <v>3127</v>
      </c>
      <c r="AL21" s="17" t="s">
        <v>3127</v>
      </c>
      <c r="AM21" s="17" t="s">
        <v>3127</v>
      </c>
      <c r="AN21" s="17" t="s">
        <v>3127</v>
      </c>
      <c r="AO21" s="17" t="s">
        <v>3127</v>
      </c>
      <c r="AP21" s="17" t="s">
        <v>3127</v>
      </c>
      <c r="AQ21" s="17" t="s">
        <v>3127</v>
      </c>
      <c r="AR21" s="17" t="s">
        <v>3127</v>
      </c>
      <c r="AS21" s="17" t="s">
        <v>3127</v>
      </c>
      <c r="AT21" s="17" t="s">
        <v>3127</v>
      </c>
      <c r="AU21" s="17" t="s">
        <v>3127</v>
      </c>
      <c r="AV21" s="17" t="s">
        <v>3127</v>
      </c>
      <c r="AW21" s="17" t="s">
        <v>3127</v>
      </c>
      <c r="AX21" s="17" t="s">
        <v>3127</v>
      </c>
      <c r="AY21" s="17" t="s">
        <v>3127</v>
      </c>
      <c r="AZ21" s="17" t="s">
        <v>3127</v>
      </c>
      <c r="BA21" s="17" t="s">
        <v>3127</v>
      </c>
      <c r="BB21" s="17" t="s">
        <v>3127</v>
      </c>
      <c r="BC21" s="17" t="s">
        <v>3127</v>
      </c>
      <c r="BD21" s="17" t="s">
        <v>3127</v>
      </c>
      <c r="BE21" s="17" t="s">
        <v>3127</v>
      </c>
      <c r="BF21" s="17" t="s">
        <v>3127</v>
      </c>
      <c r="BG21" s="17" t="s">
        <v>3127</v>
      </c>
      <c r="BH21" s="17" t="s">
        <v>3127</v>
      </c>
      <c r="BI21" s="17" t="s">
        <v>3127</v>
      </c>
      <c r="BJ21" s="17" t="s">
        <v>3127</v>
      </c>
    </row>
    <row r="22">
      <c r="A22" s="20" t="s">
        <v>41</v>
      </c>
      <c r="B22" s="21" t="s">
        <v>41</v>
      </c>
      <c r="C22" s="7" t="s">
        <v>3128</v>
      </c>
      <c r="D22" s="17" t="s">
        <v>3128</v>
      </c>
      <c r="E22" s="17" t="s">
        <v>3128</v>
      </c>
      <c r="F22" s="17" t="s">
        <v>3128</v>
      </c>
      <c r="G22" s="17" t="s">
        <v>3128</v>
      </c>
      <c r="H22" s="17" t="s">
        <v>3128</v>
      </c>
      <c r="I22" s="17" t="s">
        <v>3128</v>
      </c>
      <c r="J22" s="17" t="s">
        <v>3128</v>
      </c>
      <c r="K22" s="17" t="s">
        <v>3128</v>
      </c>
      <c r="L22" s="17" t="s">
        <v>3128</v>
      </c>
      <c r="M22" s="17" t="s">
        <v>3128</v>
      </c>
      <c r="N22" s="17" t="s">
        <v>3128</v>
      </c>
      <c r="O22" s="17" t="s">
        <v>3128</v>
      </c>
      <c r="P22" s="17" t="s">
        <v>3128</v>
      </c>
      <c r="Q22" s="17" t="s">
        <v>3128</v>
      </c>
      <c r="R22" s="17" t="s">
        <v>3128</v>
      </c>
      <c r="S22" s="17" t="s">
        <v>3128</v>
      </c>
      <c r="T22" s="17" t="s">
        <v>3128</v>
      </c>
      <c r="U22" s="17" t="s">
        <v>3128</v>
      </c>
      <c r="V22" s="17" t="s">
        <v>3128</v>
      </c>
      <c r="W22" s="17" t="s">
        <v>3128</v>
      </c>
      <c r="X22" s="17" t="s">
        <v>3128</v>
      </c>
      <c r="Y22" s="17" t="s">
        <v>3128</v>
      </c>
      <c r="Z22" s="17" t="s">
        <v>3128</v>
      </c>
      <c r="AA22" s="17" t="s">
        <v>3128</v>
      </c>
      <c r="AB22" s="17" t="s">
        <v>3128</v>
      </c>
      <c r="AC22" s="17" t="s">
        <v>3128</v>
      </c>
      <c r="AD22" s="17" t="s">
        <v>3128</v>
      </c>
      <c r="AE22" s="17" t="s">
        <v>3128</v>
      </c>
      <c r="AF22" s="17" t="s">
        <v>3128</v>
      </c>
      <c r="AG22" s="7" t="s">
        <v>3129</v>
      </c>
      <c r="AH22" s="17" t="s">
        <v>3129</v>
      </c>
      <c r="AI22" s="17" t="s">
        <v>3129</v>
      </c>
      <c r="AJ22" s="17" t="s">
        <v>3129</v>
      </c>
      <c r="AK22" s="17" t="s">
        <v>3129</v>
      </c>
      <c r="AL22" s="17" t="s">
        <v>3129</v>
      </c>
      <c r="AM22" s="17" t="s">
        <v>3129</v>
      </c>
      <c r="AN22" s="17" t="s">
        <v>3129</v>
      </c>
      <c r="AO22" s="17" t="s">
        <v>3129</v>
      </c>
      <c r="AP22" s="17" t="s">
        <v>3129</v>
      </c>
      <c r="AQ22" s="17" t="s">
        <v>3129</v>
      </c>
      <c r="AR22" s="17" t="s">
        <v>3129</v>
      </c>
      <c r="AS22" s="17" t="s">
        <v>3129</v>
      </c>
      <c r="AT22" s="17" t="s">
        <v>3129</v>
      </c>
      <c r="AU22" s="17" t="s">
        <v>3129</v>
      </c>
      <c r="AV22" s="17" t="s">
        <v>3129</v>
      </c>
      <c r="AW22" s="17" t="s">
        <v>3129</v>
      </c>
      <c r="AX22" s="17" t="s">
        <v>3129</v>
      </c>
      <c r="AY22" s="17" t="s">
        <v>3129</v>
      </c>
      <c r="AZ22" s="17" t="s">
        <v>3129</v>
      </c>
      <c r="BA22" s="17" t="s">
        <v>3129</v>
      </c>
      <c r="BB22" s="17" t="s">
        <v>3129</v>
      </c>
      <c r="BC22" s="17" t="s">
        <v>3129</v>
      </c>
      <c r="BD22" s="17" t="s">
        <v>3129</v>
      </c>
      <c r="BE22" s="17" t="s">
        <v>3129</v>
      </c>
      <c r="BF22" s="17" t="s">
        <v>3129</v>
      </c>
      <c r="BG22" s="17" t="s">
        <v>3129</v>
      </c>
      <c r="BH22" s="17" t="s">
        <v>3129</v>
      </c>
      <c r="BI22" s="17" t="s">
        <v>3129</v>
      </c>
      <c r="BJ22" s="17" t="s">
        <v>3129</v>
      </c>
    </row>
    <row r="23">
      <c r="A23" s="8" t="s">
        <v>41</v>
      </c>
      <c r="B23" s="10" t="s">
        <v>41</v>
      </c>
      <c r="C23" s="7" t="s">
        <v>671</v>
      </c>
      <c r="D23" s="7" t="s">
        <v>804</v>
      </c>
      <c r="E23" s="7" t="s">
        <v>890</v>
      </c>
      <c r="F23" s="7" t="s">
        <v>1145</v>
      </c>
      <c r="G23" s="7" t="s">
        <v>948</v>
      </c>
      <c r="H23" s="7" t="s">
        <v>998</v>
      </c>
      <c r="I23" s="7" t="s">
        <v>1036</v>
      </c>
      <c r="J23" s="7" t="s">
        <v>1064</v>
      </c>
      <c r="K23" s="7" t="s">
        <v>1085</v>
      </c>
      <c r="L23" s="7" t="s">
        <v>1103</v>
      </c>
      <c r="M23" s="7" t="s">
        <v>1118</v>
      </c>
      <c r="N23" s="7" t="s">
        <v>1133</v>
      </c>
      <c r="O23" s="7" t="s">
        <v>1156</v>
      </c>
      <c r="P23" s="7" t="s">
        <v>1166</v>
      </c>
      <c r="Q23" s="7" t="s">
        <v>1178</v>
      </c>
      <c r="R23" s="7" t="s">
        <v>1188</v>
      </c>
      <c r="S23" s="7" t="s">
        <v>1197</v>
      </c>
      <c r="T23" s="7" t="s">
        <v>1206</v>
      </c>
      <c r="U23" s="7" t="s">
        <v>1214</v>
      </c>
      <c r="V23" s="7" t="s">
        <v>1221</v>
      </c>
      <c r="W23" s="7" t="s">
        <v>1227</v>
      </c>
      <c r="X23" s="7" t="s">
        <v>1234</v>
      </c>
      <c r="Y23" s="7" t="s">
        <v>1241</v>
      </c>
      <c r="Z23" s="7" t="s">
        <v>3130</v>
      </c>
      <c r="AA23" s="7" t="s">
        <v>1249</v>
      </c>
      <c r="AB23" s="7" t="s">
        <v>1255</v>
      </c>
      <c r="AC23" s="7" t="s">
        <v>1261</v>
      </c>
      <c r="AD23" s="7" t="s">
        <v>1267</v>
      </c>
      <c r="AE23" s="7" t="s">
        <v>1273</v>
      </c>
      <c r="AF23" s="7" t="s">
        <v>1279</v>
      </c>
      <c r="AG23" s="7" t="s">
        <v>671</v>
      </c>
      <c r="AH23" s="7" t="s">
        <v>804</v>
      </c>
      <c r="AI23" s="7" t="s">
        <v>890</v>
      </c>
      <c r="AJ23" s="7" t="s">
        <v>1145</v>
      </c>
      <c r="AK23" s="7" t="s">
        <v>948</v>
      </c>
      <c r="AL23" s="7" t="s">
        <v>998</v>
      </c>
      <c r="AM23" s="7" t="s">
        <v>1036</v>
      </c>
      <c r="AN23" s="7" t="s">
        <v>1064</v>
      </c>
      <c r="AO23" s="7" t="s">
        <v>1085</v>
      </c>
      <c r="AP23" s="7" t="s">
        <v>1103</v>
      </c>
      <c r="AQ23" s="7" t="s">
        <v>1118</v>
      </c>
      <c r="AR23" s="7" t="s">
        <v>1133</v>
      </c>
      <c r="AS23" s="7" t="s">
        <v>1156</v>
      </c>
      <c r="AT23" s="7" t="s">
        <v>1166</v>
      </c>
      <c r="AU23" s="7" t="s">
        <v>1178</v>
      </c>
      <c r="AV23" s="7" t="s">
        <v>1188</v>
      </c>
      <c r="AW23" s="7" t="s">
        <v>1197</v>
      </c>
      <c r="AX23" s="7" t="s">
        <v>1206</v>
      </c>
      <c r="AY23" s="7" t="s">
        <v>1214</v>
      </c>
      <c r="AZ23" s="7" t="s">
        <v>1221</v>
      </c>
      <c r="BA23" s="7" t="s">
        <v>1227</v>
      </c>
      <c r="BB23" s="7" t="s">
        <v>1234</v>
      </c>
      <c r="BC23" s="7" t="s">
        <v>1241</v>
      </c>
      <c r="BD23" s="7" t="s">
        <v>3130</v>
      </c>
      <c r="BE23" s="7" t="s">
        <v>1249</v>
      </c>
      <c r="BF23" s="7" t="s">
        <v>1255</v>
      </c>
      <c r="BG23" s="7" t="s">
        <v>1261</v>
      </c>
      <c r="BH23" s="7" t="s">
        <v>1267</v>
      </c>
      <c r="BI23" s="7" t="s">
        <v>1273</v>
      </c>
      <c r="BJ23" s="7" t="s">
        <v>1279</v>
      </c>
    </row>
    <row r="24">
      <c r="A24" s="7" t="s">
        <v>3123</v>
      </c>
      <c r="B24" s="11" t="s">
        <v>2783</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8"/>
      <c r="BE24" s="12"/>
      <c r="BF24" s="12"/>
      <c r="BG24" s="12"/>
      <c r="BH24" s="12"/>
      <c r="BI24" s="12"/>
      <c r="BJ24" s="12"/>
    </row>
    <row r="25">
      <c r="A25" s="7" t="s">
        <v>3124</v>
      </c>
      <c r="B25" s="11" t="s">
        <v>2785</v>
      </c>
      <c r="C25" s="12"/>
      <c r="D25" s="12"/>
      <c r="E25" s="12"/>
      <c r="F25" s="12"/>
      <c r="G25" s="12"/>
      <c r="H25" s="12"/>
      <c r="I25" s="12"/>
      <c r="J25" s="12"/>
      <c r="K25" s="12"/>
      <c r="L25" s="12"/>
      <c r="M25" s="12"/>
      <c r="N25" s="12"/>
      <c r="O25" s="12"/>
      <c r="P25" s="12"/>
      <c r="Q25" s="12"/>
      <c r="R25" s="12"/>
      <c r="S25" s="12"/>
      <c r="T25" s="12"/>
      <c r="U25" s="12"/>
      <c r="V25" s="12"/>
      <c r="W25" s="12"/>
      <c r="X25" s="12"/>
      <c r="Y25" s="12"/>
      <c r="Z25" s="18"/>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8"/>
      <c r="BE25" s="12"/>
      <c r="BF25" s="12"/>
      <c r="BG25" s="12"/>
      <c r="BH25" s="12"/>
      <c r="BI25" s="12"/>
      <c r="BJ25" s="12"/>
    </row>
    <row r="26">
      <c r="A26" s="7" t="s">
        <v>3125</v>
      </c>
      <c r="B26" s="11" t="s">
        <v>2787</v>
      </c>
      <c r="C26" s="12"/>
      <c r="D26" s="12"/>
      <c r="E26" s="12"/>
      <c r="F26" s="12"/>
      <c r="G26" s="12"/>
      <c r="H26" s="12"/>
      <c r="I26" s="12"/>
      <c r="J26" s="12"/>
      <c r="K26" s="12"/>
      <c r="L26" s="12"/>
      <c r="M26" s="12"/>
      <c r="N26" s="12"/>
      <c r="O26" s="12"/>
      <c r="P26" s="12"/>
      <c r="Q26" s="12"/>
      <c r="R26" s="12"/>
      <c r="S26" s="12"/>
      <c r="T26" s="12"/>
      <c r="U26" s="12"/>
      <c r="V26" s="12"/>
      <c r="W26" s="12"/>
      <c r="X26" s="12"/>
      <c r="Y26" s="12"/>
      <c r="Z26" s="18"/>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8"/>
      <c r="BE26" s="12"/>
      <c r="BF26" s="12"/>
      <c r="BG26" s="12"/>
      <c r="BH26" s="12"/>
      <c r="BI26" s="12"/>
      <c r="BJ26" s="12"/>
    </row>
    <row r="28">
      <c r="A28" s="19" t="s">
        <v>3113</v>
      </c>
      <c r="B28" s="0" t="s">
        <v>1226</v>
      </c>
    </row>
    <row r="29">
      <c r="A29" s="19" t="s">
        <v>3059</v>
      </c>
      <c r="B29" s="0" t="s">
        <v>3060</v>
      </c>
    </row>
    <row r="30">
      <c r="A30" s="3" t="s">
        <v>41</v>
      </c>
      <c r="B30" s="5" t="s">
        <v>41</v>
      </c>
      <c r="C30" s="7" t="s">
        <v>3127</v>
      </c>
      <c r="D30" s="17" t="s">
        <v>3127</v>
      </c>
      <c r="E30" s="17" t="s">
        <v>3127</v>
      </c>
      <c r="F30" s="17" t="s">
        <v>3127</v>
      </c>
      <c r="G30" s="17" t="s">
        <v>3127</v>
      </c>
      <c r="H30" s="17" t="s">
        <v>3127</v>
      </c>
      <c r="I30" s="17" t="s">
        <v>3127</v>
      </c>
      <c r="J30" s="17" t="s">
        <v>3127</v>
      </c>
      <c r="K30" s="17" t="s">
        <v>3127</v>
      </c>
      <c r="L30" s="17" t="s">
        <v>3127</v>
      </c>
      <c r="M30" s="17" t="s">
        <v>3127</v>
      </c>
      <c r="N30" s="17" t="s">
        <v>3127</v>
      </c>
      <c r="O30" s="17" t="s">
        <v>3127</v>
      </c>
      <c r="P30" s="17" t="s">
        <v>3127</v>
      </c>
      <c r="Q30" s="17" t="s">
        <v>3127</v>
      </c>
      <c r="R30" s="17" t="s">
        <v>3127</v>
      </c>
      <c r="S30" s="17" t="s">
        <v>3127</v>
      </c>
      <c r="T30" s="17" t="s">
        <v>3127</v>
      </c>
      <c r="U30" s="17" t="s">
        <v>3127</v>
      </c>
      <c r="V30" s="17" t="s">
        <v>3127</v>
      </c>
      <c r="W30" s="17" t="s">
        <v>3127</v>
      </c>
      <c r="X30" s="17" t="s">
        <v>3127</v>
      </c>
      <c r="Y30" s="17" t="s">
        <v>3127</v>
      </c>
      <c r="Z30" s="17" t="s">
        <v>3127</v>
      </c>
      <c r="AA30" s="17" t="s">
        <v>3127</v>
      </c>
      <c r="AB30" s="17" t="s">
        <v>3127</v>
      </c>
      <c r="AC30" s="17" t="s">
        <v>3127</v>
      </c>
      <c r="AD30" s="17" t="s">
        <v>3127</v>
      </c>
      <c r="AE30" s="17" t="s">
        <v>3127</v>
      </c>
      <c r="AF30" s="17" t="s">
        <v>3127</v>
      </c>
      <c r="AG30" s="17" t="s">
        <v>3127</v>
      </c>
      <c r="AH30" s="17" t="s">
        <v>3127</v>
      </c>
      <c r="AI30" s="17" t="s">
        <v>3127</v>
      </c>
      <c r="AJ30" s="17" t="s">
        <v>3127</v>
      </c>
      <c r="AK30" s="17" t="s">
        <v>3127</v>
      </c>
      <c r="AL30" s="17" t="s">
        <v>3127</v>
      </c>
      <c r="AM30" s="17" t="s">
        <v>3127</v>
      </c>
      <c r="AN30" s="17" t="s">
        <v>3127</v>
      </c>
      <c r="AO30" s="17" t="s">
        <v>3127</v>
      </c>
      <c r="AP30" s="17" t="s">
        <v>3127</v>
      </c>
      <c r="AQ30" s="17" t="s">
        <v>3127</v>
      </c>
      <c r="AR30" s="17" t="s">
        <v>3127</v>
      </c>
      <c r="AS30" s="17" t="s">
        <v>3127</v>
      </c>
      <c r="AT30" s="17" t="s">
        <v>3127</v>
      </c>
      <c r="AU30" s="17" t="s">
        <v>3127</v>
      </c>
      <c r="AV30" s="17" t="s">
        <v>3127</v>
      </c>
      <c r="AW30" s="17" t="s">
        <v>3127</v>
      </c>
      <c r="AX30" s="17" t="s">
        <v>3127</v>
      </c>
      <c r="AY30" s="17" t="s">
        <v>3127</v>
      </c>
      <c r="AZ30" s="17" t="s">
        <v>3127</v>
      </c>
      <c r="BA30" s="17" t="s">
        <v>3127</v>
      </c>
      <c r="BB30" s="17" t="s">
        <v>3127</v>
      </c>
      <c r="BC30" s="17" t="s">
        <v>3127</v>
      </c>
      <c r="BD30" s="17" t="s">
        <v>3127</v>
      </c>
      <c r="BE30" s="17" t="s">
        <v>3127</v>
      </c>
      <c r="BF30" s="17" t="s">
        <v>3127</v>
      </c>
      <c r="BG30" s="17" t="s">
        <v>3127</v>
      </c>
      <c r="BH30" s="17" t="s">
        <v>3127</v>
      </c>
      <c r="BI30" s="17" t="s">
        <v>3127</v>
      </c>
      <c r="BJ30" s="17" t="s">
        <v>3127</v>
      </c>
    </row>
    <row r="31">
      <c r="A31" s="20" t="s">
        <v>41</v>
      </c>
      <c r="B31" s="21" t="s">
        <v>41</v>
      </c>
      <c r="C31" s="7" t="s">
        <v>3128</v>
      </c>
      <c r="D31" s="17" t="s">
        <v>3128</v>
      </c>
      <c r="E31" s="17" t="s">
        <v>3128</v>
      </c>
      <c r="F31" s="17" t="s">
        <v>3128</v>
      </c>
      <c r="G31" s="17" t="s">
        <v>3128</v>
      </c>
      <c r="H31" s="17" t="s">
        <v>3128</v>
      </c>
      <c r="I31" s="17" t="s">
        <v>3128</v>
      </c>
      <c r="J31" s="17" t="s">
        <v>3128</v>
      </c>
      <c r="K31" s="17" t="s">
        <v>3128</v>
      </c>
      <c r="L31" s="17" t="s">
        <v>3128</v>
      </c>
      <c r="M31" s="17" t="s">
        <v>3128</v>
      </c>
      <c r="N31" s="17" t="s">
        <v>3128</v>
      </c>
      <c r="O31" s="17" t="s">
        <v>3128</v>
      </c>
      <c r="P31" s="17" t="s">
        <v>3128</v>
      </c>
      <c r="Q31" s="17" t="s">
        <v>3128</v>
      </c>
      <c r="R31" s="17" t="s">
        <v>3128</v>
      </c>
      <c r="S31" s="17" t="s">
        <v>3128</v>
      </c>
      <c r="T31" s="17" t="s">
        <v>3128</v>
      </c>
      <c r="U31" s="17" t="s">
        <v>3128</v>
      </c>
      <c r="V31" s="17" t="s">
        <v>3128</v>
      </c>
      <c r="W31" s="17" t="s">
        <v>3128</v>
      </c>
      <c r="X31" s="17" t="s">
        <v>3128</v>
      </c>
      <c r="Y31" s="17" t="s">
        <v>3128</v>
      </c>
      <c r="Z31" s="17" t="s">
        <v>3128</v>
      </c>
      <c r="AA31" s="17" t="s">
        <v>3128</v>
      </c>
      <c r="AB31" s="17" t="s">
        <v>3128</v>
      </c>
      <c r="AC31" s="17" t="s">
        <v>3128</v>
      </c>
      <c r="AD31" s="17" t="s">
        <v>3128</v>
      </c>
      <c r="AE31" s="17" t="s">
        <v>3128</v>
      </c>
      <c r="AF31" s="17" t="s">
        <v>3128</v>
      </c>
      <c r="AG31" s="7" t="s">
        <v>3129</v>
      </c>
      <c r="AH31" s="17" t="s">
        <v>3129</v>
      </c>
      <c r="AI31" s="17" t="s">
        <v>3129</v>
      </c>
      <c r="AJ31" s="17" t="s">
        <v>3129</v>
      </c>
      <c r="AK31" s="17" t="s">
        <v>3129</v>
      </c>
      <c r="AL31" s="17" t="s">
        <v>3129</v>
      </c>
      <c r="AM31" s="17" t="s">
        <v>3129</v>
      </c>
      <c r="AN31" s="17" t="s">
        <v>3129</v>
      </c>
      <c r="AO31" s="17" t="s">
        <v>3129</v>
      </c>
      <c r="AP31" s="17" t="s">
        <v>3129</v>
      </c>
      <c r="AQ31" s="17" t="s">
        <v>3129</v>
      </c>
      <c r="AR31" s="17" t="s">
        <v>3129</v>
      </c>
      <c r="AS31" s="17" t="s">
        <v>3129</v>
      </c>
      <c r="AT31" s="17" t="s">
        <v>3129</v>
      </c>
      <c r="AU31" s="17" t="s">
        <v>3129</v>
      </c>
      <c r="AV31" s="17" t="s">
        <v>3129</v>
      </c>
      <c r="AW31" s="17" t="s">
        <v>3129</v>
      </c>
      <c r="AX31" s="17" t="s">
        <v>3129</v>
      </c>
      <c r="AY31" s="17" t="s">
        <v>3129</v>
      </c>
      <c r="AZ31" s="17" t="s">
        <v>3129</v>
      </c>
      <c r="BA31" s="17" t="s">
        <v>3129</v>
      </c>
      <c r="BB31" s="17" t="s">
        <v>3129</v>
      </c>
      <c r="BC31" s="17" t="s">
        <v>3129</v>
      </c>
      <c r="BD31" s="17" t="s">
        <v>3129</v>
      </c>
      <c r="BE31" s="17" t="s">
        <v>3129</v>
      </c>
      <c r="BF31" s="17" t="s">
        <v>3129</v>
      </c>
      <c r="BG31" s="17" t="s">
        <v>3129</v>
      </c>
      <c r="BH31" s="17" t="s">
        <v>3129</v>
      </c>
      <c r="BI31" s="17" t="s">
        <v>3129</v>
      </c>
      <c r="BJ31" s="17" t="s">
        <v>3129</v>
      </c>
    </row>
    <row r="32">
      <c r="A32" s="8" t="s">
        <v>41</v>
      </c>
      <c r="B32" s="10" t="s">
        <v>41</v>
      </c>
      <c r="C32" s="7" t="s">
        <v>671</v>
      </c>
      <c r="D32" s="7" t="s">
        <v>804</v>
      </c>
      <c r="E32" s="7" t="s">
        <v>890</v>
      </c>
      <c r="F32" s="7" t="s">
        <v>1145</v>
      </c>
      <c r="G32" s="7" t="s">
        <v>948</v>
      </c>
      <c r="H32" s="7" t="s">
        <v>998</v>
      </c>
      <c r="I32" s="7" t="s">
        <v>1036</v>
      </c>
      <c r="J32" s="7" t="s">
        <v>1064</v>
      </c>
      <c r="K32" s="7" t="s">
        <v>1085</v>
      </c>
      <c r="L32" s="7" t="s">
        <v>1103</v>
      </c>
      <c r="M32" s="7" t="s">
        <v>1118</v>
      </c>
      <c r="N32" s="7" t="s">
        <v>1133</v>
      </c>
      <c r="O32" s="7" t="s">
        <v>1156</v>
      </c>
      <c r="P32" s="7" t="s">
        <v>1166</v>
      </c>
      <c r="Q32" s="7" t="s">
        <v>1178</v>
      </c>
      <c r="R32" s="7" t="s">
        <v>1188</v>
      </c>
      <c r="S32" s="7" t="s">
        <v>1197</v>
      </c>
      <c r="T32" s="7" t="s">
        <v>1206</v>
      </c>
      <c r="U32" s="7" t="s">
        <v>1214</v>
      </c>
      <c r="V32" s="7" t="s">
        <v>1221</v>
      </c>
      <c r="W32" s="7" t="s">
        <v>1227</v>
      </c>
      <c r="X32" s="7" t="s">
        <v>1234</v>
      </c>
      <c r="Y32" s="7" t="s">
        <v>1241</v>
      </c>
      <c r="Z32" s="7" t="s">
        <v>3130</v>
      </c>
      <c r="AA32" s="7" t="s">
        <v>1249</v>
      </c>
      <c r="AB32" s="7" t="s">
        <v>1255</v>
      </c>
      <c r="AC32" s="7" t="s">
        <v>1261</v>
      </c>
      <c r="AD32" s="7" t="s">
        <v>1267</v>
      </c>
      <c r="AE32" s="7" t="s">
        <v>1273</v>
      </c>
      <c r="AF32" s="7" t="s">
        <v>1279</v>
      </c>
      <c r="AG32" s="7" t="s">
        <v>671</v>
      </c>
      <c r="AH32" s="7" t="s">
        <v>804</v>
      </c>
      <c r="AI32" s="7" t="s">
        <v>890</v>
      </c>
      <c r="AJ32" s="7" t="s">
        <v>1145</v>
      </c>
      <c r="AK32" s="7" t="s">
        <v>948</v>
      </c>
      <c r="AL32" s="7" t="s">
        <v>998</v>
      </c>
      <c r="AM32" s="7" t="s">
        <v>1036</v>
      </c>
      <c r="AN32" s="7" t="s">
        <v>1064</v>
      </c>
      <c r="AO32" s="7" t="s">
        <v>1085</v>
      </c>
      <c r="AP32" s="7" t="s">
        <v>1103</v>
      </c>
      <c r="AQ32" s="7" t="s">
        <v>1118</v>
      </c>
      <c r="AR32" s="7" t="s">
        <v>1133</v>
      </c>
      <c r="AS32" s="7" t="s">
        <v>1156</v>
      </c>
      <c r="AT32" s="7" t="s">
        <v>1166</v>
      </c>
      <c r="AU32" s="7" t="s">
        <v>1178</v>
      </c>
      <c r="AV32" s="7" t="s">
        <v>1188</v>
      </c>
      <c r="AW32" s="7" t="s">
        <v>1197</v>
      </c>
      <c r="AX32" s="7" t="s">
        <v>1206</v>
      </c>
      <c r="AY32" s="7" t="s">
        <v>1214</v>
      </c>
      <c r="AZ32" s="7" t="s">
        <v>1221</v>
      </c>
      <c r="BA32" s="7" t="s">
        <v>1227</v>
      </c>
      <c r="BB32" s="7" t="s">
        <v>1234</v>
      </c>
      <c r="BC32" s="7" t="s">
        <v>1241</v>
      </c>
      <c r="BD32" s="7" t="s">
        <v>3130</v>
      </c>
      <c r="BE32" s="7" t="s">
        <v>1249</v>
      </c>
      <c r="BF32" s="7" t="s">
        <v>1255</v>
      </c>
      <c r="BG32" s="7" t="s">
        <v>1261</v>
      </c>
      <c r="BH32" s="7" t="s">
        <v>1267</v>
      </c>
      <c r="BI32" s="7" t="s">
        <v>1273</v>
      </c>
      <c r="BJ32" s="7" t="s">
        <v>1279</v>
      </c>
    </row>
    <row r="33">
      <c r="A33" s="7" t="s">
        <v>3123</v>
      </c>
      <c r="B33" s="11" t="s">
        <v>2783</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8"/>
      <c r="BE33" s="12"/>
      <c r="BF33" s="12"/>
      <c r="BG33" s="12"/>
      <c r="BH33" s="12"/>
      <c r="BI33" s="12"/>
      <c r="BJ33" s="12"/>
    </row>
    <row r="34">
      <c r="A34" s="7" t="s">
        <v>3124</v>
      </c>
      <c r="B34" s="11" t="s">
        <v>2785</v>
      </c>
      <c r="C34" s="12"/>
      <c r="D34" s="12"/>
      <c r="E34" s="12"/>
      <c r="F34" s="12"/>
      <c r="G34" s="12"/>
      <c r="H34" s="12"/>
      <c r="I34" s="12"/>
      <c r="J34" s="12"/>
      <c r="K34" s="12"/>
      <c r="L34" s="12"/>
      <c r="M34" s="12"/>
      <c r="N34" s="12"/>
      <c r="O34" s="12"/>
      <c r="P34" s="12"/>
      <c r="Q34" s="12"/>
      <c r="R34" s="12"/>
      <c r="S34" s="12"/>
      <c r="T34" s="12"/>
      <c r="U34" s="12"/>
      <c r="V34" s="12"/>
      <c r="W34" s="12"/>
      <c r="X34" s="12"/>
      <c r="Y34" s="12"/>
      <c r="Z34" s="18"/>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8"/>
      <c r="BE34" s="12"/>
      <c r="BF34" s="12"/>
      <c r="BG34" s="12"/>
      <c r="BH34" s="12"/>
      <c r="BI34" s="12"/>
      <c r="BJ34" s="12"/>
    </row>
    <row r="35">
      <c r="A35" s="7" t="s">
        <v>3125</v>
      </c>
      <c r="B35" s="11" t="s">
        <v>2787</v>
      </c>
      <c r="C35" s="12"/>
      <c r="D35" s="12"/>
      <c r="E35" s="12"/>
      <c r="F35" s="12"/>
      <c r="G35" s="12"/>
      <c r="H35" s="12"/>
      <c r="I35" s="12"/>
      <c r="J35" s="12"/>
      <c r="K35" s="12"/>
      <c r="L35" s="12"/>
      <c r="M35" s="12"/>
      <c r="N35" s="12"/>
      <c r="O35" s="12"/>
      <c r="P35" s="12"/>
      <c r="Q35" s="12"/>
      <c r="R35" s="12"/>
      <c r="S35" s="12"/>
      <c r="T35" s="12"/>
      <c r="U35" s="12"/>
      <c r="V35" s="12"/>
      <c r="W35" s="12"/>
      <c r="X35" s="12"/>
      <c r="Y35" s="12"/>
      <c r="Z35" s="18"/>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8"/>
      <c r="BE35" s="12"/>
      <c r="BF35" s="12"/>
      <c r="BG35" s="12"/>
      <c r="BH35" s="12"/>
      <c r="BI35" s="12"/>
      <c r="BJ35" s="12"/>
    </row>
    <row r="37">
      <c r="A37" s="19" t="s">
        <v>3113</v>
      </c>
      <c r="B37" s="0" t="s">
        <v>1102</v>
      </c>
    </row>
    <row r="38">
      <c r="A38" s="19" t="s">
        <v>3059</v>
      </c>
      <c r="B38" s="0" t="s">
        <v>3060</v>
      </c>
    </row>
    <row r="39">
      <c r="A39" s="3" t="s">
        <v>41</v>
      </c>
      <c r="B39" s="5" t="s">
        <v>41</v>
      </c>
      <c r="C39" s="7" t="s">
        <v>3127</v>
      </c>
      <c r="D39" s="17" t="s">
        <v>3127</v>
      </c>
      <c r="E39" s="17" t="s">
        <v>3127</v>
      </c>
      <c r="F39" s="17" t="s">
        <v>3127</v>
      </c>
      <c r="G39" s="17" t="s">
        <v>3127</v>
      </c>
      <c r="H39" s="17" t="s">
        <v>3127</v>
      </c>
      <c r="I39" s="17" t="s">
        <v>3127</v>
      </c>
      <c r="J39" s="17" t="s">
        <v>3127</v>
      </c>
      <c r="K39" s="17" t="s">
        <v>3127</v>
      </c>
      <c r="L39" s="17" t="s">
        <v>3127</v>
      </c>
      <c r="M39" s="17" t="s">
        <v>3127</v>
      </c>
      <c r="N39" s="17" t="s">
        <v>3127</v>
      </c>
      <c r="O39" s="17" t="s">
        <v>3127</v>
      </c>
      <c r="P39" s="17" t="s">
        <v>3127</v>
      </c>
      <c r="Q39" s="17" t="s">
        <v>3127</v>
      </c>
      <c r="R39" s="17" t="s">
        <v>3127</v>
      </c>
      <c r="S39" s="17" t="s">
        <v>3127</v>
      </c>
      <c r="T39" s="17" t="s">
        <v>3127</v>
      </c>
      <c r="U39" s="17" t="s">
        <v>3127</v>
      </c>
      <c r="V39" s="17" t="s">
        <v>3127</v>
      </c>
      <c r="W39" s="17" t="s">
        <v>3127</v>
      </c>
      <c r="X39" s="17" t="s">
        <v>3127</v>
      </c>
      <c r="Y39" s="17" t="s">
        <v>3127</v>
      </c>
      <c r="Z39" s="17" t="s">
        <v>3127</v>
      </c>
      <c r="AA39" s="17" t="s">
        <v>3127</v>
      </c>
      <c r="AB39" s="17" t="s">
        <v>3127</v>
      </c>
      <c r="AC39" s="17" t="s">
        <v>3127</v>
      </c>
      <c r="AD39" s="17" t="s">
        <v>3127</v>
      </c>
      <c r="AE39" s="17" t="s">
        <v>3127</v>
      </c>
      <c r="AF39" s="17" t="s">
        <v>3127</v>
      </c>
      <c r="AG39" s="17" t="s">
        <v>3127</v>
      </c>
      <c r="AH39" s="17" t="s">
        <v>3127</v>
      </c>
      <c r="AI39" s="17" t="s">
        <v>3127</v>
      </c>
      <c r="AJ39" s="17" t="s">
        <v>3127</v>
      </c>
      <c r="AK39" s="17" t="s">
        <v>3127</v>
      </c>
      <c r="AL39" s="17" t="s">
        <v>3127</v>
      </c>
      <c r="AM39" s="17" t="s">
        <v>3127</v>
      </c>
      <c r="AN39" s="17" t="s">
        <v>3127</v>
      </c>
      <c r="AO39" s="17" t="s">
        <v>3127</v>
      </c>
      <c r="AP39" s="17" t="s">
        <v>3127</v>
      </c>
      <c r="AQ39" s="17" t="s">
        <v>3127</v>
      </c>
      <c r="AR39" s="17" t="s">
        <v>3127</v>
      </c>
      <c r="AS39" s="17" t="s">
        <v>3127</v>
      </c>
      <c r="AT39" s="17" t="s">
        <v>3127</v>
      </c>
      <c r="AU39" s="17" t="s">
        <v>3127</v>
      </c>
      <c r="AV39" s="17" t="s">
        <v>3127</v>
      </c>
      <c r="AW39" s="17" t="s">
        <v>3127</v>
      </c>
      <c r="AX39" s="17" t="s">
        <v>3127</v>
      </c>
      <c r="AY39" s="17" t="s">
        <v>3127</v>
      </c>
      <c r="AZ39" s="17" t="s">
        <v>3127</v>
      </c>
      <c r="BA39" s="17" t="s">
        <v>3127</v>
      </c>
      <c r="BB39" s="17" t="s">
        <v>3127</v>
      </c>
      <c r="BC39" s="17" t="s">
        <v>3127</v>
      </c>
      <c r="BD39" s="17" t="s">
        <v>3127</v>
      </c>
      <c r="BE39" s="17" t="s">
        <v>3127</v>
      </c>
      <c r="BF39" s="17" t="s">
        <v>3127</v>
      </c>
      <c r="BG39" s="17" t="s">
        <v>3127</v>
      </c>
      <c r="BH39" s="17" t="s">
        <v>3127</v>
      </c>
      <c r="BI39" s="17" t="s">
        <v>3127</v>
      </c>
      <c r="BJ39" s="17" t="s">
        <v>3127</v>
      </c>
    </row>
    <row r="40">
      <c r="A40" s="20" t="s">
        <v>41</v>
      </c>
      <c r="B40" s="21" t="s">
        <v>41</v>
      </c>
      <c r="C40" s="7" t="s">
        <v>3128</v>
      </c>
      <c r="D40" s="17" t="s">
        <v>3128</v>
      </c>
      <c r="E40" s="17" t="s">
        <v>3128</v>
      </c>
      <c r="F40" s="17" t="s">
        <v>3128</v>
      </c>
      <c r="G40" s="17" t="s">
        <v>3128</v>
      </c>
      <c r="H40" s="17" t="s">
        <v>3128</v>
      </c>
      <c r="I40" s="17" t="s">
        <v>3128</v>
      </c>
      <c r="J40" s="17" t="s">
        <v>3128</v>
      </c>
      <c r="K40" s="17" t="s">
        <v>3128</v>
      </c>
      <c r="L40" s="17" t="s">
        <v>3128</v>
      </c>
      <c r="M40" s="17" t="s">
        <v>3128</v>
      </c>
      <c r="N40" s="17" t="s">
        <v>3128</v>
      </c>
      <c r="O40" s="17" t="s">
        <v>3128</v>
      </c>
      <c r="P40" s="17" t="s">
        <v>3128</v>
      </c>
      <c r="Q40" s="17" t="s">
        <v>3128</v>
      </c>
      <c r="R40" s="17" t="s">
        <v>3128</v>
      </c>
      <c r="S40" s="17" t="s">
        <v>3128</v>
      </c>
      <c r="T40" s="17" t="s">
        <v>3128</v>
      </c>
      <c r="U40" s="17" t="s">
        <v>3128</v>
      </c>
      <c r="V40" s="17" t="s">
        <v>3128</v>
      </c>
      <c r="W40" s="17" t="s">
        <v>3128</v>
      </c>
      <c r="X40" s="17" t="s">
        <v>3128</v>
      </c>
      <c r="Y40" s="17" t="s">
        <v>3128</v>
      </c>
      <c r="Z40" s="17" t="s">
        <v>3128</v>
      </c>
      <c r="AA40" s="17" t="s">
        <v>3128</v>
      </c>
      <c r="AB40" s="17" t="s">
        <v>3128</v>
      </c>
      <c r="AC40" s="17" t="s">
        <v>3128</v>
      </c>
      <c r="AD40" s="17" t="s">
        <v>3128</v>
      </c>
      <c r="AE40" s="17" t="s">
        <v>3128</v>
      </c>
      <c r="AF40" s="17" t="s">
        <v>3128</v>
      </c>
      <c r="AG40" s="7" t="s">
        <v>3129</v>
      </c>
      <c r="AH40" s="17" t="s">
        <v>3129</v>
      </c>
      <c r="AI40" s="17" t="s">
        <v>3129</v>
      </c>
      <c r="AJ40" s="17" t="s">
        <v>3129</v>
      </c>
      <c r="AK40" s="17" t="s">
        <v>3129</v>
      </c>
      <c r="AL40" s="17" t="s">
        <v>3129</v>
      </c>
      <c r="AM40" s="17" t="s">
        <v>3129</v>
      </c>
      <c r="AN40" s="17" t="s">
        <v>3129</v>
      </c>
      <c r="AO40" s="17" t="s">
        <v>3129</v>
      </c>
      <c r="AP40" s="17" t="s">
        <v>3129</v>
      </c>
      <c r="AQ40" s="17" t="s">
        <v>3129</v>
      </c>
      <c r="AR40" s="17" t="s">
        <v>3129</v>
      </c>
      <c r="AS40" s="17" t="s">
        <v>3129</v>
      </c>
      <c r="AT40" s="17" t="s">
        <v>3129</v>
      </c>
      <c r="AU40" s="17" t="s">
        <v>3129</v>
      </c>
      <c r="AV40" s="17" t="s">
        <v>3129</v>
      </c>
      <c r="AW40" s="17" t="s">
        <v>3129</v>
      </c>
      <c r="AX40" s="17" t="s">
        <v>3129</v>
      </c>
      <c r="AY40" s="17" t="s">
        <v>3129</v>
      </c>
      <c r="AZ40" s="17" t="s">
        <v>3129</v>
      </c>
      <c r="BA40" s="17" t="s">
        <v>3129</v>
      </c>
      <c r="BB40" s="17" t="s">
        <v>3129</v>
      </c>
      <c r="BC40" s="17" t="s">
        <v>3129</v>
      </c>
      <c r="BD40" s="17" t="s">
        <v>3129</v>
      </c>
      <c r="BE40" s="17" t="s">
        <v>3129</v>
      </c>
      <c r="BF40" s="17" t="s">
        <v>3129</v>
      </c>
      <c r="BG40" s="17" t="s">
        <v>3129</v>
      </c>
      <c r="BH40" s="17" t="s">
        <v>3129</v>
      </c>
      <c r="BI40" s="17" t="s">
        <v>3129</v>
      </c>
      <c r="BJ40" s="17" t="s">
        <v>3129</v>
      </c>
    </row>
    <row r="41">
      <c r="A41" s="8" t="s">
        <v>41</v>
      </c>
      <c r="B41" s="10" t="s">
        <v>41</v>
      </c>
      <c r="C41" s="7" t="s">
        <v>671</v>
      </c>
      <c r="D41" s="7" t="s">
        <v>804</v>
      </c>
      <c r="E41" s="7" t="s">
        <v>890</v>
      </c>
      <c r="F41" s="7" t="s">
        <v>1145</v>
      </c>
      <c r="G41" s="7" t="s">
        <v>948</v>
      </c>
      <c r="H41" s="7" t="s">
        <v>998</v>
      </c>
      <c r="I41" s="7" t="s">
        <v>1036</v>
      </c>
      <c r="J41" s="7" t="s">
        <v>1064</v>
      </c>
      <c r="K41" s="7" t="s">
        <v>1085</v>
      </c>
      <c r="L41" s="7" t="s">
        <v>1103</v>
      </c>
      <c r="M41" s="7" t="s">
        <v>1118</v>
      </c>
      <c r="N41" s="7" t="s">
        <v>1133</v>
      </c>
      <c r="O41" s="7" t="s">
        <v>1156</v>
      </c>
      <c r="P41" s="7" t="s">
        <v>1166</v>
      </c>
      <c r="Q41" s="7" t="s">
        <v>1178</v>
      </c>
      <c r="R41" s="7" t="s">
        <v>1188</v>
      </c>
      <c r="S41" s="7" t="s">
        <v>1197</v>
      </c>
      <c r="T41" s="7" t="s">
        <v>1206</v>
      </c>
      <c r="U41" s="7" t="s">
        <v>1214</v>
      </c>
      <c r="V41" s="7" t="s">
        <v>1221</v>
      </c>
      <c r="W41" s="7" t="s">
        <v>1227</v>
      </c>
      <c r="X41" s="7" t="s">
        <v>1234</v>
      </c>
      <c r="Y41" s="7" t="s">
        <v>1241</v>
      </c>
      <c r="Z41" s="7" t="s">
        <v>3130</v>
      </c>
      <c r="AA41" s="7" t="s">
        <v>1249</v>
      </c>
      <c r="AB41" s="7" t="s">
        <v>1255</v>
      </c>
      <c r="AC41" s="7" t="s">
        <v>1261</v>
      </c>
      <c r="AD41" s="7" t="s">
        <v>1267</v>
      </c>
      <c r="AE41" s="7" t="s">
        <v>1273</v>
      </c>
      <c r="AF41" s="7" t="s">
        <v>1279</v>
      </c>
      <c r="AG41" s="7" t="s">
        <v>671</v>
      </c>
      <c r="AH41" s="7" t="s">
        <v>804</v>
      </c>
      <c r="AI41" s="7" t="s">
        <v>890</v>
      </c>
      <c r="AJ41" s="7" t="s">
        <v>1145</v>
      </c>
      <c r="AK41" s="7" t="s">
        <v>948</v>
      </c>
      <c r="AL41" s="7" t="s">
        <v>998</v>
      </c>
      <c r="AM41" s="7" t="s">
        <v>1036</v>
      </c>
      <c r="AN41" s="7" t="s">
        <v>1064</v>
      </c>
      <c r="AO41" s="7" t="s">
        <v>1085</v>
      </c>
      <c r="AP41" s="7" t="s">
        <v>1103</v>
      </c>
      <c r="AQ41" s="7" t="s">
        <v>1118</v>
      </c>
      <c r="AR41" s="7" t="s">
        <v>1133</v>
      </c>
      <c r="AS41" s="7" t="s">
        <v>1156</v>
      </c>
      <c r="AT41" s="7" t="s">
        <v>1166</v>
      </c>
      <c r="AU41" s="7" t="s">
        <v>1178</v>
      </c>
      <c r="AV41" s="7" t="s">
        <v>1188</v>
      </c>
      <c r="AW41" s="7" t="s">
        <v>1197</v>
      </c>
      <c r="AX41" s="7" t="s">
        <v>1206</v>
      </c>
      <c r="AY41" s="7" t="s">
        <v>1214</v>
      </c>
      <c r="AZ41" s="7" t="s">
        <v>1221</v>
      </c>
      <c r="BA41" s="7" t="s">
        <v>1227</v>
      </c>
      <c r="BB41" s="7" t="s">
        <v>1234</v>
      </c>
      <c r="BC41" s="7" t="s">
        <v>1241</v>
      </c>
      <c r="BD41" s="7" t="s">
        <v>3130</v>
      </c>
      <c r="BE41" s="7" t="s">
        <v>1249</v>
      </c>
      <c r="BF41" s="7" t="s">
        <v>1255</v>
      </c>
      <c r="BG41" s="7" t="s">
        <v>1261</v>
      </c>
      <c r="BH41" s="7" t="s">
        <v>1267</v>
      </c>
      <c r="BI41" s="7" t="s">
        <v>1273</v>
      </c>
      <c r="BJ41" s="7" t="s">
        <v>1279</v>
      </c>
    </row>
    <row r="42">
      <c r="A42" s="7" t="s">
        <v>3123</v>
      </c>
      <c r="B42" s="11" t="s">
        <v>2783</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8"/>
      <c r="BE42" s="12"/>
      <c r="BF42" s="12"/>
      <c r="BG42" s="12"/>
      <c r="BH42" s="12"/>
      <c r="BI42" s="12"/>
      <c r="BJ42" s="12"/>
    </row>
    <row r="43">
      <c r="A43" s="7" t="s">
        <v>3124</v>
      </c>
      <c r="B43" s="11" t="s">
        <v>2785</v>
      </c>
      <c r="C43" s="12"/>
      <c r="D43" s="12"/>
      <c r="E43" s="12"/>
      <c r="F43" s="12"/>
      <c r="G43" s="12"/>
      <c r="H43" s="12"/>
      <c r="I43" s="12"/>
      <c r="J43" s="12"/>
      <c r="K43" s="12"/>
      <c r="L43" s="12"/>
      <c r="M43" s="12"/>
      <c r="N43" s="12"/>
      <c r="O43" s="12"/>
      <c r="P43" s="12"/>
      <c r="Q43" s="12"/>
      <c r="R43" s="12"/>
      <c r="S43" s="12"/>
      <c r="T43" s="12"/>
      <c r="U43" s="12"/>
      <c r="V43" s="12"/>
      <c r="W43" s="12"/>
      <c r="X43" s="12"/>
      <c r="Y43" s="12"/>
      <c r="Z43" s="18"/>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8"/>
      <c r="BE43" s="12"/>
      <c r="BF43" s="12"/>
      <c r="BG43" s="12"/>
      <c r="BH43" s="12"/>
      <c r="BI43" s="12"/>
      <c r="BJ43" s="12"/>
    </row>
    <row r="44">
      <c r="A44" s="7" t="s">
        <v>3125</v>
      </c>
      <c r="B44" s="11" t="s">
        <v>2787</v>
      </c>
      <c r="C44" s="12"/>
      <c r="D44" s="12"/>
      <c r="E44" s="12"/>
      <c r="F44" s="12"/>
      <c r="G44" s="12"/>
      <c r="H44" s="12"/>
      <c r="I44" s="12"/>
      <c r="J44" s="12"/>
      <c r="K44" s="12"/>
      <c r="L44" s="12"/>
      <c r="M44" s="12"/>
      <c r="N44" s="12"/>
      <c r="O44" s="12"/>
      <c r="P44" s="12"/>
      <c r="Q44" s="12"/>
      <c r="R44" s="12"/>
      <c r="S44" s="12"/>
      <c r="T44" s="12"/>
      <c r="U44" s="12"/>
      <c r="V44" s="12"/>
      <c r="W44" s="12"/>
      <c r="X44" s="12"/>
      <c r="Y44" s="12"/>
      <c r="Z44" s="18"/>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8"/>
      <c r="BE44" s="12"/>
      <c r="BF44" s="12"/>
      <c r="BG44" s="12"/>
      <c r="BH44" s="12"/>
      <c r="BI44" s="12"/>
      <c r="BJ44" s="12"/>
    </row>
    <row r="46">
      <c r="A46" s="19" t="s">
        <v>3113</v>
      </c>
      <c r="B46" s="0" t="s">
        <v>1213</v>
      </c>
    </row>
    <row r="47">
      <c r="A47" s="19" t="s">
        <v>3059</v>
      </c>
      <c r="B47" s="0" t="s">
        <v>3060</v>
      </c>
    </row>
    <row r="48">
      <c r="A48" s="3" t="s">
        <v>41</v>
      </c>
      <c r="B48" s="5" t="s">
        <v>41</v>
      </c>
      <c r="C48" s="7" t="s">
        <v>3127</v>
      </c>
      <c r="D48" s="17" t="s">
        <v>3127</v>
      </c>
      <c r="E48" s="17" t="s">
        <v>3127</v>
      </c>
      <c r="F48" s="17" t="s">
        <v>3127</v>
      </c>
      <c r="G48" s="17" t="s">
        <v>3127</v>
      </c>
      <c r="H48" s="17" t="s">
        <v>3127</v>
      </c>
      <c r="I48" s="17" t="s">
        <v>3127</v>
      </c>
      <c r="J48" s="17" t="s">
        <v>3127</v>
      </c>
      <c r="K48" s="17" t="s">
        <v>3127</v>
      </c>
      <c r="L48" s="17" t="s">
        <v>3127</v>
      </c>
      <c r="M48" s="17" t="s">
        <v>3127</v>
      </c>
      <c r="N48" s="17" t="s">
        <v>3127</v>
      </c>
      <c r="O48" s="17" t="s">
        <v>3127</v>
      </c>
      <c r="P48" s="17" t="s">
        <v>3127</v>
      </c>
      <c r="Q48" s="17" t="s">
        <v>3127</v>
      </c>
      <c r="R48" s="17" t="s">
        <v>3127</v>
      </c>
      <c r="S48" s="17" t="s">
        <v>3127</v>
      </c>
      <c r="T48" s="17" t="s">
        <v>3127</v>
      </c>
      <c r="U48" s="17" t="s">
        <v>3127</v>
      </c>
      <c r="V48" s="17" t="s">
        <v>3127</v>
      </c>
      <c r="W48" s="17" t="s">
        <v>3127</v>
      </c>
      <c r="X48" s="17" t="s">
        <v>3127</v>
      </c>
      <c r="Y48" s="17" t="s">
        <v>3127</v>
      </c>
      <c r="Z48" s="17" t="s">
        <v>3127</v>
      </c>
      <c r="AA48" s="17" t="s">
        <v>3127</v>
      </c>
      <c r="AB48" s="17" t="s">
        <v>3127</v>
      </c>
      <c r="AC48" s="17" t="s">
        <v>3127</v>
      </c>
      <c r="AD48" s="17" t="s">
        <v>3127</v>
      </c>
      <c r="AE48" s="17" t="s">
        <v>3127</v>
      </c>
      <c r="AF48" s="17" t="s">
        <v>3127</v>
      </c>
      <c r="AG48" s="17" t="s">
        <v>3127</v>
      </c>
      <c r="AH48" s="17" t="s">
        <v>3127</v>
      </c>
      <c r="AI48" s="17" t="s">
        <v>3127</v>
      </c>
      <c r="AJ48" s="17" t="s">
        <v>3127</v>
      </c>
      <c r="AK48" s="17" t="s">
        <v>3127</v>
      </c>
      <c r="AL48" s="17" t="s">
        <v>3127</v>
      </c>
      <c r="AM48" s="17" t="s">
        <v>3127</v>
      </c>
      <c r="AN48" s="17" t="s">
        <v>3127</v>
      </c>
      <c r="AO48" s="17" t="s">
        <v>3127</v>
      </c>
      <c r="AP48" s="17" t="s">
        <v>3127</v>
      </c>
      <c r="AQ48" s="17" t="s">
        <v>3127</v>
      </c>
      <c r="AR48" s="17" t="s">
        <v>3127</v>
      </c>
      <c r="AS48" s="17" t="s">
        <v>3127</v>
      </c>
      <c r="AT48" s="17" t="s">
        <v>3127</v>
      </c>
      <c r="AU48" s="17" t="s">
        <v>3127</v>
      </c>
      <c r="AV48" s="17" t="s">
        <v>3127</v>
      </c>
      <c r="AW48" s="17" t="s">
        <v>3127</v>
      </c>
      <c r="AX48" s="17" t="s">
        <v>3127</v>
      </c>
      <c r="AY48" s="17" t="s">
        <v>3127</v>
      </c>
      <c r="AZ48" s="17" t="s">
        <v>3127</v>
      </c>
      <c r="BA48" s="17" t="s">
        <v>3127</v>
      </c>
      <c r="BB48" s="17" t="s">
        <v>3127</v>
      </c>
      <c r="BC48" s="17" t="s">
        <v>3127</v>
      </c>
      <c r="BD48" s="17" t="s">
        <v>3127</v>
      </c>
      <c r="BE48" s="17" t="s">
        <v>3127</v>
      </c>
      <c r="BF48" s="17" t="s">
        <v>3127</v>
      </c>
      <c r="BG48" s="17" t="s">
        <v>3127</v>
      </c>
      <c r="BH48" s="17" t="s">
        <v>3127</v>
      </c>
      <c r="BI48" s="17" t="s">
        <v>3127</v>
      </c>
      <c r="BJ48" s="17" t="s">
        <v>3127</v>
      </c>
    </row>
    <row r="49">
      <c r="A49" s="20" t="s">
        <v>41</v>
      </c>
      <c r="B49" s="21" t="s">
        <v>41</v>
      </c>
      <c r="C49" s="7" t="s">
        <v>3128</v>
      </c>
      <c r="D49" s="17" t="s">
        <v>3128</v>
      </c>
      <c r="E49" s="17" t="s">
        <v>3128</v>
      </c>
      <c r="F49" s="17" t="s">
        <v>3128</v>
      </c>
      <c r="G49" s="17" t="s">
        <v>3128</v>
      </c>
      <c r="H49" s="17" t="s">
        <v>3128</v>
      </c>
      <c r="I49" s="17" t="s">
        <v>3128</v>
      </c>
      <c r="J49" s="17" t="s">
        <v>3128</v>
      </c>
      <c r="K49" s="17" t="s">
        <v>3128</v>
      </c>
      <c r="L49" s="17" t="s">
        <v>3128</v>
      </c>
      <c r="M49" s="17" t="s">
        <v>3128</v>
      </c>
      <c r="N49" s="17" t="s">
        <v>3128</v>
      </c>
      <c r="O49" s="17" t="s">
        <v>3128</v>
      </c>
      <c r="P49" s="17" t="s">
        <v>3128</v>
      </c>
      <c r="Q49" s="17" t="s">
        <v>3128</v>
      </c>
      <c r="R49" s="17" t="s">
        <v>3128</v>
      </c>
      <c r="S49" s="17" t="s">
        <v>3128</v>
      </c>
      <c r="T49" s="17" t="s">
        <v>3128</v>
      </c>
      <c r="U49" s="17" t="s">
        <v>3128</v>
      </c>
      <c r="V49" s="17" t="s">
        <v>3128</v>
      </c>
      <c r="W49" s="17" t="s">
        <v>3128</v>
      </c>
      <c r="X49" s="17" t="s">
        <v>3128</v>
      </c>
      <c r="Y49" s="17" t="s">
        <v>3128</v>
      </c>
      <c r="Z49" s="17" t="s">
        <v>3128</v>
      </c>
      <c r="AA49" s="17" t="s">
        <v>3128</v>
      </c>
      <c r="AB49" s="17" t="s">
        <v>3128</v>
      </c>
      <c r="AC49" s="17" t="s">
        <v>3128</v>
      </c>
      <c r="AD49" s="17" t="s">
        <v>3128</v>
      </c>
      <c r="AE49" s="17" t="s">
        <v>3128</v>
      </c>
      <c r="AF49" s="17" t="s">
        <v>3128</v>
      </c>
      <c r="AG49" s="7" t="s">
        <v>3129</v>
      </c>
      <c r="AH49" s="17" t="s">
        <v>3129</v>
      </c>
      <c r="AI49" s="17" t="s">
        <v>3129</v>
      </c>
      <c r="AJ49" s="17" t="s">
        <v>3129</v>
      </c>
      <c r="AK49" s="17" t="s">
        <v>3129</v>
      </c>
      <c r="AL49" s="17" t="s">
        <v>3129</v>
      </c>
      <c r="AM49" s="17" t="s">
        <v>3129</v>
      </c>
      <c r="AN49" s="17" t="s">
        <v>3129</v>
      </c>
      <c r="AO49" s="17" t="s">
        <v>3129</v>
      </c>
      <c r="AP49" s="17" t="s">
        <v>3129</v>
      </c>
      <c r="AQ49" s="17" t="s">
        <v>3129</v>
      </c>
      <c r="AR49" s="17" t="s">
        <v>3129</v>
      </c>
      <c r="AS49" s="17" t="s">
        <v>3129</v>
      </c>
      <c r="AT49" s="17" t="s">
        <v>3129</v>
      </c>
      <c r="AU49" s="17" t="s">
        <v>3129</v>
      </c>
      <c r="AV49" s="17" t="s">
        <v>3129</v>
      </c>
      <c r="AW49" s="17" t="s">
        <v>3129</v>
      </c>
      <c r="AX49" s="17" t="s">
        <v>3129</v>
      </c>
      <c r="AY49" s="17" t="s">
        <v>3129</v>
      </c>
      <c r="AZ49" s="17" t="s">
        <v>3129</v>
      </c>
      <c r="BA49" s="17" t="s">
        <v>3129</v>
      </c>
      <c r="BB49" s="17" t="s">
        <v>3129</v>
      </c>
      <c r="BC49" s="17" t="s">
        <v>3129</v>
      </c>
      <c r="BD49" s="17" t="s">
        <v>3129</v>
      </c>
      <c r="BE49" s="17" t="s">
        <v>3129</v>
      </c>
      <c r="BF49" s="17" t="s">
        <v>3129</v>
      </c>
      <c r="BG49" s="17" t="s">
        <v>3129</v>
      </c>
      <c r="BH49" s="17" t="s">
        <v>3129</v>
      </c>
      <c r="BI49" s="17" t="s">
        <v>3129</v>
      </c>
      <c r="BJ49" s="17" t="s">
        <v>3129</v>
      </c>
    </row>
    <row r="50">
      <c r="A50" s="8" t="s">
        <v>41</v>
      </c>
      <c r="B50" s="10" t="s">
        <v>41</v>
      </c>
      <c r="C50" s="7" t="s">
        <v>671</v>
      </c>
      <c r="D50" s="7" t="s">
        <v>804</v>
      </c>
      <c r="E50" s="7" t="s">
        <v>890</v>
      </c>
      <c r="F50" s="7" t="s">
        <v>1145</v>
      </c>
      <c r="G50" s="7" t="s">
        <v>948</v>
      </c>
      <c r="H50" s="7" t="s">
        <v>998</v>
      </c>
      <c r="I50" s="7" t="s">
        <v>1036</v>
      </c>
      <c r="J50" s="7" t="s">
        <v>1064</v>
      </c>
      <c r="K50" s="7" t="s">
        <v>1085</v>
      </c>
      <c r="L50" s="7" t="s">
        <v>1103</v>
      </c>
      <c r="M50" s="7" t="s">
        <v>1118</v>
      </c>
      <c r="N50" s="7" t="s">
        <v>1133</v>
      </c>
      <c r="O50" s="7" t="s">
        <v>1156</v>
      </c>
      <c r="P50" s="7" t="s">
        <v>1166</v>
      </c>
      <c r="Q50" s="7" t="s">
        <v>1178</v>
      </c>
      <c r="R50" s="7" t="s">
        <v>1188</v>
      </c>
      <c r="S50" s="7" t="s">
        <v>1197</v>
      </c>
      <c r="T50" s="7" t="s">
        <v>1206</v>
      </c>
      <c r="U50" s="7" t="s">
        <v>1214</v>
      </c>
      <c r="V50" s="7" t="s">
        <v>1221</v>
      </c>
      <c r="W50" s="7" t="s">
        <v>1227</v>
      </c>
      <c r="X50" s="7" t="s">
        <v>1234</v>
      </c>
      <c r="Y50" s="7" t="s">
        <v>1241</v>
      </c>
      <c r="Z50" s="7" t="s">
        <v>3130</v>
      </c>
      <c r="AA50" s="7" t="s">
        <v>1249</v>
      </c>
      <c r="AB50" s="7" t="s">
        <v>1255</v>
      </c>
      <c r="AC50" s="7" t="s">
        <v>1261</v>
      </c>
      <c r="AD50" s="7" t="s">
        <v>1267</v>
      </c>
      <c r="AE50" s="7" t="s">
        <v>1273</v>
      </c>
      <c r="AF50" s="7" t="s">
        <v>1279</v>
      </c>
      <c r="AG50" s="7" t="s">
        <v>671</v>
      </c>
      <c r="AH50" s="7" t="s">
        <v>804</v>
      </c>
      <c r="AI50" s="7" t="s">
        <v>890</v>
      </c>
      <c r="AJ50" s="7" t="s">
        <v>1145</v>
      </c>
      <c r="AK50" s="7" t="s">
        <v>948</v>
      </c>
      <c r="AL50" s="7" t="s">
        <v>998</v>
      </c>
      <c r="AM50" s="7" t="s">
        <v>1036</v>
      </c>
      <c r="AN50" s="7" t="s">
        <v>1064</v>
      </c>
      <c r="AO50" s="7" t="s">
        <v>1085</v>
      </c>
      <c r="AP50" s="7" t="s">
        <v>1103</v>
      </c>
      <c r="AQ50" s="7" t="s">
        <v>1118</v>
      </c>
      <c r="AR50" s="7" t="s">
        <v>1133</v>
      </c>
      <c r="AS50" s="7" t="s">
        <v>1156</v>
      </c>
      <c r="AT50" s="7" t="s">
        <v>1166</v>
      </c>
      <c r="AU50" s="7" t="s">
        <v>1178</v>
      </c>
      <c r="AV50" s="7" t="s">
        <v>1188</v>
      </c>
      <c r="AW50" s="7" t="s">
        <v>1197</v>
      </c>
      <c r="AX50" s="7" t="s">
        <v>1206</v>
      </c>
      <c r="AY50" s="7" t="s">
        <v>1214</v>
      </c>
      <c r="AZ50" s="7" t="s">
        <v>1221</v>
      </c>
      <c r="BA50" s="7" t="s">
        <v>1227</v>
      </c>
      <c r="BB50" s="7" t="s">
        <v>1234</v>
      </c>
      <c r="BC50" s="7" t="s">
        <v>1241</v>
      </c>
      <c r="BD50" s="7" t="s">
        <v>3130</v>
      </c>
      <c r="BE50" s="7" t="s">
        <v>1249</v>
      </c>
      <c r="BF50" s="7" t="s">
        <v>1255</v>
      </c>
      <c r="BG50" s="7" t="s">
        <v>1261</v>
      </c>
      <c r="BH50" s="7" t="s">
        <v>1267</v>
      </c>
      <c r="BI50" s="7" t="s">
        <v>1273</v>
      </c>
      <c r="BJ50" s="7" t="s">
        <v>1279</v>
      </c>
    </row>
    <row r="51">
      <c r="A51" s="7" t="s">
        <v>3123</v>
      </c>
      <c r="B51" s="11" t="s">
        <v>2783</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8"/>
      <c r="BE51" s="12"/>
      <c r="BF51" s="12"/>
      <c r="BG51" s="12"/>
      <c r="BH51" s="12"/>
      <c r="BI51" s="12"/>
      <c r="BJ51" s="12"/>
    </row>
    <row r="52">
      <c r="A52" s="7" t="s">
        <v>3124</v>
      </c>
      <c r="B52" s="11" t="s">
        <v>2785</v>
      </c>
      <c r="C52" s="12"/>
      <c r="D52" s="12"/>
      <c r="E52" s="12"/>
      <c r="F52" s="12"/>
      <c r="G52" s="12"/>
      <c r="H52" s="12"/>
      <c r="I52" s="12"/>
      <c r="J52" s="12"/>
      <c r="K52" s="12"/>
      <c r="L52" s="12"/>
      <c r="M52" s="12"/>
      <c r="N52" s="12"/>
      <c r="O52" s="12"/>
      <c r="P52" s="12"/>
      <c r="Q52" s="12"/>
      <c r="R52" s="12"/>
      <c r="S52" s="12"/>
      <c r="T52" s="12"/>
      <c r="U52" s="12"/>
      <c r="V52" s="12"/>
      <c r="W52" s="12"/>
      <c r="X52" s="12"/>
      <c r="Y52" s="12"/>
      <c r="Z52" s="18"/>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8"/>
      <c r="BE52" s="12"/>
      <c r="BF52" s="12"/>
      <c r="BG52" s="12"/>
      <c r="BH52" s="12"/>
      <c r="BI52" s="12"/>
      <c r="BJ52" s="12"/>
    </row>
    <row r="53">
      <c r="A53" s="7" t="s">
        <v>3125</v>
      </c>
      <c r="B53" s="11" t="s">
        <v>2787</v>
      </c>
      <c r="C53" s="12"/>
      <c r="D53" s="12"/>
      <c r="E53" s="12"/>
      <c r="F53" s="12"/>
      <c r="G53" s="12"/>
      <c r="H53" s="12"/>
      <c r="I53" s="12"/>
      <c r="J53" s="12"/>
      <c r="K53" s="12"/>
      <c r="L53" s="12"/>
      <c r="M53" s="12"/>
      <c r="N53" s="12"/>
      <c r="O53" s="12"/>
      <c r="P53" s="12"/>
      <c r="Q53" s="12"/>
      <c r="R53" s="12"/>
      <c r="S53" s="12"/>
      <c r="T53" s="12"/>
      <c r="U53" s="12"/>
      <c r="V53" s="12"/>
      <c r="W53" s="12"/>
      <c r="X53" s="12"/>
      <c r="Y53" s="12"/>
      <c r="Z53" s="18"/>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8"/>
      <c r="BE53" s="12"/>
      <c r="BF53" s="12"/>
      <c r="BG53" s="12"/>
      <c r="BH53" s="12"/>
      <c r="BI53" s="12"/>
      <c r="BJ53" s="12"/>
    </row>
    <row r="55">
      <c r="A55" s="19" t="s">
        <v>3113</v>
      </c>
      <c r="B55" s="0" t="s">
        <v>1063</v>
      </c>
    </row>
    <row r="56">
      <c r="A56" s="19" t="s">
        <v>3059</v>
      </c>
      <c r="B56" s="0" t="s">
        <v>3060</v>
      </c>
    </row>
    <row r="57">
      <c r="A57" s="3" t="s">
        <v>41</v>
      </c>
      <c r="B57" s="5" t="s">
        <v>41</v>
      </c>
      <c r="C57" s="7" t="s">
        <v>3127</v>
      </c>
      <c r="D57" s="17" t="s">
        <v>3127</v>
      </c>
      <c r="E57" s="17" t="s">
        <v>3127</v>
      </c>
      <c r="F57" s="17" t="s">
        <v>3127</v>
      </c>
      <c r="G57" s="17" t="s">
        <v>3127</v>
      </c>
      <c r="H57" s="17" t="s">
        <v>3127</v>
      </c>
      <c r="I57" s="17" t="s">
        <v>3127</v>
      </c>
      <c r="J57" s="17" t="s">
        <v>3127</v>
      </c>
      <c r="K57" s="17" t="s">
        <v>3127</v>
      </c>
      <c r="L57" s="17" t="s">
        <v>3127</v>
      </c>
      <c r="M57" s="17" t="s">
        <v>3127</v>
      </c>
      <c r="N57" s="17" t="s">
        <v>3127</v>
      </c>
      <c r="O57" s="17" t="s">
        <v>3127</v>
      </c>
      <c r="P57" s="17" t="s">
        <v>3127</v>
      </c>
      <c r="Q57" s="17" t="s">
        <v>3127</v>
      </c>
      <c r="R57" s="17" t="s">
        <v>3127</v>
      </c>
      <c r="S57" s="17" t="s">
        <v>3127</v>
      </c>
      <c r="T57" s="17" t="s">
        <v>3127</v>
      </c>
      <c r="U57" s="17" t="s">
        <v>3127</v>
      </c>
      <c r="V57" s="17" t="s">
        <v>3127</v>
      </c>
      <c r="W57" s="17" t="s">
        <v>3127</v>
      </c>
      <c r="X57" s="17" t="s">
        <v>3127</v>
      </c>
      <c r="Y57" s="17" t="s">
        <v>3127</v>
      </c>
      <c r="Z57" s="17" t="s">
        <v>3127</v>
      </c>
      <c r="AA57" s="17" t="s">
        <v>3127</v>
      </c>
      <c r="AB57" s="17" t="s">
        <v>3127</v>
      </c>
      <c r="AC57" s="17" t="s">
        <v>3127</v>
      </c>
      <c r="AD57" s="17" t="s">
        <v>3127</v>
      </c>
      <c r="AE57" s="17" t="s">
        <v>3127</v>
      </c>
      <c r="AF57" s="17" t="s">
        <v>3127</v>
      </c>
      <c r="AG57" s="17" t="s">
        <v>3127</v>
      </c>
      <c r="AH57" s="17" t="s">
        <v>3127</v>
      </c>
      <c r="AI57" s="17" t="s">
        <v>3127</v>
      </c>
      <c r="AJ57" s="17" t="s">
        <v>3127</v>
      </c>
      <c r="AK57" s="17" t="s">
        <v>3127</v>
      </c>
      <c r="AL57" s="17" t="s">
        <v>3127</v>
      </c>
      <c r="AM57" s="17" t="s">
        <v>3127</v>
      </c>
      <c r="AN57" s="17" t="s">
        <v>3127</v>
      </c>
      <c r="AO57" s="17" t="s">
        <v>3127</v>
      </c>
      <c r="AP57" s="17" t="s">
        <v>3127</v>
      </c>
      <c r="AQ57" s="17" t="s">
        <v>3127</v>
      </c>
      <c r="AR57" s="17" t="s">
        <v>3127</v>
      </c>
      <c r="AS57" s="17" t="s">
        <v>3127</v>
      </c>
      <c r="AT57" s="17" t="s">
        <v>3127</v>
      </c>
      <c r="AU57" s="17" t="s">
        <v>3127</v>
      </c>
      <c r="AV57" s="17" t="s">
        <v>3127</v>
      </c>
      <c r="AW57" s="17" t="s">
        <v>3127</v>
      </c>
      <c r="AX57" s="17" t="s">
        <v>3127</v>
      </c>
      <c r="AY57" s="17" t="s">
        <v>3127</v>
      </c>
      <c r="AZ57" s="17" t="s">
        <v>3127</v>
      </c>
      <c r="BA57" s="17" t="s">
        <v>3127</v>
      </c>
      <c r="BB57" s="17" t="s">
        <v>3127</v>
      </c>
      <c r="BC57" s="17" t="s">
        <v>3127</v>
      </c>
      <c r="BD57" s="17" t="s">
        <v>3127</v>
      </c>
      <c r="BE57" s="17" t="s">
        <v>3127</v>
      </c>
      <c r="BF57" s="17" t="s">
        <v>3127</v>
      </c>
      <c r="BG57" s="17" t="s">
        <v>3127</v>
      </c>
      <c r="BH57" s="17" t="s">
        <v>3127</v>
      </c>
      <c r="BI57" s="17" t="s">
        <v>3127</v>
      </c>
      <c r="BJ57" s="17" t="s">
        <v>3127</v>
      </c>
    </row>
    <row r="58">
      <c r="A58" s="20" t="s">
        <v>41</v>
      </c>
      <c r="B58" s="21" t="s">
        <v>41</v>
      </c>
      <c r="C58" s="7" t="s">
        <v>3128</v>
      </c>
      <c r="D58" s="17" t="s">
        <v>3128</v>
      </c>
      <c r="E58" s="17" t="s">
        <v>3128</v>
      </c>
      <c r="F58" s="17" t="s">
        <v>3128</v>
      </c>
      <c r="G58" s="17" t="s">
        <v>3128</v>
      </c>
      <c r="H58" s="17" t="s">
        <v>3128</v>
      </c>
      <c r="I58" s="17" t="s">
        <v>3128</v>
      </c>
      <c r="J58" s="17" t="s">
        <v>3128</v>
      </c>
      <c r="K58" s="17" t="s">
        <v>3128</v>
      </c>
      <c r="L58" s="17" t="s">
        <v>3128</v>
      </c>
      <c r="M58" s="17" t="s">
        <v>3128</v>
      </c>
      <c r="N58" s="17" t="s">
        <v>3128</v>
      </c>
      <c r="O58" s="17" t="s">
        <v>3128</v>
      </c>
      <c r="P58" s="17" t="s">
        <v>3128</v>
      </c>
      <c r="Q58" s="17" t="s">
        <v>3128</v>
      </c>
      <c r="R58" s="17" t="s">
        <v>3128</v>
      </c>
      <c r="S58" s="17" t="s">
        <v>3128</v>
      </c>
      <c r="T58" s="17" t="s">
        <v>3128</v>
      </c>
      <c r="U58" s="17" t="s">
        <v>3128</v>
      </c>
      <c r="V58" s="17" t="s">
        <v>3128</v>
      </c>
      <c r="W58" s="17" t="s">
        <v>3128</v>
      </c>
      <c r="X58" s="17" t="s">
        <v>3128</v>
      </c>
      <c r="Y58" s="17" t="s">
        <v>3128</v>
      </c>
      <c r="Z58" s="17" t="s">
        <v>3128</v>
      </c>
      <c r="AA58" s="17" t="s">
        <v>3128</v>
      </c>
      <c r="AB58" s="17" t="s">
        <v>3128</v>
      </c>
      <c r="AC58" s="17" t="s">
        <v>3128</v>
      </c>
      <c r="AD58" s="17" t="s">
        <v>3128</v>
      </c>
      <c r="AE58" s="17" t="s">
        <v>3128</v>
      </c>
      <c r="AF58" s="17" t="s">
        <v>3128</v>
      </c>
      <c r="AG58" s="7" t="s">
        <v>3129</v>
      </c>
      <c r="AH58" s="17" t="s">
        <v>3129</v>
      </c>
      <c r="AI58" s="17" t="s">
        <v>3129</v>
      </c>
      <c r="AJ58" s="17" t="s">
        <v>3129</v>
      </c>
      <c r="AK58" s="17" t="s">
        <v>3129</v>
      </c>
      <c r="AL58" s="17" t="s">
        <v>3129</v>
      </c>
      <c r="AM58" s="17" t="s">
        <v>3129</v>
      </c>
      <c r="AN58" s="17" t="s">
        <v>3129</v>
      </c>
      <c r="AO58" s="17" t="s">
        <v>3129</v>
      </c>
      <c r="AP58" s="17" t="s">
        <v>3129</v>
      </c>
      <c r="AQ58" s="17" t="s">
        <v>3129</v>
      </c>
      <c r="AR58" s="17" t="s">
        <v>3129</v>
      </c>
      <c r="AS58" s="17" t="s">
        <v>3129</v>
      </c>
      <c r="AT58" s="17" t="s">
        <v>3129</v>
      </c>
      <c r="AU58" s="17" t="s">
        <v>3129</v>
      </c>
      <c r="AV58" s="17" t="s">
        <v>3129</v>
      </c>
      <c r="AW58" s="17" t="s">
        <v>3129</v>
      </c>
      <c r="AX58" s="17" t="s">
        <v>3129</v>
      </c>
      <c r="AY58" s="17" t="s">
        <v>3129</v>
      </c>
      <c r="AZ58" s="17" t="s">
        <v>3129</v>
      </c>
      <c r="BA58" s="17" t="s">
        <v>3129</v>
      </c>
      <c r="BB58" s="17" t="s">
        <v>3129</v>
      </c>
      <c r="BC58" s="17" t="s">
        <v>3129</v>
      </c>
      <c r="BD58" s="17" t="s">
        <v>3129</v>
      </c>
      <c r="BE58" s="17" t="s">
        <v>3129</v>
      </c>
      <c r="BF58" s="17" t="s">
        <v>3129</v>
      </c>
      <c r="BG58" s="17" t="s">
        <v>3129</v>
      </c>
      <c r="BH58" s="17" t="s">
        <v>3129</v>
      </c>
      <c r="BI58" s="17" t="s">
        <v>3129</v>
      </c>
      <c r="BJ58" s="17" t="s">
        <v>3129</v>
      </c>
    </row>
    <row r="59">
      <c r="A59" s="8" t="s">
        <v>41</v>
      </c>
      <c r="B59" s="10" t="s">
        <v>41</v>
      </c>
      <c r="C59" s="7" t="s">
        <v>671</v>
      </c>
      <c r="D59" s="7" t="s">
        <v>804</v>
      </c>
      <c r="E59" s="7" t="s">
        <v>890</v>
      </c>
      <c r="F59" s="7" t="s">
        <v>1145</v>
      </c>
      <c r="G59" s="7" t="s">
        <v>948</v>
      </c>
      <c r="H59" s="7" t="s">
        <v>998</v>
      </c>
      <c r="I59" s="7" t="s">
        <v>1036</v>
      </c>
      <c r="J59" s="7" t="s">
        <v>1064</v>
      </c>
      <c r="K59" s="7" t="s">
        <v>1085</v>
      </c>
      <c r="L59" s="7" t="s">
        <v>1103</v>
      </c>
      <c r="M59" s="7" t="s">
        <v>1118</v>
      </c>
      <c r="N59" s="7" t="s">
        <v>1133</v>
      </c>
      <c r="O59" s="7" t="s">
        <v>1156</v>
      </c>
      <c r="P59" s="7" t="s">
        <v>1166</v>
      </c>
      <c r="Q59" s="7" t="s">
        <v>1178</v>
      </c>
      <c r="R59" s="7" t="s">
        <v>1188</v>
      </c>
      <c r="S59" s="7" t="s">
        <v>1197</v>
      </c>
      <c r="T59" s="7" t="s">
        <v>1206</v>
      </c>
      <c r="U59" s="7" t="s">
        <v>1214</v>
      </c>
      <c r="V59" s="7" t="s">
        <v>1221</v>
      </c>
      <c r="W59" s="7" t="s">
        <v>1227</v>
      </c>
      <c r="X59" s="7" t="s">
        <v>1234</v>
      </c>
      <c r="Y59" s="7" t="s">
        <v>1241</v>
      </c>
      <c r="Z59" s="7" t="s">
        <v>3130</v>
      </c>
      <c r="AA59" s="7" t="s">
        <v>1249</v>
      </c>
      <c r="AB59" s="7" t="s">
        <v>1255</v>
      </c>
      <c r="AC59" s="7" t="s">
        <v>1261</v>
      </c>
      <c r="AD59" s="7" t="s">
        <v>1267</v>
      </c>
      <c r="AE59" s="7" t="s">
        <v>1273</v>
      </c>
      <c r="AF59" s="7" t="s">
        <v>1279</v>
      </c>
      <c r="AG59" s="7" t="s">
        <v>671</v>
      </c>
      <c r="AH59" s="7" t="s">
        <v>804</v>
      </c>
      <c r="AI59" s="7" t="s">
        <v>890</v>
      </c>
      <c r="AJ59" s="7" t="s">
        <v>1145</v>
      </c>
      <c r="AK59" s="7" t="s">
        <v>948</v>
      </c>
      <c r="AL59" s="7" t="s">
        <v>998</v>
      </c>
      <c r="AM59" s="7" t="s">
        <v>1036</v>
      </c>
      <c r="AN59" s="7" t="s">
        <v>1064</v>
      </c>
      <c r="AO59" s="7" t="s">
        <v>1085</v>
      </c>
      <c r="AP59" s="7" t="s">
        <v>1103</v>
      </c>
      <c r="AQ59" s="7" t="s">
        <v>1118</v>
      </c>
      <c r="AR59" s="7" t="s">
        <v>1133</v>
      </c>
      <c r="AS59" s="7" t="s">
        <v>1156</v>
      </c>
      <c r="AT59" s="7" t="s">
        <v>1166</v>
      </c>
      <c r="AU59" s="7" t="s">
        <v>1178</v>
      </c>
      <c r="AV59" s="7" t="s">
        <v>1188</v>
      </c>
      <c r="AW59" s="7" t="s">
        <v>1197</v>
      </c>
      <c r="AX59" s="7" t="s">
        <v>1206</v>
      </c>
      <c r="AY59" s="7" t="s">
        <v>1214</v>
      </c>
      <c r="AZ59" s="7" t="s">
        <v>1221</v>
      </c>
      <c r="BA59" s="7" t="s">
        <v>1227</v>
      </c>
      <c r="BB59" s="7" t="s">
        <v>1234</v>
      </c>
      <c r="BC59" s="7" t="s">
        <v>1241</v>
      </c>
      <c r="BD59" s="7" t="s">
        <v>3130</v>
      </c>
      <c r="BE59" s="7" t="s">
        <v>1249</v>
      </c>
      <c r="BF59" s="7" t="s">
        <v>1255</v>
      </c>
      <c r="BG59" s="7" t="s">
        <v>1261</v>
      </c>
      <c r="BH59" s="7" t="s">
        <v>1267</v>
      </c>
      <c r="BI59" s="7" t="s">
        <v>1273</v>
      </c>
      <c r="BJ59" s="7" t="s">
        <v>1279</v>
      </c>
    </row>
    <row r="60">
      <c r="A60" s="7" t="s">
        <v>3123</v>
      </c>
      <c r="B60" s="11" t="s">
        <v>2783</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8"/>
      <c r="BE60" s="12"/>
      <c r="BF60" s="12"/>
      <c r="BG60" s="12"/>
      <c r="BH60" s="12"/>
      <c r="BI60" s="12"/>
      <c r="BJ60" s="12"/>
    </row>
    <row r="61">
      <c r="A61" s="7" t="s">
        <v>3124</v>
      </c>
      <c r="B61" s="11" t="s">
        <v>2785</v>
      </c>
      <c r="C61" s="12"/>
      <c r="D61" s="12"/>
      <c r="E61" s="12"/>
      <c r="F61" s="12"/>
      <c r="G61" s="12"/>
      <c r="H61" s="12"/>
      <c r="I61" s="12"/>
      <c r="J61" s="12"/>
      <c r="K61" s="12"/>
      <c r="L61" s="12"/>
      <c r="M61" s="12"/>
      <c r="N61" s="12"/>
      <c r="O61" s="12"/>
      <c r="P61" s="12"/>
      <c r="Q61" s="12"/>
      <c r="R61" s="12"/>
      <c r="S61" s="12"/>
      <c r="T61" s="12"/>
      <c r="U61" s="12"/>
      <c r="V61" s="12"/>
      <c r="W61" s="12"/>
      <c r="X61" s="12"/>
      <c r="Y61" s="12"/>
      <c r="Z61" s="18"/>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8"/>
      <c r="BE61" s="12"/>
      <c r="BF61" s="12"/>
      <c r="BG61" s="12"/>
      <c r="BH61" s="12"/>
      <c r="BI61" s="12"/>
      <c r="BJ61" s="12"/>
    </row>
    <row r="62">
      <c r="A62" s="7" t="s">
        <v>3125</v>
      </c>
      <c r="B62" s="11" t="s">
        <v>2787</v>
      </c>
      <c r="C62" s="12"/>
      <c r="D62" s="12"/>
      <c r="E62" s="12"/>
      <c r="F62" s="12"/>
      <c r="G62" s="12"/>
      <c r="H62" s="12"/>
      <c r="I62" s="12"/>
      <c r="J62" s="12"/>
      <c r="K62" s="12"/>
      <c r="L62" s="12"/>
      <c r="M62" s="12"/>
      <c r="N62" s="12"/>
      <c r="O62" s="12"/>
      <c r="P62" s="12"/>
      <c r="Q62" s="12"/>
      <c r="R62" s="12"/>
      <c r="S62" s="12"/>
      <c r="T62" s="12"/>
      <c r="U62" s="12"/>
      <c r="V62" s="12"/>
      <c r="W62" s="12"/>
      <c r="X62" s="12"/>
      <c r="Y62" s="12"/>
      <c r="Z62" s="18"/>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8"/>
      <c r="BE62" s="12"/>
      <c r="BF62" s="12"/>
      <c r="BG62" s="12"/>
      <c r="BH62" s="12"/>
      <c r="BI62" s="12"/>
      <c r="BJ62" s="12"/>
    </row>
    <row r="64">
      <c r="A64" s="19" t="s">
        <v>3113</v>
      </c>
      <c r="B64" s="0" t="s">
        <v>1220</v>
      </c>
    </row>
    <row r="65">
      <c r="A65" s="19" t="s">
        <v>3059</v>
      </c>
      <c r="B65" s="0" t="s">
        <v>3060</v>
      </c>
    </row>
    <row r="66">
      <c r="A66" s="3" t="s">
        <v>41</v>
      </c>
      <c r="B66" s="5" t="s">
        <v>41</v>
      </c>
      <c r="C66" s="7" t="s">
        <v>3127</v>
      </c>
      <c r="D66" s="17" t="s">
        <v>3127</v>
      </c>
      <c r="E66" s="17" t="s">
        <v>3127</v>
      </c>
      <c r="F66" s="17" t="s">
        <v>3127</v>
      </c>
      <c r="G66" s="17" t="s">
        <v>3127</v>
      </c>
      <c r="H66" s="17" t="s">
        <v>3127</v>
      </c>
      <c r="I66" s="17" t="s">
        <v>3127</v>
      </c>
      <c r="J66" s="17" t="s">
        <v>3127</v>
      </c>
      <c r="K66" s="17" t="s">
        <v>3127</v>
      </c>
      <c r="L66" s="17" t="s">
        <v>3127</v>
      </c>
      <c r="M66" s="17" t="s">
        <v>3127</v>
      </c>
      <c r="N66" s="17" t="s">
        <v>3127</v>
      </c>
      <c r="O66" s="17" t="s">
        <v>3127</v>
      </c>
      <c r="P66" s="17" t="s">
        <v>3127</v>
      </c>
      <c r="Q66" s="17" t="s">
        <v>3127</v>
      </c>
      <c r="R66" s="17" t="s">
        <v>3127</v>
      </c>
      <c r="S66" s="17" t="s">
        <v>3127</v>
      </c>
      <c r="T66" s="17" t="s">
        <v>3127</v>
      </c>
      <c r="U66" s="17" t="s">
        <v>3127</v>
      </c>
      <c r="V66" s="17" t="s">
        <v>3127</v>
      </c>
      <c r="W66" s="17" t="s">
        <v>3127</v>
      </c>
      <c r="X66" s="17" t="s">
        <v>3127</v>
      </c>
      <c r="Y66" s="17" t="s">
        <v>3127</v>
      </c>
      <c r="Z66" s="17" t="s">
        <v>3127</v>
      </c>
      <c r="AA66" s="17" t="s">
        <v>3127</v>
      </c>
      <c r="AB66" s="17" t="s">
        <v>3127</v>
      </c>
      <c r="AC66" s="17" t="s">
        <v>3127</v>
      </c>
      <c r="AD66" s="17" t="s">
        <v>3127</v>
      </c>
      <c r="AE66" s="17" t="s">
        <v>3127</v>
      </c>
      <c r="AF66" s="17" t="s">
        <v>3127</v>
      </c>
      <c r="AG66" s="17" t="s">
        <v>3127</v>
      </c>
      <c r="AH66" s="17" t="s">
        <v>3127</v>
      </c>
      <c r="AI66" s="17" t="s">
        <v>3127</v>
      </c>
      <c r="AJ66" s="17" t="s">
        <v>3127</v>
      </c>
      <c r="AK66" s="17" t="s">
        <v>3127</v>
      </c>
      <c r="AL66" s="17" t="s">
        <v>3127</v>
      </c>
      <c r="AM66" s="17" t="s">
        <v>3127</v>
      </c>
      <c r="AN66" s="17" t="s">
        <v>3127</v>
      </c>
      <c r="AO66" s="17" t="s">
        <v>3127</v>
      </c>
      <c r="AP66" s="17" t="s">
        <v>3127</v>
      </c>
      <c r="AQ66" s="17" t="s">
        <v>3127</v>
      </c>
      <c r="AR66" s="17" t="s">
        <v>3127</v>
      </c>
      <c r="AS66" s="17" t="s">
        <v>3127</v>
      </c>
      <c r="AT66" s="17" t="s">
        <v>3127</v>
      </c>
      <c r="AU66" s="17" t="s">
        <v>3127</v>
      </c>
      <c r="AV66" s="17" t="s">
        <v>3127</v>
      </c>
      <c r="AW66" s="17" t="s">
        <v>3127</v>
      </c>
      <c r="AX66" s="17" t="s">
        <v>3127</v>
      </c>
      <c r="AY66" s="17" t="s">
        <v>3127</v>
      </c>
      <c r="AZ66" s="17" t="s">
        <v>3127</v>
      </c>
      <c r="BA66" s="17" t="s">
        <v>3127</v>
      </c>
      <c r="BB66" s="17" t="s">
        <v>3127</v>
      </c>
      <c r="BC66" s="17" t="s">
        <v>3127</v>
      </c>
      <c r="BD66" s="17" t="s">
        <v>3127</v>
      </c>
      <c r="BE66" s="17" t="s">
        <v>3127</v>
      </c>
      <c r="BF66" s="17" t="s">
        <v>3127</v>
      </c>
      <c r="BG66" s="17" t="s">
        <v>3127</v>
      </c>
      <c r="BH66" s="17" t="s">
        <v>3127</v>
      </c>
      <c r="BI66" s="17" t="s">
        <v>3127</v>
      </c>
      <c r="BJ66" s="17" t="s">
        <v>3127</v>
      </c>
    </row>
    <row r="67">
      <c r="A67" s="20" t="s">
        <v>41</v>
      </c>
      <c r="B67" s="21" t="s">
        <v>41</v>
      </c>
      <c r="C67" s="7" t="s">
        <v>3128</v>
      </c>
      <c r="D67" s="17" t="s">
        <v>3128</v>
      </c>
      <c r="E67" s="17" t="s">
        <v>3128</v>
      </c>
      <c r="F67" s="17" t="s">
        <v>3128</v>
      </c>
      <c r="G67" s="17" t="s">
        <v>3128</v>
      </c>
      <c r="H67" s="17" t="s">
        <v>3128</v>
      </c>
      <c r="I67" s="17" t="s">
        <v>3128</v>
      </c>
      <c r="J67" s="17" t="s">
        <v>3128</v>
      </c>
      <c r="K67" s="17" t="s">
        <v>3128</v>
      </c>
      <c r="L67" s="17" t="s">
        <v>3128</v>
      </c>
      <c r="M67" s="17" t="s">
        <v>3128</v>
      </c>
      <c r="N67" s="17" t="s">
        <v>3128</v>
      </c>
      <c r="O67" s="17" t="s">
        <v>3128</v>
      </c>
      <c r="P67" s="17" t="s">
        <v>3128</v>
      </c>
      <c r="Q67" s="17" t="s">
        <v>3128</v>
      </c>
      <c r="R67" s="17" t="s">
        <v>3128</v>
      </c>
      <c r="S67" s="17" t="s">
        <v>3128</v>
      </c>
      <c r="T67" s="17" t="s">
        <v>3128</v>
      </c>
      <c r="U67" s="17" t="s">
        <v>3128</v>
      </c>
      <c r="V67" s="17" t="s">
        <v>3128</v>
      </c>
      <c r="W67" s="17" t="s">
        <v>3128</v>
      </c>
      <c r="X67" s="17" t="s">
        <v>3128</v>
      </c>
      <c r="Y67" s="17" t="s">
        <v>3128</v>
      </c>
      <c r="Z67" s="17" t="s">
        <v>3128</v>
      </c>
      <c r="AA67" s="17" t="s">
        <v>3128</v>
      </c>
      <c r="AB67" s="17" t="s">
        <v>3128</v>
      </c>
      <c r="AC67" s="17" t="s">
        <v>3128</v>
      </c>
      <c r="AD67" s="17" t="s">
        <v>3128</v>
      </c>
      <c r="AE67" s="17" t="s">
        <v>3128</v>
      </c>
      <c r="AF67" s="17" t="s">
        <v>3128</v>
      </c>
      <c r="AG67" s="7" t="s">
        <v>3129</v>
      </c>
      <c r="AH67" s="17" t="s">
        <v>3129</v>
      </c>
      <c r="AI67" s="17" t="s">
        <v>3129</v>
      </c>
      <c r="AJ67" s="17" t="s">
        <v>3129</v>
      </c>
      <c r="AK67" s="17" t="s">
        <v>3129</v>
      </c>
      <c r="AL67" s="17" t="s">
        <v>3129</v>
      </c>
      <c r="AM67" s="17" t="s">
        <v>3129</v>
      </c>
      <c r="AN67" s="17" t="s">
        <v>3129</v>
      </c>
      <c r="AO67" s="17" t="s">
        <v>3129</v>
      </c>
      <c r="AP67" s="17" t="s">
        <v>3129</v>
      </c>
      <c r="AQ67" s="17" t="s">
        <v>3129</v>
      </c>
      <c r="AR67" s="17" t="s">
        <v>3129</v>
      </c>
      <c r="AS67" s="17" t="s">
        <v>3129</v>
      </c>
      <c r="AT67" s="17" t="s">
        <v>3129</v>
      </c>
      <c r="AU67" s="17" t="s">
        <v>3129</v>
      </c>
      <c r="AV67" s="17" t="s">
        <v>3129</v>
      </c>
      <c r="AW67" s="17" t="s">
        <v>3129</v>
      </c>
      <c r="AX67" s="17" t="s">
        <v>3129</v>
      </c>
      <c r="AY67" s="17" t="s">
        <v>3129</v>
      </c>
      <c r="AZ67" s="17" t="s">
        <v>3129</v>
      </c>
      <c r="BA67" s="17" t="s">
        <v>3129</v>
      </c>
      <c r="BB67" s="17" t="s">
        <v>3129</v>
      </c>
      <c r="BC67" s="17" t="s">
        <v>3129</v>
      </c>
      <c r="BD67" s="17" t="s">
        <v>3129</v>
      </c>
      <c r="BE67" s="17" t="s">
        <v>3129</v>
      </c>
      <c r="BF67" s="17" t="s">
        <v>3129</v>
      </c>
      <c r="BG67" s="17" t="s">
        <v>3129</v>
      </c>
      <c r="BH67" s="17" t="s">
        <v>3129</v>
      </c>
      <c r="BI67" s="17" t="s">
        <v>3129</v>
      </c>
      <c r="BJ67" s="17" t="s">
        <v>3129</v>
      </c>
    </row>
    <row r="68">
      <c r="A68" s="8" t="s">
        <v>41</v>
      </c>
      <c r="B68" s="10" t="s">
        <v>41</v>
      </c>
      <c r="C68" s="7" t="s">
        <v>671</v>
      </c>
      <c r="D68" s="7" t="s">
        <v>804</v>
      </c>
      <c r="E68" s="7" t="s">
        <v>890</v>
      </c>
      <c r="F68" s="7" t="s">
        <v>1145</v>
      </c>
      <c r="G68" s="7" t="s">
        <v>948</v>
      </c>
      <c r="H68" s="7" t="s">
        <v>998</v>
      </c>
      <c r="I68" s="7" t="s">
        <v>1036</v>
      </c>
      <c r="J68" s="7" t="s">
        <v>1064</v>
      </c>
      <c r="K68" s="7" t="s">
        <v>1085</v>
      </c>
      <c r="L68" s="7" t="s">
        <v>1103</v>
      </c>
      <c r="M68" s="7" t="s">
        <v>1118</v>
      </c>
      <c r="N68" s="7" t="s">
        <v>1133</v>
      </c>
      <c r="O68" s="7" t="s">
        <v>1156</v>
      </c>
      <c r="P68" s="7" t="s">
        <v>1166</v>
      </c>
      <c r="Q68" s="7" t="s">
        <v>1178</v>
      </c>
      <c r="R68" s="7" t="s">
        <v>1188</v>
      </c>
      <c r="S68" s="7" t="s">
        <v>1197</v>
      </c>
      <c r="T68" s="7" t="s">
        <v>1206</v>
      </c>
      <c r="U68" s="7" t="s">
        <v>1214</v>
      </c>
      <c r="V68" s="7" t="s">
        <v>1221</v>
      </c>
      <c r="W68" s="7" t="s">
        <v>1227</v>
      </c>
      <c r="X68" s="7" t="s">
        <v>1234</v>
      </c>
      <c r="Y68" s="7" t="s">
        <v>1241</v>
      </c>
      <c r="Z68" s="7" t="s">
        <v>3130</v>
      </c>
      <c r="AA68" s="7" t="s">
        <v>1249</v>
      </c>
      <c r="AB68" s="7" t="s">
        <v>1255</v>
      </c>
      <c r="AC68" s="7" t="s">
        <v>1261</v>
      </c>
      <c r="AD68" s="7" t="s">
        <v>1267</v>
      </c>
      <c r="AE68" s="7" t="s">
        <v>1273</v>
      </c>
      <c r="AF68" s="7" t="s">
        <v>1279</v>
      </c>
      <c r="AG68" s="7" t="s">
        <v>671</v>
      </c>
      <c r="AH68" s="7" t="s">
        <v>804</v>
      </c>
      <c r="AI68" s="7" t="s">
        <v>890</v>
      </c>
      <c r="AJ68" s="7" t="s">
        <v>1145</v>
      </c>
      <c r="AK68" s="7" t="s">
        <v>948</v>
      </c>
      <c r="AL68" s="7" t="s">
        <v>998</v>
      </c>
      <c r="AM68" s="7" t="s">
        <v>1036</v>
      </c>
      <c r="AN68" s="7" t="s">
        <v>1064</v>
      </c>
      <c r="AO68" s="7" t="s">
        <v>1085</v>
      </c>
      <c r="AP68" s="7" t="s">
        <v>1103</v>
      </c>
      <c r="AQ68" s="7" t="s">
        <v>1118</v>
      </c>
      <c r="AR68" s="7" t="s">
        <v>1133</v>
      </c>
      <c r="AS68" s="7" t="s">
        <v>1156</v>
      </c>
      <c r="AT68" s="7" t="s">
        <v>1166</v>
      </c>
      <c r="AU68" s="7" t="s">
        <v>1178</v>
      </c>
      <c r="AV68" s="7" t="s">
        <v>1188</v>
      </c>
      <c r="AW68" s="7" t="s">
        <v>1197</v>
      </c>
      <c r="AX68" s="7" t="s">
        <v>1206</v>
      </c>
      <c r="AY68" s="7" t="s">
        <v>1214</v>
      </c>
      <c r="AZ68" s="7" t="s">
        <v>1221</v>
      </c>
      <c r="BA68" s="7" t="s">
        <v>1227</v>
      </c>
      <c r="BB68" s="7" t="s">
        <v>1234</v>
      </c>
      <c r="BC68" s="7" t="s">
        <v>1241</v>
      </c>
      <c r="BD68" s="7" t="s">
        <v>3130</v>
      </c>
      <c r="BE68" s="7" t="s">
        <v>1249</v>
      </c>
      <c r="BF68" s="7" t="s">
        <v>1255</v>
      </c>
      <c r="BG68" s="7" t="s">
        <v>1261</v>
      </c>
      <c r="BH68" s="7" t="s">
        <v>1267</v>
      </c>
      <c r="BI68" s="7" t="s">
        <v>1273</v>
      </c>
      <c r="BJ68" s="7" t="s">
        <v>1279</v>
      </c>
    </row>
    <row r="69">
      <c r="A69" s="7" t="s">
        <v>3123</v>
      </c>
      <c r="B69" s="11" t="s">
        <v>2783</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8"/>
      <c r="BE69" s="12"/>
      <c r="BF69" s="12"/>
      <c r="BG69" s="12"/>
      <c r="BH69" s="12"/>
      <c r="BI69" s="12"/>
      <c r="BJ69" s="12"/>
    </row>
    <row r="70">
      <c r="A70" s="7" t="s">
        <v>3124</v>
      </c>
      <c r="B70" s="11" t="s">
        <v>2785</v>
      </c>
      <c r="C70" s="12"/>
      <c r="D70" s="12"/>
      <c r="E70" s="12"/>
      <c r="F70" s="12"/>
      <c r="G70" s="12"/>
      <c r="H70" s="12"/>
      <c r="I70" s="12"/>
      <c r="J70" s="12"/>
      <c r="K70" s="12"/>
      <c r="L70" s="12"/>
      <c r="M70" s="12"/>
      <c r="N70" s="12"/>
      <c r="O70" s="12"/>
      <c r="P70" s="12"/>
      <c r="Q70" s="12"/>
      <c r="R70" s="12"/>
      <c r="S70" s="12"/>
      <c r="T70" s="12"/>
      <c r="U70" s="12"/>
      <c r="V70" s="12"/>
      <c r="W70" s="12"/>
      <c r="X70" s="12"/>
      <c r="Y70" s="12"/>
      <c r="Z70" s="18"/>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8"/>
      <c r="BE70" s="12"/>
      <c r="BF70" s="12"/>
      <c r="BG70" s="12"/>
      <c r="BH70" s="12"/>
      <c r="BI70" s="12"/>
      <c r="BJ70" s="12"/>
    </row>
    <row r="71">
      <c r="A71" s="7" t="s">
        <v>3125</v>
      </c>
      <c r="B71" s="11" t="s">
        <v>2787</v>
      </c>
      <c r="C71" s="12"/>
      <c r="D71" s="12"/>
      <c r="E71" s="12"/>
      <c r="F71" s="12"/>
      <c r="G71" s="12"/>
      <c r="H71" s="12"/>
      <c r="I71" s="12"/>
      <c r="J71" s="12"/>
      <c r="K71" s="12"/>
      <c r="L71" s="12"/>
      <c r="M71" s="12"/>
      <c r="N71" s="12"/>
      <c r="O71" s="12"/>
      <c r="P71" s="12"/>
      <c r="Q71" s="12"/>
      <c r="R71" s="12"/>
      <c r="S71" s="12"/>
      <c r="T71" s="12"/>
      <c r="U71" s="12"/>
      <c r="V71" s="12"/>
      <c r="W71" s="12"/>
      <c r="X71" s="12"/>
      <c r="Y71" s="12"/>
      <c r="Z71" s="18"/>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8"/>
      <c r="BE71" s="12"/>
      <c r="BF71" s="12"/>
      <c r="BG71" s="12"/>
      <c r="BH71" s="12"/>
      <c r="BI71" s="12"/>
      <c r="BJ71" s="12"/>
    </row>
    <row r="73">
      <c r="A73" s="19" t="s">
        <v>3113</v>
      </c>
      <c r="B73" s="0" t="s">
        <v>1084</v>
      </c>
    </row>
    <row r="74">
      <c r="A74" s="19" t="s">
        <v>3059</v>
      </c>
      <c r="B74" s="0" t="s">
        <v>3060</v>
      </c>
    </row>
    <row r="75">
      <c r="A75" s="3" t="s">
        <v>41</v>
      </c>
      <c r="B75" s="5" t="s">
        <v>41</v>
      </c>
      <c r="C75" s="7" t="s">
        <v>3127</v>
      </c>
      <c r="D75" s="17" t="s">
        <v>3127</v>
      </c>
      <c r="E75" s="17" t="s">
        <v>3127</v>
      </c>
      <c r="F75" s="17" t="s">
        <v>3127</v>
      </c>
      <c r="G75" s="17" t="s">
        <v>3127</v>
      </c>
      <c r="H75" s="17" t="s">
        <v>3127</v>
      </c>
      <c r="I75" s="17" t="s">
        <v>3127</v>
      </c>
      <c r="J75" s="17" t="s">
        <v>3127</v>
      </c>
      <c r="K75" s="17" t="s">
        <v>3127</v>
      </c>
      <c r="L75" s="17" t="s">
        <v>3127</v>
      </c>
      <c r="M75" s="17" t="s">
        <v>3127</v>
      </c>
      <c r="N75" s="17" t="s">
        <v>3127</v>
      </c>
      <c r="O75" s="17" t="s">
        <v>3127</v>
      </c>
      <c r="P75" s="17" t="s">
        <v>3127</v>
      </c>
      <c r="Q75" s="17" t="s">
        <v>3127</v>
      </c>
      <c r="R75" s="17" t="s">
        <v>3127</v>
      </c>
      <c r="S75" s="17" t="s">
        <v>3127</v>
      </c>
      <c r="T75" s="17" t="s">
        <v>3127</v>
      </c>
      <c r="U75" s="17" t="s">
        <v>3127</v>
      </c>
      <c r="V75" s="17" t="s">
        <v>3127</v>
      </c>
      <c r="W75" s="17" t="s">
        <v>3127</v>
      </c>
      <c r="X75" s="17" t="s">
        <v>3127</v>
      </c>
      <c r="Y75" s="17" t="s">
        <v>3127</v>
      </c>
      <c r="Z75" s="17" t="s">
        <v>3127</v>
      </c>
      <c r="AA75" s="17" t="s">
        <v>3127</v>
      </c>
      <c r="AB75" s="17" t="s">
        <v>3127</v>
      </c>
      <c r="AC75" s="17" t="s">
        <v>3127</v>
      </c>
      <c r="AD75" s="17" t="s">
        <v>3127</v>
      </c>
      <c r="AE75" s="17" t="s">
        <v>3127</v>
      </c>
      <c r="AF75" s="17" t="s">
        <v>3127</v>
      </c>
      <c r="AG75" s="17" t="s">
        <v>3127</v>
      </c>
      <c r="AH75" s="17" t="s">
        <v>3127</v>
      </c>
      <c r="AI75" s="17" t="s">
        <v>3127</v>
      </c>
      <c r="AJ75" s="17" t="s">
        <v>3127</v>
      </c>
      <c r="AK75" s="17" t="s">
        <v>3127</v>
      </c>
      <c r="AL75" s="17" t="s">
        <v>3127</v>
      </c>
      <c r="AM75" s="17" t="s">
        <v>3127</v>
      </c>
      <c r="AN75" s="17" t="s">
        <v>3127</v>
      </c>
      <c r="AO75" s="17" t="s">
        <v>3127</v>
      </c>
      <c r="AP75" s="17" t="s">
        <v>3127</v>
      </c>
      <c r="AQ75" s="17" t="s">
        <v>3127</v>
      </c>
      <c r="AR75" s="17" t="s">
        <v>3127</v>
      </c>
      <c r="AS75" s="17" t="s">
        <v>3127</v>
      </c>
      <c r="AT75" s="17" t="s">
        <v>3127</v>
      </c>
      <c r="AU75" s="17" t="s">
        <v>3127</v>
      </c>
      <c r="AV75" s="17" t="s">
        <v>3127</v>
      </c>
      <c r="AW75" s="17" t="s">
        <v>3127</v>
      </c>
      <c r="AX75" s="17" t="s">
        <v>3127</v>
      </c>
      <c r="AY75" s="17" t="s">
        <v>3127</v>
      </c>
      <c r="AZ75" s="17" t="s">
        <v>3127</v>
      </c>
      <c r="BA75" s="17" t="s">
        <v>3127</v>
      </c>
      <c r="BB75" s="17" t="s">
        <v>3127</v>
      </c>
      <c r="BC75" s="17" t="s">
        <v>3127</v>
      </c>
      <c r="BD75" s="17" t="s">
        <v>3127</v>
      </c>
      <c r="BE75" s="17" t="s">
        <v>3127</v>
      </c>
      <c r="BF75" s="17" t="s">
        <v>3127</v>
      </c>
      <c r="BG75" s="17" t="s">
        <v>3127</v>
      </c>
      <c r="BH75" s="17" t="s">
        <v>3127</v>
      </c>
      <c r="BI75" s="17" t="s">
        <v>3127</v>
      </c>
      <c r="BJ75" s="17" t="s">
        <v>3127</v>
      </c>
    </row>
    <row r="76">
      <c r="A76" s="20" t="s">
        <v>41</v>
      </c>
      <c r="B76" s="21" t="s">
        <v>41</v>
      </c>
      <c r="C76" s="7" t="s">
        <v>3128</v>
      </c>
      <c r="D76" s="17" t="s">
        <v>3128</v>
      </c>
      <c r="E76" s="17" t="s">
        <v>3128</v>
      </c>
      <c r="F76" s="17" t="s">
        <v>3128</v>
      </c>
      <c r="G76" s="17" t="s">
        <v>3128</v>
      </c>
      <c r="H76" s="17" t="s">
        <v>3128</v>
      </c>
      <c r="I76" s="17" t="s">
        <v>3128</v>
      </c>
      <c r="J76" s="17" t="s">
        <v>3128</v>
      </c>
      <c r="K76" s="17" t="s">
        <v>3128</v>
      </c>
      <c r="L76" s="17" t="s">
        <v>3128</v>
      </c>
      <c r="M76" s="17" t="s">
        <v>3128</v>
      </c>
      <c r="N76" s="17" t="s">
        <v>3128</v>
      </c>
      <c r="O76" s="17" t="s">
        <v>3128</v>
      </c>
      <c r="P76" s="17" t="s">
        <v>3128</v>
      </c>
      <c r="Q76" s="17" t="s">
        <v>3128</v>
      </c>
      <c r="R76" s="17" t="s">
        <v>3128</v>
      </c>
      <c r="S76" s="17" t="s">
        <v>3128</v>
      </c>
      <c r="T76" s="17" t="s">
        <v>3128</v>
      </c>
      <c r="U76" s="17" t="s">
        <v>3128</v>
      </c>
      <c r="V76" s="17" t="s">
        <v>3128</v>
      </c>
      <c r="W76" s="17" t="s">
        <v>3128</v>
      </c>
      <c r="X76" s="17" t="s">
        <v>3128</v>
      </c>
      <c r="Y76" s="17" t="s">
        <v>3128</v>
      </c>
      <c r="Z76" s="17" t="s">
        <v>3128</v>
      </c>
      <c r="AA76" s="17" t="s">
        <v>3128</v>
      </c>
      <c r="AB76" s="17" t="s">
        <v>3128</v>
      </c>
      <c r="AC76" s="17" t="s">
        <v>3128</v>
      </c>
      <c r="AD76" s="17" t="s">
        <v>3128</v>
      </c>
      <c r="AE76" s="17" t="s">
        <v>3128</v>
      </c>
      <c r="AF76" s="17" t="s">
        <v>3128</v>
      </c>
      <c r="AG76" s="7" t="s">
        <v>3129</v>
      </c>
      <c r="AH76" s="17" t="s">
        <v>3129</v>
      </c>
      <c r="AI76" s="17" t="s">
        <v>3129</v>
      </c>
      <c r="AJ76" s="17" t="s">
        <v>3129</v>
      </c>
      <c r="AK76" s="17" t="s">
        <v>3129</v>
      </c>
      <c r="AL76" s="17" t="s">
        <v>3129</v>
      </c>
      <c r="AM76" s="17" t="s">
        <v>3129</v>
      </c>
      <c r="AN76" s="17" t="s">
        <v>3129</v>
      </c>
      <c r="AO76" s="17" t="s">
        <v>3129</v>
      </c>
      <c r="AP76" s="17" t="s">
        <v>3129</v>
      </c>
      <c r="AQ76" s="17" t="s">
        <v>3129</v>
      </c>
      <c r="AR76" s="17" t="s">
        <v>3129</v>
      </c>
      <c r="AS76" s="17" t="s">
        <v>3129</v>
      </c>
      <c r="AT76" s="17" t="s">
        <v>3129</v>
      </c>
      <c r="AU76" s="17" t="s">
        <v>3129</v>
      </c>
      <c r="AV76" s="17" t="s">
        <v>3129</v>
      </c>
      <c r="AW76" s="17" t="s">
        <v>3129</v>
      </c>
      <c r="AX76" s="17" t="s">
        <v>3129</v>
      </c>
      <c r="AY76" s="17" t="s">
        <v>3129</v>
      </c>
      <c r="AZ76" s="17" t="s">
        <v>3129</v>
      </c>
      <c r="BA76" s="17" t="s">
        <v>3129</v>
      </c>
      <c r="BB76" s="17" t="s">
        <v>3129</v>
      </c>
      <c r="BC76" s="17" t="s">
        <v>3129</v>
      </c>
      <c r="BD76" s="17" t="s">
        <v>3129</v>
      </c>
      <c r="BE76" s="17" t="s">
        <v>3129</v>
      </c>
      <c r="BF76" s="17" t="s">
        <v>3129</v>
      </c>
      <c r="BG76" s="17" t="s">
        <v>3129</v>
      </c>
      <c r="BH76" s="17" t="s">
        <v>3129</v>
      </c>
      <c r="BI76" s="17" t="s">
        <v>3129</v>
      </c>
      <c r="BJ76" s="17" t="s">
        <v>3129</v>
      </c>
    </row>
    <row r="77">
      <c r="A77" s="8" t="s">
        <v>41</v>
      </c>
      <c r="B77" s="10" t="s">
        <v>41</v>
      </c>
      <c r="C77" s="7" t="s">
        <v>671</v>
      </c>
      <c r="D77" s="7" t="s">
        <v>804</v>
      </c>
      <c r="E77" s="7" t="s">
        <v>890</v>
      </c>
      <c r="F77" s="7" t="s">
        <v>1145</v>
      </c>
      <c r="G77" s="7" t="s">
        <v>948</v>
      </c>
      <c r="H77" s="7" t="s">
        <v>998</v>
      </c>
      <c r="I77" s="7" t="s">
        <v>1036</v>
      </c>
      <c r="J77" s="7" t="s">
        <v>1064</v>
      </c>
      <c r="K77" s="7" t="s">
        <v>1085</v>
      </c>
      <c r="L77" s="7" t="s">
        <v>1103</v>
      </c>
      <c r="M77" s="7" t="s">
        <v>1118</v>
      </c>
      <c r="N77" s="7" t="s">
        <v>1133</v>
      </c>
      <c r="O77" s="7" t="s">
        <v>1156</v>
      </c>
      <c r="P77" s="7" t="s">
        <v>1166</v>
      </c>
      <c r="Q77" s="7" t="s">
        <v>1178</v>
      </c>
      <c r="R77" s="7" t="s">
        <v>1188</v>
      </c>
      <c r="S77" s="7" t="s">
        <v>1197</v>
      </c>
      <c r="T77" s="7" t="s">
        <v>1206</v>
      </c>
      <c r="U77" s="7" t="s">
        <v>1214</v>
      </c>
      <c r="V77" s="7" t="s">
        <v>1221</v>
      </c>
      <c r="W77" s="7" t="s">
        <v>1227</v>
      </c>
      <c r="X77" s="7" t="s">
        <v>1234</v>
      </c>
      <c r="Y77" s="7" t="s">
        <v>1241</v>
      </c>
      <c r="Z77" s="7" t="s">
        <v>3130</v>
      </c>
      <c r="AA77" s="7" t="s">
        <v>1249</v>
      </c>
      <c r="AB77" s="7" t="s">
        <v>1255</v>
      </c>
      <c r="AC77" s="7" t="s">
        <v>1261</v>
      </c>
      <c r="AD77" s="7" t="s">
        <v>1267</v>
      </c>
      <c r="AE77" s="7" t="s">
        <v>1273</v>
      </c>
      <c r="AF77" s="7" t="s">
        <v>1279</v>
      </c>
      <c r="AG77" s="7" t="s">
        <v>671</v>
      </c>
      <c r="AH77" s="7" t="s">
        <v>804</v>
      </c>
      <c r="AI77" s="7" t="s">
        <v>890</v>
      </c>
      <c r="AJ77" s="7" t="s">
        <v>1145</v>
      </c>
      <c r="AK77" s="7" t="s">
        <v>948</v>
      </c>
      <c r="AL77" s="7" t="s">
        <v>998</v>
      </c>
      <c r="AM77" s="7" t="s">
        <v>1036</v>
      </c>
      <c r="AN77" s="7" t="s">
        <v>1064</v>
      </c>
      <c r="AO77" s="7" t="s">
        <v>1085</v>
      </c>
      <c r="AP77" s="7" t="s">
        <v>1103</v>
      </c>
      <c r="AQ77" s="7" t="s">
        <v>1118</v>
      </c>
      <c r="AR77" s="7" t="s">
        <v>1133</v>
      </c>
      <c r="AS77" s="7" t="s">
        <v>1156</v>
      </c>
      <c r="AT77" s="7" t="s">
        <v>1166</v>
      </c>
      <c r="AU77" s="7" t="s">
        <v>1178</v>
      </c>
      <c r="AV77" s="7" t="s">
        <v>1188</v>
      </c>
      <c r="AW77" s="7" t="s">
        <v>1197</v>
      </c>
      <c r="AX77" s="7" t="s">
        <v>1206</v>
      </c>
      <c r="AY77" s="7" t="s">
        <v>1214</v>
      </c>
      <c r="AZ77" s="7" t="s">
        <v>1221</v>
      </c>
      <c r="BA77" s="7" t="s">
        <v>1227</v>
      </c>
      <c r="BB77" s="7" t="s">
        <v>1234</v>
      </c>
      <c r="BC77" s="7" t="s">
        <v>1241</v>
      </c>
      <c r="BD77" s="7" t="s">
        <v>3130</v>
      </c>
      <c r="BE77" s="7" t="s">
        <v>1249</v>
      </c>
      <c r="BF77" s="7" t="s">
        <v>1255</v>
      </c>
      <c r="BG77" s="7" t="s">
        <v>1261</v>
      </c>
      <c r="BH77" s="7" t="s">
        <v>1267</v>
      </c>
      <c r="BI77" s="7" t="s">
        <v>1273</v>
      </c>
      <c r="BJ77" s="7" t="s">
        <v>1279</v>
      </c>
    </row>
    <row r="78">
      <c r="A78" s="7" t="s">
        <v>3123</v>
      </c>
      <c r="B78" s="11" t="s">
        <v>2783</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8"/>
      <c r="BE78" s="12"/>
      <c r="BF78" s="12"/>
      <c r="BG78" s="12"/>
      <c r="BH78" s="12"/>
      <c r="BI78" s="12"/>
      <c r="BJ78" s="12"/>
    </row>
    <row r="79">
      <c r="A79" s="7" t="s">
        <v>3124</v>
      </c>
      <c r="B79" s="11" t="s">
        <v>2785</v>
      </c>
      <c r="C79" s="12"/>
      <c r="D79" s="12"/>
      <c r="E79" s="12"/>
      <c r="F79" s="12"/>
      <c r="G79" s="12"/>
      <c r="H79" s="12"/>
      <c r="I79" s="12"/>
      <c r="J79" s="12"/>
      <c r="K79" s="12"/>
      <c r="L79" s="12"/>
      <c r="M79" s="12"/>
      <c r="N79" s="12"/>
      <c r="O79" s="12"/>
      <c r="P79" s="12"/>
      <c r="Q79" s="12"/>
      <c r="R79" s="12"/>
      <c r="S79" s="12"/>
      <c r="T79" s="12"/>
      <c r="U79" s="12"/>
      <c r="V79" s="12"/>
      <c r="W79" s="12"/>
      <c r="X79" s="12"/>
      <c r="Y79" s="12"/>
      <c r="Z79" s="18"/>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8"/>
      <c r="BE79" s="12"/>
      <c r="BF79" s="12"/>
      <c r="BG79" s="12"/>
      <c r="BH79" s="12"/>
      <c r="BI79" s="12"/>
      <c r="BJ79" s="12"/>
    </row>
    <row r="80">
      <c r="A80" s="7" t="s">
        <v>3125</v>
      </c>
      <c r="B80" s="11" t="s">
        <v>2787</v>
      </c>
      <c r="C80" s="12"/>
      <c r="D80" s="12"/>
      <c r="E80" s="12"/>
      <c r="F80" s="12"/>
      <c r="G80" s="12"/>
      <c r="H80" s="12"/>
      <c r="I80" s="12"/>
      <c r="J80" s="12"/>
      <c r="K80" s="12"/>
      <c r="L80" s="12"/>
      <c r="M80" s="12"/>
      <c r="N80" s="12"/>
      <c r="O80" s="12"/>
      <c r="P80" s="12"/>
      <c r="Q80" s="12"/>
      <c r="R80" s="12"/>
      <c r="S80" s="12"/>
      <c r="T80" s="12"/>
      <c r="U80" s="12"/>
      <c r="V80" s="12"/>
      <c r="W80" s="12"/>
      <c r="X80" s="12"/>
      <c r="Y80" s="12"/>
      <c r="Z80" s="18"/>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8"/>
      <c r="BE80" s="12"/>
      <c r="BF80" s="12"/>
      <c r="BG80" s="12"/>
      <c r="BH80" s="12"/>
      <c r="BI80" s="12"/>
      <c r="BJ80" s="12"/>
    </row>
    <row r="82">
      <c r="A82" s="19" t="s">
        <v>3113</v>
      </c>
      <c r="B82" s="0" t="s">
        <v>1161</v>
      </c>
    </row>
    <row r="83">
      <c r="A83" s="19" t="s">
        <v>3059</v>
      </c>
      <c r="B83" s="0" t="s">
        <v>3060</v>
      </c>
    </row>
    <row r="84">
      <c r="A84" s="3" t="s">
        <v>41</v>
      </c>
      <c r="B84" s="5" t="s">
        <v>41</v>
      </c>
      <c r="C84" s="7" t="s">
        <v>3127</v>
      </c>
      <c r="D84" s="17" t="s">
        <v>3127</v>
      </c>
      <c r="E84" s="17" t="s">
        <v>3127</v>
      </c>
      <c r="F84" s="17" t="s">
        <v>3127</v>
      </c>
      <c r="G84" s="17" t="s">
        <v>3127</v>
      </c>
      <c r="H84" s="17" t="s">
        <v>3127</v>
      </c>
      <c r="I84" s="17" t="s">
        <v>3127</v>
      </c>
      <c r="J84" s="17" t="s">
        <v>3127</v>
      </c>
      <c r="K84" s="17" t="s">
        <v>3127</v>
      </c>
      <c r="L84" s="17" t="s">
        <v>3127</v>
      </c>
      <c r="M84" s="17" t="s">
        <v>3127</v>
      </c>
      <c r="N84" s="17" t="s">
        <v>3127</v>
      </c>
      <c r="O84" s="17" t="s">
        <v>3127</v>
      </c>
      <c r="P84" s="17" t="s">
        <v>3127</v>
      </c>
      <c r="Q84" s="17" t="s">
        <v>3127</v>
      </c>
      <c r="R84" s="17" t="s">
        <v>3127</v>
      </c>
      <c r="S84" s="17" t="s">
        <v>3127</v>
      </c>
      <c r="T84" s="17" t="s">
        <v>3127</v>
      </c>
      <c r="U84" s="17" t="s">
        <v>3127</v>
      </c>
      <c r="V84" s="17" t="s">
        <v>3127</v>
      </c>
      <c r="W84" s="17" t="s">
        <v>3127</v>
      </c>
      <c r="X84" s="17" t="s">
        <v>3127</v>
      </c>
      <c r="Y84" s="17" t="s">
        <v>3127</v>
      </c>
      <c r="Z84" s="17" t="s">
        <v>3127</v>
      </c>
      <c r="AA84" s="17" t="s">
        <v>3127</v>
      </c>
      <c r="AB84" s="17" t="s">
        <v>3127</v>
      </c>
      <c r="AC84" s="17" t="s">
        <v>3127</v>
      </c>
      <c r="AD84" s="17" t="s">
        <v>3127</v>
      </c>
      <c r="AE84" s="17" t="s">
        <v>3127</v>
      </c>
      <c r="AF84" s="17" t="s">
        <v>3127</v>
      </c>
      <c r="AG84" s="17" t="s">
        <v>3127</v>
      </c>
      <c r="AH84" s="17" t="s">
        <v>3127</v>
      </c>
      <c r="AI84" s="17" t="s">
        <v>3127</v>
      </c>
      <c r="AJ84" s="17" t="s">
        <v>3127</v>
      </c>
      <c r="AK84" s="17" t="s">
        <v>3127</v>
      </c>
      <c r="AL84" s="17" t="s">
        <v>3127</v>
      </c>
      <c r="AM84" s="17" t="s">
        <v>3127</v>
      </c>
      <c r="AN84" s="17" t="s">
        <v>3127</v>
      </c>
      <c r="AO84" s="17" t="s">
        <v>3127</v>
      </c>
      <c r="AP84" s="17" t="s">
        <v>3127</v>
      </c>
      <c r="AQ84" s="17" t="s">
        <v>3127</v>
      </c>
      <c r="AR84" s="17" t="s">
        <v>3127</v>
      </c>
      <c r="AS84" s="17" t="s">
        <v>3127</v>
      </c>
      <c r="AT84" s="17" t="s">
        <v>3127</v>
      </c>
      <c r="AU84" s="17" t="s">
        <v>3127</v>
      </c>
      <c r="AV84" s="17" t="s">
        <v>3127</v>
      </c>
      <c r="AW84" s="17" t="s">
        <v>3127</v>
      </c>
      <c r="AX84" s="17" t="s">
        <v>3127</v>
      </c>
      <c r="AY84" s="17" t="s">
        <v>3127</v>
      </c>
      <c r="AZ84" s="17" t="s">
        <v>3127</v>
      </c>
      <c r="BA84" s="17" t="s">
        <v>3127</v>
      </c>
      <c r="BB84" s="17" t="s">
        <v>3127</v>
      </c>
      <c r="BC84" s="17" t="s">
        <v>3127</v>
      </c>
      <c r="BD84" s="17" t="s">
        <v>3127</v>
      </c>
      <c r="BE84" s="17" t="s">
        <v>3127</v>
      </c>
      <c r="BF84" s="17" t="s">
        <v>3127</v>
      </c>
      <c r="BG84" s="17" t="s">
        <v>3127</v>
      </c>
      <c r="BH84" s="17" t="s">
        <v>3127</v>
      </c>
      <c r="BI84" s="17" t="s">
        <v>3127</v>
      </c>
      <c r="BJ84" s="17" t="s">
        <v>3127</v>
      </c>
    </row>
    <row r="85">
      <c r="A85" s="20" t="s">
        <v>41</v>
      </c>
      <c r="B85" s="21" t="s">
        <v>41</v>
      </c>
      <c r="C85" s="7" t="s">
        <v>3128</v>
      </c>
      <c r="D85" s="17" t="s">
        <v>3128</v>
      </c>
      <c r="E85" s="17" t="s">
        <v>3128</v>
      </c>
      <c r="F85" s="17" t="s">
        <v>3128</v>
      </c>
      <c r="G85" s="17" t="s">
        <v>3128</v>
      </c>
      <c r="H85" s="17" t="s">
        <v>3128</v>
      </c>
      <c r="I85" s="17" t="s">
        <v>3128</v>
      </c>
      <c r="J85" s="17" t="s">
        <v>3128</v>
      </c>
      <c r="K85" s="17" t="s">
        <v>3128</v>
      </c>
      <c r="L85" s="17" t="s">
        <v>3128</v>
      </c>
      <c r="M85" s="17" t="s">
        <v>3128</v>
      </c>
      <c r="N85" s="17" t="s">
        <v>3128</v>
      </c>
      <c r="O85" s="17" t="s">
        <v>3128</v>
      </c>
      <c r="P85" s="17" t="s">
        <v>3128</v>
      </c>
      <c r="Q85" s="17" t="s">
        <v>3128</v>
      </c>
      <c r="R85" s="17" t="s">
        <v>3128</v>
      </c>
      <c r="S85" s="17" t="s">
        <v>3128</v>
      </c>
      <c r="T85" s="17" t="s">
        <v>3128</v>
      </c>
      <c r="U85" s="17" t="s">
        <v>3128</v>
      </c>
      <c r="V85" s="17" t="s">
        <v>3128</v>
      </c>
      <c r="W85" s="17" t="s">
        <v>3128</v>
      </c>
      <c r="X85" s="17" t="s">
        <v>3128</v>
      </c>
      <c r="Y85" s="17" t="s">
        <v>3128</v>
      </c>
      <c r="Z85" s="17" t="s">
        <v>3128</v>
      </c>
      <c r="AA85" s="17" t="s">
        <v>3128</v>
      </c>
      <c r="AB85" s="17" t="s">
        <v>3128</v>
      </c>
      <c r="AC85" s="17" t="s">
        <v>3128</v>
      </c>
      <c r="AD85" s="17" t="s">
        <v>3128</v>
      </c>
      <c r="AE85" s="17" t="s">
        <v>3128</v>
      </c>
      <c r="AF85" s="17" t="s">
        <v>3128</v>
      </c>
      <c r="AG85" s="7" t="s">
        <v>3129</v>
      </c>
      <c r="AH85" s="17" t="s">
        <v>3129</v>
      </c>
      <c r="AI85" s="17" t="s">
        <v>3129</v>
      </c>
      <c r="AJ85" s="17" t="s">
        <v>3129</v>
      </c>
      <c r="AK85" s="17" t="s">
        <v>3129</v>
      </c>
      <c r="AL85" s="17" t="s">
        <v>3129</v>
      </c>
      <c r="AM85" s="17" t="s">
        <v>3129</v>
      </c>
      <c r="AN85" s="17" t="s">
        <v>3129</v>
      </c>
      <c r="AO85" s="17" t="s">
        <v>3129</v>
      </c>
      <c r="AP85" s="17" t="s">
        <v>3129</v>
      </c>
      <c r="AQ85" s="17" t="s">
        <v>3129</v>
      </c>
      <c r="AR85" s="17" t="s">
        <v>3129</v>
      </c>
      <c r="AS85" s="17" t="s">
        <v>3129</v>
      </c>
      <c r="AT85" s="17" t="s">
        <v>3129</v>
      </c>
      <c r="AU85" s="17" t="s">
        <v>3129</v>
      </c>
      <c r="AV85" s="17" t="s">
        <v>3129</v>
      </c>
      <c r="AW85" s="17" t="s">
        <v>3129</v>
      </c>
      <c r="AX85" s="17" t="s">
        <v>3129</v>
      </c>
      <c r="AY85" s="17" t="s">
        <v>3129</v>
      </c>
      <c r="AZ85" s="17" t="s">
        <v>3129</v>
      </c>
      <c r="BA85" s="17" t="s">
        <v>3129</v>
      </c>
      <c r="BB85" s="17" t="s">
        <v>3129</v>
      </c>
      <c r="BC85" s="17" t="s">
        <v>3129</v>
      </c>
      <c r="BD85" s="17" t="s">
        <v>3129</v>
      </c>
      <c r="BE85" s="17" t="s">
        <v>3129</v>
      </c>
      <c r="BF85" s="17" t="s">
        <v>3129</v>
      </c>
      <c r="BG85" s="17" t="s">
        <v>3129</v>
      </c>
      <c r="BH85" s="17" t="s">
        <v>3129</v>
      </c>
      <c r="BI85" s="17" t="s">
        <v>3129</v>
      </c>
      <c r="BJ85" s="17" t="s">
        <v>3129</v>
      </c>
    </row>
    <row r="86">
      <c r="A86" s="8" t="s">
        <v>41</v>
      </c>
      <c r="B86" s="10" t="s">
        <v>41</v>
      </c>
      <c r="C86" s="7" t="s">
        <v>671</v>
      </c>
      <c r="D86" s="7" t="s">
        <v>804</v>
      </c>
      <c r="E86" s="7" t="s">
        <v>890</v>
      </c>
      <c r="F86" s="7" t="s">
        <v>1145</v>
      </c>
      <c r="G86" s="7" t="s">
        <v>948</v>
      </c>
      <c r="H86" s="7" t="s">
        <v>998</v>
      </c>
      <c r="I86" s="7" t="s">
        <v>1036</v>
      </c>
      <c r="J86" s="7" t="s">
        <v>1064</v>
      </c>
      <c r="K86" s="7" t="s">
        <v>1085</v>
      </c>
      <c r="L86" s="7" t="s">
        <v>1103</v>
      </c>
      <c r="M86" s="7" t="s">
        <v>1118</v>
      </c>
      <c r="N86" s="7" t="s">
        <v>1133</v>
      </c>
      <c r="O86" s="7" t="s">
        <v>1156</v>
      </c>
      <c r="P86" s="7" t="s">
        <v>1166</v>
      </c>
      <c r="Q86" s="7" t="s">
        <v>1178</v>
      </c>
      <c r="R86" s="7" t="s">
        <v>1188</v>
      </c>
      <c r="S86" s="7" t="s">
        <v>1197</v>
      </c>
      <c r="T86" s="7" t="s">
        <v>1206</v>
      </c>
      <c r="U86" s="7" t="s">
        <v>1214</v>
      </c>
      <c r="V86" s="7" t="s">
        <v>1221</v>
      </c>
      <c r="W86" s="7" t="s">
        <v>1227</v>
      </c>
      <c r="X86" s="7" t="s">
        <v>1234</v>
      </c>
      <c r="Y86" s="7" t="s">
        <v>1241</v>
      </c>
      <c r="Z86" s="7" t="s">
        <v>3130</v>
      </c>
      <c r="AA86" s="7" t="s">
        <v>1249</v>
      </c>
      <c r="AB86" s="7" t="s">
        <v>1255</v>
      </c>
      <c r="AC86" s="7" t="s">
        <v>1261</v>
      </c>
      <c r="AD86" s="7" t="s">
        <v>1267</v>
      </c>
      <c r="AE86" s="7" t="s">
        <v>1273</v>
      </c>
      <c r="AF86" s="7" t="s">
        <v>1279</v>
      </c>
      <c r="AG86" s="7" t="s">
        <v>671</v>
      </c>
      <c r="AH86" s="7" t="s">
        <v>804</v>
      </c>
      <c r="AI86" s="7" t="s">
        <v>890</v>
      </c>
      <c r="AJ86" s="7" t="s">
        <v>1145</v>
      </c>
      <c r="AK86" s="7" t="s">
        <v>948</v>
      </c>
      <c r="AL86" s="7" t="s">
        <v>998</v>
      </c>
      <c r="AM86" s="7" t="s">
        <v>1036</v>
      </c>
      <c r="AN86" s="7" t="s">
        <v>1064</v>
      </c>
      <c r="AO86" s="7" t="s">
        <v>1085</v>
      </c>
      <c r="AP86" s="7" t="s">
        <v>1103</v>
      </c>
      <c r="AQ86" s="7" t="s">
        <v>1118</v>
      </c>
      <c r="AR86" s="7" t="s">
        <v>1133</v>
      </c>
      <c r="AS86" s="7" t="s">
        <v>1156</v>
      </c>
      <c r="AT86" s="7" t="s">
        <v>1166</v>
      </c>
      <c r="AU86" s="7" t="s">
        <v>1178</v>
      </c>
      <c r="AV86" s="7" t="s">
        <v>1188</v>
      </c>
      <c r="AW86" s="7" t="s">
        <v>1197</v>
      </c>
      <c r="AX86" s="7" t="s">
        <v>1206</v>
      </c>
      <c r="AY86" s="7" t="s">
        <v>1214</v>
      </c>
      <c r="AZ86" s="7" t="s">
        <v>1221</v>
      </c>
      <c r="BA86" s="7" t="s">
        <v>1227</v>
      </c>
      <c r="BB86" s="7" t="s">
        <v>1234</v>
      </c>
      <c r="BC86" s="7" t="s">
        <v>1241</v>
      </c>
      <c r="BD86" s="7" t="s">
        <v>3130</v>
      </c>
      <c r="BE86" s="7" t="s">
        <v>1249</v>
      </c>
      <c r="BF86" s="7" t="s">
        <v>1255</v>
      </c>
      <c r="BG86" s="7" t="s">
        <v>1261</v>
      </c>
      <c r="BH86" s="7" t="s">
        <v>1267</v>
      </c>
      <c r="BI86" s="7" t="s">
        <v>1273</v>
      </c>
      <c r="BJ86" s="7" t="s">
        <v>1279</v>
      </c>
    </row>
    <row r="87">
      <c r="A87" s="7" t="s">
        <v>3123</v>
      </c>
      <c r="B87" s="11" t="s">
        <v>2783</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8"/>
      <c r="BE87" s="12"/>
      <c r="BF87" s="12"/>
      <c r="BG87" s="12"/>
      <c r="BH87" s="12"/>
      <c r="BI87" s="12"/>
      <c r="BJ87" s="12"/>
    </row>
    <row r="88">
      <c r="A88" s="7" t="s">
        <v>3124</v>
      </c>
      <c r="B88" s="11" t="s">
        <v>2785</v>
      </c>
      <c r="C88" s="12"/>
      <c r="D88" s="12"/>
      <c r="E88" s="12"/>
      <c r="F88" s="12"/>
      <c r="G88" s="12"/>
      <c r="H88" s="12"/>
      <c r="I88" s="12"/>
      <c r="J88" s="12"/>
      <c r="K88" s="12"/>
      <c r="L88" s="12"/>
      <c r="M88" s="12"/>
      <c r="N88" s="12"/>
      <c r="O88" s="12"/>
      <c r="P88" s="12"/>
      <c r="Q88" s="12"/>
      <c r="R88" s="12"/>
      <c r="S88" s="12"/>
      <c r="T88" s="12"/>
      <c r="U88" s="12"/>
      <c r="V88" s="12"/>
      <c r="W88" s="12"/>
      <c r="X88" s="12"/>
      <c r="Y88" s="12"/>
      <c r="Z88" s="18"/>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8"/>
      <c r="BE88" s="12"/>
      <c r="BF88" s="12"/>
      <c r="BG88" s="12"/>
      <c r="BH88" s="12"/>
      <c r="BI88" s="12"/>
      <c r="BJ88" s="12"/>
    </row>
    <row r="89">
      <c r="A89" s="7" t="s">
        <v>3125</v>
      </c>
      <c r="B89" s="11" t="s">
        <v>2787</v>
      </c>
      <c r="C89" s="12"/>
      <c r="D89" s="12"/>
      <c r="E89" s="12"/>
      <c r="F89" s="12"/>
      <c r="G89" s="12"/>
      <c r="H89" s="12"/>
      <c r="I89" s="12"/>
      <c r="J89" s="12"/>
      <c r="K89" s="12"/>
      <c r="L89" s="12"/>
      <c r="M89" s="12"/>
      <c r="N89" s="12"/>
      <c r="O89" s="12"/>
      <c r="P89" s="12"/>
      <c r="Q89" s="12"/>
      <c r="R89" s="12"/>
      <c r="S89" s="12"/>
      <c r="T89" s="12"/>
      <c r="U89" s="12"/>
      <c r="V89" s="12"/>
      <c r="W89" s="12"/>
      <c r="X89" s="12"/>
      <c r="Y89" s="12"/>
      <c r="Z89" s="18"/>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8"/>
      <c r="BE89" s="12"/>
      <c r="BF89" s="12"/>
      <c r="BG89" s="12"/>
      <c r="BH89" s="12"/>
      <c r="BI89" s="12"/>
      <c r="BJ89" s="12"/>
    </row>
    <row r="91">
      <c r="A91" s="19" t="s">
        <v>3113</v>
      </c>
      <c r="B91" s="0" t="s">
        <v>698</v>
      </c>
    </row>
    <row r="92">
      <c r="A92" s="19" t="s">
        <v>3059</v>
      </c>
      <c r="B92" s="0" t="s">
        <v>3060</v>
      </c>
    </row>
    <row r="93">
      <c r="A93" s="3" t="s">
        <v>41</v>
      </c>
      <c r="B93" s="5" t="s">
        <v>41</v>
      </c>
      <c r="C93" s="7" t="s">
        <v>3127</v>
      </c>
      <c r="D93" s="17" t="s">
        <v>3127</v>
      </c>
      <c r="E93" s="17" t="s">
        <v>3127</v>
      </c>
      <c r="F93" s="17" t="s">
        <v>3127</v>
      </c>
      <c r="G93" s="17" t="s">
        <v>3127</v>
      </c>
      <c r="H93" s="17" t="s">
        <v>3127</v>
      </c>
      <c r="I93" s="17" t="s">
        <v>3127</v>
      </c>
      <c r="J93" s="17" t="s">
        <v>3127</v>
      </c>
      <c r="K93" s="17" t="s">
        <v>3127</v>
      </c>
      <c r="L93" s="17" t="s">
        <v>3127</v>
      </c>
      <c r="M93" s="17" t="s">
        <v>3127</v>
      </c>
      <c r="N93" s="17" t="s">
        <v>3127</v>
      </c>
      <c r="O93" s="17" t="s">
        <v>3127</v>
      </c>
      <c r="P93" s="17" t="s">
        <v>3127</v>
      </c>
      <c r="Q93" s="17" t="s">
        <v>3127</v>
      </c>
      <c r="R93" s="17" t="s">
        <v>3127</v>
      </c>
      <c r="S93" s="17" t="s">
        <v>3127</v>
      </c>
      <c r="T93" s="17" t="s">
        <v>3127</v>
      </c>
      <c r="U93" s="17" t="s">
        <v>3127</v>
      </c>
      <c r="V93" s="17" t="s">
        <v>3127</v>
      </c>
      <c r="W93" s="17" t="s">
        <v>3127</v>
      </c>
      <c r="X93" s="17" t="s">
        <v>3127</v>
      </c>
      <c r="Y93" s="17" t="s">
        <v>3127</v>
      </c>
      <c r="Z93" s="17" t="s">
        <v>3127</v>
      </c>
      <c r="AA93" s="17" t="s">
        <v>3127</v>
      </c>
      <c r="AB93" s="17" t="s">
        <v>3127</v>
      </c>
      <c r="AC93" s="17" t="s">
        <v>3127</v>
      </c>
      <c r="AD93" s="17" t="s">
        <v>3127</v>
      </c>
      <c r="AE93" s="17" t="s">
        <v>3127</v>
      </c>
      <c r="AF93" s="17" t="s">
        <v>3127</v>
      </c>
      <c r="AG93" s="17" t="s">
        <v>3127</v>
      </c>
      <c r="AH93" s="17" t="s">
        <v>3127</v>
      </c>
      <c r="AI93" s="17" t="s">
        <v>3127</v>
      </c>
      <c r="AJ93" s="17" t="s">
        <v>3127</v>
      </c>
      <c r="AK93" s="17" t="s">
        <v>3127</v>
      </c>
      <c r="AL93" s="17" t="s">
        <v>3127</v>
      </c>
      <c r="AM93" s="17" t="s">
        <v>3127</v>
      </c>
      <c r="AN93" s="17" t="s">
        <v>3127</v>
      </c>
      <c r="AO93" s="17" t="s">
        <v>3127</v>
      </c>
      <c r="AP93" s="17" t="s">
        <v>3127</v>
      </c>
      <c r="AQ93" s="17" t="s">
        <v>3127</v>
      </c>
      <c r="AR93" s="17" t="s">
        <v>3127</v>
      </c>
      <c r="AS93" s="17" t="s">
        <v>3127</v>
      </c>
      <c r="AT93" s="17" t="s">
        <v>3127</v>
      </c>
      <c r="AU93" s="17" t="s">
        <v>3127</v>
      </c>
      <c r="AV93" s="17" t="s">
        <v>3127</v>
      </c>
      <c r="AW93" s="17" t="s">
        <v>3127</v>
      </c>
      <c r="AX93" s="17" t="s">
        <v>3127</v>
      </c>
      <c r="AY93" s="17" t="s">
        <v>3127</v>
      </c>
      <c r="AZ93" s="17" t="s">
        <v>3127</v>
      </c>
      <c r="BA93" s="17" t="s">
        <v>3127</v>
      </c>
      <c r="BB93" s="17" t="s">
        <v>3127</v>
      </c>
      <c r="BC93" s="17" t="s">
        <v>3127</v>
      </c>
      <c r="BD93" s="17" t="s">
        <v>3127</v>
      </c>
      <c r="BE93" s="17" t="s">
        <v>3127</v>
      </c>
      <c r="BF93" s="17" t="s">
        <v>3127</v>
      </c>
      <c r="BG93" s="17" t="s">
        <v>3127</v>
      </c>
      <c r="BH93" s="17" t="s">
        <v>3127</v>
      </c>
      <c r="BI93" s="17" t="s">
        <v>3127</v>
      </c>
      <c r="BJ93" s="17" t="s">
        <v>3127</v>
      </c>
    </row>
    <row r="94">
      <c r="A94" s="20" t="s">
        <v>41</v>
      </c>
      <c r="B94" s="21" t="s">
        <v>41</v>
      </c>
      <c r="C94" s="7" t="s">
        <v>3128</v>
      </c>
      <c r="D94" s="17" t="s">
        <v>3128</v>
      </c>
      <c r="E94" s="17" t="s">
        <v>3128</v>
      </c>
      <c r="F94" s="17" t="s">
        <v>3128</v>
      </c>
      <c r="G94" s="17" t="s">
        <v>3128</v>
      </c>
      <c r="H94" s="17" t="s">
        <v>3128</v>
      </c>
      <c r="I94" s="17" t="s">
        <v>3128</v>
      </c>
      <c r="J94" s="17" t="s">
        <v>3128</v>
      </c>
      <c r="K94" s="17" t="s">
        <v>3128</v>
      </c>
      <c r="L94" s="17" t="s">
        <v>3128</v>
      </c>
      <c r="M94" s="17" t="s">
        <v>3128</v>
      </c>
      <c r="N94" s="17" t="s">
        <v>3128</v>
      </c>
      <c r="O94" s="17" t="s">
        <v>3128</v>
      </c>
      <c r="P94" s="17" t="s">
        <v>3128</v>
      </c>
      <c r="Q94" s="17" t="s">
        <v>3128</v>
      </c>
      <c r="R94" s="17" t="s">
        <v>3128</v>
      </c>
      <c r="S94" s="17" t="s">
        <v>3128</v>
      </c>
      <c r="T94" s="17" t="s">
        <v>3128</v>
      </c>
      <c r="U94" s="17" t="s">
        <v>3128</v>
      </c>
      <c r="V94" s="17" t="s">
        <v>3128</v>
      </c>
      <c r="W94" s="17" t="s">
        <v>3128</v>
      </c>
      <c r="X94" s="17" t="s">
        <v>3128</v>
      </c>
      <c r="Y94" s="17" t="s">
        <v>3128</v>
      </c>
      <c r="Z94" s="17" t="s">
        <v>3128</v>
      </c>
      <c r="AA94" s="17" t="s">
        <v>3128</v>
      </c>
      <c r="AB94" s="17" t="s">
        <v>3128</v>
      </c>
      <c r="AC94" s="17" t="s">
        <v>3128</v>
      </c>
      <c r="AD94" s="17" t="s">
        <v>3128</v>
      </c>
      <c r="AE94" s="17" t="s">
        <v>3128</v>
      </c>
      <c r="AF94" s="17" t="s">
        <v>3128</v>
      </c>
      <c r="AG94" s="7" t="s">
        <v>3129</v>
      </c>
      <c r="AH94" s="17" t="s">
        <v>3129</v>
      </c>
      <c r="AI94" s="17" t="s">
        <v>3129</v>
      </c>
      <c r="AJ94" s="17" t="s">
        <v>3129</v>
      </c>
      <c r="AK94" s="17" t="s">
        <v>3129</v>
      </c>
      <c r="AL94" s="17" t="s">
        <v>3129</v>
      </c>
      <c r="AM94" s="17" t="s">
        <v>3129</v>
      </c>
      <c r="AN94" s="17" t="s">
        <v>3129</v>
      </c>
      <c r="AO94" s="17" t="s">
        <v>3129</v>
      </c>
      <c r="AP94" s="17" t="s">
        <v>3129</v>
      </c>
      <c r="AQ94" s="17" t="s">
        <v>3129</v>
      </c>
      <c r="AR94" s="17" t="s">
        <v>3129</v>
      </c>
      <c r="AS94" s="17" t="s">
        <v>3129</v>
      </c>
      <c r="AT94" s="17" t="s">
        <v>3129</v>
      </c>
      <c r="AU94" s="17" t="s">
        <v>3129</v>
      </c>
      <c r="AV94" s="17" t="s">
        <v>3129</v>
      </c>
      <c r="AW94" s="17" t="s">
        <v>3129</v>
      </c>
      <c r="AX94" s="17" t="s">
        <v>3129</v>
      </c>
      <c r="AY94" s="17" t="s">
        <v>3129</v>
      </c>
      <c r="AZ94" s="17" t="s">
        <v>3129</v>
      </c>
      <c r="BA94" s="17" t="s">
        <v>3129</v>
      </c>
      <c r="BB94" s="17" t="s">
        <v>3129</v>
      </c>
      <c r="BC94" s="17" t="s">
        <v>3129</v>
      </c>
      <c r="BD94" s="17" t="s">
        <v>3129</v>
      </c>
      <c r="BE94" s="17" t="s">
        <v>3129</v>
      </c>
      <c r="BF94" s="17" t="s">
        <v>3129</v>
      </c>
      <c r="BG94" s="17" t="s">
        <v>3129</v>
      </c>
      <c r="BH94" s="17" t="s">
        <v>3129</v>
      </c>
      <c r="BI94" s="17" t="s">
        <v>3129</v>
      </c>
      <c r="BJ94" s="17" t="s">
        <v>3129</v>
      </c>
    </row>
    <row r="95">
      <c r="A95" s="8" t="s">
        <v>41</v>
      </c>
      <c r="B95" s="10" t="s">
        <v>41</v>
      </c>
      <c r="C95" s="7" t="s">
        <v>671</v>
      </c>
      <c r="D95" s="7" t="s">
        <v>804</v>
      </c>
      <c r="E95" s="7" t="s">
        <v>890</v>
      </c>
      <c r="F95" s="7" t="s">
        <v>1145</v>
      </c>
      <c r="G95" s="7" t="s">
        <v>948</v>
      </c>
      <c r="H95" s="7" t="s">
        <v>998</v>
      </c>
      <c r="I95" s="7" t="s">
        <v>1036</v>
      </c>
      <c r="J95" s="7" t="s">
        <v>1064</v>
      </c>
      <c r="K95" s="7" t="s">
        <v>1085</v>
      </c>
      <c r="L95" s="7" t="s">
        <v>1103</v>
      </c>
      <c r="M95" s="7" t="s">
        <v>1118</v>
      </c>
      <c r="N95" s="7" t="s">
        <v>1133</v>
      </c>
      <c r="O95" s="7" t="s">
        <v>1156</v>
      </c>
      <c r="P95" s="7" t="s">
        <v>1166</v>
      </c>
      <c r="Q95" s="7" t="s">
        <v>1178</v>
      </c>
      <c r="R95" s="7" t="s">
        <v>1188</v>
      </c>
      <c r="S95" s="7" t="s">
        <v>1197</v>
      </c>
      <c r="T95" s="7" t="s">
        <v>1206</v>
      </c>
      <c r="U95" s="7" t="s">
        <v>1214</v>
      </c>
      <c r="V95" s="7" t="s">
        <v>1221</v>
      </c>
      <c r="W95" s="7" t="s">
        <v>1227</v>
      </c>
      <c r="X95" s="7" t="s">
        <v>1234</v>
      </c>
      <c r="Y95" s="7" t="s">
        <v>1241</v>
      </c>
      <c r="Z95" s="7" t="s">
        <v>3130</v>
      </c>
      <c r="AA95" s="7" t="s">
        <v>1249</v>
      </c>
      <c r="AB95" s="7" t="s">
        <v>1255</v>
      </c>
      <c r="AC95" s="7" t="s">
        <v>1261</v>
      </c>
      <c r="AD95" s="7" t="s">
        <v>1267</v>
      </c>
      <c r="AE95" s="7" t="s">
        <v>1273</v>
      </c>
      <c r="AF95" s="7" t="s">
        <v>1279</v>
      </c>
      <c r="AG95" s="7" t="s">
        <v>671</v>
      </c>
      <c r="AH95" s="7" t="s">
        <v>804</v>
      </c>
      <c r="AI95" s="7" t="s">
        <v>890</v>
      </c>
      <c r="AJ95" s="7" t="s">
        <v>1145</v>
      </c>
      <c r="AK95" s="7" t="s">
        <v>948</v>
      </c>
      <c r="AL95" s="7" t="s">
        <v>998</v>
      </c>
      <c r="AM95" s="7" t="s">
        <v>1036</v>
      </c>
      <c r="AN95" s="7" t="s">
        <v>1064</v>
      </c>
      <c r="AO95" s="7" t="s">
        <v>1085</v>
      </c>
      <c r="AP95" s="7" t="s">
        <v>1103</v>
      </c>
      <c r="AQ95" s="7" t="s">
        <v>1118</v>
      </c>
      <c r="AR95" s="7" t="s">
        <v>1133</v>
      </c>
      <c r="AS95" s="7" t="s">
        <v>1156</v>
      </c>
      <c r="AT95" s="7" t="s">
        <v>1166</v>
      </c>
      <c r="AU95" s="7" t="s">
        <v>1178</v>
      </c>
      <c r="AV95" s="7" t="s">
        <v>1188</v>
      </c>
      <c r="AW95" s="7" t="s">
        <v>1197</v>
      </c>
      <c r="AX95" s="7" t="s">
        <v>1206</v>
      </c>
      <c r="AY95" s="7" t="s">
        <v>1214</v>
      </c>
      <c r="AZ95" s="7" t="s">
        <v>1221</v>
      </c>
      <c r="BA95" s="7" t="s">
        <v>1227</v>
      </c>
      <c r="BB95" s="7" t="s">
        <v>1234</v>
      </c>
      <c r="BC95" s="7" t="s">
        <v>1241</v>
      </c>
      <c r="BD95" s="7" t="s">
        <v>3130</v>
      </c>
      <c r="BE95" s="7" t="s">
        <v>1249</v>
      </c>
      <c r="BF95" s="7" t="s">
        <v>1255</v>
      </c>
      <c r="BG95" s="7" t="s">
        <v>1261</v>
      </c>
      <c r="BH95" s="7" t="s">
        <v>1267</v>
      </c>
      <c r="BI95" s="7" t="s">
        <v>1273</v>
      </c>
      <c r="BJ95" s="7" t="s">
        <v>1279</v>
      </c>
    </row>
    <row r="96">
      <c r="A96" s="7" t="s">
        <v>3123</v>
      </c>
      <c r="B96" s="11" t="s">
        <v>2783</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8"/>
      <c r="BE96" s="12"/>
      <c r="BF96" s="12"/>
      <c r="BG96" s="12"/>
      <c r="BH96" s="12"/>
      <c r="BI96" s="12"/>
      <c r="BJ96" s="12"/>
    </row>
    <row r="97">
      <c r="A97" s="7" t="s">
        <v>3124</v>
      </c>
      <c r="B97" s="11" t="s">
        <v>2785</v>
      </c>
      <c r="C97" s="12"/>
      <c r="D97" s="12"/>
      <c r="E97" s="12"/>
      <c r="F97" s="12"/>
      <c r="G97" s="12"/>
      <c r="H97" s="12"/>
      <c r="I97" s="12"/>
      <c r="J97" s="12"/>
      <c r="K97" s="12"/>
      <c r="L97" s="12"/>
      <c r="M97" s="12"/>
      <c r="N97" s="12"/>
      <c r="O97" s="12"/>
      <c r="P97" s="12"/>
      <c r="Q97" s="12"/>
      <c r="R97" s="12"/>
      <c r="S97" s="12"/>
      <c r="T97" s="12"/>
      <c r="U97" s="12"/>
      <c r="V97" s="12"/>
      <c r="W97" s="12"/>
      <c r="X97" s="12"/>
      <c r="Y97" s="12"/>
      <c r="Z97" s="18"/>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8"/>
      <c r="BE97" s="12"/>
      <c r="BF97" s="12"/>
      <c r="BG97" s="12"/>
      <c r="BH97" s="12"/>
      <c r="BI97" s="12"/>
      <c r="BJ97" s="12"/>
    </row>
    <row r="98">
      <c r="A98" s="7" t="s">
        <v>3125</v>
      </c>
      <c r="B98" s="11" t="s">
        <v>2787</v>
      </c>
      <c r="C98" s="12"/>
      <c r="D98" s="12"/>
      <c r="E98" s="12"/>
      <c r="F98" s="12"/>
      <c r="G98" s="12"/>
      <c r="H98" s="12"/>
      <c r="I98" s="12"/>
      <c r="J98" s="12"/>
      <c r="K98" s="12"/>
      <c r="L98" s="12"/>
      <c r="M98" s="12"/>
      <c r="N98" s="12"/>
      <c r="O98" s="12"/>
      <c r="P98" s="12"/>
      <c r="Q98" s="12"/>
      <c r="R98" s="12"/>
      <c r="S98" s="12"/>
      <c r="T98" s="12"/>
      <c r="U98" s="12"/>
      <c r="V98" s="12"/>
      <c r="W98" s="12"/>
      <c r="X98" s="12"/>
      <c r="Y98" s="12"/>
      <c r="Z98" s="18"/>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8"/>
      <c r="BE98" s="12"/>
      <c r="BF98" s="12"/>
      <c r="BG98" s="12"/>
      <c r="BH98" s="12"/>
      <c r="BI98" s="12"/>
      <c r="BJ98" s="12"/>
    </row>
    <row r="100">
      <c r="A100" s="19" t="s">
        <v>3113</v>
      </c>
      <c r="B100" s="0" t="s">
        <v>1165</v>
      </c>
    </row>
    <row r="101">
      <c r="A101" s="19" t="s">
        <v>3059</v>
      </c>
      <c r="B101" s="0" t="s">
        <v>3060</v>
      </c>
    </row>
    <row r="102">
      <c r="A102" s="3" t="s">
        <v>41</v>
      </c>
      <c r="B102" s="5" t="s">
        <v>41</v>
      </c>
      <c r="C102" s="7" t="s">
        <v>3127</v>
      </c>
      <c r="D102" s="17" t="s">
        <v>3127</v>
      </c>
      <c r="E102" s="17" t="s">
        <v>3127</v>
      </c>
      <c r="F102" s="17" t="s">
        <v>3127</v>
      </c>
      <c r="G102" s="17" t="s">
        <v>3127</v>
      </c>
      <c r="H102" s="17" t="s">
        <v>3127</v>
      </c>
      <c r="I102" s="17" t="s">
        <v>3127</v>
      </c>
      <c r="J102" s="17" t="s">
        <v>3127</v>
      </c>
      <c r="K102" s="17" t="s">
        <v>3127</v>
      </c>
      <c r="L102" s="17" t="s">
        <v>3127</v>
      </c>
      <c r="M102" s="17" t="s">
        <v>3127</v>
      </c>
      <c r="N102" s="17" t="s">
        <v>3127</v>
      </c>
      <c r="O102" s="17" t="s">
        <v>3127</v>
      </c>
      <c r="P102" s="17" t="s">
        <v>3127</v>
      </c>
      <c r="Q102" s="17" t="s">
        <v>3127</v>
      </c>
      <c r="R102" s="17" t="s">
        <v>3127</v>
      </c>
      <c r="S102" s="17" t="s">
        <v>3127</v>
      </c>
      <c r="T102" s="17" t="s">
        <v>3127</v>
      </c>
      <c r="U102" s="17" t="s">
        <v>3127</v>
      </c>
      <c r="V102" s="17" t="s">
        <v>3127</v>
      </c>
      <c r="W102" s="17" t="s">
        <v>3127</v>
      </c>
      <c r="X102" s="17" t="s">
        <v>3127</v>
      </c>
      <c r="Y102" s="17" t="s">
        <v>3127</v>
      </c>
      <c r="Z102" s="17" t="s">
        <v>3127</v>
      </c>
      <c r="AA102" s="17" t="s">
        <v>3127</v>
      </c>
      <c r="AB102" s="17" t="s">
        <v>3127</v>
      </c>
      <c r="AC102" s="17" t="s">
        <v>3127</v>
      </c>
      <c r="AD102" s="17" t="s">
        <v>3127</v>
      </c>
      <c r="AE102" s="17" t="s">
        <v>3127</v>
      </c>
      <c r="AF102" s="17" t="s">
        <v>3127</v>
      </c>
      <c r="AG102" s="17" t="s">
        <v>3127</v>
      </c>
      <c r="AH102" s="17" t="s">
        <v>3127</v>
      </c>
      <c r="AI102" s="17" t="s">
        <v>3127</v>
      </c>
      <c r="AJ102" s="17" t="s">
        <v>3127</v>
      </c>
      <c r="AK102" s="17" t="s">
        <v>3127</v>
      </c>
      <c r="AL102" s="17" t="s">
        <v>3127</v>
      </c>
      <c r="AM102" s="17" t="s">
        <v>3127</v>
      </c>
      <c r="AN102" s="17" t="s">
        <v>3127</v>
      </c>
      <c r="AO102" s="17" t="s">
        <v>3127</v>
      </c>
      <c r="AP102" s="17" t="s">
        <v>3127</v>
      </c>
      <c r="AQ102" s="17" t="s">
        <v>3127</v>
      </c>
      <c r="AR102" s="17" t="s">
        <v>3127</v>
      </c>
      <c r="AS102" s="17" t="s">
        <v>3127</v>
      </c>
      <c r="AT102" s="17" t="s">
        <v>3127</v>
      </c>
      <c r="AU102" s="17" t="s">
        <v>3127</v>
      </c>
      <c r="AV102" s="17" t="s">
        <v>3127</v>
      </c>
      <c r="AW102" s="17" t="s">
        <v>3127</v>
      </c>
      <c r="AX102" s="17" t="s">
        <v>3127</v>
      </c>
      <c r="AY102" s="17" t="s">
        <v>3127</v>
      </c>
      <c r="AZ102" s="17" t="s">
        <v>3127</v>
      </c>
      <c r="BA102" s="17" t="s">
        <v>3127</v>
      </c>
      <c r="BB102" s="17" t="s">
        <v>3127</v>
      </c>
      <c r="BC102" s="17" t="s">
        <v>3127</v>
      </c>
      <c r="BD102" s="17" t="s">
        <v>3127</v>
      </c>
      <c r="BE102" s="17" t="s">
        <v>3127</v>
      </c>
      <c r="BF102" s="17" t="s">
        <v>3127</v>
      </c>
      <c r="BG102" s="17" t="s">
        <v>3127</v>
      </c>
      <c r="BH102" s="17" t="s">
        <v>3127</v>
      </c>
      <c r="BI102" s="17" t="s">
        <v>3127</v>
      </c>
      <c r="BJ102" s="17" t="s">
        <v>3127</v>
      </c>
    </row>
    <row r="103">
      <c r="A103" s="20" t="s">
        <v>41</v>
      </c>
      <c r="B103" s="21" t="s">
        <v>41</v>
      </c>
      <c r="C103" s="7" t="s">
        <v>3128</v>
      </c>
      <c r="D103" s="17" t="s">
        <v>3128</v>
      </c>
      <c r="E103" s="17" t="s">
        <v>3128</v>
      </c>
      <c r="F103" s="17" t="s">
        <v>3128</v>
      </c>
      <c r="G103" s="17" t="s">
        <v>3128</v>
      </c>
      <c r="H103" s="17" t="s">
        <v>3128</v>
      </c>
      <c r="I103" s="17" t="s">
        <v>3128</v>
      </c>
      <c r="J103" s="17" t="s">
        <v>3128</v>
      </c>
      <c r="K103" s="17" t="s">
        <v>3128</v>
      </c>
      <c r="L103" s="17" t="s">
        <v>3128</v>
      </c>
      <c r="M103" s="17" t="s">
        <v>3128</v>
      </c>
      <c r="N103" s="17" t="s">
        <v>3128</v>
      </c>
      <c r="O103" s="17" t="s">
        <v>3128</v>
      </c>
      <c r="P103" s="17" t="s">
        <v>3128</v>
      </c>
      <c r="Q103" s="17" t="s">
        <v>3128</v>
      </c>
      <c r="R103" s="17" t="s">
        <v>3128</v>
      </c>
      <c r="S103" s="17" t="s">
        <v>3128</v>
      </c>
      <c r="T103" s="17" t="s">
        <v>3128</v>
      </c>
      <c r="U103" s="17" t="s">
        <v>3128</v>
      </c>
      <c r="V103" s="17" t="s">
        <v>3128</v>
      </c>
      <c r="W103" s="17" t="s">
        <v>3128</v>
      </c>
      <c r="X103" s="17" t="s">
        <v>3128</v>
      </c>
      <c r="Y103" s="17" t="s">
        <v>3128</v>
      </c>
      <c r="Z103" s="17" t="s">
        <v>3128</v>
      </c>
      <c r="AA103" s="17" t="s">
        <v>3128</v>
      </c>
      <c r="AB103" s="17" t="s">
        <v>3128</v>
      </c>
      <c r="AC103" s="17" t="s">
        <v>3128</v>
      </c>
      <c r="AD103" s="17" t="s">
        <v>3128</v>
      </c>
      <c r="AE103" s="17" t="s">
        <v>3128</v>
      </c>
      <c r="AF103" s="17" t="s">
        <v>3128</v>
      </c>
      <c r="AG103" s="7" t="s">
        <v>3129</v>
      </c>
      <c r="AH103" s="17" t="s">
        <v>3129</v>
      </c>
      <c r="AI103" s="17" t="s">
        <v>3129</v>
      </c>
      <c r="AJ103" s="17" t="s">
        <v>3129</v>
      </c>
      <c r="AK103" s="17" t="s">
        <v>3129</v>
      </c>
      <c r="AL103" s="17" t="s">
        <v>3129</v>
      </c>
      <c r="AM103" s="17" t="s">
        <v>3129</v>
      </c>
      <c r="AN103" s="17" t="s">
        <v>3129</v>
      </c>
      <c r="AO103" s="17" t="s">
        <v>3129</v>
      </c>
      <c r="AP103" s="17" t="s">
        <v>3129</v>
      </c>
      <c r="AQ103" s="17" t="s">
        <v>3129</v>
      </c>
      <c r="AR103" s="17" t="s">
        <v>3129</v>
      </c>
      <c r="AS103" s="17" t="s">
        <v>3129</v>
      </c>
      <c r="AT103" s="17" t="s">
        <v>3129</v>
      </c>
      <c r="AU103" s="17" t="s">
        <v>3129</v>
      </c>
      <c r="AV103" s="17" t="s">
        <v>3129</v>
      </c>
      <c r="AW103" s="17" t="s">
        <v>3129</v>
      </c>
      <c r="AX103" s="17" t="s">
        <v>3129</v>
      </c>
      <c r="AY103" s="17" t="s">
        <v>3129</v>
      </c>
      <c r="AZ103" s="17" t="s">
        <v>3129</v>
      </c>
      <c r="BA103" s="17" t="s">
        <v>3129</v>
      </c>
      <c r="BB103" s="17" t="s">
        <v>3129</v>
      </c>
      <c r="BC103" s="17" t="s">
        <v>3129</v>
      </c>
      <c r="BD103" s="17" t="s">
        <v>3129</v>
      </c>
      <c r="BE103" s="17" t="s">
        <v>3129</v>
      </c>
      <c r="BF103" s="17" t="s">
        <v>3129</v>
      </c>
      <c r="BG103" s="17" t="s">
        <v>3129</v>
      </c>
      <c r="BH103" s="17" t="s">
        <v>3129</v>
      </c>
      <c r="BI103" s="17" t="s">
        <v>3129</v>
      </c>
      <c r="BJ103" s="17" t="s">
        <v>3129</v>
      </c>
    </row>
    <row r="104">
      <c r="A104" s="8" t="s">
        <v>41</v>
      </c>
      <c r="B104" s="10" t="s">
        <v>41</v>
      </c>
      <c r="C104" s="7" t="s">
        <v>671</v>
      </c>
      <c r="D104" s="7" t="s">
        <v>804</v>
      </c>
      <c r="E104" s="7" t="s">
        <v>890</v>
      </c>
      <c r="F104" s="7" t="s">
        <v>1145</v>
      </c>
      <c r="G104" s="7" t="s">
        <v>948</v>
      </c>
      <c r="H104" s="7" t="s">
        <v>998</v>
      </c>
      <c r="I104" s="7" t="s">
        <v>1036</v>
      </c>
      <c r="J104" s="7" t="s">
        <v>1064</v>
      </c>
      <c r="K104" s="7" t="s">
        <v>1085</v>
      </c>
      <c r="L104" s="7" t="s">
        <v>1103</v>
      </c>
      <c r="M104" s="7" t="s">
        <v>1118</v>
      </c>
      <c r="N104" s="7" t="s">
        <v>1133</v>
      </c>
      <c r="O104" s="7" t="s">
        <v>1156</v>
      </c>
      <c r="P104" s="7" t="s">
        <v>1166</v>
      </c>
      <c r="Q104" s="7" t="s">
        <v>1178</v>
      </c>
      <c r="R104" s="7" t="s">
        <v>1188</v>
      </c>
      <c r="S104" s="7" t="s">
        <v>1197</v>
      </c>
      <c r="T104" s="7" t="s">
        <v>1206</v>
      </c>
      <c r="U104" s="7" t="s">
        <v>1214</v>
      </c>
      <c r="V104" s="7" t="s">
        <v>1221</v>
      </c>
      <c r="W104" s="7" t="s">
        <v>1227</v>
      </c>
      <c r="X104" s="7" t="s">
        <v>1234</v>
      </c>
      <c r="Y104" s="7" t="s">
        <v>1241</v>
      </c>
      <c r="Z104" s="7" t="s">
        <v>3130</v>
      </c>
      <c r="AA104" s="7" t="s">
        <v>1249</v>
      </c>
      <c r="AB104" s="7" t="s">
        <v>1255</v>
      </c>
      <c r="AC104" s="7" t="s">
        <v>1261</v>
      </c>
      <c r="AD104" s="7" t="s">
        <v>1267</v>
      </c>
      <c r="AE104" s="7" t="s">
        <v>1273</v>
      </c>
      <c r="AF104" s="7" t="s">
        <v>1279</v>
      </c>
      <c r="AG104" s="7" t="s">
        <v>671</v>
      </c>
      <c r="AH104" s="7" t="s">
        <v>804</v>
      </c>
      <c r="AI104" s="7" t="s">
        <v>890</v>
      </c>
      <c r="AJ104" s="7" t="s">
        <v>1145</v>
      </c>
      <c r="AK104" s="7" t="s">
        <v>948</v>
      </c>
      <c r="AL104" s="7" t="s">
        <v>998</v>
      </c>
      <c r="AM104" s="7" t="s">
        <v>1036</v>
      </c>
      <c r="AN104" s="7" t="s">
        <v>1064</v>
      </c>
      <c r="AO104" s="7" t="s">
        <v>1085</v>
      </c>
      <c r="AP104" s="7" t="s">
        <v>1103</v>
      </c>
      <c r="AQ104" s="7" t="s">
        <v>1118</v>
      </c>
      <c r="AR104" s="7" t="s">
        <v>1133</v>
      </c>
      <c r="AS104" s="7" t="s">
        <v>1156</v>
      </c>
      <c r="AT104" s="7" t="s">
        <v>1166</v>
      </c>
      <c r="AU104" s="7" t="s">
        <v>1178</v>
      </c>
      <c r="AV104" s="7" t="s">
        <v>1188</v>
      </c>
      <c r="AW104" s="7" t="s">
        <v>1197</v>
      </c>
      <c r="AX104" s="7" t="s">
        <v>1206</v>
      </c>
      <c r="AY104" s="7" t="s">
        <v>1214</v>
      </c>
      <c r="AZ104" s="7" t="s">
        <v>1221</v>
      </c>
      <c r="BA104" s="7" t="s">
        <v>1227</v>
      </c>
      <c r="BB104" s="7" t="s">
        <v>1234</v>
      </c>
      <c r="BC104" s="7" t="s">
        <v>1241</v>
      </c>
      <c r="BD104" s="7" t="s">
        <v>3130</v>
      </c>
      <c r="BE104" s="7" t="s">
        <v>1249</v>
      </c>
      <c r="BF104" s="7" t="s">
        <v>1255</v>
      </c>
      <c r="BG104" s="7" t="s">
        <v>1261</v>
      </c>
      <c r="BH104" s="7" t="s">
        <v>1267</v>
      </c>
      <c r="BI104" s="7" t="s">
        <v>1273</v>
      </c>
      <c r="BJ104" s="7" t="s">
        <v>1279</v>
      </c>
    </row>
    <row r="105">
      <c r="A105" s="7" t="s">
        <v>3123</v>
      </c>
      <c r="B105" s="11" t="s">
        <v>2783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8"/>
      <c r="BE105" s="12"/>
      <c r="BF105" s="12"/>
      <c r="BG105" s="12"/>
      <c r="BH105" s="12"/>
      <c r="BI105" s="12"/>
      <c r="BJ105" s="12"/>
    </row>
    <row r="106">
      <c r="A106" s="7" t="s">
        <v>3124</v>
      </c>
      <c r="B106" s="11" t="s">
        <v>2785</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8"/>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8"/>
      <c r="BE106" s="12"/>
      <c r="BF106" s="12"/>
      <c r="BG106" s="12"/>
      <c r="BH106" s="12"/>
      <c r="BI106" s="12"/>
      <c r="BJ106" s="12"/>
    </row>
    <row r="107">
      <c r="A107" s="7" t="s">
        <v>3125</v>
      </c>
      <c r="B107" s="11" t="s">
        <v>2787</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8"/>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8"/>
      <c r="BE107" s="12"/>
      <c r="BF107" s="12"/>
      <c r="BG107" s="12"/>
      <c r="BH107" s="12"/>
      <c r="BI107" s="12"/>
      <c r="BJ107" s="12"/>
    </row>
    <row r="109">
      <c r="A109" s="19" t="s">
        <v>3113</v>
      </c>
      <c r="B109" s="0" t="s">
        <v>803</v>
      </c>
    </row>
    <row r="110">
      <c r="A110" s="19" t="s">
        <v>3059</v>
      </c>
      <c r="B110" s="0" t="s">
        <v>3060</v>
      </c>
    </row>
    <row r="111">
      <c r="A111" s="3" t="s">
        <v>41</v>
      </c>
      <c r="B111" s="5" t="s">
        <v>41</v>
      </c>
      <c r="C111" s="7" t="s">
        <v>3127</v>
      </c>
      <c r="D111" s="17" t="s">
        <v>3127</v>
      </c>
      <c r="E111" s="17" t="s">
        <v>3127</v>
      </c>
      <c r="F111" s="17" t="s">
        <v>3127</v>
      </c>
      <c r="G111" s="17" t="s">
        <v>3127</v>
      </c>
      <c r="H111" s="17" t="s">
        <v>3127</v>
      </c>
      <c r="I111" s="17" t="s">
        <v>3127</v>
      </c>
      <c r="J111" s="17" t="s">
        <v>3127</v>
      </c>
      <c r="K111" s="17" t="s">
        <v>3127</v>
      </c>
      <c r="L111" s="17" t="s">
        <v>3127</v>
      </c>
      <c r="M111" s="17" t="s">
        <v>3127</v>
      </c>
      <c r="N111" s="17" t="s">
        <v>3127</v>
      </c>
      <c r="O111" s="17" t="s">
        <v>3127</v>
      </c>
      <c r="P111" s="17" t="s">
        <v>3127</v>
      </c>
      <c r="Q111" s="17" t="s">
        <v>3127</v>
      </c>
      <c r="R111" s="17" t="s">
        <v>3127</v>
      </c>
      <c r="S111" s="17" t="s">
        <v>3127</v>
      </c>
      <c r="T111" s="17" t="s">
        <v>3127</v>
      </c>
      <c r="U111" s="17" t="s">
        <v>3127</v>
      </c>
      <c r="V111" s="17" t="s">
        <v>3127</v>
      </c>
      <c r="W111" s="17" t="s">
        <v>3127</v>
      </c>
      <c r="X111" s="17" t="s">
        <v>3127</v>
      </c>
      <c r="Y111" s="17" t="s">
        <v>3127</v>
      </c>
      <c r="Z111" s="17" t="s">
        <v>3127</v>
      </c>
      <c r="AA111" s="17" t="s">
        <v>3127</v>
      </c>
      <c r="AB111" s="17" t="s">
        <v>3127</v>
      </c>
      <c r="AC111" s="17" t="s">
        <v>3127</v>
      </c>
      <c r="AD111" s="17" t="s">
        <v>3127</v>
      </c>
      <c r="AE111" s="17" t="s">
        <v>3127</v>
      </c>
      <c r="AF111" s="17" t="s">
        <v>3127</v>
      </c>
      <c r="AG111" s="17" t="s">
        <v>3127</v>
      </c>
      <c r="AH111" s="17" t="s">
        <v>3127</v>
      </c>
      <c r="AI111" s="17" t="s">
        <v>3127</v>
      </c>
      <c r="AJ111" s="17" t="s">
        <v>3127</v>
      </c>
      <c r="AK111" s="17" t="s">
        <v>3127</v>
      </c>
      <c r="AL111" s="17" t="s">
        <v>3127</v>
      </c>
      <c r="AM111" s="17" t="s">
        <v>3127</v>
      </c>
      <c r="AN111" s="17" t="s">
        <v>3127</v>
      </c>
      <c r="AO111" s="17" t="s">
        <v>3127</v>
      </c>
      <c r="AP111" s="17" t="s">
        <v>3127</v>
      </c>
      <c r="AQ111" s="17" t="s">
        <v>3127</v>
      </c>
      <c r="AR111" s="17" t="s">
        <v>3127</v>
      </c>
      <c r="AS111" s="17" t="s">
        <v>3127</v>
      </c>
      <c r="AT111" s="17" t="s">
        <v>3127</v>
      </c>
      <c r="AU111" s="17" t="s">
        <v>3127</v>
      </c>
      <c r="AV111" s="17" t="s">
        <v>3127</v>
      </c>
      <c r="AW111" s="17" t="s">
        <v>3127</v>
      </c>
      <c r="AX111" s="17" t="s">
        <v>3127</v>
      </c>
      <c r="AY111" s="17" t="s">
        <v>3127</v>
      </c>
      <c r="AZ111" s="17" t="s">
        <v>3127</v>
      </c>
      <c r="BA111" s="17" t="s">
        <v>3127</v>
      </c>
      <c r="BB111" s="17" t="s">
        <v>3127</v>
      </c>
      <c r="BC111" s="17" t="s">
        <v>3127</v>
      </c>
      <c r="BD111" s="17" t="s">
        <v>3127</v>
      </c>
      <c r="BE111" s="17" t="s">
        <v>3127</v>
      </c>
      <c r="BF111" s="17" t="s">
        <v>3127</v>
      </c>
      <c r="BG111" s="17" t="s">
        <v>3127</v>
      </c>
      <c r="BH111" s="17" t="s">
        <v>3127</v>
      </c>
      <c r="BI111" s="17" t="s">
        <v>3127</v>
      </c>
      <c r="BJ111" s="17" t="s">
        <v>3127</v>
      </c>
    </row>
    <row r="112">
      <c r="A112" s="20" t="s">
        <v>41</v>
      </c>
      <c r="B112" s="21" t="s">
        <v>41</v>
      </c>
      <c r="C112" s="7" t="s">
        <v>3128</v>
      </c>
      <c r="D112" s="17" t="s">
        <v>3128</v>
      </c>
      <c r="E112" s="17" t="s">
        <v>3128</v>
      </c>
      <c r="F112" s="17" t="s">
        <v>3128</v>
      </c>
      <c r="G112" s="17" t="s">
        <v>3128</v>
      </c>
      <c r="H112" s="17" t="s">
        <v>3128</v>
      </c>
      <c r="I112" s="17" t="s">
        <v>3128</v>
      </c>
      <c r="J112" s="17" t="s">
        <v>3128</v>
      </c>
      <c r="K112" s="17" t="s">
        <v>3128</v>
      </c>
      <c r="L112" s="17" t="s">
        <v>3128</v>
      </c>
      <c r="M112" s="17" t="s">
        <v>3128</v>
      </c>
      <c r="N112" s="17" t="s">
        <v>3128</v>
      </c>
      <c r="O112" s="17" t="s">
        <v>3128</v>
      </c>
      <c r="P112" s="17" t="s">
        <v>3128</v>
      </c>
      <c r="Q112" s="17" t="s">
        <v>3128</v>
      </c>
      <c r="R112" s="17" t="s">
        <v>3128</v>
      </c>
      <c r="S112" s="17" t="s">
        <v>3128</v>
      </c>
      <c r="T112" s="17" t="s">
        <v>3128</v>
      </c>
      <c r="U112" s="17" t="s">
        <v>3128</v>
      </c>
      <c r="V112" s="17" t="s">
        <v>3128</v>
      </c>
      <c r="W112" s="17" t="s">
        <v>3128</v>
      </c>
      <c r="X112" s="17" t="s">
        <v>3128</v>
      </c>
      <c r="Y112" s="17" t="s">
        <v>3128</v>
      </c>
      <c r="Z112" s="17" t="s">
        <v>3128</v>
      </c>
      <c r="AA112" s="17" t="s">
        <v>3128</v>
      </c>
      <c r="AB112" s="17" t="s">
        <v>3128</v>
      </c>
      <c r="AC112" s="17" t="s">
        <v>3128</v>
      </c>
      <c r="AD112" s="17" t="s">
        <v>3128</v>
      </c>
      <c r="AE112" s="17" t="s">
        <v>3128</v>
      </c>
      <c r="AF112" s="17" t="s">
        <v>3128</v>
      </c>
      <c r="AG112" s="7" t="s">
        <v>3129</v>
      </c>
      <c r="AH112" s="17" t="s">
        <v>3129</v>
      </c>
      <c r="AI112" s="17" t="s">
        <v>3129</v>
      </c>
      <c r="AJ112" s="17" t="s">
        <v>3129</v>
      </c>
      <c r="AK112" s="17" t="s">
        <v>3129</v>
      </c>
      <c r="AL112" s="17" t="s">
        <v>3129</v>
      </c>
      <c r="AM112" s="17" t="s">
        <v>3129</v>
      </c>
      <c r="AN112" s="17" t="s">
        <v>3129</v>
      </c>
      <c r="AO112" s="17" t="s">
        <v>3129</v>
      </c>
      <c r="AP112" s="17" t="s">
        <v>3129</v>
      </c>
      <c r="AQ112" s="17" t="s">
        <v>3129</v>
      </c>
      <c r="AR112" s="17" t="s">
        <v>3129</v>
      </c>
      <c r="AS112" s="17" t="s">
        <v>3129</v>
      </c>
      <c r="AT112" s="17" t="s">
        <v>3129</v>
      </c>
      <c r="AU112" s="17" t="s">
        <v>3129</v>
      </c>
      <c r="AV112" s="17" t="s">
        <v>3129</v>
      </c>
      <c r="AW112" s="17" t="s">
        <v>3129</v>
      </c>
      <c r="AX112" s="17" t="s">
        <v>3129</v>
      </c>
      <c r="AY112" s="17" t="s">
        <v>3129</v>
      </c>
      <c r="AZ112" s="17" t="s">
        <v>3129</v>
      </c>
      <c r="BA112" s="17" t="s">
        <v>3129</v>
      </c>
      <c r="BB112" s="17" t="s">
        <v>3129</v>
      </c>
      <c r="BC112" s="17" t="s">
        <v>3129</v>
      </c>
      <c r="BD112" s="17" t="s">
        <v>3129</v>
      </c>
      <c r="BE112" s="17" t="s">
        <v>3129</v>
      </c>
      <c r="BF112" s="17" t="s">
        <v>3129</v>
      </c>
      <c r="BG112" s="17" t="s">
        <v>3129</v>
      </c>
      <c r="BH112" s="17" t="s">
        <v>3129</v>
      </c>
      <c r="BI112" s="17" t="s">
        <v>3129</v>
      </c>
      <c r="BJ112" s="17" t="s">
        <v>3129</v>
      </c>
    </row>
    <row r="113">
      <c r="A113" s="8" t="s">
        <v>41</v>
      </c>
      <c r="B113" s="10" t="s">
        <v>41</v>
      </c>
      <c r="C113" s="7" t="s">
        <v>671</v>
      </c>
      <c r="D113" s="7" t="s">
        <v>804</v>
      </c>
      <c r="E113" s="7" t="s">
        <v>890</v>
      </c>
      <c r="F113" s="7" t="s">
        <v>1145</v>
      </c>
      <c r="G113" s="7" t="s">
        <v>948</v>
      </c>
      <c r="H113" s="7" t="s">
        <v>998</v>
      </c>
      <c r="I113" s="7" t="s">
        <v>1036</v>
      </c>
      <c r="J113" s="7" t="s">
        <v>1064</v>
      </c>
      <c r="K113" s="7" t="s">
        <v>1085</v>
      </c>
      <c r="L113" s="7" t="s">
        <v>1103</v>
      </c>
      <c r="M113" s="7" t="s">
        <v>1118</v>
      </c>
      <c r="N113" s="7" t="s">
        <v>1133</v>
      </c>
      <c r="O113" s="7" t="s">
        <v>1156</v>
      </c>
      <c r="P113" s="7" t="s">
        <v>1166</v>
      </c>
      <c r="Q113" s="7" t="s">
        <v>1178</v>
      </c>
      <c r="R113" s="7" t="s">
        <v>1188</v>
      </c>
      <c r="S113" s="7" t="s">
        <v>1197</v>
      </c>
      <c r="T113" s="7" t="s">
        <v>1206</v>
      </c>
      <c r="U113" s="7" t="s">
        <v>1214</v>
      </c>
      <c r="V113" s="7" t="s">
        <v>1221</v>
      </c>
      <c r="W113" s="7" t="s">
        <v>1227</v>
      </c>
      <c r="X113" s="7" t="s">
        <v>1234</v>
      </c>
      <c r="Y113" s="7" t="s">
        <v>1241</v>
      </c>
      <c r="Z113" s="7" t="s">
        <v>3130</v>
      </c>
      <c r="AA113" s="7" t="s">
        <v>1249</v>
      </c>
      <c r="AB113" s="7" t="s">
        <v>1255</v>
      </c>
      <c r="AC113" s="7" t="s">
        <v>1261</v>
      </c>
      <c r="AD113" s="7" t="s">
        <v>1267</v>
      </c>
      <c r="AE113" s="7" t="s">
        <v>1273</v>
      </c>
      <c r="AF113" s="7" t="s">
        <v>1279</v>
      </c>
      <c r="AG113" s="7" t="s">
        <v>671</v>
      </c>
      <c r="AH113" s="7" t="s">
        <v>804</v>
      </c>
      <c r="AI113" s="7" t="s">
        <v>890</v>
      </c>
      <c r="AJ113" s="7" t="s">
        <v>1145</v>
      </c>
      <c r="AK113" s="7" t="s">
        <v>948</v>
      </c>
      <c r="AL113" s="7" t="s">
        <v>998</v>
      </c>
      <c r="AM113" s="7" t="s">
        <v>1036</v>
      </c>
      <c r="AN113" s="7" t="s">
        <v>1064</v>
      </c>
      <c r="AO113" s="7" t="s">
        <v>1085</v>
      </c>
      <c r="AP113" s="7" t="s">
        <v>1103</v>
      </c>
      <c r="AQ113" s="7" t="s">
        <v>1118</v>
      </c>
      <c r="AR113" s="7" t="s">
        <v>1133</v>
      </c>
      <c r="AS113" s="7" t="s">
        <v>1156</v>
      </c>
      <c r="AT113" s="7" t="s">
        <v>1166</v>
      </c>
      <c r="AU113" s="7" t="s">
        <v>1178</v>
      </c>
      <c r="AV113" s="7" t="s">
        <v>1188</v>
      </c>
      <c r="AW113" s="7" t="s">
        <v>1197</v>
      </c>
      <c r="AX113" s="7" t="s">
        <v>1206</v>
      </c>
      <c r="AY113" s="7" t="s">
        <v>1214</v>
      </c>
      <c r="AZ113" s="7" t="s">
        <v>1221</v>
      </c>
      <c r="BA113" s="7" t="s">
        <v>1227</v>
      </c>
      <c r="BB113" s="7" t="s">
        <v>1234</v>
      </c>
      <c r="BC113" s="7" t="s">
        <v>1241</v>
      </c>
      <c r="BD113" s="7" t="s">
        <v>3130</v>
      </c>
      <c r="BE113" s="7" t="s">
        <v>1249</v>
      </c>
      <c r="BF113" s="7" t="s">
        <v>1255</v>
      </c>
      <c r="BG113" s="7" t="s">
        <v>1261</v>
      </c>
      <c r="BH113" s="7" t="s">
        <v>1267</v>
      </c>
      <c r="BI113" s="7" t="s">
        <v>1273</v>
      </c>
      <c r="BJ113" s="7" t="s">
        <v>1279</v>
      </c>
    </row>
    <row r="114">
      <c r="A114" s="7" t="s">
        <v>3123</v>
      </c>
      <c r="B114" s="11" t="s">
        <v>2783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8"/>
      <c r="BE114" s="12"/>
      <c r="BF114" s="12"/>
      <c r="BG114" s="12"/>
      <c r="BH114" s="12"/>
      <c r="BI114" s="12"/>
      <c r="BJ114" s="12"/>
    </row>
    <row r="115">
      <c r="A115" s="7" t="s">
        <v>3124</v>
      </c>
      <c r="B115" s="11" t="s">
        <v>2785</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8"/>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8"/>
      <c r="BE115" s="12"/>
      <c r="BF115" s="12"/>
      <c r="BG115" s="12"/>
      <c r="BH115" s="12"/>
      <c r="BI115" s="12"/>
      <c r="BJ115" s="12"/>
    </row>
    <row r="116">
      <c r="A116" s="7" t="s">
        <v>3125</v>
      </c>
      <c r="B116" s="11" t="s">
        <v>2787</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8"/>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8"/>
      <c r="BE116" s="12"/>
      <c r="BF116" s="12"/>
      <c r="BG116" s="12"/>
      <c r="BH116" s="12"/>
      <c r="BI116" s="12"/>
      <c r="BJ116" s="12"/>
    </row>
    <row r="118">
      <c r="A118" s="19" t="s">
        <v>3113</v>
      </c>
      <c r="B118" s="0" t="s">
        <v>1233</v>
      </c>
    </row>
    <row r="119">
      <c r="A119" s="19" t="s">
        <v>3059</v>
      </c>
      <c r="B119" s="0" t="s">
        <v>3060</v>
      </c>
    </row>
    <row r="120">
      <c r="A120" s="3" t="s">
        <v>41</v>
      </c>
      <c r="B120" s="5" t="s">
        <v>41</v>
      </c>
      <c r="C120" s="7" t="s">
        <v>3127</v>
      </c>
      <c r="D120" s="17" t="s">
        <v>3127</v>
      </c>
      <c r="E120" s="17" t="s">
        <v>3127</v>
      </c>
      <c r="F120" s="17" t="s">
        <v>3127</v>
      </c>
      <c r="G120" s="17" t="s">
        <v>3127</v>
      </c>
      <c r="H120" s="17" t="s">
        <v>3127</v>
      </c>
      <c r="I120" s="17" t="s">
        <v>3127</v>
      </c>
      <c r="J120" s="17" t="s">
        <v>3127</v>
      </c>
      <c r="K120" s="17" t="s">
        <v>3127</v>
      </c>
      <c r="L120" s="17" t="s">
        <v>3127</v>
      </c>
      <c r="M120" s="17" t="s">
        <v>3127</v>
      </c>
      <c r="N120" s="17" t="s">
        <v>3127</v>
      </c>
      <c r="O120" s="17" t="s">
        <v>3127</v>
      </c>
      <c r="P120" s="17" t="s">
        <v>3127</v>
      </c>
      <c r="Q120" s="17" t="s">
        <v>3127</v>
      </c>
      <c r="R120" s="17" t="s">
        <v>3127</v>
      </c>
      <c r="S120" s="17" t="s">
        <v>3127</v>
      </c>
      <c r="T120" s="17" t="s">
        <v>3127</v>
      </c>
      <c r="U120" s="17" t="s">
        <v>3127</v>
      </c>
      <c r="V120" s="17" t="s">
        <v>3127</v>
      </c>
      <c r="W120" s="17" t="s">
        <v>3127</v>
      </c>
      <c r="X120" s="17" t="s">
        <v>3127</v>
      </c>
      <c r="Y120" s="17" t="s">
        <v>3127</v>
      </c>
      <c r="Z120" s="17" t="s">
        <v>3127</v>
      </c>
      <c r="AA120" s="17" t="s">
        <v>3127</v>
      </c>
      <c r="AB120" s="17" t="s">
        <v>3127</v>
      </c>
      <c r="AC120" s="17" t="s">
        <v>3127</v>
      </c>
      <c r="AD120" s="17" t="s">
        <v>3127</v>
      </c>
      <c r="AE120" s="17" t="s">
        <v>3127</v>
      </c>
      <c r="AF120" s="17" t="s">
        <v>3127</v>
      </c>
      <c r="AG120" s="17" t="s">
        <v>3127</v>
      </c>
      <c r="AH120" s="17" t="s">
        <v>3127</v>
      </c>
      <c r="AI120" s="17" t="s">
        <v>3127</v>
      </c>
      <c r="AJ120" s="17" t="s">
        <v>3127</v>
      </c>
      <c r="AK120" s="17" t="s">
        <v>3127</v>
      </c>
      <c r="AL120" s="17" t="s">
        <v>3127</v>
      </c>
      <c r="AM120" s="17" t="s">
        <v>3127</v>
      </c>
      <c r="AN120" s="17" t="s">
        <v>3127</v>
      </c>
      <c r="AO120" s="17" t="s">
        <v>3127</v>
      </c>
      <c r="AP120" s="17" t="s">
        <v>3127</v>
      </c>
      <c r="AQ120" s="17" t="s">
        <v>3127</v>
      </c>
      <c r="AR120" s="17" t="s">
        <v>3127</v>
      </c>
      <c r="AS120" s="17" t="s">
        <v>3127</v>
      </c>
      <c r="AT120" s="17" t="s">
        <v>3127</v>
      </c>
      <c r="AU120" s="17" t="s">
        <v>3127</v>
      </c>
      <c r="AV120" s="17" t="s">
        <v>3127</v>
      </c>
      <c r="AW120" s="17" t="s">
        <v>3127</v>
      </c>
      <c r="AX120" s="17" t="s">
        <v>3127</v>
      </c>
      <c r="AY120" s="17" t="s">
        <v>3127</v>
      </c>
      <c r="AZ120" s="17" t="s">
        <v>3127</v>
      </c>
      <c r="BA120" s="17" t="s">
        <v>3127</v>
      </c>
      <c r="BB120" s="17" t="s">
        <v>3127</v>
      </c>
      <c r="BC120" s="17" t="s">
        <v>3127</v>
      </c>
      <c r="BD120" s="17" t="s">
        <v>3127</v>
      </c>
      <c r="BE120" s="17" t="s">
        <v>3127</v>
      </c>
      <c r="BF120" s="17" t="s">
        <v>3127</v>
      </c>
      <c r="BG120" s="17" t="s">
        <v>3127</v>
      </c>
      <c r="BH120" s="17" t="s">
        <v>3127</v>
      </c>
      <c r="BI120" s="17" t="s">
        <v>3127</v>
      </c>
      <c r="BJ120" s="17" t="s">
        <v>3127</v>
      </c>
    </row>
    <row r="121">
      <c r="A121" s="20" t="s">
        <v>41</v>
      </c>
      <c r="B121" s="21" t="s">
        <v>41</v>
      </c>
      <c r="C121" s="7" t="s">
        <v>3128</v>
      </c>
      <c r="D121" s="17" t="s">
        <v>3128</v>
      </c>
      <c r="E121" s="17" t="s">
        <v>3128</v>
      </c>
      <c r="F121" s="17" t="s">
        <v>3128</v>
      </c>
      <c r="G121" s="17" t="s">
        <v>3128</v>
      </c>
      <c r="H121" s="17" t="s">
        <v>3128</v>
      </c>
      <c r="I121" s="17" t="s">
        <v>3128</v>
      </c>
      <c r="J121" s="17" t="s">
        <v>3128</v>
      </c>
      <c r="K121" s="17" t="s">
        <v>3128</v>
      </c>
      <c r="L121" s="17" t="s">
        <v>3128</v>
      </c>
      <c r="M121" s="17" t="s">
        <v>3128</v>
      </c>
      <c r="N121" s="17" t="s">
        <v>3128</v>
      </c>
      <c r="O121" s="17" t="s">
        <v>3128</v>
      </c>
      <c r="P121" s="17" t="s">
        <v>3128</v>
      </c>
      <c r="Q121" s="17" t="s">
        <v>3128</v>
      </c>
      <c r="R121" s="17" t="s">
        <v>3128</v>
      </c>
      <c r="S121" s="17" t="s">
        <v>3128</v>
      </c>
      <c r="T121" s="17" t="s">
        <v>3128</v>
      </c>
      <c r="U121" s="17" t="s">
        <v>3128</v>
      </c>
      <c r="V121" s="17" t="s">
        <v>3128</v>
      </c>
      <c r="W121" s="17" t="s">
        <v>3128</v>
      </c>
      <c r="X121" s="17" t="s">
        <v>3128</v>
      </c>
      <c r="Y121" s="17" t="s">
        <v>3128</v>
      </c>
      <c r="Z121" s="17" t="s">
        <v>3128</v>
      </c>
      <c r="AA121" s="17" t="s">
        <v>3128</v>
      </c>
      <c r="AB121" s="17" t="s">
        <v>3128</v>
      </c>
      <c r="AC121" s="17" t="s">
        <v>3128</v>
      </c>
      <c r="AD121" s="17" t="s">
        <v>3128</v>
      </c>
      <c r="AE121" s="17" t="s">
        <v>3128</v>
      </c>
      <c r="AF121" s="17" t="s">
        <v>3128</v>
      </c>
      <c r="AG121" s="7" t="s">
        <v>3129</v>
      </c>
      <c r="AH121" s="17" t="s">
        <v>3129</v>
      </c>
      <c r="AI121" s="17" t="s">
        <v>3129</v>
      </c>
      <c r="AJ121" s="17" t="s">
        <v>3129</v>
      </c>
      <c r="AK121" s="17" t="s">
        <v>3129</v>
      </c>
      <c r="AL121" s="17" t="s">
        <v>3129</v>
      </c>
      <c r="AM121" s="17" t="s">
        <v>3129</v>
      </c>
      <c r="AN121" s="17" t="s">
        <v>3129</v>
      </c>
      <c r="AO121" s="17" t="s">
        <v>3129</v>
      </c>
      <c r="AP121" s="17" t="s">
        <v>3129</v>
      </c>
      <c r="AQ121" s="17" t="s">
        <v>3129</v>
      </c>
      <c r="AR121" s="17" t="s">
        <v>3129</v>
      </c>
      <c r="AS121" s="17" t="s">
        <v>3129</v>
      </c>
      <c r="AT121" s="17" t="s">
        <v>3129</v>
      </c>
      <c r="AU121" s="17" t="s">
        <v>3129</v>
      </c>
      <c r="AV121" s="17" t="s">
        <v>3129</v>
      </c>
      <c r="AW121" s="17" t="s">
        <v>3129</v>
      </c>
      <c r="AX121" s="17" t="s">
        <v>3129</v>
      </c>
      <c r="AY121" s="17" t="s">
        <v>3129</v>
      </c>
      <c r="AZ121" s="17" t="s">
        <v>3129</v>
      </c>
      <c r="BA121" s="17" t="s">
        <v>3129</v>
      </c>
      <c r="BB121" s="17" t="s">
        <v>3129</v>
      </c>
      <c r="BC121" s="17" t="s">
        <v>3129</v>
      </c>
      <c r="BD121" s="17" t="s">
        <v>3129</v>
      </c>
      <c r="BE121" s="17" t="s">
        <v>3129</v>
      </c>
      <c r="BF121" s="17" t="s">
        <v>3129</v>
      </c>
      <c r="BG121" s="17" t="s">
        <v>3129</v>
      </c>
      <c r="BH121" s="17" t="s">
        <v>3129</v>
      </c>
      <c r="BI121" s="17" t="s">
        <v>3129</v>
      </c>
      <c r="BJ121" s="17" t="s">
        <v>3129</v>
      </c>
    </row>
    <row r="122">
      <c r="A122" s="8" t="s">
        <v>41</v>
      </c>
      <c r="B122" s="10" t="s">
        <v>41</v>
      </c>
      <c r="C122" s="7" t="s">
        <v>671</v>
      </c>
      <c r="D122" s="7" t="s">
        <v>804</v>
      </c>
      <c r="E122" s="7" t="s">
        <v>890</v>
      </c>
      <c r="F122" s="7" t="s">
        <v>1145</v>
      </c>
      <c r="G122" s="7" t="s">
        <v>948</v>
      </c>
      <c r="H122" s="7" t="s">
        <v>998</v>
      </c>
      <c r="I122" s="7" t="s">
        <v>1036</v>
      </c>
      <c r="J122" s="7" t="s">
        <v>1064</v>
      </c>
      <c r="K122" s="7" t="s">
        <v>1085</v>
      </c>
      <c r="L122" s="7" t="s">
        <v>1103</v>
      </c>
      <c r="M122" s="7" t="s">
        <v>1118</v>
      </c>
      <c r="N122" s="7" t="s">
        <v>1133</v>
      </c>
      <c r="O122" s="7" t="s">
        <v>1156</v>
      </c>
      <c r="P122" s="7" t="s">
        <v>1166</v>
      </c>
      <c r="Q122" s="7" t="s">
        <v>1178</v>
      </c>
      <c r="R122" s="7" t="s">
        <v>1188</v>
      </c>
      <c r="S122" s="7" t="s">
        <v>1197</v>
      </c>
      <c r="T122" s="7" t="s">
        <v>1206</v>
      </c>
      <c r="U122" s="7" t="s">
        <v>1214</v>
      </c>
      <c r="V122" s="7" t="s">
        <v>1221</v>
      </c>
      <c r="W122" s="7" t="s">
        <v>1227</v>
      </c>
      <c r="X122" s="7" t="s">
        <v>1234</v>
      </c>
      <c r="Y122" s="7" t="s">
        <v>1241</v>
      </c>
      <c r="Z122" s="7" t="s">
        <v>3130</v>
      </c>
      <c r="AA122" s="7" t="s">
        <v>1249</v>
      </c>
      <c r="AB122" s="7" t="s">
        <v>1255</v>
      </c>
      <c r="AC122" s="7" t="s">
        <v>1261</v>
      </c>
      <c r="AD122" s="7" t="s">
        <v>1267</v>
      </c>
      <c r="AE122" s="7" t="s">
        <v>1273</v>
      </c>
      <c r="AF122" s="7" t="s">
        <v>1279</v>
      </c>
      <c r="AG122" s="7" t="s">
        <v>671</v>
      </c>
      <c r="AH122" s="7" t="s">
        <v>804</v>
      </c>
      <c r="AI122" s="7" t="s">
        <v>890</v>
      </c>
      <c r="AJ122" s="7" t="s">
        <v>1145</v>
      </c>
      <c r="AK122" s="7" t="s">
        <v>948</v>
      </c>
      <c r="AL122" s="7" t="s">
        <v>998</v>
      </c>
      <c r="AM122" s="7" t="s">
        <v>1036</v>
      </c>
      <c r="AN122" s="7" t="s">
        <v>1064</v>
      </c>
      <c r="AO122" s="7" t="s">
        <v>1085</v>
      </c>
      <c r="AP122" s="7" t="s">
        <v>1103</v>
      </c>
      <c r="AQ122" s="7" t="s">
        <v>1118</v>
      </c>
      <c r="AR122" s="7" t="s">
        <v>1133</v>
      </c>
      <c r="AS122" s="7" t="s">
        <v>1156</v>
      </c>
      <c r="AT122" s="7" t="s">
        <v>1166</v>
      </c>
      <c r="AU122" s="7" t="s">
        <v>1178</v>
      </c>
      <c r="AV122" s="7" t="s">
        <v>1188</v>
      </c>
      <c r="AW122" s="7" t="s">
        <v>1197</v>
      </c>
      <c r="AX122" s="7" t="s">
        <v>1206</v>
      </c>
      <c r="AY122" s="7" t="s">
        <v>1214</v>
      </c>
      <c r="AZ122" s="7" t="s">
        <v>1221</v>
      </c>
      <c r="BA122" s="7" t="s">
        <v>1227</v>
      </c>
      <c r="BB122" s="7" t="s">
        <v>1234</v>
      </c>
      <c r="BC122" s="7" t="s">
        <v>1241</v>
      </c>
      <c r="BD122" s="7" t="s">
        <v>3130</v>
      </c>
      <c r="BE122" s="7" t="s">
        <v>1249</v>
      </c>
      <c r="BF122" s="7" t="s">
        <v>1255</v>
      </c>
      <c r="BG122" s="7" t="s">
        <v>1261</v>
      </c>
      <c r="BH122" s="7" t="s">
        <v>1267</v>
      </c>
      <c r="BI122" s="7" t="s">
        <v>1273</v>
      </c>
      <c r="BJ122" s="7" t="s">
        <v>1279</v>
      </c>
    </row>
    <row r="123">
      <c r="A123" s="7" t="s">
        <v>3123</v>
      </c>
      <c r="B123" s="11" t="s">
        <v>2783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8"/>
      <c r="BE123" s="12"/>
      <c r="BF123" s="12"/>
      <c r="BG123" s="12"/>
      <c r="BH123" s="12"/>
      <c r="BI123" s="12"/>
      <c r="BJ123" s="12"/>
    </row>
    <row r="124">
      <c r="A124" s="7" t="s">
        <v>3124</v>
      </c>
      <c r="B124" s="11" t="s">
        <v>2785</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8"/>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8"/>
      <c r="BE124" s="12"/>
      <c r="BF124" s="12"/>
      <c r="BG124" s="12"/>
      <c r="BH124" s="12"/>
      <c r="BI124" s="12"/>
      <c r="BJ124" s="12"/>
    </row>
    <row r="125">
      <c r="A125" s="7" t="s">
        <v>3125</v>
      </c>
      <c r="B125" s="11" t="s">
        <v>2787</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8"/>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8"/>
      <c r="BE125" s="12"/>
      <c r="BF125" s="12"/>
      <c r="BG125" s="12"/>
      <c r="BH125" s="12"/>
      <c r="BI125" s="12"/>
      <c r="BJ125" s="12"/>
    </row>
    <row r="127">
      <c r="A127" s="19" t="s">
        <v>3113</v>
      </c>
      <c r="B127" s="0" t="s">
        <v>1117</v>
      </c>
    </row>
    <row r="128">
      <c r="A128" s="19" t="s">
        <v>3059</v>
      </c>
      <c r="B128" s="0" t="s">
        <v>3060</v>
      </c>
    </row>
    <row r="129">
      <c r="A129" s="3" t="s">
        <v>41</v>
      </c>
      <c r="B129" s="5" t="s">
        <v>41</v>
      </c>
      <c r="C129" s="7" t="s">
        <v>3127</v>
      </c>
      <c r="D129" s="17" t="s">
        <v>3127</v>
      </c>
      <c r="E129" s="17" t="s">
        <v>3127</v>
      </c>
      <c r="F129" s="17" t="s">
        <v>3127</v>
      </c>
      <c r="G129" s="17" t="s">
        <v>3127</v>
      </c>
      <c r="H129" s="17" t="s">
        <v>3127</v>
      </c>
      <c r="I129" s="17" t="s">
        <v>3127</v>
      </c>
      <c r="J129" s="17" t="s">
        <v>3127</v>
      </c>
      <c r="K129" s="17" t="s">
        <v>3127</v>
      </c>
      <c r="L129" s="17" t="s">
        <v>3127</v>
      </c>
      <c r="M129" s="17" t="s">
        <v>3127</v>
      </c>
      <c r="N129" s="17" t="s">
        <v>3127</v>
      </c>
      <c r="O129" s="17" t="s">
        <v>3127</v>
      </c>
      <c r="P129" s="17" t="s">
        <v>3127</v>
      </c>
      <c r="Q129" s="17" t="s">
        <v>3127</v>
      </c>
      <c r="R129" s="17" t="s">
        <v>3127</v>
      </c>
      <c r="S129" s="17" t="s">
        <v>3127</v>
      </c>
      <c r="T129" s="17" t="s">
        <v>3127</v>
      </c>
      <c r="U129" s="17" t="s">
        <v>3127</v>
      </c>
      <c r="V129" s="17" t="s">
        <v>3127</v>
      </c>
      <c r="W129" s="17" t="s">
        <v>3127</v>
      </c>
      <c r="X129" s="17" t="s">
        <v>3127</v>
      </c>
      <c r="Y129" s="17" t="s">
        <v>3127</v>
      </c>
      <c r="Z129" s="17" t="s">
        <v>3127</v>
      </c>
      <c r="AA129" s="17" t="s">
        <v>3127</v>
      </c>
      <c r="AB129" s="17" t="s">
        <v>3127</v>
      </c>
      <c r="AC129" s="17" t="s">
        <v>3127</v>
      </c>
      <c r="AD129" s="17" t="s">
        <v>3127</v>
      </c>
      <c r="AE129" s="17" t="s">
        <v>3127</v>
      </c>
      <c r="AF129" s="17" t="s">
        <v>3127</v>
      </c>
      <c r="AG129" s="17" t="s">
        <v>3127</v>
      </c>
      <c r="AH129" s="17" t="s">
        <v>3127</v>
      </c>
      <c r="AI129" s="17" t="s">
        <v>3127</v>
      </c>
      <c r="AJ129" s="17" t="s">
        <v>3127</v>
      </c>
      <c r="AK129" s="17" t="s">
        <v>3127</v>
      </c>
      <c r="AL129" s="17" t="s">
        <v>3127</v>
      </c>
      <c r="AM129" s="17" t="s">
        <v>3127</v>
      </c>
      <c r="AN129" s="17" t="s">
        <v>3127</v>
      </c>
      <c r="AO129" s="17" t="s">
        <v>3127</v>
      </c>
      <c r="AP129" s="17" t="s">
        <v>3127</v>
      </c>
      <c r="AQ129" s="17" t="s">
        <v>3127</v>
      </c>
      <c r="AR129" s="17" t="s">
        <v>3127</v>
      </c>
      <c r="AS129" s="17" t="s">
        <v>3127</v>
      </c>
      <c r="AT129" s="17" t="s">
        <v>3127</v>
      </c>
      <c r="AU129" s="17" t="s">
        <v>3127</v>
      </c>
      <c r="AV129" s="17" t="s">
        <v>3127</v>
      </c>
      <c r="AW129" s="17" t="s">
        <v>3127</v>
      </c>
      <c r="AX129" s="17" t="s">
        <v>3127</v>
      </c>
      <c r="AY129" s="17" t="s">
        <v>3127</v>
      </c>
      <c r="AZ129" s="17" t="s">
        <v>3127</v>
      </c>
      <c r="BA129" s="17" t="s">
        <v>3127</v>
      </c>
      <c r="BB129" s="17" t="s">
        <v>3127</v>
      </c>
      <c r="BC129" s="17" t="s">
        <v>3127</v>
      </c>
      <c r="BD129" s="17" t="s">
        <v>3127</v>
      </c>
      <c r="BE129" s="17" t="s">
        <v>3127</v>
      </c>
      <c r="BF129" s="17" t="s">
        <v>3127</v>
      </c>
      <c r="BG129" s="17" t="s">
        <v>3127</v>
      </c>
      <c r="BH129" s="17" t="s">
        <v>3127</v>
      </c>
      <c r="BI129" s="17" t="s">
        <v>3127</v>
      </c>
      <c r="BJ129" s="17" t="s">
        <v>3127</v>
      </c>
    </row>
    <row r="130">
      <c r="A130" s="20" t="s">
        <v>41</v>
      </c>
      <c r="B130" s="21" t="s">
        <v>41</v>
      </c>
      <c r="C130" s="7" t="s">
        <v>3128</v>
      </c>
      <c r="D130" s="17" t="s">
        <v>3128</v>
      </c>
      <c r="E130" s="17" t="s">
        <v>3128</v>
      </c>
      <c r="F130" s="17" t="s">
        <v>3128</v>
      </c>
      <c r="G130" s="17" t="s">
        <v>3128</v>
      </c>
      <c r="H130" s="17" t="s">
        <v>3128</v>
      </c>
      <c r="I130" s="17" t="s">
        <v>3128</v>
      </c>
      <c r="J130" s="17" t="s">
        <v>3128</v>
      </c>
      <c r="K130" s="17" t="s">
        <v>3128</v>
      </c>
      <c r="L130" s="17" t="s">
        <v>3128</v>
      </c>
      <c r="M130" s="17" t="s">
        <v>3128</v>
      </c>
      <c r="N130" s="17" t="s">
        <v>3128</v>
      </c>
      <c r="O130" s="17" t="s">
        <v>3128</v>
      </c>
      <c r="P130" s="17" t="s">
        <v>3128</v>
      </c>
      <c r="Q130" s="17" t="s">
        <v>3128</v>
      </c>
      <c r="R130" s="17" t="s">
        <v>3128</v>
      </c>
      <c r="S130" s="17" t="s">
        <v>3128</v>
      </c>
      <c r="T130" s="17" t="s">
        <v>3128</v>
      </c>
      <c r="U130" s="17" t="s">
        <v>3128</v>
      </c>
      <c r="V130" s="17" t="s">
        <v>3128</v>
      </c>
      <c r="W130" s="17" t="s">
        <v>3128</v>
      </c>
      <c r="X130" s="17" t="s">
        <v>3128</v>
      </c>
      <c r="Y130" s="17" t="s">
        <v>3128</v>
      </c>
      <c r="Z130" s="17" t="s">
        <v>3128</v>
      </c>
      <c r="AA130" s="17" t="s">
        <v>3128</v>
      </c>
      <c r="AB130" s="17" t="s">
        <v>3128</v>
      </c>
      <c r="AC130" s="17" t="s">
        <v>3128</v>
      </c>
      <c r="AD130" s="17" t="s">
        <v>3128</v>
      </c>
      <c r="AE130" s="17" t="s">
        <v>3128</v>
      </c>
      <c r="AF130" s="17" t="s">
        <v>3128</v>
      </c>
      <c r="AG130" s="7" t="s">
        <v>3129</v>
      </c>
      <c r="AH130" s="17" t="s">
        <v>3129</v>
      </c>
      <c r="AI130" s="17" t="s">
        <v>3129</v>
      </c>
      <c r="AJ130" s="17" t="s">
        <v>3129</v>
      </c>
      <c r="AK130" s="17" t="s">
        <v>3129</v>
      </c>
      <c r="AL130" s="17" t="s">
        <v>3129</v>
      </c>
      <c r="AM130" s="17" t="s">
        <v>3129</v>
      </c>
      <c r="AN130" s="17" t="s">
        <v>3129</v>
      </c>
      <c r="AO130" s="17" t="s">
        <v>3129</v>
      </c>
      <c r="AP130" s="17" t="s">
        <v>3129</v>
      </c>
      <c r="AQ130" s="17" t="s">
        <v>3129</v>
      </c>
      <c r="AR130" s="17" t="s">
        <v>3129</v>
      </c>
      <c r="AS130" s="17" t="s">
        <v>3129</v>
      </c>
      <c r="AT130" s="17" t="s">
        <v>3129</v>
      </c>
      <c r="AU130" s="17" t="s">
        <v>3129</v>
      </c>
      <c r="AV130" s="17" t="s">
        <v>3129</v>
      </c>
      <c r="AW130" s="17" t="s">
        <v>3129</v>
      </c>
      <c r="AX130" s="17" t="s">
        <v>3129</v>
      </c>
      <c r="AY130" s="17" t="s">
        <v>3129</v>
      </c>
      <c r="AZ130" s="17" t="s">
        <v>3129</v>
      </c>
      <c r="BA130" s="17" t="s">
        <v>3129</v>
      </c>
      <c r="BB130" s="17" t="s">
        <v>3129</v>
      </c>
      <c r="BC130" s="17" t="s">
        <v>3129</v>
      </c>
      <c r="BD130" s="17" t="s">
        <v>3129</v>
      </c>
      <c r="BE130" s="17" t="s">
        <v>3129</v>
      </c>
      <c r="BF130" s="17" t="s">
        <v>3129</v>
      </c>
      <c r="BG130" s="17" t="s">
        <v>3129</v>
      </c>
      <c r="BH130" s="17" t="s">
        <v>3129</v>
      </c>
      <c r="BI130" s="17" t="s">
        <v>3129</v>
      </c>
      <c r="BJ130" s="17" t="s">
        <v>3129</v>
      </c>
    </row>
    <row r="131">
      <c r="A131" s="8" t="s">
        <v>41</v>
      </c>
      <c r="B131" s="10" t="s">
        <v>41</v>
      </c>
      <c r="C131" s="7" t="s">
        <v>671</v>
      </c>
      <c r="D131" s="7" t="s">
        <v>804</v>
      </c>
      <c r="E131" s="7" t="s">
        <v>890</v>
      </c>
      <c r="F131" s="7" t="s">
        <v>1145</v>
      </c>
      <c r="G131" s="7" t="s">
        <v>948</v>
      </c>
      <c r="H131" s="7" t="s">
        <v>998</v>
      </c>
      <c r="I131" s="7" t="s">
        <v>1036</v>
      </c>
      <c r="J131" s="7" t="s">
        <v>1064</v>
      </c>
      <c r="K131" s="7" t="s">
        <v>1085</v>
      </c>
      <c r="L131" s="7" t="s">
        <v>1103</v>
      </c>
      <c r="M131" s="7" t="s">
        <v>1118</v>
      </c>
      <c r="N131" s="7" t="s">
        <v>1133</v>
      </c>
      <c r="O131" s="7" t="s">
        <v>1156</v>
      </c>
      <c r="P131" s="7" t="s">
        <v>1166</v>
      </c>
      <c r="Q131" s="7" t="s">
        <v>1178</v>
      </c>
      <c r="R131" s="7" t="s">
        <v>1188</v>
      </c>
      <c r="S131" s="7" t="s">
        <v>1197</v>
      </c>
      <c r="T131" s="7" t="s">
        <v>1206</v>
      </c>
      <c r="U131" s="7" t="s">
        <v>1214</v>
      </c>
      <c r="V131" s="7" t="s">
        <v>1221</v>
      </c>
      <c r="W131" s="7" t="s">
        <v>1227</v>
      </c>
      <c r="X131" s="7" t="s">
        <v>1234</v>
      </c>
      <c r="Y131" s="7" t="s">
        <v>1241</v>
      </c>
      <c r="Z131" s="7" t="s">
        <v>3130</v>
      </c>
      <c r="AA131" s="7" t="s">
        <v>1249</v>
      </c>
      <c r="AB131" s="7" t="s">
        <v>1255</v>
      </c>
      <c r="AC131" s="7" t="s">
        <v>1261</v>
      </c>
      <c r="AD131" s="7" t="s">
        <v>1267</v>
      </c>
      <c r="AE131" s="7" t="s">
        <v>1273</v>
      </c>
      <c r="AF131" s="7" t="s">
        <v>1279</v>
      </c>
      <c r="AG131" s="7" t="s">
        <v>671</v>
      </c>
      <c r="AH131" s="7" t="s">
        <v>804</v>
      </c>
      <c r="AI131" s="7" t="s">
        <v>890</v>
      </c>
      <c r="AJ131" s="7" t="s">
        <v>1145</v>
      </c>
      <c r="AK131" s="7" t="s">
        <v>948</v>
      </c>
      <c r="AL131" s="7" t="s">
        <v>998</v>
      </c>
      <c r="AM131" s="7" t="s">
        <v>1036</v>
      </c>
      <c r="AN131" s="7" t="s">
        <v>1064</v>
      </c>
      <c r="AO131" s="7" t="s">
        <v>1085</v>
      </c>
      <c r="AP131" s="7" t="s">
        <v>1103</v>
      </c>
      <c r="AQ131" s="7" t="s">
        <v>1118</v>
      </c>
      <c r="AR131" s="7" t="s">
        <v>1133</v>
      </c>
      <c r="AS131" s="7" t="s">
        <v>1156</v>
      </c>
      <c r="AT131" s="7" t="s">
        <v>1166</v>
      </c>
      <c r="AU131" s="7" t="s">
        <v>1178</v>
      </c>
      <c r="AV131" s="7" t="s">
        <v>1188</v>
      </c>
      <c r="AW131" s="7" t="s">
        <v>1197</v>
      </c>
      <c r="AX131" s="7" t="s">
        <v>1206</v>
      </c>
      <c r="AY131" s="7" t="s">
        <v>1214</v>
      </c>
      <c r="AZ131" s="7" t="s">
        <v>1221</v>
      </c>
      <c r="BA131" s="7" t="s">
        <v>1227</v>
      </c>
      <c r="BB131" s="7" t="s">
        <v>1234</v>
      </c>
      <c r="BC131" s="7" t="s">
        <v>1241</v>
      </c>
      <c r="BD131" s="7" t="s">
        <v>3130</v>
      </c>
      <c r="BE131" s="7" t="s">
        <v>1249</v>
      </c>
      <c r="BF131" s="7" t="s">
        <v>1255</v>
      </c>
      <c r="BG131" s="7" t="s">
        <v>1261</v>
      </c>
      <c r="BH131" s="7" t="s">
        <v>1267</v>
      </c>
      <c r="BI131" s="7" t="s">
        <v>1273</v>
      </c>
      <c r="BJ131" s="7" t="s">
        <v>1279</v>
      </c>
    </row>
    <row r="132">
      <c r="A132" s="7" t="s">
        <v>3123</v>
      </c>
      <c r="B132" s="11" t="s">
        <v>2783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8"/>
      <c r="BE132" s="12"/>
      <c r="BF132" s="12"/>
      <c r="BG132" s="12"/>
      <c r="BH132" s="12"/>
      <c r="BI132" s="12"/>
      <c r="BJ132" s="12"/>
    </row>
    <row r="133">
      <c r="A133" s="7" t="s">
        <v>3124</v>
      </c>
      <c r="B133" s="11" t="s">
        <v>2785</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8"/>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8"/>
      <c r="BE133" s="12"/>
      <c r="BF133" s="12"/>
      <c r="BG133" s="12"/>
      <c r="BH133" s="12"/>
      <c r="BI133" s="12"/>
      <c r="BJ133" s="12"/>
    </row>
    <row r="134">
      <c r="A134" s="7" t="s">
        <v>3125</v>
      </c>
      <c r="B134" s="11" t="s">
        <v>2787</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8"/>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8"/>
      <c r="BE134" s="12"/>
      <c r="BF134" s="12"/>
      <c r="BG134" s="12"/>
      <c r="BH134" s="12"/>
      <c r="BI134" s="12"/>
      <c r="BJ134" s="12"/>
    </row>
    <row r="136">
      <c r="A136" s="19" t="s">
        <v>3113</v>
      </c>
      <c r="B136" s="0" t="s">
        <v>1205</v>
      </c>
    </row>
    <row r="137">
      <c r="A137" s="19" t="s">
        <v>3059</v>
      </c>
      <c r="B137" s="0" t="s">
        <v>3060</v>
      </c>
    </row>
    <row r="138">
      <c r="A138" s="3" t="s">
        <v>41</v>
      </c>
      <c r="B138" s="5" t="s">
        <v>41</v>
      </c>
      <c r="C138" s="7" t="s">
        <v>3127</v>
      </c>
      <c r="D138" s="17" t="s">
        <v>3127</v>
      </c>
      <c r="E138" s="17" t="s">
        <v>3127</v>
      </c>
      <c r="F138" s="17" t="s">
        <v>3127</v>
      </c>
      <c r="G138" s="17" t="s">
        <v>3127</v>
      </c>
      <c r="H138" s="17" t="s">
        <v>3127</v>
      </c>
      <c r="I138" s="17" t="s">
        <v>3127</v>
      </c>
      <c r="J138" s="17" t="s">
        <v>3127</v>
      </c>
      <c r="K138" s="17" t="s">
        <v>3127</v>
      </c>
      <c r="L138" s="17" t="s">
        <v>3127</v>
      </c>
      <c r="M138" s="17" t="s">
        <v>3127</v>
      </c>
      <c r="N138" s="17" t="s">
        <v>3127</v>
      </c>
      <c r="O138" s="17" t="s">
        <v>3127</v>
      </c>
      <c r="P138" s="17" t="s">
        <v>3127</v>
      </c>
      <c r="Q138" s="17" t="s">
        <v>3127</v>
      </c>
      <c r="R138" s="17" t="s">
        <v>3127</v>
      </c>
      <c r="S138" s="17" t="s">
        <v>3127</v>
      </c>
      <c r="T138" s="17" t="s">
        <v>3127</v>
      </c>
      <c r="U138" s="17" t="s">
        <v>3127</v>
      </c>
      <c r="V138" s="17" t="s">
        <v>3127</v>
      </c>
      <c r="W138" s="17" t="s">
        <v>3127</v>
      </c>
      <c r="X138" s="17" t="s">
        <v>3127</v>
      </c>
      <c r="Y138" s="17" t="s">
        <v>3127</v>
      </c>
      <c r="Z138" s="17" t="s">
        <v>3127</v>
      </c>
      <c r="AA138" s="17" t="s">
        <v>3127</v>
      </c>
      <c r="AB138" s="17" t="s">
        <v>3127</v>
      </c>
      <c r="AC138" s="17" t="s">
        <v>3127</v>
      </c>
      <c r="AD138" s="17" t="s">
        <v>3127</v>
      </c>
      <c r="AE138" s="17" t="s">
        <v>3127</v>
      </c>
      <c r="AF138" s="17" t="s">
        <v>3127</v>
      </c>
      <c r="AG138" s="17" t="s">
        <v>3127</v>
      </c>
      <c r="AH138" s="17" t="s">
        <v>3127</v>
      </c>
      <c r="AI138" s="17" t="s">
        <v>3127</v>
      </c>
      <c r="AJ138" s="17" t="s">
        <v>3127</v>
      </c>
      <c r="AK138" s="17" t="s">
        <v>3127</v>
      </c>
      <c r="AL138" s="17" t="s">
        <v>3127</v>
      </c>
      <c r="AM138" s="17" t="s">
        <v>3127</v>
      </c>
      <c r="AN138" s="17" t="s">
        <v>3127</v>
      </c>
      <c r="AO138" s="17" t="s">
        <v>3127</v>
      </c>
      <c r="AP138" s="17" t="s">
        <v>3127</v>
      </c>
      <c r="AQ138" s="17" t="s">
        <v>3127</v>
      </c>
      <c r="AR138" s="17" t="s">
        <v>3127</v>
      </c>
      <c r="AS138" s="17" t="s">
        <v>3127</v>
      </c>
      <c r="AT138" s="17" t="s">
        <v>3127</v>
      </c>
      <c r="AU138" s="17" t="s">
        <v>3127</v>
      </c>
      <c r="AV138" s="17" t="s">
        <v>3127</v>
      </c>
      <c r="AW138" s="17" t="s">
        <v>3127</v>
      </c>
      <c r="AX138" s="17" t="s">
        <v>3127</v>
      </c>
      <c r="AY138" s="17" t="s">
        <v>3127</v>
      </c>
      <c r="AZ138" s="17" t="s">
        <v>3127</v>
      </c>
      <c r="BA138" s="17" t="s">
        <v>3127</v>
      </c>
      <c r="BB138" s="17" t="s">
        <v>3127</v>
      </c>
      <c r="BC138" s="17" t="s">
        <v>3127</v>
      </c>
      <c r="BD138" s="17" t="s">
        <v>3127</v>
      </c>
      <c r="BE138" s="17" t="s">
        <v>3127</v>
      </c>
      <c r="BF138" s="17" t="s">
        <v>3127</v>
      </c>
      <c r="BG138" s="17" t="s">
        <v>3127</v>
      </c>
      <c r="BH138" s="17" t="s">
        <v>3127</v>
      </c>
      <c r="BI138" s="17" t="s">
        <v>3127</v>
      </c>
      <c r="BJ138" s="17" t="s">
        <v>3127</v>
      </c>
    </row>
    <row r="139">
      <c r="A139" s="20" t="s">
        <v>41</v>
      </c>
      <c r="B139" s="21" t="s">
        <v>41</v>
      </c>
      <c r="C139" s="7" t="s">
        <v>3128</v>
      </c>
      <c r="D139" s="17" t="s">
        <v>3128</v>
      </c>
      <c r="E139" s="17" t="s">
        <v>3128</v>
      </c>
      <c r="F139" s="17" t="s">
        <v>3128</v>
      </c>
      <c r="G139" s="17" t="s">
        <v>3128</v>
      </c>
      <c r="H139" s="17" t="s">
        <v>3128</v>
      </c>
      <c r="I139" s="17" t="s">
        <v>3128</v>
      </c>
      <c r="J139" s="17" t="s">
        <v>3128</v>
      </c>
      <c r="K139" s="17" t="s">
        <v>3128</v>
      </c>
      <c r="L139" s="17" t="s">
        <v>3128</v>
      </c>
      <c r="M139" s="17" t="s">
        <v>3128</v>
      </c>
      <c r="N139" s="17" t="s">
        <v>3128</v>
      </c>
      <c r="O139" s="17" t="s">
        <v>3128</v>
      </c>
      <c r="P139" s="17" t="s">
        <v>3128</v>
      </c>
      <c r="Q139" s="17" t="s">
        <v>3128</v>
      </c>
      <c r="R139" s="17" t="s">
        <v>3128</v>
      </c>
      <c r="S139" s="17" t="s">
        <v>3128</v>
      </c>
      <c r="T139" s="17" t="s">
        <v>3128</v>
      </c>
      <c r="U139" s="17" t="s">
        <v>3128</v>
      </c>
      <c r="V139" s="17" t="s">
        <v>3128</v>
      </c>
      <c r="W139" s="17" t="s">
        <v>3128</v>
      </c>
      <c r="X139" s="17" t="s">
        <v>3128</v>
      </c>
      <c r="Y139" s="17" t="s">
        <v>3128</v>
      </c>
      <c r="Z139" s="17" t="s">
        <v>3128</v>
      </c>
      <c r="AA139" s="17" t="s">
        <v>3128</v>
      </c>
      <c r="AB139" s="17" t="s">
        <v>3128</v>
      </c>
      <c r="AC139" s="17" t="s">
        <v>3128</v>
      </c>
      <c r="AD139" s="17" t="s">
        <v>3128</v>
      </c>
      <c r="AE139" s="17" t="s">
        <v>3128</v>
      </c>
      <c r="AF139" s="17" t="s">
        <v>3128</v>
      </c>
      <c r="AG139" s="7" t="s">
        <v>3129</v>
      </c>
      <c r="AH139" s="17" t="s">
        <v>3129</v>
      </c>
      <c r="AI139" s="17" t="s">
        <v>3129</v>
      </c>
      <c r="AJ139" s="17" t="s">
        <v>3129</v>
      </c>
      <c r="AK139" s="17" t="s">
        <v>3129</v>
      </c>
      <c r="AL139" s="17" t="s">
        <v>3129</v>
      </c>
      <c r="AM139" s="17" t="s">
        <v>3129</v>
      </c>
      <c r="AN139" s="17" t="s">
        <v>3129</v>
      </c>
      <c r="AO139" s="17" t="s">
        <v>3129</v>
      </c>
      <c r="AP139" s="17" t="s">
        <v>3129</v>
      </c>
      <c r="AQ139" s="17" t="s">
        <v>3129</v>
      </c>
      <c r="AR139" s="17" t="s">
        <v>3129</v>
      </c>
      <c r="AS139" s="17" t="s">
        <v>3129</v>
      </c>
      <c r="AT139" s="17" t="s">
        <v>3129</v>
      </c>
      <c r="AU139" s="17" t="s">
        <v>3129</v>
      </c>
      <c r="AV139" s="17" t="s">
        <v>3129</v>
      </c>
      <c r="AW139" s="17" t="s">
        <v>3129</v>
      </c>
      <c r="AX139" s="17" t="s">
        <v>3129</v>
      </c>
      <c r="AY139" s="17" t="s">
        <v>3129</v>
      </c>
      <c r="AZ139" s="17" t="s">
        <v>3129</v>
      </c>
      <c r="BA139" s="17" t="s">
        <v>3129</v>
      </c>
      <c r="BB139" s="17" t="s">
        <v>3129</v>
      </c>
      <c r="BC139" s="17" t="s">
        <v>3129</v>
      </c>
      <c r="BD139" s="17" t="s">
        <v>3129</v>
      </c>
      <c r="BE139" s="17" t="s">
        <v>3129</v>
      </c>
      <c r="BF139" s="17" t="s">
        <v>3129</v>
      </c>
      <c r="BG139" s="17" t="s">
        <v>3129</v>
      </c>
      <c r="BH139" s="17" t="s">
        <v>3129</v>
      </c>
      <c r="BI139" s="17" t="s">
        <v>3129</v>
      </c>
      <c r="BJ139" s="17" t="s">
        <v>3129</v>
      </c>
    </row>
    <row r="140">
      <c r="A140" s="8" t="s">
        <v>41</v>
      </c>
      <c r="B140" s="10" t="s">
        <v>41</v>
      </c>
      <c r="C140" s="7" t="s">
        <v>671</v>
      </c>
      <c r="D140" s="7" t="s">
        <v>804</v>
      </c>
      <c r="E140" s="7" t="s">
        <v>890</v>
      </c>
      <c r="F140" s="7" t="s">
        <v>1145</v>
      </c>
      <c r="G140" s="7" t="s">
        <v>948</v>
      </c>
      <c r="H140" s="7" t="s">
        <v>998</v>
      </c>
      <c r="I140" s="7" t="s">
        <v>1036</v>
      </c>
      <c r="J140" s="7" t="s">
        <v>1064</v>
      </c>
      <c r="K140" s="7" t="s">
        <v>1085</v>
      </c>
      <c r="L140" s="7" t="s">
        <v>1103</v>
      </c>
      <c r="M140" s="7" t="s">
        <v>1118</v>
      </c>
      <c r="N140" s="7" t="s">
        <v>1133</v>
      </c>
      <c r="O140" s="7" t="s">
        <v>1156</v>
      </c>
      <c r="P140" s="7" t="s">
        <v>1166</v>
      </c>
      <c r="Q140" s="7" t="s">
        <v>1178</v>
      </c>
      <c r="R140" s="7" t="s">
        <v>1188</v>
      </c>
      <c r="S140" s="7" t="s">
        <v>1197</v>
      </c>
      <c r="T140" s="7" t="s">
        <v>1206</v>
      </c>
      <c r="U140" s="7" t="s">
        <v>1214</v>
      </c>
      <c r="V140" s="7" t="s">
        <v>1221</v>
      </c>
      <c r="W140" s="7" t="s">
        <v>1227</v>
      </c>
      <c r="X140" s="7" t="s">
        <v>1234</v>
      </c>
      <c r="Y140" s="7" t="s">
        <v>1241</v>
      </c>
      <c r="Z140" s="7" t="s">
        <v>3130</v>
      </c>
      <c r="AA140" s="7" t="s">
        <v>1249</v>
      </c>
      <c r="AB140" s="7" t="s">
        <v>1255</v>
      </c>
      <c r="AC140" s="7" t="s">
        <v>1261</v>
      </c>
      <c r="AD140" s="7" t="s">
        <v>1267</v>
      </c>
      <c r="AE140" s="7" t="s">
        <v>1273</v>
      </c>
      <c r="AF140" s="7" t="s">
        <v>1279</v>
      </c>
      <c r="AG140" s="7" t="s">
        <v>671</v>
      </c>
      <c r="AH140" s="7" t="s">
        <v>804</v>
      </c>
      <c r="AI140" s="7" t="s">
        <v>890</v>
      </c>
      <c r="AJ140" s="7" t="s">
        <v>1145</v>
      </c>
      <c r="AK140" s="7" t="s">
        <v>948</v>
      </c>
      <c r="AL140" s="7" t="s">
        <v>998</v>
      </c>
      <c r="AM140" s="7" t="s">
        <v>1036</v>
      </c>
      <c r="AN140" s="7" t="s">
        <v>1064</v>
      </c>
      <c r="AO140" s="7" t="s">
        <v>1085</v>
      </c>
      <c r="AP140" s="7" t="s">
        <v>1103</v>
      </c>
      <c r="AQ140" s="7" t="s">
        <v>1118</v>
      </c>
      <c r="AR140" s="7" t="s">
        <v>1133</v>
      </c>
      <c r="AS140" s="7" t="s">
        <v>1156</v>
      </c>
      <c r="AT140" s="7" t="s">
        <v>1166</v>
      </c>
      <c r="AU140" s="7" t="s">
        <v>1178</v>
      </c>
      <c r="AV140" s="7" t="s">
        <v>1188</v>
      </c>
      <c r="AW140" s="7" t="s">
        <v>1197</v>
      </c>
      <c r="AX140" s="7" t="s">
        <v>1206</v>
      </c>
      <c r="AY140" s="7" t="s">
        <v>1214</v>
      </c>
      <c r="AZ140" s="7" t="s">
        <v>1221</v>
      </c>
      <c r="BA140" s="7" t="s">
        <v>1227</v>
      </c>
      <c r="BB140" s="7" t="s">
        <v>1234</v>
      </c>
      <c r="BC140" s="7" t="s">
        <v>1241</v>
      </c>
      <c r="BD140" s="7" t="s">
        <v>3130</v>
      </c>
      <c r="BE140" s="7" t="s">
        <v>1249</v>
      </c>
      <c r="BF140" s="7" t="s">
        <v>1255</v>
      </c>
      <c r="BG140" s="7" t="s">
        <v>1261</v>
      </c>
      <c r="BH140" s="7" t="s">
        <v>1267</v>
      </c>
      <c r="BI140" s="7" t="s">
        <v>1273</v>
      </c>
      <c r="BJ140" s="7" t="s">
        <v>1279</v>
      </c>
    </row>
    <row r="141">
      <c r="A141" s="7" t="s">
        <v>3123</v>
      </c>
      <c r="B141" s="11" t="s">
        <v>2783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8"/>
      <c r="BE141" s="12"/>
      <c r="BF141" s="12"/>
      <c r="BG141" s="12"/>
      <c r="BH141" s="12"/>
      <c r="BI141" s="12"/>
      <c r="BJ141" s="12"/>
    </row>
    <row r="142">
      <c r="A142" s="7" t="s">
        <v>3124</v>
      </c>
      <c r="B142" s="11" t="s">
        <v>2785</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8"/>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8"/>
      <c r="BE142" s="12"/>
      <c r="BF142" s="12"/>
      <c r="BG142" s="12"/>
      <c r="BH142" s="12"/>
      <c r="BI142" s="12"/>
      <c r="BJ142" s="12"/>
    </row>
    <row r="143">
      <c r="A143" s="7" t="s">
        <v>3125</v>
      </c>
      <c r="B143" s="11" t="s">
        <v>2787</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8"/>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8"/>
      <c r="BE143" s="12"/>
      <c r="BF143" s="12"/>
      <c r="BG143" s="12"/>
      <c r="BH143" s="12"/>
      <c r="BI143" s="12"/>
      <c r="BJ143" s="12"/>
    </row>
    <row r="145">
      <c r="A145" s="19" t="s">
        <v>3113</v>
      </c>
      <c r="B145" s="0" t="s">
        <v>1035</v>
      </c>
    </row>
    <row r="146">
      <c r="A146" s="19" t="s">
        <v>3059</v>
      </c>
      <c r="B146" s="0" t="s">
        <v>3060</v>
      </c>
    </row>
    <row r="147">
      <c r="A147" s="3" t="s">
        <v>41</v>
      </c>
      <c r="B147" s="5" t="s">
        <v>41</v>
      </c>
      <c r="C147" s="7" t="s">
        <v>3127</v>
      </c>
      <c r="D147" s="17" t="s">
        <v>3127</v>
      </c>
      <c r="E147" s="17" t="s">
        <v>3127</v>
      </c>
      <c r="F147" s="17" t="s">
        <v>3127</v>
      </c>
      <c r="G147" s="17" t="s">
        <v>3127</v>
      </c>
      <c r="H147" s="17" t="s">
        <v>3127</v>
      </c>
      <c r="I147" s="17" t="s">
        <v>3127</v>
      </c>
      <c r="J147" s="17" t="s">
        <v>3127</v>
      </c>
      <c r="K147" s="17" t="s">
        <v>3127</v>
      </c>
      <c r="L147" s="17" t="s">
        <v>3127</v>
      </c>
      <c r="M147" s="17" t="s">
        <v>3127</v>
      </c>
      <c r="N147" s="17" t="s">
        <v>3127</v>
      </c>
      <c r="O147" s="17" t="s">
        <v>3127</v>
      </c>
      <c r="P147" s="17" t="s">
        <v>3127</v>
      </c>
      <c r="Q147" s="17" t="s">
        <v>3127</v>
      </c>
      <c r="R147" s="17" t="s">
        <v>3127</v>
      </c>
      <c r="S147" s="17" t="s">
        <v>3127</v>
      </c>
      <c r="T147" s="17" t="s">
        <v>3127</v>
      </c>
      <c r="U147" s="17" t="s">
        <v>3127</v>
      </c>
      <c r="V147" s="17" t="s">
        <v>3127</v>
      </c>
      <c r="W147" s="17" t="s">
        <v>3127</v>
      </c>
      <c r="X147" s="17" t="s">
        <v>3127</v>
      </c>
      <c r="Y147" s="17" t="s">
        <v>3127</v>
      </c>
      <c r="Z147" s="17" t="s">
        <v>3127</v>
      </c>
      <c r="AA147" s="17" t="s">
        <v>3127</v>
      </c>
      <c r="AB147" s="17" t="s">
        <v>3127</v>
      </c>
      <c r="AC147" s="17" t="s">
        <v>3127</v>
      </c>
      <c r="AD147" s="17" t="s">
        <v>3127</v>
      </c>
      <c r="AE147" s="17" t="s">
        <v>3127</v>
      </c>
      <c r="AF147" s="17" t="s">
        <v>3127</v>
      </c>
      <c r="AG147" s="17" t="s">
        <v>3127</v>
      </c>
      <c r="AH147" s="17" t="s">
        <v>3127</v>
      </c>
      <c r="AI147" s="17" t="s">
        <v>3127</v>
      </c>
      <c r="AJ147" s="17" t="s">
        <v>3127</v>
      </c>
      <c r="AK147" s="17" t="s">
        <v>3127</v>
      </c>
      <c r="AL147" s="17" t="s">
        <v>3127</v>
      </c>
      <c r="AM147" s="17" t="s">
        <v>3127</v>
      </c>
      <c r="AN147" s="17" t="s">
        <v>3127</v>
      </c>
      <c r="AO147" s="17" t="s">
        <v>3127</v>
      </c>
      <c r="AP147" s="17" t="s">
        <v>3127</v>
      </c>
      <c r="AQ147" s="17" t="s">
        <v>3127</v>
      </c>
      <c r="AR147" s="17" t="s">
        <v>3127</v>
      </c>
      <c r="AS147" s="17" t="s">
        <v>3127</v>
      </c>
      <c r="AT147" s="17" t="s">
        <v>3127</v>
      </c>
      <c r="AU147" s="17" t="s">
        <v>3127</v>
      </c>
      <c r="AV147" s="17" t="s">
        <v>3127</v>
      </c>
      <c r="AW147" s="17" t="s">
        <v>3127</v>
      </c>
      <c r="AX147" s="17" t="s">
        <v>3127</v>
      </c>
      <c r="AY147" s="17" t="s">
        <v>3127</v>
      </c>
      <c r="AZ147" s="17" t="s">
        <v>3127</v>
      </c>
      <c r="BA147" s="17" t="s">
        <v>3127</v>
      </c>
      <c r="BB147" s="17" t="s">
        <v>3127</v>
      </c>
      <c r="BC147" s="17" t="s">
        <v>3127</v>
      </c>
      <c r="BD147" s="17" t="s">
        <v>3127</v>
      </c>
      <c r="BE147" s="17" t="s">
        <v>3127</v>
      </c>
      <c r="BF147" s="17" t="s">
        <v>3127</v>
      </c>
      <c r="BG147" s="17" t="s">
        <v>3127</v>
      </c>
      <c r="BH147" s="17" t="s">
        <v>3127</v>
      </c>
      <c r="BI147" s="17" t="s">
        <v>3127</v>
      </c>
      <c r="BJ147" s="17" t="s">
        <v>3127</v>
      </c>
    </row>
    <row r="148">
      <c r="A148" s="20" t="s">
        <v>41</v>
      </c>
      <c r="B148" s="21" t="s">
        <v>41</v>
      </c>
      <c r="C148" s="7" t="s">
        <v>3128</v>
      </c>
      <c r="D148" s="17" t="s">
        <v>3128</v>
      </c>
      <c r="E148" s="17" t="s">
        <v>3128</v>
      </c>
      <c r="F148" s="17" t="s">
        <v>3128</v>
      </c>
      <c r="G148" s="17" t="s">
        <v>3128</v>
      </c>
      <c r="H148" s="17" t="s">
        <v>3128</v>
      </c>
      <c r="I148" s="17" t="s">
        <v>3128</v>
      </c>
      <c r="J148" s="17" t="s">
        <v>3128</v>
      </c>
      <c r="K148" s="17" t="s">
        <v>3128</v>
      </c>
      <c r="L148" s="17" t="s">
        <v>3128</v>
      </c>
      <c r="M148" s="17" t="s">
        <v>3128</v>
      </c>
      <c r="N148" s="17" t="s">
        <v>3128</v>
      </c>
      <c r="O148" s="17" t="s">
        <v>3128</v>
      </c>
      <c r="P148" s="17" t="s">
        <v>3128</v>
      </c>
      <c r="Q148" s="17" t="s">
        <v>3128</v>
      </c>
      <c r="R148" s="17" t="s">
        <v>3128</v>
      </c>
      <c r="S148" s="17" t="s">
        <v>3128</v>
      </c>
      <c r="T148" s="17" t="s">
        <v>3128</v>
      </c>
      <c r="U148" s="17" t="s">
        <v>3128</v>
      </c>
      <c r="V148" s="17" t="s">
        <v>3128</v>
      </c>
      <c r="W148" s="17" t="s">
        <v>3128</v>
      </c>
      <c r="X148" s="17" t="s">
        <v>3128</v>
      </c>
      <c r="Y148" s="17" t="s">
        <v>3128</v>
      </c>
      <c r="Z148" s="17" t="s">
        <v>3128</v>
      </c>
      <c r="AA148" s="17" t="s">
        <v>3128</v>
      </c>
      <c r="AB148" s="17" t="s">
        <v>3128</v>
      </c>
      <c r="AC148" s="17" t="s">
        <v>3128</v>
      </c>
      <c r="AD148" s="17" t="s">
        <v>3128</v>
      </c>
      <c r="AE148" s="17" t="s">
        <v>3128</v>
      </c>
      <c r="AF148" s="17" t="s">
        <v>3128</v>
      </c>
      <c r="AG148" s="7" t="s">
        <v>3129</v>
      </c>
      <c r="AH148" s="17" t="s">
        <v>3129</v>
      </c>
      <c r="AI148" s="17" t="s">
        <v>3129</v>
      </c>
      <c r="AJ148" s="17" t="s">
        <v>3129</v>
      </c>
      <c r="AK148" s="17" t="s">
        <v>3129</v>
      </c>
      <c r="AL148" s="17" t="s">
        <v>3129</v>
      </c>
      <c r="AM148" s="17" t="s">
        <v>3129</v>
      </c>
      <c r="AN148" s="17" t="s">
        <v>3129</v>
      </c>
      <c r="AO148" s="17" t="s">
        <v>3129</v>
      </c>
      <c r="AP148" s="17" t="s">
        <v>3129</v>
      </c>
      <c r="AQ148" s="17" t="s">
        <v>3129</v>
      </c>
      <c r="AR148" s="17" t="s">
        <v>3129</v>
      </c>
      <c r="AS148" s="17" t="s">
        <v>3129</v>
      </c>
      <c r="AT148" s="17" t="s">
        <v>3129</v>
      </c>
      <c r="AU148" s="17" t="s">
        <v>3129</v>
      </c>
      <c r="AV148" s="17" t="s">
        <v>3129</v>
      </c>
      <c r="AW148" s="17" t="s">
        <v>3129</v>
      </c>
      <c r="AX148" s="17" t="s">
        <v>3129</v>
      </c>
      <c r="AY148" s="17" t="s">
        <v>3129</v>
      </c>
      <c r="AZ148" s="17" t="s">
        <v>3129</v>
      </c>
      <c r="BA148" s="17" t="s">
        <v>3129</v>
      </c>
      <c r="BB148" s="17" t="s">
        <v>3129</v>
      </c>
      <c r="BC148" s="17" t="s">
        <v>3129</v>
      </c>
      <c r="BD148" s="17" t="s">
        <v>3129</v>
      </c>
      <c r="BE148" s="17" t="s">
        <v>3129</v>
      </c>
      <c r="BF148" s="17" t="s">
        <v>3129</v>
      </c>
      <c r="BG148" s="17" t="s">
        <v>3129</v>
      </c>
      <c r="BH148" s="17" t="s">
        <v>3129</v>
      </c>
      <c r="BI148" s="17" t="s">
        <v>3129</v>
      </c>
      <c r="BJ148" s="17" t="s">
        <v>3129</v>
      </c>
    </row>
    <row r="149">
      <c r="A149" s="8" t="s">
        <v>41</v>
      </c>
      <c r="B149" s="10" t="s">
        <v>41</v>
      </c>
      <c r="C149" s="7" t="s">
        <v>671</v>
      </c>
      <c r="D149" s="7" t="s">
        <v>804</v>
      </c>
      <c r="E149" s="7" t="s">
        <v>890</v>
      </c>
      <c r="F149" s="7" t="s">
        <v>1145</v>
      </c>
      <c r="G149" s="7" t="s">
        <v>948</v>
      </c>
      <c r="H149" s="7" t="s">
        <v>998</v>
      </c>
      <c r="I149" s="7" t="s">
        <v>1036</v>
      </c>
      <c r="J149" s="7" t="s">
        <v>1064</v>
      </c>
      <c r="K149" s="7" t="s">
        <v>1085</v>
      </c>
      <c r="L149" s="7" t="s">
        <v>1103</v>
      </c>
      <c r="M149" s="7" t="s">
        <v>1118</v>
      </c>
      <c r="N149" s="7" t="s">
        <v>1133</v>
      </c>
      <c r="O149" s="7" t="s">
        <v>1156</v>
      </c>
      <c r="P149" s="7" t="s">
        <v>1166</v>
      </c>
      <c r="Q149" s="7" t="s">
        <v>1178</v>
      </c>
      <c r="R149" s="7" t="s">
        <v>1188</v>
      </c>
      <c r="S149" s="7" t="s">
        <v>1197</v>
      </c>
      <c r="T149" s="7" t="s">
        <v>1206</v>
      </c>
      <c r="U149" s="7" t="s">
        <v>1214</v>
      </c>
      <c r="V149" s="7" t="s">
        <v>1221</v>
      </c>
      <c r="W149" s="7" t="s">
        <v>1227</v>
      </c>
      <c r="X149" s="7" t="s">
        <v>1234</v>
      </c>
      <c r="Y149" s="7" t="s">
        <v>1241</v>
      </c>
      <c r="Z149" s="7" t="s">
        <v>3130</v>
      </c>
      <c r="AA149" s="7" t="s">
        <v>1249</v>
      </c>
      <c r="AB149" s="7" t="s">
        <v>1255</v>
      </c>
      <c r="AC149" s="7" t="s">
        <v>1261</v>
      </c>
      <c r="AD149" s="7" t="s">
        <v>1267</v>
      </c>
      <c r="AE149" s="7" t="s">
        <v>1273</v>
      </c>
      <c r="AF149" s="7" t="s">
        <v>1279</v>
      </c>
      <c r="AG149" s="7" t="s">
        <v>671</v>
      </c>
      <c r="AH149" s="7" t="s">
        <v>804</v>
      </c>
      <c r="AI149" s="7" t="s">
        <v>890</v>
      </c>
      <c r="AJ149" s="7" t="s">
        <v>1145</v>
      </c>
      <c r="AK149" s="7" t="s">
        <v>948</v>
      </c>
      <c r="AL149" s="7" t="s">
        <v>998</v>
      </c>
      <c r="AM149" s="7" t="s">
        <v>1036</v>
      </c>
      <c r="AN149" s="7" t="s">
        <v>1064</v>
      </c>
      <c r="AO149" s="7" t="s">
        <v>1085</v>
      </c>
      <c r="AP149" s="7" t="s">
        <v>1103</v>
      </c>
      <c r="AQ149" s="7" t="s">
        <v>1118</v>
      </c>
      <c r="AR149" s="7" t="s">
        <v>1133</v>
      </c>
      <c r="AS149" s="7" t="s">
        <v>1156</v>
      </c>
      <c r="AT149" s="7" t="s">
        <v>1166</v>
      </c>
      <c r="AU149" s="7" t="s">
        <v>1178</v>
      </c>
      <c r="AV149" s="7" t="s">
        <v>1188</v>
      </c>
      <c r="AW149" s="7" t="s">
        <v>1197</v>
      </c>
      <c r="AX149" s="7" t="s">
        <v>1206</v>
      </c>
      <c r="AY149" s="7" t="s">
        <v>1214</v>
      </c>
      <c r="AZ149" s="7" t="s">
        <v>1221</v>
      </c>
      <c r="BA149" s="7" t="s">
        <v>1227</v>
      </c>
      <c r="BB149" s="7" t="s">
        <v>1234</v>
      </c>
      <c r="BC149" s="7" t="s">
        <v>1241</v>
      </c>
      <c r="BD149" s="7" t="s">
        <v>3130</v>
      </c>
      <c r="BE149" s="7" t="s">
        <v>1249</v>
      </c>
      <c r="BF149" s="7" t="s">
        <v>1255</v>
      </c>
      <c r="BG149" s="7" t="s">
        <v>1261</v>
      </c>
      <c r="BH149" s="7" t="s">
        <v>1267</v>
      </c>
      <c r="BI149" s="7" t="s">
        <v>1273</v>
      </c>
      <c r="BJ149" s="7" t="s">
        <v>1279</v>
      </c>
    </row>
    <row r="150">
      <c r="A150" s="7" t="s">
        <v>3123</v>
      </c>
      <c r="B150" s="11" t="s">
        <v>2783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8"/>
      <c r="BE150" s="12"/>
      <c r="BF150" s="12"/>
      <c r="BG150" s="12"/>
      <c r="BH150" s="12"/>
      <c r="BI150" s="12"/>
      <c r="BJ150" s="12"/>
    </row>
    <row r="151">
      <c r="A151" s="7" t="s">
        <v>3124</v>
      </c>
      <c r="B151" s="11" t="s">
        <v>2785</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8"/>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8"/>
      <c r="BE151" s="12"/>
      <c r="BF151" s="12"/>
      <c r="BG151" s="12"/>
      <c r="BH151" s="12"/>
      <c r="BI151" s="12"/>
      <c r="BJ151" s="12"/>
    </row>
    <row r="152">
      <c r="A152" s="7" t="s">
        <v>3125</v>
      </c>
      <c r="B152" s="11" t="s">
        <v>2787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8"/>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8"/>
      <c r="BE152" s="12"/>
      <c r="BF152" s="12"/>
      <c r="BG152" s="12"/>
      <c r="BH152" s="12"/>
      <c r="BI152" s="12"/>
      <c r="BJ152" s="12"/>
    </row>
    <row r="154">
      <c r="A154" s="19" t="s">
        <v>3113</v>
      </c>
      <c r="B154" s="0" t="s">
        <v>1182</v>
      </c>
    </row>
    <row r="155">
      <c r="A155" s="19" t="s">
        <v>3059</v>
      </c>
      <c r="B155" s="0" t="s">
        <v>3060</v>
      </c>
    </row>
    <row r="156">
      <c r="A156" s="3" t="s">
        <v>41</v>
      </c>
      <c r="B156" s="5" t="s">
        <v>41</v>
      </c>
      <c r="C156" s="7" t="s">
        <v>3127</v>
      </c>
      <c r="D156" s="17" t="s">
        <v>3127</v>
      </c>
      <c r="E156" s="17" t="s">
        <v>3127</v>
      </c>
      <c r="F156" s="17" t="s">
        <v>3127</v>
      </c>
      <c r="G156" s="17" t="s">
        <v>3127</v>
      </c>
      <c r="H156" s="17" t="s">
        <v>3127</v>
      </c>
      <c r="I156" s="17" t="s">
        <v>3127</v>
      </c>
      <c r="J156" s="17" t="s">
        <v>3127</v>
      </c>
      <c r="K156" s="17" t="s">
        <v>3127</v>
      </c>
      <c r="L156" s="17" t="s">
        <v>3127</v>
      </c>
      <c r="M156" s="17" t="s">
        <v>3127</v>
      </c>
      <c r="N156" s="17" t="s">
        <v>3127</v>
      </c>
      <c r="O156" s="17" t="s">
        <v>3127</v>
      </c>
      <c r="P156" s="17" t="s">
        <v>3127</v>
      </c>
      <c r="Q156" s="17" t="s">
        <v>3127</v>
      </c>
      <c r="R156" s="17" t="s">
        <v>3127</v>
      </c>
      <c r="S156" s="17" t="s">
        <v>3127</v>
      </c>
      <c r="T156" s="17" t="s">
        <v>3127</v>
      </c>
      <c r="U156" s="17" t="s">
        <v>3127</v>
      </c>
      <c r="V156" s="17" t="s">
        <v>3127</v>
      </c>
      <c r="W156" s="17" t="s">
        <v>3127</v>
      </c>
      <c r="X156" s="17" t="s">
        <v>3127</v>
      </c>
      <c r="Y156" s="17" t="s">
        <v>3127</v>
      </c>
      <c r="Z156" s="17" t="s">
        <v>3127</v>
      </c>
      <c r="AA156" s="17" t="s">
        <v>3127</v>
      </c>
      <c r="AB156" s="17" t="s">
        <v>3127</v>
      </c>
      <c r="AC156" s="17" t="s">
        <v>3127</v>
      </c>
      <c r="AD156" s="17" t="s">
        <v>3127</v>
      </c>
      <c r="AE156" s="17" t="s">
        <v>3127</v>
      </c>
      <c r="AF156" s="17" t="s">
        <v>3127</v>
      </c>
      <c r="AG156" s="17" t="s">
        <v>3127</v>
      </c>
      <c r="AH156" s="17" t="s">
        <v>3127</v>
      </c>
      <c r="AI156" s="17" t="s">
        <v>3127</v>
      </c>
      <c r="AJ156" s="17" t="s">
        <v>3127</v>
      </c>
      <c r="AK156" s="17" t="s">
        <v>3127</v>
      </c>
      <c r="AL156" s="17" t="s">
        <v>3127</v>
      </c>
      <c r="AM156" s="17" t="s">
        <v>3127</v>
      </c>
      <c r="AN156" s="17" t="s">
        <v>3127</v>
      </c>
      <c r="AO156" s="17" t="s">
        <v>3127</v>
      </c>
      <c r="AP156" s="17" t="s">
        <v>3127</v>
      </c>
      <c r="AQ156" s="17" t="s">
        <v>3127</v>
      </c>
      <c r="AR156" s="17" t="s">
        <v>3127</v>
      </c>
      <c r="AS156" s="17" t="s">
        <v>3127</v>
      </c>
      <c r="AT156" s="17" t="s">
        <v>3127</v>
      </c>
      <c r="AU156" s="17" t="s">
        <v>3127</v>
      </c>
      <c r="AV156" s="17" t="s">
        <v>3127</v>
      </c>
      <c r="AW156" s="17" t="s">
        <v>3127</v>
      </c>
      <c r="AX156" s="17" t="s">
        <v>3127</v>
      </c>
      <c r="AY156" s="17" t="s">
        <v>3127</v>
      </c>
      <c r="AZ156" s="17" t="s">
        <v>3127</v>
      </c>
      <c r="BA156" s="17" t="s">
        <v>3127</v>
      </c>
      <c r="BB156" s="17" t="s">
        <v>3127</v>
      </c>
      <c r="BC156" s="17" t="s">
        <v>3127</v>
      </c>
      <c r="BD156" s="17" t="s">
        <v>3127</v>
      </c>
      <c r="BE156" s="17" t="s">
        <v>3127</v>
      </c>
      <c r="BF156" s="17" t="s">
        <v>3127</v>
      </c>
      <c r="BG156" s="17" t="s">
        <v>3127</v>
      </c>
      <c r="BH156" s="17" t="s">
        <v>3127</v>
      </c>
      <c r="BI156" s="17" t="s">
        <v>3127</v>
      </c>
      <c r="BJ156" s="17" t="s">
        <v>3127</v>
      </c>
    </row>
    <row r="157">
      <c r="A157" s="20" t="s">
        <v>41</v>
      </c>
      <c r="B157" s="21" t="s">
        <v>41</v>
      </c>
      <c r="C157" s="7" t="s">
        <v>3128</v>
      </c>
      <c r="D157" s="17" t="s">
        <v>3128</v>
      </c>
      <c r="E157" s="17" t="s">
        <v>3128</v>
      </c>
      <c r="F157" s="17" t="s">
        <v>3128</v>
      </c>
      <c r="G157" s="17" t="s">
        <v>3128</v>
      </c>
      <c r="H157" s="17" t="s">
        <v>3128</v>
      </c>
      <c r="I157" s="17" t="s">
        <v>3128</v>
      </c>
      <c r="J157" s="17" t="s">
        <v>3128</v>
      </c>
      <c r="K157" s="17" t="s">
        <v>3128</v>
      </c>
      <c r="L157" s="17" t="s">
        <v>3128</v>
      </c>
      <c r="M157" s="17" t="s">
        <v>3128</v>
      </c>
      <c r="N157" s="17" t="s">
        <v>3128</v>
      </c>
      <c r="O157" s="17" t="s">
        <v>3128</v>
      </c>
      <c r="P157" s="17" t="s">
        <v>3128</v>
      </c>
      <c r="Q157" s="17" t="s">
        <v>3128</v>
      </c>
      <c r="R157" s="17" t="s">
        <v>3128</v>
      </c>
      <c r="S157" s="17" t="s">
        <v>3128</v>
      </c>
      <c r="T157" s="17" t="s">
        <v>3128</v>
      </c>
      <c r="U157" s="17" t="s">
        <v>3128</v>
      </c>
      <c r="V157" s="17" t="s">
        <v>3128</v>
      </c>
      <c r="W157" s="17" t="s">
        <v>3128</v>
      </c>
      <c r="X157" s="17" t="s">
        <v>3128</v>
      </c>
      <c r="Y157" s="17" t="s">
        <v>3128</v>
      </c>
      <c r="Z157" s="17" t="s">
        <v>3128</v>
      </c>
      <c r="AA157" s="17" t="s">
        <v>3128</v>
      </c>
      <c r="AB157" s="17" t="s">
        <v>3128</v>
      </c>
      <c r="AC157" s="17" t="s">
        <v>3128</v>
      </c>
      <c r="AD157" s="17" t="s">
        <v>3128</v>
      </c>
      <c r="AE157" s="17" t="s">
        <v>3128</v>
      </c>
      <c r="AF157" s="17" t="s">
        <v>3128</v>
      </c>
      <c r="AG157" s="7" t="s">
        <v>3129</v>
      </c>
      <c r="AH157" s="17" t="s">
        <v>3129</v>
      </c>
      <c r="AI157" s="17" t="s">
        <v>3129</v>
      </c>
      <c r="AJ157" s="17" t="s">
        <v>3129</v>
      </c>
      <c r="AK157" s="17" t="s">
        <v>3129</v>
      </c>
      <c r="AL157" s="17" t="s">
        <v>3129</v>
      </c>
      <c r="AM157" s="17" t="s">
        <v>3129</v>
      </c>
      <c r="AN157" s="17" t="s">
        <v>3129</v>
      </c>
      <c r="AO157" s="17" t="s">
        <v>3129</v>
      </c>
      <c r="AP157" s="17" t="s">
        <v>3129</v>
      </c>
      <c r="AQ157" s="17" t="s">
        <v>3129</v>
      </c>
      <c r="AR157" s="17" t="s">
        <v>3129</v>
      </c>
      <c r="AS157" s="17" t="s">
        <v>3129</v>
      </c>
      <c r="AT157" s="17" t="s">
        <v>3129</v>
      </c>
      <c r="AU157" s="17" t="s">
        <v>3129</v>
      </c>
      <c r="AV157" s="17" t="s">
        <v>3129</v>
      </c>
      <c r="AW157" s="17" t="s">
        <v>3129</v>
      </c>
      <c r="AX157" s="17" t="s">
        <v>3129</v>
      </c>
      <c r="AY157" s="17" t="s">
        <v>3129</v>
      </c>
      <c r="AZ157" s="17" t="s">
        <v>3129</v>
      </c>
      <c r="BA157" s="17" t="s">
        <v>3129</v>
      </c>
      <c r="BB157" s="17" t="s">
        <v>3129</v>
      </c>
      <c r="BC157" s="17" t="s">
        <v>3129</v>
      </c>
      <c r="BD157" s="17" t="s">
        <v>3129</v>
      </c>
      <c r="BE157" s="17" t="s">
        <v>3129</v>
      </c>
      <c r="BF157" s="17" t="s">
        <v>3129</v>
      </c>
      <c r="BG157" s="17" t="s">
        <v>3129</v>
      </c>
      <c r="BH157" s="17" t="s">
        <v>3129</v>
      </c>
      <c r="BI157" s="17" t="s">
        <v>3129</v>
      </c>
      <c r="BJ157" s="17" t="s">
        <v>3129</v>
      </c>
    </row>
    <row r="158">
      <c r="A158" s="8" t="s">
        <v>41</v>
      </c>
      <c r="B158" s="10" t="s">
        <v>41</v>
      </c>
      <c r="C158" s="7" t="s">
        <v>671</v>
      </c>
      <c r="D158" s="7" t="s">
        <v>804</v>
      </c>
      <c r="E158" s="7" t="s">
        <v>890</v>
      </c>
      <c r="F158" s="7" t="s">
        <v>1145</v>
      </c>
      <c r="G158" s="7" t="s">
        <v>948</v>
      </c>
      <c r="H158" s="7" t="s">
        <v>998</v>
      </c>
      <c r="I158" s="7" t="s">
        <v>1036</v>
      </c>
      <c r="J158" s="7" t="s">
        <v>1064</v>
      </c>
      <c r="K158" s="7" t="s">
        <v>1085</v>
      </c>
      <c r="L158" s="7" t="s">
        <v>1103</v>
      </c>
      <c r="M158" s="7" t="s">
        <v>1118</v>
      </c>
      <c r="N158" s="7" t="s">
        <v>1133</v>
      </c>
      <c r="O158" s="7" t="s">
        <v>1156</v>
      </c>
      <c r="P158" s="7" t="s">
        <v>1166</v>
      </c>
      <c r="Q158" s="7" t="s">
        <v>1178</v>
      </c>
      <c r="R158" s="7" t="s">
        <v>1188</v>
      </c>
      <c r="S158" s="7" t="s">
        <v>1197</v>
      </c>
      <c r="T158" s="7" t="s">
        <v>1206</v>
      </c>
      <c r="U158" s="7" t="s">
        <v>1214</v>
      </c>
      <c r="V158" s="7" t="s">
        <v>1221</v>
      </c>
      <c r="W158" s="7" t="s">
        <v>1227</v>
      </c>
      <c r="X158" s="7" t="s">
        <v>1234</v>
      </c>
      <c r="Y158" s="7" t="s">
        <v>1241</v>
      </c>
      <c r="Z158" s="7" t="s">
        <v>3130</v>
      </c>
      <c r="AA158" s="7" t="s">
        <v>1249</v>
      </c>
      <c r="AB158" s="7" t="s">
        <v>1255</v>
      </c>
      <c r="AC158" s="7" t="s">
        <v>1261</v>
      </c>
      <c r="AD158" s="7" t="s">
        <v>1267</v>
      </c>
      <c r="AE158" s="7" t="s">
        <v>1273</v>
      </c>
      <c r="AF158" s="7" t="s">
        <v>1279</v>
      </c>
      <c r="AG158" s="7" t="s">
        <v>671</v>
      </c>
      <c r="AH158" s="7" t="s">
        <v>804</v>
      </c>
      <c r="AI158" s="7" t="s">
        <v>890</v>
      </c>
      <c r="AJ158" s="7" t="s">
        <v>1145</v>
      </c>
      <c r="AK158" s="7" t="s">
        <v>948</v>
      </c>
      <c r="AL158" s="7" t="s">
        <v>998</v>
      </c>
      <c r="AM158" s="7" t="s">
        <v>1036</v>
      </c>
      <c r="AN158" s="7" t="s">
        <v>1064</v>
      </c>
      <c r="AO158" s="7" t="s">
        <v>1085</v>
      </c>
      <c r="AP158" s="7" t="s">
        <v>1103</v>
      </c>
      <c r="AQ158" s="7" t="s">
        <v>1118</v>
      </c>
      <c r="AR158" s="7" t="s">
        <v>1133</v>
      </c>
      <c r="AS158" s="7" t="s">
        <v>1156</v>
      </c>
      <c r="AT158" s="7" t="s">
        <v>1166</v>
      </c>
      <c r="AU158" s="7" t="s">
        <v>1178</v>
      </c>
      <c r="AV158" s="7" t="s">
        <v>1188</v>
      </c>
      <c r="AW158" s="7" t="s">
        <v>1197</v>
      </c>
      <c r="AX158" s="7" t="s">
        <v>1206</v>
      </c>
      <c r="AY158" s="7" t="s">
        <v>1214</v>
      </c>
      <c r="AZ158" s="7" t="s">
        <v>1221</v>
      </c>
      <c r="BA158" s="7" t="s">
        <v>1227</v>
      </c>
      <c r="BB158" s="7" t="s">
        <v>1234</v>
      </c>
      <c r="BC158" s="7" t="s">
        <v>1241</v>
      </c>
      <c r="BD158" s="7" t="s">
        <v>3130</v>
      </c>
      <c r="BE158" s="7" t="s">
        <v>1249</v>
      </c>
      <c r="BF158" s="7" t="s">
        <v>1255</v>
      </c>
      <c r="BG158" s="7" t="s">
        <v>1261</v>
      </c>
      <c r="BH158" s="7" t="s">
        <v>1267</v>
      </c>
      <c r="BI158" s="7" t="s">
        <v>1273</v>
      </c>
      <c r="BJ158" s="7" t="s">
        <v>1279</v>
      </c>
    </row>
    <row r="159">
      <c r="A159" s="7" t="s">
        <v>3123</v>
      </c>
      <c r="B159" s="11" t="s">
        <v>2783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8"/>
      <c r="BE159" s="12"/>
      <c r="BF159" s="12"/>
      <c r="BG159" s="12"/>
      <c r="BH159" s="12"/>
      <c r="BI159" s="12"/>
      <c r="BJ159" s="12"/>
    </row>
    <row r="160">
      <c r="A160" s="7" t="s">
        <v>3124</v>
      </c>
      <c r="B160" s="11" t="s">
        <v>2785</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8"/>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8"/>
      <c r="BE160" s="12"/>
      <c r="BF160" s="12"/>
      <c r="BG160" s="12"/>
      <c r="BH160" s="12"/>
      <c r="BI160" s="12"/>
      <c r="BJ160" s="12"/>
    </row>
    <row r="161">
      <c r="A161" s="7" t="s">
        <v>3125</v>
      </c>
      <c r="B161" s="11" t="s">
        <v>2787</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8"/>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8"/>
      <c r="BE161" s="12"/>
      <c r="BF161" s="12"/>
      <c r="BG161" s="12"/>
      <c r="BH161" s="12"/>
      <c r="BI161" s="12"/>
      <c r="BJ161" s="12"/>
    </row>
    <row r="163">
      <c r="A163" s="19" t="s">
        <v>3113</v>
      </c>
      <c r="B163" s="0" t="s">
        <v>1155</v>
      </c>
    </row>
    <row r="164">
      <c r="A164" s="19" t="s">
        <v>3059</v>
      </c>
      <c r="B164" s="0" t="s">
        <v>3060</v>
      </c>
    </row>
    <row r="165">
      <c r="A165" s="3" t="s">
        <v>41</v>
      </c>
      <c r="B165" s="5" t="s">
        <v>41</v>
      </c>
      <c r="C165" s="7" t="s">
        <v>3127</v>
      </c>
      <c r="D165" s="17" t="s">
        <v>3127</v>
      </c>
      <c r="E165" s="17" t="s">
        <v>3127</v>
      </c>
      <c r="F165" s="17" t="s">
        <v>3127</v>
      </c>
      <c r="G165" s="17" t="s">
        <v>3127</v>
      </c>
      <c r="H165" s="17" t="s">
        <v>3127</v>
      </c>
      <c r="I165" s="17" t="s">
        <v>3127</v>
      </c>
      <c r="J165" s="17" t="s">
        <v>3127</v>
      </c>
      <c r="K165" s="17" t="s">
        <v>3127</v>
      </c>
      <c r="L165" s="17" t="s">
        <v>3127</v>
      </c>
      <c r="M165" s="17" t="s">
        <v>3127</v>
      </c>
      <c r="N165" s="17" t="s">
        <v>3127</v>
      </c>
      <c r="O165" s="17" t="s">
        <v>3127</v>
      </c>
      <c r="P165" s="17" t="s">
        <v>3127</v>
      </c>
      <c r="Q165" s="17" t="s">
        <v>3127</v>
      </c>
      <c r="R165" s="17" t="s">
        <v>3127</v>
      </c>
      <c r="S165" s="17" t="s">
        <v>3127</v>
      </c>
      <c r="T165" s="17" t="s">
        <v>3127</v>
      </c>
      <c r="U165" s="17" t="s">
        <v>3127</v>
      </c>
      <c r="V165" s="17" t="s">
        <v>3127</v>
      </c>
      <c r="W165" s="17" t="s">
        <v>3127</v>
      </c>
      <c r="X165" s="17" t="s">
        <v>3127</v>
      </c>
      <c r="Y165" s="17" t="s">
        <v>3127</v>
      </c>
      <c r="Z165" s="17" t="s">
        <v>3127</v>
      </c>
      <c r="AA165" s="17" t="s">
        <v>3127</v>
      </c>
      <c r="AB165" s="17" t="s">
        <v>3127</v>
      </c>
      <c r="AC165" s="17" t="s">
        <v>3127</v>
      </c>
      <c r="AD165" s="17" t="s">
        <v>3127</v>
      </c>
      <c r="AE165" s="17" t="s">
        <v>3127</v>
      </c>
      <c r="AF165" s="17" t="s">
        <v>3127</v>
      </c>
      <c r="AG165" s="17" t="s">
        <v>3127</v>
      </c>
      <c r="AH165" s="17" t="s">
        <v>3127</v>
      </c>
      <c r="AI165" s="17" t="s">
        <v>3127</v>
      </c>
      <c r="AJ165" s="17" t="s">
        <v>3127</v>
      </c>
      <c r="AK165" s="17" t="s">
        <v>3127</v>
      </c>
      <c r="AL165" s="17" t="s">
        <v>3127</v>
      </c>
      <c r="AM165" s="17" t="s">
        <v>3127</v>
      </c>
      <c r="AN165" s="17" t="s">
        <v>3127</v>
      </c>
      <c r="AO165" s="17" t="s">
        <v>3127</v>
      </c>
      <c r="AP165" s="17" t="s">
        <v>3127</v>
      </c>
      <c r="AQ165" s="17" t="s">
        <v>3127</v>
      </c>
      <c r="AR165" s="17" t="s">
        <v>3127</v>
      </c>
      <c r="AS165" s="17" t="s">
        <v>3127</v>
      </c>
      <c r="AT165" s="17" t="s">
        <v>3127</v>
      </c>
      <c r="AU165" s="17" t="s">
        <v>3127</v>
      </c>
      <c r="AV165" s="17" t="s">
        <v>3127</v>
      </c>
      <c r="AW165" s="17" t="s">
        <v>3127</v>
      </c>
      <c r="AX165" s="17" t="s">
        <v>3127</v>
      </c>
      <c r="AY165" s="17" t="s">
        <v>3127</v>
      </c>
      <c r="AZ165" s="17" t="s">
        <v>3127</v>
      </c>
      <c r="BA165" s="17" t="s">
        <v>3127</v>
      </c>
      <c r="BB165" s="17" t="s">
        <v>3127</v>
      </c>
      <c r="BC165" s="17" t="s">
        <v>3127</v>
      </c>
      <c r="BD165" s="17" t="s">
        <v>3127</v>
      </c>
      <c r="BE165" s="17" t="s">
        <v>3127</v>
      </c>
      <c r="BF165" s="17" t="s">
        <v>3127</v>
      </c>
      <c r="BG165" s="17" t="s">
        <v>3127</v>
      </c>
      <c r="BH165" s="17" t="s">
        <v>3127</v>
      </c>
      <c r="BI165" s="17" t="s">
        <v>3127</v>
      </c>
      <c r="BJ165" s="17" t="s">
        <v>3127</v>
      </c>
    </row>
    <row r="166">
      <c r="A166" s="20" t="s">
        <v>41</v>
      </c>
      <c r="B166" s="21" t="s">
        <v>41</v>
      </c>
      <c r="C166" s="7" t="s">
        <v>3128</v>
      </c>
      <c r="D166" s="17" t="s">
        <v>3128</v>
      </c>
      <c r="E166" s="17" t="s">
        <v>3128</v>
      </c>
      <c r="F166" s="17" t="s">
        <v>3128</v>
      </c>
      <c r="G166" s="17" t="s">
        <v>3128</v>
      </c>
      <c r="H166" s="17" t="s">
        <v>3128</v>
      </c>
      <c r="I166" s="17" t="s">
        <v>3128</v>
      </c>
      <c r="J166" s="17" t="s">
        <v>3128</v>
      </c>
      <c r="K166" s="17" t="s">
        <v>3128</v>
      </c>
      <c r="L166" s="17" t="s">
        <v>3128</v>
      </c>
      <c r="M166" s="17" t="s">
        <v>3128</v>
      </c>
      <c r="N166" s="17" t="s">
        <v>3128</v>
      </c>
      <c r="O166" s="17" t="s">
        <v>3128</v>
      </c>
      <c r="P166" s="17" t="s">
        <v>3128</v>
      </c>
      <c r="Q166" s="17" t="s">
        <v>3128</v>
      </c>
      <c r="R166" s="17" t="s">
        <v>3128</v>
      </c>
      <c r="S166" s="17" t="s">
        <v>3128</v>
      </c>
      <c r="T166" s="17" t="s">
        <v>3128</v>
      </c>
      <c r="U166" s="17" t="s">
        <v>3128</v>
      </c>
      <c r="V166" s="17" t="s">
        <v>3128</v>
      </c>
      <c r="W166" s="17" t="s">
        <v>3128</v>
      </c>
      <c r="X166" s="17" t="s">
        <v>3128</v>
      </c>
      <c r="Y166" s="17" t="s">
        <v>3128</v>
      </c>
      <c r="Z166" s="17" t="s">
        <v>3128</v>
      </c>
      <c r="AA166" s="17" t="s">
        <v>3128</v>
      </c>
      <c r="AB166" s="17" t="s">
        <v>3128</v>
      </c>
      <c r="AC166" s="17" t="s">
        <v>3128</v>
      </c>
      <c r="AD166" s="17" t="s">
        <v>3128</v>
      </c>
      <c r="AE166" s="17" t="s">
        <v>3128</v>
      </c>
      <c r="AF166" s="17" t="s">
        <v>3128</v>
      </c>
      <c r="AG166" s="7" t="s">
        <v>3129</v>
      </c>
      <c r="AH166" s="17" t="s">
        <v>3129</v>
      </c>
      <c r="AI166" s="17" t="s">
        <v>3129</v>
      </c>
      <c r="AJ166" s="17" t="s">
        <v>3129</v>
      </c>
      <c r="AK166" s="17" t="s">
        <v>3129</v>
      </c>
      <c r="AL166" s="17" t="s">
        <v>3129</v>
      </c>
      <c r="AM166" s="17" t="s">
        <v>3129</v>
      </c>
      <c r="AN166" s="17" t="s">
        <v>3129</v>
      </c>
      <c r="AO166" s="17" t="s">
        <v>3129</v>
      </c>
      <c r="AP166" s="17" t="s">
        <v>3129</v>
      </c>
      <c r="AQ166" s="17" t="s">
        <v>3129</v>
      </c>
      <c r="AR166" s="17" t="s">
        <v>3129</v>
      </c>
      <c r="AS166" s="17" t="s">
        <v>3129</v>
      </c>
      <c r="AT166" s="17" t="s">
        <v>3129</v>
      </c>
      <c r="AU166" s="17" t="s">
        <v>3129</v>
      </c>
      <c r="AV166" s="17" t="s">
        <v>3129</v>
      </c>
      <c r="AW166" s="17" t="s">
        <v>3129</v>
      </c>
      <c r="AX166" s="17" t="s">
        <v>3129</v>
      </c>
      <c r="AY166" s="17" t="s">
        <v>3129</v>
      </c>
      <c r="AZ166" s="17" t="s">
        <v>3129</v>
      </c>
      <c r="BA166" s="17" t="s">
        <v>3129</v>
      </c>
      <c r="BB166" s="17" t="s">
        <v>3129</v>
      </c>
      <c r="BC166" s="17" t="s">
        <v>3129</v>
      </c>
      <c r="BD166" s="17" t="s">
        <v>3129</v>
      </c>
      <c r="BE166" s="17" t="s">
        <v>3129</v>
      </c>
      <c r="BF166" s="17" t="s">
        <v>3129</v>
      </c>
      <c r="BG166" s="17" t="s">
        <v>3129</v>
      </c>
      <c r="BH166" s="17" t="s">
        <v>3129</v>
      </c>
      <c r="BI166" s="17" t="s">
        <v>3129</v>
      </c>
      <c r="BJ166" s="17" t="s">
        <v>3129</v>
      </c>
    </row>
    <row r="167">
      <c r="A167" s="8" t="s">
        <v>41</v>
      </c>
      <c r="B167" s="10" t="s">
        <v>41</v>
      </c>
      <c r="C167" s="7" t="s">
        <v>671</v>
      </c>
      <c r="D167" s="7" t="s">
        <v>804</v>
      </c>
      <c r="E167" s="7" t="s">
        <v>890</v>
      </c>
      <c r="F167" s="7" t="s">
        <v>1145</v>
      </c>
      <c r="G167" s="7" t="s">
        <v>948</v>
      </c>
      <c r="H167" s="7" t="s">
        <v>998</v>
      </c>
      <c r="I167" s="7" t="s">
        <v>1036</v>
      </c>
      <c r="J167" s="7" t="s">
        <v>1064</v>
      </c>
      <c r="K167" s="7" t="s">
        <v>1085</v>
      </c>
      <c r="L167" s="7" t="s">
        <v>1103</v>
      </c>
      <c r="M167" s="7" t="s">
        <v>1118</v>
      </c>
      <c r="N167" s="7" t="s">
        <v>1133</v>
      </c>
      <c r="O167" s="7" t="s">
        <v>1156</v>
      </c>
      <c r="P167" s="7" t="s">
        <v>1166</v>
      </c>
      <c r="Q167" s="7" t="s">
        <v>1178</v>
      </c>
      <c r="R167" s="7" t="s">
        <v>1188</v>
      </c>
      <c r="S167" s="7" t="s">
        <v>1197</v>
      </c>
      <c r="T167" s="7" t="s">
        <v>1206</v>
      </c>
      <c r="U167" s="7" t="s">
        <v>1214</v>
      </c>
      <c r="V167" s="7" t="s">
        <v>1221</v>
      </c>
      <c r="W167" s="7" t="s">
        <v>1227</v>
      </c>
      <c r="X167" s="7" t="s">
        <v>1234</v>
      </c>
      <c r="Y167" s="7" t="s">
        <v>1241</v>
      </c>
      <c r="Z167" s="7" t="s">
        <v>3130</v>
      </c>
      <c r="AA167" s="7" t="s">
        <v>1249</v>
      </c>
      <c r="AB167" s="7" t="s">
        <v>1255</v>
      </c>
      <c r="AC167" s="7" t="s">
        <v>1261</v>
      </c>
      <c r="AD167" s="7" t="s">
        <v>1267</v>
      </c>
      <c r="AE167" s="7" t="s">
        <v>1273</v>
      </c>
      <c r="AF167" s="7" t="s">
        <v>1279</v>
      </c>
      <c r="AG167" s="7" t="s">
        <v>671</v>
      </c>
      <c r="AH167" s="7" t="s">
        <v>804</v>
      </c>
      <c r="AI167" s="7" t="s">
        <v>890</v>
      </c>
      <c r="AJ167" s="7" t="s">
        <v>1145</v>
      </c>
      <c r="AK167" s="7" t="s">
        <v>948</v>
      </c>
      <c r="AL167" s="7" t="s">
        <v>998</v>
      </c>
      <c r="AM167" s="7" t="s">
        <v>1036</v>
      </c>
      <c r="AN167" s="7" t="s">
        <v>1064</v>
      </c>
      <c r="AO167" s="7" t="s">
        <v>1085</v>
      </c>
      <c r="AP167" s="7" t="s">
        <v>1103</v>
      </c>
      <c r="AQ167" s="7" t="s">
        <v>1118</v>
      </c>
      <c r="AR167" s="7" t="s">
        <v>1133</v>
      </c>
      <c r="AS167" s="7" t="s">
        <v>1156</v>
      </c>
      <c r="AT167" s="7" t="s">
        <v>1166</v>
      </c>
      <c r="AU167" s="7" t="s">
        <v>1178</v>
      </c>
      <c r="AV167" s="7" t="s">
        <v>1188</v>
      </c>
      <c r="AW167" s="7" t="s">
        <v>1197</v>
      </c>
      <c r="AX167" s="7" t="s">
        <v>1206</v>
      </c>
      <c r="AY167" s="7" t="s">
        <v>1214</v>
      </c>
      <c r="AZ167" s="7" t="s">
        <v>1221</v>
      </c>
      <c r="BA167" s="7" t="s">
        <v>1227</v>
      </c>
      <c r="BB167" s="7" t="s">
        <v>1234</v>
      </c>
      <c r="BC167" s="7" t="s">
        <v>1241</v>
      </c>
      <c r="BD167" s="7" t="s">
        <v>3130</v>
      </c>
      <c r="BE167" s="7" t="s">
        <v>1249</v>
      </c>
      <c r="BF167" s="7" t="s">
        <v>1255</v>
      </c>
      <c r="BG167" s="7" t="s">
        <v>1261</v>
      </c>
      <c r="BH167" s="7" t="s">
        <v>1267</v>
      </c>
      <c r="BI167" s="7" t="s">
        <v>1273</v>
      </c>
      <c r="BJ167" s="7" t="s">
        <v>1279</v>
      </c>
    </row>
    <row r="168">
      <c r="A168" s="7" t="s">
        <v>3123</v>
      </c>
      <c r="B168" s="11" t="s">
        <v>2783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8"/>
      <c r="BE168" s="12"/>
      <c r="BF168" s="12"/>
      <c r="BG168" s="12"/>
      <c r="BH168" s="12"/>
      <c r="BI168" s="12"/>
      <c r="BJ168" s="12"/>
    </row>
    <row r="169">
      <c r="A169" s="7" t="s">
        <v>3124</v>
      </c>
      <c r="B169" s="11" t="s">
        <v>2785</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8"/>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8"/>
      <c r="BE169" s="12"/>
      <c r="BF169" s="12"/>
      <c r="BG169" s="12"/>
      <c r="BH169" s="12"/>
      <c r="BI169" s="12"/>
      <c r="BJ169" s="12"/>
    </row>
    <row r="170">
      <c r="A170" s="7" t="s">
        <v>3125</v>
      </c>
      <c r="B170" s="11" t="s">
        <v>2787</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8"/>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8"/>
      <c r="BE170" s="12"/>
      <c r="BF170" s="12"/>
      <c r="BG170" s="12"/>
      <c r="BH170" s="12"/>
      <c r="BI170" s="12"/>
      <c r="BJ170" s="12"/>
    </row>
    <row r="172">
      <c r="A172" s="19" t="s">
        <v>3113</v>
      </c>
      <c r="B172" s="0" t="s">
        <v>670</v>
      </c>
    </row>
    <row r="173">
      <c r="A173" s="19" t="s">
        <v>3059</v>
      </c>
      <c r="B173" s="0" t="s">
        <v>3060</v>
      </c>
    </row>
    <row r="174">
      <c r="A174" s="3" t="s">
        <v>41</v>
      </c>
      <c r="B174" s="5" t="s">
        <v>41</v>
      </c>
      <c r="C174" s="7" t="s">
        <v>3127</v>
      </c>
      <c r="D174" s="17" t="s">
        <v>3127</v>
      </c>
      <c r="E174" s="17" t="s">
        <v>3127</v>
      </c>
      <c r="F174" s="17" t="s">
        <v>3127</v>
      </c>
      <c r="G174" s="17" t="s">
        <v>3127</v>
      </c>
      <c r="H174" s="17" t="s">
        <v>3127</v>
      </c>
      <c r="I174" s="17" t="s">
        <v>3127</v>
      </c>
      <c r="J174" s="17" t="s">
        <v>3127</v>
      </c>
      <c r="K174" s="17" t="s">
        <v>3127</v>
      </c>
      <c r="L174" s="17" t="s">
        <v>3127</v>
      </c>
      <c r="M174" s="17" t="s">
        <v>3127</v>
      </c>
      <c r="N174" s="17" t="s">
        <v>3127</v>
      </c>
      <c r="O174" s="17" t="s">
        <v>3127</v>
      </c>
      <c r="P174" s="17" t="s">
        <v>3127</v>
      </c>
      <c r="Q174" s="17" t="s">
        <v>3127</v>
      </c>
      <c r="R174" s="17" t="s">
        <v>3127</v>
      </c>
      <c r="S174" s="17" t="s">
        <v>3127</v>
      </c>
      <c r="T174" s="17" t="s">
        <v>3127</v>
      </c>
      <c r="U174" s="17" t="s">
        <v>3127</v>
      </c>
      <c r="V174" s="17" t="s">
        <v>3127</v>
      </c>
      <c r="W174" s="17" t="s">
        <v>3127</v>
      </c>
      <c r="X174" s="17" t="s">
        <v>3127</v>
      </c>
      <c r="Y174" s="17" t="s">
        <v>3127</v>
      </c>
      <c r="Z174" s="17" t="s">
        <v>3127</v>
      </c>
      <c r="AA174" s="17" t="s">
        <v>3127</v>
      </c>
      <c r="AB174" s="17" t="s">
        <v>3127</v>
      </c>
      <c r="AC174" s="17" t="s">
        <v>3127</v>
      </c>
      <c r="AD174" s="17" t="s">
        <v>3127</v>
      </c>
      <c r="AE174" s="17" t="s">
        <v>3127</v>
      </c>
      <c r="AF174" s="17" t="s">
        <v>3127</v>
      </c>
      <c r="AG174" s="17" t="s">
        <v>3127</v>
      </c>
      <c r="AH174" s="17" t="s">
        <v>3127</v>
      </c>
      <c r="AI174" s="17" t="s">
        <v>3127</v>
      </c>
      <c r="AJ174" s="17" t="s">
        <v>3127</v>
      </c>
      <c r="AK174" s="17" t="s">
        <v>3127</v>
      </c>
      <c r="AL174" s="17" t="s">
        <v>3127</v>
      </c>
      <c r="AM174" s="17" t="s">
        <v>3127</v>
      </c>
      <c r="AN174" s="17" t="s">
        <v>3127</v>
      </c>
      <c r="AO174" s="17" t="s">
        <v>3127</v>
      </c>
      <c r="AP174" s="17" t="s">
        <v>3127</v>
      </c>
      <c r="AQ174" s="17" t="s">
        <v>3127</v>
      </c>
      <c r="AR174" s="17" t="s">
        <v>3127</v>
      </c>
      <c r="AS174" s="17" t="s">
        <v>3127</v>
      </c>
      <c r="AT174" s="17" t="s">
        <v>3127</v>
      </c>
      <c r="AU174" s="17" t="s">
        <v>3127</v>
      </c>
      <c r="AV174" s="17" t="s">
        <v>3127</v>
      </c>
      <c r="AW174" s="17" t="s">
        <v>3127</v>
      </c>
      <c r="AX174" s="17" t="s">
        <v>3127</v>
      </c>
      <c r="AY174" s="17" t="s">
        <v>3127</v>
      </c>
      <c r="AZ174" s="17" t="s">
        <v>3127</v>
      </c>
      <c r="BA174" s="17" t="s">
        <v>3127</v>
      </c>
      <c r="BB174" s="17" t="s">
        <v>3127</v>
      </c>
      <c r="BC174" s="17" t="s">
        <v>3127</v>
      </c>
      <c r="BD174" s="17" t="s">
        <v>3127</v>
      </c>
      <c r="BE174" s="17" t="s">
        <v>3127</v>
      </c>
      <c r="BF174" s="17" t="s">
        <v>3127</v>
      </c>
      <c r="BG174" s="17" t="s">
        <v>3127</v>
      </c>
      <c r="BH174" s="17" t="s">
        <v>3127</v>
      </c>
      <c r="BI174" s="17" t="s">
        <v>3127</v>
      </c>
      <c r="BJ174" s="17" t="s">
        <v>3127</v>
      </c>
    </row>
    <row r="175">
      <c r="A175" s="20" t="s">
        <v>41</v>
      </c>
      <c r="B175" s="21" t="s">
        <v>41</v>
      </c>
      <c r="C175" s="7" t="s">
        <v>3128</v>
      </c>
      <c r="D175" s="17" t="s">
        <v>3128</v>
      </c>
      <c r="E175" s="17" t="s">
        <v>3128</v>
      </c>
      <c r="F175" s="17" t="s">
        <v>3128</v>
      </c>
      <c r="G175" s="17" t="s">
        <v>3128</v>
      </c>
      <c r="H175" s="17" t="s">
        <v>3128</v>
      </c>
      <c r="I175" s="17" t="s">
        <v>3128</v>
      </c>
      <c r="J175" s="17" t="s">
        <v>3128</v>
      </c>
      <c r="K175" s="17" t="s">
        <v>3128</v>
      </c>
      <c r="L175" s="17" t="s">
        <v>3128</v>
      </c>
      <c r="M175" s="17" t="s">
        <v>3128</v>
      </c>
      <c r="N175" s="17" t="s">
        <v>3128</v>
      </c>
      <c r="O175" s="17" t="s">
        <v>3128</v>
      </c>
      <c r="P175" s="17" t="s">
        <v>3128</v>
      </c>
      <c r="Q175" s="17" t="s">
        <v>3128</v>
      </c>
      <c r="R175" s="17" t="s">
        <v>3128</v>
      </c>
      <c r="S175" s="17" t="s">
        <v>3128</v>
      </c>
      <c r="T175" s="17" t="s">
        <v>3128</v>
      </c>
      <c r="U175" s="17" t="s">
        <v>3128</v>
      </c>
      <c r="V175" s="17" t="s">
        <v>3128</v>
      </c>
      <c r="W175" s="17" t="s">
        <v>3128</v>
      </c>
      <c r="X175" s="17" t="s">
        <v>3128</v>
      </c>
      <c r="Y175" s="17" t="s">
        <v>3128</v>
      </c>
      <c r="Z175" s="17" t="s">
        <v>3128</v>
      </c>
      <c r="AA175" s="17" t="s">
        <v>3128</v>
      </c>
      <c r="AB175" s="17" t="s">
        <v>3128</v>
      </c>
      <c r="AC175" s="17" t="s">
        <v>3128</v>
      </c>
      <c r="AD175" s="17" t="s">
        <v>3128</v>
      </c>
      <c r="AE175" s="17" t="s">
        <v>3128</v>
      </c>
      <c r="AF175" s="17" t="s">
        <v>3128</v>
      </c>
      <c r="AG175" s="7" t="s">
        <v>3129</v>
      </c>
      <c r="AH175" s="17" t="s">
        <v>3129</v>
      </c>
      <c r="AI175" s="17" t="s">
        <v>3129</v>
      </c>
      <c r="AJ175" s="17" t="s">
        <v>3129</v>
      </c>
      <c r="AK175" s="17" t="s">
        <v>3129</v>
      </c>
      <c r="AL175" s="17" t="s">
        <v>3129</v>
      </c>
      <c r="AM175" s="17" t="s">
        <v>3129</v>
      </c>
      <c r="AN175" s="17" t="s">
        <v>3129</v>
      </c>
      <c r="AO175" s="17" t="s">
        <v>3129</v>
      </c>
      <c r="AP175" s="17" t="s">
        <v>3129</v>
      </c>
      <c r="AQ175" s="17" t="s">
        <v>3129</v>
      </c>
      <c r="AR175" s="17" t="s">
        <v>3129</v>
      </c>
      <c r="AS175" s="17" t="s">
        <v>3129</v>
      </c>
      <c r="AT175" s="17" t="s">
        <v>3129</v>
      </c>
      <c r="AU175" s="17" t="s">
        <v>3129</v>
      </c>
      <c r="AV175" s="17" t="s">
        <v>3129</v>
      </c>
      <c r="AW175" s="17" t="s">
        <v>3129</v>
      </c>
      <c r="AX175" s="17" t="s">
        <v>3129</v>
      </c>
      <c r="AY175" s="17" t="s">
        <v>3129</v>
      </c>
      <c r="AZ175" s="17" t="s">
        <v>3129</v>
      </c>
      <c r="BA175" s="17" t="s">
        <v>3129</v>
      </c>
      <c r="BB175" s="17" t="s">
        <v>3129</v>
      </c>
      <c r="BC175" s="17" t="s">
        <v>3129</v>
      </c>
      <c r="BD175" s="17" t="s">
        <v>3129</v>
      </c>
      <c r="BE175" s="17" t="s">
        <v>3129</v>
      </c>
      <c r="BF175" s="17" t="s">
        <v>3129</v>
      </c>
      <c r="BG175" s="17" t="s">
        <v>3129</v>
      </c>
      <c r="BH175" s="17" t="s">
        <v>3129</v>
      </c>
      <c r="BI175" s="17" t="s">
        <v>3129</v>
      </c>
      <c r="BJ175" s="17" t="s">
        <v>3129</v>
      </c>
    </row>
    <row r="176">
      <c r="A176" s="8" t="s">
        <v>41</v>
      </c>
      <c r="B176" s="10" t="s">
        <v>41</v>
      </c>
      <c r="C176" s="7" t="s">
        <v>671</v>
      </c>
      <c r="D176" s="7" t="s">
        <v>804</v>
      </c>
      <c r="E176" s="7" t="s">
        <v>890</v>
      </c>
      <c r="F176" s="7" t="s">
        <v>1145</v>
      </c>
      <c r="G176" s="7" t="s">
        <v>948</v>
      </c>
      <c r="H176" s="7" t="s">
        <v>998</v>
      </c>
      <c r="I176" s="7" t="s">
        <v>1036</v>
      </c>
      <c r="J176" s="7" t="s">
        <v>1064</v>
      </c>
      <c r="K176" s="7" t="s">
        <v>1085</v>
      </c>
      <c r="L176" s="7" t="s">
        <v>1103</v>
      </c>
      <c r="M176" s="7" t="s">
        <v>1118</v>
      </c>
      <c r="N176" s="7" t="s">
        <v>1133</v>
      </c>
      <c r="O176" s="7" t="s">
        <v>1156</v>
      </c>
      <c r="P176" s="7" t="s">
        <v>1166</v>
      </c>
      <c r="Q176" s="7" t="s">
        <v>1178</v>
      </c>
      <c r="R176" s="7" t="s">
        <v>1188</v>
      </c>
      <c r="S176" s="7" t="s">
        <v>1197</v>
      </c>
      <c r="T176" s="7" t="s">
        <v>1206</v>
      </c>
      <c r="U176" s="7" t="s">
        <v>1214</v>
      </c>
      <c r="V176" s="7" t="s">
        <v>1221</v>
      </c>
      <c r="W176" s="7" t="s">
        <v>1227</v>
      </c>
      <c r="X176" s="7" t="s">
        <v>1234</v>
      </c>
      <c r="Y176" s="7" t="s">
        <v>1241</v>
      </c>
      <c r="Z176" s="7" t="s">
        <v>3130</v>
      </c>
      <c r="AA176" s="7" t="s">
        <v>1249</v>
      </c>
      <c r="AB176" s="7" t="s">
        <v>1255</v>
      </c>
      <c r="AC176" s="7" t="s">
        <v>1261</v>
      </c>
      <c r="AD176" s="7" t="s">
        <v>1267</v>
      </c>
      <c r="AE176" s="7" t="s">
        <v>1273</v>
      </c>
      <c r="AF176" s="7" t="s">
        <v>1279</v>
      </c>
      <c r="AG176" s="7" t="s">
        <v>671</v>
      </c>
      <c r="AH176" s="7" t="s">
        <v>804</v>
      </c>
      <c r="AI176" s="7" t="s">
        <v>890</v>
      </c>
      <c r="AJ176" s="7" t="s">
        <v>1145</v>
      </c>
      <c r="AK176" s="7" t="s">
        <v>948</v>
      </c>
      <c r="AL176" s="7" t="s">
        <v>998</v>
      </c>
      <c r="AM176" s="7" t="s">
        <v>1036</v>
      </c>
      <c r="AN176" s="7" t="s">
        <v>1064</v>
      </c>
      <c r="AO176" s="7" t="s">
        <v>1085</v>
      </c>
      <c r="AP176" s="7" t="s">
        <v>1103</v>
      </c>
      <c r="AQ176" s="7" t="s">
        <v>1118</v>
      </c>
      <c r="AR176" s="7" t="s">
        <v>1133</v>
      </c>
      <c r="AS176" s="7" t="s">
        <v>1156</v>
      </c>
      <c r="AT176" s="7" t="s">
        <v>1166</v>
      </c>
      <c r="AU176" s="7" t="s">
        <v>1178</v>
      </c>
      <c r="AV176" s="7" t="s">
        <v>1188</v>
      </c>
      <c r="AW176" s="7" t="s">
        <v>1197</v>
      </c>
      <c r="AX176" s="7" t="s">
        <v>1206</v>
      </c>
      <c r="AY176" s="7" t="s">
        <v>1214</v>
      </c>
      <c r="AZ176" s="7" t="s">
        <v>1221</v>
      </c>
      <c r="BA176" s="7" t="s">
        <v>1227</v>
      </c>
      <c r="BB176" s="7" t="s">
        <v>1234</v>
      </c>
      <c r="BC176" s="7" t="s">
        <v>1241</v>
      </c>
      <c r="BD176" s="7" t="s">
        <v>3130</v>
      </c>
      <c r="BE176" s="7" t="s">
        <v>1249</v>
      </c>
      <c r="BF176" s="7" t="s">
        <v>1255</v>
      </c>
      <c r="BG176" s="7" t="s">
        <v>1261</v>
      </c>
      <c r="BH176" s="7" t="s">
        <v>1267</v>
      </c>
      <c r="BI176" s="7" t="s">
        <v>1273</v>
      </c>
      <c r="BJ176" s="7" t="s">
        <v>1279</v>
      </c>
    </row>
    <row r="177">
      <c r="A177" s="7" t="s">
        <v>3123</v>
      </c>
      <c r="B177" s="11" t="s">
        <v>2783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8"/>
      <c r="BE177" s="12"/>
      <c r="BF177" s="12"/>
      <c r="BG177" s="12"/>
      <c r="BH177" s="12"/>
      <c r="BI177" s="12"/>
      <c r="BJ177" s="12"/>
    </row>
    <row r="178">
      <c r="A178" s="7" t="s">
        <v>3124</v>
      </c>
      <c r="B178" s="11" t="s">
        <v>2785</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8"/>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8"/>
      <c r="BE178" s="12"/>
      <c r="BF178" s="12"/>
      <c r="BG178" s="12"/>
      <c r="BH178" s="12"/>
      <c r="BI178" s="12"/>
      <c r="BJ178" s="12"/>
    </row>
    <row r="179">
      <c r="A179" s="7" t="s">
        <v>3125</v>
      </c>
      <c r="B179" s="11" t="s">
        <v>2787</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8"/>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8"/>
      <c r="BE179" s="12"/>
      <c r="BF179" s="12"/>
      <c r="BG179" s="12"/>
      <c r="BH179" s="12"/>
      <c r="BI179" s="12"/>
      <c r="BJ179" s="12"/>
    </row>
    <row r="181">
      <c r="A181" s="19" t="s">
        <v>3113</v>
      </c>
      <c r="B181" s="0" t="s">
        <v>1248</v>
      </c>
    </row>
    <row r="182">
      <c r="A182" s="19" t="s">
        <v>3059</v>
      </c>
      <c r="B182" s="0" t="s">
        <v>3060</v>
      </c>
    </row>
    <row r="183">
      <c r="A183" s="3" t="s">
        <v>41</v>
      </c>
      <c r="B183" s="5" t="s">
        <v>41</v>
      </c>
      <c r="C183" s="7" t="s">
        <v>3127</v>
      </c>
      <c r="D183" s="17" t="s">
        <v>3127</v>
      </c>
      <c r="E183" s="17" t="s">
        <v>3127</v>
      </c>
      <c r="F183" s="17" t="s">
        <v>3127</v>
      </c>
      <c r="G183" s="17" t="s">
        <v>3127</v>
      </c>
      <c r="H183" s="17" t="s">
        <v>3127</v>
      </c>
      <c r="I183" s="17" t="s">
        <v>3127</v>
      </c>
      <c r="J183" s="17" t="s">
        <v>3127</v>
      </c>
      <c r="K183" s="17" t="s">
        <v>3127</v>
      </c>
      <c r="L183" s="17" t="s">
        <v>3127</v>
      </c>
      <c r="M183" s="17" t="s">
        <v>3127</v>
      </c>
      <c r="N183" s="17" t="s">
        <v>3127</v>
      </c>
      <c r="O183" s="17" t="s">
        <v>3127</v>
      </c>
      <c r="P183" s="17" t="s">
        <v>3127</v>
      </c>
      <c r="Q183" s="17" t="s">
        <v>3127</v>
      </c>
      <c r="R183" s="17" t="s">
        <v>3127</v>
      </c>
      <c r="S183" s="17" t="s">
        <v>3127</v>
      </c>
      <c r="T183" s="17" t="s">
        <v>3127</v>
      </c>
      <c r="U183" s="17" t="s">
        <v>3127</v>
      </c>
      <c r="V183" s="17" t="s">
        <v>3127</v>
      </c>
      <c r="W183" s="17" t="s">
        <v>3127</v>
      </c>
      <c r="X183" s="17" t="s">
        <v>3127</v>
      </c>
      <c r="Y183" s="17" t="s">
        <v>3127</v>
      </c>
      <c r="Z183" s="17" t="s">
        <v>3127</v>
      </c>
      <c r="AA183" s="17" t="s">
        <v>3127</v>
      </c>
      <c r="AB183" s="17" t="s">
        <v>3127</v>
      </c>
      <c r="AC183" s="17" t="s">
        <v>3127</v>
      </c>
      <c r="AD183" s="17" t="s">
        <v>3127</v>
      </c>
      <c r="AE183" s="17" t="s">
        <v>3127</v>
      </c>
      <c r="AF183" s="17" t="s">
        <v>3127</v>
      </c>
      <c r="AG183" s="17" t="s">
        <v>3127</v>
      </c>
      <c r="AH183" s="17" t="s">
        <v>3127</v>
      </c>
      <c r="AI183" s="17" t="s">
        <v>3127</v>
      </c>
      <c r="AJ183" s="17" t="s">
        <v>3127</v>
      </c>
      <c r="AK183" s="17" t="s">
        <v>3127</v>
      </c>
      <c r="AL183" s="17" t="s">
        <v>3127</v>
      </c>
      <c r="AM183" s="17" t="s">
        <v>3127</v>
      </c>
      <c r="AN183" s="17" t="s">
        <v>3127</v>
      </c>
      <c r="AO183" s="17" t="s">
        <v>3127</v>
      </c>
      <c r="AP183" s="17" t="s">
        <v>3127</v>
      </c>
      <c r="AQ183" s="17" t="s">
        <v>3127</v>
      </c>
      <c r="AR183" s="17" t="s">
        <v>3127</v>
      </c>
      <c r="AS183" s="17" t="s">
        <v>3127</v>
      </c>
      <c r="AT183" s="17" t="s">
        <v>3127</v>
      </c>
      <c r="AU183" s="17" t="s">
        <v>3127</v>
      </c>
      <c r="AV183" s="17" t="s">
        <v>3127</v>
      </c>
      <c r="AW183" s="17" t="s">
        <v>3127</v>
      </c>
      <c r="AX183" s="17" t="s">
        <v>3127</v>
      </c>
      <c r="AY183" s="17" t="s">
        <v>3127</v>
      </c>
      <c r="AZ183" s="17" t="s">
        <v>3127</v>
      </c>
      <c r="BA183" s="17" t="s">
        <v>3127</v>
      </c>
      <c r="BB183" s="17" t="s">
        <v>3127</v>
      </c>
      <c r="BC183" s="17" t="s">
        <v>3127</v>
      </c>
      <c r="BD183" s="17" t="s">
        <v>3127</v>
      </c>
      <c r="BE183" s="17" t="s">
        <v>3127</v>
      </c>
      <c r="BF183" s="17" t="s">
        <v>3127</v>
      </c>
      <c r="BG183" s="17" t="s">
        <v>3127</v>
      </c>
      <c r="BH183" s="17" t="s">
        <v>3127</v>
      </c>
      <c r="BI183" s="17" t="s">
        <v>3127</v>
      </c>
      <c r="BJ183" s="17" t="s">
        <v>3127</v>
      </c>
    </row>
    <row r="184">
      <c r="A184" s="20" t="s">
        <v>41</v>
      </c>
      <c r="B184" s="21" t="s">
        <v>41</v>
      </c>
      <c r="C184" s="7" t="s">
        <v>3128</v>
      </c>
      <c r="D184" s="17" t="s">
        <v>3128</v>
      </c>
      <c r="E184" s="17" t="s">
        <v>3128</v>
      </c>
      <c r="F184" s="17" t="s">
        <v>3128</v>
      </c>
      <c r="G184" s="17" t="s">
        <v>3128</v>
      </c>
      <c r="H184" s="17" t="s">
        <v>3128</v>
      </c>
      <c r="I184" s="17" t="s">
        <v>3128</v>
      </c>
      <c r="J184" s="17" t="s">
        <v>3128</v>
      </c>
      <c r="K184" s="17" t="s">
        <v>3128</v>
      </c>
      <c r="L184" s="17" t="s">
        <v>3128</v>
      </c>
      <c r="M184" s="17" t="s">
        <v>3128</v>
      </c>
      <c r="N184" s="17" t="s">
        <v>3128</v>
      </c>
      <c r="O184" s="17" t="s">
        <v>3128</v>
      </c>
      <c r="P184" s="17" t="s">
        <v>3128</v>
      </c>
      <c r="Q184" s="17" t="s">
        <v>3128</v>
      </c>
      <c r="R184" s="17" t="s">
        <v>3128</v>
      </c>
      <c r="S184" s="17" t="s">
        <v>3128</v>
      </c>
      <c r="T184" s="17" t="s">
        <v>3128</v>
      </c>
      <c r="U184" s="17" t="s">
        <v>3128</v>
      </c>
      <c r="V184" s="17" t="s">
        <v>3128</v>
      </c>
      <c r="W184" s="17" t="s">
        <v>3128</v>
      </c>
      <c r="X184" s="17" t="s">
        <v>3128</v>
      </c>
      <c r="Y184" s="17" t="s">
        <v>3128</v>
      </c>
      <c r="Z184" s="17" t="s">
        <v>3128</v>
      </c>
      <c r="AA184" s="17" t="s">
        <v>3128</v>
      </c>
      <c r="AB184" s="17" t="s">
        <v>3128</v>
      </c>
      <c r="AC184" s="17" t="s">
        <v>3128</v>
      </c>
      <c r="AD184" s="17" t="s">
        <v>3128</v>
      </c>
      <c r="AE184" s="17" t="s">
        <v>3128</v>
      </c>
      <c r="AF184" s="17" t="s">
        <v>3128</v>
      </c>
      <c r="AG184" s="7" t="s">
        <v>3129</v>
      </c>
      <c r="AH184" s="17" t="s">
        <v>3129</v>
      </c>
      <c r="AI184" s="17" t="s">
        <v>3129</v>
      </c>
      <c r="AJ184" s="17" t="s">
        <v>3129</v>
      </c>
      <c r="AK184" s="17" t="s">
        <v>3129</v>
      </c>
      <c r="AL184" s="17" t="s">
        <v>3129</v>
      </c>
      <c r="AM184" s="17" t="s">
        <v>3129</v>
      </c>
      <c r="AN184" s="17" t="s">
        <v>3129</v>
      </c>
      <c r="AO184" s="17" t="s">
        <v>3129</v>
      </c>
      <c r="AP184" s="17" t="s">
        <v>3129</v>
      </c>
      <c r="AQ184" s="17" t="s">
        <v>3129</v>
      </c>
      <c r="AR184" s="17" t="s">
        <v>3129</v>
      </c>
      <c r="AS184" s="17" t="s">
        <v>3129</v>
      </c>
      <c r="AT184" s="17" t="s">
        <v>3129</v>
      </c>
      <c r="AU184" s="17" t="s">
        <v>3129</v>
      </c>
      <c r="AV184" s="17" t="s">
        <v>3129</v>
      </c>
      <c r="AW184" s="17" t="s">
        <v>3129</v>
      </c>
      <c r="AX184" s="17" t="s">
        <v>3129</v>
      </c>
      <c r="AY184" s="17" t="s">
        <v>3129</v>
      </c>
      <c r="AZ184" s="17" t="s">
        <v>3129</v>
      </c>
      <c r="BA184" s="17" t="s">
        <v>3129</v>
      </c>
      <c r="BB184" s="17" t="s">
        <v>3129</v>
      </c>
      <c r="BC184" s="17" t="s">
        <v>3129</v>
      </c>
      <c r="BD184" s="17" t="s">
        <v>3129</v>
      </c>
      <c r="BE184" s="17" t="s">
        <v>3129</v>
      </c>
      <c r="BF184" s="17" t="s">
        <v>3129</v>
      </c>
      <c r="BG184" s="17" t="s">
        <v>3129</v>
      </c>
      <c r="BH184" s="17" t="s">
        <v>3129</v>
      </c>
      <c r="BI184" s="17" t="s">
        <v>3129</v>
      </c>
      <c r="BJ184" s="17" t="s">
        <v>3129</v>
      </c>
    </row>
    <row r="185">
      <c r="A185" s="8" t="s">
        <v>41</v>
      </c>
      <c r="B185" s="10" t="s">
        <v>41</v>
      </c>
      <c r="C185" s="7" t="s">
        <v>671</v>
      </c>
      <c r="D185" s="7" t="s">
        <v>804</v>
      </c>
      <c r="E185" s="7" t="s">
        <v>890</v>
      </c>
      <c r="F185" s="7" t="s">
        <v>1145</v>
      </c>
      <c r="G185" s="7" t="s">
        <v>948</v>
      </c>
      <c r="H185" s="7" t="s">
        <v>998</v>
      </c>
      <c r="I185" s="7" t="s">
        <v>1036</v>
      </c>
      <c r="J185" s="7" t="s">
        <v>1064</v>
      </c>
      <c r="K185" s="7" t="s">
        <v>1085</v>
      </c>
      <c r="L185" s="7" t="s">
        <v>1103</v>
      </c>
      <c r="M185" s="7" t="s">
        <v>1118</v>
      </c>
      <c r="N185" s="7" t="s">
        <v>1133</v>
      </c>
      <c r="O185" s="7" t="s">
        <v>1156</v>
      </c>
      <c r="P185" s="7" t="s">
        <v>1166</v>
      </c>
      <c r="Q185" s="7" t="s">
        <v>1178</v>
      </c>
      <c r="R185" s="7" t="s">
        <v>1188</v>
      </c>
      <c r="S185" s="7" t="s">
        <v>1197</v>
      </c>
      <c r="T185" s="7" t="s">
        <v>1206</v>
      </c>
      <c r="U185" s="7" t="s">
        <v>1214</v>
      </c>
      <c r="V185" s="7" t="s">
        <v>1221</v>
      </c>
      <c r="W185" s="7" t="s">
        <v>1227</v>
      </c>
      <c r="X185" s="7" t="s">
        <v>1234</v>
      </c>
      <c r="Y185" s="7" t="s">
        <v>1241</v>
      </c>
      <c r="Z185" s="7" t="s">
        <v>3130</v>
      </c>
      <c r="AA185" s="7" t="s">
        <v>1249</v>
      </c>
      <c r="AB185" s="7" t="s">
        <v>1255</v>
      </c>
      <c r="AC185" s="7" t="s">
        <v>1261</v>
      </c>
      <c r="AD185" s="7" t="s">
        <v>1267</v>
      </c>
      <c r="AE185" s="7" t="s">
        <v>1273</v>
      </c>
      <c r="AF185" s="7" t="s">
        <v>1279</v>
      </c>
      <c r="AG185" s="7" t="s">
        <v>671</v>
      </c>
      <c r="AH185" s="7" t="s">
        <v>804</v>
      </c>
      <c r="AI185" s="7" t="s">
        <v>890</v>
      </c>
      <c r="AJ185" s="7" t="s">
        <v>1145</v>
      </c>
      <c r="AK185" s="7" t="s">
        <v>948</v>
      </c>
      <c r="AL185" s="7" t="s">
        <v>998</v>
      </c>
      <c r="AM185" s="7" t="s">
        <v>1036</v>
      </c>
      <c r="AN185" s="7" t="s">
        <v>1064</v>
      </c>
      <c r="AO185" s="7" t="s">
        <v>1085</v>
      </c>
      <c r="AP185" s="7" t="s">
        <v>1103</v>
      </c>
      <c r="AQ185" s="7" t="s">
        <v>1118</v>
      </c>
      <c r="AR185" s="7" t="s">
        <v>1133</v>
      </c>
      <c r="AS185" s="7" t="s">
        <v>1156</v>
      </c>
      <c r="AT185" s="7" t="s">
        <v>1166</v>
      </c>
      <c r="AU185" s="7" t="s">
        <v>1178</v>
      </c>
      <c r="AV185" s="7" t="s">
        <v>1188</v>
      </c>
      <c r="AW185" s="7" t="s">
        <v>1197</v>
      </c>
      <c r="AX185" s="7" t="s">
        <v>1206</v>
      </c>
      <c r="AY185" s="7" t="s">
        <v>1214</v>
      </c>
      <c r="AZ185" s="7" t="s">
        <v>1221</v>
      </c>
      <c r="BA185" s="7" t="s">
        <v>1227</v>
      </c>
      <c r="BB185" s="7" t="s">
        <v>1234</v>
      </c>
      <c r="BC185" s="7" t="s">
        <v>1241</v>
      </c>
      <c r="BD185" s="7" t="s">
        <v>3130</v>
      </c>
      <c r="BE185" s="7" t="s">
        <v>1249</v>
      </c>
      <c r="BF185" s="7" t="s">
        <v>1255</v>
      </c>
      <c r="BG185" s="7" t="s">
        <v>1261</v>
      </c>
      <c r="BH185" s="7" t="s">
        <v>1267</v>
      </c>
      <c r="BI185" s="7" t="s">
        <v>1273</v>
      </c>
      <c r="BJ185" s="7" t="s">
        <v>1279</v>
      </c>
    </row>
    <row r="186">
      <c r="A186" s="7" t="s">
        <v>3123</v>
      </c>
      <c r="B186" s="11" t="s">
        <v>2783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8"/>
      <c r="BE186" s="12"/>
      <c r="BF186" s="12"/>
      <c r="BG186" s="12"/>
      <c r="BH186" s="12"/>
      <c r="BI186" s="12"/>
      <c r="BJ186" s="12"/>
    </row>
    <row r="187">
      <c r="A187" s="7" t="s">
        <v>3124</v>
      </c>
      <c r="B187" s="11" t="s">
        <v>2785</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8"/>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8"/>
      <c r="BE187" s="12"/>
      <c r="BF187" s="12"/>
      <c r="BG187" s="12"/>
      <c r="BH187" s="12"/>
      <c r="BI187" s="12"/>
      <c r="BJ187" s="12"/>
    </row>
    <row r="188">
      <c r="A188" s="7" t="s">
        <v>3125</v>
      </c>
      <c r="B188" s="11" t="s">
        <v>2787</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8"/>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8"/>
      <c r="BE188" s="12"/>
      <c r="BF188" s="12"/>
      <c r="BG188" s="12"/>
      <c r="BH188" s="12"/>
      <c r="BI188" s="12"/>
      <c r="BJ188" s="12"/>
    </row>
    <row r="190">
      <c r="A190" s="19" t="s">
        <v>3113</v>
      </c>
      <c r="B190" s="0" t="s">
        <v>1144</v>
      </c>
    </row>
    <row r="191">
      <c r="A191" s="19" t="s">
        <v>3059</v>
      </c>
      <c r="B191" s="0" t="s">
        <v>3060</v>
      </c>
    </row>
    <row r="192">
      <c r="A192" s="3" t="s">
        <v>41</v>
      </c>
      <c r="B192" s="5" t="s">
        <v>41</v>
      </c>
      <c r="C192" s="7" t="s">
        <v>3127</v>
      </c>
      <c r="D192" s="17" t="s">
        <v>3127</v>
      </c>
      <c r="E192" s="17" t="s">
        <v>3127</v>
      </c>
      <c r="F192" s="17" t="s">
        <v>3127</v>
      </c>
      <c r="G192" s="17" t="s">
        <v>3127</v>
      </c>
      <c r="H192" s="17" t="s">
        <v>3127</v>
      </c>
      <c r="I192" s="17" t="s">
        <v>3127</v>
      </c>
      <c r="J192" s="17" t="s">
        <v>3127</v>
      </c>
      <c r="K192" s="17" t="s">
        <v>3127</v>
      </c>
      <c r="L192" s="17" t="s">
        <v>3127</v>
      </c>
      <c r="M192" s="17" t="s">
        <v>3127</v>
      </c>
      <c r="N192" s="17" t="s">
        <v>3127</v>
      </c>
      <c r="O192" s="17" t="s">
        <v>3127</v>
      </c>
      <c r="P192" s="17" t="s">
        <v>3127</v>
      </c>
      <c r="Q192" s="17" t="s">
        <v>3127</v>
      </c>
      <c r="R192" s="17" t="s">
        <v>3127</v>
      </c>
      <c r="S192" s="17" t="s">
        <v>3127</v>
      </c>
      <c r="T192" s="17" t="s">
        <v>3127</v>
      </c>
      <c r="U192" s="17" t="s">
        <v>3127</v>
      </c>
      <c r="V192" s="17" t="s">
        <v>3127</v>
      </c>
      <c r="W192" s="17" t="s">
        <v>3127</v>
      </c>
      <c r="X192" s="17" t="s">
        <v>3127</v>
      </c>
      <c r="Y192" s="17" t="s">
        <v>3127</v>
      </c>
      <c r="Z192" s="17" t="s">
        <v>3127</v>
      </c>
      <c r="AA192" s="17" t="s">
        <v>3127</v>
      </c>
      <c r="AB192" s="17" t="s">
        <v>3127</v>
      </c>
      <c r="AC192" s="17" t="s">
        <v>3127</v>
      </c>
      <c r="AD192" s="17" t="s">
        <v>3127</v>
      </c>
      <c r="AE192" s="17" t="s">
        <v>3127</v>
      </c>
      <c r="AF192" s="17" t="s">
        <v>3127</v>
      </c>
      <c r="AG192" s="17" t="s">
        <v>3127</v>
      </c>
      <c r="AH192" s="17" t="s">
        <v>3127</v>
      </c>
      <c r="AI192" s="17" t="s">
        <v>3127</v>
      </c>
      <c r="AJ192" s="17" t="s">
        <v>3127</v>
      </c>
      <c r="AK192" s="17" t="s">
        <v>3127</v>
      </c>
      <c r="AL192" s="17" t="s">
        <v>3127</v>
      </c>
      <c r="AM192" s="17" t="s">
        <v>3127</v>
      </c>
      <c r="AN192" s="17" t="s">
        <v>3127</v>
      </c>
      <c r="AO192" s="17" t="s">
        <v>3127</v>
      </c>
      <c r="AP192" s="17" t="s">
        <v>3127</v>
      </c>
      <c r="AQ192" s="17" t="s">
        <v>3127</v>
      </c>
      <c r="AR192" s="17" t="s">
        <v>3127</v>
      </c>
      <c r="AS192" s="17" t="s">
        <v>3127</v>
      </c>
      <c r="AT192" s="17" t="s">
        <v>3127</v>
      </c>
      <c r="AU192" s="17" t="s">
        <v>3127</v>
      </c>
      <c r="AV192" s="17" t="s">
        <v>3127</v>
      </c>
      <c r="AW192" s="17" t="s">
        <v>3127</v>
      </c>
      <c r="AX192" s="17" t="s">
        <v>3127</v>
      </c>
      <c r="AY192" s="17" t="s">
        <v>3127</v>
      </c>
      <c r="AZ192" s="17" t="s">
        <v>3127</v>
      </c>
      <c r="BA192" s="17" t="s">
        <v>3127</v>
      </c>
      <c r="BB192" s="17" t="s">
        <v>3127</v>
      </c>
      <c r="BC192" s="17" t="s">
        <v>3127</v>
      </c>
      <c r="BD192" s="17" t="s">
        <v>3127</v>
      </c>
      <c r="BE192" s="17" t="s">
        <v>3127</v>
      </c>
      <c r="BF192" s="17" t="s">
        <v>3127</v>
      </c>
      <c r="BG192" s="17" t="s">
        <v>3127</v>
      </c>
      <c r="BH192" s="17" t="s">
        <v>3127</v>
      </c>
      <c r="BI192" s="17" t="s">
        <v>3127</v>
      </c>
      <c r="BJ192" s="17" t="s">
        <v>3127</v>
      </c>
    </row>
    <row r="193">
      <c r="A193" s="20" t="s">
        <v>41</v>
      </c>
      <c r="B193" s="21" t="s">
        <v>41</v>
      </c>
      <c r="C193" s="7" t="s">
        <v>3128</v>
      </c>
      <c r="D193" s="17" t="s">
        <v>3128</v>
      </c>
      <c r="E193" s="17" t="s">
        <v>3128</v>
      </c>
      <c r="F193" s="17" t="s">
        <v>3128</v>
      </c>
      <c r="G193" s="17" t="s">
        <v>3128</v>
      </c>
      <c r="H193" s="17" t="s">
        <v>3128</v>
      </c>
      <c r="I193" s="17" t="s">
        <v>3128</v>
      </c>
      <c r="J193" s="17" t="s">
        <v>3128</v>
      </c>
      <c r="K193" s="17" t="s">
        <v>3128</v>
      </c>
      <c r="L193" s="17" t="s">
        <v>3128</v>
      </c>
      <c r="M193" s="17" t="s">
        <v>3128</v>
      </c>
      <c r="N193" s="17" t="s">
        <v>3128</v>
      </c>
      <c r="O193" s="17" t="s">
        <v>3128</v>
      </c>
      <c r="P193" s="17" t="s">
        <v>3128</v>
      </c>
      <c r="Q193" s="17" t="s">
        <v>3128</v>
      </c>
      <c r="R193" s="17" t="s">
        <v>3128</v>
      </c>
      <c r="S193" s="17" t="s">
        <v>3128</v>
      </c>
      <c r="T193" s="17" t="s">
        <v>3128</v>
      </c>
      <c r="U193" s="17" t="s">
        <v>3128</v>
      </c>
      <c r="V193" s="17" t="s">
        <v>3128</v>
      </c>
      <c r="W193" s="17" t="s">
        <v>3128</v>
      </c>
      <c r="X193" s="17" t="s">
        <v>3128</v>
      </c>
      <c r="Y193" s="17" t="s">
        <v>3128</v>
      </c>
      <c r="Z193" s="17" t="s">
        <v>3128</v>
      </c>
      <c r="AA193" s="17" t="s">
        <v>3128</v>
      </c>
      <c r="AB193" s="17" t="s">
        <v>3128</v>
      </c>
      <c r="AC193" s="17" t="s">
        <v>3128</v>
      </c>
      <c r="AD193" s="17" t="s">
        <v>3128</v>
      </c>
      <c r="AE193" s="17" t="s">
        <v>3128</v>
      </c>
      <c r="AF193" s="17" t="s">
        <v>3128</v>
      </c>
      <c r="AG193" s="7" t="s">
        <v>3129</v>
      </c>
      <c r="AH193" s="17" t="s">
        <v>3129</v>
      </c>
      <c r="AI193" s="17" t="s">
        <v>3129</v>
      </c>
      <c r="AJ193" s="17" t="s">
        <v>3129</v>
      </c>
      <c r="AK193" s="17" t="s">
        <v>3129</v>
      </c>
      <c r="AL193" s="17" t="s">
        <v>3129</v>
      </c>
      <c r="AM193" s="17" t="s">
        <v>3129</v>
      </c>
      <c r="AN193" s="17" t="s">
        <v>3129</v>
      </c>
      <c r="AO193" s="17" t="s">
        <v>3129</v>
      </c>
      <c r="AP193" s="17" t="s">
        <v>3129</v>
      </c>
      <c r="AQ193" s="17" t="s">
        <v>3129</v>
      </c>
      <c r="AR193" s="17" t="s">
        <v>3129</v>
      </c>
      <c r="AS193" s="17" t="s">
        <v>3129</v>
      </c>
      <c r="AT193" s="17" t="s">
        <v>3129</v>
      </c>
      <c r="AU193" s="17" t="s">
        <v>3129</v>
      </c>
      <c r="AV193" s="17" t="s">
        <v>3129</v>
      </c>
      <c r="AW193" s="17" t="s">
        <v>3129</v>
      </c>
      <c r="AX193" s="17" t="s">
        <v>3129</v>
      </c>
      <c r="AY193" s="17" t="s">
        <v>3129</v>
      </c>
      <c r="AZ193" s="17" t="s">
        <v>3129</v>
      </c>
      <c r="BA193" s="17" t="s">
        <v>3129</v>
      </c>
      <c r="BB193" s="17" t="s">
        <v>3129</v>
      </c>
      <c r="BC193" s="17" t="s">
        <v>3129</v>
      </c>
      <c r="BD193" s="17" t="s">
        <v>3129</v>
      </c>
      <c r="BE193" s="17" t="s">
        <v>3129</v>
      </c>
      <c r="BF193" s="17" t="s">
        <v>3129</v>
      </c>
      <c r="BG193" s="17" t="s">
        <v>3129</v>
      </c>
      <c r="BH193" s="17" t="s">
        <v>3129</v>
      </c>
      <c r="BI193" s="17" t="s">
        <v>3129</v>
      </c>
      <c r="BJ193" s="17" t="s">
        <v>3129</v>
      </c>
    </row>
    <row r="194">
      <c r="A194" s="8" t="s">
        <v>41</v>
      </c>
      <c r="B194" s="10" t="s">
        <v>41</v>
      </c>
      <c r="C194" s="7" t="s">
        <v>671</v>
      </c>
      <c r="D194" s="7" t="s">
        <v>804</v>
      </c>
      <c r="E194" s="7" t="s">
        <v>890</v>
      </c>
      <c r="F194" s="7" t="s">
        <v>1145</v>
      </c>
      <c r="G194" s="7" t="s">
        <v>948</v>
      </c>
      <c r="H194" s="7" t="s">
        <v>998</v>
      </c>
      <c r="I194" s="7" t="s">
        <v>1036</v>
      </c>
      <c r="J194" s="7" t="s">
        <v>1064</v>
      </c>
      <c r="K194" s="7" t="s">
        <v>1085</v>
      </c>
      <c r="L194" s="7" t="s">
        <v>1103</v>
      </c>
      <c r="M194" s="7" t="s">
        <v>1118</v>
      </c>
      <c r="N194" s="7" t="s">
        <v>1133</v>
      </c>
      <c r="O194" s="7" t="s">
        <v>1156</v>
      </c>
      <c r="P194" s="7" t="s">
        <v>1166</v>
      </c>
      <c r="Q194" s="7" t="s">
        <v>1178</v>
      </c>
      <c r="R194" s="7" t="s">
        <v>1188</v>
      </c>
      <c r="S194" s="7" t="s">
        <v>1197</v>
      </c>
      <c r="T194" s="7" t="s">
        <v>1206</v>
      </c>
      <c r="U194" s="7" t="s">
        <v>1214</v>
      </c>
      <c r="V194" s="7" t="s">
        <v>1221</v>
      </c>
      <c r="W194" s="7" t="s">
        <v>1227</v>
      </c>
      <c r="X194" s="7" t="s">
        <v>1234</v>
      </c>
      <c r="Y194" s="7" t="s">
        <v>1241</v>
      </c>
      <c r="Z194" s="7" t="s">
        <v>3130</v>
      </c>
      <c r="AA194" s="7" t="s">
        <v>1249</v>
      </c>
      <c r="AB194" s="7" t="s">
        <v>1255</v>
      </c>
      <c r="AC194" s="7" t="s">
        <v>1261</v>
      </c>
      <c r="AD194" s="7" t="s">
        <v>1267</v>
      </c>
      <c r="AE194" s="7" t="s">
        <v>1273</v>
      </c>
      <c r="AF194" s="7" t="s">
        <v>1279</v>
      </c>
      <c r="AG194" s="7" t="s">
        <v>671</v>
      </c>
      <c r="AH194" s="7" t="s">
        <v>804</v>
      </c>
      <c r="AI194" s="7" t="s">
        <v>890</v>
      </c>
      <c r="AJ194" s="7" t="s">
        <v>1145</v>
      </c>
      <c r="AK194" s="7" t="s">
        <v>948</v>
      </c>
      <c r="AL194" s="7" t="s">
        <v>998</v>
      </c>
      <c r="AM194" s="7" t="s">
        <v>1036</v>
      </c>
      <c r="AN194" s="7" t="s">
        <v>1064</v>
      </c>
      <c r="AO194" s="7" t="s">
        <v>1085</v>
      </c>
      <c r="AP194" s="7" t="s">
        <v>1103</v>
      </c>
      <c r="AQ194" s="7" t="s">
        <v>1118</v>
      </c>
      <c r="AR194" s="7" t="s">
        <v>1133</v>
      </c>
      <c r="AS194" s="7" t="s">
        <v>1156</v>
      </c>
      <c r="AT194" s="7" t="s">
        <v>1166</v>
      </c>
      <c r="AU194" s="7" t="s">
        <v>1178</v>
      </c>
      <c r="AV194" s="7" t="s">
        <v>1188</v>
      </c>
      <c r="AW194" s="7" t="s">
        <v>1197</v>
      </c>
      <c r="AX194" s="7" t="s">
        <v>1206</v>
      </c>
      <c r="AY194" s="7" t="s">
        <v>1214</v>
      </c>
      <c r="AZ194" s="7" t="s">
        <v>1221</v>
      </c>
      <c r="BA194" s="7" t="s">
        <v>1227</v>
      </c>
      <c r="BB194" s="7" t="s">
        <v>1234</v>
      </c>
      <c r="BC194" s="7" t="s">
        <v>1241</v>
      </c>
      <c r="BD194" s="7" t="s">
        <v>3130</v>
      </c>
      <c r="BE194" s="7" t="s">
        <v>1249</v>
      </c>
      <c r="BF194" s="7" t="s">
        <v>1255</v>
      </c>
      <c r="BG194" s="7" t="s">
        <v>1261</v>
      </c>
      <c r="BH194" s="7" t="s">
        <v>1267</v>
      </c>
      <c r="BI194" s="7" t="s">
        <v>1273</v>
      </c>
      <c r="BJ194" s="7" t="s">
        <v>1279</v>
      </c>
    </row>
    <row r="195">
      <c r="A195" s="7" t="s">
        <v>3123</v>
      </c>
      <c r="B195" s="11" t="s">
        <v>2783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8"/>
      <c r="BE195" s="12"/>
      <c r="BF195" s="12"/>
      <c r="BG195" s="12"/>
      <c r="BH195" s="12"/>
      <c r="BI195" s="12"/>
      <c r="BJ195" s="12"/>
    </row>
    <row r="196">
      <c r="A196" s="7" t="s">
        <v>3124</v>
      </c>
      <c r="B196" s="11" t="s">
        <v>2785</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8"/>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8"/>
      <c r="BE196" s="12"/>
      <c r="BF196" s="12"/>
      <c r="BG196" s="12"/>
      <c r="BH196" s="12"/>
      <c r="BI196" s="12"/>
      <c r="BJ196" s="12"/>
    </row>
    <row r="197">
      <c r="A197" s="7" t="s">
        <v>3125</v>
      </c>
      <c r="B197" s="11" t="s">
        <v>2787</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8"/>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8"/>
      <c r="BE197" s="12"/>
      <c r="BF197" s="12"/>
      <c r="BG197" s="12"/>
      <c r="BH197" s="12"/>
      <c r="BI197" s="12"/>
      <c r="BJ197" s="12"/>
    </row>
    <row r="199">
      <c r="A199" s="19" t="s">
        <v>3113</v>
      </c>
      <c r="B199" s="0" t="s">
        <v>1187</v>
      </c>
    </row>
    <row r="200">
      <c r="A200" s="19" t="s">
        <v>3059</v>
      </c>
      <c r="B200" s="0" t="s">
        <v>3060</v>
      </c>
    </row>
    <row r="201">
      <c r="A201" s="3" t="s">
        <v>41</v>
      </c>
      <c r="B201" s="5" t="s">
        <v>41</v>
      </c>
      <c r="C201" s="7" t="s">
        <v>3127</v>
      </c>
      <c r="D201" s="17" t="s">
        <v>3127</v>
      </c>
      <c r="E201" s="17" t="s">
        <v>3127</v>
      </c>
      <c r="F201" s="17" t="s">
        <v>3127</v>
      </c>
      <c r="G201" s="17" t="s">
        <v>3127</v>
      </c>
      <c r="H201" s="17" t="s">
        <v>3127</v>
      </c>
      <c r="I201" s="17" t="s">
        <v>3127</v>
      </c>
      <c r="J201" s="17" t="s">
        <v>3127</v>
      </c>
      <c r="K201" s="17" t="s">
        <v>3127</v>
      </c>
      <c r="L201" s="17" t="s">
        <v>3127</v>
      </c>
      <c r="M201" s="17" t="s">
        <v>3127</v>
      </c>
      <c r="N201" s="17" t="s">
        <v>3127</v>
      </c>
      <c r="O201" s="17" t="s">
        <v>3127</v>
      </c>
      <c r="P201" s="17" t="s">
        <v>3127</v>
      </c>
      <c r="Q201" s="17" t="s">
        <v>3127</v>
      </c>
      <c r="R201" s="17" t="s">
        <v>3127</v>
      </c>
      <c r="S201" s="17" t="s">
        <v>3127</v>
      </c>
      <c r="T201" s="17" t="s">
        <v>3127</v>
      </c>
      <c r="U201" s="17" t="s">
        <v>3127</v>
      </c>
      <c r="V201" s="17" t="s">
        <v>3127</v>
      </c>
      <c r="W201" s="17" t="s">
        <v>3127</v>
      </c>
      <c r="X201" s="17" t="s">
        <v>3127</v>
      </c>
      <c r="Y201" s="17" t="s">
        <v>3127</v>
      </c>
      <c r="Z201" s="17" t="s">
        <v>3127</v>
      </c>
      <c r="AA201" s="17" t="s">
        <v>3127</v>
      </c>
      <c r="AB201" s="17" t="s">
        <v>3127</v>
      </c>
      <c r="AC201" s="17" t="s">
        <v>3127</v>
      </c>
      <c r="AD201" s="17" t="s">
        <v>3127</v>
      </c>
      <c r="AE201" s="17" t="s">
        <v>3127</v>
      </c>
      <c r="AF201" s="17" t="s">
        <v>3127</v>
      </c>
      <c r="AG201" s="17" t="s">
        <v>3127</v>
      </c>
      <c r="AH201" s="17" t="s">
        <v>3127</v>
      </c>
      <c r="AI201" s="17" t="s">
        <v>3127</v>
      </c>
      <c r="AJ201" s="17" t="s">
        <v>3127</v>
      </c>
      <c r="AK201" s="17" t="s">
        <v>3127</v>
      </c>
      <c r="AL201" s="17" t="s">
        <v>3127</v>
      </c>
      <c r="AM201" s="17" t="s">
        <v>3127</v>
      </c>
      <c r="AN201" s="17" t="s">
        <v>3127</v>
      </c>
      <c r="AO201" s="17" t="s">
        <v>3127</v>
      </c>
      <c r="AP201" s="17" t="s">
        <v>3127</v>
      </c>
      <c r="AQ201" s="17" t="s">
        <v>3127</v>
      </c>
      <c r="AR201" s="17" t="s">
        <v>3127</v>
      </c>
      <c r="AS201" s="17" t="s">
        <v>3127</v>
      </c>
      <c r="AT201" s="17" t="s">
        <v>3127</v>
      </c>
      <c r="AU201" s="17" t="s">
        <v>3127</v>
      </c>
      <c r="AV201" s="17" t="s">
        <v>3127</v>
      </c>
      <c r="AW201" s="17" t="s">
        <v>3127</v>
      </c>
      <c r="AX201" s="17" t="s">
        <v>3127</v>
      </c>
      <c r="AY201" s="17" t="s">
        <v>3127</v>
      </c>
      <c r="AZ201" s="17" t="s">
        <v>3127</v>
      </c>
      <c r="BA201" s="17" t="s">
        <v>3127</v>
      </c>
      <c r="BB201" s="17" t="s">
        <v>3127</v>
      </c>
      <c r="BC201" s="17" t="s">
        <v>3127</v>
      </c>
      <c r="BD201" s="17" t="s">
        <v>3127</v>
      </c>
      <c r="BE201" s="17" t="s">
        <v>3127</v>
      </c>
      <c r="BF201" s="17" t="s">
        <v>3127</v>
      </c>
      <c r="BG201" s="17" t="s">
        <v>3127</v>
      </c>
      <c r="BH201" s="17" t="s">
        <v>3127</v>
      </c>
      <c r="BI201" s="17" t="s">
        <v>3127</v>
      </c>
      <c r="BJ201" s="17" t="s">
        <v>3127</v>
      </c>
    </row>
    <row r="202">
      <c r="A202" s="20" t="s">
        <v>41</v>
      </c>
      <c r="B202" s="21" t="s">
        <v>41</v>
      </c>
      <c r="C202" s="7" t="s">
        <v>3128</v>
      </c>
      <c r="D202" s="17" t="s">
        <v>3128</v>
      </c>
      <c r="E202" s="17" t="s">
        <v>3128</v>
      </c>
      <c r="F202" s="17" t="s">
        <v>3128</v>
      </c>
      <c r="G202" s="17" t="s">
        <v>3128</v>
      </c>
      <c r="H202" s="17" t="s">
        <v>3128</v>
      </c>
      <c r="I202" s="17" t="s">
        <v>3128</v>
      </c>
      <c r="J202" s="17" t="s">
        <v>3128</v>
      </c>
      <c r="K202" s="17" t="s">
        <v>3128</v>
      </c>
      <c r="L202" s="17" t="s">
        <v>3128</v>
      </c>
      <c r="M202" s="17" t="s">
        <v>3128</v>
      </c>
      <c r="N202" s="17" t="s">
        <v>3128</v>
      </c>
      <c r="O202" s="17" t="s">
        <v>3128</v>
      </c>
      <c r="P202" s="17" t="s">
        <v>3128</v>
      </c>
      <c r="Q202" s="17" t="s">
        <v>3128</v>
      </c>
      <c r="R202" s="17" t="s">
        <v>3128</v>
      </c>
      <c r="S202" s="17" t="s">
        <v>3128</v>
      </c>
      <c r="T202" s="17" t="s">
        <v>3128</v>
      </c>
      <c r="U202" s="17" t="s">
        <v>3128</v>
      </c>
      <c r="V202" s="17" t="s">
        <v>3128</v>
      </c>
      <c r="W202" s="17" t="s">
        <v>3128</v>
      </c>
      <c r="X202" s="17" t="s">
        <v>3128</v>
      </c>
      <c r="Y202" s="17" t="s">
        <v>3128</v>
      </c>
      <c r="Z202" s="17" t="s">
        <v>3128</v>
      </c>
      <c r="AA202" s="17" t="s">
        <v>3128</v>
      </c>
      <c r="AB202" s="17" t="s">
        <v>3128</v>
      </c>
      <c r="AC202" s="17" t="s">
        <v>3128</v>
      </c>
      <c r="AD202" s="17" t="s">
        <v>3128</v>
      </c>
      <c r="AE202" s="17" t="s">
        <v>3128</v>
      </c>
      <c r="AF202" s="17" t="s">
        <v>3128</v>
      </c>
      <c r="AG202" s="7" t="s">
        <v>3129</v>
      </c>
      <c r="AH202" s="17" t="s">
        <v>3129</v>
      </c>
      <c r="AI202" s="17" t="s">
        <v>3129</v>
      </c>
      <c r="AJ202" s="17" t="s">
        <v>3129</v>
      </c>
      <c r="AK202" s="17" t="s">
        <v>3129</v>
      </c>
      <c r="AL202" s="17" t="s">
        <v>3129</v>
      </c>
      <c r="AM202" s="17" t="s">
        <v>3129</v>
      </c>
      <c r="AN202" s="17" t="s">
        <v>3129</v>
      </c>
      <c r="AO202" s="17" t="s">
        <v>3129</v>
      </c>
      <c r="AP202" s="17" t="s">
        <v>3129</v>
      </c>
      <c r="AQ202" s="17" t="s">
        <v>3129</v>
      </c>
      <c r="AR202" s="17" t="s">
        <v>3129</v>
      </c>
      <c r="AS202" s="17" t="s">
        <v>3129</v>
      </c>
      <c r="AT202" s="17" t="s">
        <v>3129</v>
      </c>
      <c r="AU202" s="17" t="s">
        <v>3129</v>
      </c>
      <c r="AV202" s="17" t="s">
        <v>3129</v>
      </c>
      <c r="AW202" s="17" t="s">
        <v>3129</v>
      </c>
      <c r="AX202" s="17" t="s">
        <v>3129</v>
      </c>
      <c r="AY202" s="17" t="s">
        <v>3129</v>
      </c>
      <c r="AZ202" s="17" t="s">
        <v>3129</v>
      </c>
      <c r="BA202" s="17" t="s">
        <v>3129</v>
      </c>
      <c r="BB202" s="17" t="s">
        <v>3129</v>
      </c>
      <c r="BC202" s="17" t="s">
        <v>3129</v>
      </c>
      <c r="BD202" s="17" t="s">
        <v>3129</v>
      </c>
      <c r="BE202" s="17" t="s">
        <v>3129</v>
      </c>
      <c r="BF202" s="17" t="s">
        <v>3129</v>
      </c>
      <c r="BG202" s="17" t="s">
        <v>3129</v>
      </c>
      <c r="BH202" s="17" t="s">
        <v>3129</v>
      </c>
      <c r="BI202" s="17" t="s">
        <v>3129</v>
      </c>
      <c r="BJ202" s="17" t="s">
        <v>3129</v>
      </c>
    </row>
    <row r="203">
      <c r="A203" s="8" t="s">
        <v>41</v>
      </c>
      <c r="B203" s="10" t="s">
        <v>41</v>
      </c>
      <c r="C203" s="7" t="s">
        <v>671</v>
      </c>
      <c r="D203" s="7" t="s">
        <v>804</v>
      </c>
      <c r="E203" s="7" t="s">
        <v>890</v>
      </c>
      <c r="F203" s="7" t="s">
        <v>1145</v>
      </c>
      <c r="G203" s="7" t="s">
        <v>948</v>
      </c>
      <c r="H203" s="7" t="s">
        <v>998</v>
      </c>
      <c r="I203" s="7" t="s">
        <v>1036</v>
      </c>
      <c r="J203" s="7" t="s">
        <v>1064</v>
      </c>
      <c r="K203" s="7" t="s">
        <v>1085</v>
      </c>
      <c r="L203" s="7" t="s">
        <v>1103</v>
      </c>
      <c r="M203" s="7" t="s">
        <v>1118</v>
      </c>
      <c r="N203" s="7" t="s">
        <v>1133</v>
      </c>
      <c r="O203" s="7" t="s">
        <v>1156</v>
      </c>
      <c r="P203" s="7" t="s">
        <v>1166</v>
      </c>
      <c r="Q203" s="7" t="s">
        <v>1178</v>
      </c>
      <c r="R203" s="7" t="s">
        <v>1188</v>
      </c>
      <c r="S203" s="7" t="s">
        <v>1197</v>
      </c>
      <c r="T203" s="7" t="s">
        <v>1206</v>
      </c>
      <c r="U203" s="7" t="s">
        <v>1214</v>
      </c>
      <c r="V203" s="7" t="s">
        <v>1221</v>
      </c>
      <c r="W203" s="7" t="s">
        <v>1227</v>
      </c>
      <c r="X203" s="7" t="s">
        <v>1234</v>
      </c>
      <c r="Y203" s="7" t="s">
        <v>1241</v>
      </c>
      <c r="Z203" s="7" t="s">
        <v>3130</v>
      </c>
      <c r="AA203" s="7" t="s">
        <v>1249</v>
      </c>
      <c r="AB203" s="7" t="s">
        <v>1255</v>
      </c>
      <c r="AC203" s="7" t="s">
        <v>1261</v>
      </c>
      <c r="AD203" s="7" t="s">
        <v>1267</v>
      </c>
      <c r="AE203" s="7" t="s">
        <v>1273</v>
      </c>
      <c r="AF203" s="7" t="s">
        <v>1279</v>
      </c>
      <c r="AG203" s="7" t="s">
        <v>671</v>
      </c>
      <c r="AH203" s="7" t="s">
        <v>804</v>
      </c>
      <c r="AI203" s="7" t="s">
        <v>890</v>
      </c>
      <c r="AJ203" s="7" t="s">
        <v>1145</v>
      </c>
      <c r="AK203" s="7" t="s">
        <v>948</v>
      </c>
      <c r="AL203" s="7" t="s">
        <v>998</v>
      </c>
      <c r="AM203" s="7" t="s">
        <v>1036</v>
      </c>
      <c r="AN203" s="7" t="s">
        <v>1064</v>
      </c>
      <c r="AO203" s="7" t="s">
        <v>1085</v>
      </c>
      <c r="AP203" s="7" t="s">
        <v>1103</v>
      </c>
      <c r="AQ203" s="7" t="s">
        <v>1118</v>
      </c>
      <c r="AR203" s="7" t="s">
        <v>1133</v>
      </c>
      <c r="AS203" s="7" t="s">
        <v>1156</v>
      </c>
      <c r="AT203" s="7" t="s">
        <v>1166</v>
      </c>
      <c r="AU203" s="7" t="s">
        <v>1178</v>
      </c>
      <c r="AV203" s="7" t="s">
        <v>1188</v>
      </c>
      <c r="AW203" s="7" t="s">
        <v>1197</v>
      </c>
      <c r="AX203" s="7" t="s">
        <v>1206</v>
      </c>
      <c r="AY203" s="7" t="s">
        <v>1214</v>
      </c>
      <c r="AZ203" s="7" t="s">
        <v>1221</v>
      </c>
      <c r="BA203" s="7" t="s">
        <v>1227</v>
      </c>
      <c r="BB203" s="7" t="s">
        <v>1234</v>
      </c>
      <c r="BC203" s="7" t="s">
        <v>1241</v>
      </c>
      <c r="BD203" s="7" t="s">
        <v>3130</v>
      </c>
      <c r="BE203" s="7" t="s">
        <v>1249</v>
      </c>
      <c r="BF203" s="7" t="s">
        <v>1255</v>
      </c>
      <c r="BG203" s="7" t="s">
        <v>1261</v>
      </c>
      <c r="BH203" s="7" t="s">
        <v>1267</v>
      </c>
      <c r="BI203" s="7" t="s">
        <v>1273</v>
      </c>
      <c r="BJ203" s="7" t="s">
        <v>1279</v>
      </c>
    </row>
    <row r="204">
      <c r="A204" s="7" t="s">
        <v>3123</v>
      </c>
      <c r="B204" s="11" t="s">
        <v>2783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8"/>
      <c r="BE204" s="12"/>
      <c r="BF204" s="12"/>
      <c r="BG204" s="12"/>
      <c r="BH204" s="12"/>
      <c r="BI204" s="12"/>
      <c r="BJ204" s="12"/>
    </row>
    <row r="205">
      <c r="A205" s="7" t="s">
        <v>3124</v>
      </c>
      <c r="B205" s="11" t="s">
        <v>2785</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8"/>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8"/>
      <c r="BE205" s="12"/>
      <c r="BF205" s="12"/>
      <c r="BG205" s="12"/>
      <c r="BH205" s="12"/>
      <c r="BI205" s="12"/>
      <c r="BJ205" s="12"/>
    </row>
    <row r="206">
      <c r="A206" s="7" t="s">
        <v>3125</v>
      </c>
      <c r="B206" s="11" t="s">
        <v>2787</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8"/>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8"/>
      <c r="BE206" s="12"/>
      <c r="BF206" s="12"/>
      <c r="BG206" s="12"/>
      <c r="BH206" s="12"/>
      <c r="BI206" s="12"/>
      <c r="BJ206" s="12"/>
    </row>
    <row r="208">
      <c r="A208" s="19" t="s">
        <v>3113</v>
      </c>
      <c r="B208" s="0" t="s">
        <v>947</v>
      </c>
    </row>
    <row r="209">
      <c r="A209" s="19" t="s">
        <v>3059</v>
      </c>
      <c r="B209" s="0" t="s">
        <v>3060</v>
      </c>
    </row>
    <row r="210">
      <c r="A210" s="3" t="s">
        <v>41</v>
      </c>
      <c r="B210" s="5" t="s">
        <v>41</v>
      </c>
      <c r="C210" s="7" t="s">
        <v>3127</v>
      </c>
      <c r="D210" s="17" t="s">
        <v>3127</v>
      </c>
      <c r="E210" s="17" t="s">
        <v>3127</v>
      </c>
      <c r="F210" s="17" t="s">
        <v>3127</v>
      </c>
      <c r="G210" s="17" t="s">
        <v>3127</v>
      </c>
      <c r="H210" s="17" t="s">
        <v>3127</v>
      </c>
      <c r="I210" s="17" t="s">
        <v>3127</v>
      </c>
      <c r="J210" s="17" t="s">
        <v>3127</v>
      </c>
      <c r="K210" s="17" t="s">
        <v>3127</v>
      </c>
      <c r="L210" s="17" t="s">
        <v>3127</v>
      </c>
      <c r="M210" s="17" t="s">
        <v>3127</v>
      </c>
      <c r="N210" s="17" t="s">
        <v>3127</v>
      </c>
      <c r="O210" s="17" t="s">
        <v>3127</v>
      </c>
      <c r="P210" s="17" t="s">
        <v>3127</v>
      </c>
      <c r="Q210" s="17" t="s">
        <v>3127</v>
      </c>
      <c r="R210" s="17" t="s">
        <v>3127</v>
      </c>
      <c r="S210" s="17" t="s">
        <v>3127</v>
      </c>
      <c r="T210" s="17" t="s">
        <v>3127</v>
      </c>
      <c r="U210" s="17" t="s">
        <v>3127</v>
      </c>
      <c r="V210" s="17" t="s">
        <v>3127</v>
      </c>
      <c r="W210" s="17" t="s">
        <v>3127</v>
      </c>
      <c r="X210" s="17" t="s">
        <v>3127</v>
      </c>
      <c r="Y210" s="17" t="s">
        <v>3127</v>
      </c>
      <c r="Z210" s="17" t="s">
        <v>3127</v>
      </c>
      <c r="AA210" s="17" t="s">
        <v>3127</v>
      </c>
      <c r="AB210" s="17" t="s">
        <v>3127</v>
      </c>
      <c r="AC210" s="17" t="s">
        <v>3127</v>
      </c>
      <c r="AD210" s="17" t="s">
        <v>3127</v>
      </c>
      <c r="AE210" s="17" t="s">
        <v>3127</v>
      </c>
      <c r="AF210" s="17" t="s">
        <v>3127</v>
      </c>
      <c r="AG210" s="17" t="s">
        <v>3127</v>
      </c>
      <c r="AH210" s="17" t="s">
        <v>3127</v>
      </c>
      <c r="AI210" s="17" t="s">
        <v>3127</v>
      </c>
      <c r="AJ210" s="17" t="s">
        <v>3127</v>
      </c>
      <c r="AK210" s="17" t="s">
        <v>3127</v>
      </c>
      <c r="AL210" s="17" t="s">
        <v>3127</v>
      </c>
      <c r="AM210" s="17" t="s">
        <v>3127</v>
      </c>
      <c r="AN210" s="17" t="s">
        <v>3127</v>
      </c>
      <c r="AO210" s="17" t="s">
        <v>3127</v>
      </c>
      <c r="AP210" s="17" t="s">
        <v>3127</v>
      </c>
      <c r="AQ210" s="17" t="s">
        <v>3127</v>
      </c>
      <c r="AR210" s="17" t="s">
        <v>3127</v>
      </c>
      <c r="AS210" s="17" t="s">
        <v>3127</v>
      </c>
      <c r="AT210" s="17" t="s">
        <v>3127</v>
      </c>
      <c r="AU210" s="17" t="s">
        <v>3127</v>
      </c>
      <c r="AV210" s="17" t="s">
        <v>3127</v>
      </c>
      <c r="AW210" s="17" t="s">
        <v>3127</v>
      </c>
      <c r="AX210" s="17" t="s">
        <v>3127</v>
      </c>
      <c r="AY210" s="17" t="s">
        <v>3127</v>
      </c>
      <c r="AZ210" s="17" t="s">
        <v>3127</v>
      </c>
      <c r="BA210" s="17" t="s">
        <v>3127</v>
      </c>
      <c r="BB210" s="17" t="s">
        <v>3127</v>
      </c>
      <c r="BC210" s="17" t="s">
        <v>3127</v>
      </c>
      <c r="BD210" s="17" t="s">
        <v>3127</v>
      </c>
      <c r="BE210" s="17" t="s">
        <v>3127</v>
      </c>
      <c r="BF210" s="17" t="s">
        <v>3127</v>
      </c>
      <c r="BG210" s="17" t="s">
        <v>3127</v>
      </c>
      <c r="BH210" s="17" t="s">
        <v>3127</v>
      </c>
      <c r="BI210" s="17" t="s">
        <v>3127</v>
      </c>
      <c r="BJ210" s="17" t="s">
        <v>3127</v>
      </c>
    </row>
    <row r="211">
      <c r="A211" s="20" t="s">
        <v>41</v>
      </c>
      <c r="B211" s="21" t="s">
        <v>41</v>
      </c>
      <c r="C211" s="7" t="s">
        <v>3128</v>
      </c>
      <c r="D211" s="17" t="s">
        <v>3128</v>
      </c>
      <c r="E211" s="17" t="s">
        <v>3128</v>
      </c>
      <c r="F211" s="17" t="s">
        <v>3128</v>
      </c>
      <c r="G211" s="17" t="s">
        <v>3128</v>
      </c>
      <c r="H211" s="17" t="s">
        <v>3128</v>
      </c>
      <c r="I211" s="17" t="s">
        <v>3128</v>
      </c>
      <c r="J211" s="17" t="s">
        <v>3128</v>
      </c>
      <c r="K211" s="17" t="s">
        <v>3128</v>
      </c>
      <c r="L211" s="17" t="s">
        <v>3128</v>
      </c>
      <c r="M211" s="17" t="s">
        <v>3128</v>
      </c>
      <c r="N211" s="17" t="s">
        <v>3128</v>
      </c>
      <c r="O211" s="17" t="s">
        <v>3128</v>
      </c>
      <c r="P211" s="17" t="s">
        <v>3128</v>
      </c>
      <c r="Q211" s="17" t="s">
        <v>3128</v>
      </c>
      <c r="R211" s="17" t="s">
        <v>3128</v>
      </c>
      <c r="S211" s="17" t="s">
        <v>3128</v>
      </c>
      <c r="T211" s="17" t="s">
        <v>3128</v>
      </c>
      <c r="U211" s="17" t="s">
        <v>3128</v>
      </c>
      <c r="V211" s="17" t="s">
        <v>3128</v>
      </c>
      <c r="W211" s="17" t="s">
        <v>3128</v>
      </c>
      <c r="X211" s="17" t="s">
        <v>3128</v>
      </c>
      <c r="Y211" s="17" t="s">
        <v>3128</v>
      </c>
      <c r="Z211" s="17" t="s">
        <v>3128</v>
      </c>
      <c r="AA211" s="17" t="s">
        <v>3128</v>
      </c>
      <c r="AB211" s="17" t="s">
        <v>3128</v>
      </c>
      <c r="AC211" s="17" t="s">
        <v>3128</v>
      </c>
      <c r="AD211" s="17" t="s">
        <v>3128</v>
      </c>
      <c r="AE211" s="17" t="s">
        <v>3128</v>
      </c>
      <c r="AF211" s="17" t="s">
        <v>3128</v>
      </c>
      <c r="AG211" s="7" t="s">
        <v>3129</v>
      </c>
      <c r="AH211" s="17" t="s">
        <v>3129</v>
      </c>
      <c r="AI211" s="17" t="s">
        <v>3129</v>
      </c>
      <c r="AJ211" s="17" t="s">
        <v>3129</v>
      </c>
      <c r="AK211" s="17" t="s">
        <v>3129</v>
      </c>
      <c r="AL211" s="17" t="s">
        <v>3129</v>
      </c>
      <c r="AM211" s="17" t="s">
        <v>3129</v>
      </c>
      <c r="AN211" s="17" t="s">
        <v>3129</v>
      </c>
      <c r="AO211" s="17" t="s">
        <v>3129</v>
      </c>
      <c r="AP211" s="17" t="s">
        <v>3129</v>
      </c>
      <c r="AQ211" s="17" t="s">
        <v>3129</v>
      </c>
      <c r="AR211" s="17" t="s">
        <v>3129</v>
      </c>
      <c r="AS211" s="17" t="s">
        <v>3129</v>
      </c>
      <c r="AT211" s="17" t="s">
        <v>3129</v>
      </c>
      <c r="AU211" s="17" t="s">
        <v>3129</v>
      </c>
      <c r="AV211" s="17" t="s">
        <v>3129</v>
      </c>
      <c r="AW211" s="17" t="s">
        <v>3129</v>
      </c>
      <c r="AX211" s="17" t="s">
        <v>3129</v>
      </c>
      <c r="AY211" s="17" t="s">
        <v>3129</v>
      </c>
      <c r="AZ211" s="17" t="s">
        <v>3129</v>
      </c>
      <c r="BA211" s="17" t="s">
        <v>3129</v>
      </c>
      <c r="BB211" s="17" t="s">
        <v>3129</v>
      </c>
      <c r="BC211" s="17" t="s">
        <v>3129</v>
      </c>
      <c r="BD211" s="17" t="s">
        <v>3129</v>
      </c>
      <c r="BE211" s="17" t="s">
        <v>3129</v>
      </c>
      <c r="BF211" s="17" t="s">
        <v>3129</v>
      </c>
      <c r="BG211" s="17" t="s">
        <v>3129</v>
      </c>
      <c r="BH211" s="17" t="s">
        <v>3129</v>
      </c>
      <c r="BI211" s="17" t="s">
        <v>3129</v>
      </c>
      <c r="BJ211" s="17" t="s">
        <v>3129</v>
      </c>
    </row>
    <row r="212">
      <c r="A212" s="8" t="s">
        <v>41</v>
      </c>
      <c r="B212" s="10" t="s">
        <v>41</v>
      </c>
      <c r="C212" s="7" t="s">
        <v>671</v>
      </c>
      <c r="D212" s="7" t="s">
        <v>804</v>
      </c>
      <c r="E212" s="7" t="s">
        <v>890</v>
      </c>
      <c r="F212" s="7" t="s">
        <v>1145</v>
      </c>
      <c r="G212" s="7" t="s">
        <v>948</v>
      </c>
      <c r="H212" s="7" t="s">
        <v>998</v>
      </c>
      <c r="I212" s="7" t="s">
        <v>1036</v>
      </c>
      <c r="J212" s="7" t="s">
        <v>1064</v>
      </c>
      <c r="K212" s="7" t="s">
        <v>1085</v>
      </c>
      <c r="L212" s="7" t="s">
        <v>1103</v>
      </c>
      <c r="M212" s="7" t="s">
        <v>1118</v>
      </c>
      <c r="N212" s="7" t="s">
        <v>1133</v>
      </c>
      <c r="O212" s="7" t="s">
        <v>1156</v>
      </c>
      <c r="P212" s="7" t="s">
        <v>1166</v>
      </c>
      <c r="Q212" s="7" t="s">
        <v>1178</v>
      </c>
      <c r="R212" s="7" t="s">
        <v>1188</v>
      </c>
      <c r="S212" s="7" t="s">
        <v>1197</v>
      </c>
      <c r="T212" s="7" t="s">
        <v>1206</v>
      </c>
      <c r="U212" s="7" t="s">
        <v>1214</v>
      </c>
      <c r="V212" s="7" t="s">
        <v>1221</v>
      </c>
      <c r="W212" s="7" t="s">
        <v>1227</v>
      </c>
      <c r="X212" s="7" t="s">
        <v>1234</v>
      </c>
      <c r="Y212" s="7" t="s">
        <v>1241</v>
      </c>
      <c r="Z212" s="7" t="s">
        <v>3130</v>
      </c>
      <c r="AA212" s="7" t="s">
        <v>1249</v>
      </c>
      <c r="AB212" s="7" t="s">
        <v>1255</v>
      </c>
      <c r="AC212" s="7" t="s">
        <v>1261</v>
      </c>
      <c r="AD212" s="7" t="s">
        <v>1267</v>
      </c>
      <c r="AE212" s="7" t="s">
        <v>1273</v>
      </c>
      <c r="AF212" s="7" t="s">
        <v>1279</v>
      </c>
      <c r="AG212" s="7" t="s">
        <v>671</v>
      </c>
      <c r="AH212" s="7" t="s">
        <v>804</v>
      </c>
      <c r="AI212" s="7" t="s">
        <v>890</v>
      </c>
      <c r="AJ212" s="7" t="s">
        <v>1145</v>
      </c>
      <c r="AK212" s="7" t="s">
        <v>948</v>
      </c>
      <c r="AL212" s="7" t="s">
        <v>998</v>
      </c>
      <c r="AM212" s="7" t="s">
        <v>1036</v>
      </c>
      <c r="AN212" s="7" t="s">
        <v>1064</v>
      </c>
      <c r="AO212" s="7" t="s">
        <v>1085</v>
      </c>
      <c r="AP212" s="7" t="s">
        <v>1103</v>
      </c>
      <c r="AQ212" s="7" t="s">
        <v>1118</v>
      </c>
      <c r="AR212" s="7" t="s">
        <v>1133</v>
      </c>
      <c r="AS212" s="7" t="s">
        <v>1156</v>
      </c>
      <c r="AT212" s="7" t="s">
        <v>1166</v>
      </c>
      <c r="AU212" s="7" t="s">
        <v>1178</v>
      </c>
      <c r="AV212" s="7" t="s">
        <v>1188</v>
      </c>
      <c r="AW212" s="7" t="s">
        <v>1197</v>
      </c>
      <c r="AX212" s="7" t="s">
        <v>1206</v>
      </c>
      <c r="AY212" s="7" t="s">
        <v>1214</v>
      </c>
      <c r="AZ212" s="7" t="s">
        <v>1221</v>
      </c>
      <c r="BA212" s="7" t="s">
        <v>1227</v>
      </c>
      <c r="BB212" s="7" t="s">
        <v>1234</v>
      </c>
      <c r="BC212" s="7" t="s">
        <v>1241</v>
      </c>
      <c r="BD212" s="7" t="s">
        <v>3130</v>
      </c>
      <c r="BE212" s="7" t="s">
        <v>1249</v>
      </c>
      <c r="BF212" s="7" t="s">
        <v>1255</v>
      </c>
      <c r="BG212" s="7" t="s">
        <v>1261</v>
      </c>
      <c r="BH212" s="7" t="s">
        <v>1267</v>
      </c>
      <c r="BI212" s="7" t="s">
        <v>1273</v>
      </c>
      <c r="BJ212" s="7" t="s">
        <v>1279</v>
      </c>
    </row>
    <row r="213">
      <c r="A213" s="7" t="s">
        <v>3123</v>
      </c>
      <c r="B213" s="11" t="s">
        <v>2783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8"/>
      <c r="BE213" s="12"/>
      <c r="BF213" s="12"/>
      <c r="BG213" s="12"/>
      <c r="BH213" s="12"/>
      <c r="BI213" s="12"/>
      <c r="BJ213" s="12"/>
    </row>
    <row r="214">
      <c r="A214" s="7" t="s">
        <v>3124</v>
      </c>
      <c r="B214" s="11" t="s">
        <v>2785</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8"/>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8"/>
      <c r="BE214" s="12"/>
      <c r="BF214" s="12"/>
      <c r="BG214" s="12"/>
      <c r="BH214" s="12"/>
      <c r="BI214" s="12"/>
      <c r="BJ214" s="12"/>
    </row>
    <row r="215">
      <c r="A215" s="7" t="s">
        <v>3125</v>
      </c>
      <c r="B215" s="11" t="s">
        <v>2787</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8"/>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8"/>
      <c r="BE215" s="12"/>
      <c r="BF215" s="12"/>
      <c r="BG215" s="12"/>
      <c r="BH215" s="12"/>
      <c r="BI215" s="12"/>
      <c r="BJ215" s="12"/>
    </row>
    <row r="217">
      <c r="A217" s="19" t="s">
        <v>3113</v>
      </c>
      <c r="B217" s="0" t="s">
        <v>1196</v>
      </c>
    </row>
    <row r="218">
      <c r="A218" s="19" t="s">
        <v>3059</v>
      </c>
      <c r="B218" s="0" t="s">
        <v>3060</v>
      </c>
    </row>
    <row r="219">
      <c r="A219" s="3" t="s">
        <v>41</v>
      </c>
      <c r="B219" s="5" t="s">
        <v>41</v>
      </c>
      <c r="C219" s="7" t="s">
        <v>3127</v>
      </c>
      <c r="D219" s="17" t="s">
        <v>3127</v>
      </c>
      <c r="E219" s="17" t="s">
        <v>3127</v>
      </c>
      <c r="F219" s="17" t="s">
        <v>3127</v>
      </c>
      <c r="G219" s="17" t="s">
        <v>3127</v>
      </c>
      <c r="H219" s="17" t="s">
        <v>3127</v>
      </c>
      <c r="I219" s="17" t="s">
        <v>3127</v>
      </c>
      <c r="J219" s="17" t="s">
        <v>3127</v>
      </c>
      <c r="K219" s="17" t="s">
        <v>3127</v>
      </c>
      <c r="L219" s="17" t="s">
        <v>3127</v>
      </c>
      <c r="M219" s="17" t="s">
        <v>3127</v>
      </c>
      <c r="N219" s="17" t="s">
        <v>3127</v>
      </c>
      <c r="O219" s="17" t="s">
        <v>3127</v>
      </c>
      <c r="P219" s="17" t="s">
        <v>3127</v>
      </c>
      <c r="Q219" s="17" t="s">
        <v>3127</v>
      </c>
      <c r="R219" s="17" t="s">
        <v>3127</v>
      </c>
      <c r="S219" s="17" t="s">
        <v>3127</v>
      </c>
      <c r="T219" s="17" t="s">
        <v>3127</v>
      </c>
      <c r="U219" s="17" t="s">
        <v>3127</v>
      </c>
      <c r="V219" s="17" t="s">
        <v>3127</v>
      </c>
      <c r="W219" s="17" t="s">
        <v>3127</v>
      </c>
      <c r="X219" s="17" t="s">
        <v>3127</v>
      </c>
      <c r="Y219" s="17" t="s">
        <v>3127</v>
      </c>
      <c r="Z219" s="17" t="s">
        <v>3127</v>
      </c>
      <c r="AA219" s="17" t="s">
        <v>3127</v>
      </c>
      <c r="AB219" s="17" t="s">
        <v>3127</v>
      </c>
      <c r="AC219" s="17" t="s">
        <v>3127</v>
      </c>
      <c r="AD219" s="17" t="s">
        <v>3127</v>
      </c>
      <c r="AE219" s="17" t="s">
        <v>3127</v>
      </c>
      <c r="AF219" s="17" t="s">
        <v>3127</v>
      </c>
      <c r="AG219" s="17" t="s">
        <v>3127</v>
      </c>
      <c r="AH219" s="17" t="s">
        <v>3127</v>
      </c>
      <c r="AI219" s="17" t="s">
        <v>3127</v>
      </c>
      <c r="AJ219" s="17" t="s">
        <v>3127</v>
      </c>
      <c r="AK219" s="17" t="s">
        <v>3127</v>
      </c>
      <c r="AL219" s="17" t="s">
        <v>3127</v>
      </c>
      <c r="AM219" s="17" t="s">
        <v>3127</v>
      </c>
      <c r="AN219" s="17" t="s">
        <v>3127</v>
      </c>
      <c r="AO219" s="17" t="s">
        <v>3127</v>
      </c>
      <c r="AP219" s="17" t="s">
        <v>3127</v>
      </c>
      <c r="AQ219" s="17" t="s">
        <v>3127</v>
      </c>
      <c r="AR219" s="17" t="s">
        <v>3127</v>
      </c>
      <c r="AS219" s="17" t="s">
        <v>3127</v>
      </c>
      <c r="AT219" s="17" t="s">
        <v>3127</v>
      </c>
      <c r="AU219" s="17" t="s">
        <v>3127</v>
      </c>
      <c r="AV219" s="17" t="s">
        <v>3127</v>
      </c>
      <c r="AW219" s="17" t="s">
        <v>3127</v>
      </c>
      <c r="AX219" s="17" t="s">
        <v>3127</v>
      </c>
      <c r="AY219" s="17" t="s">
        <v>3127</v>
      </c>
      <c r="AZ219" s="17" t="s">
        <v>3127</v>
      </c>
      <c r="BA219" s="17" t="s">
        <v>3127</v>
      </c>
      <c r="BB219" s="17" t="s">
        <v>3127</v>
      </c>
      <c r="BC219" s="17" t="s">
        <v>3127</v>
      </c>
      <c r="BD219" s="17" t="s">
        <v>3127</v>
      </c>
      <c r="BE219" s="17" t="s">
        <v>3127</v>
      </c>
      <c r="BF219" s="17" t="s">
        <v>3127</v>
      </c>
      <c r="BG219" s="17" t="s">
        <v>3127</v>
      </c>
      <c r="BH219" s="17" t="s">
        <v>3127</v>
      </c>
      <c r="BI219" s="17" t="s">
        <v>3127</v>
      </c>
      <c r="BJ219" s="17" t="s">
        <v>3127</v>
      </c>
    </row>
    <row r="220">
      <c r="A220" s="20" t="s">
        <v>41</v>
      </c>
      <c r="B220" s="21" t="s">
        <v>41</v>
      </c>
      <c r="C220" s="7" t="s">
        <v>3128</v>
      </c>
      <c r="D220" s="17" t="s">
        <v>3128</v>
      </c>
      <c r="E220" s="17" t="s">
        <v>3128</v>
      </c>
      <c r="F220" s="17" t="s">
        <v>3128</v>
      </c>
      <c r="G220" s="17" t="s">
        <v>3128</v>
      </c>
      <c r="H220" s="17" t="s">
        <v>3128</v>
      </c>
      <c r="I220" s="17" t="s">
        <v>3128</v>
      </c>
      <c r="J220" s="17" t="s">
        <v>3128</v>
      </c>
      <c r="K220" s="17" t="s">
        <v>3128</v>
      </c>
      <c r="L220" s="17" t="s">
        <v>3128</v>
      </c>
      <c r="M220" s="17" t="s">
        <v>3128</v>
      </c>
      <c r="N220" s="17" t="s">
        <v>3128</v>
      </c>
      <c r="O220" s="17" t="s">
        <v>3128</v>
      </c>
      <c r="P220" s="17" t="s">
        <v>3128</v>
      </c>
      <c r="Q220" s="17" t="s">
        <v>3128</v>
      </c>
      <c r="R220" s="17" t="s">
        <v>3128</v>
      </c>
      <c r="S220" s="17" t="s">
        <v>3128</v>
      </c>
      <c r="T220" s="17" t="s">
        <v>3128</v>
      </c>
      <c r="U220" s="17" t="s">
        <v>3128</v>
      </c>
      <c r="V220" s="17" t="s">
        <v>3128</v>
      </c>
      <c r="W220" s="17" t="s">
        <v>3128</v>
      </c>
      <c r="X220" s="17" t="s">
        <v>3128</v>
      </c>
      <c r="Y220" s="17" t="s">
        <v>3128</v>
      </c>
      <c r="Z220" s="17" t="s">
        <v>3128</v>
      </c>
      <c r="AA220" s="17" t="s">
        <v>3128</v>
      </c>
      <c r="AB220" s="17" t="s">
        <v>3128</v>
      </c>
      <c r="AC220" s="17" t="s">
        <v>3128</v>
      </c>
      <c r="AD220" s="17" t="s">
        <v>3128</v>
      </c>
      <c r="AE220" s="17" t="s">
        <v>3128</v>
      </c>
      <c r="AF220" s="17" t="s">
        <v>3128</v>
      </c>
      <c r="AG220" s="7" t="s">
        <v>3129</v>
      </c>
      <c r="AH220" s="17" t="s">
        <v>3129</v>
      </c>
      <c r="AI220" s="17" t="s">
        <v>3129</v>
      </c>
      <c r="AJ220" s="17" t="s">
        <v>3129</v>
      </c>
      <c r="AK220" s="17" t="s">
        <v>3129</v>
      </c>
      <c r="AL220" s="17" t="s">
        <v>3129</v>
      </c>
      <c r="AM220" s="17" t="s">
        <v>3129</v>
      </c>
      <c r="AN220" s="17" t="s">
        <v>3129</v>
      </c>
      <c r="AO220" s="17" t="s">
        <v>3129</v>
      </c>
      <c r="AP220" s="17" t="s">
        <v>3129</v>
      </c>
      <c r="AQ220" s="17" t="s">
        <v>3129</v>
      </c>
      <c r="AR220" s="17" t="s">
        <v>3129</v>
      </c>
      <c r="AS220" s="17" t="s">
        <v>3129</v>
      </c>
      <c r="AT220" s="17" t="s">
        <v>3129</v>
      </c>
      <c r="AU220" s="17" t="s">
        <v>3129</v>
      </c>
      <c r="AV220" s="17" t="s">
        <v>3129</v>
      </c>
      <c r="AW220" s="17" t="s">
        <v>3129</v>
      </c>
      <c r="AX220" s="17" t="s">
        <v>3129</v>
      </c>
      <c r="AY220" s="17" t="s">
        <v>3129</v>
      </c>
      <c r="AZ220" s="17" t="s">
        <v>3129</v>
      </c>
      <c r="BA220" s="17" t="s">
        <v>3129</v>
      </c>
      <c r="BB220" s="17" t="s">
        <v>3129</v>
      </c>
      <c r="BC220" s="17" t="s">
        <v>3129</v>
      </c>
      <c r="BD220" s="17" t="s">
        <v>3129</v>
      </c>
      <c r="BE220" s="17" t="s">
        <v>3129</v>
      </c>
      <c r="BF220" s="17" t="s">
        <v>3129</v>
      </c>
      <c r="BG220" s="17" t="s">
        <v>3129</v>
      </c>
      <c r="BH220" s="17" t="s">
        <v>3129</v>
      </c>
      <c r="BI220" s="17" t="s">
        <v>3129</v>
      </c>
      <c r="BJ220" s="17" t="s">
        <v>3129</v>
      </c>
    </row>
    <row r="221">
      <c r="A221" s="8" t="s">
        <v>41</v>
      </c>
      <c r="B221" s="10" t="s">
        <v>41</v>
      </c>
      <c r="C221" s="7" t="s">
        <v>671</v>
      </c>
      <c r="D221" s="7" t="s">
        <v>804</v>
      </c>
      <c r="E221" s="7" t="s">
        <v>890</v>
      </c>
      <c r="F221" s="7" t="s">
        <v>1145</v>
      </c>
      <c r="G221" s="7" t="s">
        <v>948</v>
      </c>
      <c r="H221" s="7" t="s">
        <v>998</v>
      </c>
      <c r="I221" s="7" t="s">
        <v>1036</v>
      </c>
      <c r="J221" s="7" t="s">
        <v>1064</v>
      </c>
      <c r="K221" s="7" t="s">
        <v>1085</v>
      </c>
      <c r="L221" s="7" t="s">
        <v>1103</v>
      </c>
      <c r="M221" s="7" t="s">
        <v>1118</v>
      </c>
      <c r="N221" s="7" t="s">
        <v>1133</v>
      </c>
      <c r="O221" s="7" t="s">
        <v>1156</v>
      </c>
      <c r="P221" s="7" t="s">
        <v>1166</v>
      </c>
      <c r="Q221" s="7" t="s">
        <v>1178</v>
      </c>
      <c r="R221" s="7" t="s">
        <v>1188</v>
      </c>
      <c r="S221" s="7" t="s">
        <v>1197</v>
      </c>
      <c r="T221" s="7" t="s">
        <v>1206</v>
      </c>
      <c r="U221" s="7" t="s">
        <v>1214</v>
      </c>
      <c r="V221" s="7" t="s">
        <v>1221</v>
      </c>
      <c r="W221" s="7" t="s">
        <v>1227</v>
      </c>
      <c r="X221" s="7" t="s">
        <v>1234</v>
      </c>
      <c r="Y221" s="7" t="s">
        <v>1241</v>
      </c>
      <c r="Z221" s="7" t="s">
        <v>3130</v>
      </c>
      <c r="AA221" s="7" t="s">
        <v>1249</v>
      </c>
      <c r="AB221" s="7" t="s">
        <v>1255</v>
      </c>
      <c r="AC221" s="7" t="s">
        <v>1261</v>
      </c>
      <c r="AD221" s="7" t="s">
        <v>1267</v>
      </c>
      <c r="AE221" s="7" t="s">
        <v>1273</v>
      </c>
      <c r="AF221" s="7" t="s">
        <v>1279</v>
      </c>
      <c r="AG221" s="7" t="s">
        <v>671</v>
      </c>
      <c r="AH221" s="7" t="s">
        <v>804</v>
      </c>
      <c r="AI221" s="7" t="s">
        <v>890</v>
      </c>
      <c r="AJ221" s="7" t="s">
        <v>1145</v>
      </c>
      <c r="AK221" s="7" t="s">
        <v>948</v>
      </c>
      <c r="AL221" s="7" t="s">
        <v>998</v>
      </c>
      <c r="AM221" s="7" t="s">
        <v>1036</v>
      </c>
      <c r="AN221" s="7" t="s">
        <v>1064</v>
      </c>
      <c r="AO221" s="7" t="s">
        <v>1085</v>
      </c>
      <c r="AP221" s="7" t="s">
        <v>1103</v>
      </c>
      <c r="AQ221" s="7" t="s">
        <v>1118</v>
      </c>
      <c r="AR221" s="7" t="s">
        <v>1133</v>
      </c>
      <c r="AS221" s="7" t="s">
        <v>1156</v>
      </c>
      <c r="AT221" s="7" t="s">
        <v>1166</v>
      </c>
      <c r="AU221" s="7" t="s">
        <v>1178</v>
      </c>
      <c r="AV221" s="7" t="s">
        <v>1188</v>
      </c>
      <c r="AW221" s="7" t="s">
        <v>1197</v>
      </c>
      <c r="AX221" s="7" t="s">
        <v>1206</v>
      </c>
      <c r="AY221" s="7" t="s">
        <v>1214</v>
      </c>
      <c r="AZ221" s="7" t="s">
        <v>1221</v>
      </c>
      <c r="BA221" s="7" t="s">
        <v>1227</v>
      </c>
      <c r="BB221" s="7" t="s">
        <v>1234</v>
      </c>
      <c r="BC221" s="7" t="s">
        <v>1241</v>
      </c>
      <c r="BD221" s="7" t="s">
        <v>3130</v>
      </c>
      <c r="BE221" s="7" t="s">
        <v>1249</v>
      </c>
      <c r="BF221" s="7" t="s">
        <v>1255</v>
      </c>
      <c r="BG221" s="7" t="s">
        <v>1261</v>
      </c>
      <c r="BH221" s="7" t="s">
        <v>1267</v>
      </c>
      <c r="BI221" s="7" t="s">
        <v>1273</v>
      </c>
      <c r="BJ221" s="7" t="s">
        <v>1279</v>
      </c>
    </row>
    <row r="222">
      <c r="A222" s="7" t="s">
        <v>3123</v>
      </c>
      <c r="B222" s="11" t="s">
        <v>2783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8"/>
      <c r="BE222" s="12"/>
      <c r="BF222" s="12"/>
      <c r="BG222" s="12"/>
      <c r="BH222" s="12"/>
      <c r="BI222" s="12"/>
      <c r="BJ222" s="12"/>
    </row>
    <row r="223">
      <c r="A223" s="7" t="s">
        <v>3124</v>
      </c>
      <c r="B223" s="11" t="s">
        <v>2785</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8"/>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8"/>
      <c r="BE223" s="12"/>
      <c r="BF223" s="12"/>
      <c r="BG223" s="12"/>
      <c r="BH223" s="12"/>
      <c r="BI223" s="12"/>
      <c r="BJ223" s="12"/>
    </row>
    <row r="224">
      <c r="A224" s="7" t="s">
        <v>3125</v>
      </c>
      <c r="B224" s="11" t="s">
        <v>2787</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8"/>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8"/>
      <c r="BE224" s="12"/>
      <c r="BF224" s="12"/>
      <c r="BG224" s="12"/>
      <c r="BH224" s="12"/>
      <c r="BI224" s="12"/>
      <c r="BJ224" s="12"/>
    </row>
    <row r="226">
      <c r="A226" s="19" t="s">
        <v>3113</v>
      </c>
      <c r="B226" s="0" t="s">
        <v>997</v>
      </c>
    </row>
    <row r="227">
      <c r="A227" s="19" t="s">
        <v>3059</v>
      </c>
      <c r="B227" s="0" t="s">
        <v>3060</v>
      </c>
    </row>
    <row r="228">
      <c r="A228" s="3" t="s">
        <v>41</v>
      </c>
      <c r="B228" s="5" t="s">
        <v>41</v>
      </c>
      <c r="C228" s="7" t="s">
        <v>3127</v>
      </c>
      <c r="D228" s="17" t="s">
        <v>3127</v>
      </c>
      <c r="E228" s="17" t="s">
        <v>3127</v>
      </c>
      <c r="F228" s="17" t="s">
        <v>3127</v>
      </c>
      <c r="G228" s="17" t="s">
        <v>3127</v>
      </c>
      <c r="H228" s="17" t="s">
        <v>3127</v>
      </c>
      <c r="I228" s="17" t="s">
        <v>3127</v>
      </c>
      <c r="J228" s="17" t="s">
        <v>3127</v>
      </c>
      <c r="K228" s="17" t="s">
        <v>3127</v>
      </c>
      <c r="L228" s="17" t="s">
        <v>3127</v>
      </c>
      <c r="M228" s="17" t="s">
        <v>3127</v>
      </c>
      <c r="N228" s="17" t="s">
        <v>3127</v>
      </c>
      <c r="O228" s="17" t="s">
        <v>3127</v>
      </c>
      <c r="P228" s="17" t="s">
        <v>3127</v>
      </c>
      <c r="Q228" s="17" t="s">
        <v>3127</v>
      </c>
      <c r="R228" s="17" t="s">
        <v>3127</v>
      </c>
      <c r="S228" s="17" t="s">
        <v>3127</v>
      </c>
      <c r="T228" s="17" t="s">
        <v>3127</v>
      </c>
      <c r="U228" s="17" t="s">
        <v>3127</v>
      </c>
      <c r="V228" s="17" t="s">
        <v>3127</v>
      </c>
      <c r="W228" s="17" t="s">
        <v>3127</v>
      </c>
      <c r="X228" s="17" t="s">
        <v>3127</v>
      </c>
      <c r="Y228" s="17" t="s">
        <v>3127</v>
      </c>
      <c r="Z228" s="17" t="s">
        <v>3127</v>
      </c>
      <c r="AA228" s="17" t="s">
        <v>3127</v>
      </c>
      <c r="AB228" s="17" t="s">
        <v>3127</v>
      </c>
      <c r="AC228" s="17" t="s">
        <v>3127</v>
      </c>
      <c r="AD228" s="17" t="s">
        <v>3127</v>
      </c>
      <c r="AE228" s="17" t="s">
        <v>3127</v>
      </c>
      <c r="AF228" s="17" t="s">
        <v>3127</v>
      </c>
      <c r="AG228" s="17" t="s">
        <v>3127</v>
      </c>
      <c r="AH228" s="17" t="s">
        <v>3127</v>
      </c>
      <c r="AI228" s="17" t="s">
        <v>3127</v>
      </c>
      <c r="AJ228" s="17" t="s">
        <v>3127</v>
      </c>
      <c r="AK228" s="17" t="s">
        <v>3127</v>
      </c>
      <c r="AL228" s="17" t="s">
        <v>3127</v>
      </c>
      <c r="AM228" s="17" t="s">
        <v>3127</v>
      </c>
      <c r="AN228" s="17" t="s">
        <v>3127</v>
      </c>
      <c r="AO228" s="17" t="s">
        <v>3127</v>
      </c>
      <c r="AP228" s="17" t="s">
        <v>3127</v>
      </c>
      <c r="AQ228" s="17" t="s">
        <v>3127</v>
      </c>
      <c r="AR228" s="17" t="s">
        <v>3127</v>
      </c>
      <c r="AS228" s="17" t="s">
        <v>3127</v>
      </c>
      <c r="AT228" s="17" t="s">
        <v>3127</v>
      </c>
      <c r="AU228" s="17" t="s">
        <v>3127</v>
      </c>
      <c r="AV228" s="17" t="s">
        <v>3127</v>
      </c>
      <c r="AW228" s="17" t="s">
        <v>3127</v>
      </c>
      <c r="AX228" s="17" t="s">
        <v>3127</v>
      </c>
      <c r="AY228" s="17" t="s">
        <v>3127</v>
      </c>
      <c r="AZ228" s="17" t="s">
        <v>3127</v>
      </c>
      <c r="BA228" s="17" t="s">
        <v>3127</v>
      </c>
      <c r="BB228" s="17" t="s">
        <v>3127</v>
      </c>
      <c r="BC228" s="17" t="s">
        <v>3127</v>
      </c>
      <c r="BD228" s="17" t="s">
        <v>3127</v>
      </c>
      <c r="BE228" s="17" t="s">
        <v>3127</v>
      </c>
      <c r="BF228" s="17" t="s">
        <v>3127</v>
      </c>
      <c r="BG228" s="17" t="s">
        <v>3127</v>
      </c>
      <c r="BH228" s="17" t="s">
        <v>3127</v>
      </c>
      <c r="BI228" s="17" t="s">
        <v>3127</v>
      </c>
      <c r="BJ228" s="17" t="s">
        <v>3127</v>
      </c>
    </row>
    <row r="229">
      <c r="A229" s="20" t="s">
        <v>41</v>
      </c>
      <c r="B229" s="21" t="s">
        <v>41</v>
      </c>
      <c r="C229" s="7" t="s">
        <v>3128</v>
      </c>
      <c r="D229" s="17" t="s">
        <v>3128</v>
      </c>
      <c r="E229" s="17" t="s">
        <v>3128</v>
      </c>
      <c r="F229" s="17" t="s">
        <v>3128</v>
      </c>
      <c r="G229" s="17" t="s">
        <v>3128</v>
      </c>
      <c r="H229" s="17" t="s">
        <v>3128</v>
      </c>
      <c r="I229" s="17" t="s">
        <v>3128</v>
      </c>
      <c r="J229" s="17" t="s">
        <v>3128</v>
      </c>
      <c r="K229" s="17" t="s">
        <v>3128</v>
      </c>
      <c r="L229" s="17" t="s">
        <v>3128</v>
      </c>
      <c r="M229" s="17" t="s">
        <v>3128</v>
      </c>
      <c r="N229" s="17" t="s">
        <v>3128</v>
      </c>
      <c r="O229" s="17" t="s">
        <v>3128</v>
      </c>
      <c r="P229" s="17" t="s">
        <v>3128</v>
      </c>
      <c r="Q229" s="17" t="s">
        <v>3128</v>
      </c>
      <c r="R229" s="17" t="s">
        <v>3128</v>
      </c>
      <c r="S229" s="17" t="s">
        <v>3128</v>
      </c>
      <c r="T229" s="17" t="s">
        <v>3128</v>
      </c>
      <c r="U229" s="17" t="s">
        <v>3128</v>
      </c>
      <c r="V229" s="17" t="s">
        <v>3128</v>
      </c>
      <c r="W229" s="17" t="s">
        <v>3128</v>
      </c>
      <c r="X229" s="17" t="s">
        <v>3128</v>
      </c>
      <c r="Y229" s="17" t="s">
        <v>3128</v>
      </c>
      <c r="Z229" s="17" t="s">
        <v>3128</v>
      </c>
      <c r="AA229" s="17" t="s">
        <v>3128</v>
      </c>
      <c r="AB229" s="17" t="s">
        <v>3128</v>
      </c>
      <c r="AC229" s="17" t="s">
        <v>3128</v>
      </c>
      <c r="AD229" s="17" t="s">
        <v>3128</v>
      </c>
      <c r="AE229" s="17" t="s">
        <v>3128</v>
      </c>
      <c r="AF229" s="17" t="s">
        <v>3128</v>
      </c>
      <c r="AG229" s="7" t="s">
        <v>3129</v>
      </c>
      <c r="AH229" s="17" t="s">
        <v>3129</v>
      </c>
      <c r="AI229" s="17" t="s">
        <v>3129</v>
      </c>
      <c r="AJ229" s="17" t="s">
        <v>3129</v>
      </c>
      <c r="AK229" s="17" t="s">
        <v>3129</v>
      </c>
      <c r="AL229" s="17" t="s">
        <v>3129</v>
      </c>
      <c r="AM229" s="17" t="s">
        <v>3129</v>
      </c>
      <c r="AN229" s="17" t="s">
        <v>3129</v>
      </c>
      <c r="AO229" s="17" t="s">
        <v>3129</v>
      </c>
      <c r="AP229" s="17" t="s">
        <v>3129</v>
      </c>
      <c r="AQ229" s="17" t="s">
        <v>3129</v>
      </c>
      <c r="AR229" s="17" t="s">
        <v>3129</v>
      </c>
      <c r="AS229" s="17" t="s">
        <v>3129</v>
      </c>
      <c r="AT229" s="17" t="s">
        <v>3129</v>
      </c>
      <c r="AU229" s="17" t="s">
        <v>3129</v>
      </c>
      <c r="AV229" s="17" t="s">
        <v>3129</v>
      </c>
      <c r="AW229" s="17" t="s">
        <v>3129</v>
      </c>
      <c r="AX229" s="17" t="s">
        <v>3129</v>
      </c>
      <c r="AY229" s="17" t="s">
        <v>3129</v>
      </c>
      <c r="AZ229" s="17" t="s">
        <v>3129</v>
      </c>
      <c r="BA229" s="17" t="s">
        <v>3129</v>
      </c>
      <c r="BB229" s="17" t="s">
        <v>3129</v>
      </c>
      <c r="BC229" s="17" t="s">
        <v>3129</v>
      </c>
      <c r="BD229" s="17" t="s">
        <v>3129</v>
      </c>
      <c r="BE229" s="17" t="s">
        <v>3129</v>
      </c>
      <c r="BF229" s="17" t="s">
        <v>3129</v>
      </c>
      <c r="BG229" s="17" t="s">
        <v>3129</v>
      </c>
      <c r="BH229" s="17" t="s">
        <v>3129</v>
      </c>
      <c r="BI229" s="17" t="s">
        <v>3129</v>
      </c>
      <c r="BJ229" s="17" t="s">
        <v>3129</v>
      </c>
    </row>
    <row r="230">
      <c r="A230" s="8" t="s">
        <v>41</v>
      </c>
      <c r="B230" s="10" t="s">
        <v>41</v>
      </c>
      <c r="C230" s="7" t="s">
        <v>671</v>
      </c>
      <c r="D230" s="7" t="s">
        <v>804</v>
      </c>
      <c r="E230" s="7" t="s">
        <v>890</v>
      </c>
      <c r="F230" s="7" t="s">
        <v>1145</v>
      </c>
      <c r="G230" s="7" t="s">
        <v>948</v>
      </c>
      <c r="H230" s="7" t="s">
        <v>998</v>
      </c>
      <c r="I230" s="7" t="s">
        <v>1036</v>
      </c>
      <c r="J230" s="7" t="s">
        <v>1064</v>
      </c>
      <c r="K230" s="7" t="s">
        <v>1085</v>
      </c>
      <c r="L230" s="7" t="s">
        <v>1103</v>
      </c>
      <c r="M230" s="7" t="s">
        <v>1118</v>
      </c>
      <c r="N230" s="7" t="s">
        <v>1133</v>
      </c>
      <c r="O230" s="7" t="s">
        <v>1156</v>
      </c>
      <c r="P230" s="7" t="s">
        <v>1166</v>
      </c>
      <c r="Q230" s="7" t="s">
        <v>1178</v>
      </c>
      <c r="R230" s="7" t="s">
        <v>1188</v>
      </c>
      <c r="S230" s="7" t="s">
        <v>1197</v>
      </c>
      <c r="T230" s="7" t="s">
        <v>1206</v>
      </c>
      <c r="U230" s="7" t="s">
        <v>1214</v>
      </c>
      <c r="V230" s="7" t="s">
        <v>1221</v>
      </c>
      <c r="W230" s="7" t="s">
        <v>1227</v>
      </c>
      <c r="X230" s="7" t="s">
        <v>1234</v>
      </c>
      <c r="Y230" s="7" t="s">
        <v>1241</v>
      </c>
      <c r="Z230" s="7" t="s">
        <v>3130</v>
      </c>
      <c r="AA230" s="7" t="s">
        <v>1249</v>
      </c>
      <c r="AB230" s="7" t="s">
        <v>1255</v>
      </c>
      <c r="AC230" s="7" t="s">
        <v>1261</v>
      </c>
      <c r="AD230" s="7" t="s">
        <v>1267</v>
      </c>
      <c r="AE230" s="7" t="s">
        <v>1273</v>
      </c>
      <c r="AF230" s="7" t="s">
        <v>1279</v>
      </c>
      <c r="AG230" s="7" t="s">
        <v>671</v>
      </c>
      <c r="AH230" s="7" t="s">
        <v>804</v>
      </c>
      <c r="AI230" s="7" t="s">
        <v>890</v>
      </c>
      <c r="AJ230" s="7" t="s">
        <v>1145</v>
      </c>
      <c r="AK230" s="7" t="s">
        <v>948</v>
      </c>
      <c r="AL230" s="7" t="s">
        <v>998</v>
      </c>
      <c r="AM230" s="7" t="s">
        <v>1036</v>
      </c>
      <c r="AN230" s="7" t="s">
        <v>1064</v>
      </c>
      <c r="AO230" s="7" t="s">
        <v>1085</v>
      </c>
      <c r="AP230" s="7" t="s">
        <v>1103</v>
      </c>
      <c r="AQ230" s="7" t="s">
        <v>1118</v>
      </c>
      <c r="AR230" s="7" t="s">
        <v>1133</v>
      </c>
      <c r="AS230" s="7" t="s">
        <v>1156</v>
      </c>
      <c r="AT230" s="7" t="s">
        <v>1166</v>
      </c>
      <c r="AU230" s="7" t="s">
        <v>1178</v>
      </c>
      <c r="AV230" s="7" t="s">
        <v>1188</v>
      </c>
      <c r="AW230" s="7" t="s">
        <v>1197</v>
      </c>
      <c r="AX230" s="7" t="s">
        <v>1206</v>
      </c>
      <c r="AY230" s="7" t="s">
        <v>1214</v>
      </c>
      <c r="AZ230" s="7" t="s">
        <v>1221</v>
      </c>
      <c r="BA230" s="7" t="s">
        <v>1227</v>
      </c>
      <c r="BB230" s="7" t="s">
        <v>1234</v>
      </c>
      <c r="BC230" s="7" t="s">
        <v>1241</v>
      </c>
      <c r="BD230" s="7" t="s">
        <v>3130</v>
      </c>
      <c r="BE230" s="7" t="s">
        <v>1249</v>
      </c>
      <c r="BF230" s="7" t="s">
        <v>1255</v>
      </c>
      <c r="BG230" s="7" t="s">
        <v>1261</v>
      </c>
      <c r="BH230" s="7" t="s">
        <v>1267</v>
      </c>
      <c r="BI230" s="7" t="s">
        <v>1273</v>
      </c>
      <c r="BJ230" s="7" t="s">
        <v>1279</v>
      </c>
    </row>
    <row r="231">
      <c r="A231" s="7" t="s">
        <v>3123</v>
      </c>
      <c r="B231" s="11" t="s">
        <v>2783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8"/>
      <c r="BE231" s="12"/>
      <c r="BF231" s="12"/>
      <c r="BG231" s="12"/>
      <c r="BH231" s="12"/>
      <c r="BI231" s="12"/>
      <c r="BJ231" s="12"/>
    </row>
    <row r="232">
      <c r="A232" s="7" t="s">
        <v>3124</v>
      </c>
      <c r="B232" s="11" t="s">
        <v>2785</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8"/>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8"/>
      <c r="BE232" s="12"/>
      <c r="BF232" s="12"/>
      <c r="BG232" s="12"/>
      <c r="BH232" s="12"/>
      <c r="BI232" s="12"/>
      <c r="BJ232" s="12"/>
    </row>
    <row r="233">
      <c r="A233" s="7" t="s">
        <v>3125</v>
      </c>
      <c r="B233" s="11" t="s">
        <v>2787</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8"/>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8"/>
      <c r="BE233" s="12"/>
      <c r="BF233" s="12"/>
      <c r="BG233" s="12"/>
      <c r="BH233" s="12"/>
      <c r="BI233" s="12"/>
      <c r="BJ233" s="12"/>
    </row>
    <row r="235">
      <c r="A235" s="19" t="s">
        <v>3113</v>
      </c>
      <c r="B235" s="0" t="s">
        <v>1172</v>
      </c>
    </row>
    <row r="236">
      <c r="A236" s="19" t="s">
        <v>3059</v>
      </c>
      <c r="B236" s="0" t="s">
        <v>3060</v>
      </c>
    </row>
    <row r="237">
      <c r="A237" s="3" t="s">
        <v>41</v>
      </c>
      <c r="B237" s="5" t="s">
        <v>41</v>
      </c>
      <c r="C237" s="7" t="s">
        <v>3127</v>
      </c>
      <c r="D237" s="17" t="s">
        <v>3127</v>
      </c>
      <c r="E237" s="17" t="s">
        <v>3127</v>
      </c>
      <c r="F237" s="17" t="s">
        <v>3127</v>
      </c>
      <c r="G237" s="17" t="s">
        <v>3127</v>
      </c>
      <c r="H237" s="17" t="s">
        <v>3127</v>
      </c>
      <c r="I237" s="17" t="s">
        <v>3127</v>
      </c>
      <c r="J237" s="17" t="s">
        <v>3127</v>
      </c>
      <c r="K237" s="17" t="s">
        <v>3127</v>
      </c>
      <c r="L237" s="17" t="s">
        <v>3127</v>
      </c>
      <c r="M237" s="17" t="s">
        <v>3127</v>
      </c>
      <c r="N237" s="17" t="s">
        <v>3127</v>
      </c>
      <c r="O237" s="17" t="s">
        <v>3127</v>
      </c>
      <c r="P237" s="17" t="s">
        <v>3127</v>
      </c>
      <c r="Q237" s="17" t="s">
        <v>3127</v>
      </c>
      <c r="R237" s="17" t="s">
        <v>3127</v>
      </c>
      <c r="S237" s="17" t="s">
        <v>3127</v>
      </c>
      <c r="T237" s="17" t="s">
        <v>3127</v>
      </c>
      <c r="U237" s="17" t="s">
        <v>3127</v>
      </c>
      <c r="V237" s="17" t="s">
        <v>3127</v>
      </c>
      <c r="W237" s="17" t="s">
        <v>3127</v>
      </c>
      <c r="X237" s="17" t="s">
        <v>3127</v>
      </c>
      <c r="Y237" s="17" t="s">
        <v>3127</v>
      </c>
      <c r="Z237" s="17" t="s">
        <v>3127</v>
      </c>
      <c r="AA237" s="17" t="s">
        <v>3127</v>
      </c>
      <c r="AB237" s="17" t="s">
        <v>3127</v>
      </c>
      <c r="AC237" s="17" t="s">
        <v>3127</v>
      </c>
      <c r="AD237" s="17" t="s">
        <v>3127</v>
      </c>
      <c r="AE237" s="17" t="s">
        <v>3127</v>
      </c>
      <c r="AF237" s="17" t="s">
        <v>3127</v>
      </c>
      <c r="AG237" s="17" t="s">
        <v>3127</v>
      </c>
      <c r="AH237" s="17" t="s">
        <v>3127</v>
      </c>
      <c r="AI237" s="17" t="s">
        <v>3127</v>
      </c>
      <c r="AJ237" s="17" t="s">
        <v>3127</v>
      </c>
      <c r="AK237" s="17" t="s">
        <v>3127</v>
      </c>
      <c r="AL237" s="17" t="s">
        <v>3127</v>
      </c>
      <c r="AM237" s="17" t="s">
        <v>3127</v>
      </c>
      <c r="AN237" s="17" t="s">
        <v>3127</v>
      </c>
      <c r="AO237" s="17" t="s">
        <v>3127</v>
      </c>
      <c r="AP237" s="17" t="s">
        <v>3127</v>
      </c>
      <c r="AQ237" s="17" t="s">
        <v>3127</v>
      </c>
      <c r="AR237" s="17" t="s">
        <v>3127</v>
      </c>
      <c r="AS237" s="17" t="s">
        <v>3127</v>
      </c>
      <c r="AT237" s="17" t="s">
        <v>3127</v>
      </c>
      <c r="AU237" s="17" t="s">
        <v>3127</v>
      </c>
      <c r="AV237" s="17" t="s">
        <v>3127</v>
      </c>
      <c r="AW237" s="17" t="s">
        <v>3127</v>
      </c>
      <c r="AX237" s="17" t="s">
        <v>3127</v>
      </c>
      <c r="AY237" s="17" t="s">
        <v>3127</v>
      </c>
      <c r="AZ237" s="17" t="s">
        <v>3127</v>
      </c>
      <c r="BA237" s="17" t="s">
        <v>3127</v>
      </c>
      <c r="BB237" s="17" t="s">
        <v>3127</v>
      </c>
      <c r="BC237" s="17" t="s">
        <v>3127</v>
      </c>
      <c r="BD237" s="17" t="s">
        <v>3127</v>
      </c>
      <c r="BE237" s="17" t="s">
        <v>3127</v>
      </c>
      <c r="BF237" s="17" t="s">
        <v>3127</v>
      </c>
      <c r="BG237" s="17" t="s">
        <v>3127</v>
      </c>
      <c r="BH237" s="17" t="s">
        <v>3127</v>
      </c>
      <c r="BI237" s="17" t="s">
        <v>3127</v>
      </c>
      <c r="BJ237" s="17" t="s">
        <v>3127</v>
      </c>
    </row>
    <row r="238">
      <c r="A238" s="20" t="s">
        <v>41</v>
      </c>
      <c r="B238" s="21" t="s">
        <v>41</v>
      </c>
      <c r="C238" s="7" t="s">
        <v>3128</v>
      </c>
      <c r="D238" s="17" t="s">
        <v>3128</v>
      </c>
      <c r="E238" s="17" t="s">
        <v>3128</v>
      </c>
      <c r="F238" s="17" t="s">
        <v>3128</v>
      </c>
      <c r="G238" s="17" t="s">
        <v>3128</v>
      </c>
      <c r="H238" s="17" t="s">
        <v>3128</v>
      </c>
      <c r="I238" s="17" t="s">
        <v>3128</v>
      </c>
      <c r="J238" s="17" t="s">
        <v>3128</v>
      </c>
      <c r="K238" s="17" t="s">
        <v>3128</v>
      </c>
      <c r="L238" s="17" t="s">
        <v>3128</v>
      </c>
      <c r="M238" s="17" t="s">
        <v>3128</v>
      </c>
      <c r="N238" s="17" t="s">
        <v>3128</v>
      </c>
      <c r="O238" s="17" t="s">
        <v>3128</v>
      </c>
      <c r="P238" s="17" t="s">
        <v>3128</v>
      </c>
      <c r="Q238" s="17" t="s">
        <v>3128</v>
      </c>
      <c r="R238" s="17" t="s">
        <v>3128</v>
      </c>
      <c r="S238" s="17" t="s">
        <v>3128</v>
      </c>
      <c r="T238" s="17" t="s">
        <v>3128</v>
      </c>
      <c r="U238" s="17" t="s">
        <v>3128</v>
      </c>
      <c r="V238" s="17" t="s">
        <v>3128</v>
      </c>
      <c r="W238" s="17" t="s">
        <v>3128</v>
      </c>
      <c r="X238" s="17" t="s">
        <v>3128</v>
      </c>
      <c r="Y238" s="17" t="s">
        <v>3128</v>
      </c>
      <c r="Z238" s="17" t="s">
        <v>3128</v>
      </c>
      <c r="AA238" s="17" t="s">
        <v>3128</v>
      </c>
      <c r="AB238" s="17" t="s">
        <v>3128</v>
      </c>
      <c r="AC238" s="17" t="s">
        <v>3128</v>
      </c>
      <c r="AD238" s="17" t="s">
        <v>3128</v>
      </c>
      <c r="AE238" s="17" t="s">
        <v>3128</v>
      </c>
      <c r="AF238" s="17" t="s">
        <v>3128</v>
      </c>
      <c r="AG238" s="7" t="s">
        <v>3129</v>
      </c>
      <c r="AH238" s="17" t="s">
        <v>3129</v>
      </c>
      <c r="AI238" s="17" t="s">
        <v>3129</v>
      </c>
      <c r="AJ238" s="17" t="s">
        <v>3129</v>
      </c>
      <c r="AK238" s="17" t="s">
        <v>3129</v>
      </c>
      <c r="AL238" s="17" t="s">
        <v>3129</v>
      </c>
      <c r="AM238" s="17" t="s">
        <v>3129</v>
      </c>
      <c r="AN238" s="17" t="s">
        <v>3129</v>
      </c>
      <c r="AO238" s="17" t="s">
        <v>3129</v>
      </c>
      <c r="AP238" s="17" t="s">
        <v>3129</v>
      </c>
      <c r="AQ238" s="17" t="s">
        <v>3129</v>
      </c>
      <c r="AR238" s="17" t="s">
        <v>3129</v>
      </c>
      <c r="AS238" s="17" t="s">
        <v>3129</v>
      </c>
      <c r="AT238" s="17" t="s">
        <v>3129</v>
      </c>
      <c r="AU238" s="17" t="s">
        <v>3129</v>
      </c>
      <c r="AV238" s="17" t="s">
        <v>3129</v>
      </c>
      <c r="AW238" s="17" t="s">
        <v>3129</v>
      </c>
      <c r="AX238" s="17" t="s">
        <v>3129</v>
      </c>
      <c r="AY238" s="17" t="s">
        <v>3129</v>
      </c>
      <c r="AZ238" s="17" t="s">
        <v>3129</v>
      </c>
      <c r="BA238" s="17" t="s">
        <v>3129</v>
      </c>
      <c r="BB238" s="17" t="s">
        <v>3129</v>
      </c>
      <c r="BC238" s="17" t="s">
        <v>3129</v>
      </c>
      <c r="BD238" s="17" t="s">
        <v>3129</v>
      </c>
      <c r="BE238" s="17" t="s">
        <v>3129</v>
      </c>
      <c r="BF238" s="17" t="s">
        <v>3129</v>
      </c>
      <c r="BG238" s="17" t="s">
        <v>3129</v>
      </c>
      <c r="BH238" s="17" t="s">
        <v>3129</v>
      </c>
      <c r="BI238" s="17" t="s">
        <v>3129</v>
      </c>
      <c r="BJ238" s="17" t="s">
        <v>3129</v>
      </c>
    </row>
    <row r="239">
      <c r="A239" s="8" t="s">
        <v>41</v>
      </c>
      <c r="B239" s="10" t="s">
        <v>41</v>
      </c>
      <c r="C239" s="7" t="s">
        <v>671</v>
      </c>
      <c r="D239" s="7" t="s">
        <v>804</v>
      </c>
      <c r="E239" s="7" t="s">
        <v>890</v>
      </c>
      <c r="F239" s="7" t="s">
        <v>1145</v>
      </c>
      <c r="G239" s="7" t="s">
        <v>948</v>
      </c>
      <c r="H239" s="7" t="s">
        <v>998</v>
      </c>
      <c r="I239" s="7" t="s">
        <v>1036</v>
      </c>
      <c r="J239" s="7" t="s">
        <v>1064</v>
      </c>
      <c r="K239" s="7" t="s">
        <v>1085</v>
      </c>
      <c r="L239" s="7" t="s">
        <v>1103</v>
      </c>
      <c r="M239" s="7" t="s">
        <v>1118</v>
      </c>
      <c r="N239" s="7" t="s">
        <v>1133</v>
      </c>
      <c r="O239" s="7" t="s">
        <v>1156</v>
      </c>
      <c r="P239" s="7" t="s">
        <v>1166</v>
      </c>
      <c r="Q239" s="7" t="s">
        <v>1178</v>
      </c>
      <c r="R239" s="7" t="s">
        <v>1188</v>
      </c>
      <c r="S239" s="7" t="s">
        <v>1197</v>
      </c>
      <c r="T239" s="7" t="s">
        <v>1206</v>
      </c>
      <c r="U239" s="7" t="s">
        <v>1214</v>
      </c>
      <c r="V239" s="7" t="s">
        <v>1221</v>
      </c>
      <c r="W239" s="7" t="s">
        <v>1227</v>
      </c>
      <c r="X239" s="7" t="s">
        <v>1234</v>
      </c>
      <c r="Y239" s="7" t="s">
        <v>1241</v>
      </c>
      <c r="Z239" s="7" t="s">
        <v>3130</v>
      </c>
      <c r="AA239" s="7" t="s">
        <v>1249</v>
      </c>
      <c r="AB239" s="7" t="s">
        <v>1255</v>
      </c>
      <c r="AC239" s="7" t="s">
        <v>1261</v>
      </c>
      <c r="AD239" s="7" t="s">
        <v>1267</v>
      </c>
      <c r="AE239" s="7" t="s">
        <v>1273</v>
      </c>
      <c r="AF239" s="7" t="s">
        <v>1279</v>
      </c>
      <c r="AG239" s="7" t="s">
        <v>671</v>
      </c>
      <c r="AH239" s="7" t="s">
        <v>804</v>
      </c>
      <c r="AI239" s="7" t="s">
        <v>890</v>
      </c>
      <c r="AJ239" s="7" t="s">
        <v>1145</v>
      </c>
      <c r="AK239" s="7" t="s">
        <v>948</v>
      </c>
      <c r="AL239" s="7" t="s">
        <v>998</v>
      </c>
      <c r="AM239" s="7" t="s">
        <v>1036</v>
      </c>
      <c r="AN239" s="7" t="s">
        <v>1064</v>
      </c>
      <c r="AO239" s="7" t="s">
        <v>1085</v>
      </c>
      <c r="AP239" s="7" t="s">
        <v>1103</v>
      </c>
      <c r="AQ239" s="7" t="s">
        <v>1118</v>
      </c>
      <c r="AR239" s="7" t="s">
        <v>1133</v>
      </c>
      <c r="AS239" s="7" t="s">
        <v>1156</v>
      </c>
      <c r="AT239" s="7" t="s">
        <v>1166</v>
      </c>
      <c r="AU239" s="7" t="s">
        <v>1178</v>
      </c>
      <c r="AV239" s="7" t="s">
        <v>1188</v>
      </c>
      <c r="AW239" s="7" t="s">
        <v>1197</v>
      </c>
      <c r="AX239" s="7" t="s">
        <v>1206</v>
      </c>
      <c r="AY239" s="7" t="s">
        <v>1214</v>
      </c>
      <c r="AZ239" s="7" t="s">
        <v>1221</v>
      </c>
      <c r="BA239" s="7" t="s">
        <v>1227</v>
      </c>
      <c r="BB239" s="7" t="s">
        <v>1234</v>
      </c>
      <c r="BC239" s="7" t="s">
        <v>1241</v>
      </c>
      <c r="BD239" s="7" t="s">
        <v>3130</v>
      </c>
      <c r="BE239" s="7" t="s">
        <v>1249</v>
      </c>
      <c r="BF239" s="7" t="s">
        <v>1255</v>
      </c>
      <c r="BG239" s="7" t="s">
        <v>1261</v>
      </c>
      <c r="BH239" s="7" t="s">
        <v>1267</v>
      </c>
      <c r="BI239" s="7" t="s">
        <v>1273</v>
      </c>
      <c r="BJ239" s="7" t="s">
        <v>1279</v>
      </c>
    </row>
    <row r="240">
      <c r="A240" s="7" t="s">
        <v>3123</v>
      </c>
      <c r="B240" s="11" t="s">
        <v>2783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8"/>
      <c r="BE240" s="12"/>
      <c r="BF240" s="12"/>
      <c r="BG240" s="12"/>
      <c r="BH240" s="12"/>
      <c r="BI240" s="12"/>
      <c r="BJ240" s="12"/>
    </row>
    <row r="241">
      <c r="A241" s="7" t="s">
        <v>3124</v>
      </c>
      <c r="B241" s="11" t="s">
        <v>2785</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8"/>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8"/>
      <c r="BE241" s="12"/>
      <c r="BF241" s="12"/>
      <c r="BG241" s="12"/>
      <c r="BH241" s="12"/>
      <c r="BI241" s="12"/>
      <c r="BJ241" s="12"/>
    </row>
    <row r="242">
      <c r="A242" s="7" t="s">
        <v>3125</v>
      </c>
      <c r="B242" s="11" t="s">
        <v>2787</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8"/>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8"/>
      <c r="BE242" s="12"/>
      <c r="BF242" s="12"/>
      <c r="BG242" s="12"/>
      <c r="BH242" s="12"/>
      <c r="BI242" s="12"/>
      <c r="BJ242" s="12"/>
    </row>
    <row r="244">
      <c r="A244" s="19" t="s">
        <v>3113</v>
      </c>
      <c r="B244" s="0" t="s">
        <v>3126</v>
      </c>
    </row>
    <row r="245">
      <c r="A245" s="19" t="s">
        <v>3059</v>
      </c>
      <c r="B245" s="0" t="s">
        <v>3060</v>
      </c>
    </row>
    <row r="246">
      <c r="A246" s="3" t="s">
        <v>41</v>
      </c>
      <c r="B246" s="5" t="s">
        <v>41</v>
      </c>
      <c r="C246" s="7" t="s">
        <v>3127</v>
      </c>
      <c r="D246" s="17" t="s">
        <v>3127</v>
      </c>
      <c r="E246" s="17" t="s">
        <v>3127</v>
      </c>
      <c r="F246" s="17" t="s">
        <v>3127</v>
      </c>
      <c r="G246" s="17" t="s">
        <v>3127</v>
      </c>
      <c r="H246" s="17" t="s">
        <v>3127</v>
      </c>
      <c r="I246" s="17" t="s">
        <v>3127</v>
      </c>
      <c r="J246" s="17" t="s">
        <v>3127</v>
      </c>
      <c r="K246" s="17" t="s">
        <v>3127</v>
      </c>
      <c r="L246" s="17" t="s">
        <v>3127</v>
      </c>
      <c r="M246" s="17" t="s">
        <v>3127</v>
      </c>
      <c r="N246" s="17" t="s">
        <v>3127</v>
      </c>
      <c r="O246" s="17" t="s">
        <v>3127</v>
      </c>
      <c r="P246" s="17" t="s">
        <v>3127</v>
      </c>
      <c r="Q246" s="17" t="s">
        <v>3127</v>
      </c>
      <c r="R246" s="17" t="s">
        <v>3127</v>
      </c>
      <c r="S246" s="17" t="s">
        <v>3127</v>
      </c>
      <c r="T246" s="17" t="s">
        <v>3127</v>
      </c>
      <c r="U246" s="17" t="s">
        <v>3127</v>
      </c>
      <c r="V246" s="17" t="s">
        <v>3127</v>
      </c>
      <c r="W246" s="17" t="s">
        <v>3127</v>
      </c>
      <c r="X246" s="17" t="s">
        <v>3127</v>
      </c>
      <c r="Y246" s="17" t="s">
        <v>3127</v>
      </c>
      <c r="Z246" s="17" t="s">
        <v>3127</v>
      </c>
      <c r="AA246" s="17" t="s">
        <v>3127</v>
      </c>
      <c r="AB246" s="17" t="s">
        <v>3127</v>
      </c>
      <c r="AC246" s="17" t="s">
        <v>3127</v>
      </c>
      <c r="AD246" s="17" t="s">
        <v>3127</v>
      </c>
      <c r="AE246" s="17" t="s">
        <v>3127</v>
      </c>
      <c r="AF246" s="17" t="s">
        <v>3127</v>
      </c>
      <c r="AG246" s="17" t="s">
        <v>3127</v>
      </c>
      <c r="AH246" s="17" t="s">
        <v>3127</v>
      </c>
      <c r="AI246" s="17" t="s">
        <v>3127</v>
      </c>
      <c r="AJ246" s="17" t="s">
        <v>3127</v>
      </c>
      <c r="AK246" s="17" t="s">
        <v>3127</v>
      </c>
      <c r="AL246" s="17" t="s">
        <v>3127</v>
      </c>
      <c r="AM246" s="17" t="s">
        <v>3127</v>
      </c>
      <c r="AN246" s="17" t="s">
        <v>3127</v>
      </c>
      <c r="AO246" s="17" t="s">
        <v>3127</v>
      </c>
      <c r="AP246" s="17" t="s">
        <v>3127</v>
      </c>
      <c r="AQ246" s="17" t="s">
        <v>3127</v>
      </c>
      <c r="AR246" s="17" t="s">
        <v>3127</v>
      </c>
      <c r="AS246" s="17" t="s">
        <v>3127</v>
      </c>
      <c r="AT246" s="17" t="s">
        <v>3127</v>
      </c>
      <c r="AU246" s="17" t="s">
        <v>3127</v>
      </c>
      <c r="AV246" s="17" t="s">
        <v>3127</v>
      </c>
      <c r="AW246" s="17" t="s">
        <v>3127</v>
      </c>
      <c r="AX246" s="17" t="s">
        <v>3127</v>
      </c>
      <c r="AY246" s="17" t="s">
        <v>3127</v>
      </c>
      <c r="AZ246" s="17" t="s">
        <v>3127</v>
      </c>
      <c r="BA246" s="17" t="s">
        <v>3127</v>
      </c>
      <c r="BB246" s="17" t="s">
        <v>3127</v>
      </c>
      <c r="BC246" s="17" t="s">
        <v>3127</v>
      </c>
      <c r="BD246" s="17" t="s">
        <v>3127</v>
      </c>
      <c r="BE246" s="17" t="s">
        <v>3127</v>
      </c>
      <c r="BF246" s="17" t="s">
        <v>3127</v>
      </c>
      <c r="BG246" s="17" t="s">
        <v>3127</v>
      </c>
      <c r="BH246" s="17" t="s">
        <v>3127</v>
      </c>
      <c r="BI246" s="17" t="s">
        <v>3127</v>
      </c>
      <c r="BJ246" s="17" t="s">
        <v>3127</v>
      </c>
    </row>
    <row r="247">
      <c r="A247" s="20" t="s">
        <v>41</v>
      </c>
      <c r="B247" s="21" t="s">
        <v>41</v>
      </c>
      <c r="C247" s="7" t="s">
        <v>3128</v>
      </c>
      <c r="D247" s="17" t="s">
        <v>3128</v>
      </c>
      <c r="E247" s="17" t="s">
        <v>3128</v>
      </c>
      <c r="F247" s="17" t="s">
        <v>3128</v>
      </c>
      <c r="G247" s="17" t="s">
        <v>3128</v>
      </c>
      <c r="H247" s="17" t="s">
        <v>3128</v>
      </c>
      <c r="I247" s="17" t="s">
        <v>3128</v>
      </c>
      <c r="J247" s="17" t="s">
        <v>3128</v>
      </c>
      <c r="K247" s="17" t="s">
        <v>3128</v>
      </c>
      <c r="L247" s="17" t="s">
        <v>3128</v>
      </c>
      <c r="M247" s="17" t="s">
        <v>3128</v>
      </c>
      <c r="N247" s="17" t="s">
        <v>3128</v>
      </c>
      <c r="O247" s="17" t="s">
        <v>3128</v>
      </c>
      <c r="P247" s="17" t="s">
        <v>3128</v>
      </c>
      <c r="Q247" s="17" t="s">
        <v>3128</v>
      </c>
      <c r="R247" s="17" t="s">
        <v>3128</v>
      </c>
      <c r="S247" s="17" t="s">
        <v>3128</v>
      </c>
      <c r="T247" s="17" t="s">
        <v>3128</v>
      </c>
      <c r="U247" s="17" t="s">
        <v>3128</v>
      </c>
      <c r="V247" s="17" t="s">
        <v>3128</v>
      </c>
      <c r="W247" s="17" t="s">
        <v>3128</v>
      </c>
      <c r="X247" s="17" t="s">
        <v>3128</v>
      </c>
      <c r="Y247" s="17" t="s">
        <v>3128</v>
      </c>
      <c r="Z247" s="17" t="s">
        <v>3128</v>
      </c>
      <c r="AA247" s="17" t="s">
        <v>3128</v>
      </c>
      <c r="AB247" s="17" t="s">
        <v>3128</v>
      </c>
      <c r="AC247" s="17" t="s">
        <v>3128</v>
      </c>
      <c r="AD247" s="17" t="s">
        <v>3128</v>
      </c>
      <c r="AE247" s="17" t="s">
        <v>3128</v>
      </c>
      <c r="AF247" s="17" t="s">
        <v>3128</v>
      </c>
      <c r="AG247" s="7" t="s">
        <v>3129</v>
      </c>
      <c r="AH247" s="17" t="s">
        <v>3129</v>
      </c>
      <c r="AI247" s="17" t="s">
        <v>3129</v>
      </c>
      <c r="AJ247" s="17" t="s">
        <v>3129</v>
      </c>
      <c r="AK247" s="17" t="s">
        <v>3129</v>
      </c>
      <c r="AL247" s="17" t="s">
        <v>3129</v>
      </c>
      <c r="AM247" s="17" t="s">
        <v>3129</v>
      </c>
      <c r="AN247" s="17" t="s">
        <v>3129</v>
      </c>
      <c r="AO247" s="17" t="s">
        <v>3129</v>
      </c>
      <c r="AP247" s="17" t="s">
        <v>3129</v>
      </c>
      <c r="AQ247" s="17" t="s">
        <v>3129</v>
      </c>
      <c r="AR247" s="17" t="s">
        <v>3129</v>
      </c>
      <c r="AS247" s="17" t="s">
        <v>3129</v>
      </c>
      <c r="AT247" s="17" t="s">
        <v>3129</v>
      </c>
      <c r="AU247" s="17" t="s">
        <v>3129</v>
      </c>
      <c r="AV247" s="17" t="s">
        <v>3129</v>
      </c>
      <c r="AW247" s="17" t="s">
        <v>3129</v>
      </c>
      <c r="AX247" s="17" t="s">
        <v>3129</v>
      </c>
      <c r="AY247" s="17" t="s">
        <v>3129</v>
      </c>
      <c r="AZ247" s="17" t="s">
        <v>3129</v>
      </c>
      <c r="BA247" s="17" t="s">
        <v>3129</v>
      </c>
      <c r="BB247" s="17" t="s">
        <v>3129</v>
      </c>
      <c r="BC247" s="17" t="s">
        <v>3129</v>
      </c>
      <c r="BD247" s="17" t="s">
        <v>3129</v>
      </c>
      <c r="BE247" s="17" t="s">
        <v>3129</v>
      </c>
      <c r="BF247" s="17" t="s">
        <v>3129</v>
      </c>
      <c r="BG247" s="17" t="s">
        <v>3129</v>
      </c>
      <c r="BH247" s="17" t="s">
        <v>3129</v>
      </c>
      <c r="BI247" s="17" t="s">
        <v>3129</v>
      </c>
      <c r="BJ247" s="17" t="s">
        <v>3129</v>
      </c>
    </row>
    <row r="248">
      <c r="A248" s="8" t="s">
        <v>41</v>
      </c>
      <c r="B248" s="10" t="s">
        <v>41</v>
      </c>
      <c r="C248" s="7" t="s">
        <v>671</v>
      </c>
      <c r="D248" s="7" t="s">
        <v>804</v>
      </c>
      <c r="E248" s="7" t="s">
        <v>890</v>
      </c>
      <c r="F248" s="7" t="s">
        <v>1145</v>
      </c>
      <c r="G248" s="7" t="s">
        <v>948</v>
      </c>
      <c r="H248" s="7" t="s">
        <v>998</v>
      </c>
      <c r="I248" s="7" t="s">
        <v>1036</v>
      </c>
      <c r="J248" s="7" t="s">
        <v>1064</v>
      </c>
      <c r="K248" s="7" t="s">
        <v>1085</v>
      </c>
      <c r="L248" s="7" t="s">
        <v>1103</v>
      </c>
      <c r="M248" s="7" t="s">
        <v>1118</v>
      </c>
      <c r="N248" s="7" t="s">
        <v>1133</v>
      </c>
      <c r="O248" s="7" t="s">
        <v>1156</v>
      </c>
      <c r="P248" s="7" t="s">
        <v>1166</v>
      </c>
      <c r="Q248" s="7" t="s">
        <v>1178</v>
      </c>
      <c r="R248" s="7" t="s">
        <v>1188</v>
      </c>
      <c r="S248" s="7" t="s">
        <v>1197</v>
      </c>
      <c r="T248" s="7" t="s">
        <v>1206</v>
      </c>
      <c r="U248" s="7" t="s">
        <v>1214</v>
      </c>
      <c r="V248" s="7" t="s">
        <v>1221</v>
      </c>
      <c r="W248" s="7" t="s">
        <v>1227</v>
      </c>
      <c r="X248" s="7" t="s">
        <v>1234</v>
      </c>
      <c r="Y248" s="7" t="s">
        <v>1241</v>
      </c>
      <c r="Z248" s="7" t="s">
        <v>3130</v>
      </c>
      <c r="AA248" s="7" t="s">
        <v>1249</v>
      </c>
      <c r="AB248" s="7" t="s">
        <v>1255</v>
      </c>
      <c r="AC248" s="7" t="s">
        <v>1261</v>
      </c>
      <c r="AD248" s="7" t="s">
        <v>1267</v>
      </c>
      <c r="AE248" s="7" t="s">
        <v>1273</v>
      </c>
      <c r="AF248" s="7" t="s">
        <v>1279</v>
      </c>
      <c r="AG248" s="7" t="s">
        <v>671</v>
      </c>
      <c r="AH248" s="7" t="s">
        <v>804</v>
      </c>
      <c r="AI248" s="7" t="s">
        <v>890</v>
      </c>
      <c r="AJ248" s="7" t="s">
        <v>1145</v>
      </c>
      <c r="AK248" s="7" t="s">
        <v>948</v>
      </c>
      <c r="AL248" s="7" t="s">
        <v>998</v>
      </c>
      <c r="AM248" s="7" t="s">
        <v>1036</v>
      </c>
      <c r="AN248" s="7" t="s">
        <v>1064</v>
      </c>
      <c r="AO248" s="7" t="s">
        <v>1085</v>
      </c>
      <c r="AP248" s="7" t="s">
        <v>1103</v>
      </c>
      <c r="AQ248" s="7" t="s">
        <v>1118</v>
      </c>
      <c r="AR248" s="7" t="s">
        <v>1133</v>
      </c>
      <c r="AS248" s="7" t="s">
        <v>1156</v>
      </c>
      <c r="AT248" s="7" t="s">
        <v>1166</v>
      </c>
      <c r="AU248" s="7" t="s">
        <v>1178</v>
      </c>
      <c r="AV248" s="7" t="s">
        <v>1188</v>
      </c>
      <c r="AW248" s="7" t="s">
        <v>1197</v>
      </c>
      <c r="AX248" s="7" t="s">
        <v>1206</v>
      </c>
      <c r="AY248" s="7" t="s">
        <v>1214</v>
      </c>
      <c r="AZ248" s="7" t="s">
        <v>1221</v>
      </c>
      <c r="BA248" s="7" t="s">
        <v>1227</v>
      </c>
      <c r="BB248" s="7" t="s">
        <v>1234</v>
      </c>
      <c r="BC248" s="7" t="s">
        <v>1241</v>
      </c>
      <c r="BD248" s="7" t="s">
        <v>3130</v>
      </c>
      <c r="BE248" s="7" t="s">
        <v>1249</v>
      </c>
      <c r="BF248" s="7" t="s">
        <v>1255</v>
      </c>
      <c r="BG248" s="7" t="s">
        <v>1261</v>
      </c>
      <c r="BH248" s="7" t="s">
        <v>1267</v>
      </c>
      <c r="BI248" s="7" t="s">
        <v>1273</v>
      </c>
      <c r="BJ248" s="7" t="s">
        <v>1279</v>
      </c>
    </row>
    <row r="249">
      <c r="A249" s="7" t="s">
        <v>3123</v>
      </c>
      <c r="B249" s="11" t="s">
        <v>2783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row>
    <row r="250">
      <c r="A250" s="7" t="s">
        <v>3124</v>
      </c>
      <c r="B250" s="11" t="s">
        <v>2785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row>
    <row r="251">
      <c r="A251" s="7" t="s">
        <v>3125</v>
      </c>
      <c r="B251" s="11" t="s">
        <v>2787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row>
    <row r="253">
      <c r="A253" s="19" t="s">
        <v>3113</v>
      </c>
      <c r="B253" s="0" t="s">
        <v>1177</v>
      </c>
    </row>
    <row r="254">
      <c r="A254" s="19" t="s">
        <v>3059</v>
      </c>
      <c r="B254" s="0" t="s">
        <v>3060</v>
      </c>
    </row>
    <row r="255">
      <c r="A255" s="3" t="s">
        <v>41</v>
      </c>
      <c r="B255" s="5" t="s">
        <v>41</v>
      </c>
      <c r="C255" s="7" t="s">
        <v>3127</v>
      </c>
      <c r="D255" s="17" t="s">
        <v>3127</v>
      </c>
      <c r="E255" s="17" t="s">
        <v>3127</v>
      </c>
      <c r="F255" s="17" t="s">
        <v>3127</v>
      </c>
      <c r="G255" s="17" t="s">
        <v>3127</v>
      </c>
      <c r="H255" s="17" t="s">
        <v>3127</v>
      </c>
      <c r="I255" s="17" t="s">
        <v>3127</v>
      </c>
      <c r="J255" s="17" t="s">
        <v>3127</v>
      </c>
      <c r="K255" s="17" t="s">
        <v>3127</v>
      </c>
      <c r="L255" s="17" t="s">
        <v>3127</v>
      </c>
      <c r="M255" s="17" t="s">
        <v>3127</v>
      </c>
      <c r="N255" s="17" t="s">
        <v>3127</v>
      </c>
      <c r="O255" s="17" t="s">
        <v>3127</v>
      </c>
      <c r="P255" s="17" t="s">
        <v>3127</v>
      </c>
      <c r="Q255" s="17" t="s">
        <v>3127</v>
      </c>
      <c r="R255" s="17" t="s">
        <v>3127</v>
      </c>
      <c r="S255" s="17" t="s">
        <v>3127</v>
      </c>
      <c r="T255" s="17" t="s">
        <v>3127</v>
      </c>
      <c r="U255" s="17" t="s">
        <v>3127</v>
      </c>
      <c r="V255" s="17" t="s">
        <v>3127</v>
      </c>
      <c r="W255" s="17" t="s">
        <v>3127</v>
      </c>
      <c r="X255" s="17" t="s">
        <v>3127</v>
      </c>
      <c r="Y255" s="17" t="s">
        <v>3127</v>
      </c>
      <c r="Z255" s="17" t="s">
        <v>3127</v>
      </c>
      <c r="AA255" s="17" t="s">
        <v>3127</v>
      </c>
      <c r="AB255" s="17" t="s">
        <v>3127</v>
      </c>
      <c r="AC255" s="17" t="s">
        <v>3127</v>
      </c>
      <c r="AD255" s="17" t="s">
        <v>3127</v>
      </c>
      <c r="AE255" s="17" t="s">
        <v>3127</v>
      </c>
      <c r="AF255" s="17" t="s">
        <v>3127</v>
      </c>
      <c r="AG255" s="17" t="s">
        <v>3127</v>
      </c>
      <c r="AH255" s="17" t="s">
        <v>3127</v>
      </c>
      <c r="AI255" s="17" t="s">
        <v>3127</v>
      </c>
      <c r="AJ255" s="17" t="s">
        <v>3127</v>
      </c>
      <c r="AK255" s="17" t="s">
        <v>3127</v>
      </c>
      <c r="AL255" s="17" t="s">
        <v>3127</v>
      </c>
      <c r="AM255" s="17" t="s">
        <v>3127</v>
      </c>
      <c r="AN255" s="17" t="s">
        <v>3127</v>
      </c>
      <c r="AO255" s="17" t="s">
        <v>3127</v>
      </c>
      <c r="AP255" s="17" t="s">
        <v>3127</v>
      </c>
      <c r="AQ255" s="17" t="s">
        <v>3127</v>
      </c>
      <c r="AR255" s="17" t="s">
        <v>3127</v>
      </c>
      <c r="AS255" s="17" t="s">
        <v>3127</v>
      </c>
      <c r="AT255" s="17" t="s">
        <v>3127</v>
      </c>
      <c r="AU255" s="17" t="s">
        <v>3127</v>
      </c>
      <c r="AV255" s="17" t="s">
        <v>3127</v>
      </c>
      <c r="AW255" s="17" t="s">
        <v>3127</v>
      </c>
      <c r="AX255" s="17" t="s">
        <v>3127</v>
      </c>
      <c r="AY255" s="17" t="s">
        <v>3127</v>
      </c>
      <c r="AZ255" s="17" t="s">
        <v>3127</v>
      </c>
      <c r="BA255" s="17" t="s">
        <v>3127</v>
      </c>
      <c r="BB255" s="17" t="s">
        <v>3127</v>
      </c>
      <c r="BC255" s="17" t="s">
        <v>3127</v>
      </c>
      <c r="BD255" s="17" t="s">
        <v>3127</v>
      </c>
      <c r="BE255" s="17" t="s">
        <v>3127</v>
      </c>
      <c r="BF255" s="17" t="s">
        <v>3127</v>
      </c>
      <c r="BG255" s="17" t="s">
        <v>3127</v>
      </c>
      <c r="BH255" s="17" t="s">
        <v>3127</v>
      </c>
      <c r="BI255" s="17" t="s">
        <v>3127</v>
      </c>
      <c r="BJ255" s="17" t="s">
        <v>3127</v>
      </c>
    </row>
    <row r="256">
      <c r="A256" s="20" t="s">
        <v>41</v>
      </c>
      <c r="B256" s="21" t="s">
        <v>41</v>
      </c>
      <c r="C256" s="7" t="s">
        <v>3128</v>
      </c>
      <c r="D256" s="17" t="s">
        <v>3128</v>
      </c>
      <c r="E256" s="17" t="s">
        <v>3128</v>
      </c>
      <c r="F256" s="17" t="s">
        <v>3128</v>
      </c>
      <c r="G256" s="17" t="s">
        <v>3128</v>
      </c>
      <c r="H256" s="17" t="s">
        <v>3128</v>
      </c>
      <c r="I256" s="17" t="s">
        <v>3128</v>
      </c>
      <c r="J256" s="17" t="s">
        <v>3128</v>
      </c>
      <c r="K256" s="17" t="s">
        <v>3128</v>
      </c>
      <c r="L256" s="17" t="s">
        <v>3128</v>
      </c>
      <c r="M256" s="17" t="s">
        <v>3128</v>
      </c>
      <c r="N256" s="17" t="s">
        <v>3128</v>
      </c>
      <c r="O256" s="17" t="s">
        <v>3128</v>
      </c>
      <c r="P256" s="17" t="s">
        <v>3128</v>
      </c>
      <c r="Q256" s="17" t="s">
        <v>3128</v>
      </c>
      <c r="R256" s="17" t="s">
        <v>3128</v>
      </c>
      <c r="S256" s="17" t="s">
        <v>3128</v>
      </c>
      <c r="T256" s="17" t="s">
        <v>3128</v>
      </c>
      <c r="U256" s="17" t="s">
        <v>3128</v>
      </c>
      <c r="V256" s="17" t="s">
        <v>3128</v>
      </c>
      <c r="W256" s="17" t="s">
        <v>3128</v>
      </c>
      <c r="X256" s="17" t="s">
        <v>3128</v>
      </c>
      <c r="Y256" s="17" t="s">
        <v>3128</v>
      </c>
      <c r="Z256" s="17" t="s">
        <v>3128</v>
      </c>
      <c r="AA256" s="17" t="s">
        <v>3128</v>
      </c>
      <c r="AB256" s="17" t="s">
        <v>3128</v>
      </c>
      <c r="AC256" s="17" t="s">
        <v>3128</v>
      </c>
      <c r="AD256" s="17" t="s">
        <v>3128</v>
      </c>
      <c r="AE256" s="17" t="s">
        <v>3128</v>
      </c>
      <c r="AF256" s="17" t="s">
        <v>3128</v>
      </c>
      <c r="AG256" s="7" t="s">
        <v>3129</v>
      </c>
      <c r="AH256" s="17" t="s">
        <v>3129</v>
      </c>
      <c r="AI256" s="17" t="s">
        <v>3129</v>
      </c>
      <c r="AJ256" s="17" t="s">
        <v>3129</v>
      </c>
      <c r="AK256" s="17" t="s">
        <v>3129</v>
      </c>
      <c r="AL256" s="17" t="s">
        <v>3129</v>
      </c>
      <c r="AM256" s="17" t="s">
        <v>3129</v>
      </c>
      <c r="AN256" s="17" t="s">
        <v>3129</v>
      </c>
      <c r="AO256" s="17" t="s">
        <v>3129</v>
      </c>
      <c r="AP256" s="17" t="s">
        <v>3129</v>
      </c>
      <c r="AQ256" s="17" t="s">
        <v>3129</v>
      </c>
      <c r="AR256" s="17" t="s">
        <v>3129</v>
      </c>
      <c r="AS256" s="17" t="s">
        <v>3129</v>
      </c>
      <c r="AT256" s="17" t="s">
        <v>3129</v>
      </c>
      <c r="AU256" s="17" t="s">
        <v>3129</v>
      </c>
      <c r="AV256" s="17" t="s">
        <v>3129</v>
      </c>
      <c r="AW256" s="17" t="s">
        <v>3129</v>
      </c>
      <c r="AX256" s="17" t="s">
        <v>3129</v>
      </c>
      <c r="AY256" s="17" t="s">
        <v>3129</v>
      </c>
      <c r="AZ256" s="17" t="s">
        <v>3129</v>
      </c>
      <c r="BA256" s="17" t="s">
        <v>3129</v>
      </c>
      <c r="BB256" s="17" t="s">
        <v>3129</v>
      </c>
      <c r="BC256" s="17" t="s">
        <v>3129</v>
      </c>
      <c r="BD256" s="17" t="s">
        <v>3129</v>
      </c>
      <c r="BE256" s="17" t="s">
        <v>3129</v>
      </c>
      <c r="BF256" s="17" t="s">
        <v>3129</v>
      </c>
      <c r="BG256" s="17" t="s">
        <v>3129</v>
      </c>
      <c r="BH256" s="17" t="s">
        <v>3129</v>
      </c>
      <c r="BI256" s="17" t="s">
        <v>3129</v>
      </c>
      <c r="BJ256" s="17" t="s">
        <v>3129</v>
      </c>
    </row>
    <row r="257">
      <c r="A257" s="8" t="s">
        <v>41</v>
      </c>
      <c r="B257" s="10" t="s">
        <v>41</v>
      </c>
      <c r="C257" s="7" t="s">
        <v>671</v>
      </c>
      <c r="D257" s="7" t="s">
        <v>804</v>
      </c>
      <c r="E257" s="7" t="s">
        <v>890</v>
      </c>
      <c r="F257" s="7" t="s">
        <v>1145</v>
      </c>
      <c r="G257" s="7" t="s">
        <v>948</v>
      </c>
      <c r="H257" s="7" t="s">
        <v>998</v>
      </c>
      <c r="I257" s="7" t="s">
        <v>1036</v>
      </c>
      <c r="J257" s="7" t="s">
        <v>1064</v>
      </c>
      <c r="K257" s="7" t="s">
        <v>1085</v>
      </c>
      <c r="L257" s="7" t="s">
        <v>1103</v>
      </c>
      <c r="M257" s="7" t="s">
        <v>1118</v>
      </c>
      <c r="N257" s="7" t="s">
        <v>1133</v>
      </c>
      <c r="O257" s="7" t="s">
        <v>1156</v>
      </c>
      <c r="P257" s="7" t="s">
        <v>1166</v>
      </c>
      <c r="Q257" s="7" t="s">
        <v>1178</v>
      </c>
      <c r="R257" s="7" t="s">
        <v>1188</v>
      </c>
      <c r="S257" s="7" t="s">
        <v>1197</v>
      </c>
      <c r="T257" s="7" t="s">
        <v>1206</v>
      </c>
      <c r="U257" s="7" t="s">
        <v>1214</v>
      </c>
      <c r="V257" s="7" t="s">
        <v>1221</v>
      </c>
      <c r="W257" s="7" t="s">
        <v>1227</v>
      </c>
      <c r="X257" s="7" t="s">
        <v>1234</v>
      </c>
      <c r="Y257" s="7" t="s">
        <v>1241</v>
      </c>
      <c r="Z257" s="7" t="s">
        <v>3130</v>
      </c>
      <c r="AA257" s="7" t="s">
        <v>1249</v>
      </c>
      <c r="AB257" s="7" t="s">
        <v>1255</v>
      </c>
      <c r="AC257" s="7" t="s">
        <v>1261</v>
      </c>
      <c r="AD257" s="7" t="s">
        <v>1267</v>
      </c>
      <c r="AE257" s="7" t="s">
        <v>1273</v>
      </c>
      <c r="AF257" s="7" t="s">
        <v>1279</v>
      </c>
      <c r="AG257" s="7" t="s">
        <v>671</v>
      </c>
      <c r="AH257" s="7" t="s">
        <v>804</v>
      </c>
      <c r="AI257" s="7" t="s">
        <v>890</v>
      </c>
      <c r="AJ257" s="7" t="s">
        <v>1145</v>
      </c>
      <c r="AK257" s="7" t="s">
        <v>948</v>
      </c>
      <c r="AL257" s="7" t="s">
        <v>998</v>
      </c>
      <c r="AM257" s="7" t="s">
        <v>1036</v>
      </c>
      <c r="AN257" s="7" t="s">
        <v>1064</v>
      </c>
      <c r="AO257" s="7" t="s">
        <v>1085</v>
      </c>
      <c r="AP257" s="7" t="s">
        <v>1103</v>
      </c>
      <c r="AQ257" s="7" t="s">
        <v>1118</v>
      </c>
      <c r="AR257" s="7" t="s">
        <v>1133</v>
      </c>
      <c r="AS257" s="7" t="s">
        <v>1156</v>
      </c>
      <c r="AT257" s="7" t="s">
        <v>1166</v>
      </c>
      <c r="AU257" s="7" t="s">
        <v>1178</v>
      </c>
      <c r="AV257" s="7" t="s">
        <v>1188</v>
      </c>
      <c r="AW257" s="7" t="s">
        <v>1197</v>
      </c>
      <c r="AX257" s="7" t="s">
        <v>1206</v>
      </c>
      <c r="AY257" s="7" t="s">
        <v>1214</v>
      </c>
      <c r="AZ257" s="7" t="s">
        <v>1221</v>
      </c>
      <c r="BA257" s="7" t="s">
        <v>1227</v>
      </c>
      <c r="BB257" s="7" t="s">
        <v>1234</v>
      </c>
      <c r="BC257" s="7" t="s">
        <v>1241</v>
      </c>
      <c r="BD257" s="7" t="s">
        <v>3130</v>
      </c>
      <c r="BE257" s="7" t="s">
        <v>1249</v>
      </c>
      <c r="BF257" s="7" t="s">
        <v>1255</v>
      </c>
      <c r="BG257" s="7" t="s">
        <v>1261</v>
      </c>
      <c r="BH257" s="7" t="s">
        <v>1267</v>
      </c>
      <c r="BI257" s="7" t="s">
        <v>1273</v>
      </c>
      <c r="BJ257" s="7" t="s">
        <v>1279</v>
      </c>
    </row>
    <row r="258">
      <c r="A258" s="7" t="s">
        <v>3123</v>
      </c>
      <c r="B258" s="11" t="s">
        <v>2783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8"/>
      <c r="BE258" s="12"/>
      <c r="BF258" s="12"/>
      <c r="BG258" s="12"/>
      <c r="BH258" s="12"/>
      <c r="BI258" s="12"/>
      <c r="BJ258" s="12"/>
    </row>
    <row r="259">
      <c r="A259" s="7" t="s">
        <v>3124</v>
      </c>
      <c r="B259" s="11" t="s">
        <v>2785</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8"/>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8"/>
      <c r="BE259" s="12"/>
      <c r="BF259" s="12"/>
      <c r="BG259" s="12"/>
      <c r="BH259" s="12"/>
      <c r="BI259" s="12"/>
      <c r="BJ259" s="12"/>
    </row>
    <row r="260">
      <c r="A260" s="7" t="s">
        <v>3125</v>
      </c>
      <c r="B260" s="11" t="s">
        <v>2787</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8"/>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8"/>
      <c r="BE260" s="12"/>
      <c r="BF260" s="12"/>
      <c r="BG260" s="12"/>
      <c r="BH260" s="12"/>
      <c r="BI260" s="12"/>
      <c r="BJ260" s="12"/>
    </row>
    <row r="262">
      <c r="A262" s="19" t="s">
        <v>3113</v>
      </c>
      <c r="B262" s="0" t="s">
        <v>889</v>
      </c>
    </row>
    <row r="263">
      <c r="A263" s="19" t="s">
        <v>3059</v>
      </c>
      <c r="B263" s="0" t="s">
        <v>3060</v>
      </c>
    </row>
    <row r="264">
      <c r="A264" s="3" t="s">
        <v>41</v>
      </c>
      <c r="B264" s="5" t="s">
        <v>41</v>
      </c>
      <c r="C264" s="7" t="s">
        <v>3127</v>
      </c>
      <c r="D264" s="17" t="s">
        <v>3127</v>
      </c>
      <c r="E264" s="17" t="s">
        <v>3127</v>
      </c>
      <c r="F264" s="17" t="s">
        <v>3127</v>
      </c>
      <c r="G264" s="17" t="s">
        <v>3127</v>
      </c>
      <c r="H264" s="17" t="s">
        <v>3127</v>
      </c>
      <c r="I264" s="17" t="s">
        <v>3127</v>
      </c>
      <c r="J264" s="17" t="s">
        <v>3127</v>
      </c>
      <c r="K264" s="17" t="s">
        <v>3127</v>
      </c>
      <c r="L264" s="17" t="s">
        <v>3127</v>
      </c>
      <c r="M264" s="17" t="s">
        <v>3127</v>
      </c>
      <c r="N264" s="17" t="s">
        <v>3127</v>
      </c>
      <c r="O264" s="17" t="s">
        <v>3127</v>
      </c>
      <c r="P264" s="17" t="s">
        <v>3127</v>
      </c>
      <c r="Q264" s="17" t="s">
        <v>3127</v>
      </c>
      <c r="R264" s="17" t="s">
        <v>3127</v>
      </c>
      <c r="S264" s="17" t="s">
        <v>3127</v>
      </c>
      <c r="T264" s="17" t="s">
        <v>3127</v>
      </c>
      <c r="U264" s="17" t="s">
        <v>3127</v>
      </c>
      <c r="V264" s="17" t="s">
        <v>3127</v>
      </c>
      <c r="W264" s="17" t="s">
        <v>3127</v>
      </c>
      <c r="X264" s="17" t="s">
        <v>3127</v>
      </c>
      <c r="Y264" s="17" t="s">
        <v>3127</v>
      </c>
      <c r="Z264" s="17" t="s">
        <v>3127</v>
      </c>
      <c r="AA264" s="17" t="s">
        <v>3127</v>
      </c>
      <c r="AB264" s="17" t="s">
        <v>3127</v>
      </c>
      <c r="AC264" s="17" t="s">
        <v>3127</v>
      </c>
      <c r="AD264" s="17" t="s">
        <v>3127</v>
      </c>
      <c r="AE264" s="17" t="s">
        <v>3127</v>
      </c>
      <c r="AF264" s="17" t="s">
        <v>3127</v>
      </c>
      <c r="AG264" s="17" t="s">
        <v>3127</v>
      </c>
      <c r="AH264" s="17" t="s">
        <v>3127</v>
      </c>
      <c r="AI264" s="17" t="s">
        <v>3127</v>
      </c>
      <c r="AJ264" s="17" t="s">
        <v>3127</v>
      </c>
      <c r="AK264" s="17" t="s">
        <v>3127</v>
      </c>
      <c r="AL264" s="17" t="s">
        <v>3127</v>
      </c>
      <c r="AM264" s="17" t="s">
        <v>3127</v>
      </c>
      <c r="AN264" s="17" t="s">
        <v>3127</v>
      </c>
      <c r="AO264" s="17" t="s">
        <v>3127</v>
      </c>
      <c r="AP264" s="17" t="s">
        <v>3127</v>
      </c>
      <c r="AQ264" s="17" t="s">
        <v>3127</v>
      </c>
      <c r="AR264" s="17" t="s">
        <v>3127</v>
      </c>
      <c r="AS264" s="17" t="s">
        <v>3127</v>
      </c>
      <c r="AT264" s="17" t="s">
        <v>3127</v>
      </c>
      <c r="AU264" s="17" t="s">
        <v>3127</v>
      </c>
      <c r="AV264" s="17" t="s">
        <v>3127</v>
      </c>
      <c r="AW264" s="17" t="s">
        <v>3127</v>
      </c>
      <c r="AX264" s="17" t="s">
        <v>3127</v>
      </c>
      <c r="AY264" s="17" t="s">
        <v>3127</v>
      </c>
      <c r="AZ264" s="17" t="s">
        <v>3127</v>
      </c>
      <c r="BA264" s="17" t="s">
        <v>3127</v>
      </c>
      <c r="BB264" s="17" t="s">
        <v>3127</v>
      </c>
      <c r="BC264" s="17" t="s">
        <v>3127</v>
      </c>
      <c r="BD264" s="17" t="s">
        <v>3127</v>
      </c>
      <c r="BE264" s="17" t="s">
        <v>3127</v>
      </c>
      <c r="BF264" s="17" t="s">
        <v>3127</v>
      </c>
      <c r="BG264" s="17" t="s">
        <v>3127</v>
      </c>
      <c r="BH264" s="17" t="s">
        <v>3127</v>
      </c>
      <c r="BI264" s="17" t="s">
        <v>3127</v>
      </c>
      <c r="BJ264" s="17" t="s">
        <v>3127</v>
      </c>
    </row>
    <row r="265">
      <c r="A265" s="20" t="s">
        <v>41</v>
      </c>
      <c r="B265" s="21" t="s">
        <v>41</v>
      </c>
      <c r="C265" s="7" t="s">
        <v>3128</v>
      </c>
      <c r="D265" s="17" t="s">
        <v>3128</v>
      </c>
      <c r="E265" s="17" t="s">
        <v>3128</v>
      </c>
      <c r="F265" s="17" t="s">
        <v>3128</v>
      </c>
      <c r="G265" s="17" t="s">
        <v>3128</v>
      </c>
      <c r="H265" s="17" t="s">
        <v>3128</v>
      </c>
      <c r="I265" s="17" t="s">
        <v>3128</v>
      </c>
      <c r="J265" s="17" t="s">
        <v>3128</v>
      </c>
      <c r="K265" s="17" t="s">
        <v>3128</v>
      </c>
      <c r="L265" s="17" t="s">
        <v>3128</v>
      </c>
      <c r="M265" s="17" t="s">
        <v>3128</v>
      </c>
      <c r="N265" s="17" t="s">
        <v>3128</v>
      </c>
      <c r="O265" s="17" t="s">
        <v>3128</v>
      </c>
      <c r="P265" s="17" t="s">
        <v>3128</v>
      </c>
      <c r="Q265" s="17" t="s">
        <v>3128</v>
      </c>
      <c r="R265" s="17" t="s">
        <v>3128</v>
      </c>
      <c r="S265" s="17" t="s">
        <v>3128</v>
      </c>
      <c r="T265" s="17" t="s">
        <v>3128</v>
      </c>
      <c r="U265" s="17" t="s">
        <v>3128</v>
      </c>
      <c r="V265" s="17" t="s">
        <v>3128</v>
      </c>
      <c r="W265" s="17" t="s">
        <v>3128</v>
      </c>
      <c r="X265" s="17" t="s">
        <v>3128</v>
      </c>
      <c r="Y265" s="17" t="s">
        <v>3128</v>
      </c>
      <c r="Z265" s="17" t="s">
        <v>3128</v>
      </c>
      <c r="AA265" s="17" t="s">
        <v>3128</v>
      </c>
      <c r="AB265" s="17" t="s">
        <v>3128</v>
      </c>
      <c r="AC265" s="17" t="s">
        <v>3128</v>
      </c>
      <c r="AD265" s="17" t="s">
        <v>3128</v>
      </c>
      <c r="AE265" s="17" t="s">
        <v>3128</v>
      </c>
      <c r="AF265" s="17" t="s">
        <v>3128</v>
      </c>
      <c r="AG265" s="7" t="s">
        <v>3129</v>
      </c>
      <c r="AH265" s="17" t="s">
        <v>3129</v>
      </c>
      <c r="AI265" s="17" t="s">
        <v>3129</v>
      </c>
      <c r="AJ265" s="17" t="s">
        <v>3129</v>
      </c>
      <c r="AK265" s="17" t="s">
        <v>3129</v>
      </c>
      <c r="AL265" s="17" t="s">
        <v>3129</v>
      </c>
      <c r="AM265" s="17" t="s">
        <v>3129</v>
      </c>
      <c r="AN265" s="17" t="s">
        <v>3129</v>
      </c>
      <c r="AO265" s="17" t="s">
        <v>3129</v>
      </c>
      <c r="AP265" s="17" t="s">
        <v>3129</v>
      </c>
      <c r="AQ265" s="17" t="s">
        <v>3129</v>
      </c>
      <c r="AR265" s="17" t="s">
        <v>3129</v>
      </c>
      <c r="AS265" s="17" t="s">
        <v>3129</v>
      </c>
      <c r="AT265" s="17" t="s">
        <v>3129</v>
      </c>
      <c r="AU265" s="17" t="s">
        <v>3129</v>
      </c>
      <c r="AV265" s="17" t="s">
        <v>3129</v>
      </c>
      <c r="AW265" s="17" t="s">
        <v>3129</v>
      </c>
      <c r="AX265" s="17" t="s">
        <v>3129</v>
      </c>
      <c r="AY265" s="17" t="s">
        <v>3129</v>
      </c>
      <c r="AZ265" s="17" t="s">
        <v>3129</v>
      </c>
      <c r="BA265" s="17" t="s">
        <v>3129</v>
      </c>
      <c r="BB265" s="17" t="s">
        <v>3129</v>
      </c>
      <c r="BC265" s="17" t="s">
        <v>3129</v>
      </c>
      <c r="BD265" s="17" t="s">
        <v>3129</v>
      </c>
      <c r="BE265" s="17" t="s">
        <v>3129</v>
      </c>
      <c r="BF265" s="17" t="s">
        <v>3129</v>
      </c>
      <c r="BG265" s="17" t="s">
        <v>3129</v>
      </c>
      <c r="BH265" s="17" t="s">
        <v>3129</v>
      </c>
      <c r="BI265" s="17" t="s">
        <v>3129</v>
      </c>
      <c r="BJ265" s="17" t="s">
        <v>3129</v>
      </c>
    </row>
    <row r="266">
      <c r="A266" s="8" t="s">
        <v>41</v>
      </c>
      <c r="B266" s="10" t="s">
        <v>41</v>
      </c>
      <c r="C266" s="7" t="s">
        <v>671</v>
      </c>
      <c r="D266" s="7" t="s">
        <v>804</v>
      </c>
      <c r="E266" s="7" t="s">
        <v>890</v>
      </c>
      <c r="F266" s="7" t="s">
        <v>1145</v>
      </c>
      <c r="G266" s="7" t="s">
        <v>948</v>
      </c>
      <c r="H266" s="7" t="s">
        <v>998</v>
      </c>
      <c r="I266" s="7" t="s">
        <v>1036</v>
      </c>
      <c r="J266" s="7" t="s">
        <v>1064</v>
      </c>
      <c r="K266" s="7" t="s">
        <v>1085</v>
      </c>
      <c r="L266" s="7" t="s">
        <v>1103</v>
      </c>
      <c r="M266" s="7" t="s">
        <v>1118</v>
      </c>
      <c r="N266" s="7" t="s">
        <v>1133</v>
      </c>
      <c r="O266" s="7" t="s">
        <v>1156</v>
      </c>
      <c r="P266" s="7" t="s">
        <v>1166</v>
      </c>
      <c r="Q266" s="7" t="s">
        <v>1178</v>
      </c>
      <c r="R266" s="7" t="s">
        <v>1188</v>
      </c>
      <c r="S266" s="7" t="s">
        <v>1197</v>
      </c>
      <c r="T266" s="7" t="s">
        <v>1206</v>
      </c>
      <c r="U266" s="7" t="s">
        <v>1214</v>
      </c>
      <c r="V266" s="7" t="s">
        <v>1221</v>
      </c>
      <c r="W266" s="7" t="s">
        <v>1227</v>
      </c>
      <c r="X266" s="7" t="s">
        <v>1234</v>
      </c>
      <c r="Y266" s="7" t="s">
        <v>1241</v>
      </c>
      <c r="Z266" s="7" t="s">
        <v>3130</v>
      </c>
      <c r="AA266" s="7" t="s">
        <v>1249</v>
      </c>
      <c r="AB266" s="7" t="s">
        <v>1255</v>
      </c>
      <c r="AC266" s="7" t="s">
        <v>1261</v>
      </c>
      <c r="AD266" s="7" t="s">
        <v>1267</v>
      </c>
      <c r="AE266" s="7" t="s">
        <v>1273</v>
      </c>
      <c r="AF266" s="7" t="s">
        <v>1279</v>
      </c>
      <c r="AG266" s="7" t="s">
        <v>671</v>
      </c>
      <c r="AH266" s="7" t="s">
        <v>804</v>
      </c>
      <c r="AI266" s="7" t="s">
        <v>890</v>
      </c>
      <c r="AJ266" s="7" t="s">
        <v>1145</v>
      </c>
      <c r="AK266" s="7" t="s">
        <v>948</v>
      </c>
      <c r="AL266" s="7" t="s">
        <v>998</v>
      </c>
      <c r="AM266" s="7" t="s">
        <v>1036</v>
      </c>
      <c r="AN266" s="7" t="s">
        <v>1064</v>
      </c>
      <c r="AO266" s="7" t="s">
        <v>1085</v>
      </c>
      <c r="AP266" s="7" t="s">
        <v>1103</v>
      </c>
      <c r="AQ266" s="7" t="s">
        <v>1118</v>
      </c>
      <c r="AR266" s="7" t="s">
        <v>1133</v>
      </c>
      <c r="AS266" s="7" t="s">
        <v>1156</v>
      </c>
      <c r="AT266" s="7" t="s">
        <v>1166</v>
      </c>
      <c r="AU266" s="7" t="s">
        <v>1178</v>
      </c>
      <c r="AV266" s="7" t="s">
        <v>1188</v>
      </c>
      <c r="AW266" s="7" t="s">
        <v>1197</v>
      </c>
      <c r="AX266" s="7" t="s">
        <v>1206</v>
      </c>
      <c r="AY266" s="7" t="s">
        <v>1214</v>
      </c>
      <c r="AZ266" s="7" t="s">
        <v>1221</v>
      </c>
      <c r="BA266" s="7" t="s">
        <v>1227</v>
      </c>
      <c r="BB266" s="7" t="s">
        <v>1234</v>
      </c>
      <c r="BC266" s="7" t="s">
        <v>1241</v>
      </c>
      <c r="BD266" s="7" t="s">
        <v>3130</v>
      </c>
      <c r="BE266" s="7" t="s">
        <v>1249</v>
      </c>
      <c r="BF266" s="7" t="s">
        <v>1255</v>
      </c>
      <c r="BG266" s="7" t="s">
        <v>1261</v>
      </c>
      <c r="BH266" s="7" t="s">
        <v>1267</v>
      </c>
      <c r="BI266" s="7" t="s">
        <v>1273</v>
      </c>
      <c r="BJ266" s="7" t="s">
        <v>1279</v>
      </c>
    </row>
    <row r="267">
      <c r="A267" s="7" t="s">
        <v>3123</v>
      </c>
      <c r="B267" s="11" t="s">
        <v>2783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8"/>
      <c r="BE267" s="12"/>
      <c r="BF267" s="12"/>
      <c r="BG267" s="12"/>
      <c r="BH267" s="12"/>
      <c r="BI267" s="12"/>
      <c r="BJ267" s="12"/>
    </row>
    <row r="268">
      <c r="A268" s="7" t="s">
        <v>3124</v>
      </c>
      <c r="B268" s="11" t="s">
        <v>2785</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8"/>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8"/>
      <c r="BE268" s="12"/>
      <c r="BF268" s="12"/>
      <c r="BG268" s="12"/>
      <c r="BH268" s="12"/>
      <c r="BI268" s="12"/>
      <c r="BJ268" s="12"/>
    </row>
    <row r="269">
      <c r="A269" s="7" t="s">
        <v>3125</v>
      </c>
      <c r="B269" s="11" t="s">
        <v>2787</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8"/>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8"/>
      <c r="BE269" s="12"/>
      <c r="BF269" s="12"/>
      <c r="BG269" s="12"/>
      <c r="BH269" s="12"/>
      <c r="BI269" s="12"/>
      <c r="BJ269" s="12"/>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'Enums'!CT1:CT37</formula1>
    </dataValidation>
    <dataValidation type="list" sqref="C5" showErrorMessage="1" errorStyle="warning">
      <formula1>'Enums'!CU1:CU33</formula1>
    </dataValidation>
    <dataValidation type="list" sqref="D5" showErrorMessage="1" errorStyle="warning">
      <formula1>'Enums'!CU1:CU33</formula1>
    </dataValidation>
    <dataValidation type="list" sqref="E5" showErrorMessage="1" errorStyle="warning">
      <formula1>'Enums'!CU1:CU33</formula1>
    </dataValidation>
    <dataValidation type="list" sqref="F5" showErrorMessage="1" errorStyle="warning">
      <formula1>'Enums'!CU1:CU33</formula1>
    </dataValidation>
    <dataValidation type="list" sqref="G5" showErrorMessage="1" errorStyle="warning">
      <formula1>'Enums'!CU1:CU33</formula1>
    </dataValidation>
    <dataValidation type="list" sqref="H5" showErrorMessage="1" errorStyle="warning">
      <formula1>'Enums'!CU1:CU33</formula1>
    </dataValidation>
    <dataValidation type="list" sqref="I5" showErrorMessage="1" errorStyle="warning">
      <formula1>'Enums'!CU1:CU33</formula1>
    </dataValidation>
    <dataValidation type="list" sqref="J5" showErrorMessage="1" errorStyle="warning">
      <formula1>'Enums'!CU1:CU33</formula1>
    </dataValidation>
    <dataValidation type="list" sqref="K5" showErrorMessage="1" errorStyle="warning">
      <formula1>'Enums'!CU1:CU33</formula1>
    </dataValidation>
    <dataValidation type="list" sqref="L5" showErrorMessage="1" errorStyle="warning">
      <formula1>'Enums'!CU1:CU33</formula1>
    </dataValidation>
    <dataValidation type="list" sqref="M5" showErrorMessage="1" errorStyle="warning">
      <formula1>'Enums'!CU1:CU33</formula1>
    </dataValidation>
    <dataValidation type="list" sqref="N5" showErrorMessage="1" errorStyle="warning">
      <formula1>'Enums'!CU1:CU33</formula1>
    </dataValidation>
    <dataValidation type="list" sqref="O5" showErrorMessage="1" errorStyle="warning">
      <formula1>'Enums'!CU1:CU33</formula1>
    </dataValidation>
    <dataValidation type="list" sqref="P5" showErrorMessage="1" errorStyle="warning">
      <formula1>'Enums'!CU1:CU33</formula1>
    </dataValidation>
    <dataValidation type="list" sqref="Q5" showErrorMessage="1" errorStyle="warning">
      <formula1>'Enums'!CU1:CU33</formula1>
    </dataValidation>
    <dataValidation type="list" sqref="R5" showErrorMessage="1" errorStyle="warning">
      <formula1>'Enums'!CU1:CU33</formula1>
    </dataValidation>
    <dataValidation type="list" sqref="S5" showErrorMessage="1" errorStyle="warning">
      <formula1>'Enums'!CU1:CU33</formula1>
    </dataValidation>
    <dataValidation type="list" sqref="T5" showErrorMessage="1" errorStyle="warning">
      <formula1>'Enums'!CU1:CU33</formula1>
    </dataValidation>
    <dataValidation type="list" sqref="U5" showErrorMessage="1" errorStyle="warning">
      <formula1>'Enums'!CU1:CU33</formula1>
    </dataValidation>
    <dataValidation type="list" sqref="V5" showErrorMessage="1" errorStyle="warning">
      <formula1>'Enums'!CU1:CU33</formula1>
    </dataValidation>
    <dataValidation type="list" sqref="W5" showErrorMessage="1" errorStyle="warning">
      <formula1>'Enums'!CU1:CU33</formula1>
    </dataValidation>
    <dataValidation type="list" sqref="X5" showErrorMessage="1" errorStyle="warning">
      <formula1>'Enums'!CU1:CU33</formula1>
    </dataValidation>
    <dataValidation type="list" sqref="Y5" showErrorMessage="1" errorStyle="warning">
      <formula1>'Enums'!CU1:CU33</formula1>
    </dataValidation>
    <dataValidation type="list" sqref="Z5" showErrorMessage="1" errorStyle="warning">
      <formula1>'Enums'!CU1:CU33</formula1>
    </dataValidation>
    <dataValidation type="list" sqref="AA5" showErrorMessage="1" errorStyle="warning">
      <formula1>'Enums'!CU1:CU33</formula1>
    </dataValidation>
    <dataValidation type="list" sqref="AB5" showErrorMessage="1" errorStyle="warning">
      <formula1>'Enums'!CU1:CU33</formula1>
    </dataValidation>
    <dataValidation type="list" sqref="AC5" showErrorMessage="1" errorStyle="warning">
      <formula1>'Enums'!CU1:CU33</formula1>
    </dataValidation>
    <dataValidation type="list" sqref="AD5" showErrorMessage="1" errorStyle="warning">
      <formula1>'Enums'!CU1:CU33</formula1>
    </dataValidation>
    <dataValidation type="list" sqref="AE5" showErrorMessage="1" errorStyle="warning">
      <formula1>'Enums'!CU1:CU33</formula1>
    </dataValidation>
    <dataValidation type="list" sqref="AF5" showErrorMessage="1" errorStyle="warning">
      <formula1>'Enums'!CU1:CU33</formula1>
    </dataValidation>
    <dataValidation type="list" sqref="AG5" showErrorMessage="1" errorStyle="warning">
      <formula1>'Enums'!CU1:CU33</formula1>
    </dataValidation>
    <dataValidation type="list" sqref="AH5" showErrorMessage="1" errorStyle="warning">
      <formula1>'Enums'!CU1:CU33</formula1>
    </dataValidation>
    <dataValidation type="list" sqref="AI5" showErrorMessage="1" errorStyle="warning">
      <formula1>'Enums'!CU1:CU33</formula1>
    </dataValidation>
    <dataValidation type="list" sqref="AJ5" showErrorMessage="1" errorStyle="warning">
      <formula1>'Enums'!CU1:CU33</formula1>
    </dataValidation>
    <dataValidation type="list" sqref="AK5" showErrorMessage="1" errorStyle="warning">
      <formula1>'Enums'!CU1:CU33</formula1>
    </dataValidation>
    <dataValidation type="list" sqref="AL5" showErrorMessage="1" errorStyle="warning">
      <formula1>'Enums'!CU1:CU33</formula1>
    </dataValidation>
    <dataValidation type="list" sqref="AM5" showErrorMessage="1" errorStyle="warning">
      <formula1>'Enums'!CU1:CU33</formula1>
    </dataValidation>
    <dataValidation type="list" sqref="AN5" showErrorMessage="1" errorStyle="warning">
      <formula1>'Enums'!CU1:CU33</formula1>
    </dataValidation>
    <dataValidation type="list" sqref="AO5" showErrorMessage="1" errorStyle="warning">
      <formula1>'Enums'!CU1:CU33</formula1>
    </dataValidation>
    <dataValidation type="list" sqref="AP5" showErrorMessage="1" errorStyle="warning">
      <formula1>'Enums'!CU1:CU33</formula1>
    </dataValidation>
    <dataValidation type="list" sqref="AQ5" showErrorMessage="1" errorStyle="warning">
      <formula1>'Enums'!CU1:CU33</formula1>
    </dataValidation>
    <dataValidation type="list" sqref="AR5" showErrorMessage="1" errorStyle="warning">
      <formula1>'Enums'!CU1:CU33</formula1>
    </dataValidation>
    <dataValidation type="list" sqref="AS5" showErrorMessage="1" errorStyle="warning">
      <formula1>'Enums'!CU1:CU33</formula1>
    </dataValidation>
    <dataValidation type="list" sqref="AT5" showErrorMessage="1" errorStyle="warning">
      <formula1>'Enums'!CU1:CU33</formula1>
    </dataValidation>
    <dataValidation type="list" sqref="AU5" showErrorMessage="1" errorStyle="warning">
      <formula1>'Enums'!CU1:CU33</formula1>
    </dataValidation>
    <dataValidation type="list" sqref="AV5" showErrorMessage="1" errorStyle="warning">
      <formula1>'Enums'!CU1:CU33</formula1>
    </dataValidation>
    <dataValidation type="list" sqref="AW5" showErrorMessage="1" errorStyle="warning">
      <formula1>'Enums'!CU1:CU33</formula1>
    </dataValidation>
    <dataValidation type="list" sqref="AX5" showErrorMessage="1" errorStyle="warning">
      <formula1>'Enums'!CU1:CU33</formula1>
    </dataValidation>
    <dataValidation type="list" sqref="AY5" showErrorMessage="1" errorStyle="warning">
      <formula1>'Enums'!CU1:CU33</formula1>
    </dataValidation>
    <dataValidation type="list" sqref="AZ5" showErrorMessage="1" errorStyle="warning">
      <formula1>'Enums'!CU1:CU33</formula1>
    </dataValidation>
    <dataValidation type="list" sqref="BA5" showErrorMessage="1" errorStyle="warning">
      <formula1>'Enums'!CU1:CU33</formula1>
    </dataValidation>
    <dataValidation type="list" sqref="BB5" showErrorMessage="1" errorStyle="warning">
      <formula1>'Enums'!CU1:CU33</formula1>
    </dataValidation>
    <dataValidation type="list" sqref="BC5" showErrorMessage="1" errorStyle="warning">
      <formula1>'Enums'!CU1:CU33</formula1>
    </dataValidation>
    <dataValidation type="list" sqref="BD5" showErrorMessage="1" errorStyle="warning">
      <formula1>'Enums'!CU1:CU33</formula1>
    </dataValidation>
    <dataValidation type="list" sqref="BE5" showErrorMessage="1" errorStyle="warning">
      <formula1>'Enums'!CU1:CU33</formula1>
    </dataValidation>
    <dataValidation type="list" sqref="BF5" showErrorMessage="1" errorStyle="warning">
      <formula1>'Enums'!CU1:CU33</formula1>
    </dataValidation>
    <dataValidation type="list" sqref="BG5" showErrorMessage="1" errorStyle="warning">
      <formula1>'Enums'!CU1:CU33</formula1>
    </dataValidation>
    <dataValidation type="list" sqref="BH5" showErrorMessage="1" errorStyle="warning">
      <formula1>'Enums'!CU1:CU33</formula1>
    </dataValidation>
    <dataValidation type="list" sqref="BI5" showErrorMessage="1" errorStyle="warning">
      <formula1>'Enums'!CU1:CU33</formula1>
    </dataValidation>
    <dataValidation type="list" sqref="BJ5" showErrorMessage="1" errorStyle="warning">
      <formula1>'Enums'!CU1:CU33</formula1>
    </dataValidation>
    <dataValidation type="list" sqref="B10" showErrorMessage="1" errorStyle="warning">
      <formula1>'Enums'!CT1:CT37</formula1>
    </dataValidation>
    <dataValidation type="list" sqref="C14" showErrorMessage="1" errorStyle="warning">
      <formula1>'Enums'!CU1:CU33</formula1>
    </dataValidation>
    <dataValidation type="list" sqref="D14" showErrorMessage="1" errorStyle="warning">
      <formula1>'Enums'!CU1:CU33</formula1>
    </dataValidation>
    <dataValidation type="list" sqref="E14" showErrorMessage="1" errorStyle="warning">
      <formula1>'Enums'!CU1:CU33</formula1>
    </dataValidation>
    <dataValidation type="list" sqref="F14" showErrorMessage="1" errorStyle="warning">
      <formula1>'Enums'!CU1:CU33</formula1>
    </dataValidation>
    <dataValidation type="list" sqref="G14" showErrorMessage="1" errorStyle="warning">
      <formula1>'Enums'!CU1:CU33</formula1>
    </dataValidation>
    <dataValidation type="list" sqref="H14" showErrorMessage="1" errorStyle="warning">
      <formula1>'Enums'!CU1:CU33</formula1>
    </dataValidation>
    <dataValidation type="list" sqref="I14" showErrorMessage="1" errorStyle="warning">
      <formula1>'Enums'!CU1:CU33</formula1>
    </dataValidation>
    <dataValidation type="list" sqref="J14" showErrorMessage="1" errorStyle="warning">
      <formula1>'Enums'!CU1:CU33</formula1>
    </dataValidation>
    <dataValidation type="list" sqref="K14" showErrorMessage="1" errorStyle="warning">
      <formula1>'Enums'!CU1:CU33</formula1>
    </dataValidation>
    <dataValidation type="list" sqref="L14" showErrorMessage="1" errorStyle="warning">
      <formula1>'Enums'!CU1:CU33</formula1>
    </dataValidation>
    <dataValidation type="list" sqref="M14" showErrorMessage="1" errorStyle="warning">
      <formula1>'Enums'!CU1:CU33</formula1>
    </dataValidation>
    <dataValidation type="list" sqref="N14" showErrorMessage="1" errorStyle="warning">
      <formula1>'Enums'!CU1:CU33</formula1>
    </dataValidation>
    <dataValidation type="list" sqref="O14" showErrorMessage="1" errorStyle="warning">
      <formula1>'Enums'!CU1:CU33</formula1>
    </dataValidation>
    <dataValidation type="list" sqref="P14" showErrorMessage="1" errorStyle="warning">
      <formula1>'Enums'!CU1:CU33</formula1>
    </dataValidation>
    <dataValidation type="list" sqref="Q14" showErrorMessage="1" errorStyle="warning">
      <formula1>'Enums'!CU1:CU33</formula1>
    </dataValidation>
    <dataValidation type="list" sqref="R14" showErrorMessage="1" errorStyle="warning">
      <formula1>'Enums'!CU1:CU33</formula1>
    </dataValidation>
    <dataValidation type="list" sqref="S14" showErrorMessage="1" errorStyle="warning">
      <formula1>'Enums'!CU1:CU33</formula1>
    </dataValidation>
    <dataValidation type="list" sqref="T14" showErrorMessage="1" errorStyle="warning">
      <formula1>'Enums'!CU1:CU33</formula1>
    </dataValidation>
    <dataValidation type="list" sqref="U14" showErrorMessage="1" errorStyle="warning">
      <formula1>'Enums'!CU1:CU33</formula1>
    </dataValidation>
    <dataValidation type="list" sqref="V14" showErrorMessage="1" errorStyle="warning">
      <formula1>'Enums'!CU1:CU33</formula1>
    </dataValidation>
    <dataValidation type="list" sqref="W14" showErrorMessage="1" errorStyle="warning">
      <formula1>'Enums'!CU1:CU33</formula1>
    </dataValidation>
    <dataValidation type="list" sqref="X14" showErrorMessage="1" errorStyle="warning">
      <formula1>'Enums'!CU1:CU33</formula1>
    </dataValidation>
    <dataValidation type="list" sqref="Y14" showErrorMessage="1" errorStyle="warning">
      <formula1>'Enums'!CU1:CU33</formula1>
    </dataValidation>
    <dataValidation type="list" sqref="Z14" showErrorMessage="1" errorStyle="warning">
      <formula1>'Enums'!CU1:CU33</formula1>
    </dataValidation>
    <dataValidation type="list" sqref="AA14" showErrorMessage="1" errorStyle="warning">
      <formula1>'Enums'!CU1:CU33</formula1>
    </dataValidation>
    <dataValidation type="list" sqref="AB14" showErrorMessage="1" errorStyle="warning">
      <formula1>'Enums'!CU1:CU33</formula1>
    </dataValidation>
    <dataValidation type="list" sqref="AC14" showErrorMessage="1" errorStyle="warning">
      <formula1>'Enums'!CU1:CU33</formula1>
    </dataValidation>
    <dataValidation type="list" sqref="AD14" showErrorMessage="1" errorStyle="warning">
      <formula1>'Enums'!CU1:CU33</formula1>
    </dataValidation>
    <dataValidation type="list" sqref="AE14" showErrorMessage="1" errorStyle="warning">
      <formula1>'Enums'!CU1:CU33</formula1>
    </dataValidation>
    <dataValidation type="list" sqref="AF14" showErrorMessage="1" errorStyle="warning">
      <formula1>'Enums'!CU1:CU33</formula1>
    </dataValidation>
    <dataValidation type="list" sqref="AG14" showErrorMessage="1" errorStyle="warning">
      <formula1>'Enums'!CU1:CU33</formula1>
    </dataValidation>
    <dataValidation type="list" sqref="AH14" showErrorMessage="1" errorStyle="warning">
      <formula1>'Enums'!CU1:CU33</formula1>
    </dataValidation>
    <dataValidation type="list" sqref="AI14" showErrorMessage="1" errorStyle="warning">
      <formula1>'Enums'!CU1:CU33</formula1>
    </dataValidation>
    <dataValidation type="list" sqref="AJ14" showErrorMessage="1" errorStyle="warning">
      <formula1>'Enums'!CU1:CU33</formula1>
    </dataValidation>
    <dataValidation type="list" sqref="AK14" showErrorMessage="1" errorStyle="warning">
      <formula1>'Enums'!CU1:CU33</formula1>
    </dataValidation>
    <dataValidation type="list" sqref="AL14" showErrorMessage="1" errorStyle="warning">
      <formula1>'Enums'!CU1:CU33</formula1>
    </dataValidation>
    <dataValidation type="list" sqref="AM14" showErrorMessage="1" errorStyle="warning">
      <formula1>'Enums'!CU1:CU33</formula1>
    </dataValidation>
    <dataValidation type="list" sqref="AN14" showErrorMessage="1" errorStyle="warning">
      <formula1>'Enums'!CU1:CU33</formula1>
    </dataValidation>
    <dataValidation type="list" sqref="AO14" showErrorMessage="1" errorStyle="warning">
      <formula1>'Enums'!CU1:CU33</formula1>
    </dataValidation>
    <dataValidation type="list" sqref="AP14" showErrorMessage="1" errorStyle="warning">
      <formula1>'Enums'!CU1:CU33</formula1>
    </dataValidation>
    <dataValidation type="list" sqref="AQ14" showErrorMessage="1" errorStyle="warning">
      <formula1>'Enums'!CU1:CU33</formula1>
    </dataValidation>
    <dataValidation type="list" sqref="AR14" showErrorMessage="1" errorStyle="warning">
      <formula1>'Enums'!CU1:CU33</formula1>
    </dataValidation>
    <dataValidation type="list" sqref="AS14" showErrorMessage="1" errorStyle="warning">
      <formula1>'Enums'!CU1:CU33</formula1>
    </dataValidation>
    <dataValidation type="list" sqref="AT14" showErrorMessage="1" errorStyle="warning">
      <formula1>'Enums'!CU1:CU33</formula1>
    </dataValidation>
    <dataValidation type="list" sqref="AU14" showErrorMessage="1" errorStyle="warning">
      <formula1>'Enums'!CU1:CU33</formula1>
    </dataValidation>
    <dataValidation type="list" sqref="AV14" showErrorMessage="1" errorStyle="warning">
      <formula1>'Enums'!CU1:CU33</formula1>
    </dataValidation>
    <dataValidation type="list" sqref="AW14" showErrorMessage="1" errorStyle="warning">
      <formula1>'Enums'!CU1:CU33</formula1>
    </dataValidation>
    <dataValidation type="list" sqref="AX14" showErrorMessage="1" errorStyle="warning">
      <formula1>'Enums'!CU1:CU33</formula1>
    </dataValidation>
    <dataValidation type="list" sqref="AY14" showErrorMessage="1" errorStyle="warning">
      <formula1>'Enums'!CU1:CU33</formula1>
    </dataValidation>
    <dataValidation type="list" sqref="AZ14" showErrorMessage="1" errorStyle="warning">
      <formula1>'Enums'!CU1:CU33</formula1>
    </dataValidation>
    <dataValidation type="list" sqref="BA14" showErrorMessage="1" errorStyle="warning">
      <formula1>'Enums'!CU1:CU33</formula1>
    </dataValidation>
    <dataValidation type="list" sqref="BB14" showErrorMessage="1" errorStyle="warning">
      <formula1>'Enums'!CU1:CU33</formula1>
    </dataValidation>
    <dataValidation type="list" sqref="BC14" showErrorMessage="1" errorStyle="warning">
      <formula1>'Enums'!CU1:CU33</formula1>
    </dataValidation>
    <dataValidation type="list" sqref="BD14" showErrorMessage="1" errorStyle="warning">
      <formula1>'Enums'!CU1:CU33</formula1>
    </dataValidation>
    <dataValidation type="list" sqref="BE14" showErrorMessage="1" errorStyle="warning">
      <formula1>'Enums'!CU1:CU33</formula1>
    </dataValidation>
    <dataValidation type="list" sqref="BF14" showErrorMessage="1" errorStyle="warning">
      <formula1>'Enums'!CU1:CU33</formula1>
    </dataValidation>
    <dataValidation type="list" sqref="BG14" showErrorMessage="1" errorStyle="warning">
      <formula1>'Enums'!CU1:CU33</formula1>
    </dataValidation>
    <dataValidation type="list" sqref="BH14" showErrorMessage="1" errorStyle="warning">
      <formula1>'Enums'!CU1:CU33</formula1>
    </dataValidation>
    <dataValidation type="list" sqref="BI14" showErrorMessage="1" errorStyle="warning">
      <formula1>'Enums'!CU1:CU33</formula1>
    </dataValidation>
    <dataValidation type="list" sqref="BJ14" showErrorMessage="1" errorStyle="warning">
      <formula1>'Enums'!CU1:CU33</formula1>
    </dataValidation>
    <dataValidation type="list" sqref="B19" showErrorMessage="1" errorStyle="warning">
      <formula1>'Enums'!CT1:CT37</formula1>
    </dataValidation>
    <dataValidation type="list" sqref="C23" showErrorMessage="1" errorStyle="warning">
      <formula1>'Enums'!CU1:CU33</formula1>
    </dataValidation>
    <dataValidation type="list" sqref="D23" showErrorMessage="1" errorStyle="warning">
      <formula1>'Enums'!CU1:CU33</formula1>
    </dataValidation>
    <dataValidation type="list" sqref="E23" showErrorMessage="1" errorStyle="warning">
      <formula1>'Enums'!CU1:CU33</formula1>
    </dataValidation>
    <dataValidation type="list" sqref="F23" showErrorMessage="1" errorStyle="warning">
      <formula1>'Enums'!CU1:CU33</formula1>
    </dataValidation>
    <dataValidation type="list" sqref="G23" showErrorMessage="1" errorStyle="warning">
      <formula1>'Enums'!CU1:CU33</formula1>
    </dataValidation>
    <dataValidation type="list" sqref="H23" showErrorMessage="1" errorStyle="warning">
      <formula1>'Enums'!CU1:CU33</formula1>
    </dataValidation>
    <dataValidation type="list" sqref="I23" showErrorMessage="1" errorStyle="warning">
      <formula1>'Enums'!CU1:CU33</formula1>
    </dataValidation>
    <dataValidation type="list" sqref="J23" showErrorMessage="1" errorStyle="warning">
      <formula1>'Enums'!CU1:CU33</formula1>
    </dataValidation>
    <dataValidation type="list" sqref="K23" showErrorMessage="1" errorStyle="warning">
      <formula1>'Enums'!CU1:CU33</formula1>
    </dataValidation>
    <dataValidation type="list" sqref="L23" showErrorMessage="1" errorStyle="warning">
      <formula1>'Enums'!CU1:CU33</formula1>
    </dataValidation>
    <dataValidation type="list" sqref="M23" showErrorMessage="1" errorStyle="warning">
      <formula1>'Enums'!CU1:CU33</formula1>
    </dataValidation>
    <dataValidation type="list" sqref="N23" showErrorMessage="1" errorStyle="warning">
      <formula1>'Enums'!CU1:CU33</formula1>
    </dataValidation>
    <dataValidation type="list" sqref="O23" showErrorMessage="1" errorStyle="warning">
      <formula1>'Enums'!CU1:CU33</formula1>
    </dataValidation>
    <dataValidation type="list" sqref="P23" showErrorMessage="1" errorStyle="warning">
      <formula1>'Enums'!CU1:CU33</formula1>
    </dataValidation>
    <dataValidation type="list" sqref="Q23" showErrorMessage="1" errorStyle="warning">
      <formula1>'Enums'!CU1:CU33</formula1>
    </dataValidation>
    <dataValidation type="list" sqref="R23" showErrorMessage="1" errorStyle="warning">
      <formula1>'Enums'!CU1:CU33</formula1>
    </dataValidation>
    <dataValidation type="list" sqref="S23" showErrorMessage="1" errorStyle="warning">
      <formula1>'Enums'!CU1:CU33</formula1>
    </dataValidation>
    <dataValidation type="list" sqref="T23" showErrorMessage="1" errorStyle="warning">
      <formula1>'Enums'!CU1:CU33</formula1>
    </dataValidation>
    <dataValidation type="list" sqref="U23" showErrorMessage="1" errorStyle="warning">
      <formula1>'Enums'!CU1:CU33</formula1>
    </dataValidation>
    <dataValidation type="list" sqref="V23" showErrorMessage="1" errorStyle="warning">
      <formula1>'Enums'!CU1:CU33</formula1>
    </dataValidation>
    <dataValidation type="list" sqref="W23" showErrorMessage="1" errorStyle="warning">
      <formula1>'Enums'!CU1:CU33</formula1>
    </dataValidation>
    <dataValidation type="list" sqref="X23" showErrorMessage="1" errorStyle="warning">
      <formula1>'Enums'!CU1:CU33</formula1>
    </dataValidation>
    <dataValidation type="list" sqref="Y23" showErrorMessage="1" errorStyle="warning">
      <formula1>'Enums'!CU1:CU33</formula1>
    </dataValidation>
    <dataValidation type="list" sqref="Z23" showErrorMessage="1" errorStyle="warning">
      <formula1>'Enums'!CU1:CU33</formula1>
    </dataValidation>
    <dataValidation type="list" sqref="AA23" showErrorMessage="1" errorStyle="warning">
      <formula1>'Enums'!CU1:CU33</formula1>
    </dataValidation>
    <dataValidation type="list" sqref="AB23" showErrorMessage="1" errorStyle="warning">
      <formula1>'Enums'!CU1:CU33</formula1>
    </dataValidation>
    <dataValidation type="list" sqref="AC23" showErrorMessage="1" errorStyle="warning">
      <formula1>'Enums'!CU1:CU33</formula1>
    </dataValidation>
    <dataValidation type="list" sqref="AD23" showErrorMessage="1" errorStyle="warning">
      <formula1>'Enums'!CU1:CU33</formula1>
    </dataValidation>
    <dataValidation type="list" sqref="AE23" showErrorMessage="1" errorStyle="warning">
      <formula1>'Enums'!CU1:CU33</formula1>
    </dataValidation>
    <dataValidation type="list" sqref="AF23" showErrorMessage="1" errorStyle="warning">
      <formula1>'Enums'!CU1:CU33</formula1>
    </dataValidation>
    <dataValidation type="list" sqref="AG23" showErrorMessage="1" errorStyle="warning">
      <formula1>'Enums'!CU1:CU33</formula1>
    </dataValidation>
    <dataValidation type="list" sqref="AH23" showErrorMessage="1" errorStyle="warning">
      <formula1>'Enums'!CU1:CU33</formula1>
    </dataValidation>
    <dataValidation type="list" sqref="AI23" showErrorMessage="1" errorStyle="warning">
      <formula1>'Enums'!CU1:CU33</formula1>
    </dataValidation>
    <dataValidation type="list" sqref="AJ23" showErrorMessage="1" errorStyle="warning">
      <formula1>'Enums'!CU1:CU33</formula1>
    </dataValidation>
    <dataValidation type="list" sqref="AK23" showErrorMessage="1" errorStyle="warning">
      <formula1>'Enums'!CU1:CU33</formula1>
    </dataValidation>
    <dataValidation type="list" sqref="AL23" showErrorMessage="1" errorStyle="warning">
      <formula1>'Enums'!CU1:CU33</formula1>
    </dataValidation>
    <dataValidation type="list" sqref="AM23" showErrorMessage="1" errorStyle="warning">
      <formula1>'Enums'!CU1:CU33</formula1>
    </dataValidation>
    <dataValidation type="list" sqref="AN23" showErrorMessage="1" errorStyle="warning">
      <formula1>'Enums'!CU1:CU33</formula1>
    </dataValidation>
    <dataValidation type="list" sqref="AO23" showErrorMessage="1" errorStyle="warning">
      <formula1>'Enums'!CU1:CU33</formula1>
    </dataValidation>
    <dataValidation type="list" sqref="AP23" showErrorMessage="1" errorStyle="warning">
      <formula1>'Enums'!CU1:CU33</formula1>
    </dataValidation>
    <dataValidation type="list" sqref="AQ23" showErrorMessage="1" errorStyle="warning">
      <formula1>'Enums'!CU1:CU33</formula1>
    </dataValidation>
    <dataValidation type="list" sqref="AR23" showErrorMessage="1" errorStyle="warning">
      <formula1>'Enums'!CU1:CU33</formula1>
    </dataValidation>
    <dataValidation type="list" sqref="AS23" showErrorMessage="1" errorStyle="warning">
      <formula1>'Enums'!CU1:CU33</formula1>
    </dataValidation>
    <dataValidation type="list" sqref="AT23" showErrorMessage="1" errorStyle="warning">
      <formula1>'Enums'!CU1:CU33</formula1>
    </dataValidation>
    <dataValidation type="list" sqref="AU23" showErrorMessage="1" errorStyle="warning">
      <formula1>'Enums'!CU1:CU33</formula1>
    </dataValidation>
    <dataValidation type="list" sqref="AV23" showErrorMessage="1" errorStyle="warning">
      <formula1>'Enums'!CU1:CU33</formula1>
    </dataValidation>
    <dataValidation type="list" sqref="AW23" showErrorMessage="1" errorStyle="warning">
      <formula1>'Enums'!CU1:CU33</formula1>
    </dataValidation>
    <dataValidation type="list" sqref="AX23" showErrorMessage="1" errorStyle="warning">
      <formula1>'Enums'!CU1:CU33</formula1>
    </dataValidation>
    <dataValidation type="list" sqref="AY23" showErrorMessage="1" errorStyle="warning">
      <formula1>'Enums'!CU1:CU33</formula1>
    </dataValidation>
    <dataValidation type="list" sqref="AZ23" showErrorMessage="1" errorStyle="warning">
      <formula1>'Enums'!CU1:CU33</formula1>
    </dataValidation>
    <dataValidation type="list" sqref="BA23" showErrorMessage="1" errorStyle="warning">
      <formula1>'Enums'!CU1:CU33</formula1>
    </dataValidation>
    <dataValidation type="list" sqref="BB23" showErrorMessage="1" errorStyle="warning">
      <formula1>'Enums'!CU1:CU33</formula1>
    </dataValidation>
    <dataValidation type="list" sqref="BC23" showErrorMessage="1" errorStyle="warning">
      <formula1>'Enums'!CU1:CU33</formula1>
    </dataValidation>
    <dataValidation type="list" sqref="BD23" showErrorMessage="1" errorStyle="warning">
      <formula1>'Enums'!CU1:CU33</formula1>
    </dataValidation>
    <dataValidation type="list" sqref="BE23" showErrorMessage="1" errorStyle="warning">
      <formula1>'Enums'!CU1:CU33</formula1>
    </dataValidation>
    <dataValidation type="list" sqref="BF23" showErrorMessage="1" errorStyle="warning">
      <formula1>'Enums'!CU1:CU33</formula1>
    </dataValidation>
    <dataValidation type="list" sqref="BG23" showErrorMessage="1" errorStyle="warning">
      <formula1>'Enums'!CU1:CU33</formula1>
    </dataValidation>
    <dataValidation type="list" sqref="BH23" showErrorMessage="1" errorStyle="warning">
      <formula1>'Enums'!CU1:CU33</formula1>
    </dataValidation>
    <dataValidation type="list" sqref="BI23" showErrorMessage="1" errorStyle="warning">
      <formula1>'Enums'!CU1:CU33</formula1>
    </dataValidation>
    <dataValidation type="list" sqref="BJ23" showErrorMessage="1" errorStyle="warning">
      <formula1>'Enums'!CU1:CU33</formula1>
    </dataValidation>
    <dataValidation type="list" sqref="B28" showErrorMessage="1" errorStyle="warning">
      <formula1>'Enums'!CT1:CT37</formula1>
    </dataValidation>
    <dataValidation type="list" sqref="C32" showErrorMessage="1" errorStyle="warning">
      <formula1>'Enums'!CU1:CU33</formula1>
    </dataValidation>
    <dataValidation type="list" sqref="D32" showErrorMessage="1" errorStyle="warning">
      <formula1>'Enums'!CU1:CU33</formula1>
    </dataValidation>
    <dataValidation type="list" sqref="E32" showErrorMessage="1" errorStyle="warning">
      <formula1>'Enums'!CU1:CU33</formula1>
    </dataValidation>
    <dataValidation type="list" sqref="F32" showErrorMessage="1" errorStyle="warning">
      <formula1>'Enums'!CU1:CU33</formula1>
    </dataValidation>
    <dataValidation type="list" sqref="G32" showErrorMessage="1" errorStyle="warning">
      <formula1>'Enums'!CU1:CU33</formula1>
    </dataValidation>
    <dataValidation type="list" sqref="H32" showErrorMessage="1" errorStyle="warning">
      <formula1>'Enums'!CU1:CU33</formula1>
    </dataValidation>
    <dataValidation type="list" sqref="I32" showErrorMessage="1" errorStyle="warning">
      <formula1>'Enums'!CU1:CU33</formula1>
    </dataValidation>
    <dataValidation type="list" sqref="J32" showErrorMessage="1" errorStyle="warning">
      <formula1>'Enums'!CU1:CU33</formula1>
    </dataValidation>
    <dataValidation type="list" sqref="K32" showErrorMessage="1" errorStyle="warning">
      <formula1>'Enums'!CU1:CU33</formula1>
    </dataValidation>
    <dataValidation type="list" sqref="L32" showErrorMessage="1" errorStyle="warning">
      <formula1>'Enums'!CU1:CU33</formula1>
    </dataValidation>
    <dataValidation type="list" sqref="M32" showErrorMessage="1" errorStyle="warning">
      <formula1>'Enums'!CU1:CU33</formula1>
    </dataValidation>
    <dataValidation type="list" sqref="N32" showErrorMessage="1" errorStyle="warning">
      <formula1>'Enums'!CU1:CU33</formula1>
    </dataValidation>
    <dataValidation type="list" sqref="O32" showErrorMessage="1" errorStyle="warning">
      <formula1>'Enums'!CU1:CU33</formula1>
    </dataValidation>
    <dataValidation type="list" sqref="P32" showErrorMessage="1" errorStyle="warning">
      <formula1>'Enums'!CU1:CU33</formula1>
    </dataValidation>
    <dataValidation type="list" sqref="Q32" showErrorMessage="1" errorStyle="warning">
      <formula1>'Enums'!CU1:CU33</formula1>
    </dataValidation>
    <dataValidation type="list" sqref="R32" showErrorMessage="1" errorStyle="warning">
      <formula1>'Enums'!CU1:CU33</formula1>
    </dataValidation>
    <dataValidation type="list" sqref="S32" showErrorMessage="1" errorStyle="warning">
      <formula1>'Enums'!CU1:CU33</formula1>
    </dataValidation>
    <dataValidation type="list" sqref="T32" showErrorMessage="1" errorStyle="warning">
      <formula1>'Enums'!CU1:CU33</formula1>
    </dataValidation>
    <dataValidation type="list" sqref="U32" showErrorMessage="1" errorStyle="warning">
      <formula1>'Enums'!CU1:CU33</formula1>
    </dataValidation>
    <dataValidation type="list" sqref="V32" showErrorMessage="1" errorStyle="warning">
      <formula1>'Enums'!CU1:CU33</formula1>
    </dataValidation>
    <dataValidation type="list" sqref="W32" showErrorMessage="1" errorStyle="warning">
      <formula1>'Enums'!CU1:CU33</formula1>
    </dataValidation>
    <dataValidation type="list" sqref="X32" showErrorMessage="1" errorStyle="warning">
      <formula1>'Enums'!CU1:CU33</formula1>
    </dataValidation>
    <dataValidation type="list" sqref="Y32" showErrorMessage="1" errorStyle="warning">
      <formula1>'Enums'!CU1:CU33</formula1>
    </dataValidation>
    <dataValidation type="list" sqref="Z32" showErrorMessage="1" errorStyle="warning">
      <formula1>'Enums'!CU1:CU33</formula1>
    </dataValidation>
    <dataValidation type="list" sqref="AA32" showErrorMessage="1" errorStyle="warning">
      <formula1>'Enums'!CU1:CU33</formula1>
    </dataValidation>
    <dataValidation type="list" sqref="AB32" showErrorMessage="1" errorStyle="warning">
      <formula1>'Enums'!CU1:CU33</formula1>
    </dataValidation>
    <dataValidation type="list" sqref="AC32" showErrorMessage="1" errorStyle="warning">
      <formula1>'Enums'!CU1:CU33</formula1>
    </dataValidation>
    <dataValidation type="list" sqref="AD32" showErrorMessage="1" errorStyle="warning">
      <formula1>'Enums'!CU1:CU33</formula1>
    </dataValidation>
    <dataValidation type="list" sqref="AE32" showErrorMessage="1" errorStyle="warning">
      <formula1>'Enums'!CU1:CU33</formula1>
    </dataValidation>
    <dataValidation type="list" sqref="AF32" showErrorMessage="1" errorStyle="warning">
      <formula1>'Enums'!CU1:CU33</formula1>
    </dataValidation>
    <dataValidation type="list" sqref="AG32" showErrorMessage="1" errorStyle="warning">
      <formula1>'Enums'!CU1:CU33</formula1>
    </dataValidation>
    <dataValidation type="list" sqref="AH32" showErrorMessage="1" errorStyle="warning">
      <formula1>'Enums'!CU1:CU33</formula1>
    </dataValidation>
    <dataValidation type="list" sqref="AI32" showErrorMessage="1" errorStyle="warning">
      <formula1>'Enums'!CU1:CU33</formula1>
    </dataValidation>
    <dataValidation type="list" sqref="AJ32" showErrorMessage="1" errorStyle="warning">
      <formula1>'Enums'!CU1:CU33</formula1>
    </dataValidation>
    <dataValidation type="list" sqref="AK32" showErrorMessage="1" errorStyle="warning">
      <formula1>'Enums'!CU1:CU33</formula1>
    </dataValidation>
    <dataValidation type="list" sqref="AL32" showErrorMessage="1" errorStyle="warning">
      <formula1>'Enums'!CU1:CU33</formula1>
    </dataValidation>
    <dataValidation type="list" sqref="AM32" showErrorMessage="1" errorStyle="warning">
      <formula1>'Enums'!CU1:CU33</formula1>
    </dataValidation>
    <dataValidation type="list" sqref="AN32" showErrorMessage="1" errorStyle="warning">
      <formula1>'Enums'!CU1:CU33</formula1>
    </dataValidation>
    <dataValidation type="list" sqref="AO32" showErrorMessage="1" errorStyle="warning">
      <formula1>'Enums'!CU1:CU33</formula1>
    </dataValidation>
    <dataValidation type="list" sqref="AP32" showErrorMessage="1" errorStyle="warning">
      <formula1>'Enums'!CU1:CU33</formula1>
    </dataValidation>
    <dataValidation type="list" sqref="AQ32" showErrorMessage="1" errorStyle="warning">
      <formula1>'Enums'!CU1:CU33</formula1>
    </dataValidation>
    <dataValidation type="list" sqref="AR32" showErrorMessage="1" errorStyle="warning">
      <formula1>'Enums'!CU1:CU33</formula1>
    </dataValidation>
    <dataValidation type="list" sqref="AS32" showErrorMessage="1" errorStyle="warning">
      <formula1>'Enums'!CU1:CU33</formula1>
    </dataValidation>
    <dataValidation type="list" sqref="AT32" showErrorMessage="1" errorStyle="warning">
      <formula1>'Enums'!CU1:CU33</formula1>
    </dataValidation>
    <dataValidation type="list" sqref="AU32" showErrorMessage="1" errorStyle="warning">
      <formula1>'Enums'!CU1:CU33</formula1>
    </dataValidation>
    <dataValidation type="list" sqref="AV32" showErrorMessage="1" errorStyle="warning">
      <formula1>'Enums'!CU1:CU33</formula1>
    </dataValidation>
    <dataValidation type="list" sqref="AW32" showErrorMessage="1" errorStyle="warning">
      <formula1>'Enums'!CU1:CU33</formula1>
    </dataValidation>
    <dataValidation type="list" sqref="AX32" showErrorMessage="1" errorStyle="warning">
      <formula1>'Enums'!CU1:CU33</formula1>
    </dataValidation>
    <dataValidation type="list" sqref="AY32" showErrorMessage="1" errorStyle="warning">
      <formula1>'Enums'!CU1:CU33</formula1>
    </dataValidation>
    <dataValidation type="list" sqref="AZ32" showErrorMessage="1" errorStyle="warning">
      <formula1>'Enums'!CU1:CU33</formula1>
    </dataValidation>
    <dataValidation type="list" sqref="BA32" showErrorMessage="1" errorStyle="warning">
      <formula1>'Enums'!CU1:CU33</formula1>
    </dataValidation>
    <dataValidation type="list" sqref="BB32" showErrorMessage="1" errorStyle="warning">
      <formula1>'Enums'!CU1:CU33</formula1>
    </dataValidation>
    <dataValidation type="list" sqref="BC32" showErrorMessage="1" errorStyle="warning">
      <formula1>'Enums'!CU1:CU33</formula1>
    </dataValidation>
    <dataValidation type="list" sqref="BD32" showErrorMessage="1" errorStyle="warning">
      <formula1>'Enums'!CU1:CU33</formula1>
    </dataValidation>
    <dataValidation type="list" sqref="BE32" showErrorMessage="1" errorStyle="warning">
      <formula1>'Enums'!CU1:CU33</formula1>
    </dataValidation>
    <dataValidation type="list" sqref="BF32" showErrorMessage="1" errorStyle="warning">
      <formula1>'Enums'!CU1:CU33</formula1>
    </dataValidation>
    <dataValidation type="list" sqref="BG32" showErrorMessage="1" errorStyle="warning">
      <formula1>'Enums'!CU1:CU33</formula1>
    </dataValidation>
    <dataValidation type="list" sqref="BH32" showErrorMessage="1" errorStyle="warning">
      <formula1>'Enums'!CU1:CU33</formula1>
    </dataValidation>
    <dataValidation type="list" sqref="BI32" showErrorMessage="1" errorStyle="warning">
      <formula1>'Enums'!CU1:CU33</formula1>
    </dataValidation>
    <dataValidation type="list" sqref="BJ32" showErrorMessage="1" errorStyle="warning">
      <formula1>'Enums'!CU1:CU33</formula1>
    </dataValidation>
    <dataValidation type="list" sqref="B37" showErrorMessage="1" errorStyle="warning">
      <formula1>'Enums'!CT1:CT37</formula1>
    </dataValidation>
    <dataValidation type="list" sqref="C41" showErrorMessage="1" errorStyle="warning">
      <formula1>'Enums'!CU1:CU33</formula1>
    </dataValidation>
    <dataValidation type="list" sqref="D41" showErrorMessage="1" errorStyle="warning">
      <formula1>'Enums'!CU1:CU33</formula1>
    </dataValidation>
    <dataValidation type="list" sqref="E41" showErrorMessage="1" errorStyle="warning">
      <formula1>'Enums'!CU1:CU33</formula1>
    </dataValidation>
    <dataValidation type="list" sqref="F41" showErrorMessage="1" errorStyle="warning">
      <formula1>'Enums'!CU1:CU33</formula1>
    </dataValidation>
    <dataValidation type="list" sqref="G41" showErrorMessage="1" errorStyle="warning">
      <formula1>'Enums'!CU1:CU33</formula1>
    </dataValidation>
    <dataValidation type="list" sqref="H41" showErrorMessage="1" errorStyle="warning">
      <formula1>'Enums'!CU1:CU33</formula1>
    </dataValidation>
    <dataValidation type="list" sqref="I41" showErrorMessage="1" errorStyle="warning">
      <formula1>'Enums'!CU1:CU33</formula1>
    </dataValidation>
    <dataValidation type="list" sqref="J41" showErrorMessage="1" errorStyle="warning">
      <formula1>'Enums'!CU1:CU33</formula1>
    </dataValidation>
    <dataValidation type="list" sqref="K41" showErrorMessage="1" errorStyle="warning">
      <formula1>'Enums'!CU1:CU33</formula1>
    </dataValidation>
    <dataValidation type="list" sqref="L41" showErrorMessage="1" errorStyle="warning">
      <formula1>'Enums'!CU1:CU33</formula1>
    </dataValidation>
    <dataValidation type="list" sqref="M41" showErrorMessage="1" errorStyle="warning">
      <formula1>'Enums'!CU1:CU33</formula1>
    </dataValidation>
    <dataValidation type="list" sqref="N41" showErrorMessage="1" errorStyle="warning">
      <formula1>'Enums'!CU1:CU33</formula1>
    </dataValidation>
    <dataValidation type="list" sqref="O41" showErrorMessage="1" errorStyle="warning">
      <formula1>'Enums'!CU1:CU33</formula1>
    </dataValidation>
    <dataValidation type="list" sqref="P41" showErrorMessage="1" errorStyle="warning">
      <formula1>'Enums'!CU1:CU33</formula1>
    </dataValidation>
    <dataValidation type="list" sqref="Q41" showErrorMessage="1" errorStyle="warning">
      <formula1>'Enums'!CU1:CU33</formula1>
    </dataValidation>
    <dataValidation type="list" sqref="R41" showErrorMessage="1" errorStyle="warning">
      <formula1>'Enums'!CU1:CU33</formula1>
    </dataValidation>
    <dataValidation type="list" sqref="S41" showErrorMessage="1" errorStyle="warning">
      <formula1>'Enums'!CU1:CU33</formula1>
    </dataValidation>
    <dataValidation type="list" sqref="T41" showErrorMessage="1" errorStyle="warning">
      <formula1>'Enums'!CU1:CU33</formula1>
    </dataValidation>
    <dataValidation type="list" sqref="U41" showErrorMessage="1" errorStyle="warning">
      <formula1>'Enums'!CU1:CU33</formula1>
    </dataValidation>
    <dataValidation type="list" sqref="V41" showErrorMessage="1" errorStyle="warning">
      <formula1>'Enums'!CU1:CU33</formula1>
    </dataValidation>
    <dataValidation type="list" sqref="W41" showErrorMessage="1" errorStyle="warning">
      <formula1>'Enums'!CU1:CU33</formula1>
    </dataValidation>
    <dataValidation type="list" sqref="X41" showErrorMessage="1" errorStyle="warning">
      <formula1>'Enums'!CU1:CU33</formula1>
    </dataValidation>
    <dataValidation type="list" sqref="Y41" showErrorMessage="1" errorStyle="warning">
      <formula1>'Enums'!CU1:CU33</formula1>
    </dataValidation>
    <dataValidation type="list" sqref="Z41" showErrorMessage="1" errorStyle="warning">
      <formula1>'Enums'!CU1:CU33</formula1>
    </dataValidation>
    <dataValidation type="list" sqref="AA41" showErrorMessage="1" errorStyle="warning">
      <formula1>'Enums'!CU1:CU33</formula1>
    </dataValidation>
    <dataValidation type="list" sqref="AB41" showErrorMessage="1" errorStyle="warning">
      <formula1>'Enums'!CU1:CU33</formula1>
    </dataValidation>
    <dataValidation type="list" sqref="AC41" showErrorMessage="1" errorStyle="warning">
      <formula1>'Enums'!CU1:CU33</formula1>
    </dataValidation>
    <dataValidation type="list" sqref="AD41" showErrorMessage="1" errorStyle="warning">
      <formula1>'Enums'!CU1:CU33</formula1>
    </dataValidation>
    <dataValidation type="list" sqref="AE41" showErrorMessage="1" errorStyle="warning">
      <formula1>'Enums'!CU1:CU33</formula1>
    </dataValidation>
    <dataValidation type="list" sqref="AF41" showErrorMessage="1" errorStyle="warning">
      <formula1>'Enums'!CU1:CU33</formula1>
    </dataValidation>
    <dataValidation type="list" sqref="AG41" showErrorMessage="1" errorStyle="warning">
      <formula1>'Enums'!CU1:CU33</formula1>
    </dataValidation>
    <dataValidation type="list" sqref="AH41" showErrorMessage="1" errorStyle="warning">
      <formula1>'Enums'!CU1:CU33</formula1>
    </dataValidation>
    <dataValidation type="list" sqref="AI41" showErrorMessage="1" errorStyle="warning">
      <formula1>'Enums'!CU1:CU33</formula1>
    </dataValidation>
    <dataValidation type="list" sqref="AJ41" showErrorMessage="1" errorStyle="warning">
      <formula1>'Enums'!CU1:CU33</formula1>
    </dataValidation>
    <dataValidation type="list" sqref="AK41" showErrorMessage="1" errorStyle="warning">
      <formula1>'Enums'!CU1:CU33</formula1>
    </dataValidation>
    <dataValidation type="list" sqref="AL41" showErrorMessage="1" errorStyle="warning">
      <formula1>'Enums'!CU1:CU33</formula1>
    </dataValidation>
    <dataValidation type="list" sqref="AM41" showErrorMessage="1" errorStyle="warning">
      <formula1>'Enums'!CU1:CU33</formula1>
    </dataValidation>
    <dataValidation type="list" sqref="AN41" showErrorMessage="1" errorStyle="warning">
      <formula1>'Enums'!CU1:CU33</formula1>
    </dataValidation>
    <dataValidation type="list" sqref="AO41" showErrorMessage="1" errorStyle="warning">
      <formula1>'Enums'!CU1:CU33</formula1>
    </dataValidation>
    <dataValidation type="list" sqref="AP41" showErrorMessage="1" errorStyle="warning">
      <formula1>'Enums'!CU1:CU33</formula1>
    </dataValidation>
    <dataValidation type="list" sqref="AQ41" showErrorMessage="1" errorStyle="warning">
      <formula1>'Enums'!CU1:CU33</formula1>
    </dataValidation>
    <dataValidation type="list" sqref="AR41" showErrorMessage="1" errorStyle="warning">
      <formula1>'Enums'!CU1:CU33</formula1>
    </dataValidation>
    <dataValidation type="list" sqref="AS41" showErrorMessage="1" errorStyle="warning">
      <formula1>'Enums'!CU1:CU33</formula1>
    </dataValidation>
    <dataValidation type="list" sqref="AT41" showErrorMessage="1" errorStyle="warning">
      <formula1>'Enums'!CU1:CU33</formula1>
    </dataValidation>
    <dataValidation type="list" sqref="AU41" showErrorMessage="1" errorStyle="warning">
      <formula1>'Enums'!CU1:CU33</formula1>
    </dataValidation>
    <dataValidation type="list" sqref="AV41" showErrorMessage="1" errorStyle="warning">
      <formula1>'Enums'!CU1:CU33</formula1>
    </dataValidation>
    <dataValidation type="list" sqref="AW41" showErrorMessage="1" errorStyle="warning">
      <formula1>'Enums'!CU1:CU33</formula1>
    </dataValidation>
    <dataValidation type="list" sqref="AX41" showErrorMessage="1" errorStyle="warning">
      <formula1>'Enums'!CU1:CU33</formula1>
    </dataValidation>
    <dataValidation type="list" sqref="AY41" showErrorMessage="1" errorStyle="warning">
      <formula1>'Enums'!CU1:CU33</formula1>
    </dataValidation>
    <dataValidation type="list" sqref="AZ41" showErrorMessage="1" errorStyle="warning">
      <formula1>'Enums'!CU1:CU33</formula1>
    </dataValidation>
    <dataValidation type="list" sqref="BA41" showErrorMessage="1" errorStyle="warning">
      <formula1>'Enums'!CU1:CU33</formula1>
    </dataValidation>
    <dataValidation type="list" sqref="BB41" showErrorMessage="1" errorStyle="warning">
      <formula1>'Enums'!CU1:CU33</formula1>
    </dataValidation>
    <dataValidation type="list" sqref="BC41" showErrorMessage="1" errorStyle="warning">
      <formula1>'Enums'!CU1:CU33</formula1>
    </dataValidation>
    <dataValidation type="list" sqref="BD41" showErrorMessage="1" errorStyle="warning">
      <formula1>'Enums'!CU1:CU33</formula1>
    </dataValidation>
    <dataValidation type="list" sqref="BE41" showErrorMessage="1" errorStyle="warning">
      <formula1>'Enums'!CU1:CU33</formula1>
    </dataValidation>
    <dataValidation type="list" sqref="BF41" showErrorMessage="1" errorStyle="warning">
      <formula1>'Enums'!CU1:CU33</formula1>
    </dataValidation>
    <dataValidation type="list" sqref="BG41" showErrorMessage="1" errorStyle="warning">
      <formula1>'Enums'!CU1:CU33</formula1>
    </dataValidation>
    <dataValidation type="list" sqref="BH41" showErrorMessage="1" errorStyle="warning">
      <formula1>'Enums'!CU1:CU33</formula1>
    </dataValidation>
    <dataValidation type="list" sqref="BI41" showErrorMessage="1" errorStyle="warning">
      <formula1>'Enums'!CU1:CU33</formula1>
    </dataValidation>
    <dataValidation type="list" sqref="BJ41" showErrorMessage="1" errorStyle="warning">
      <formula1>'Enums'!CU1:CU33</formula1>
    </dataValidation>
    <dataValidation type="list" sqref="B46" showErrorMessage="1" errorStyle="warning">
      <formula1>'Enums'!CT1:CT37</formula1>
    </dataValidation>
    <dataValidation type="list" sqref="C50" showErrorMessage="1" errorStyle="warning">
      <formula1>'Enums'!CU1:CU33</formula1>
    </dataValidation>
    <dataValidation type="list" sqref="D50" showErrorMessage="1" errorStyle="warning">
      <formula1>'Enums'!CU1:CU33</formula1>
    </dataValidation>
    <dataValidation type="list" sqref="E50" showErrorMessage="1" errorStyle="warning">
      <formula1>'Enums'!CU1:CU33</formula1>
    </dataValidation>
    <dataValidation type="list" sqref="F50" showErrorMessage="1" errorStyle="warning">
      <formula1>'Enums'!CU1:CU33</formula1>
    </dataValidation>
    <dataValidation type="list" sqref="G50" showErrorMessage="1" errorStyle="warning">
      <formula1>'Enums'!CU1:CU33</formula1>
    </dataValidation>
    <dataValidation type="list" sqref="H50" showErrorMessage="1" errorStyle="warning">
      <formula1>'Enums'!CU1:CU33</formula1>
    </dataValidation>
    <dataValidation type="list" sqref="I50" showErrorMessage="1" errorStyle="warning">
      <formula1>'Enums'!CU1:CU33</formula1>
    </dataValidation>
    <dataValidation type="list" sqref="J50" showErrorMessage="1" errorStyle="warning">
      <formula1>'Enums'!CU1:CU33</formula1>
    </dataValidation>
    <dataValidation type="list" sqref="K50" showErrorMessage="1" errorStyle="warning">
      <formula1>'Enums'!CU1:CU33</formula1>
    </dataValidation>
    <dataValidation type="list" sqref="L50" showErrorMessage="1" errorStyle="warning">
      <formula1>'Enums'!CU1:CU33</formula1>
    </dataValidation>
    <dataValidation type="list" sqref="M50" showErrorMessage="1" errorStyle="warning">
      <formula1>'Enums'!CU1:CU33</formula1>
    </dataValidation>
    <dataValidation type="list" sqref="N50" showErrorMessage="1" errorStyle="warning">
      <formula1>'Enums'!CU1:CU33</formula1>
    </dataValidation>
    <dataValidation type="list" sqref="O50" showErrorMessage="1" errorStyle="warning">
      <formula1>'Enums'!CU1:CU33</formula1>
    </dataValidation>
    <dataValidation type="list" sqref="P50" showErrorMessage="1" errorStyle="warning">
      <formula1>'Enums'!CU1:CU33</formula1>
    </dataValidation>
    <dataValidation type="list" sqref="Q50" showErrorMessage="1" errorStyle="warning">
      <formula1>'Enums'!CU1:CU33</formula1>
    </dataValidation>
    <dataValidation type="list" sqref="R50" showErrorMessage="1" errorStyle="warning">
      <formula1>'Enums'!CU1:CU33</formula1>
    </dataValidation>
    <dataValidation type="list" sqref="S50" showErrorMessage="1" errorStyle="warning">
      <formula1>'Enums'!CU1:CU33</formula1>
    </dataValidation>
    <dataValidation type="list" sqref="T50" showErrorMessage="1" errorStyle="warning">
      <formula1>'Enums'!CU1:CU33</formula1>
    </dataValidation>
    <dataValidation type="list" sqref="U50" showErrorMessage="1" errorStyle="warning">
      <formula1>'Enums'!CU1:CU33</formula1>
    </dataValidation>
    <dataValidation type="list" sqref="V50" showErrorMessage="1" errorStyle="warning">
      <formula1>'Enums'!CU1:CU33</formula1>
    </dataValidation>
    <dataValidation type="list" sqref="W50" showErrorMessage="1" errorStyle="warning">
      <formula1>'Enums'!CU1:CU33</formula1>
    </dataValidation>
    <dataValidation type="list" sqref="X50" showErrorMessage="1" errorStyle="warning">
      <formula1>'Enums'!CU1:CU33</formula1>
    </dataValidation>
    <dataValidation type="list" sqref="Y50" showErrorMessage="1" errorStyle="warning">
      <formula1>'Enums'!CU1:CU33</formula1>
    </dataValidation>
    <dataValidation type="list" sqref="Z50" showErrorMessage="1" errorStyle="warning">
      <formula1>'Enums'!CU1:CU33</formula1>
    </dataValidation>
    <dataValidation type="list" sqref="AA50" showErrorMessage="1" errorStyle="warning">
      <formula1>'Enums'!CU1:CU33</formula1>
    </dataValidation>
    <dataValidation type="list" sqref="AB50" showErrorMessage="1" errorStyle="warning">
      <formula1>'Enums'!CU1:CU33</formula1>
    </dataValidation>
    <dataValidation type="list" sqref="AC50" showErrorMessage="1" errorStyle="warning">
      <formula1>'Enums'!CU1:CU33</formula1>
    </dataValidation>
    <dataValidation type="list" sqref="AD50" showErrorMessage="1" errorStyle="warning">
      <formula1>'Enums'!CU1:CU33</formula1>
    </dataValidation>
    <dataValidation type="list" sqref="AE50" showErrorMessage="1" errorStyle="warning">
      <formula1>'Enums'!CU1:CU33</formula1>
    </dataValidation>
    <dataValidation type="list" sqref="AF50" showErrorMessage="1" errorStyle="warning">
      <formula1>'Enums'!CU1:CU33</formula1>
    </dataValidation>
    <dataValidation type="list" sqref="AG50" showErrorMessage="1" errorStyle="warning">
      <formula1>'Enums'!CU1:CU33</formula1>
    </dataValidation>
    <dataValidation type="list" sqref="AH50" showErrorMessage="1" errorStyle="warning">
      <formula1>'Enums'!CU1:CU33</formula1>
    </dataValidation>
    <dataValidation type="list" sqref="AI50" showErrorMessage="1" errorStyle="warning">
      <formula1>'Enums'!CU1:CU33</formula1>
    </dataValidation>
    <dataValidation type="list" sqref="AJ50" showErrorMessage="1" errorStyle="warning">
      <formula1>'Enums'!CU1:CU33</formula1>
    </dataValidation>
    <dataValidation type="list" sqref="AK50" showErrorMessage="1" errorStyle="warning">
      <formula1>'Enums'!CU1:CU33</formula1>
    </dataValidation>
    <dataValidation type="list" sqref="AL50" showErrorMessage="1" errorStyle="warning">
      <formula1>'Enums'!CU1:CU33</formula1>
    </dataValidation>
    <dataValidation type="list" sqref="AM50" showErrorMessage="1" errorStyle="warning">
      <formula1>'Enums'!CU1:CU33</formula1>
    </dataValidation>
    <dataValidation type="list" sqref="AN50" showErrorMessage="1" errorStyle="warning">
      <formula1>'Enums'!CU1:CU33</formula1>
    </dataValidation>
    <dataValidation type="list" sqref="AO50" showErrorMessage="1" errorStyle="warning">
      <formula1>'Enums'!CU1:CU33</formula1>
    </dataValidation>
    <dataValidation type="list" sqref="AP50" showErrorMessage="1" errorStyle="warning">
      <formula1>'Enums'!CU1:CU33</formula1>
    </dataValidation>
    <dataValidation type="list" sqref="AQ50" showErrorMessage="1" errorStyle="warning">
      <formula1>'Enums'!CU1:CU33</formula1>
    </dataValidation>
    <dataValidation type="list" sqref="AR50" showErrorMessage="1" errorStyle="warning">
      <formula1>'Enums'!CU1:CU33</formula1>
    </dataValidation>
    <dataValidation type="list" sqref="AS50" showErrorMessage="1" errorStyle="warning">
      <formula1>'Enums'!CU1:CU33</formula1>
    </dataValidation>
    <dataValidation type="list" sqref="AT50" showErrorMessage="1" errorStyle="warning">
      <formula1>'Enums'!CU1:CU33</formula1>
    </dataValidation>
    <dataValidation type="list" sqref="AU50" showErrorMessage="1" errorStyle="warning">
      <formula1>'Enums'!CU1:CU33</formula1>
    </dataValidation>
    <dataValidation type="list" sqref="AV50" showErrorMessage="1" errorStyle="warning">
      <formula1>'Enums'!CU1:CU33</formula1>
    </dataValidation>
    <dataValidation type="list" sqref="AW50" showErrorMessage="1" errorStyle="warning">
      <formula1>'Enums'!CU1:CU33</formula1>
    </dataValidation>
    <dataValidation type="list" sqref="AX50" showErrorMessage="1" errorStyle="warning">
      <formula1>'Enums'!CU1:CU33</formula1>
    </dataValidation>
    <dataValidation type="list" sqref="AY50" showErrorMessage="1" errorStyle="warning">
      <formula1>'Enums'!CU1:CU33</formula1>
    </dataValidation>
    <dataValidation type="list" sqref="AZ50" showErrorMessage="1" errorStyle="warning">
      <formula1>'Enums'!CU1:CU33</formula1>
    </dataValidation>
    <dataValidation type="list" sqref="BA50" showErrorMessage="1" errorStyle="warning">
      <formula1>'Enums'!CU1:CU33</formula1>
    </dataValidation>
    <dataValidation type="list" sqref="BB50" showErrorMessage="1" errorStyle="warning">
      <formula1>'Enums'!CU1:CU33</formula1>
    </dataValidation>
    <dataValidation type="list" sqref="BC50" showErrorMessage="1" errorStyle="warning">
      <formula1>'Enums'!CU1:CU33</formula1>
    </dataValidation>
    <dataValidation type="list" sqref="BD50" showErrorMessage="1" errorStyle="warning">
      <formula1>'Enums'!CU1:CU33</formula1>
    </dataValidation>
    <dataValidation type="list" sqref="BE50" showErrorMessage="1" errorStyle="warning">
      <formula1>'Enums'!CU1:CU33</formula1>
    </dataValidation>
    <dataValidation type="list" sqref="BF50" showErrorMessage="1" errorStyle="warning">
      <formula1>'Enums'!CU1:CU33</formula1>
    </dataValidation>
    <dataValidation type="list" sqref="BG50" showErrorMessage="1" errorStyle="warning">
      <formula1>'Enums'!CU1:CU33</formula1>
    </dataValidation>
    <dataValidation type="list" sqref="BH50" showErrorMessage="1" errorStyle="warning">
      <formula1>'Enums'!CU1:CU33</formula1>
    </dataValidation>
    <dataValidation type="list" sqref="BI50" showErrorMessage="1" errorStyle="warning">
      <formula1>'Enums'!CU1:CU33</formula1>
    </dataValidation>
    <dataValidation type="list" sqref="BJ50" showErrorMessage="1" errorStyle="warning">
      <formula1>'Enums'!CU1:CU33</formula1>
    </dataValidation>
    <dataValidation type="list" sqref="B55" showErrorMessage="1" errorStyle="warning">
      <formula1>'Enums'!CT1:CT37</formula1>
    </dataValidation>
    <dataValidation type="list" sqref="C59" showErrorMessage="1" errorStyle="warning">
      <formula1>'Enums'!CU1:CU33</formula1>
    </dataValidation>
    <dataValidation type="list" sqref="D59" showErrorMessage="1" errorStyle="warning">
      <formula1>'Enums'!CU1:CU33</formula1>
    </dataValidation>
    <dataValidation type="list" sqref="E59" showErrorMessage="1" errorStyle="warning">
      <formula1>'Enums'!CU1:CU33</formula1>
    </dataValidation>
    <dataValidation type="list" sqref="F59" showErrorMessage="1" errorStyle="warning">
      <formula1>'Enums'!CU1:CU33</formula1>
    </dataValidation>
    <dataValidation type="list" sqref="G59" showErrorMessage="1" errorStyle="warning">
      <formula1>'Enums'!CU1:CU33</formula1>
    </dataValidation>
    <dataValidation type="list" sqref="H59" showErrorMessage="1" errorStyle="warning">
      <formula1>'Enums'!CU1:CU33</formula1>
    </dataValidation>
    <dataValidation type="list" sqref="I59" showErrorMessage="1" errorStyle="warning">
      <formula1>'Enums'!CU1:CU33</formula1>
    </dataValidation>
    <dataValidation type="list" sqref="J59" showErrorMessage="1" errorStyle="warning">
      <formula1>'Enums'!CU1:CU33</formula1>
    </dataValidation>
    <dataValidation type="list" sqref="K59" showErrorMessage="1" errorStyle="warning">
      <formula1>'Enums'!CU1:CU33</formula1>
    </dataValidation>
    <dataValidation type="list" sqref="L59" showErrorMessage="1" errorStyle="warning">
      <formula1>'Enums'!CU1:CU33</formula1>
    </dataValidation>
    <dataValidation type="list" sqref="M59" showErrorMessage="1" errorStyle="warning">
      <formula1>'Enums'!CU1:CU33</formula1>
    </dataValidation>
    <dataValidation type="list" sqref="N59" showErrorMessage="1" errorStyle="warning">
      <formula1>'Enums'!CU1:CU33</formula1>
    </dataValidation>
    <dataValidation type="list" sqref="O59" showErrorMessage="1" errorStyle="warning">
      <formula1>'Enums'!CU1:CU33</formula1>
    </dataValidation>
    <dataValidation type="list" sqref="P59" showErrorMessage="1" errorStyle="warning">
      <formula1>'Enums'!CU1:CU33</formula1>
    </dataValidation>
    <dataValidation type="list" sqref="Q59" showErrorMessage="1" errorStyle="warning">
      <formula1>'Enums'!CU1:CU33</formula1>
    </dataValidation>
    <dataValidation type="list" sqref="R59" showErrorMessage="1" errorStyle="warning">
      <formula1>'Enums'!CU1:CU33</formula1>
    </dataValidation>
    <dataValidation type="list" sqref="S59" showErrorMessage="1" errorStyle="warning">
      <formula1>'Enums'!CU1:CU33</formula1>
    </dataValidation>
    <dataValidation type="list" sqref="T59" showErrorMessage="1" errorStyle="warning">
      <formula1>'Enums'!CU1:CU33</formula1>
    </dataValidation>
    <dataValidation type="list" sqref="U59" showErrorMessage="1" errorStyle="warning">
      <formula1>'Enums'!CU1:CU33</formula1>
    </dataValidation>
    <dataValidation type="list" sqref="V59" showErrorMessage="1" errorStyle="warning">
      <formula1>'Enums'!CU1:CU33</formula1>
    </dataValidation>
    <dataValidation type="list" sqref="W59" showErrorMessage="1" errorStyle="warning">
      <formula1>'Enums'!CU1:CU33</formula1>
    </dataValidation>
    <dataValidation type="list" sqref="X59" showErrorMessage="1" errorStyle="warning">
      <formula1>'Enums'!CU1:CU33</formula1>
    </dataValidation>
    <dataValidation type="list" sqref="Y59" showErrorMessage="1" errorStyle="warning">
      <formula1>'Enums'!CU1:CU33</formula1>
    </dataValidation>
    <dataValidation type="list" sqref="Z59" showErrorMessage="1" errorStyle="warning">
      <formula1>'Enums'!CU1:CU33</formula1>
    </dataValidation>
    <dataValidation type="list" sqref="AA59" showErrorMessage="1" errorStyle="warning">
      <formula1>'Enums'!CU1:CU33</formula1>
    </dataValidation>
    <dataValidation type="list" sqref="AB59" showErrorMessage="1" errorStyle="warning">
      <formula1>'Enums'!CU1:CU33</formula1>
    </dataValidation>
    <dataValidation type="list" sqref="AC59" showErrorMessage="1" errorStyle="warning">
      <formula1>'Enums'!CU1:CU33</formula1>
    </dataValidation>
    <dataValidation type="list" sqref="AD59" showErrorMessage="1" errorStyle="warning">
      <formula1>'Enums'!CU1:CU33</formula1>
    </dataValidation>
    <dataValidation type="list" sqref="AE59" showErrorMessage="1" errorStyle="warning">
      <formula1>'Enums'!CU1:CU33</formula1>
    </dataValidation>
    <dataValidation type="list" sqref="AF59" showErrorMessage="1" errorStyle="warning">
      <formula1>'Enums'!CU1:CU33</formula1>
    </dataValidation>
    <dataValidation type="list" sqref="AG59" showErrorMessage="1" errorStyle="warning">
      <formula1>'Enums'!CU1:CU33</formula1>
    </dataValidation>
    <dataValidation type="list" sqref="AH59" showErrorMessage="1" errorStyle="warning">
      <formula1>'Enums'!CU1:CU33</formula1>
    </dataValidation>
    <dataValidation type="list" sqref="AI59" showErrorMessage="1" errorStyle="warning">
      <formula1>'Enums'!CU1:CU33</formula1>
    </dataValidation>
    <dataValidation type="list" sqref="AJ59" showErrorMessage="1" errorStyle="warning">
      <formula1>'Enums'!CU1:CU33</formula1>
    </dataValidation>
    <dataValidation type="list" sqref="AK59" showErrorMessage="1" errorStyle="warning">
      <formula1>'Enums'!CU1:CU33</formula1>
    </dataValidation>
    <dataValidation type="list" sqref="AL59" showErrorMessage="1" errorStyle="warning">
      <formula1>'Enums'!CU1:CU33</formula1>
    </dataValidation>
    <dataValidation type="list" sqref="AM59" showErrorMessage="1" errorStyle="warning">
      <formula1>'Enums'!CU1:CU33</formula1>
    </dataValidation>
    <dataValidation type="list" sqref="AN59" showErrorMessage="1" errorStyle="warning">
      <formula1>'Enums'!CU1:CU33</formula1>
    </dataValidation>
    <dataValidation type="list" sqref="AO59" showErrorMessage="1" errorStyle="warning">
      <formula1>'Enums'!CU1:CU33</formula1>
    </dataValidation>
    <dataValidation type="list" sqref="AP59" showErrorMessage="1" errorStyle="warning">
      <formula1>'Enums'!CU1:CU33</formula1>
    </dataValidation>
    <dataValidation type="list" sqref="AQ59" showErrorMessage="1" errorStyle="warning">
      <formula1>'Enums'!CU1:CU33</formula1>
    </dataValidation>
    <dataValidation type="list" sqref="AR59" showErrorMessage="1" errorStyle="warning">
      <formula1>'Enums'!CU1:CU33</formula1>
    </dataValidation>
    <dataValidation type="list" sqref="AS59" showErrorMessage="1" errorStyle="warning">
      <formula1>'Enums'!CU1:CU33</formula1>
    </dataValidation>
    <dataValidation type="list" sqref="AT59" showErrorMessage="1" errorStyle="warning">
      <formula1>'Enums'!CU1:CU33</formula1>
    </dataValidation>
    <dataValidation type="list" sqref="AU59" showErrorMessage="1" errorStyle="warning">
      <formula1>'Enums'!CU1:CU33</formula1>
    </dataValidation>
    <dataValidation type="list" sqref="AV59" showErrorMessage="1" errorStyle="warning">
      <formula1>'Enums'!CU1:CU33</formula1>
    </dataValidation>
    <dataValidation type="list" sqref="AW59" showErrorMessage="1" errorStyle="warning">
      <formula1>'Enums'!CU1:CU33</formula1>
    </dataValidation>
    <dataValidation type="list" sqref="AX59" showErrorMessage="1" errorStyle="warning">
      <formula1>'Enums'!CU1:CU33</formula1>
    </dataValidation>
    <dataValidation type="list" sqref="AY59" showErrorMessage="1" errorStyle="warning">
      <formula1>'Enums'!CU1:CU33</formula1>
    </dataValidation>
    <dataValidation type="list" sqref="AZ59" showErrorMessage="1" errorStyle="warning">
      <formula1>'Enums'!CU1:CU33</formula1>
    </dataValidation>
    <dataValidation type="list" sqref="BA59" showErrorMessage="1" errorStyle="warning">
      <formula1>'Enums'!CU1:CU33</formula1>
    </dataValidation>
    <dataValidation type="list" sqref="BB59" showErrorMessage="1" errorStyle="warning">
      <formula1>'Enums'!CU1:CU33</formula1>
    </dataValidation>
    <dataValidation type="list" sqref="BC59" showErrorMessage="1" errorStyle="warning">
      <formula1>'Enums'!CU1:CU33</formula1>
    </dataValidation>
    <dataValidation type="list" sqref="BD59" showErrorMessage="1" errorStyle="warning">
      <formula1>'Enums'!CU1:CU33</formula1>
    </dataValidation>
    <dataValidation type="list" sqref="BE59" showErrorMessage="1" errorStyle="warning">
      <formula1>'Enums'!CU1:CU33</formula1>
    </dataValidation>
    <dataValidation type="list" sqref="BF59" showErrorMessage="1" errorStyle="warning">
      <formula1>'Enums'!CU1:CU33</formula1>
    </dataValidation>
    <dataValidation type="list" sqref="BG59" showErrorMessage="1" errorStyle="warning">
      <formula1>'Enums'!CU1:CU33</formula1>
    </dataValidation>
    <dataValidation type="list" sqref="BH59" showErrorMessage="1" errorStyle="warning">
      <formula1>'Enums'!CU1:CU33</formula1>
    </dataValidation>
    <dataValidation type="list" sqref="BI59" showErrorMessage="1" errorStyle="warning">
      <formula1>'Enums'!CU1:CU33</formula1>
    </dataValidation>
    <dataValidation type="list" sqref="BJ59" showErrorMessage="1" errorStyle="warning">
      <formula1>'Enums'!CU1:CU33</formula1>
    </dataValidation>
    <dataValidation type="list" sqref="B64" showErrorMessage="1" errorStyle="warning">
      <formula1>'Enums'!CT1:CT37</formula1>
    </dataValidation>
    <dataValidation type="list" sqref="C68" showErrorMessage="1" errorStyle="warning">
      <formula1>'Enums'!CU1:CU33</formula1>
    </dataValidation>
    <dataValidation type="list" sqref="D68" showErrorMessage="1" errorStyle="warning">
      <formula1>'Enums'!CU1:CU33</formula1>
    </dataValidation>
    <dataValidation type="list" sqref="E68" showErrorMessage="1" errorStyle="warning">
      <formula1>'Enums'!CU1:CU33</formula1>
    </dataValidation>
    <dataValidation type="list" sqref="F68" showErrorMessage="1" errorStyle="warning">
      <formula1>'Enums'!CU1:CU33</formula1>
    </dataValidation>
    <dataValidation type="list" sqref="G68" showErrorMessage="1" errorStyle="warning">
      <formula1>'Enums'!CU1:CU33</formula1>
    </dataValidation>
    <dataValidation type="list" sqref="H68" showErrorMessage="1" errorStyle="warning">
      <formula1>'Enums'!CU1:CU33</formula1>
    </dataValidation>
    <dataValidation type="list" sqref="I68" showErrorMessage="1" errorStyle="warning">
      <formula1>'Enums'!CU1:CU33</formula1>
    </dataValidation>
    <dataValidation type="list" sqref="J68" showErrorMessage="1" errorStyle="warning">
      <formula1>'Enums'!CU1:CU33</formula1>
    </dataValidation>
    <dataValidation type="list" sqref="K68" showErrorMessage="1" errorStyle="warning">
      <formula1>'Enums'!CU1:CU33</formula1>
    </dataValidation>
    <dataValidation type="list" sqref="L68" showErrorMessage="1" errorStyle="warning">
      <formula1>'Enums'!CU1:CU33</formula1>
    </dataValidation>
    <dataValidation type="list" sqref="M68" showErrorMessage="1" errorStyle="warning">
      <formula1>'Enums'!CU1:CU33</formula1>
    </dataValidation>
    <dataValidation type="list" sqref="N68" showErrorMessage="1" errorStyle="warning">
      <formula1>'Enums'!CU1:CU33</formula1>
    </dataValidation>
    <dataValidation type="list" sqref="O68" showErrorMessage="1" errorStyle="warning">
      <formula1>'Enums'!CU1:CU33</formula1>
    </dataValidation>
    <dataValidation type="list" sqref="P68" showErrorMessage="1" errorStyle="warning">
      <formula1>'Enums'!CU1:CU33</formula1>
    </dataValidation>
    <dataValidation type="list" sqref="Q68" showErrorMessage="1" errorStyle="warning">
      <formula1>'Enums'!CU1:CU33</formula1>
    </dataValidation>
    <dataValidation type="list" sqref="R68" showErrorMessage="1" errorStyle="warning">
      <formula1>'Enums'!CU1:CU33</formula1>
    </dataValidation>
    <dataValidation type="list" sqref="S68" showErrorMessage="1" errorStyle="warning">
      <formula1>'Enums'!CU1:CU33</formula1>
    </dataValidation>
    <dataValidation type="list" sqref="T68" showErrorMessage="1" errorStyle="warning">
      <formula1>'Enums'!CU1:CU33</formula1>
    </dataValidation>
    <dataValidation type="list" sqref="U68" showErrorMessage="1" errorStyle="warning">
      <formula1>'Enums'!CU1:CU33</formula1>
    </dataValidation>
    <dataValidation type="list" sqref="V68" showErrorMessage="1" errorStyle="warning">
      <formula1>'Enums'!CU1:CU33</formula1>
    </dataValidation>
    <dataValidation type="list" sqref="W68" showErrorMessage="1" errorStyle="warning">
      <formula1>'Enums'!CU1:CU33</formula1>
    </dataValidation>
    <dataValidation type="list" sqref="X68" showErrorMessage="1" errorStyle="warning">
      <formula1>'Enums'!CU1:CU33</formula1>
    </dataValidation>
    <dataValidation type="list" sqref="Y68" showErrorMessage="1" errorStyle="warning">
      <formula1>'Enums'!CU1:CU33</formula1>
    </dataValidation>
    <dataValidation type="list" sqref="Z68" showErrorMessage="1" errorStyle="warning">
      <formula1>'Enums'!CU1:CU33</formula1>
    </dataValidation>
    <dataValidation type="list" sqref="AA68" showErrorMessage="1" errorStyle="warning">
      <formula1>'Enums'!CU1:CU33</formula1>
    </dataValidation>
    <dataValidation type="list" sqref="AB68" showErrorMessage="1" errorStyle="warning">
      <formula1>'Enums'!CU1:CU33</formula1>
    </dataValidation>
    <dataValidation type="list" sqref="AC68" showErrorMessage="1" errorStyle="warning">
      <formula1>'Enums'!CU1:CU33</formula1>
    </dataValidation>
    <dataValidation type="list" sqref="AD68" showErrorMessage="1" errorStyle="warning">
      <formula1>'Enums'!CU1:CU33</formula1>
    </dataValidation>
    <dataValidation type="list" sqref="AE68" showErrorMessage="1" errorStyle="warning">
      <formula1>'Enums'!CU1:CU33</formula1>
    </dataValidation>
    <dataValidation type="list" sqref="AF68" showErrorMessage="1" errorStyle="warning">
      <formula1>'Enums'!CU1:CU33</formula1>
    </dataValidation>
    <dataValidation type="list" sqref="AG68" showErrorMessage="1" errorStyle="warning">
      <formula1>'Enums'!CU1:CU33</formula1>
    </dataValidation>
    <dataValidation type="list" sqref="AH68" showErrorMessage="1" errorStyle="warning">
      <formula1>'Enums'!CU1:CU33</formula1>
    </dataValidation>
    <dataValidation type="list" sqref="AI68" showErrorMessage="1" errorStyle="warning">
      <formula1>'Enums'!CU1:CU33</formula1>
    </dataValidation>
    <dataValidation type="list" sqref="AJ68" showErrorMessage="1" errorStyle="warning">
      <formula1>'Enums'!CU1:CU33</formula1>
    </dataValidation>
    <dataValidation type="list" sqref="AK68" showErrorMessage="1" errorStyle="warning">
      <formula1>'Enums'!CU1:CU33</formula1>
    </dataValidation>
    <dataValidation type="list" sqref="AL68" showErrorMessage="1" errorStyle="warning">
      <formula1>'Enums'!CU1:CU33</formula1>
    </dataValidation>
    <dataValidation type="list" sqref="AM68" showErrorMessage="1" errorStyle="warning">
      <formula1>'Enums'!CU1:CU33</formula1>
    </dataValidation>
    <dataValidation type="list" sqref="AN68" showErrorMessage="1" errorStyle="warning">
      <formula1>'Enums'!CU1:CU33</formula1>
    </dataValidation>
    <dataValidation type="list" sqref="AO68" showErrorMessage="1" errorStyle="warning">
      <formula1>'Enums'!CU1:CU33</formula1>
    </dataValidation>
    <dataValidation type="list" sqref="AP68" showErrorMessage="1" errorStyle="warning">
      <formula1>'Enums'!CU1:CU33</formula1>
    </dataValidation>
    <dataValidation type="list" sqref="AQ68" showErrorMessage="1" errorStyle="warning">
      <formula1>'Enums'!CU1:CU33</formula1>
    </dataValidation>
    <dataValidation type="list" sqref="AR68" showErrorMessage="1" errorStyle="warning">
      <formula1>'Enums'!CU1:CU33</formula1>
    </dataValidation>
    <dataValidation type="list" sqref="AS68" showErrorMessage="1" errorStyle="warning">
      <formula1>'Enums'!CU1:CU33</formula1>
    </dataValidation>
    <dataValidation type="list" sqref="AT68" showErrorMessage="1" errorStyle="warning">
      <formula1>'Enums'!CU1:CU33</formula1>
    </dataValidation>
    <dataValidation type="list" sqref="AU68" showErrorMessage="1" errorStyle="warning">
      <formula1>'Enums'!CU1:CU33</formula1>
    </dataValidation>
    <dataValidation type="list" sqref="AV68" showErrorMessage="1" errorStyle="warning">
      <formula1>'Enums'!CU1:CU33</formula1>
    </dataValidation>
    <dataValidation type="list" sqref="AW68" showErrorMessage="1" errorStyle="warning">
      <formula1>'Enums'!CU1:CU33</formula1>
    </dataValidation>
    <dataValidation type="list" sqref="AX68" showErrorMessage="1" errorStyle="warning">
      <formula1>'Enums'!CU1:CU33</formula1>
    </dataValidation>
    <dataValidation type="list" sqref="AY68" showErrorMessage="1" errorStyle="warning">
      <formula1>'Enums'!CU1:CU33</formula1>
    </dataValidation>
    <dataValidation type="list" sqref="AZ68" showErrorMessage="1" errorStyle="warning">
      <formula1>'Enums'!CU1:CU33</formula1>
    </dataValidation>
    <dataValidation type="list" sqref="BA68" showErrorMessage="1" errorStyle="warning">
      <formula1>'Enums'!CU1:CU33</formula1>
    </dataValidation>
    <dataValidation type="list" sqref="BB68" showErrorMessage="1" errorStyle="warning">
      <formula1>'Enums'!CU1:CU33</formula1>
    </dataValidation>
    <dataValidation type="list" sqref="BC68" showErrorMessage="1" errorStyle="warning">
      <formula1>'Enums'!CU1:CU33</formula1>
    </dataValidation>
    <dataValidation type="list" sqref="BD68" showErrorMessage="1" errorStyle="warning">
      <formula1>'Enums'!CU1:CU33</formula1>
    </dataValidation>
    <dataValidation type="list" sqref="BE68" showErrorMessage="1" errorStyle="warning">
      <formula1>'Enums'!CU1:CU33</formula1>
    </dataValidation>
    <dataValidation type="list" sqref="BF68" showErrorMessage="1" errorStyle="warning">
      <formula1>'Enums'!CU1:CU33</formula1>
    </dataValidation>
    <dataValidation type="list" sqref="BG68" showErrorMessage="1" errorStyle="warning">
      <formula1>'Enums'!CU1:CU33</formula1>
    </dataValidation>
    <dataValidation type="list" sqref="BH68" showErrorMessage="1" errorStyle="warning">
      <formula1>'Enums'!CU1:CU33</formula1>
    </dataValidation>
    <dataValidation type="list" sqref="BI68" showErrorMessage="1" errorStyle="warning">
      <formula1>'Enums'!CU1:CU33</formula1>
    </dataValidation>
    <dataValidation type="list" sqref="BJ68" showErrorMessage="1" errorStyle="warning">
      <formula1>'Enums'!CU1:CU33</formula1>
    </dataValidation>
    <dataValidation type="list" sqref="B73" showErrorMessage="1" errorStyle="warning">
      <formula1>'Enums'!CT1:CT37</formula1>
    </dataValidation>
    <dataValidation type="list" sqref="C77" showErrorMessage="1" errorStyle="warning">
      <formula1>'Enums'!CU1:CU33</formula1>
    </dataValidation>
    <dataValidation type="list" sqref="D77" showErrorMessage="1" errorStyle="warning">
      <formula1>'Enums'!CU1:CU33</formula1>
    </dataValidation>
    <dataValidation type="list" sqref="E77" showErrorMessage="1" errorStyle="warning">
      <formula1>'Enums'!CU1:CU33</formula1>
    </dataValidation>
    <dataValidation type="list" sqref="F77" showErrorMessage="1" errorStyle="warning">
      <formula1>'Enums'!CU1:CU33</formula1>
    </dataValidation>
    <dataValidation type="list" sqref="G77" showErrorMessage="1" errorStyle="warning">
      <formula1>'Enums'!CU1:CU33</formula1>
    </dataValidation>
    <dataValidation type="list" sqref="H77" showErrorMessage="1" errorStyle="warning">
      <formula1>'Enums'!CU1:CU33</formula1>
    </dataValidation>
    <dataValidation type="list" sqref="I77" showErrorMessage="1" errorStyle="warning">
      <formula1>'Enums'!CU1:CU33</formula1>
    </dataValidation>
    <dataValidation type="list" sqref="J77" showErrorMessage="1" errorStyle="warning">
      <formula1>'Enums'!CU1:CU33</formula1>
    </dataValidation>
    <dataValidation type="list" sqref="K77" showErrorMessage="1" errorStyle="warning">
      <formula1>'Enums'!CU1:CU33</formula1>
    </dataValidation>
    <dataValidation type="list" sqref="L77" showErrorMessage="1" errorStyle="warning">
      <formula1>'Enums'!CU1:CU33</formula1>
    </dataValidation>
    <dataValidation type="list" sqref="M77" showErrorMessage="1" errorStyle="warning">
      <formula1>'Enums'!CU1:CU33</formula1>
    </dataValidation>
    <dataValidation type="list" sqref="N77" showErrorMessage="1" errorStyle="warning">
      <formula1>'Enums'!CU1:CU33</formula1>
    </dataValidation>
    <dataValidation type="list" sqref="O77" showErrorMessage="1" errorStyle="warning">
      <formula1>'Enums'!CU1:CU33</formula1>
    </dataValidation>
    <dataValidation type="list" sqref="P77" showErrorMessage="1" errorStyle="warning">
      <formula1>'Enums'!CU1:CU33</formula1>
    </dataValidation>
    <dataValidation type="list" sqref="Q77" showErrorMessage="1" errorStyle="warning">
      <formula1>'Enums'!CU1:CU33</formula1>
    </dataValidation>
    <dataValidation type="list" sqref="R77" showErrorMessage="1" errorStyle="warning">
      <formula1>'Enums'!CU1:CU33</formula1>
    </dataValidation>
    <dataValidation type="list" sqref="S77" showErrorMessage="1" errorStyle="warning">
      <formula1>'Enums'!CU1:CU33</formula1>
    </dataValidation>
    <dataValidation type="list" sqref="T77" showErrorMessage="1" errorStyle="warning">
      <formula1>'Enums'!CU1:CU33</formula1>
    </dataValidation>
    <dataValidation type="list" sqref="U77" showErrorMessage="1" errorStyle="warning">
      <formula1>'Enums'!CU1:CU33</formula1>
    </dataValidation>
    <dataValidation type="list" sqref="V77" showErrorMessage="1" errorStyle="warning">
      <formula1>'Enums'!CU1:CU33</formula1>
    </dataValidation>
    <dataValidation type="list" sqref="W77" showErrorMessage="1" errorStyle="warning">
      <formula1>'Enums'!CU1:CU33</formula1>
    </dataValidation>
    <dataValidation type="list" sqref="X77" showErrorMessage="1" errorStyle="warning">
      <formula1>'Enums'!CU1:CU33</formula1>
    </dataValidation>
    <dataValidation type="list" sqref="Y77" showErrorMessage="1" errorStyle="warning">
      <formula1>'Enums'!CU1:CU33</formula1>
    </dataValidation>
    <dataValidation type="list" sqref="Z77" showErrorMessage="1" errorStyle="warning">
      <formula1>'Enums'!CU1:CU33</formula1>
    </dataValidation>
    <dataValidation type="list" sqref="AA77" showErrorMessage="1" errorStyle="warning">
      <formula1>'Enums'!CU1:CU33</formula1>
    </dataValidation>
    <dataValidation type="list" sqref="AB77" showErrorMessage="1" errorStyle="warning">
      <formula1>'Enums'!CU1:CU33</formula1>
    </dataValidation>
    <dataValidation type="list" sqref="AC77" showErrorMessage="1" errorStyle="warning">
      <formula1>'Enums'!CU1:CU33</formula1>
    </dataValidation>
    <dataValidation type="list" sqref="AD77" showErrorMessage="1" errorStyle="warning">
      <formula1>'Enums'!CU1:CU33</formula1>
    </dataValidation>
    <dataValidation type="list" sqref="AE77" showErrorMessage="1" errorStyle="warning">
      <formula1>'Enums'!CU1:CU33</formula1>
    </dataValidation>
    <dataValidation type="list" sqref="AF77" showErrorMessage="1" errorStyle="warning">
      <formula1>'Enums'!CU1:CU33</formula1>
    </dataValidation>
    <dataValidation type="list" sqref="AG77" showErrorMessage="1" errorStyle="warning">
      <formula1>'Enums'!CU1:CU33</formula1>
    </dataValidation>
    <dataValidation type="list" sqref="AH77" showErrorMessage="1" errorStyle="warning">
      <formula1>'Enums'!CU1:CU33</formula1>
    </dataValidation>
    <dataValidation type="list" sqref="AI77" showErrorMessage="1" errorStyle="warning">
      <formula1>'Enums'!CU1:CU33</formula1>
    </dataValidation>
    <dataValidation type="list" sqref="AJ77" showErrorMessage="1" errorStyle="warning">
      <formula1>'Enums'!CU1:CU33</formula1>
    </dataValidation>
    <dataValidation type="list" sqref="AK77" showErrorMessage="1" errorStyle="warning">
      <formula1>'Enums'!CU1:CU33</formula1>
    </dataValidation>
    <dataValidation type="list" sqref="AL77" showErrorMessage="1" errorStyle="warning">
      <formula1>'Enums'!CU1:CU33</formula1>
    </dataValidation>
    <dataValidation type="list" sqref="AM77" showErrorMessage="1" errorStyle="warning">
      <formula1>'Enums'!CU1:CU33</formula1>
    </dataValidation>
    <dataValidation type="list" sqref="AN77" showErrorMessage="1" errorStyle="warning">
      <formula1>'Enums'!CU1:CU33</formula1>
    </dataValidation>
    <dataValidation type="list" sqref="AO77" showErrorMessage="1" errorStyle="warning">
      <formula1>'Enums'!CU1:CU33</formula1>
    </dataValidation>
    <dataValidation type="list" sqref="AP77" showErrorMessage="1" errorStyle="warning">
      <formula1>'Enums'!CU1:CU33</formula1>
    </dataValidation>
    <dataValidation type="list" sqref="AQ77" showErrorMessage="1" errorStyle="warning">
      <formula1>'Enums'!CU1:CU33</formula1>
    </dataValidation>
    <dataValidation type="list" sqref="AR77" showErrorMessage="1" errorStyle="warning">
      <formula1>'Enums'!CU1:CU33</formula1>
    </dataValidation>
    <dataValidation type="list" sqref="AS77" showErrorMessage="1" errorStyle="warning">
      <formula1>'Enums'!CU1:CU33</formula1>
    </dataValidation>
    <dataValidation type="list" sqref="AT77" showErrorMessage="1" errorStyle="warning">
      <formula1>'Enums'!CU1:CU33</formula1>
    </dataValidation>
    <dataValidation type="list" sqref="AU77" showErrorMessage="1" errorStyle="warning">
      <formula1>'Enums'!CU1:CU33</formula1>
    </dataValidation>
    <dataValidation type="list" sqref="AV77" showErrorMessage="1" errorStyle="warning">
      <formula1>'Enums'!CU1:CU33</formula1>
    </dataValidation>
    <dataValidation type="list" sqref="AW77" showErrorMessage="1" errorStyle="warning">
      <formula1>'Enums'!CU1:CU33</formula1>
    </dataValidation>
    <dataValidation type="list" sqref="AX77" showErrorMessage="1" errorStyle="warning">
      <formula1>'Enums'!CU1:CU33</formula1>
    </dataValidation>
    <dataValidation type="list" sqref="AY77" showErrorMessage="1" errorStyle="warning">
      <formula1>'Enums'!CU1:CU33</formula1>
    </dataValidation>
    <dataValidation type="list" sqref="AZ77" showErrorMessage="1" errorStyle="warning">
      <formula1>'Enums'!CU1:CU33</formula1>
    </dataValidation>
    <dataValidation type="list" sqref="BA77" showErrorMessage="1" errorStyle="warning">
      <formula1>'Enums'!CU1:CU33</formula1>
    </dataValidation>
    <dataValidation type="list" sqref="BB77" showErrorMessage="1" errorStyle="warning">
      <formula1>'Enums'!CU1:CU33</formula1>
    </dataValidation>
    <dataValidation type="list" sqref="BC77" showErrorMessage="1" errorStyle="warning">
      <formula1>'Enums'!CU1:CU33</formula1>
    </dataValidation>
    <dataValidation type="list" sqref="BD77" showErrorMessage="1" errorStyle="warning">
      <formula1>'Enums'!CU1:CU33</formula1>
    </dataValidation>
    <dataValidation type="list" sqref="BE77" showErrorMessage="1" errorStyle="warning">
      <formula1>'Enums'!CU1:CU33</formula1>
    </dataValidation>
    <dataValidation type="list" sqref="BF77" showErrorMessage="1" errorStyle="warning">
      <formula1>'Enums'!CU1:CU33</formula1>
    </dataValidation>
    <dataValidation type="list" sqref="BG77" showErrorMessage="1" errorStyle="warning">
      <formula1>'Enums'!CU1:CU33</formula1>
    </dataValidation>
    <dataValidation type="list" sqref="BH77" showErrorMessage="1" errorStyle="warning">
      <formula1>'Enums'!CU1:CU33</formula1>
    </dataValidation>
    <dataValidation type="list" sqref="BI77" showErrorMessage="1" errorStyle="warning">
      <formula1>'Enums'!CU1:CU33</formula1>
    </dataValidation>
    <dataValidation type="list" sqref="BJ77" showErrorMessage="1" errorStyle="warning">
      <formula1>'Enums'!CU1:CU33</formula1>
    </dataValidation>
    <dataValidation type="list" sqref="B82" showErrorMessage="1" errorStyle="warning">
      <formula1>'Enums'!CT1:CT37</formula1>
    </dataValidation>
    <dataValidation type="list" sqref="C86" showErrorMessage="1" errorStyle="warning">
      <formula1>'Enums'!CU1:CU33</formula1>
    </dataValidation>
    <dataValidation type="list" sqref="D86" showErrorMessage="1" errorStyle="warning">
      <formula1>'Enums'!CU1:CU33</formula1>
    </dataValidation>
    <dataValidation type="list" sqref="E86" showErrorMessage="1" errorStyle="warning">
      <formula1>'Enums'!CU1:CU33</formula1>
    </dataValidation>
    <dataValidation type="list" sqref="F86" showErrorMessage="1" errorStyle="warning">
      <formula1>'Enums'!CU1:CU33</formula1>
    </dataValidation>
    <dataValidation type="list" sqref="G86" showErrorMessage="1" errorStyle="warning">
      <formula1>'Enums'!CU1:CU33</formula1>
    </dataValidation>
    <dataValidation type="list" sqref="H86" showErrorMessage="1" errorStyle="warning">
      <formula1>'Enums'!CU1:CU33</formula1>
    </dataValidation>
    <dataValidation type="list" sqref="I86" showErrorMessage="1" errorStyle="warning">
      <formula1>'Enums'!CU1:CU33</formula1>
    </dataValidation>
    <dataValidation type="list" sqref="J86" showErrorMessage="1" errorStyle="warning">
      <formula1>'Enums'!CU1:CU33</formula1>
    </dataValidation>
    <dataValidation type="list" sqref="K86" showErrorMessage="1" errorStyle="warning">
      <formula1>'Enums'!CU1:CU33</formula1>
    </dataValidation>
    <dataValidation type="list" sqref="L86" showErrorMessage="1" errorStyle="warning">
      <formula1>'Enums'!CU1:CU33</formula1>
    </dataValidation>
    <dataValidation type="list" sqref="M86" showErrorMessage="1" errorStyle="warning">
      <formula1>'Enums'!CU1:CU33</formula1>
    </dataValidation>
    <dataValidation type="list" sqref="N86" showErrorMessage="1" errorStyle="warning">
      <formula1>'Enums'!CU1:CU33</formula1>
    </dataValidation>
    <dataValidation type="list" sqref="O86" showErrorMessage="1" errorStyle="warning">
      <formula1>'Enums'!CU1:CU33</formula1>
    </dataValidation>
    <dataValidation type="list" sqref="P86" showErrorMessage="1" errorStyle="warning">
      <formula1>'Enums'!CU1:CU33</formula1>
    </dataValidation>
    <dataValidation type="list" sqref="Q86" showErrorMessage="1" errorStyle="warning">
      <formula1>'Enums'!CU1:CU33</formula1>
    </dataValidation>
    <dataValidation type="list" sqref="R86" showErrorMessage="1" errorStyle="warning">
      <formula1>'Enums'!CU1:CU33</formula1>
    </dataValidation>
    <dataValidation type="list" sqref="S86" showErrorMessage="1" errorStyle="warning">
      <formula1>'Enums'!CU1:CU33</formula1>
    </dataValidation>
    <dataValidation type="list" sqref="T86" showErrorMessage="1" errorStyle="warning">
      <formula1>'Enums'!CU1:CU33</formula1>
    </dataValidation>
    <dataValidation type="list" sqref="U86" showErrorMessage="1" errorStyle="warning">
      <formula1>'Enums'!CU1:CU33</formula1>
    </dataValidation>
    <dataValidation type="list" sqref="V86" showErrorMessage="1" errorStyle="warning">
      <formula1>'Enums'!CU1:CU33</formula1>
    </dataValidation>
    <dataValidation type="list" sqref="W86" showErrorMessage="1" errorStyle="warning">
      <formula1>'Enums'!CU1:CU33</formula1>
    </dataValidation>
    <dataValidation type="list" sqref="X86" showErrorMessage="1" errorStyle="warning">
      <formula1>'Enums'!CU1:CU33</formula1>
    </dataValidation>
    <dataValidation type="list" sqref="Y86" showErrorMessage="1" errorStyle="warning">
      <formula1>'Enums'!CU1:CU33</formula1>
    </dataValidation>
    <dataValidation type="list" sqref="Z86" showErrorMessage="1" errorStyle="warning">
      <formula1>'Enums'!CU1:CU33</formula1>
    </dataValidation>
    <dataValidation type="list" sqref="AA86" showErrorMessage="1" errorStyle="warning">
      <formula1>'Enums'!CU1:CU33</formula1>
    </dataValidation>
    <dataValidation type="list" sqref="AB86" showErrorMessage="1" errorStyle="warning">
      <formula1>'Enums'!CU1:CU33</formula1>
    </dataValidation>
    <dataValidation type="list" sqref="AC86" showErrorMessage="1" errorStyle="warning">
      <formula1>'Enums'!CU1:CU33</formula1>
    </dataValidation>
    <dataValidation type="list" sqref="AD86" showErrorMessage="1" errorStyle="warning">
      <formula1>'Enums'!CU1:CU33</formula1>
    </dataValidation>
    <dataValidation type="list" sqref="AE86" showErrorMessage="1" errorStyle="warning">
      <formula1>'Enums'!CU1:CU33</formula1>
    </dataValidation>
    <dataValidation type="list" sqref="AF86" showErrorMessage="1" errorStyle="warning">
      <formula1>'Enums'!CU1:CU33</formula1>
    </dataValidation>
    <dataValidation type="list" sqref="AG86" showErrorMessage="1" errorStyle="warning">
      <formula1>'Enums'!CU1:CU33</formula1>
    </dataValidation>
    <dataValidation type="list" sqref="AH86" showErrorMessage="1" errorStyle="warning">
      <formula1>'Enums'!CU1:CU33</formula1>
    </dataValidation>
    <dataValidation type="list" sqref="AI86" showErrorMessage="1" errorStyle="warning">
      <formula1>'Enums'!CU1:CU33</formula1>
    </dataValidation>
    <dataValidation type="list" sqref="AJ86" showErrorMessage="1" errorStyle="warning">
      <formula1>'Enums'!CU1:CU33</formula1>
    </dataValidation>
    <dataValidation type="list" sqref="AK86" showErrorMessage="1" errorStyle="warning">
      <formula1>'Enums'!CU1:CU33</formula1>
    </dataValidation>
    <dataValidation type="list" sqref="AL86" showErrorMessage="1" errorStyle="warning">
      <formula1>'Enums'!CU1:CU33</formula1>
    </dataValidation>
    <dataValidation type="list" sqref="AM86" showErrorMessage="1" errorStyle="warning">
      <formula1>'Enums'!CU1:CU33</formula1>
    </dataValidation>
    <dataValidation type="list" sqref="AN86" showErrorMessage="1" errorStyle="warning">
      <formula1>'Enums'!CU1:CU33</formula1>
    </dataValidation>
    <dataValidation type="list" sqref="AO86" showErrorMessage="1" errorStyle="warning">
      <formula1>'Enums'!CU1:CU33</formula1>
    </dataValidation>
    <dataValidation type="list" sqref="AP86" showErrorMessage="1" errorStyle="warning">
      <formula1>'Enums'!CU1:CU33</formula1>
    </dataValidation>
    <dataValidation type="list" sqref="AQ86" showErrorMessage="1" errorStyle="warning">
      <formula1>'Enums'!CU1:CU33</formula1>
    </dataValidation>
    <dataValidation type="list" sqref="AR86" showErrorMessage="1" errorStyle="warning">
      <formula1>'Enums'!CU1:CU33</formula1>
    </dataValidation>
    <dataValidation type="list" sqref="AS86" showErrorMessage="1" errorStyle="warning">
      <formula1>'Enums'!CU1:CU33</formula1>
    </dataValidation>
    <dataValidation type="list" sqref="AT86" showErrorMessage="1" errorStyle="warning">
      <formula1>'Enums'!CU1:CU33</formula1>
    </dataValidation>
    <dataValidation type="list" sqref="AU86" showErrorMessage="1" errorStyle="warning">
      <formula1>'Enums'!CU1:CU33</formula1>
    </dataValidation>
    <dataValidation type="list" sqref="AV86" showErrorMessage="1" errorStyle="warning">
      <formula1>'Enums'!CU1:CU33</formula1>
    </dataValidation>
    <dataValidation type="list" sqref="AW86" showErrorMessage="1" errorStyle="warning">
      <formula1>'Enums'!CU1:CU33</formula1>
    </dataValidation>
    <dataValidation type="list" sqref="AX86" showErrorMessage="1" errorStyle="warning">
      <formula1>'Enums'!CU1:CU33</formula1>
    </dataValidation>
    <dataValidation type="list" sqref="AY86" showErrorMessage="1" errorStyle="warning">
      <formula1>'Enums'!CU1:CU33</formula1>
    </dataValidation>
    <dataValidation type="list" sqref="AZ86" showErrorMessage="1" errorStyle="warning">
      <formula1>'Enums'!CU1:CU33</formula1>
    </dataValidation>
    <dataValidation type="list" sqref="BA86" showErrorMessage="1" errorStyle="warning">
      <formula1>'Enums'!CU1:CU33</formula1>
    </dataValidation>
    <dataValidation type="list" sqref="BB86" showErrorMessage="1" errorStyle="warning">
      <formula1>'Enums'!CU1:CU33</formula1>
    </dataValidation>
    <dataValidation type="list" sqref="BC86" showErrorMessage="1" errorStyle="warning">
      <formula1>'Enums'!CU1:CU33</formula1>
    </dataValidation>
    <dataValidation type="list" sqref="BD86" showErrorMessage="1" errorStyle="warning">
      <formula1>'Enums'!CU1:CU33</formula1>
    </dataValidation>
    <dataValidation type="list" sqref="BE86" showErrorMessage="1" errorStyle="warning">
      <formula1>'Enums'!CU1:CU33</formula1>
    </dataValidation>
    <dataValidation type="list" sqref="BF86" showErrorMessage="1" errorStyle="warning">
      <formula1>'Enums'!CU1:CU33</formula1>
    </dataValidation>
    <dataValidation type="list" sqref="BG86" showErrorMessage="1" errorStyle="warning">
      <formula1>'Enums'!CU1:CU33</formula1>
    </dataValidation>
    <dataValidation type="list" sqref="BH86" showErrorMessage="1" errorStyle="warning">
      <formula1>'Enums'!CU1:CU33</formula1>
    </dataValidation>
    <dataValidation type="list" sqref="BI86" showErrorMessage="1" errorStyle="warning">
      <formula1>'Enums'!CU1:CU33</formula1>
    </dataValidation>
    <dataValidation type="list" sqref="BJ86" showErrorMessage="1" errorStyle="warning">
      <formula1>'Enums'!CU1:CU33</formula1>
    </dataValidation>
    <dataValidation type="list" sqref="B91" showErrorMessage="1" errorStyle="warning">
      <formula1>'Enums'!CT1:CT37</formula1>
    </dataValidation>
    <dataValidation type="list" sqref="C95" showErrorMessage="1" errorStyle="warning">
      <formula1>'Enums'!CU1:CU33</formula1>
    </dataValidation>
    <dataValidation type="list" sqref="D95" showErrorMessage="1" errorStyle="warning">
      <formula1>'Enums'!CU1:CU33</formula1>
    </dataValidation>
    <dataValidation type="list" sqref="E95" showErrorMessage="1" errorStyle="warning">
      <formula1>'Enums'!CU1:CU33</formula1>
    </dataValidation>
    <dataValidation type="list" sqref="F95" showErrorMessage="1" errorStyle="warning">
      <formula1>'Enums'!CU1:CU33</formula1>
    </dataValidation>
    <dataValidation type="list" sqref="G95" showErrorMessage="1" errorStyle="warning">
      <formula1>'Enums'!CU1:CU33</formula1>
    </dataValidation>
    <dataValidation type="list" sqref="H95" showErrorMessage="1" errorStyle="warning">
      <formula1>'Enums'!CU1:CU33</formula1>
    </dataValidation>
    <dataValidation type="list" sqref="I95" showErrorMessage="1" errorStyle="warning">
      <formula1>'Enums'!CU1:CU33</formula1>
    </dataValidation>
    <dataValidation type="list" sqref="J95" showErrorMessage="1" errorStyle="warning">
      <formula1>'Enums'!CU1:CU33</formula1>
    </dataValidation>
    <dataValidation type="list" sqref="K95" showErrorMessage="1" errorStyle="warning">
      <formula1>'Enums'!CU1:CU33</formula1>
    </dataValidation>
    <dataValidation type="list" sqref="L95" showErrorMessage="1" errorStyle="warning">
      <formula1>'Enums'!CU1:CU33</formula1>
    </dataValidation>
    <dataValidation type="list" sqref="M95" showErrorMessage="1" errorStyle="warning">
      <formula1>'Enums'!CU1:CU33</formula1>
    </dataValidation>
    <dataValidation type="list" sqref="N95" showErrorMessage="1" errorStyle="warning">
      <formula1>'Enums'!CU1:CU33</formula1>
    </dataValidation>
    <dataValidation type="list" sqref="O95" showErrorMessage="1" errorStyle="warning">
      <formula1>'Enums'!CU1:CU33</formula1>
    </dataValidation>
    <dataValidation type="list" sqref="P95" showErrorMessage="1" errorStyle="warning">
      <formula1>'Enums'!CU1:CU33</formula1>
    </dataValidation>
    <dataValidation type="list" sqref="Q95" showErrorMessage="1" errorStyle="warning">
      <formula1>'Enums'!CU1:CU33</formula1>
    </dataValidation>
    <dataValidation type="list" sqref="R95" showErrorMessage="1" errorStyle="warning">
      <formula1>'Enums'!CU1:CU33</formula1>
    </dataValidation>
    <dataValidation type="list" sqref="S95" showErrorMessage="1" errorStyle="warning">
      <formula1>'Enums'!CU1:CU33</formula1>
    </dataValidation>
    <dataValidation type="list" sqref="T95" showErrorMessage="1" errorStyle="warning">
      <formula1>'Enums'!CU1:CU33</formula1>
    </dataValidation>
    <dataValidation type="list" sqref="U95" showErrorMessage="1" errorStyle="warning">
      <formula1>'Enums'!CU1:CU33</formula1>
    </dataValidation>
    <dataValidation type="list" sqref="V95" showErrorMessage="1" errorStyle="warning">
      <formula1>'Enums'!CU1:CU33</formula1>
    </dataValidation>
    <dataValidation type="list" sqref="W95" showErrorMessage="1" errorStyle="warning">
      <formula1>'Enums'!CU1:CU33</formula1>
    </dataValidation>
    <dataValidation type="list" sqref="X95" showErrorMessage="1" errorStyle="warning">
      <formula1>'Enums'!CU1:CU33</formula1>
    </dataValidation>
    <dataValidation type="list" sqref="Y95" showErrorMessage="1" errorStyle="warning">
      <formula1>'Enums'!CU1:CU33</formula1>
    </dataValidation>
    <dataValidation type="list" sqref="Z95" showErrorMessage="1" errorStyle="warning">
      <formula1>'Enums'!CU1:CU33</formula1>
    </dataValidation>
    <dataValidation type="list" sqref="AA95" showErrorMessage="1" errorStyle="warning">
      <formula1>'Enums'!CU1:CU33</formula1>
    </dataValidation>
    <dataValidation type="list" sqref="AB95" showErrorMessage="1" errorStyle="warning">
      <formula1>'Enums'!CU1:CU33</formula1>
    </dataValidation>
    <dataValidation type="list" sqref="AC95" showErrorMessage="1" errorStyle="warning">
      <formula1>'Enums'!CU1:CU33</formula1>
    </dataValidation>
    <dataValidation type="list" sqref="AD95" showErrorMessage="1" errorStyle="warning">
      <formula1>'Enums'!CU1:CU33</formula1>
    </dataValidation>
    <dataValidation type="list" sqref="AE95" showErrorMessage="1" errorStyle="warning">
      <formula1>'Enums'!CU1:CU33</formula1>
    </dataValidation>
    <dataValidation type="list" sqref="AF95" showErrorMessage="1" errorStyle="warning">
      <formula1>'Enums'!CU1:CU33</formula1>
    </dataValidation>
    <dataValidation type="list" sqref="AG95" showErrorMessage="1" errorStyle="warning">
      <formula1>'Enums'!CU1:CU33</formula1>
    </dataValidation>
    <dataValidation type="list" sqref="AH95" showErrorMessage="1" errorStyle="warning">
      <formula1>'Enums'!CU1:CU33</formula1>
    </dataValidation>
    <dataValidation type="list" sqref="AI95" showErrorMessage="1" errorStyle="warning">
      <formula1>'Enums'!CU1:CU33</formula1>
    </dataValidation>
    <dataValidation type="list" sqref="AJ95" showErrorMessage="1" errorStyle="warning">
      <formula1>'Enums'!CU1:CU33</formula1>
    </dataValidation>
    <dataValidation type="list" sqref="AK95" showErrorMessage="1" errorStyle="warning">
      <formula1>'Enums'!CU1:CU33</formula1>
    </dataValidation>
    <dataValidation type="list" sqref="AL95" showErrorMessage="1" errorStyle="warning">
      <formula1>'Enums'!CU1:CU33</formula1>
    </dataValidation>
    <dataValidation type="list" sqref="AM95" showErrorMessage="1" errorStyle="warning">
      <formula1>'Enums'!CU1:CU33</formula1>
    </dataValidation>
    <dataValidation type="list" sqref="AN95" showErrorMessage="1" errorStyle="warning">
      <formula1>'Enums'!CU1:CU33</formula1>
    </dataValidation>
    <dataValidation type="list" sqref="AO95" showErrorMessage="1" errorStyle="warning">
      <formula1>'Enums'!CU1:CU33</formula1>
    </dataValidation>
    <dataValidation type="list" sqref="AP95" showErrorMessage="1" errorStyle="warning">
      <formula1>'Enums'!CU1:CU33</formula1>
    </dataValidation>
    <dataValidation type="list" sqref="AQ95" showErrorMessage="1" errorStyle="warning">
      <formula1>'Enums'!CU1:CU33</formula1>
    </dataValidation>
    <dataValidation type="list" sqref="AR95" showErrorMessage="1" errorStyle="warning">
      <formula1>'Enums'!CU1:CU33</formula1>
    </dataValidation>
    <dataValidation type="list" sqref="AS95" showErrorMessage="1" errorStyle="warning">
      <formula1>'Enums'!CU1:CU33</formula1>
    </dataValidation>
    <dataValidation type="list" sqref="AT95" showErrorMessage="1" errorStyle="warning">
      <formula1>'Enums'!CU1:CU33</formula1>
    </dataValidation>
    <dataValidation type="list" sqref="AU95" showErrorMessage="1" errorStyle="warning">
      <formula1>'Enums'!CU1:CU33</formula1>
    </dataValidation>
    <dataValidation type="list" sqref="AV95" showErrorMessage="1" errorStyle="warning">
      <formula1>'Enums'!CU1:CU33</formula1>
    </dataValidation>
    <dataValidation type="list" sqref="AW95" showErrorMessage="1" errorStyle="warning">
      <formula1>'Enums'!CU1:CU33</formula1>
    </dataValidation>
    <dataValidation type="list" sqref="AX95" showErrorMessage="1" errorStyle="warning">
      <formula1>'Enums'!CU1:CU33</formula1>
    </dataValidation>
    <dataValidation type="list" sqref="AY95" showErrorMessage="1" errorStyle="warning">
      <formula1>'Enums'!CU1:CU33</formula1>
    </dataValidation>
    <dataValidation type="list" sqref="AZ95" showErrorMessage="1" errorStyle="warning">
      <formula1>'Enums'!CU1:CU33</formula1>
    </dataValidation>
    <dataValidation type="list" sqref="BA95" showErrorMessage="1" errorStyle="warning">
      <formula1>'Enums'!CU1:CU33</formula1>
    </dataValidation>
    <dataValidation type="list" sqref="BB95" showErrorMessage="1" errorStyle="warning">
      <formula1>'Enums'!CU1:CU33</formula1>
    </dataValidation>
    <dataValidation type="list" sqref="BC95" showErrorMessage="1" errorStyle="warning">
      <formula1>'Enums'!CU1:CU33</formula1>
    </dataValidation>
    <dataValidation type="list" sqref="BD95" showErrorMessage="1" errorStyle="warning">
      <formula1>'Enums'!CU1:CU33</formula1>
    </dataValidation>
    <dataValidation type="list" sqref="BE95" showErrorMessage="1" errorStyle="warning">
      <formula1>'Enums'!CU1:CU33</formula1>
    </dataValidation>
    <dataValidation type="list" sqref="BF95" showErrorMessage="1" errorStyle="warning">
      <formula1>'Enums'!CU1:CU33</formula1>
    </dataValidation>
    <dataValidation type="list" sqref="BG95" showErrorMessage="1" errorStyle="warning">
      <formula1>'Enums'!CU1:CU33</formula1>
    </dataValidation>
    <dataValidation type="list" sqref="BH95" showErrorMessage="1" errorStyle="warning">
      <formula1>'Enums'!CU1:CU33</formula1>
    </dataValidation>
    <dataValidation type="list" sqref="BI95" showErrorMessage="1" errorStyle="warning">
      <formula1>'Enums'!CU1:CU33</formula1>
    </dataValidation>
    <dataValidation type="list" sqref="BJ95" showErrorMessage="1" errorStyle="warning">
      <formula1>'Enums'!CU1:CU33</formula1>
    </dataValidation>
    <dataValidation type="list" sqref="B100" showErrorMessage="1" errorStyle="warning">
      <formula1>'Enums'!CT1:CT37</formula1>
    </dataValidation>
    <dataValidation type="list" sqref="C104" showErrorMessage="1" errorStyle="warning">
      <formula1>'Enums'!CU1:CU33</formula1>
    </dataValidation>
    <dataValidation type="list" sqref="D104" showErrorMessage="1" errorStyle="warning">
      <formula1>'Enums'!CU1:CU33</formula1>
    </dataValidation>
    <dataValidation type="list" sqref="E104" showErrorMessage="1" errorStyle="warning">
      <formula1>'Enums'!CU1:CU33</formula1>
    </dataValidation>
    <dataValidation type="list" sqref="F104" showErrorMessage="1" errorStyle="warning">
      <formula1>'Enums'!CU1:CU33</formula1>
    </dataValidation>
    <dataValidation type="list" sqref="G104" showErrorMessage="1" errorStyle="warning">
      <formula1>'Enums'!CU1:CU33</formula1>
    </dataValidation>
    <dataValidation type="list" sqref="H104" showErrorMessage="1" errorStyle="warning">
      <formula1>'Enums'!CU1:CU33</formula1>
    </dataValidation>
    <dataValidation type="list" sqref="I104" showErrorMessage="1" errorStyle="warning">
      <formula1>'Enums'!CU1:CU33</formula1>
    </dataValidation>
    <dataValidation type="list" sqref="J104" showErrorMessage="1" errorStyle="warning">
      <formula1>'Enums'!CU1:CU33</formula1>
    </dataValidation>
    <dataValidation type="list" sqref="K104" showErrorMessage="1" errorStyle="warning">
      <formula1>'Enums'!CU1:CU33</formula1>
    </dataValidation>
    <dataValidation type="list" sqref="L104" showErrorMessage="1" errorStyle="warning">
      <formula1>'Enums'!CU1:CU33</formula1>
    </dataValidation>
    <dataValidation type="list" sqref="M104" showErrorMessage="1" errorStyle="warning">
      <formula1>'Enums'!CU1:CU33</formula1>
    </dataValidation>
    <dataValidation type="list" sqref="N104" showErrorMessage="1" errorStyle="warning">
      <formula1>'Enums'!CU1:CU33</formula1>
    </dataValidation>
    <dataValidation type="list" sqref="O104" showErrorMessage="1" errorStyle="warning">
      <formula1>'Enums'!CU1:CU33</formula1>
    </dataValidation>
    <dataValidation type="list" sqref="P104" showErrorMessage="1" errorStyle="warning">
      <formula1>'Enums'!CU1:CU33</formula1>
    </dataValidation>
    <dataValidation type="list" sqref="Q104" showErrorMessage="1" errorStyle="warning">
      <formula1>'Enums'!CU1:CU33</formula1>
    </dataValidation>
    <dataValidation type="list" sqref="R104" showErrorMessage="1" errorStyle="warning">
      <formula1>'Enums'!CU1:CU33</formula1>
    </dataValidation>
    <dataValidation type="list" sqref="S104" showErrorMessage="1" errorStyle="warning">
      <formula1>'Enums'!CU1:CU33</formula1>
    </dataValidation>
    <dataValidation type="list" sqref="T104" showErrorMessage="1" errorStyle="warning">
      <formula1>'Enums'!CU1:CU33</formula1>
    </dataValidation>
    <dataValidation type="list" sqref="U104" showErrorMessage="1" errorStyle="warning">
      <formula1>'Enums'!CU1:CU33</formula1>
    </dataValidation>
    <dataValidation type="list" sqref="V104" showErrorMessage="1" errorStyle="warning">
      <formula1>'Enums'!CU1:CU33</formula1>
    </dataValidation>
    <dataValidation type="list" sqref="W104" showErrorMessage="1" errorStyle="warning">
      <formula1>'Enums'!CU1:CU33</formula1>
    </dataValidation>
    <dataValidation type="list" sqref="X104" showErrorMessage="1" errorStyle="warning">
      <formula1>'Enums'!CU1:CU33</formula1>
    </dataValidation>
    <dataValidation type="list" sqref="Y104" showErrorMessage="1" errorStyle="warning">
      <formula1>'Enums'!CU1:CU33</formula1>
    </dataValidation>
    <dataValidation type="list" sqref="Z104" showErrorMessage="1" errorStyle="warning">
      <formula1>'Enums'!CU1:CU33</formula1>
    </dataValidation>
    <dataValidation type="list" sqref="AA104" showErrorMessage="1" errorStyle="warning">
      <formula1>'Enums'!CU1:CU33</formula1>
    </dataValidation>
    <dataValidation type="list" sqref="AB104" showErrorMessage="1" errorStyle="warning">
      <formula1>'Enums'!CU1:CU33</formula1>
    </dataValidation>
    <dataValidation type="list" sqref="AC104" showErrorMessage="1" errorStyle="warning">
      <formula1>'Enums'!CU1:CU33</formula1>
    </dataValidation>
    <dataValidation type="list" sqref="AD104" showErrorMessage="1" errorStyle="warning">
      <formula1>'Enums'!CU1:CU33</formula1>
    </dataValidation>
    <dataValidation type="list" sqref="AE104" showErrorMessage="1" errorStyle="warning">
      <formula1>'Enums'!CU1:CU33</formula1>
    </dataValidation>
    <dataValidation type="list" sqref="AF104" showErrorMessage="1" errorStyle="warning">
      <formula1>'Enums'!CU1:CU33</formula1>
    </dataValidation>
    <dataValidation type="list" sqref="AG104" showErrorMessage="1" errorStyle="warning">
      <formula1>'Enums'!CU1:CU33</formula1>
    </dataValidation>
    <dataValidation type="list" sqref="AH104" showErrorMessage="1" errorStyle="warning">
      <formula1>'Enums'!CU1:CU33</formula1>
    </dataValidation>
    <dataValidation type="list" sqref="AI104" showErrorMessage="1" errorStyle="warning">
      <formula1>'Enums'!CU1:CU33</formula1>
    </dataValidation>
    <dataValidation type="list" sqref="AJ104" showErrorMessage="1" errorStyle="warning">
      <formula1>'Enums'!CU1:CU33</formula1>
    </dataValidation>
    <dataValidation type="list" sqref="AK104" showErrorMessage="1" errorStyle="warning">
      <formula1>'Enums'!CU1:CU33</formula1>
    </dataValidation>
    <dataValidation type="list" sqref="AL104" showErrorMessage="1" errorStyle="warning">
      <formula1>'Enums'!CU1:CU33</formula1>
    </dataValidation>
    <dataValidation type="list" sqref="AM104" showErrorMessage="1" errorStyle="warning">
      <formula1>'Enums'!CU1:CU33</formula1>
    </dataValidation>
    <dataValidation type="list" sqref="AN104" showErrorMessage="1" errorStyle="warning">
      <formula1>'Enums'!CU1:CU33</formula1>
    </dataValidation>
    <dataValidation type="list" sqref="AO104" showErrorMessage="1" errorStyle="warning">
      <formula1>'Enums'!CU1:CU33</formula1>
    </dataValidation>
    <dataValidation type="list" sqref="AP104" showErrorMessage="1" errorStyle="warning">
      <formula1>'Enums'!CU1:CU33</formula1>
    </dataValidation>
    <dataValidation type="list" sqref="AQ104" showErrorMessage="1" errorStyle="warning">
      <formula1>'Enums'!CU1:CU33</formula1>
    </dataValidation>
    <dataValidation type="list" sqref="AR104" showErrorMessage="1" errorStyle="warning">
      <formula1>'Enums'!CU1:CU33</formula1>
    </dataValidation>
    <dataValidation type="list" sqref="AS104" showErrorMessage="1" errorStyle="warning">
      <formula1>'Enums'!CU1:CU33</formula1>
    </dataValidation>
    <dataValidation type="list" sqref="AT104" showErrorMessage="1" errorStyle="warning">
      <formula1>'Enums'!CU1:CU33</formula1>
    </dataValidation>
    <dataValidation type="list" sqref="AU104" showErrorMessage="1" errorStyle="warning">
      <formula1>'Enums'!CU1:CU33</formula1>
    </dataValidation>
    <dataValidation type="list" sqref="AV104" showErrorMessage="1" errorStyle="warning">
      <formula1>'Enums'!CU1:CU33</formula1>
    </dataValidation>
    <dataValidation type="list" sqref="AW104" showErrorMessage="1" errorStyle="warning">
      <formula1>'Enums'!CU1:CU33</formula1>
    </dataValidation>
    <dataValidation type="list" sqref="AX104" showErrorMessage="1" errorStyle="warning">
      <formula1>'Enums'!CU1:CU33</formula1>
    </dataValidation>
    <dataValidation type="list" sqref="AY104" showErrorMessage="1" errorStyle="warning">
      <formula1>'Enums'!CU1:CU33</formula1>
    </dataValidation>
    <dataValidation type="list" sqref="AZ104" showErrorMessage="1" errorStyle="warning">
      <formula1>'Enums'!CU1:CU33</formula1>
    </dataValidation>
    <dataValidation type="list" sqref="BA104" showErrorMessage="1" errorStyle="warning">
      <formula1>'Enums'!CU1:CU33</formula1>
    </dataValidation>
    <dataValidation type="list" sqref="BB104" showErrorMessage="1" errorStyle="warning">
      <formula1>'Enums'!CU1:CU33</formula1>
    </dataValidation>
    <dataValidation type="list" sqref="BC104" showErrorMessage="1" errorStyle="warning">
      <formula1>'Enums'!CU1:CU33</formula1>
    </dataValidation>
    <dataValidation type="list" sqref="BD104" showErrorMessage="1" errorStyle="warning">
      <formula1>'Enums'!CU1:CU33</formula1>
    </dataValidation>
    <dataValidation type="list" sqref="BE104" showErrorMessage="1" errorStyle="warning">
      <formula1>'Enums'!CU1:CU33</formula1>
    </dataValidation>
    <dataValidation type="list" sqref="BF104" showErrorMessage="1" errorStyle="warning">
      <formula1>'Enums'!CU1:CU33</formula1>
    </dataValidation>
    <dataValidation type="list" sqref="BG104" showErrorMessage="1" errorStyle="warning">
      <formula1>'Enums'!CU1:CU33</formula1>
    </dataValidation>
    <dataValidation type="list" sqref="BH104" showErrorMessage="1" errorStyle="warning">
      <formula1>'Enums'!CU1:CU33</formula1>
    </dataValidation>
    <dataValidation type="list" sqref="BI104" showErrorMessage="1" errorStyle="warning">
      <formula1>'Enums'!CU1:CU33</formula1>
    </dataValidation>
    <dataValidation type="list" sqref="BJ104" showErrorMessage="1" errorStyle="warning">
      <formula1>'Enums'!CU1:CU33</formula1>
    </dataValidation>
    <dataValidation type="list" sqref="B109" showErrorMessage="1" errorStyle="warning">
      <formula1>'Enums'!CT1:CT37</formula1>
    </dataValidation>
    <dataValidation type="list" sqref="C113" showErrorMessage="1" errorStyle="warning">
      <formula1>'Enums'!CU1:CU33</formula1>
    </dataValidation>
    <dataValidation type="list" sqref="D113" showErrorMessage="1" errorStyle="warning">
      <formula1>'Enums'!CU1:CU33</formula1>
    </dataValidation>
    <dataValidation type="list" sqref="E113" showErrorMessage="1" errorStyle="warning">
      <formula1>'Enums'!CU1:CU33</formula1>
    </dataValidation>
    <dataValidation type="list" sqref="F113" showErrorMessage="1" errorStyle="warning">
      <formula1>'Enums'!CU1:CU33</formula1>
    </dataValidation>
    <dataValidation type="list" sqref="G113" showErrorMessage="1" errorStyle="warning">
      <formula1>'Enums'!CU1:CU33</formula1>
    </dataValidation>
    <dataValidation type="list" sqref="H113" showErrorMessage="1" errorStyle="warning">
      <formula1>'Enums'!CU1:CU33</formula1>
    </dataValidation>
    <dataValidation type="list" sqref="I113" showErrorMessage="1" errorStyle="warning">
      <formula1>'Enums'!CU1:CU33</formula1>
    </dataValidation>
    <dataValidation type="list" sqref="J113" showErrorMessage="1" errorStyle="warning">
      <formula1>'Enums'!CU1:CU33</formula1>
    </dataValidation>
    <dataValidation type="list" sqref="K113" showErrorMessage="1" errorStyle="warning">
      <formula1>'Enums'!CU1:CU33</formula1>
    </dataValidation>
    <dataValidation type="list" sqref="L113" showErrorMessage="1" errorStyle="warning">
      <formula1>'Enums'!CU1:CU33</formula1>
    </dataValidation>
    <dataValidation type="list" sqref="M113" showErrorMessage="1" errorStyle="warning">
      <formula1>'Enums'!CU1:CU33</formula1>
    </dataValidation>
    <dataValidation type="list" sqref="N113" showErrorMessage="1" errorStyle="warning">
      <formula1>'Enums'!CU1:CU33</formula1>
    </dataValidation>
    <dataValidation type="list" sqref="O113" showErrorMessage="1" errorStyle="warning">
      <formula1>'Enums'!CU1:CU33</formula1>
    </dataValidation>
    <dataValidation type="list" sqref="P113" showErrorMessage="1" errorStyle="warning">
      <formula1>'Enums'!CU1:CU33</formula1>
    </dataValidation>
    <dataValidation type="list" sqref="Q113" showErrorMessage="1" errorStyle="warning">
      <formula1>'Enums'!CU1:CU33</formula1>
    </dataValidation>
    <dataValidation type="list" sqref="R113" showErrorMessage="1" errorStyle="warning">
      <formula1>'Enums'!CU1:CU33</formula1>
    </dataValidation>
    <dataValidation type="list" sqref="S113" showErrorMessage="1" errorStyle="warning">
      <formula1>'Enums'!CU1:CU33</formula1>
    </dataValidation>
    <dataValidation type="list" sqref="T113" showErrorMessage="1" errorStyle="warning">
      <formula1>'Enums'!CU1:CU33</formula1>
    </dataValidation>
    <dataValidation type="list" sqref="U113" showErrorMessage="1" errorStyle="warning">
      <formula1>'Enums'!CU1:CU33</formula1>
    </dataValidation>
    <dataValidation type="list" sqref="V113" showErrorMessage="1" errorStyle="warning">
      <formula1>'Enums'!CU1:CU33</formula1>
    </dataValidation>
    <dataValidation type="list" sqref="W113" showErrorMessage="1" errorStyle="warning">
      <formula1>'Enums'!CU1:CU33</formula1>
    </dataValidation>
    <dataValidation type="list" sqref="X113" showErrorMessage="1" errorStyle="warning">
      <formula1>'Enums'!CU1:CU33</formula1>
    </dataValidation>
    <dataValidation type="list" sqref="Y113" showErrorMessage="1" errorStyle="warning">
      <formula1>'Enums'!CU1:CU33</formula1>
    </dataValidation>
    <dataValidation type="list" sqref="Z113" showErrorMessage="1" errorStyle="warning">
      <formula1>'Enums'!CU1:CU33</formula1>
    </dataValidation>
    <dataValidation type="list" sqref="AA113" showErrorMessage="1" errorStyle="warning">
      <formula1>'Enums'!CU1:CU33</formula1>
    </dataValidation>
    <dataValidation type="list" sqref="AB113" showErrorMessage="1" errorStyle="warning">
      <formula1>'Enums'!CU1:CU33</formula1>
    </dataValidation>
    <dataValidation type="list" sqref="AC113" showErrorMessage="1" errorStyle="warning">
      <formula1>'Enums'!CU1:CU33</formula1>
    </dataValidation>
    <dataValidation type="list" sqref="AD113" showErrorMessage="1" errorStyle="warning">
      <formula1>'Enums'!CU1:CU33</formula1>
    </dataValidation>
    <dataValidation type="list" sqref="AE113" showErrorMessage="1" errorStyle="warning">
      <formula1>'Enums'!CU1:CU33</formula1>
    </dataValidation>
    <dataValidation type="list" sqref="AF113" showErrorMessage="1" errorStyle="warning">
      <formula1>'Enums'!CU1:CU33</formula1>
    </dataValidation>
    <dataValidation type="list" sqref="AG113" showErrorMessage="1" errorStyle="warning">
      <formula1>'Enums'!CU1:CU33</formula1>
    </dataValidation>
    <dataValidation type="list" sqref="AH113" showErrorMessage="1" errorStyle="warning">
      <formula1>'Enums'!CU1:CU33</formula1>
    </dataValidation>
    <dataValidation type="list" sqref="AI113" showErrorMessage="1" errorStyle="warning">
      <formula1>'Enums'!CU1:CU33</formula1>
    </dataValidation>
    <dataValidation type="list" sqref="AJ113" showErrorMessage="1" errorStyle="warning">
      <formula1>'Enums'!CU1:CU33</formula1>
    </dataValidation>
    <dataValidation type="list" sqref="AK113" showErrorMessage="1" errorStyle="warning">
      <formula1>'Enums'!CU1:CU33</formula1>
    </dataValidation>
    <dataValidation type="list" sqref="AL113" showErrorMessage="1" errorStyle="warning">
      <formula1>'Enums'!CU1:CU33</formula1>
    </dataValidation>
    <dataValidation type="list" sqref="AM113" showErrorMessage="1" errorStyle="warning">
      <formula1>'Enums'!CU1:CU33</formula1>
    </dataValidation>
    <dataValidation type="list" sqref="AN113" showErrorMessage="1" errorStyle="warning">
      <formula1>'Enums'!CU1:CU33</formula1>
    </dataValidation>
    <dataValidation type="list" sqref="AO113" showErrorMessage="1" errorStyle="warning">
      <formula1>'Enums'!CU1:CU33</formula1>
    </dataValidation>
    <dataValidation type="list" sqref="AP113" showErrorMessage="1" errorStyle="warning">
      <formula1>'Enums'!CU1:CU33</formula1>
    </dataValidation>
    <dataValidation type="list" sqref="AQ113" showErrorMessage="1" errorStyle="warning">
      <formula1>'Enums'!CU1:CU33</formula1>
    </dataValidation>
    <dataValidation type="list" sqref="AR113" showErrorMessage="1" errorStyle="warning">
      <formula1>'Enums'!CU1:CU33</formula1>
    </dataValidation>
    <dataValidation type="list" sqref="AS113" showErrorMessage="1" errorStyle="warning">
      <formula1>'Enums'!CU1:CU33</formula1>
    </dataValidation>
    <dataValidation type="list" sqref="AT113" showErrorMessage="1" errorStyle="warning">
      <formula1>'Enums'!CU1:CU33</formula1>
    </dataValidation>
    <dataValidation type="list" sqref="AU113" showErrorMessage="1" errorStyle="warning">
      <formula1>'Enums'!CU1:CU33</formula1>
    </dataValidation>
    <dataValidation type="list" sqref="AV113" showErrorMessage="1" errorStyle="warning">
      <formula1>'Enums'!CU1:CU33</formula1>
    </dataValidation>
    <dataValidation type="list" sqref="AW113" showErrorMessage="1" errorStyle="warning">
      <formula1>'Enums'!CU1:CU33</formula1>
    </dataValidation>
    <dataValidation type="list" sqref="AX113" showErrorMessage="1" errorStyle="warning">
      <formula1>'Enums'!CU1:CU33</formula1>
    </dataValidation>
    <dataValidation type="list" sqref="AY113" showErrorMessage="1" errorStyle="warning">
      <formula1>'Enums'!CU1:CU33</formula1>
    </dataValidation>
    <dataValidation type="list" sqref="AZ113" showErrorMessage="1" errorStyle="warning">
      <formula1>'Enums'!CU1:CU33</formula1>
    </dataValidation>
    <dataValidation type="list" sqref="BA113" showErrorMessage="1" errorStyle="warning">
      <formula1>'Enums'!CU1:CU33</formula1>
    </dataValidation>
    <dataValidation type="list" sqref="BB113" showErrorMessage="1" errorStyle="warning">
      <formula1>'Enums'!CU1:CU33</formula1>
    </dataValidation>
    <dataValidation type="list" sqref="BC113" showErrorMessage="1" errorStyle="warning">
      <formula1>'Enums'!CU1:CU33</formula1>
    </dataValidation>
    <dataValidation type="list" sqref="BD113" showErrorMessage="1" errorStyle="warning">
      <formula1>'Enums'!CU1:CU33</formula1>
    </dataValidation>
    <dataValidation type="list" sqref="BE113" showErrorMessage="1" errorStyle="warning">
      <formula1>'Enums'!CU1:CU33</formula1>
    </dataValidation>
    <dataValidation type="list" sqref="BF113" showErrorMessage="1" errorStyle="warning">
      <formula1>'Enums'!CU1:CU33</formula1>
    </dataValidation>
    <dataValidation type="list" sqref="BG113" showErrorMessage="1" errorStyle="warning">
      <formula1>'Enums'!CU1:CU33</formula1>
    </dataValidation>
    <dataValidation type="list" sqref="BH113" showErrorMessage="1" errorStyle="warning">
      <formula1>'Enums'!CU1:CU33</formula1>
    </dataValidation>
    <dataValidation type="list" sqref="BI113" showErrorMessage="1" errorStyle="warning">
      <formula1>'Enums'!CU1:CU33</formula1>
    </dataValidation>
    <dataValidation type="list" sqref="BJ113" showErrorMessage="1" errorStyle="warning">
      <formula1>'Enums'!CU1:CU33</formula1>
    </dataValidation>
    <dataValidation type="list" sqref="B118" showErrorMessage="1" errorStyle="warning">
      <formula1>'Enums'!CT1:CT37</formula1>
    </dataValidation>
    <dataValidation type="list" sqref="C122" showErrorMessage="1" errorStyle="warning">
      <formula1>'Enums'!CU1:CU33</formula1>
    </dataValidation>
    <dataValidation type="list" sqref="D122" showErrorMessage="1" errorStyle="warning">
      <formula1>'Enums'!CU1:CU33</formula1>
    </dataValidation>
    <dataValidation type="list" sqref="E122" showErrorMessage="1" errorStyle="warning">
      <formula1>'Enums'!CU1:CU33</formula1>
    </dataValidation>
    <dataValidation type="list" sqref="F122" showErrorMessage="1" errorStyle="warning">
      <formula1>'Enums'!CU1:CU33</formula1>
    </dataValidation>
    <dataValidation type="list" sqref="G122" showErrorMessage="1" errorStyle="warning">
      <formula1>'Enums'!CU1:CU33</formula1>
    </dataValidation>
    <dataValidation type="list" sqref="H122" showErrorMessage="1" errorStyle="warning">
      <formula1>'Enums'!CU1:CU33</formula1>
    </dataValidation>
    <dataValidation type="list" sqref="I122" showErrorMessage="1" errorStyle="warning">
      <formula1>'Enums'!CU1:CU33</formula1>
    </dataValidation>
    <dataValidation type="list" sqref="J122" showErrorMessage="1" errorStyle="warning">
      <formula1>'Enums'!CU1:CU33</formula1>
    </dataValidation>
    <dataValidation type="list" sqref="K122" showErrorMessage="1" errorStyle="warning">
      <formula1>'Enums'!CU1:CU33</formula1>
    </dataValidation>
    <dataValidation type="list" sqref="L122" showErrorMessage="1" errorStyle="warning">
      <formula1>'Enums'!CU1:CU33</formula1>
    </dataValidation>
    <dataValidation type="list" sqref="M122" showErrorMessage="1" errorStyle="warning">
      <formula1>'Enums'!CU1:CU33</formula1>
    </dataValidation>
    <dataValidation type="list" sqref="N122" showErrorMessage="1" errorStyle="warning">
      <formula1>'Enums'!CU1:CU33</formula1>
    </dataValidation>
    <dataValidation type="list" sqref="O122" showErrorMessage="1" errorStyle="warning">
      <formula1>'Enums'!CU1:CU33</formula1>
    </dataValidation>
    <dataValidation type="list" sqref="P122" showErrorMessage="1" errorStyle="warning">
      <formula1>'Enums'!CU1:CU33</formula1>
    </dataValidation>
    <dataValidation type="list" sqref="Q122" showErrorMessage="1" errorStyle="warning">
      <formula1>'Enums'!CU1:CU33</formula1>
    </dataValidation>
    <dataValidation type="list" sqref="R122" showErrorMessage="1" errorStyle="warning">
      <formula1>'Enums'!CU1:CU33</formula1>
    </dataValidation>
    <dataValidation type="list" sqref="S122" showErrorMessage="1" errorStyle="warning">
      <formula1>'Enums'!CU1:CU33</formula1>
    </dataValidation>
    <dataValidation type="list" sqref="T122" showErrorMessage="1" errorStyle="warning">
      <formula1>'Enums'!CU1:CU33</formula1>
    </dataValidation>
    <dataValidation type="list" sqref="U122" showErrorMessage="1" errorStyle="warning">
      <formula1>'Enums'!CU1:CU33</formula1>
    </dataValidation>
    <dataValidation type="list" sqref="V122" showErrorMessage="1" errorStyle="warning">
      <formula1>'Enums'!CU1:CU33</formula1>
    </dataValidation>
    <dataValidation type="list" sqref="W122" showErrorMessage="1" errorStyle="warning">
      <formula1>'Enums'!CU1:CU33</formula1>
    </dataValidation>
    <dataValidation type="list" sqref="X122" showErrorMessage="1" errorStyle="warning">
      <formula1>'Enums'!CU1:CU33</formula1>
    </dataValidation>
    <dataValidation type="list" sqref="Y122" showErrorMessage="1" errorStyle="warning">
      <formula1>'Enums'!CU1:CU33</formula1>
    </dataValidation>
    <dataValidation type="list" sqref="Z122" showErrorMessage="1" errorStyle="warning">
      <formula1>'Enums'!CU1:CU33</formula1>
    </dataValidation>
    <dataValidation type="list" sqref="AA122" showErrorMessage="1" errorStyle="warning">
      <formula1>'Enums'!CU1:CU33</formula1>
    </dataValidation>
    <dataValidation type="list" sqref="AB122" showErrorMessage="1" errorStyle="warning">
      <formula1>'Enums'!CU1:CU33</formula1>
    </dataValidation>
    <dataValidation type="list" sqref="AC122" showErrorMessage="1" errorStyle="warning">
      <formula1>'Enums'!CU1:CU33</formula1>
    </dataValidation>
    <dataValidation type="list" sqref="AD122" showErrorMessage="1" errorStyle="warning">
      <formula1>'Enums'!CU1:CU33</formula1>
    </dataValidation>
    <dataValidation type="list" sqref="AE122" showErrorMessage="1" errorStyle="warning">
      <formula1>'Enums'!CU1:CU33</formula1>
    </dataValidation>
    <dataValidation type="list" sqref="AF122" showErrorMessage="1" errorStyle="warning">
      <formula1>'Enums'!CU1:CU33</formula1>
    </dataValidation>
    <dataValidation type="list" sqref="AG122" showErrorMessage="1" errorStyle="warning">
      <formula1>'Enums'!CU1:CU33</formula1>
    </dataValidation>
    <dataValidation type="list" sqref="AH122" showErrorMessage="1" errorStyle="warning">
      <formula1>'Enums'!CU1:CU33</formula1>
    </dataValidation>
    <dataValidation type="list" sqref="AI122" showErrorMessage="1" errorStyle="warning">
      <formula1>'Enums'!CU1:CU33</formula1>
    </dataValidation>
    <dataValidation type="list" sqref="AJ122" showErrorMessage="1" errorStyle="warning">
      <formula1>'Enums'!CU1:CU33</formula1>
    </dataValidation>
    <dataValidation type="list" sqref="AK122" showErrorMessage="1" errorStyle="warning">
      <formula1>'Enums'!CU1:CU33</formula1>
    </dataValidation>
    <dataValidation type="list" sqref="AL122" showErrorMessage="1" errorStyle="warning">
      <formula1>'Enums'!CU1:CU33</formula1>
    </dataValidation>
    <dataValidation type="list" sqref="AM122" showErrorMessage="1" errorStyle="warning">
      <formula1>'Enums'!CU1:CU33</formula1>
    </dataValidation>
    <dataValidation type="list" sqref="AN122" showErrorMessage="1" errorStyle="warning">
      <formula1>'Enums'!CU1:CU33</formula1>
    </dataValidation>
    <dataValidation type="list" sqref="AO122" showErrorMessage="1" errorStyle="warning">
      <formula1>'Enums'!CU1:CU33</formula1>
    </dataValidation>
    <dataValidation type="list" sqref="AP122" showErrorMessage="1" errorStyle="warning">
      <formula1>'Enums'!CU1:CU33</formula1>
    </dataValidation>
    <dataValidation type="list" sqref="AQ122" showErrorMessage="1" errorStyle="warning">
      <formula1>'Enums'!CU1:CU33</formula1>
    </dataValidation>
    <dataValidation type="list" sqref="AR122" showErrorMessage="1" errorStyle="warning">
      <formula1>'Enums'!CU1:CU33</formula1>
    </dataValidation>
    <dataValidation type="list" sqref="AS122" showErrorMessage="1" errorStyle="warning">
      <formula1>'Enums'!CU1:CU33</formula1>
    </dataValidation>
    <dataValidation type="list" sqref="AT122" showErrorMessage="1" errorStyle="warning">
      <formula1>'Enums'!CU1:CU33</formula1>
    </dataValidation>
    <dataValidation type="list" sqref="AU122" showErrorMessage="1" errorStyle="warning">
      <formula1>'Enums'!CU1:CU33</formula1>
    </dataValidation>
    <dataValidation type="list" sqref="AV122" showErrorMessage="1" errorStyle="warning">
      <formula1>'Enums'!CU1:CU33</formula1>
    </dataValidation>
    <dataValidation type="list" sqref="AW122" showErrorMessage="1" errorStyle="warning">
      <formula1>'Enums'!CU1:CU33</formula1>
    </dataValidation>
    <dataValidation type="list" sqref="AX122" showErrorMessage="1" errorStyle="warning">
      <formula1>'Enums'!CU1:CU33</formula1>
    </dataValidation>
    <dataValidation type="list" sqref="AY122" showErrorMessage="1" errorStyle="warning">
      <formula1>'Enums'!CU1:CU33</formula1>
    </dataValidation>
    <dataValidation type="list" sqref="AZ122" showErrorMessage="1" errorStyle="warning">
      <formula1>'Enums'!CU1:CU33</formula1>
    </dataValidation>
    <dataValidation type="list" sqref="BA122" showErrorMessage="1" errorStyle="warning">
      <formula1>'Enums'!CU1:CU33</formula1>
    </dataValidation>
    <dataValidation type="list" sqref="BB122" showErrorMessage="1" errorStyle="warning">
      <formula1>'Enums'!CU1:CU33</formula1>
    </dataValidation>
    <dataValidation type="list" sqref="BC122" showErrorMessage="1" errorStyle="warning">
      <formula1>'Enums'!CU1:CU33</formula1>
    </dataValidation>
    <dataValidation type="list" sqref="BD122" showErrorMessage="1" errorStyle="warning">
      <formula1>'Enums'!CU1:CU33</formula1>
    </dataValidation>
    <dataValidation type="list" sqref="BE122" showErrorMessage="1" errorStyle="warning">
      <formula1>'Enums'!CU1:CU33</formula1>
    </dataValidation>
    <dataValidation type="list" sqref="BF122" showErrorMessage="1" errorStyle="warning">
      <formula1>'Enums'!CU1:CU33</formula1>
    </dataValidation>
    <dataValidation type="list" sqref="BG122" showErrorMessage="1" errorStyle="warning">
      <formula1>'Enums'!CU1:CU33</formula1>
    </dataValidation>
    <dataValidation type="list" sqref="BH122" showErrorMessage="1" errorStyle="warning">
      <formula1>'Enums'!CU1:CU33</formula1>
    </dataValidation>
    <dataValidation type="list" sqref="BI122" showErrorMessage="1" errorStyle="warning">
      <formula1>'Enums'!CU1:CU33</formula1>
    </dataValidation>
    <dataValidation type="list" sqref="BJ122" showErrorMessage="1" errorStyle="warning">
      <formula1>'Enums'!CU1:CU33</formula1>
    </dataValidation>
    <dataValidation type="list" sqref="B127" showErrorMessage="1" errorStyle="warning">
      <formula1>'Enums'!CT1:CT37</formula1>
    </dataValidation>
    <dataValidation type="list" sqref="C131" showErrorMessage="1" errorStyle="warning">
      <formula1>'Enums'!CU1:CU33</formula1>
    </dataValidation>
    <dataValidation type="list" sqref="D131" showErrorMessage="1" errorStyle="warning">
      <formula1>'Enums'!CU1:CU33</formula1>
    </dataValidation>
    <dataValidation type="list" sqref="E131" showErrorMessage="1" errorStyle="warning">
      <formula1>'Enums'!CU1:CU33</formula1>
    </dataValidation>
    <dataValidation type="list" sqref="F131" showErrorMessage="1" errorStyle="warning">
      <formula1>'Enums'!CU1:CU33</formula1>
    </dataValidation>
    <dataValidation type="list" sqref="G131" showErrorMessage="1" errorStyle="warning">
      <formula1>'Enums'!CU1:CU33</formula1>
    </dataValidation>
    <dataValidation type="list" sqref="H131" showErrorMessage="1" errorStyle="warning">
      <formula1>'Enums'!CU1:CU33</formula1>
    </dataValidation>
    <dataValidation type="list" sqref="I131" showErrorMessage="1" errorStyle="warning">
      <formula1>'Enums'!CU1:CU33</formula1>
    </dataValidation>
    <dataValidation type="list" sqref="J131" showErrorMessage="1" errorStyle="warning">
      <formula1>'Enums'!CU1:CU33</formula1>
    </dataValidation>
    <dataValidation type="list" sqref="K131" showErrorMessage="1" errorStyle="warning">
      <formula1>'Enums'!CU1:CU33</formula1>
    </dataValidation>
    <dataValidation type="list" sqref="L131" showErrorMessage="1" errorStyle="warning">
      <formula1>'Enums'!CU1:CU33</formula1>
    </dataValidation>
    <dataValidation type="list" sqref="M131" showErrorMessage="1" errorStyle="warning">
      <formula1>'Enums'!CU1:CU33</formula1>
    </dataValidation>
    <dataValidation type="list" sqref="N131" showErrorMessage="1" errorStyle="warning">
      <formula1>'Enums'!CU1:CU33</formula1>
    </dataValidation>
    <dataValidation type="list" sqref="O131" showErrorMessage="1" errorStyle="warning">
      <formula1>'Enums'!CU1:CU33</formula1>
    </dataValidation>
    <dataValidation type="list" sqref="P131" showErrorMessage="1" errorStyle="warning">
      <formula1>'Enums'!CU1:CU33</formula1>
    </dataValidation>
    <dataValidation type="list" sqref="Q131" showErrorMessage="1" errorStyle="warning">
      <formula1>'Enums'!CU1:CU33</formula1>
    </dataValidation>
    <dataValidation type="list" sqref="R131" showErrorMessage="1" errorStyle="warning">
      <formula1>'Enums'!CU1:CU33</formula1>
    </dataValidation>
    <dataValidation type="list" sqref="S131" showErrorMessage="1" errorStyle="warning">
      <formula1>'Enums'!CU1:CU33</formula1>
    </dataValidation>
    <dataValidation type="list" sqref="T131" showErrorMessage="1" errorStyle="warning">
      <formula1>'Enums'!CU1:CU33</formula1>
    </dataValidation>
    <dataValidation type="list" sqref="U131" showErrorMessage="1" errorStyle="warning">
      <formula1>'Enums'!CU1:CU33</formula1>
    </dataValidation>
    <dataValidation type="list" sqref="V131" showErrorMessage="1" errorStyle="warning">
      <formula1>'Enums'!CU1:CU33</formula1>
    </dataValidation>
    <dataValidation type="list" sqref="W131" showErrorMessage="1" errorStyle="warning">
      <formula1>'Enums'!CU1:CU33</formula1>
    </dataValidation>
    <dataValidation type="list" sqref="X131" showErrorMessage="1" errorStyle="warning">
      <formula1>'Enums'!CU1:CU33</formula1>
    </dataValidation>
    <dataValidation type="list" sqref="Y131" showErrorMessage="1" errorStyle="warning">
      <formula1>'Enums'!CU1:CU33</formula1>
    </dataValidation>
    <dataValidation type="list" sqref="Z131" showErrorMessage="1" errorStyle="warning">
      <formula1>'Enums'!CU1:CU33</formula1>
    </dataValidation>
    <dataValidation type="list" sqref="AA131" showErrorMessage="1" errorStyle="warning">
      <formula1>'Enums'!CU1:CU33</formula1>
    </dataValidation>
    <dataValidation type="list" sqref="AB131" showErrorMessage="1" errorStyle="warning">
      <formula1>'Enums'!CU1:CU33</formula1>
    </dataValidation>
    <dataValidation type="list" sqref="AC131" showErrorMessage="1" errorStyle="warning">
      <formula1>'Enums'!CU1:CU33</formula1>
    </dataValidation>
    <dataValidation type="list" sqref="AD131" showErrorMessage="1" errorStyle="warning">
      <formula1>'Enums'!CU1:CU33</formula1>
    </dataValidation>
    <dataValidation type="list" sqref="AE131" showErrorMessage="1" errorStyle="warning">
      <formula1>'Enums'!CU1:CU33</formula1>
    </dataValidation>
    <dataValidation type="list" sqref="AF131" showErrorMessage="1" errorStyle="warning">
      <formula1>'Enums'!CU1:CU33</formula1>
    </dataValidation>
    <dataValidation type="list" sqref="AG131" showErrorMessage="1" errorStyle="warning">
      <formula1>'Enums'!CU1:CU33</formula1>
    </dataValidation>
    <dataValidation type="list" sqref="AH131" showErrorMessage="1" errorStyle="warning">
      <formula1>'Enums'!CU1:CU33</formula1>
    </dataValidation>
    <dataValidation type="list" sqref="AI131" showErrorMessage="1" errorStyle="warning">
      <formula1>'Enums'!CU1:CU33</formula1>
    </dataValidation>
    <dataValidation type="list" sqref="AJ131" showErrorMessage="1" errorStyle="warning">
      <formula1>'Enums'!CU1:CU33</formula1>
    </dataValidation>
    <dataValidation type="list" sqref="AK131" showErrorMessage="1" errorStyle="warning">
      <formula1>'Enums'!CU1:CU33</formula1>
    </dataValidation>
    <dataValidation type="list" sqref="AL131" showErrorMessage="1" errorStyle="warning">
      <formula1>'Enums'!CU1:CU33</formula1>
    </dataValidation>
    <dataValidation type="list" sqref="AM131" showErrorMessage="1" errorStyle="warning">
      <formula1>'Enums'!CU1:CU33</formula1>
    </dataValidation>
    <dataValidation type="list" sqref="AN131" showErrorMessage="1" errorStyle="warning">
      <formula1>'Enums'!CU1:CU33</formula1>
    </dataValidation>
    <dataValidation type="list" sqref="AO131" showErrorMessage="1" errorStyle="warning">
      <formula1>'Enums'!CU1:CU33</formula1>
    </dataValidation>
    <dataValidation type="list" sqref="AP131" showErrorMessage="1" errorStyle="warning">
      <formula1>'Enums'!CU1:CU33</formula1>
    </dataValidation>
    <dataValidation type="list" sqref="AQ131" showErrorMessage="1" errorStyle="warning">
      <formula1>'Enums'!CU1:CU33</formula1>
    </dataValidation>
    <dataValidation type="list" sqref="AR131" showErrorMessage="1" errorStyle="warning">
      <formula1>'Enums'!CU1:CU33</formula1>
    </dataValidation>
    <dataValidation type="list" sqref="AS131" showErrorMessage="1" errorStyle="warning">
      <formula1>'Enums'!CU1:CU33</formula1>
    </dataValidation>
    <dataValidation type="list" sqref="AT131" showErrorMessage="1" errorStyle="warning">
      <formula1>'Enums'!CU1:CU33</formula1>
    </dataValidation>
    <dataValidation type="list" sqref="AU131" showErrorMessage="1" errorStyle="warning">
      <formula1>'Enums'!CU1:CU33</formula1>
    </dataValidation>
    <dataValidation type="list" sqref="AV131" showErrorMessage="1" errorStyle="warning">
      <formula1>'Enums'!CU1:CU33</formula1>
    </dataValidation>
    <dataValidation type="list" sqref="AW131" showErrorMessage="1" errorStyle="warning">
      <formula1>'Enums'!CU1:CU33</formula1>
    </dataValidation>
    <dataValidation type="list" sqref="AX131" showErrorMessage="1" errorStyle="warning">
      <formula1>'Enums'!CU1:CU33</formula1>
    </dataValidation>
    <dataValidation type="list" sqref="AY131" showErrorMessage="1" errorStyle="warning">
      <formula1>'Enums'!CU1:CU33</formula1>
    </dataValidation>
    <dataValidation type="list" sqref="AZ131" showErrorMessage="1" errorStyle="warning">
      <formula1>'Enums'!CU1:CU33</formula1>
    </dataValidation>
    <dataValidation type="list" sqref="BA131" showErrorMessage="1" errorStyle="warning">
      <formula1>'Enums'!CU1:CU33</formula1>
    </dataValidation>
    <dataValidation type="list" sqref="BB131" showErrorMessage="1" errorStyle="warning">
      <formula1>'Enums'!CU1:CU33</formula1>
    </dataValidation>
    <dataValidation type="list" sqref="BC131" showErrorMessage="1" errorStyle="warning">
      <formula1>'Enums'!CU1:CU33</formula1>
    </dataValidation>
    <dataValidation type="list" sqref="BD131" showErrorMessage="1" errorStyle="warning">
      <formula1>'Enums'!CU1:CU33</formula1>
    </dataValidation>
    <dataValidation type="list" sqref="BE131" showErrorMessage="1" errorStyle="warning">
      <formula1>'Enums'!CU1:CU33</formula1>
    </dataValidation>
    <dataValidation type="list" sqref="BF131" showErrorMessage="1" errorStyle="warning">
      <formula1>'Enums'!CU1:CU33</formula1>
    </dataValidation>
    <dataValidation type="list" sqref="BG131" showErrorMessage="1" errorStyle="warning">
      <formula1>'Enums'!CU1:CU33</formula1>
    </dataValidation>
    <dataValidation type="list" sqref="BH131" showErrorMessage="1" errorStyle="warning">
      <formula1>'Enums'!CU1:CU33</formula1>
    </dataValidation>
    <dataValidation type="list" sqref="BI131" showErrorMessage="1" errorStyle="warning">
      <formula1>'Enums'!CU1:CU33</formula1>
    </dataValidation>
    <dataValidation type="list" sqref="BJ131" showErrorMessage="1" errorStyle="warning">
      <formula1>'Enums'!CU1:CU33</formula1>
    </dataValidation>
    <dataValidation type="list" sqref="B136" showErrorMessage="1" errorStyle="warning">
      <formula1>'Enums'!CT1:CT37</formula1>
    </dataValidation>
    <dataValidation type="list" sqref="C140" showErrorMessage="1" errorStyle="warning">
      <formula1>'Enums'!CU1:CU33</formula1>
    </dataValidation>
    <dataValidation type="list" sqref="D140" showErrorMessage="1" errorStyle="warning">
      <formula1>'Enums'!CU1:CU33</formula1>
    </dataValidation>
    <dataValidation type="list" sqref="E140" showErrorMessage="1" errorStyle="warning">
      <formula1>'Enums'!CU1:CU33</formula1>
    </dataValidation>
    <dataValidation type="list" sqref="F140" showErrorMessage="1" errorStyle="warning">
      <formula1>'Enums'!CU1:CU33</formula1>
    </dataValidation>
    <dataValidation type="list" sqref="G140" showErrorMessage="1" errorStyle="warning">
      <formula1>'Enums'!CU1:CU33</formula1>
    </dataValidation>
    <dataValidation type="list" sqref="H140" showErrorMessage="1" errorStyle="warning">
      <formula1>'Enums'!CU1:CU33</formula1>
    </dataValidation>
    <dataValidation type="list" sqref="I140" showErrorMessage="1" errorStyle="warning">
      <formula1>'Enums'!CU1:CU33</formula1>
    </dataValidation>
    <dataValidation type="list" sqref="J140" showErrorMessage="1" errorStyle="warning">
      <formula1>'Enums'!CU1:CU33</formula1>
    </dataValidation>
    <dataValidation type="list" sqref="K140" showErrorMessage="1" errorStyle="warning">
      <formula1>'Enums'!CU1:CU33</formula1>
    </dataValidation>
    <dataValidation type="list" sqref="L140" showErrorMessage="1" errorStyle="warning">
      <formula1>'Enums'!CU1:CU33</formula1>
    </dataValidation>
    <dataValidation type="list" sqref="M140" showErrorMessage="1" errorStyle="warning">
      <formula1>'Enums'!CU1:CU33</formula1>
    </dataValidation>
    <dataValidation type="list" sqref="N140" showErrorMessage="1" errorStyle="warning">
      <formula1>'Enums'!CU1:CU33</formula1>
    </dataValidation>
    <dataValidation type="list" sqref="O140" showErrorMessage="1" errorStyle="warning">
      <formula1>'Enums'!CU1:CU33</formula1>
    </dataValidation>
    <dataValidation type="list" sqref="P140" showErrorMessage="1" errorStyle="warning">
      <formula1>'Enums'!CU1:CU33</formula1>
    </dataValidation>
    <dataValidation type="list" sqref="Q140" showErrorMessage="1" errorStyle="warning">
      <formula1>'Enums'!CU1:CU33</formula1>
    </dataValidation>
    <dataValidation type="list" sqref="R140" showErrorMessage="1" errorStyle="warning">
      <formula1>'Enums'!CU1:CU33</formula1>
    </dataValidation>
    <dataValidation type="list" sqref="S140" showErrorMessage="1" errorStyle="warning">
      <formula1>'Enums'!CU1:CU33</formula1>
    </dataValidation>
    <dataValidation type="list" sqref="T140" showErrorMessage="1" errorStyle="warning">
      <formula1>'Enums'!CU1:CU33</formula1>
    </dataValidation>
    <dataValidation type="list" sqref="U140" showErrorMessage="1" errorStyle="warning">
      <formula1>'Enums'!CU1:CU33</formula1>
    </dataValidation>
    <dataValidation type="list" sqref="V140" showErrorMessage="1" errorStyle="warning">
      <formula1>'Enums'!CU1:CU33</formula1>
    </dataValidation>
    <dataValidation type="list" sqref="W140" showErrorMessage="1" errorStyle="warning">
      <formula1>'Enums'!CU1:CU33</formula1>
    </dataValidation>
    <dataValidation type="list" sqref="X140" showErrorMessage="1" errorStyle="warning">
      <formula1>'Enums'!CU1:CU33</formula1>
    </dataValidation>
    <dataValidation type="list" sqref="Y140" showErrorMessage="1" errorStyle="warning">
      <formula1>'Enums'!CU1:CU33</formula1>
    </dataValidation>
    <dataValidation type="list" sqref="Z140" showErrorMessage="1" errorStyle="warning">
      <formula1>'Enums'!CU1:CU33</formula1>
    </dataValidation>
    <dataValidation type="list" sqref="AA140" showErrorMessage="1" errorStyle="warning">
      <formula1>'Enums'!CU1:CU33</formula1>
    </dataValidation>
    <dataValidation type="list" sqref="AB140" showErrorMessage="1" errorStyle="warning">
      <formula1>'Enums'!CU1:CU33</formula1>
    </dataValidation>
    <dataValidation type="list" sqref="AC140" showErrorMessage="1" errorStyle="warning">
      <formula1>'Enums'!CU1:CU33</formula1>
    </dataValidation>
    <dataValidation type="list" sqref="AD140" showErrorMessage="1" errorStyle="warning">
      <formula1>'Enums'!CU1:CU33</formula1>
    </dataValidation>
    <dataValidation type="list" sqref="AE140" showErrorMessage="1" errorStyle="warning">
      <formula1>'Enums'!CU1:CU33</formula1>
    </dataValidation>
    <dataValidation type="list" sqref="AF140" showErrorMessage="1" errorStyle="warning">
      <formula1>'Enums'!CU1:CU33</formula1>
    </dataValidation>
    <dataValidation type="list" sqref="AG140" showErrorMessage="1" errorStyle="warning">
      <formula1>'Enums'!CU1:CU33</formula1>
    </dataValidation>
    <dataValidation type="list" sqref="AH140" showErrorMessage="1" errorStyle="warning">
      <formula1>'Enums'!CU1:CU33</formula1>
    </dataValidation>
    <dataValidation type="list" sqref="AI140" showErrorMessage="1" errorStyle="warning">
      <formula1>'Enums'!CU1:CU33</formula1>
    </dataValidation>
    <dataValidation type="list" sqref="AJ140" showErrorMessage="1" errorStyle="warning">
      <formula1>'Enums'!CU1:CU33</formula1>
    </dataValidation>
    <dataValidation type="list" sqref="AK140" showErrorMessage="1" errorStyle="warning">
      <formula1>'Enums'!CU1:CU33</formula1>
    </dataValidation>
    <dataValidation type="list" sqref="AL140" showErrorMessage="1" errorStyle="warning">
      <formula1>'Enums'!CU1:CU33</formula1>
    </dataValidation>
    <dataValidation type="list" sqref="AM140" showErrorMessage="1" errorStyle="warning">
      <formula1>'Enums'!CU1:CU33</formula1>
    </dataValidation>
    <dataValidation type="list" sqref="AN140" showErrorMessage="1" errorStyle="warning">
      <formula1>'Enums'!CU1:CU33</formula1>
    </dataValidation>
    <dataValidation type="list" sqref="AO140" showErrorMessage="1" errorStyle="warning">
      <formula1>'Enums'!CU1:CU33</formula1>
    </dataValidation>
    <dataValidation type="list" sqref="AP140" showErrorMessage="1" errorStyle="warning">
      <formula1>'Enums'!CU1:CU33</formula1>
    </dataValidation>
    <dataValidation type="list" sqref="AQ140" showErrorMessage="1" errorStyle="warning">
      <formula1>'Enums'!CU1:CU33</formula1>
    </dataValidation>
    <dataValidation type="list" sqref="AR140" showErrorMessage="1" errorStyle="warning">
      <formula1>'Enums'!CU1:CU33</formula1>
    </dataValidation>
    <dataValidation type="list" sqref="AS140" showErrorMessage="1" errorStyle="warning">
      <formula1>'Enums'!CU1:CU33</formula1>
    </dataValidation>
    <dataValidation type="list" sqref="AT140" showErrorMessage="1" errorStyle="warning">
      <formula1>'Enums'!CU1:CU33</formula1>
    </dataValidation>
    <dataValidation type="list" sqref="AU140" showErrorMessage="1" errorStyle="warning">
      <formula1>'Enums'!CU1:CU33</formula1>
    </dataValidation>
    <dataValidation type="list" sqref="AV140" showErrorMessage="1" errorStyle="warning">
      <formula1>'Enums'!CU1:CU33</formula1>
    </dataValidation>
    <dataValidation type="list" sqref="AW140" showErrorMessage="1" errorStyle="warning">
      <formula1>'Enums'!CU1:CU33</formula1>
    </dataValidation>
    <dataValidation type="list" sqref="AX140" showErrorMessage="1" errorStyle="warning">
      <formula1>'Enums'!CU1:CU33</formula1>
    </dataValidation>
    <dataValidation type="list" sqref="AY140" showErrorMessage="1" errorStyle="warning">
      <formula1>'Enums'!CU1:CU33</formula1>
    </dataValidation>
    <dataValidation type="list" sqref="AZ140" showErrorMessage="1" errorStyle="warning">
      <formula1>'Enums'!CU1:CU33</formula1>
    </dataValidation>
    <dataValidation type="list" sqref="BA140" showErrorMessage="1" errorStyle="warning">
      <formula1>'Enums'!CU1:CU33</formula1>
    </dataValidation>
    <dataValidation type="list" sqref="BB140" showErrorMessage="1" errorStyle="warning">
      <formula1>'Enums'!CU1:CU33</formula1>
    </dataValidation>
    <dataValidation type="list" sqref="BC140" showErrorMessage="1" errorStyle="warning">
      <formula1>'Enums'!CU1:CU33</formula1>
    </dataValidation>
    <dataValidation type="list" sqref="BD140" showErrorMessage="1" errorStyle="warning">
      <formula1>'Enums'!CU1:CU33</formula1>
    </dataValidation>
    <dataValidation type="list" sqref="BE140" showErrorMessage="1" errorStyle="warning">
      <formula1>'Enums'!CU1:CU33</formula1>
    </dataValidation>
    <dataValidation type="list" sqref="BF140" showErrorMessage="1" errorStyle="warning">
      <formula1>'Enums'!CU1:CU33</formula1>
    </dataValidation>
    <dataValidation type="list" sqref="BG140" showErrorMessage="1" errorStyle="warning">
      <formula1>'Enums'!CU1:CU33</formula1>
    </dataValidation>
    <dataValidation type="list" sqref="BH140" showErrorMessage="1" errorStyle="warning">
      <formula1>'Enums'!CU1:CU33</formula1>
    </dataValidation>
    <dataValidation type="list" sqref="BI140" showErrorMessage="1" errorStyle="warning">
      <formula1>'Enums'!CU1:CU33</formula1>
    </dataValidation>
    <dataValidation type="list" sqref="BJ140" showErrorMessage="1" errorStyle="warning">
      <formula1>'Enums'!CU1:CU33</formula1>
    </dataValidation>
    <dataValidation type="list" sqref="B145" showErrorMessage="1" errorStyle="warning">
      <formula1>'Enums'!CT1:CT37</formula1>
    </dataValidation>
    <dataValidation type="list" sqref="C149" showErrorMessage="1" errorStyle="warning">
      <formula1>'Enums'!CU1:CU33</formula1>
    </dataValidation>
    <dataValidation type="list" sqref="D149" showErrorMessage="1" errorStyle="warning">
      <formula1>'Enums'!CU1:CU33</formula1>
    </dataValidation>
    <dataValidation type="list" sqref="E149" showErrorMessage="1" errorStyle="warning">
      <formula1>'Enums'!CU1:CU33</formula1>
    </dataValidation>
    <dataValidation type="list" sqref="F149" showErrorMessage="1" errorStyle="warning">
      <formula1>'Enums'!CU1:CU33</formula1>
    </dataValidation>
    <dataValidation type="list" sqref="G149" showErrorMessage="1" errorStyle="warning">
      <formula1>'Enums'!CU1:CU33</formula1>
    </dataValidation>
    <dataValidation type="list" sqref="H149" showErrorMessage="1" errorStyle="warning">
      <formula1>'Enums'!CU1:CU33</formula1>
    </dataValidation>
    <dataValidation type="list" sqref="I149" showErrorMessage="1" errorStyle="warning">
      <formula1>'Enums'!CU1:CU33</formula1>
    </dataValidation>
    <dataValidation type="list" sqref="J149" showErrorMessage="1" errorStyle="warning">
      <formula1>'Enums'!CU1:CU33</formula1>
    </dataValidation>
    <dataValidation type="list" sqref="K149" showErrorMessage="1" errorStyle="warning">
      <formula1>'Enums'!CU1:CU33</formula1>
    </dataValidation>
    <dataValidation type="list" sqref="L149" showErrorMessage="1" errorStyle="warning">
      <formula1>'Enums'!CU1:CU33</formula1>
    </dataValidation>
    <dataValidation type="list" sqref="M149" showErrorMessage="1" errorStyle="warning">
      <formula1>'Enums'!CU1:CU33</formula1>
    </dataValidation>
    <dataValidation type="list" sqref="N149" showErrorMessage="1" errorStyle="warning">
      <formula1>'Enums'!CU1:CU33</formula1>
    </dataValidation>
    <dataValidation type="list" sqref="O149" showErrorMessage="1" errorStyle="warning">
      <formula1>'Enums'!CU1:CU33</formula1>
    </dataValidation>
    <dataValidation type="list" sqref="P149" showErrorMessage="1" errorStyle="warning">
      <formula1>'Enums'!CU1:CU33</formula1>
    </dataValidation>
    <dataValidation type="list" sqref="Q149" showErrorMessage="1" errorStyle="warning">
      <formula1>'Enums'!CU1:CU33</formula1>
    </dataValidation>
    <dataValidation type="list" sqref="R149" showErrorMessage="1" errorStyle="warning">
      <formula1>'Enums'!CU1:CU33</formula1>
    </dataValidation>
    <dataValidation type="list" sqref="S149" showErrorMessage="1" errorStyle="warning">
      <formula1>'Enums'!CU1:CU33</formula1>
    </dataValidation>
    <dataValidation type="list" sqref="T149" showErrorMessage="1" errorStyle="warning">
      <formula1>'Enums'!CU1:CU33</formula1>
    </dataValidation>
    <dataValidation type="list" sqref="U149" showErrorMessage="1" errorStyle="warning">
      <formula1>'Enums'!CU1:CU33</formula1>
    </dataValidation>
    <dataValidation type="list" sqref="V149" showErrorMessage="1" errorStyle="warning">
      <formula1>'Enums'!CU1:CU33</formula1>
    </dataValidation>
    <dataValidation type="list" sqref="W149" showErrorMessage="1" errorStyle="warning">
      <formula1>'Enums'!CU1:CU33</formula1>
    </dataValidation>
    <dataValidation type="list" sqref="X149" showErrorMessage="1" errorStyle="warning">
      <formula1>'Enums'!CU1:CU33</formula1>
    </dataValidation>
    <dataValidation type="list" sqref="Y149" showErrorMessage="1" errorStyle="warning">
      <formula1>'Enums'!CU1:CU33</formula1>
    </dataValidation>
    <dataValidation type="list" sqref="Z149" showErrorMessage="1" errorStyle="warning">
      <formula1>'Enums'!CU1:CU33</formula1>
    </dataValidation>
    <dataValidation type="list" sqref="AA149" showErrorMessage="1" errorStyle="warning">
      <formula1>'Enums'!CU1:CU33</formula1>
    </dataValidation>
    <dataValidation type="list" sqref="AB149" showErrorMessage="1" errorStyle="warning">
      <formula1>'Enums'!CU1:CU33</formula1>
    </dataValidation>
    <dataValidation type="list" sqref="AC149" showErrorMessage="1" errorStyle="warning">
      <formula1>'Enums'!CU1:CU33</formula1>
    </dataValidation>
    <dataValidation type="list" sqref="AD149" showErrorMessage="1" errorStyle="warning">
      <formula1>'Enums'!CU1:CU33</formula1>
    </dataValidation>
    <dataValidation type="list" sqref="AE149" showErrorMessage="1" errorStyle="warning">
      <formula1>'Enums'!CU1:CU33</formula1>
    </dataValidation>
    <dataValidation type="list" sqref="AF149" showErrorMessage="1" errorStyle="warning">
      <formula1>'Enums'!CU1:CU33</formula1>
    </dataValidation>
    <dataValidation type="list" sqref="AG149" showErrorMessage="1" errorStyle="warning">
      <formula1>'Enums'!CU1:CU33</formula1>
    </dataValidation>
    <dataValidation type="list" sqref="AH149" showErrorMessage="1" errorStyle="warning">
      <formula1>'Enums'!CU1:CU33</formula1>
    </dataValidation>
    <dataValidation type="list" sqref="AI149" showErrorMessage="1" errorStyle="warning">
      <formula1>'Enums'!CU1:CU33</formula1>
    </dataValidation>
    <dataValidation type="list" sqref="AJ149" showErrorMessage="1" errorStyle="warning">
      <formula1>'Enums'!CU1:CU33</formula1>
    </dataValidation>
    <dataValidation type="list" sqref="AK149" showErrorMessage="1" errorStyle="warning">
      <formula1>'Enums'!CU1:CU33</formula1>
    </dataValidation>
    <dataValidation type="list" sqref="AL149" showErrorMessage="1" errorStyle="warning">
      <formula1>'Enums'!CU1:CU33</formula1>
    </dataValidation>
    <dataValidation type="list" sqref="AM149" showErrorMessage="1" errorStyle="warning">
      <formula1>'Enums'!CU1:CU33</formula1>
    </dataValidation>
    <dataValidation type="list" sqref="AN149" showErrorMessage="1" errorStyle="warning">
      <formula1>'Enums'!CU1:CU33</formula1>
    </dataValidation>
    <dataValidation type="list" sqref="AO149" showErrorMessage="1" errorStyle="warning">
      <formula1>'Enums'!CU1:CU33</formula1>
    </dataValidation>
    <dataValidation type="list" sqref="AP149" showErrorMessage="1" errorStyle="warning">
      <formula1>'Enums'!CU1:CU33</formula1>
    </dataValidation>
    <dataValidation type="list" sqref="AQ149" showErrorMessage="1" errorStyle="warning">
      <formula1>'Enums'!CU1:CU33</formula1>
    </dataValidation>
    <dataValidation type="list" sqref="AR149" showErrorMessage="1" errorStyle="warning">
      <formula1>'Enums'!CU1:CU33</formula1>
    </dataValidation>
    <dataValidation type="list" sqref="AS149" showErrorMessage="1" errorStyle="warning">
      <formula1>'Enums'!CU1:CU33</formula1>
    </dataValidation>
    <dataValidation type="list" sqref="AT149" showErrorMessage="1" errorStyle="warning">
      <formula1>'Enums'!CU1:CU33</formula1>
    </dataValidation>
    <dataValidation type="list" sqref="AU149" showErrorMessage="1" errorStyle="warning">
      <formula1>'Enums'!CU1:CU33</formula1>
    </dataValidation>
    <dataValidation type="list" sqref="AV149" showErrorMessage="1" errorStyle="warning">
      <formula1>'Enums'!CU1:CU33</formula1>
    </dataValidation>
    <dataValidation type="list" sqref="AW149" showErrorMessage="1" errorStyle="warning">
      <formula1>'Enums'!CU1:CU33</formula1>
    </dataValidation>
    <dataValidation type="list" sqref="AX149" showErrorMessage="1" errorStyle="warning">
      <formula1>'Enums'!CU1:CU33</formula1>
    </dataValidation>
    <dataValidation type="list" sqref="AY149" showErrorMessage="1" errorStyle="warning">
      <formula1>'Enums'!CU1:CU33</formula1>
    </dataValidation>
    <dataValidation type="list" sqref="AZ149" showErrorMessage="1" errorStyle="warning">
      <formula1>'Enums'!CU1:CU33</formula1>
    </dataValidation>
    <dataValidation type="list" sqref="BA149" showErrorMessage="1" errorStyle="warning">
      <formula1>'Enums'!CU1:CU33</formula1>
    </dataValidation>
    <dataValidation type="list" sqref="BB149" showErrorMessage="1" errorStyle="warning">
      <formula1>'Enums'!CU1:CU33</formula1>
    </dataValidation>
    <dataValidation type="list" sqref="BC149" showErrorMessage="1" errorStyle="warning">
      <formula1>'Enums'!CU1:CU33</formula1>
    </dataValidation>
    <dataValidation type="list" sqref="BD149" showErrorMessage="1" errorStyle="warning">
      <formula1>'Enums'!CU1:CU33</formula1>
    </dataValidation>
    <dataValidation type="list" sqref="BE149" showErrorMessage="1" errorStyle="warning">
      <formula1>'Enums'!CU1:CU33</formula1>
    </dataValidation>
    <dataValidation type="list" sqref="BF149" showErrorMessage="1" errorStyle="warning">
      <formula1>'Enums'!CU1:CU33</formula1>
    </dataValidation>
    <dataValidation type="list" sqref="BG149" showErrorMessage="1" errorStyle="warning">
      <formula1>'Enums'!CU1:CU33</formula1>
    </dataValidation>
    <dataValidation type="list" sqref="BH149" showErrorMessage="1" errorStyle="warning">
      <formula1>'Enums'!CU1:CU33</formula1>
    </dataValidation>
    <dataValidation type="list" sqref="BI149" showErrorMessage="1" errorStyle="warning">
      <formula1>'Enums'!CU1:CU33</formula1>
    </dataValidation>
    <dataValidation type="list" sqref="BJ149" showErrorMessage="1" errorStyle="warning">
      <formula1>'Enums'!CU1:CU33</formula1>
    </dataValidation>
    <dataValidation type="list" sqref="B154" showErrorMessage="1" errorStyle="warning">
      <formula1>'Enums'!CT1:CT37</formula1>
    </dataValidation>
    <dataValidation type="list" sqref="C158" showErrorMessage="1" errorStyle="warning">
      <formula1>'Enums'!CU1:CU33</formula1>
    </dataValidation>
    <dataValidation type="list" sqref="D158" showErrorMessage="1" errorStyle="warning">
      <formula1>'Enums'!CU1:CU33</formula1>
    </dataValidation>
    <dataValidation type="list" sqref="E158" showErrorMessage="1" errorStyle="warning">
      <formula1>'Enums'!CU1:CU33</formula1>
    </dataValidation>
    <dataValidation type="list" sqref="F158" showErrorMessage="1" errorStyle="warning">
      <formula1>'Enums'!CU1:CU33</formula1>
    </dataValidation>
    <dataValidation type="list" sqref="G158" showErrorMessage="1" errorStyle="warning">
      <formula1>'Enums'!CU1:CU33</formula1>
    </dataValidation>
    <dataValidation type="list" sqref="H158" showErrorMessage="1" errorStyle="warning">
      <formula1>'Enums'!CU1:CU33</formula1>
    </dataValidation>
    <dataValidation type="list" sqref="I158" showErrorMessage="1" errorStyle="warning">
      <formula1>'Enums'!CU1:CU33</formula1>
    </dataValidation>
    <dataValidation type="list" sqref="J158" showErrorMessage="1" errorStyle="warning">
      <formula1>'Enums'!CU1:CU33</formula1>
    </dataValidation>
    <dataValidation type="list" sqref="K158" showErrorMessage="1" errorStyle="warning">
      <formula1>'Enums'!CU1:CU33</formula1>
    </dataValidation>
    <dataValidation type="list" sqref="L158" showErrorMessage="1" errorStyle="warning">
      <formula1>'Enums'!CU1:CU33</formula1>
    </dataValidation>
    <dataValidation type="list" sqref="M158" showErrorMessage="1" errorStyle="warning">
      <formula1>'Enums'!CU1:CU33</formula1>
    </dataValidation>
    <dataValidation type="list" sqref="N158" showErrorMessage="1" errorStyle="warning">
      <formula1>'Enums'!CU1:CU33</formula1>
    </dataValidation>
    <dataValidation type="list" sqref="O158" showErrorMessage="1" errorStyle="warning">
      <formula1>'Enums'!CU1:CU33</formula1>
    </dataValidation>
    <dataValidation type="list" sqref="P158" showErrorMessage="1" errorStyle="warning">
      <formula1>'Enums'!CU1:CU33</formula1>
    </dataValidation>
    <dataValidation type="list" sqref="Q158" showErrorMessage="1" errorStyle="warning">
      <formula1>'Enums'!CU1:CU33</formula1>
    </dataValidation>
    <dataValidation type="list" sqref="R158" showErrorMessage="1" errorStyle="warning">
      <formula1>'Enums'!CU1:CU33</formula1>
    </dataValidation>
    <dataValidation type="list" sqref="S158" showErrorMessage="1" errorStyle="warning">
      <formula1>'Enums'!CU1:CU33</formula1>
    </dataValidation>
    <dataValidation type="list" sqref="T158" showErrorMessage="1" errorStyle="warning">
      <formula1>'Enums'!CU1:CU33</formula1>
    </dataValidation>
    <dataValidation type="list" sqref="U158" showErrorMessage="1" errorStyle="warning">
      <formula1>'Enums'!CU1:CU33</formula1>
    </dataValidation>
    <dataValidation type="list" sqref="V158" showErrorMessage="1" errorStyle="warning">
      <formula1>'Enums'!CU1:CU33</formula1>
    </dataValidation>
    <dataValidation type="list" sqref="W158" showErrorMessage="1" errorStyle="warning">
      <formula1>'Enums'!CU1:CU33</formula1>
    </dataValidation>
    <dataValidation type="list" sqref="X158" showErrorMessage="1" errorStyle="warning">
      <formula1>'Enums'!CU1:CU33</formula1>
    </dataValidation>
    <dataValidation type="list" sqref="Y158" showErrorMessage="1" errorStyle="warning">
      <formula1>'Enums'!CU1:CU33</formula1>
    </dataValidation>
    <dataValidation type="list" sqref="Z158" showErrorMessage="1" errorStyle="warning">
      <formula1>'Enums'!CU1:CU33</formula1>
    </dataValidation>
    <dataValidation type="list" sqref="AA158" showErrorMessage="1" errorStyle="warning">
      <formula1>'Enums'!CU1:CU33</formula1>
    </dataValidation>
    <dataValidation type="list" sqref="AB158" showErrorMessage="1" errorStyle="warning">
      <formula1>'Enums'!CU1:CU33</formula1>
    </dataValidation>
    <dataValidation type="list" sqref="AC158" showErrorMessage="1" errorStyle="warning">
      <formula1>'Enums'!CU1:CU33</formula1>
    </dataValidation>
    <dataValidation type="list" sqref="AD158" showErrorMessage="1" errorStyle="warning">
      <formula1>'Enums'!CU1:CU33</formula1>
    </dataValidation>
    <dataValidation type="list" sqref="AE158" showErrorMessage="1" errorStyle="warning">
      <formula1>'Enums'!CU1:CU33</formula1>
    </dataValidation>
    <dataValidation type="list" sqref="AF158" showErrorMessage="1" errorStyle="warning">
      <formula1>'Enums'!CU1:CU33</formula1>
    </dataValidation>
    <dataValidation type="list" sqref="AG158" showErrorMessage="1" errorStyle="warning">
      <formula1>'Enums'!CU1:CU33</formula1>
    </dataValidation>
    <dataValidation type="list" sqref="AH158" showErrorMessage="1" errorStyle="warning">
      <formula1>'Enums'!CU1:CU33</formula1>
    </dataValidation>
    <dataValidation type="list" sqref="AI158" showErrorMessage="1" errorStyle="warning">
      <formula1>'Enums'!CU1:CU33</formula1>
    </dataValidation>
    <dataValidation type="list" sqref="AJ158" showErrorMessage="1" errorStyle="warning">
      <formula1>'Enums'!CU1:CU33</formula1>
    </dataValidation>
    <dataValidation type="list" sqref="AK158" showErrorMessage="1" errorStyle="warning">
      <formula1>'Enums'!CU1:CU33</formula1>
    </dataValidation>
    <dataValidation type="list" sqref="AL158" showErrorMessage="1" errorStyle="warning">
      <formula1>'Enums'!CU1:CU33</formula1>
    </dataValidation>
    <dataValidation type="list" sqref="AM158" showErrorMessage="1" errorStyle="warning">
      <formula1>'Enums'!CU1:CU33</formula1>
    </dataValidation>
    <dataValidation type="list" sqref="AN158" showErrorMessage="1" errorStyle="warning">
      <formula1>'Enums'!CU1:CU33</formula1>
    </dataValidation>
    <dataValidation type="list" sqref="AO158" showErrorMessage="1" errorStyle="warning">
      <formula1>'Enums'!CU1:CU33</formula1>
    </dataValidation>
    <dataValidation type="list" sqref="AP158" showErrorMessage="1" errorStyle="warning">
      <formula1>'Enums'!CU1:CU33</formula1>
    </dataValidation>
    <dataValidation type="list" sqref="AQ158" showErrorMessage="1" errorStyle="warning">
      <formula1>'Enums'!CU1:CU33</formula1>
    </dataValidation>
    <dataValidation type="list" sqref="AR158" showErrorMessage="1" errorStyle="warning">
      <formula1>'Enums'!CU1:CU33</formula1>
    </dataValidation>
    <dataValidation type="list" sqref="AS158" showErrorMessage="1" errorStyle="warning">
      <formula1>'Enums'!CU1:CU33</formula1>
    </dataValidation>
    <dataValidation type="list" sqref="AT158" showErrorMessage="1" errorStyle="warning">
      <formula1>'Enums'!CU1:CU33</formula1>
    </dataValidation>
    <dataValidation type="list" sqref="AU158" showErrorMessage="1" errorStyle="warning">
      <formula1>'Enums'!CU1:CU33</formula1>
    </dataValidation>
    <dataValidation type="list" sqref="AV158" showErrorMessage="1" errorStyle="warning">
      <formula1>'Enums'!CU1:CU33</formula1>
    </dataValidation>
    <dataValidation type="list" sqref="AW158" showErrorMessage="1" errorStyle="warning">
      <formula1>'Enums'!CU1:CU33</formula1>
    </dataValidation>
    <dataValidation type="list" sqref="AX158" showErrorMessage="1" errorStyle="warning">
      <formula1>'Enums'!CU1:CU33</formula1>
    </dataValidation>
    <dataValidation type="list" sqref="AY158" showErrorMessage="1" errorStyle="warning">
      <formula1>'Enums'!CU1:CU33</formula1>
    </dataValidation>
    <dataValidation type="list" sqref="AZ158" showErrorMessage="1" errorStyle="warning">
      <formula1>'Enums'!CU1:CU33</formula1>
    </dataValidation>
    <dataValidation type="list" sqref="BA158" showErrorMessage="1" errorStyle="warning">
      <formula1>'Enums'!CU1:CU33</formula1>
    </dataValidation>
    <dataValidation type="list" sqref="BB158" showErrorMessage="1" errorStyle="warning">
      <formula1>'Enums'!CU1:CU33</formula1>
    </dataValidation>
    <dataValidation type="list" sqref="BC158" showErrorMessage="1" errorStyle="warning">
      <formula1>'Enums'!CU1:CU33</formula1>
    </dataValidation>
    <dataValidation type="list" sqref="BD158" showErrorMessage="1" errorStyle="warning">
      <formula1>'Enums'!CU1:CU33</formula1>
    </dataValidation>
    <dataValidation type="list" sqref="BE158" showErrorMessage="1" errorStyle="warning">
      <formula1>'Enums'!CU1:CU33</formula1>
    </dataValidation>
    <dataValidation type="list" sqref="BF158" showErrorMessage="1" errorStyle="warning">
      <formula1>'Enums'!CU1:CU33</formula1>
    </dataValidation>
    <dataValidation type="list" sqref="BG158" showErrorMessage="1" errorStyle="warning">
      <formula1>'Enums'!CU1:CU33</formula1>
    </dataValidation>
    <dataValidation type="list" sqref="BH158" showErrorMessage="1" errorStyle="warning">
      <formula1>'Enums'!CU1:CU33</formula1>
    </dataValidation>
    <dataValidation type="list" sqref="BI158" showErrorMessage="1" errorStyle="warning">
      <formula1>'Enums'!CU1:CU33</formula1>
    </dataValidation>
    <dataValidation type="list" sqref="BJ158" showErrorMessage="1" errorStyle="warning">
      <formula1>'Enums'!CU1:CU33</formula1>
    </dataValidation>
    <dataValidation type="list" sqref="B163" showErrorMessage="1" errorStyle="warning">
      <formula1>'Enums'!CT1:CT37</formula1>
    </dataValidation>
    <dataValidation type="list" sqref="C167" showErrorMessage="1" errorStyle="warning">
      <formula1>'Enums'!CU1:CU33</formula1>
    </dataValidation>
    <dataValidation type="list" sqref="D167" showErrorMessage="1" errorStyle="warning">
      <formula1>'Enums'!CU1:CU33</formula1>
    </dataValidation>
    <dataValidation type="list" sqref="E167" showErrorMessage="1" errorStyle="warning">
      <formula1>'Enums'!CU1:CU33</formula1>
    </dataValidation>
    <dataValidation type="list" sqref="F167" showErrorMessage="1" errorStyle="warning">
      <formula1>'Enums'!CU1:CU33</formula1>
    </dataValidation>
    <dataValidation type="list" sqref="G167" showErrorMessage="1" errorStyle="warning">
      <formula1>'Enums'!CU1:CU33</formula1>
    </dataValidation>
    <dataValidation type="list" sqref="H167" showErrorMessage="1" errorStyle="warning">
      <formula1>'Enums'!CU1:CU33</formula1>
    </dataValidation>
    <dataValidation type="list" sqref="I167" showErrorMessage="1" errorStyle="warning">
      <formula1>'Enums'!CU1:CU33</formula1>
    </dataValidation>
    <dataValidation type="list" sqref="J167" showErrorMessage="1" errorStyle="warning">
      <formula1>'Enums'!CU1:CU33</formula1>
    </dataValidation>
    <dataValidation type="list" sqref="K167" showErrorMessage="1" errorStyle="warning">
      <formula1>'Enums'!CU1:CU33</formula1>
    </dataValidation>
    <dataValidation type="list" sqref="L167" showErrorMessage="1" errorStyle="warning">
      <formula1>'Enums'!CU1:CU33</formula1>
    </dataValidation>
    <dataValidation type="list" sqref="M167" showErrorMessage="1" errorStyle="warning">
      <formula1>'Enums'!CU1:CU33</formula1>
    </dataValidation>
    <dataValidation type="list" sqref="N167" showErrorMessage="1" errorStyle="warning">
      <formula1>'Enums'!CU1:CU33</formula1>
    </dataValidation>
    <dataValidation type="list" sqref="O167" showErrorMessage="1" errorStyle="warning">
      <formula1>'Enums'!CU1:CU33</formula1>
    </dataValidation>
    <dataValidation type="list" sqref="P167" showErrorMessage="1" errorStyle="warning">
      <formula1>'Enums'!CU1:CU33</formula1>
    </dataValidation>
    <dataValidation type="list" sqref="Q167" showErrorMessage="1" errorStyle="warning">
      <formula1>'Enums'!CU1:CU33</formula1>
    </dataValidation>
    <dataValidation type="list" sqref="R167" showErrorMessage="1" errorStyle="warning">
      <formula1>'Enums'!CU1:CU33</formula1>
    </dataValidation>
    <dataValidation type="list" sqref="S167" showErrorMessage="1" errorStyle="warning">
      <formula1>'Enums'!CU1:CU33</formula1>
    </dataValidation>
    <dataValidation type="list" sqref="T167" showErrorMessage="1" errorStyle="warning">
      <formula1>'Enums'!CU1:CU33</formula1>
    </dataValidation>
    <dataValidation type="list" sqref="U167" showErrorMessage="1" errorStyle="warning">
      <formula1>'Enums'!CU1:CU33</formula1>
    </dataValidation>
    <dataValidation type="list" sqref="V167" showErrorMessage="1" errorStyle="warning">
      <formula1>'Enums'!CU1:CU33</formula1>
    </dataValidation>
    <dataValidation type="list" sqref="W167" showErrorMessage="1" errorStyle="warning">
      <formula1>'Enums'!CU1:CU33</formula1>
    </dataValidation>
    <dataValidation type="list" sqref="X167" showErrorMessage="1" errorStyle="warning">
      <formula1>'Enums'!CU1:CU33</formula1>
    </dataValidation>
    <dataValidation type="list" sqref="Y167" showErrorMessage="1" errorStyle="warning">
      <formula1>'Enums'!CU1:CU33</formula1>
    </dataValidation>
    <dataValidation type="list" sqref="Z167" showErrorMessage="1" errorStyle="warning">
      <formula1>'Enums'!CU1:CU33</formula1>
    </dataValidation>
    <dataValidation type="list" sqref="AA167" showErrorMessage="1" errorStyle="warning">
      <formula1>'Enums'!CU1:CU33</formula1>
    </dataValidation>
    <dataValidation type="list" sqref="AB167" showErrorMessage="1" errorStyle="warning">
      <formula1>'Enums'!CU1:CU33</formula1>
    </dataValidation>
    <dataValidation type="list" sqref="AC167" showErrorMessage="1" errorStyle="warning">
      <formula1>'Enums'!CU1:CU33</formula1>
    </dataValidation>
    <dataValidation type="list" sqref="AD167" showErrorMessage="1" errorStyle="warning">
      <formula1>'Enums'!CU1:CU33</formula1>
    </dataValidation>
    <dataValidation type="list" sqref="AE167" showErrorMessage="1" errorStyle="warning">
      <formula1>'Enums'!CU1:CU33</formula1>
    </dataValidation>
    <dataValidation type="list" sqref="AF167" showErrorMessage="1" errorStyle="warning">
      <formula1>'Enums'!CU1:CU33</formula1>
    </dataValidation>
    <dataValidation type="list" sqref="AG167" showErrorMessage="1" errorStyle="warning">
      <formula1>'Enums'!CU1:CU33</formula1>
    </dataValidation>
    <dataValidation type="list" sqref="AH167" showErrorMessage="1" errorStyle="warning">
      <formula1>'Enums'!CU1:CU33</formula1>
    </dataValidation>
    <dataValidation type="list" sqref="AI167" showErrorMessage="1" errorStyle="warning">
      <formula1>'Enums'!CU1:CU33</formula1>
    </dataValidation>
    <dataValidation type="list" sqref="AJ167" showErrorMessage="1" errorStyle="warning">
      <formula1>'Enums'!CU1:CU33</formula1>
    </dataValidation>
    <dataValidation type="list" sqref="AK167" showErrorMessage="1" errorStyle="warning">
      <formula1>'Enums'!CU1:CU33</formula1>
    </dataValidation>
    <dataValidation type="list" sqref="AL167" showErrorMessage="1" errorStyle="warning">
      <formula1>'Enums'!CU1:CU33</formula1>
    </dataValidation>
    <dataValidation type="list" sqref="AM167" showErrorMessage="1" errorStyle="warning">
      <formula1>'Enums'!CU1:CU33</formula1>
    </dataValidation>
    <dataValidation type="list" sqref="AN167" showErrorMessage="1" errorStyle="warning">
      <formula1>'Enums'!CU1:CU33</formula1>
    </dataValidation>
    <dataValidation type="list" sqref="AO167" showErrorMessage="1" errorStyle="warning">
      <formula1>'Enums'!CU1:CU33</formula1>
    </dataValidation>
    <dataValidation type="list" sqref="AP167" showErrorMessage="1" errorStyle="warning">
      <formula1>'Enums'!CU1:CU33</formula1>
    </dataValidation>
    <dataValidation type="list" sqref="AQ167" showErrorMessage="1" errorStyle="warning">
      <formula1>'Enums'!CU1:CU33</formula1>
    </dataValidation>
    <dataValidation type="list" sqref="AR167" showErrorMessage="1" errorStyle="warning">
      <formula1>'Enums'!CU1:CU33</formula1>
    </dataValidation>
    <dataValidation type="list" sqref="AS167" showErrorMessage="1" errorStyle="warning">
      <formula1>'Enums'!CU1:CU33</formula1>
    </dataValidation>
    <dataValidation type="list" sqref="AT167" showErrorMessage="1" errorStyle="warning">
      <formula1>'Enums'!CU1:CU33</formula1>
    </dataValidation>
    <dataValidation type="list" sqref="AU167" showErrorMessage="1" errorStyle="warning">
      <formula1>'Enums'!CU1:CU33</formula1>
    </dataValidation>
    <dataValidation type="list" sqref="AV167" showErrorMessage="1" errorStyle="warning">
      <formula1>'Enums'!CU1:CU33</formula1>
    </dataValidation>
    <dataValidation type="list" sqref="AW167" showErrorMessage="1" errorStyle="warning">
      <formula1>'Enums'!CU1:CU33</formula1>
    </dataValidation>
    <dataValidation type="list" sqref="AX167" showErrorMessage="1" errorStyle="warning">
      <formula1>'Enums'!CU1:CU33</formula1>
    </dataValidation>
    <dataValidation type="list" sqref="AY167" showErrorMessage="1" errorStyle="warning">
      <formula1>'Enums'!CU1:CU33</formula1>
    </dataValidation>
    <dataValidation type="list" sqref="AZ167" showErrorMessage="1" errorStyle="warning">
      <formula1>'Enums'!CU1:CU33</formula1>
    </dataValidation>
    <dataValidation type="list" sqref="BA167" showErrorMessage="1" errorStyle="warning">
      <formula1>'Enums'!CU1:CU33</formula1>
    </dataValidation>
    <dataValidation type="list" sqref="BB167" showErrorMessage="1" errorStyle="warning">
      <formula1>'Enums'!CU1:CU33</formula1>
    </dataValidation>
    <dataValidation type="list" sqref="BC167" showErrorMessage="1" errorStyle="warning">
      <formula1>'Enums'!CU1:CU33</formula1>
    </dataValidation>
    <dataValidation type="list" sqref="BD167" showErrorMessage="1" errorStyle="warning">
      <formula1>'Enums'!CU1:CU33</formula1>
    </dataValidation>
    <dataValidation type="list" sqref="BE167" showErrorMessage="1" errorStyle="warning">
      <formula1>'Enums'!CU1:CU33</formula1>
    </dataValidation>
    <dataValidation type="list" sqref="BF167" showErrorMessage="1" errorStyle="warning">
      <formula1>'Enums'!CU1:CU33</formula1>
    </dataValidation>
    <dataValidation type="list" sqref="BG167" showErrorMessage="1" errorStyle="warning">
      <formula1>'Enums'!CU1:CU33</formula1>
    </dataValidation>
    <dataValidation type="list" sqref="BH167" showErrorMessage="1" errorStyle="warning">
      <formula1>'Enums'!CU1:CU33</formula1>
    </dataValidation>
    <dataValidation type="list" sqref="BI167" showErrorMessage="1" errorStyle="warning">
      <formula1>'Enums'!CU1:CU33</formula1>
    </dataValidation>
    <dataValidation type="list" sqref="BJ167" showErrorMessage="1" errorStyle="warning">
      <formula1>'Enums'!CU1:CU33</formula1>
    </dataValidation>
    <dataValidation type="list" sqref="B172" showErrorMessage="1" errorStyle="warning">
      <formula1>'Enums'!CT1:CT37</formula1>
    </dataValidation>
    <dataValidation type="list" sqref="C176" showErrorMessage="1" errorStyle="warning">
      <formula1>'Enums'!CU1:CU33</formula1>
    </dataValidation>
    <dataValidation type="list" sqref="D176" showErrorMessage="1" errorStyle="warning">
      <formula1>'Enums'!CU1:CU33</formula1>
    </dataValidation>
    <dataValidation type="list" sqref="E176" showErrorMessage="1" errorStyle="warning">
      <formula1>'Enums'!CU1:CU33</formula1>
    </dataValidation>
    <dataValidation type="list" sqref="F176" showErrorMessage="1" errorStyle="warning">
      <formula1>'Enums'!CU1:CU33</formula1>
    </dataValidation>
    <dataValidation type="list" sqref="G176" showErrorMessage="1" errorStyle="warning">
      <formula1>'Enums'!CU1:CU33</formula1>
    </dataValidation>
    <dataValidation type="list" sqref="H176" showErrorMessage="1" errorStyle="warning">
      <formula1>'Enums'!CU1:CU33</formula1>
    </dataValidation>
    <dataValidation type="list" sqref="I176" showErrorMessage="1" errorStyle="warning">
      <formula1>'Enums'!CU1:CU33</formula1>
    </dataValidation>
    <dataValidation type="list" sqref="J176" showErrorMessage="1" errorStyle="warning">
      <formula1>'Enums'!CU1:CU33</formula1>
    </dataValidation>
    <dataValidation type="list" sqref="K176" showErrorMessage="1" errorStyle="warning">
      <formula1>'Enums'!CU1:CU33</formula1>
    </dataValidation>
    <dataValidation type="list" sqref="L176" showErrorMessage="1" errorStyle="warning">
      <formula1>'Enums'!CU1:CU33</formula1>
    </dataValidation>
    <dataValidation type="list" sqref="M176" showErrorMessage="1" errorStyle="warning">
      <formula1>'Enums'!CU1:CU33</formula1>
    </dataValidation>
    <dataValidation type="list" sqref="N176" showErrorMessage="1" errorStyle="warning">
      <formula1>'Enums'!CU1:CU33</formula1>
    </dataValidation>
    <dataValidation type="list" sqref="O176" showErrorMessage="1" errorStyle="warning">
      <formula1>'Enums'!CU1:CU33</formula1>
    </dataValidation>
    <dataValidation type="list" sqref="P176" showErrorMessage="1" errorStyle="warning">
      <formula1>'Enums'!CU1:CU33</formula1>
    </dataValidation>
    <dataValidation type="list" sqref="Q176" showErrorMessage="1" errorStyle="warning">
      <formula1>'Enums'!CU1:CU33</formula1>
    </dataValidation>
    <dataValidation type="list" sqref="R176" showErrorMessage="1" errorStyle="warning">
      <formula1>'Enums'!CU1:CU33</formula1>
    </dataValidation>
    <dataValidation type="list" sqref="S176" showErrorMessage="1" errorStyle="warning">
      <formula1>'Enums'!CU1:CU33</formula1>
    </dataValidation>
    <dataValidation type="list" sqref="T176" showErrorMessage="1" errorStyle="warning">
      <formula1>'Enums'!CU1:CU33</formula1>
    </dataValidation>
    <dataValidation type="list" sqref="U176" showErrorMessage="1" errorStyle="warning">
      <formula1>'Enums'!CU1:CU33</formula1>
    </dataValidation>
    <dataValidation type="list" sqref="V176" showErrorMessage="1" errorStyle="warning">
      <formula1>'Enums'!CU1:CU33</formula1>
    </dataValidation>
    <dataValidation type="list" sqref="W176" showErrorMessage="1" errorStyle="warning">
      <formula1>'Enums'!CU1:CU33</formula1>
    </dataValidation>
    <dataValidation type="list" sqref="X176" showErrorMessage="1" errorStyle="warning">
      <formula1>'Enums'!CU1:CU33</formula1>
    </dataValidation>
    <dataValidation type="list" sqref="Y176" showErrorMessage="1" errorStyle="warning">
      <formula1>'Enums'!CU1:CU33</formula1>
    </dataValidation>
    <dataValidation type="list" sqref="Z176" showErrorMessage="1" errorStyle="warning">
      <formula1>'Enums'!CU1:CU33</formula1>
    </dataValidation>
    <dataValidation type="list" sqref="AA176" showErrorMessage="1" errorStyle="warning">
      <formula1>'Enums'!CU1:CU33</formula1>
    </dataValidation>
    <dataValidation type="list" sqref="AB176" showErrorMessage="1" errorStyle="warning">
      <formula1>'Enums'!CU1:CU33</formula1>
    </dataValidation>
    <dataValidation type="list" sqref="AC176" showErrorMessage="1" errorStyle="warning">
      <formula1>'Enums'!CU1:CU33</formula1>
    </dataValidation>
    <dataValidation type="list" sqref="AD176" showErrorMessage="1" errorStyle="warning">
      <formula1>'Enums'!CU1:CU33</formula1>
    </dataValidation>
    <dataValidation type="list" sqref="AE176" showErrorMessage="1" errorStyle="warning">
      <formula1>'Enums'!CU1:CU33</formula1>
    </dataValidation>
    <dataValidation type="list" sqref="AF176" showErrorMessage="1" errorStyle="warning">
      <formula1>'Enums'!CU1:CU33</formula1>
    </dataValidation>
    <dataValidation type="list" sqref="AG176" showErrorMessage="1" errorStyle="warning">
      <formula1>'Enums'!CU1:CU33</formula1>
    </dataValidation>
    <dataValidation type="list" sqref="AH176" showErrorMessage="1" errorStyle="warning">
      <formula1>'Enums'!CU1:CU33</formula1>
    </dataValidation>
    <dataValidation type="list" sqref="AI176" showErrorMessage="1" errorStyle="warning">
      <formula1>'Enums'!CU1:CU33</formula1>
    </dataValidation>
    <dataValidation type="list" sqref="AJ176" showErrorMessage="1" errorStyle="warning">
      <formula1>'Enums'!CU1:CU33</formula1>
    </dataValidation>
    <dataValidation type="list" sqref="AK176" showErrorMessage="1" errorStyle="warning">
      <formula1>'Enums'!CU1:CU33</formula1>
    </dataValidation>
    <dataValidation type="list" sqref="AL176" showErrorMessage="1" errorStyle="warning">
      <formula1>'Enums'!CU1:CU33</formula1>
    </dataValidation>
    <dataValidation type="list" sqref="AM176" showErrorMessage="1" errorStyle="warning">
      <formula1>'Enums'!CU1:CU33</formula1>
    </dataValidation>
    <dataValidation type="list" sqref="AN176" showErrorMessage="1" errorStyle="warning">
      <formula1>'Enums'!CU1:CU33</formula1>
    </dataValidation>
    <dataValidation type="list" sqref="AO176" showErrorMessage="1" errorStyle="warning">
      <formula1>'Enums'!CU1:CU33</formula1>
    </dataValidation>
    <dataValidation type="list" sqref="AP176" showErrorMessage="1" errorStyle="warning">
      <formula1>'Enums'!CU1:CU33</formula1>
    </dataValidation>
    <dataValidation type="list" sqref="AQ176" showErrorMessage="1" errorStyle="warning">
      <formula1>'Enums'!CU1:CU33</formula1>
    </dataValidation>
    <dataValidation type="list" sqref="AR176" showErrorMessage="1" errorStyle="warning">
      <formula1>'Enums'!CU1:CU33</formula1>
    </dataValidation>
    <dataValidation type="list" sqref="AS176" showErrorMessage="1" errorStyle="warning">
      <formula1>'Enums'!CU1:CU33</formula1>
    </dataValidation>
    <dataValidation type="list" sqref="AT176" showErrorMessage="1" errorStyle="warning">
      <formula1>'Enums'!CU1:CU33</formula1>
    </dataValidation>
    <dataValidation type="list" sqref="AU176" showErrorMessage="1" errorStyle="warning">
      <formula1>'Enums'!CU1:CU33</formula1>
    </dataValidation>
    <dataValidation type="list" sqref="AV176" showErrorMessage="1" errorStyle="warning">
      <formula1>'Enums'!CU1:CU33</formula1>
    </dataValidation>
    <dataValidation type="list" sqref="AW176" showErrorMessage="1" errorStyle="warning">
      <formula1>'Enums'!CU1:CU33</formula1>
    </dataValidation>
    <dataValidation type="list" sqref="AX176" showErrorMessage="1" errorStyle="warning">
      <formula1>'Enums'!CU1:CU33</formula1>
    </dataValidation>
    <dataValidation type="list" sqref="AY176" showErrorMessage="1" errorStyle="warning">
      <formula1>'Enums'!CU1:CU33</formula1>
    </dataValidation>
    <dataValidation type="list" sqref="AZ176" showErrorMessage="1" errorStyle="warning">
      <formula1>'Enums'!CU1:CU33</formula1>
    </dataValidation>
    <dataValidation type="list" sqref="BA176" showErrorMessage="1" errorStyle="warning">
      <formula1>'Enums'!CU1:CU33</formula1>
    </dataValidation>
    <dataValidation type="list" sqref="BB176" showErrorMessage="1" errorStyle="warning">
      <formula1>'Enums'!CU1:CU33</formula1>
    </dataValidation>
    <dataValidation type="list" sqref="BC176" showErrorMessage="1" errorStyle="warning">
      <formula1>'Enums'!CU1:CU33</formula1>
    </dataValidation>
    <dataValidation type="list" sqref="BD176" showErrorMessage="1" errorStyle="warning">
      <formula1>'Enums'!CU1:CU33</formula1>
    </dataValidation>
    <dataValidation type="list" sqref="BE176" showErrorMessage="1" errorStyle="warning">
      <formula1>'Enums'!CU1:CU33</formula1>
    </dataValidation>
    <dataValidation type="list" sqref="BF176" showErrorMessage="1" errorStyle="warning">
      <formula1>'Enums'!CU1:CU33</formula1>
    </dataValidation>
    <dataValidation type="list" sqref="BG176" showErrorMessage="1" errorStyle="warning">
      <formula1>'Enums'!CU1:CU33</formula1>
    </dataValidation>
    <dataValidation type="list" sqref="BH176" showErrorMessage="1" errorStyle="warning">
      <formula1>'Enums'!CU1:CU33</formula1>
    </dataValidation>
    <dataValidation type="list" sqref="BI176" showErrorMessage="1" errorStyle="warning">
      <formula1>'Enums'!CU1:CU33</formula1>
    </dataValidation>
    <dataValidation type="list" sqref="BJ176" showErrorMessage="1" errorStyle="warning">
      <formula1>'Enums'!CU1:CU33</formula1>
    </dataValidation>
    <dataValidation type="list" sqref="B181" showErrorMessage="1" errorStyle="warning">
      <formula1>'Enums'!CT1:CT37</formula1>
    </dataValidation>
    <dataValidation type="list" sqref="C185" showErrorMessage="1" errorStyle="warning">
      <formula1>'Enums'!CU1:CU33</formula1>
    </dataValidation>
    <dataValidation type="list" sqref="D185" showErrorMessage="1" errorStyle="warning">
      <formula1>'Enums'!CU1:CU33</formula1>
    </dataValidation>
    <dataValidation type="list" sqref="E185" showErrorMessage="1" errorStyle="warning">
      <formula1>'Enums'!CU1:CU33</formula1>
    </dataValidation>
    <dataValidation type="list" sqref="F185" showErrorMessage="1" errorStyle="warning">
      <formula1>'Enums'!CU1:CU33</formula1>
    </dataValidation>
    <dataValidation type="list" sqref="G185" showErrorMessage="1" errorStyle="warning">
      <formula1>'Enums'!CU1:CU33</formula1>
    </dataValidation>
    <dataValidation type="list" sqref="H185" showErrorMessage="1" errorStyle="warning">
      <formula1>'Enums'!CU1:CU33</formula1>
    </dataValidation>
    <dataValidation type="list" sqref="I185" showErrorMessage="1" errorStyle="warning">
      <formula1>'Enums'!CU1:CU33</formula1>
    </dataValidation>
    <dataValidation type="list" sqref="J185" showErrorMessage="1" errorStyle="warning">
      <formula1>'Enums'!CU1:CU33</formula1>
    </dataValidation>
    <dataValidation type="list" sqref="K185" showErrorMessage="1" errorStyle="warning">
      <formula1>'Enums'!CU1:CU33</formula1>
    </dataValidation>
    <dataValidation type="list" sqref="L185" showErrorMessage="1" errorStyle="warning">
      <formula1>'Enums'!CU1:CU33</formula1>
    </dataValidation>
    <dataValidation type="list" sqref="M185" showErrorMessage="1" errorStyle="warning">
      <formula1>'Enums'!CU1:CU33</formula1>
    </dataValidation>
    <dataValidation type="list" sqref="N185" showErrorMessage="1" errorStyle="warning">
      <formula1>'Enums'!CU1:CU33</formula1>
    </dataValidation>
    <dataValidation type="list" sqref="O185" showErrorMessage="1" errorStyle="warning">
      <formula1>'Enums'!CU1:CU33</formula1>
    </dataValidation>
    <dataValidation type="list" sqref="P185" showErrorMessage="1" errorStyle="warning">
      <formula1>'Enums'!CU1:CU33</formula1>
    </dataValidation>
    <dataValidation type="list" sqref="Q185" showErrorMessage="1" errorStyle="warning">
      <formula1>'Enums'!CU1:CU33</formula1>
    </dataValidation>
    <dataValidation type="list" sqref="R185" showErrorMessage="1" errorStyle="warning">
      <formula1>'Enums'!CU1:CU33</formula1>
    </dataValidation>
    <dataValidation type="list" sqref="S185" showErrorMessage="1" errorStyle="warning">
      <formula1>'Enums'!CU1:CU33</formula1>
    </dataValidation>
    <dataValidation type="list" sqref="T185" showErrorMessage="1" errorStyle="warning">
      <formula1>'Enums'!CU1:CU33</formula1>
    </dataValidation>
    <dataValidation type="list" sqref="U185" showErrorMessage="1" errorStyle="warning">
      <formula1>'Enums'!CU1:CU33</formula1>
    </dataValidation>
    <dataValidation type="list" sqref="V185" showErrorMessage="1" errorStyle="warning">
      <formula1>'Enums'!CU1:CU33</formula1>
    </dataValidation>
    <dataValidation type="list" sqref="W185" showErrorMessage="1" errorStyle="warning">
      <formula1>'Enums'!CU1:CU33</formula1>
    </dataValidation>
    <dataValidation type="list" sqref="X185" showErrorMessage="1" errorStyle="warning">
      <formula1>'Enums'!CU1:CU33</formula1>
    </dataValidation>
    <dataValidation type="list" sqref="Y185" showErrorMessage="1" errorStyle="warning">
      <formula1>'Enums'!CU1:CU33</formula1>
    </dataValidation>
    <dataValidation type="list" sqref="Z185" showErrorMessage="1" errorStyle="warning">
      <formula1>'Enums'!CU1:CU33</formula1>
    </dataValidation>
    <dataValidation type="list" sqref="AA185" showErrorMessage="1" errorStyle="warning">
      <formula1>'Enums'!CU1:CU33</formula1>
    </dataValidation>
    <dataValidation type="list" sqref="AB185" showErrorMessage="1" errorStyle="warning">
      <formula1>'Enums'!CU1:CU33</formula1>
    </dataValidation>
    <dataValidation type="list" sqref="AC185" showErrorMessage="1" errorStyle="warning">
      <formula1>'Enums'!CU1:CU33</formula1>
    </dataValidation>
    <dataValidation type="list" sqref="AD185" showErrorMessage="1" errorStyle="warning">
      <formula1>'Enums'!CU1:CU33</formula1>
    </dataValidation>
    <dataValidation type="list" sqref="AE185" showErrorMessage="1" errorStyle="warning">
      <formula1>'Enums'!CU1:CU33</formula1>
    </dataValidation>
    <dataValidation type="list" sqref="AF185" showErrorMessage="1" errorStyle="warning">
      <formula1>'Enums'!CU1:CU33</formula1>
    </dataValidation>
    <dataValidation type="list" sqref="AG185" showErrorMessage="1" errorStyle="warning">
      <formula1>'Enums'!CU1:CU33</formula1>
    </dataValidation>
    <dataValidation type="list" sqref="AH185" showErrorMessage="1" errorStyle="warning">
      <formula1>'Enums'!CU1:CU33</formula1>
    </dataValidation>
    <dataValidation type="list" sqref="AI185" showErrorMessage="1" errorStyle="warning">
      <formula1>'Enums'!CU1:CU33</formula1>
    </dataValidation>
    <dataValidation type="list" sqref="AJ185" showErrorMessage="1" errorStyle="warning">
      <formula1>'Enums'!CU1:CU33</formula1>
    </dataValidation>
    <dataValidation type="list" sqref="AK185" showErrorMessage="1" errorStyle="warning">
      <formula1>'Enums'!CU1:CU33</formula1>
    </dataValidation>
    <dataValidation type="list" sqref="AL185" showErrorMessage="1" errorStyle="warning">
      <formula1>'Enums'!CU1:CU33</formula1>
    </dataValidation>
    <dataValidation type="list" sqref="AM185" showErrorMessage="1" errorStyle="warning">
      <formula1>'Enums'!CU1:CU33</formula1>
    </dataValidation>
    <dataValidation type="list" sqref="AN185" showErrorMessage="1" errorStyle="warning">
      <formula1>'Enums'!CU1:CU33</formula1>
    </dataValidation>
    <dataValidation type="list" sqref="AO185" showErrorMessage="1" errorStyle="warning">
      <formula1>'Enums'!CU1:CU33</formula1>
    </dataValidation>
    <dataValidation type="list" sqref="AP185" showErrorMessage="1" errorStyle="warning">
      <formula1>'Enums'!CU1:CU33</formula1>
    </dataValidation>
    <dataValidation type="list" sqref="AQ185" showErrorMessage="1" errorStyle="warning">
      <formula1>'Enums'!CU1:CU33</formula1>
    </dataValidation>
    <dataValidation type="list" sqref="AR185" showErrorMessage="1" errorStyle="warning">
      <formula1>'Enums'!CU1:CU33</formula1>
    </dataValidation>
    <dataValidation type="list" sqref="AS185" showErrorMessage="1" errorStyle="warning">
      <formula1>'Enums'!CU1:CU33</formula1>
    </dataValidation>
    <dataValidation type="list" sqref="AT185" showErrorMessage="1" errorStyle="warning">
      <formula1>'Enums'!CU1:CU33</formula1>
    </dataValidation>
    <dataValidation type="list" sqref="AU185" showErrorMessage="1" errorStyle="warning">
      <formula1>'Enums'!CU1:CU33</formula1>
    </dataValidation>
    <dataValidation type="list" sqref="AV185" showErrorMessage="1" errorStyle="warning">
      <formula1>'Enums'!CU1:CU33</formula1>
    </dataValidation>
    <dataValidation type="list" sqref="AW185" showErrorMessage="1" errorStyle="warning">
      <formula1>'Enums'!CU1:CU33</formula1>
    </dataValidation>
    <dataValidation type="list" sqref="AX185" showErrorMessage="1" errorStyle="warning">
      <formula1>'Enums'!CU1:CU33</formula1>
    </dataValidation>
    <dataValidation type="list" sqref="AY185" showErrorMessage="1" errorStyle="warning">
      <formula1>'Enums'!CU1:CU33</formula1>
    </dataValidation>
    <dataValidation type="list" sqref="AZ185" showErrorMessage="1" errorStyle="warning">
      <formula1>'Enums'!CU1:CU33</formula1>
    </dataValidation>
    <dataValidation type="list" sqref="BA185" showErrorMessage="1" errorStyle="warning">
      <formula1>'Enums'!CU1:CU33</formula1>
    </dataValidation>
    <dataValidation type="list" sqref="BB185" showErrorMessage="1" errorStyle="warning">
      <formula1>'Enums'!CU1:CU33</formula1>
    </dataValidation>
    <dataValidation type="list" sqref="BC185" showErrorMessage="1" errorStyle="warning">
      <formula1>'Enums'!CU1:CU33</formula1>
    </dataValidation>
    <dataValidation type="list" sqref="BD185" showErrorMessage="1" errorStyle="warning">
      <formula1>'Enums'!CU1:CU33</formula1>
    </dataValidation>
    <dataValidation type="list" sqref="BE185" showErrorMessage="1" errorStyle="warning">
      <formula1>'Enums'!CU1:CU33</formula1>
    </dataValidation>
    <dataValidation type="list" sqref="BF185" showErrorMessage="1" errorStyle="warning">
      <formula1>'Enums'!CU1:CU33</formula1>
    </dataValidation>
    <dataValidation type="list" sqref="BG185" showErrorMessage="1" errorStyle="warning">
      <formula1>'Enums'!CU1:CU33</formula1>
    </dataValidation>
    <dataValidation type="list" sqref="BH185" showErrorMessage="1" errorStyle="warning">
      <formula1>'Enums'!CU1:CU33</formula1>
    </dataValidation>
    <dataValidation type="list" sqref="BI185" showErrorMessage="1" errorStyle="warning">
      <formula1>'Enums'!CU1:CU33</formula1>
    </dataValidation>
    <dataValidation type="list" sqref="BJ185" showErrorMessage="1" errorStyle="warning">
      <formula1>'Enums'!CU1:CU33</formula1>
    </dataValidation>
    <dataValidation type="list" sqref="B190" showErrorMessage="1" errorStyle="warning">
      <formula1>'Enums'!CT1:CT37</formula1>
    </dataValidation>
    <dataValidation type="list" sqref="C194" showErrorMessage="1" errorStyle="warning">
      <formula1>'Enums'!CU1:CU33</formula1>
    </dataValidation>
    <dataValidation type="list" sqref="D194" showErrorMessage="1" errorStyle="warning">
      <formula1>'Enums'!CU1:CU33</formula1>
    </dataValidation>
    <dataValidation type="list" sqref="E194" showErrorMessage="1" errorStyle="warning">
      <formula1>'Enums'!CU1:CU33</formula1>
    </dataValidation>
    <dataValidation type="list" sqref="F194" showErrorMessage="1" errorStyle="warning">
      <formula1>'Enums'!CU1:CU33</formula1>
    </dataValidation>
    <dataValidation type="list" sqref="G194" showErrorMessage="1" errorStyle="warning">
      <formula1>'Enums'!CU1:CU33</formula1>
    </dataValidation>
    <dataValidation type="list" sqref="H194" showErrorMessage="1" errorStyle="warning">
      <formula1>'Enums'!CU1:CU33</formula1>
    </dataValidation>
    <dataValidation type="list" sqref="I194" showErrorMessage="1" errorStyle="warning">
      <formula1>'Enums'!CU1:CU33</formula1>
    </dataValidation>
    <dataValidation type="list" sqref="J194" showErrorMessage="1" errorStyle="warning">
      <formula1>'Enums'!CU1:CU33</formula1>
    </dataValidation>
    <dataValidation type="list" sqref="K194" showErrorMessage="1" errorStyle="warning">
      <formula1>'Enums'!CU1:CU33</formula1>
    </dataValidation>
    <dataValidation type="list" sqref="L194" showErrorMessage="1" errorStyle="warning">
      <formula1>'Enums'!CU1:CU33</formula1>
    </dataValidation>
    <dataValidation type="list" sqref="M194" showErrorMessage="1" errorStyle="warning">
      <formula1>'Enums'!CU1:CU33</formula1>
    </dataValidation>
    <dataValidation type="list" sqref="N194" showErrorMessage="1" errorStyle="warning">
      <formula1>'Enums'!CU1:CU33</formula1>
    </dataValidation>
    <dataValidation type="list" sqref="O194" showErrorMessage="1" errorStyle="warning">
      <formula1>'Enums'!CU1:CU33</formula1>
    </dataValidation>
    <dataValidation type="list" sqref="P194" showErrorMessage="1" errorStyle="warning">
      <formula1>'Enums'!CU1:CU33</formula1>
    </dataValidation>
    <dataValidation type="list" sqref="Q194" showErrorMessage="1" errorStyle="warning">
      <formula1>'Enums'!CU1:CU33</formula1>
    </dataValidation>
    <dataValidation type="list" sqref="R194" showErrorMessage="1" errorStyle="warning">
      <formula1>'Enums'!CU1:CU33</formula1>
    </dataValidation>
    <dataValidation type="list" sqref="S194" showErrorMessage="1" errorStyle="warning">
      <formula1>'Enums'!CU1:CU33</formula1>
    </dataValidation>
    <dataValidation type="list" sqref="T194" showErrorMessage="1" errorStyle="warning">
      <formula1>'Enums'!CU1:CU33</formula1>
    </dataValidation>
    <dataValidation type="list" sqref="U194" showErrorMessage="1" errorStyle="warning">
      <formula1>'Enums'!CU1:CU33</formula1>
    </dataValidation>
    <dataValidation type="list" sqref="V194" showErrorMessage="1" errorStyle="warning">
      <formula1>'Enums'!CU1:CU33</formula1>
    </dataValidation>
    <dataValidation type="list" sqref="W194" showErrorMessage="1" errorStyle="warning">
      <formula1>'Enums'!CU1:CU33</formula1>
    </dataValidation>
    <dataValidation type="list" sqref="X194" showErrorMessage="1" errorStyle="warning">
      <formula1>'Enums'!CU1:CU33</formula1>
    </dataValidation>
    <dataValidation type="list" sqref="Y194" showErrorMessage="1" errorStyle="warning">
      <formula1>'Enums'!CU1:CU33</formula1>
    </dataValidation>
    <dataValidation type="list" sqref="Z194" showErrorMessage="1" errorStyle="warning">
      <formula1>'Enums'!CU1:CU33</formula1>
    </dataValidation>
    <dataValidation type="list" sqref="AA194" showErrorMessage="1" errorStyle="warning">
      <formula1>'Enums'!CU1:CU33</formula1>
    </dataValidation>
    <dataValidation type="list" sqref="AB194" showErrorMessage="1" errorStyle="warning">
      <formula1>'Enums'!CU1:CU33</formula1>
    </dataValidation>
    <dataValidation type="list" sqref="AC194" showErrorMessage="1" errorStyle="warning">
      <formula1>'Enums'!CU1:CU33</formula1>
    </dataValidation>
    <dataValidation type="list" sqref="AD194" showErrorMessage="1" errorStyle="warning">
      <formula1>'Enums'!CU1:CU33</formula1>
    </dataValidation>
    <dataValidation type="list" sqref="AE194" showErrorMessage="1" errorStyle="warning">
      <formula1>'Enums'!CU1:CU33</formula1>
    </dataValidation>
    <dataValidation type="list" sqref="AF194" showErrorMessage="1" errorStyle="warning">
      <formula1>'Enums'!CU1:CU33</formula1>
    </dataValidation>
    <dataValidation type="list" sqref="AG194" showErrorMessage="1" errorStyle="warning">
      <formula1>'Enums'!CU1:CU33</formula1>
    </dataValidation>
    <dataValidation type="list" sqref="AH194" showErrorMessage="1" errorStyle="warning">
      <formula1>'Enums'!CU1:CU33</formula1>
    </dataValidation>
    <dataValidation type="list" sqref="AI194" showErrorMessage="1" errorStyle="warning">
      <formula1>'Enums'!CU1:CU33</formula1>
    </dataValidation>
    <dataValidation type="list" sqref="AJ194" showErrorMessage="1" errorStyle="warning">
      <formula1>'Enums'!CU1:CU33</formula1>
    </dataValidation>
    <dataValidation type="list" sqref="AK194" showErrorMessage="1" errorStyle="warning">
      <formula1>'Enums'!CU1:CU33</formula1>
    </dataValidation>
    <dataValidation type="list" sqref="AL194" showErrorMessage="1" errorStyle="warning">
      <formula1>'Enums'!CU1:CU33</formula1>
    </dataValidation>
    <dataValidation type="list" sqref="AM194" showErrorMessage="1" errorStyle="warning">
      <formula1>'Enums'!CU1:CU33</formula1>
    </dataValidation>
    <dataValidation type="list" sqref="AN194" showErrorMessage="1" errorStyle="warning">
      <formula1>'Enums'!CU1:CU33</formula1>
    </dataValidation>
    <dataValidation type="list" sqref="AO194" showErrorMessage="1" errorStyle="warning">
      <formula1>'Enums'!CU1:CU33</formula1>
    </dataValidation>
    <dataValidation type="list" sqref="AP194" showErrorMessage="1" errorStyle="warning">
      <formula1>'Enums'!CU1:CU33</formula1>
    </dataValidation>
    <dataValidation type="list" sqref="AQ194" showErrorMessage="1" errorStyle="warning">
      <formula1>'Enums'!CU1:CU33</formula1>
    </dataValidation>
    <dataValidation type="list" sqref="AR194" showErrorMessage="1" errorStyle="warning">
      <formula1>'Enums'!CU1:CU33</formula1>
    </dataValidation>
    <dataValidation type="list" sqref="AS194" showErrorMessage="1" errorStyle="warning">
      <formula1>'Enums'!CU1:CU33</formula1>
    </dataValidation>
    <dataValidation type="list" sqref="AT194" showErrorMessage="1" errorStyle="warning">
      <formula1>'Enums'!CU1:CU33</formula1>
    </dataValidation>
    <dataValidation type="list" sqref="AU194" showErrorMessage="1" errorStyle="warning">
      <formula1>'Enums'!CU1:CU33</formula1>
    </dataValidation>
    <dataValidation type="list" sqref="AV194" showErrorMessage="1" errorStyle="warning">
      <formula1>'Enums'!CU1:CU33</formula1>
    </dataValidation>
    <dataValidation type="list" sqref="AW194" showErrorMessage="1" errorStyle="warning">
      <formula1>'Enums'!CU1:CU33</formula1>
    </dataValidation>
    <dataValidation type="list" sqref="AX194" showErrorMessage="1" errorStyle="warning">
      <formula1>'Enums'!CU1:CU33</formula1>
    </dataValidation>
    <dataValidation type="list" sqref="AY194" showErrorMessage="1" errorStyle="warning">
      <formula1>'Enums'!CU1:CU33</formula1>
    </dataValidation>
    <dataValidation type="list" sqref="AZ194" showErrorMessage="1" errorStyle="warning">
      <formula1>'Enums'!CU1:CU33</formula1>
    </dataValidation>
    <dataValidation type="list" sqref="BA194" showErrorMessage="1" errorStyle="warning">
      <formula1>'Enums'!CU1:CU33</formula1>
    </dataValidation>
    <dataValidation type="list" sqref="BB194" showErrorMessage="1" errorStyle="warning">
      <formula1>'Enums'!CU1:CU33</formula1>
    </dataValidation>
    <dataValidation type="list" sqref="BC194" showErrorMessage="1" errorStyle="warning">
      <formula1>'Enums'!CU1:CU33</formula1>
    </dataValidation>
    <dataValidation type="list" sqref="BD194" showErrorMessage="1" errorStyle="warning">
      <formula1>'Enums'!CU1:CU33</formula1>
    </dataValidation>
    <dataValidation type="list" sqref="BE194" showErrorMessage="1" errorStyle="warning">
      <formula1>'Enums'!CU1:CU33</formula1>
    </dataValidation>
    <dataValidation type="list" sqref="BF194" showErrorMessage="1" errorStyle="warning">
      <formula1>'Enums'!CU1:CU33</formula1>
    </dataValidation>
    <dataValidation type="list" sqref="BG194" showErrorMessage="1" errorStyle="warning">
      <formula1>'Enums'!CU1:CU33</formula1>
    </dataValidation>
    <dataValidation type="list" sqref="BH194" showErrorMessage="1" errorStyle="warning">
      <formula1>'Enums'!CU1:CU33</formula1>
    </dataValidation>
    <dataValidation type="list" sqref="BI194" showErrorMessage="1" errorStyle="warning">
      <formula1>'Enums'!CU1:CU33</formula1>
    </dataValidation>
    <dataValidation type="list" sqref="BJ194" showErrorMessage="1" errorStyle="warning">
      <formula1>'Enums'!CU1:CU33</formula1>
    </dataValidation>
    <dataValidation type="list" sqref="B199" showErrorMessage="1" errorStyle="warning">
      <formula1>'Enums'!CT1:CT37</formula1>
    </dataValidation>
    <dataValidation type="list" sqref="C203" showErrorMessage="1" errorStyle="warning">
      <formula1>'Enums'!CU1:CU33</formula1>
    </dataValidation>
    <dataValidation type="list" sqref="D203" showErrorMessage="1" errorStyle="warning">
      <formula1>'Enums'!CU1:CU33</formula1>
    </dataValidation>
    <dataValidation type="list" sqref="E203" showErrorMessage="1" errorStyle="warning">
      <formula1>'Enums'!CU1:CU33</formula1>
    </dataValidation>
    <dataValidation type="list" sqref="F203" showErrorMessage="1" errorStyle="warning">
      <formula1>'Enums'!CU1:CU33</formula1>
    </dataValidation>
    <dataValidation type="list" sqref="G203" showErrorMessage="1" errorStyle="warning">
      <formula1>'Enums'!CU1:CU33</formula1>
    </dataValidation>
    <dataValidation type="list" sqref="H203" showErrorMessage="1" errorStyle="warning">
      <formula1>'Enums'!CU1:CU33</formula1>
    </dataValidation>
    <dataValidation type="list" sqref="I203" showErrorMessage="1" errorStyle="warning">
      <formula1>'Enums'!CU1:CU33</formula1>
    </dataValidation>
    <dataValidation type="list" sqref="J203" showErrorMessage="1" errorStyle="warning">
      <formula1>'Enums'!CU1:CU33</formula1>
    </dataValidation>
    <dataValidation type="list" sqref="K203" showErrorMessage="1" errorStyle="warning">
      <formula1>'Enums'!CU1:CU33</formula1>
    </dataValidation>
    <dataValidation type="list" sqref="L203" showErrorMessage="1" errorStyle="warning">
      <formula1>'Enums'!CU1:CU33</formula1>
    </dataValidation>
    <dataValidation type="list" sqref="M203" showErrorMessage="1" errorStyle="warning">
      <formula1>'Enums'!CU1:CU33</formula1>
    </dataValidation>
    <dataValidation type="list" sqref="N203" showErrorMessage="1" errorStyle="warning">
      <formula1>'Enums'!CU1:CU33</formula1>
    </dataValidation>
    <dataValidation type="list" sqref="O203" showErrorMessage="1" errorStyle="warning">
      <formula1>'Enums'!CU1:CU33</formula1>
    </dataValidation>
    <dataValidation type="list" sqref="P203" showErrorMessage="1" errorStyle="warning">
      <formula1>'Enums'!CU1:CU33</formula1>
    </dataValidation>
    <dataValidation type="list" sqref="Q203" showErrorMessage="1" errorStyle="warning">
      <formula1>'Enums'!CU1:CU33</formula1>
    </dataValidation>
    <dataValidation type="list" sqref="R203" showErrorMessage="1" errorStyle="warning">
      <formula1>'Enums'!CU1:CU33</formula1>
    </dataValidation>
    <dataValidation type="list" sqref="S203" showErrorMessage="1" errorStyle="warning">
      <formula1>'Enums'!CU1:CU33</formula1>
    </dataValidation>
    <dataValidation type="list" sqref="T203" showErrorMessage="1" errorStyle="warning">
      <formula1>'Enums'!CU1:CU33</formula1>
    </dataValidation>
    <dataValidation type="list" sqref="U203" showErrorMessage="1" errorStyle="warning">
      <formula1>'Enums'!CU1:CU33</formula1>
    </dataValidation>
    <dataValidation type="list" sqref="V203" showErrorMessage="1" errorStyle="warning">
      <formula1>'Enums'!CU1:CU33</formula1>
    </dataValidation>
    <dataValidation type="list" sqref="W203" showErrorMessage="1" errorStyle="warning">
      <formula1>'Enums'!CU1:CU33</formula1>
    </dataValidation>
    <dataValidation type="list" sqref="X203" showErrorMessage="1" errorStyle="warning">
      <formula1>'Enums'!CU1:CU33</formula1>
    </dataValidation>
    <dataValidation type="list" sqref="Y203" showErrorMessage="1" errorStyle="warning">
      <formula1>'Enums'!CU1:CU33</formula1>
    </dataValidation>
    <dataValidation type="list" sqref="Z203" showErrorMessage="1" errorStyle="warning">
      <formula1>'Enums'!CU1:CU33</formula1>
    </dataValidation>
    <dataValidation type="list" sqref="AA203" showErrorMessage="1" errorStyle="warning">
      <formula1>'Enums'!CU1:CU33</formula1>
    </dataValidation>
    <dataValidation type="list" sqref="AB203" showErrorMessage="1" errorStyle="warning">
      <formula1>'Enums'!CU1:CU33</formula1>
    </dataValidation>
    <dataValidation type="list" sqref="AC203" showErrorMessage="1" errorStyle="warning">
      <formula1>'Enums'!CU1:CU33</formula1>
    </dataValidation>
    <dataValidation type="list" sqref="AD203" showErrorMessage="1" errorStyle="warning">
      <formula1>'Enums'!CU1:CU33</formula1>
    </dataValidation>
    <dataValidation type="list" sqref="AE203" showErrorMessage="1" errorStyle="warning">
      <formula1>'Enums'!CU1:CU33</formula1>
    </dataValidation>
    <dataValidation type="list" sqref="AF203" showErrorMessage="1" errorStyle="warning">
      <formula1>'Enums'!CU1:CU33</formula1>
    </dataValidation>
    <dataValidation type="list" sqref="AG203" showErrorMessage="1" errorStyle="warning">
      <formula1>'Enums'!CU1:CU33</formula1>
    </dataValidation>
    <dataValidation type="list" sqref="AH203" showErrorMessage="1" errorStyle="warning">
      <formula1>'Enums'!CU1:CU33</formula1>
    </dataValidation>
    <dataValidation type="list" sqref="AI203" showErrorMessage="1" errorStyle="warning">
      <formula1>'Enums'!CU1:CU33</formula1>
    </dataValidation>
    <dataValidation type="list" sqref="AJ203" showErrorMessage="1" errorStyle="warning">
      <formula1>'Enums'!CU1:CU33</formula1>
    </dataValidation>
    <dataValidation type="list" sqref="AK203" showErrorMessage="1" errorStyle="warning">
      <formula1>'Enums'!CU1:CU33</formula1>
    </dataValidation>
    <dataValidation type="list" sqref="AL203" showErrorMessage="1" errorStyle="warning">
      <formula1>'Enums'!CU1:CU33</formula1>
    </dataValidation>
    <dataValidation type="list" sqref="AM203" showErrorMessage="1" errorStyle="warning">
      <formula1>'Enums'!CU1:CU33</formula1>
    </dataValidation>
    <dataValidation type="list" sqref="AN203" showErrorMessage="1" errorStyle="warning">
      <formula1>'Enums'!CU1:CU33</formula1>
    </dataValidation>
    <dataValidation type="list" sqref="AO203" showErrorMessage="1" errorStyle="warning">
      <formula1>'Enums'!CU1:CU33</formula1>
    </dataValidation>
    <dataValidation type="list" sqref="AP203" showErrorMessage="1" errorStyle="warning">
      <formula1>'Enums'!CU1:CU33</formula1>
    </dataValidation>
    <dataValidation type="list" sqref="AQ203" showErrorMessage="1" errorStyle="warning">
      <formula1>'Enums'!CU1:CU33</formula1>
    </dataValidation>
    <dataValidation type="list" sqref="AR203" showErrorMessage="1" errorStyle="warning">
      <formula1>'Enums'!CU1:CU33</formula1>
    </dataValidation>
    <dataValidation type="list" sqref="AS203" showErrorMessage="1" errorStyle="warning">
      <formula1>'Enums'!CU1:CU33</formula1>
    </dataValidation>
    <dataValidation type="list" sqref="AT203" showErrorMessage="1" errorStyle="warning">
      <formula1>'Enums'!CU1:CU33</formula1>
    </dataValidation>
    <dataValidation type="list" sqref="AU203" showErrorMessage="1" errorStyle="warning">
      <formula1>'Enums'!CU1:CU33</formula1>
    </dataValidation>
    <dataValidation type="list" sqref="AV203" showErrorMessage="1" errorStyle="warning">
      <formula1>'Enums'!CU1:CU33</formula1>
    </dataValidation>
    <dataValidation type="list" sqref="AW203" showErrorMessage="1" errorStyle="warning">
      <formula1>'Enums'!CU1:CU33</formula1>
    </dataValidation>
    <dataValidation type="list" sqref="AX203" showErrorMessage="1" errorStyle="warning">
      <formula1>'Enums'!CU1:CU33</formula1>
    </dataValidation>
    <dataValidation type="list" sqref="AY203" showErrorMessage="1" errorStyle="warning">
      <formula1>'Enums'!CU1:CU33</formula1>
    </dataValidation>
    <dataValidation type="list" sqref="AZ203" showErrorMessage="1" errorStyle="warning">
      <formula1>'Enums'!CU1:CU33</formula1>
    </dataValidation>
    <dataValidation type="list" sqref="BA203" showErrorMessage="1" errorStyle="warning">
      <formula1>'Enums'!CU1:CU33</formula1>
    </dataValidation>
    <dataValidation type="list" sqref="BB203" showErrorMessage="1" errorStyle="warning">
      <formula1>'Enums'!CU1:CU33</formula1>
    </dataValidation>
    <dataValidation type="list" sqref="BC203" showErrorMessage="1" errorStyle="warning">
      <formula1>'Enums'!CU1:CU33</formula1>
    </dataValidation>
    <dataValidation type="list" sqref="BD203" showErrorMessage="1" errorStyle="warning">
      <formula1>'Enums'!CU1:CU33</formula1>
    </dataValidation>
    <dataValidation type="list" sqref="BE203" showErrorMessage="1" errorStyle="warning">
      <formula1>'Enums'!CU1:CU33</formula1>
    </dataValidation>
    <dataValidation type="list" sqref="BF203" showErrorMessage="1" errorStyle="warning">
      <formula1>'Enums'!CU1:CU33</formula1>
    </dataValidation>
    <dataValidation type="list" sqref="BG203" showErrorMessage="1" errorStyle="warning">
      <formula1>'Enums'!CU1:CU33</formula1>
    </dataValidation>
    <dataValidation type="list" sqref="BH203" showErrorMessage="1" errorStyle="warning">
      <formula1>'Enums'!CU1:CU33</formula1>
    </dataValidation>
    <dataValidation type="list" sqref="BI203" showErrorMessage="1" errorStyle="warning">
      <formula1>'Enums'!CU1:CU33</formula1>
    </dataValidation>
    <dataValidation type="list" sqref="BJ203" showErrorMessage="1" errorStyle="warning">
      <formula1>'Enums'!CU1:CU33</formula1>
    </dataValidation>
    <dataValidation type="list" sqref="B208" showErrorMessage="1" errorStyle="warning">
      <formula1>'Enums'!CT1:CT37</formula1>
    </dataValidation>
    <dataValidation type="list" sqref="C212" showErrorMessage="1" errorStyle="warning">
      <formula1>'Enums'!CU1:CU33</formula1>
    </dataValidation>
    <dataValidation type="list" sqref="D212" showErrorMessage="1" errorStyle="warning">
      <formula1>'Enums'!CU1:CU33</formula1>
    </dataValidation>
    <dataValidation type="list" sqref="E212" showErrorMessage="1" errorStyle="warning">
      <formula1>'Enums'!CU1:CU33</formula1>
    </dataValidation>
    <dataValidation type="list" sqref="F212" showErrorMessage="1" errorStyle="warning">
      <formula1>'Enums'!CU1:CU33</formula1>
    </dataValidation>
    <dataValidation type="list" sqref="G212" showErrorMessage="1" errorStyle="warning">
      <formula1>'Enums'!CU1:CU33</formula1>
    </dataValidation>
    <dataValidation type="list" sqref="H212" showErrorMessage="1" errorStyle="warning">
      <formula1>'Enums'!CU1:CU33</formula1>
    </dataValidation>
    <dataValidation type="list" sqref="I212" showErrorMessage="1" errorStyle="warning">
      <formula1>'Enums'!CU1:CU33</formula1>
    </dataValidation>
    <dataValidation type="list" sqref="J212" showErrorMessage="1" errorStyle="warning">
      <formula1>'Enums'!CU1:CU33</formula1>
    </dataValidation>
    <dataValidation type="list" sqref="K212" showErrorMessage="1" errorStyle="warning">
      <formula1>'Enums'!CU1:CU33</formula1>
    </dataValidation>
    <dataValidation type="list" sqref="L212" showErrorMessage="1" errorStyle="warning">
      <formula1>'Enums'!CU1:CU33</formula1>
    </dataValidation>
    <dataValidation type="list" sqref="M212" showErrorMessage="1" errorStyle="warning">
      <formula1>'Enums'!CU1:CU33</formula1>
    </dataValidation>
    <dataValidation type="list" sqref="N212" showErrorMessage="1" errorStyle="warning">
      <formula1>'Enums'!CU1:CU33</formula1>
    </dataValidation>
    <dataValidation type="list" sqref="O212" showErrorMessage="1" errorStyle="warning">
      <formula1>'Enums'!CU1:CU33</formula1>
    </dataValidation>
    <dataValidation type="list" sqref="P212" showErrorMessage="1" errorStyle="warning">
      <formula1>'Enums'!CU1:CU33</formula1>
    </dataValidation>
    <dataValidation type="list" sqref="Q212" showErrorMessage="1" errorStyle="warning">
      <formula1>'Enums'!CU1:CU33</formula1>
    </dataValidation>
    <dataValidation type="list" sqref="R212" showErrorMessage="1" errorStyle="warning">
      <formula1>'Enums'!CU1:CU33</formula1>
    </dataValidation>
    <dataValidation type="list" sqref="S212" showErrorMessage="1" errorStyle="warning">
      <formula1>'Enums'!CU1:CU33</formula1>
    </dataValidation>
    <dataValidation type="list" sqref="T212" showErrorMessage="1" errorStyle="warning">
      <formula1>'Enums'!CU1:CU33</formula1>
    </dataValidation>
    <dataValidation type="list" sqref="U212" showErrorMessage="1" errorStyle="warning">
      <formula1>'Enums'!CU1:CU33</formula1>
    </dataValidation>
    <dataValidation type="list" sqref="V212" showErrorMessage="1" errorStyle="warning">
      <formula1>'Enums'!CU1:CU33</formula1>
    </dataValidation>
    <dataValidation type="list" sqref="W212" showErrorMessage="1" errorStyle="warning">
      <formula1>'Enums'!CU1:CU33</formula1>
    </dataValidation>
    <dataValidation type="list" sqref="X212" showErrorMessage="1" errorStyle="warning">
      <formula1>'Enums'!CU1:CU33</formula1>
    </dataValidation>
    <dataValidation type="list" sqref="Y212" showErrorMessage="1" errorStyle="warning">
      <formula1>'Enums'!CU1:CU33</formula1>
    </dataValidation>
    <dataValidation type="list" sqref="Z212" showErrorMessage="1" errorStyle="warning">
      <formula1>'Enums'!CU1:CU33</formula1>
    </dataValidation>
    <dataValidation type="list" sqref="AA212" showErrorMessage="1" errorStyle="warning">
      <formula1>'Enums'!CU1:CU33</formula1>
    </dataValidation>
    <dataValidation type="list" sqref="AB212" showErrorMessage="1" errorStyle="warning">
      <formula1>'Enums'!CU1:CU33</formula1>
    </dataValidation>
    <dataValidation type="list" sqref="AC212" showErrorMessage="1" errorStyle="warning">
      <formula1>'Enums'!CU1:CU33</formula1>
    </dataValidation>
    <dataValidation type="list" sqref="AD212" showErrorMessage="1" errorStyle="warning">
      <formula1>'Enums'!CU1:CU33</formula1>
    </dataValidation>
    <dataValidation type="list" sqref="AE212" showErrorMessage="1" errorStyle="warning">
      <formula1>'Enums'!CU1:CU33</formula1>
    </dataValidation>
    <dataValidation type="list" sqref="AF212" showErrorMessage="1" errorStyle="warning">
      <formula1>'Enums'!CU1:CU33</formula1>
    </dataValidation>
    <dataValidation type="list" sqref="AG212" showErrorMessage="1" errorStyle="warning">
      <formula1>'Enums'!CU1:CU33</formula1>
    </dataValidation>
    <dataValidation type="list" sqref="AH212" showErrorMessage="1" errorStyle="warning">
      <formula1>'Enums'!CU1:CU33</formula1>
    </dataValidation>
    <dataValidation type="list" sqref="AI212" showErrorMessage="1" errorStyle="warning">
      <formula1>'Enums'!CU1:CU33</formula1>
    </dataValidation>
    <dataValidation type="list" sqref="AJ212" showErrorMessage="1" errorStyle="warning">
      <formula1>'Enums'!CU1:CU33</formula1>
    </dataValidation>
    <dataValidation type="list" sqref="AK212" showErrorMessage="1" errorStyle="warning">
      <formula1>'Enums'!CU1:CU33</formula1>
    </dataValidation>
    <dataValidation type="list" sqref="AL212" showErrorMessage="1" errorStyle="warning">
      <formula1>'Enums'!CU1:CU33</formula1>
    </dataValidation>
    <dataValidation type="list" sqref="AM212" showErrorMessage="1" errorStyle="warning">
      <formula1>'Enums'!CU1:CU33</formula1>
    </dataValidation>
    <dataValidation type="list" sqref="AN212" showErrorMessage="1" errorStyle="warning">
      <formula1>'Enums'!CU1:CU33</formula1>
    </dataValidation>
    <dataValidation type="list" sqref="AO212" showErrorMessage="1" errorStyle="warning">
      <formula1>'Enums'!CU1:CU33</formula1>
    </dataValidation>
    <dataValidation type="list" sqref="AP212" showErrorMessage="1" errorStyle="warning">
      <formula1>'Enums'!CU1:CU33</formula1>
    </dataValidation>
    <dataValidation type="list" sqref="AQ212" showErrorMessage="1" errorStyle="warning">
      <formula1>'Enums'!CU1:CU33</formula1>
    </dataValidation>
    <dataValidation type="list" sqref="AR212" showErrorMessage="1" errorStyle="warning">
      <formula1>'Enums'!CU1:CU33</formula1>
    </dataValidation>
    <dataValidation type="list" sqref="AS212" showErrorMessage="1" errorStyle="warning">
      <formula1>'Enums'!CU1:CU33</formula1>
    </dataValidation>
    <dataValidation type="list" sqref="AT212" showErrorMessage="1" errorStyle="warning">
      <formula1>'Enums'!CU1:CU33</formula1>
    </dataValidation>
    <dataValidation type="list" sqref="AU212" showErrorMessage="1" errorStyle="warning">
      <formula1>'Enums'!CU1:CU33</formula1>
    </dataValidation>
    <dataValidation type="list" sqref="AV212" showErrorMessage="1" errorStyle="warning">
      <formula1>'Enums'!CU1:CU33</formula1>
    </dataValidation>
    <dataValidation type="list" sqref="AW212" showErrorMessage="1" errorStyle="warning">
      <formula1>'Enums'!CU1:CU33</formula1>
    </dataValidation>
    <dataValidation type="list" sqref="AX212" showErrorMessage="1" errorStyle="warning">
      <formula1>'Enums'!CU1:CU33</formula1>
    </dataValidation>
    <dataValidation type="list" sqref="AY212" showErrorMessage="1" errorStyle="warning">
      <formula1>'Enums'!CU1:CU33</formula1>
    </dataValidation>
    <dataValidation type="list" sqref="AZ212" showErrorMessage="1" errorStyle="warning">
      <formula1>'Enums'!CU1:CU33</formula1>
    </dataValidation>
    <dataValidation type="list" sqref="BA212" showErrorMessage="1" errorStyle="warning">
      <formula1>'Enums'!CU1:CU33</formula1>
    </dataValidation>
    <dataValidation type="list" sqref="BB212" showErrorMessage="1" errorStyle="warning">
      <formula1>'Enums'!CU1:CU33</formula1>
    </dataValidation>
    <dataValidation type="list" sqref="BC212" showErrorMessage="1" errorStyle="warning">
      <formula1>'Enums'!CU1:CU33</formula1>
    </dataValidation>
    <dataValidation type="list" sqref="BD212" showErrorMessage="1" errorStyle="warning">
      <formula1>'Enums'!CU1:CU33</formula1>
    </dataValidation>
    <dataValidation type="list" sqref="BE212" showErrorMessage="1" errorStyle="warning">
      <formula1>'Enums'!CU1:CU33</formula1>
    </dataValidation>
    <dataValidation type="list" sqref="BF212" showErrorMessage="1" errorStyle="warning">
      <formula1>'Enums'!CU1:CU33</formula1>
    </dataValidation>
    <dataValidation type="list" sqref="BG212" showErrorMessage="1" errorStyle="warning">
      <formula1>'Enums'!CU1:CU33</formula1>
    </dataValidation>
    <dataValidation type="list" sqref="BH212" showErrorMessage="1" errorStyle="warning">
      <formula1>'Enums'!CU1:CU33</formula1>
    </dataValidation>
    <dataValidation type="list" sqref="BI212" showErrorMessage="1" errorStyle="warning">
      <formula1>'Enums'!CU1:CU33</formula1>
    </dataValidation>
    <dataValidation type="list" sqref="BJ212" showErrorMessage="1" errorStyle="warning">
      <formula1>'Enums'!CU1:CU33</formula1>
    </dataValidation>
    <dataValidation type="list" sqref="B217" showErrorMessage="1" errorStyle="warning">
      <formula1>'Enums'!CT1:CT37</formula1>
    </dataValidation>
    <dataValidation type="list" sqref="C221" showErrorMessage="1" errorStyle="warning">
      <formula1>'Enums'!CU1:CU33</formula1>
    </dataValidation>
    <dataValidation type="list" sqref="D221" showErrorMessage="1" errorStyle="warning">
      <formula1>'Enums'!CU1:CU33</formula1>
    </dataValidation>
    <dataValidation type="list" sqref="E221" showErrorMessage="1" errorStyle="warning">
      <formula1>'Enums'!CU1:CU33</formula1>
    </dataValidation>
    <dataValidation type="list" sqref="F221" showErrorMessage="1" errorStyle="warning">
      <formula1>'Enums'!CU1:CU33</formula1>
    </dataValidation>
    <dataValidation type="list" sqref="G221" showErrorMessage="1" errorStyle="warning">
      <formula1>'Enums'!CU1:CU33</formula1>
    </dataValidation>
    <dataValidation type="list" sqref="H221" showErrorMessage="1" errorStyle="warning">
      <formula1>'Enums'!CU1:CU33</formula1>
    </dataValidation>
    <dataValidation type="list" sqref="I221" showErrorMessage="1" errorStyle="warning">
      <formula1>'Enums'!CU1:CU33</formula1>
    </dataValidation>
    <dataValidation type="list" sqref="J221" showErrorMessage="1" errorStyle="warning">
      <formula1>'Enums'!CU1:CU33</formula1>
    </dataValidation>
    <dataValidation type="list" sqref="K221" showErrorMessage="1" errorStyle="warning">
      <formula1>'Enums'!CU1:CU33</formula1>
    </dataValidation>
    <dataValidation type="list" sqref="L221" showErrorMessage="1" errorStyle="warning">
      <formula1>'Enums'!CU1:CU33</formula1>
    </dataValidation>
    <dataValidation type="list" sqref="M221" showErrorMessage="1" errorStyle="warning">
      <formula1>'Enums'!CU1:CU33</formula1>
    </dataValidation>
    <dataValidation type="list" sqref="N221" showErrorMessage="1" errorStyle="warning">
      <formula1>'Enums'!CU1:CU33</formula1>
    </dataValidation>
    <dataValidation type="list" sqref="O221" showErrorMessage="1" errorStyle="warning">
      <formula1>'Enums'!CU1:CU33</formula1>
    </dataValidation>
    <dataValidation type="list" sqref="P221" showErrorMessage="1" errorStyle="warning">
      <formula1>'Enums'!CU1:CU33</formula1>
    </dataValidation>
    <dataValidation type="list" sqref="Q221" showErrorMessage="1" errorStyle="warning">
      <formula1>'Enums'!CU1:CU33</formula1>
    </dataValidation>
    <dataValidation type="list" sqref="R221" showErrorMessage="1" errorStyle="warning">
      <formula1>'Enums'!CU1:CU33</formula1>
    </dataValidation>
    <dataValidation type="list" sqref="S221" showErrorMessage="1" errorStyle="warning">
      <formula1>'Enums'!CU1:CU33</formula1>
    </dataValidation>
    <dataValidation type="list" sqref="T221" showErrorMessage="1" errorStyle="warning">
      <formula1>'Enums'!CU1:CU33</formula1>
    </dataValidation>
    <dataValidation type="list" sqref="U221" showErrorMessage="1" errorStyle="warning">
      <formula1>'Enums'!CU1:CU33</formula1>
    </dataValidation>
    <dataValidation type="list" sqref="V221" showErrorMessage="1" errorStyle="warning">
      <formula1>'Enums'!CU1:CU33</formula1>
    </dataValidation>
    <dataValidation type="list" sqref="W221" showErrorMessage="1" errorStyle="warning">
      <formula1>'Enums'!CU1:CU33</formula1>
    </dataValidation>
    <dataValidation type="list" sqref="X221" showErrorMessage="1" errorStyle="warning">
      <formula1>'Enums'!CU1:CU33</formula1>
    </dataValidation>
    <dataValidation type="list" sqref="Y221" showErrorMessage="1" errorStyle="warning">
      <formula1>'Enums'!CU1:CU33</formula1>
    </dataValidation>
    <dataValidation type="list" sqref="Z221" showErrorMessage="1" errorStyle="warning">
      <formula1>'Enums'!CU1:CU33</formula1>
    </dataValidation>
    <dataValidation type="list" sqref="AA221" showErrorMessage="1" errorStyle="warning">
      <formula1>'Enums'!CU1:CU33</formula1>
    </dataValidation>
    <dataValidation type="list" sqref="AB221" showErrorMessage="1" errorStyle="warning">
      <formula1>'Enums'!CU1:CU33</formula1>
    </dataValidation>
    <dataValidation type="list" sqref="AC221" showErrorMessage="1" errorStyle="warning">
      <formula1>'Enums'!CU1:CU33</formula1>
    </dataValidation>
    <dataValidation type="list" sqref="AD221" showErrorMessage="1" errorStyle="warning">
      <formula1>'Enums'!CU1:CU33</formula1>
    </dataValidation>
    <dataValidation type="list" sqref="AE221" showErrorMessage="1" errorStyle="warning">
      <formula1>'Enums'!CU1:CU33</formula1>
    </dataValidation>
    <dataValidation type="list" sqref="AF221" showErrorMessage="1" errorStyle="warning">
      <formula1>'Enums'!CU1:CU33</formula1>
    </dataValidation>
    <dataValidation type="list" sqref="AG221" showErrorMessage="1" errorStyle="warning">
      <formula1>'Enums'!CU1:CU33</formula1>
    </dataValidation>
    <dataValidation type="list" sqref="AH221" showErrorMessage="1" errorStyle="warning">
      <formula1>'Enums'!CU1:CU33</formula1>
    </dataValidation>
    <dataValidation type="list" sqref="AI221" showErrorMessage="1" errorStyle="warning">
      <formula1>'Enums'!CU1:CU33</formula1>
    </dataValidation>
    <dataValidation type="list" sqref="AJ221" showErrorMessage="1" errorStyle="warning">
      <formula1>'Enums'!CU1:CU33</formula1>
    </dataValidation>
    <dataValidation type="list" sqref="AK221" showErrorMessage="1" errorStyle="warning">
      <formula1>'Enums'!CU1:CU33</formula1>
    </dataValidation>
    <dataValidation type="list" sqref="AL221" showErrorMessage="1" errorStyle="warning">
      <formula1>'Enums'!CU1:CU33</formula1>
    </dataValidation>
    <dataValidation type="list" sqref="AM221" showErrorMessage="1" errorStyle="warning">
      <formula1>'Enums'!CU1:CU33</formula1>
    </dataValidation>
    <dataValidation type="list" sqref="AN221" showErrorMessage="1" errorStyle="warning">
      <formula1>'Enums'!CU1:CU33</formula1>
    </dataValidation>
    <dataValidation type="list" sqref="AO221" showErrorMessage="1" errorStyle="warning">
      <formula1>'Enums'!CU1:CU33</formula1>
    </dataValidation>
    <dataValidation type="list" sqref="AP221" showErrorMessage="1" errorStyle="warning">
      <formula1>'Enums'!CU1:CU33</formula1>
    </dataValidation>
    <dataValidation type="list" sqref="AQ221" showErrorMessage="1" errorStyle="warning">
      <formula1>'Enums'!CU1:CU33</formula1>
    </dataValidation>
    <dataValidation type="list" sqref="AR221" showErrorMessage="1" errorStyle="warning">
      <formula1>'Enums'!CU1:CU33</formula1>
    </dataValidation>
    <dataValidation type="list" sqref="AS221" showErrorMessage="1" errorStyle="warning">
      <formula1>'Enums'!CU1:CU33</formula1>
    </dataValidation>
    <dataValidation type="list" sqref="AT221" showErrorMessage="1" errorStyle="warning">
      <formula1>'Enums'!CU1:CU33</formula1>
    </dataValidation>
    <dataValidation type="list" sqref="AU221" showErrorMessage="1" errorStyle="warning">
      <formula1>'Enums'!CU1:CU33</formula1>
    </dataValidation>
    <dataValidation type="list" sqref="AV221" showErrorMessage="1" errorStyle="warning">
      <formula1>'Enums'!CU1:CU33</formula1>
    </dataValidation>
    <dataValidation type="list" sqref="AW221" showErrorMessage="1" errorStyle="warning">
      <formula1>'Enums'!CU1:CU33</formula1>
    </dataValidation>
    <dataValidation type="list" sqref="AX221" showErrorMessage="1" errorStyle="warning">
      <formula1>'Enums'!CU1:CU33</formula1>
    </dataValidation>
    <dataValidation type="list" sqref="AY221" showErrorMessage="1" errorStyle="warning">
      <formula1>'Enums'!CU1:CU33</formula1>
    </dataValidation>
    <dataValidation type="list" sqref="AZ221" showErrorMessage="1" errorStyle="warning">
      <formula1>'Enums'!CU1:CU33</formula1>
    </dataValidation>
    <dataValidation type="list" sqref="BA221" showErrorMessage="1" errorStyle="warning">
      <formula1>'Enums'!CU1:CU33</formula1>
    </dataValidation>
    <dataValidation type="list" sqref="BB221" showErrorMessage="1" errorStyle="warning">
      <formula1>'Enums'!CU1:CU33</formula1>
    </dataValidation>
    <dataValidation type="list" sqref="BC221" showErrorMessage="1" errorStyle="warning">
      <formula1>'Enums'!CU1:CU33</formula1>
    </dataValidation>
    <dataValidation type="list" sqref="BD221" showErrorMessage="1" errorStyle="warning">
      <formula1>'Enums'!CU1:CU33</formula1>
    </dataValidation>
    <dataValidation type="list" sqref="BE221" showErrorMessage="1" errorStyle="warning">
      <formula1>'Enums'!CU1:CU33</formula1>
    </dataValidation>
    <dataValidation type="list" sqref="BF221" showErrorMessage="1" errorStyle="warning">
      <formula1>'Enums'!CU1:CU33</formula1>
    </dataValidation>
    <dataValidation type="list" sqref="BG221" showErrorMessage="1" errorStyle="warning">
      <formula1>'Enums'!CU1:CU33</formula1>
    </dataValidation>
    <dataValidation type="list" sqref="BH221" showErrorMessage="1" errorStyle="warning">
      <formula1>'Enums'!CU1:CU33</formula1>
    </dataValidation>
    <dataValidation type="list" sqref="BI221" showErrorMessage="1" errorStyle="warning">
      <formula1>'Enums'!CU1:CU33</formula1>
    </dataValidation>
    <dataValidation type="list" sqref="BJ221" showErrorMessage="1" errorStyle="warning">
      <formula1>'Enums'!CU1:CU33</formula1>
    </dataValidation>
    <dataValidation type="list" sqref="B226" showErrorMessage="1" errorStyle="warning">
      <formula1>'Enums'!CT1:CT37</formula1>
    </dataValidation>
    <dataValidation type="list" sqref="C230" showErrorMessage="1" errorStyle="warning">
      <formula1>'Enums'!CU1:CU33</formula1>
    </dataValidation>
    <dataValidation type="list" sqref="D230" showErrorMessage="1" errorStyle="warning">
      <formula1>'Enums'!CU1:CU33</formula1>
    </dataValidation>
    <dataValidation type="list" sqref="E230" showErrorMessage="1" errorStyle="warning">
      <formula1>'Enums'!CU1:CU33</formula1>
    </dataValidation>
    <dataValidation type="list" sqref="F230" showErrorMessage="1" errorStyle="warning">
      <formula1>'Enums'!CU1:CU33</formula1>
    </dataValidation>
    <dataValidation type="list" sqref="G230" showErrorMessage="1" errorStyle="warning">
      <formula1>'Enums'!CU1:CU33</formula1>
    </dataValidation>
    <dataValidation type="list" sqref="H230" showErrorMessage="1" errorStyle="warning">
      <formula1>'Enums'!CU1:CU33</formula1>
    </dataValidation>
    <dataValidation type="list" sqref="I230" showErrorMessage="1" errorStyle="warning">
      <formula1>'Enums'!CU1:CU33</formula1>
    </dataValidation>
    <dataValidation type="list" sqref="J230" showErrorMessage="1" errorStyle="warning">
      <formula1>'Enums'!CU1:CU33</formula1>
    </dataValidation>
    <dataValidation type="list" sqref="K230" showErrorMessage="1" errorStyle="warning">
      <formula1>'Enums'!CU1:CU33</formula1>
    </dataValidation>
    <dataValidation type="list" sqref="L230" showErrorMessage="1" errorStyle="warning">
      <formula1>'Enums'!CU1:CU33</formula1>
    </dataValidation>
    <dataValidation type="list" sqref="M230" showErrorMessage="1" errorStyle="warning">
      <formula1>'Enums'!CU1:CU33</formula1>
    </dataValidation>
    <dataValidation type="list" sqref="N230" showErrorMessage="1" errorStyle="warning">
      <formula1>'Enums'!CU1:CU33</formula1>
    </dataValidation>
    <dataValidation type="list" sqref="O230" showErrorMessage="1" errorStyle="warning">
      <formula1>'Enums'!CU1:CU33</formula1>
    </dataValidation>
    <dataValidation type="list" sqref="P230" showErrorMessage="1" errorStyle="warning">
      <formula1>'Enums'!CU1:CU33</formula1>
    </dataValidation>
    <dataValidation type="list" sqref="Q230" showErrorMessage="1" errorStyle="warning">
      <formula1>'Enums'!CU1:CU33</formula1>
    </dataValidation>
    <dataValidation type="list" sqref="R230" showErrorMessage="1" errorStyle="warning">
      <formula1>'Enums'!CU1:CU33</formula1>
    </dataValidation>
    <dataValidation type="list" sqref="S230" showErrorMessage="1" errorStyle="warning">
      <formula1>'Enums'!CU1:CU33</formula1>
    </dataValidation>
    <dataValidation type="list" sqref="T230" showErrorMessage="1" errorStyle="warning">
      <formula1>'Enums'!CU1:CU33</formula1>
    </dataValidation>
    <dataValidation type="list" sqref="U230" showErrorMessage="1" errorStyle="warning">
      <formula1>'Enums'!CU1:CU33</formula1>
    </dataValidation>
    <dataValidation type="list" sqref="V230" showErrorMessage="1" errorStyle="warning">
      <formula1>'Enums'!CU1:CU33</formula1>
    </dataValidation>
    <dataValidation type="list" sqref="W230" showErrorMessage="1" errorStyle="warning">
      <formula1>'Enums'!CU1:CU33</formula1>
    </dataValidation>
    <dataValidation type="list" sqref="X230" showErrorMessage="1" errorStyle="warning">
      <formula1>'Enums'!CU1:CU33</formula1>
    </dataValidation>
    <dataValidation type="list" sqref="Y230" showErrorMessage="1" errorStyle="warning">
      <formula1>'Enums'!CU1:CU33</formula1>
    </dataValidation>
    <dataValidation type="list" sqref="Z230" showErrorMessage="1" errorStyle="warning">
      <formula1>'Enums'!CU1:CU33</formula1>
    </dataValidation>
    <dataValidation type="list" sqref="AA230" showErrorMessage="1" errorStyle="warning">
      <formula1>'Enums'!CU1:CU33</formula1>
    </dataValidation>
    <dataValidation type="list" sqref="AB230" showErrorMessage="1" errorStyle="warning">
      <formula1>'Enums'!CU1:CU33</formula1>
    </dataValidation>
    <dataValidation type="list" sqref="AC230" showErrorMessage="1" errorStyle="warning">
      <formula1>'Enums'!CU1:CU33</formula1>
    </dataValidation>
    <dataValidation type="list" sqref="AD230" showErrorMessage="1" errorStyle="warning">
      <formula1>'Enums'!CU1:CU33</formula1>
    </dataValidation>
    <dataValidation type="list" sqref="AE230" showErrorMessage="1" errorStyle="warning">
      <formula1>'Enums'!CU1:CU33</formula1>
    </dataValidation>
    <dataValidation type="list" sqref="AF230" showErrorMessage="1" errorStyle="warning">
      <formula1>'Enums'!CU1:CU33</formula1>
    </dataValidation>
    <dataValidation type="list" sqref="AG230" showErrorMessage="1" errorStyle="warning">
      <formula1>'Enums'!CU1:CU33</formula1>
    </dataValidation>
    <dataValidation type="list" sqref="AH230" showErrorMessage="1" errorStyle="warning">
      <formula1>'Enums'!CU1:CU33</formula1>
    </dataValidation>
    <dataValidation type="list" sqref="AI230" showErrorMessage="1" errorStyle="warning">
      <formula1>'Enums'!CU1:CU33</formula1>
    </dataValidation>
    <dataValidation type="list" sqref="AJ230" showErrorMessage="1" errorStyle="warning">
      <formula1>'Enums'!CU1:CU33</formula1>
    </dataValidation>
    <dataValidation type="list" sqref="AK230" showErrorMessage="1" errorStyle="warning">
      <formula1>'Enums'!CU1:CU33</formula1>
    </dataValidation>
    <dataValidation type="list" sqref="AL230" showErrorMessage="1" errorStyle="warning">
      <formula1>'Enums'!CU1:CU33</formula1>
    </dataValidation>
    <dataValidation type="list" sqref="AM230" showErrorMessage="1" errorStyle="warning">
      <formula1>'Enums'!CU1:CU33</formula1>
    </dataValidation>
    <dataValidation type="list" sqref="AN230" showErrorMessage="1" errorStyle="warning">
      <formula1>'Enums'!CU1:CU33</formula1>
    </dataValidation>
    <dataValidation type="list" sqref="AO230" showErrorMessage="1" errorStyle="warning">
      <formula1>'Enums'!CU1:CU33</formula1>
    </dataValidation>
    <dataValidation type="list" sqref="AP230" showErrorMessage="1" errorStyle="warning">
      <formula1>'Enums'!CU1:CU33</formula1>
    </dataValidation>
    <dataValidation type="list" sqref="AQ230" showErrorMessage="1" errorStyle="warning">
      <formula1>'Enums'!CU1:CU33</formula1>
    </dataValidation>
    <dataValidation type="list" sqref="AR230" showErrorMessage="1" errorStyle="warning">
      <formula1>'Enums'!CU1:CU33</formula1>
    </dataValidation>
    <dataValidation type="list" sqref="AS230" showErrorMessage="1" errorStyle="warning">
      <formula1>'Enums'!CU1:CU33</formula1>
    </dataValidation>
    <dataValidation type="list" sqref="AT230" showErrorMessage="1" errorStyle="warning">
      <formula1>'Enums'!CU1:CU33</formula1>
    </dataValidation>
    <dataValidation type="list" sqref="AU230" showErrorMessage="1" errorStyle="warning">
      <formula1>'Enums'!CU1:CU33</formula1>
    </dataValidation>
    <dataValidation type="list" sqref="AV230" showErrorMessage="1" errorStyle="warning">
      <formula1>'Enums'!CU1:CU33</formula1>
    </dataValidation>
    <dataValidation type="list" sqref="AW230" showErrorMessage="1" errorStyle="warning">
      <formula1>'Enums'!CU1:CU33</formula1>
    </dataValidation>
    <dataValidation type="list" sqref="AX230" showErrorMessage="1" errorStyle="warning">
      <formula1>'Enums'!CU1:CU33</formula1>
    </dataValidation>
    <dataValidation type="list" sqref="AY230" showErrorMessage="1" errorStyle="warning">
      <formula1>'Enums'!CU1:CU33</formula1>
    </dataValidation>
    <dataValidation type="list" sqref="AZ230" showErrorMessage="1" errorStyle="warning">
      <formula1>'Enums'!CU1:CU33</formula1>
    </dataValidation>
    <dataValidation type="list" sqref="BA230" showErrorMessage="1" errorStyle="warning">
      <formula1>'Enums'!CU1:CU33</formula1>
    </dataValidation>
    <dataValidation type="list" sqref="BB230" showErrorMessage="1" errorStyle="warning">
      <formula1>'Enums'!CU1:CU33</formula1>
    </dataValidation>
    <dataValidation type="list" sqref="BC230" showErrorMessage="1" errorStyle="warning">
      <formula1>'Enums'!CU1:CU33</formula1>
    </dataValidation>
    <dataValidation type="list" sqref="BD230" showErrorMessage="1" errorStyle="warning">
      <formula1>'Enums'!CU1:CU33</formula1>
    </dataValidation>
    <dataValidation type="list" sqref="BE230" showErrorMessage="1" errorStyle="warning">
      <formula1>'Enums'!CU1:CU33</formula1>
    </dataValidation>
    <dataValidation type="list" sqref="BF230" showErrorMessage="1" errorStyle="warning">
      <formula1>'Enums'!CU1:CU33</formula1>
    </dataValidation>
    <dataValidation type="list" sqref="BG230" showErrorMessage="1" errorStyle="warning">
      <formula1>'Enums'!CU1:CU33</formula1>
    </dataValidation>
    <dataValidation type="list" sqref="BH230" showErrorMessage="1" errorStyle="warning">
      <formula1>'Enums'!CU1:CU33</formula1>
    </dataValidation>
    <dataValidation type="list" sqref="BI230" showErrorMessage="1" errorStyle="warning">
      <formula1>'Enums'!CU1:CU33</formula1>
    </dataValidation>
    <dataValidation type="list" sqref="BJ230" showErrorMessage="1" errorStyle="warning">
      <formula1>'Enums'!CU1:CU33</formula1>
    </dataValidation>
    <dataValidation type="list" sqref="B235" showErrorMessage="1" errorStyle="warning">
      <formula1>'Enums'!CT1:CT37</formula1>
    </dataValidation>
    <dataValidation type="list" sqref="C239" showErrorMessage="1" errorStyle="warning">
      <formula1>'Enums'!CU1:CU33</formula1>
    </dataValidation>
    <dataValidation type="list" sqref="D239" showErrorMessage="1" errorStyle="warning">
      <formula1>'Enums'!CU1:CU33</formula1>
    </dataValidation>
    <dataValidation type="list" sqref="E239" showErrorMessage="1" errorStyle="warning">
      <formula1>'Enums'!CU1:CU33</formula1>
    </dataValidation>
    <dataValidation type="list" sqref="F239" showErrorMessage="1" errorStyle="warning">
      <formula1>'Enums'!CU1:CU33</formula1>
    </dataValidation>
    <dataValidation type="list" sqref="G239" showErrorMessage="1" errorStyle="warning">
      <formula1>'Enums'!CU1:CU33</formula1>
    </dataValidation>
    <dataValidation type="list" sqref="H239" showErrorMessage="1" errorStyle="warning">
      <formula1>'Enums'!CU1:CU33</formula1>
    </dataValidation>
    <dataValidation type="list" sqref="I239" showErrorMessage="1" errorStyle="warning">
      <formula1>'Enums'!CU1:CU33</formula1>
    </dataValidation>
    <dataValidation type="list" sqref="J239" showErrorMessage="1" errorStyle="warning">
      <formula1>'Enums'!CU1:CU33</formula1>
    </dataValidation>
    <dataValidation type="list" sqref="K239" showErrorMessage="1" errorStyle="warning">
      <formula1>'Enums'!CU1:CU33</formula1>
    </dataValidation>
    <dataValidation type="list" sqref="L239" showErrorMessage="1" errorStyle="warning">
      <formula1>'Enums'!CU1:CU33</formula1>
    </dataValidation>
    <dataValidation type="list" sqref="M239" showErrorMessage="1" errorStyle="warning">
      <formula1>'Enums'!CU1:CU33</formula1>
    </dataValidation>
    <dataValidation type="list" sqref="N239" showErrorMessage="1" errorStyle="warning">
      <formula1>'Enums'!CU1:CU33</formula1>
    </dataValidation>
    <dataValidation type="list" sqref="O239" showErrorMessage="1" errorStyle="warning">
      <formula1>'Enums'!CU1:CU33</formula1>
    </dataValidation>
    <dataValidation type="list" sqref="P239" showErrorMessage="1" errorStyle="warning">
      <formula1>'Enums'!CU1:CU33</formula1>
    </dataValidation>
    <dataValidation type="list" sqref="Q239" showErrorMessage="1" errorStyle="warning">
      <formula1>'Enums'!CU1:CU33</formula1>
    </dataValidation>
    <dataValidation type="list" sqref="R239" showErrorMessage="1" errorStyle="warning">
      <formula1>'Enums'!CU1:CU33</formula1>
    </dataValidation>
    <dataValidation type="list" sqref="S239" showErrorMessage="1" errorStyle="warning">
      <formula1>'Enums'!CU1:CU33</formula1>
    </dataValidation>
    <dataValidation type="list" sqref="T239" showErrorMessage="1" errorStyle="warning">
      <formula1>'Enums'!CU1:CU33</formula1>
    </dataValidation>
    <dataValidation type="list" sqref="U239" showErrorMessage="1" errorStyle="warning">
      <formula1>'Enums'!CU1:CU33</formula1>
    </dataValidation>
    <dataValidation type="list" sqref="V239" showErrorMessage="1" errorStyle="warning">
      <formula1>'Enums'!CU1:CU33</formula1>
    </dataValidation>
    <dataValidation type="list" sqref="W239" showErrorMessage="1" errorStyle="warning">
      <formula1>'Enums'!CU1:CU33</formula1>
    </dataValidation>
    <dataValidation type="list" sqref="X239" showErrorMessage="1" errorStyle="warning">
      <formula1>'Enums'!CU1:CU33</formula1>
    </dataValidation>
    <dataValidation type="list" sqref="Y239" showErrorMessage="1" errorStyle="warning">
      <formula1>'Enums'!CU1:CU33</formula1>
    </dataValidation>
    <dataValidation type="list" sqref="Z239" showErrorMessage="1" errorStyle="warning">
      <formula1>'Enums'!CU1:CU33</formula1>
    </dataValidation>
    <dataValidation type="list" sqref="AA239" showErrorMessage="1" errorStyle="warning">
      <formula1>'Enums'!CU1:CU33</formula1>
    </dataValidation>
    <dataValidation type="list" sqref="AB239" showErrorMessage="1" errorStyle="warning">
      <formula1>'Enums'!CU1:CU33</formula1>
    </dataValidation>
    <dataValidation type="list" sqref="AC239" showErrorMessage="1" errorStyle="warning">
      <formula1>'Enums'!CU1:CU33</formula1>
    </dataValidation>
    <dataValidation type="list" sqref="AD239" showErrorMessage="1" errorStyle="warning">
      <formula1>'Enums'!CU1:CU33</formula1>
    </dataValidation>
    <dataValidation type="list" sqref="AE239" showErrorMessage="1" errorStyle="warning">
      <formula1>'Enums'!CU1:CU33</formula1>
    </dataValidation>
    <dataValidation type="list" sqref="AF239" showErrorMessage="1" errorStyle="warning">
      <formula1>'Enums'!CU1:CU33</formula1>
    </dataValidation>
    <dataValidation type="list" sqref="AG239" showErrorMessage="1" errorStyle="warning">
      <formula1>'Enums'!CU1:CU33</formula1>
    </dataValidation>
    <dataValidation type="list" sqref="AH239" showErrorMessage="1" errorStyle="warning">
      <formula1>'Enums'!CU1:CU33</formula1>
    </dataValidation>
    <dataValidation type="list" sqref="AI239" showErrorMessage="1" errorStyle="warning">
      <formula1>'Enums'!CU1:CU33</formula1>
    </dataValidation>
    <dataValidation type="list" sqref="AJ239" showErrorMessage="1" errorStyle="warning">
      <formula1>'Enums'!CU1:CU33</formula1>
    </dataValidation>
    <dataValidation type="list" sqref="AK239" showErrorMessage="1" errorStyle="warning">
      <formula1>'Enums'!CU1:CU33</formula1>
    </dataValidation>
    <dataValidation type="list" sqref="AL239" showErrorMessage="1" errorStyle="warning">
      <formula1>'Enums'!CU1:CU33</formula1>
    </dataValidation>
    <dataValidation type="list" sqref="AM239" showErrorMessage="1" errorStyle="warning">
      <formula1>'Enums'!CU1:CU33</formula1>
    </dataValidation>
    <dataValidation type="list" sqref="AN239" showErrorMessage="1" errorStyle="warning">
      <formula1>'Enums'!CU1:CU33</formula1>
    </dataValidation>
    <dataValidation type="list" sqref="AO239" showErrorMessage="1" errorStyle="warning">
      <formula1>'Enums'!CU1:CU33</formula1>
    </dataValidation>
    <dataValidation type="list" sqref="AP239" showErrorMessage="1" errorStyle="warning">
      <formula1>'Enums'!CU1:CU33</formula1>
    </dataValidation>
    <dataValidation type="list" sqref="AQ239" showErrorMessage="1" errorStyle="warning">
      <formula1>'Enums'!CU1:CU33</formula1>
    </dataValidation>
    <dataValidation type="list" sqref="AR239" showErrorMessage="1" errorStyle="warning">
      <formula1>'Enums'!CU1:CU33</formula1>
    </dataValidation>
    <dataValidation type="list" sqref="AS239" showErrorMessage="1" errorStyle="warning">
      <formula1>'Enums'!CU1:CU33</formula1>
    </dataValidation>
    <dataValidation type="list" sqref="AT239" showErrorMessage="1" errorStyle="warning">
      <formula1>'Enums'!CU1:CU33</formula1>
    </dataValidation>
    <dataValidation type="list" sqref="AU239" showErrorMessage="1" errorStyle="warning">
      <formula1>'Enums'!CU1:CU33</formula1>
    </dataValidation>
    <dataValidation type="list" sqref="AV239" showErrorMessage="1" errorStyle="warning">
      <formula1>'Enums'!CU1:CU33</formula1>
    </dataValidation>
    <dataValidation type="list" sqref="AW239" showErrorMessage="1" errorStyle="warning">
      <formula1>'Enums'!CU1:CU33</formula1>
    </dataValidation>
    <dataValidation type="list" sqref="AX239" showErrorMessage="1" errorStyle="warning">
      <formula1>'Enums'!CU1:CU33</formula1>
    </dataValidation>
    <dataValidation type="list" sqref="AY239" showErrorMessage="1" errorStyle="warning">
      <formula1>'Enums'!CU1:CU33</formula1>
    </dataValidation>
    <dataValidation type="list" sqref="AZ239" showErrorMessage="1" errorStyle="warning">
      <formula1>'Enums'!CU1:CU33</formula1>
    </dataValidation>
    <dataValidation type="list" sqref="BA239" showErrorMessage="1" errorStyle="warning">
      <formula1>'Enums'!CU1:CU33</formula1>
    </dataValidation>
    <dataValidation type="list" sqref="BB239" showErrorMessage="1" errorStyle="warning">
      <formula1>'Enums'!CU1:CU33</formula1>
    </dataValidation>
    <dataValidation type="list" sqref="BC239" showErrorMessage="1" errorStyle="warning">
      <formula1>'Enums'!CU1:CU33</formula1>
    </dataValidation>
    <dataValidation type="list" sqref="BD239" showErrorMessage="1" errorStyle="warning">
      <formula1>'Enums'!CU1:CU33</formula1>
    </dataValidation>
    <dataValidation type="list" sqref="BE239" showErrorMessage="1" errorStyle="warning">
      <formula1>'Enums'!CU1:CU33</formula1>
    </dataValidation>
    <dataValidation type="list" sqref="BF239" showErrorMessage="1" errorStyle="warning">
      <formula1>'Enums'!CU1:CU33</formula1>
    </dataValidation>
    <dataValidation type="list" sqref="BG239" showErrorMessage="1" errorStyle="warning">
      <formula1>'Enums'!CU1:CU33</formula1>
    </dataValidation>
    <dataValidation type="list" sqref="BH239" showErrorMessage="1" errorStyle="warning">
      <formula1>'Enums'!CU1:CU33</formula1>
    </dataValidation>
    <dataValidation type="list" sqref="BI239" showErrorMessage="1" errorStyle="warning">
      <formula1>'Enums'!CU1:CU33</formula1>
    </dataValidation>
    <dataValidation type="list" sqref="BJ239" showErrorMessage="1" errorStyle="warning">
      <formula1>'Enums'!CU1:CU33</formula1>
    </dataValidation>
    <dataValidation type="list" sqref="B244" showErrorMessage="1" errorStyle="warning">
      <formula1>'Enums'!CT1:CT37</formula1>
    </dataValidation>
    <dataValidation type="list" sqref="C248" showErrorMessage="1" errorStyle="warning">
      <formula1>'Enums'!CU1:CU33</formula1>
    </dataValidation>
    <dataValidation type="list" sqref="D248" showErrorMessage="1" errorStyle="warning">
      <formula1>'Enums'!CU1:CU33</formula1>
    </dataValidation>
    <dataValidation type="list" sqref="E248" showErrorMessage="1" errorStyle="warning">
      <formula1>'Enums'!CU1:CU33</formula1>
    </dataValidation>
    <dataValidation type="list" sqref="F248" showErrorMessage="1" errorStyle="warning">
      <formula1>'Enums'!CU1:CU33</formula1>
    </dataValidation>
    <dataValidation type="list" sqref="G248" showErrorMessage="1" errorStyle="warning">
      <formula1>'Enums'!CU1:CU33</formula1>
    </dataValidation>
    <dataValidation type="list" sqref="H248" showErrorMessage="1" errorStyle="warning">
      <formula1>'Enums'!CU1:CU33</formula1>
    </dataValidation>
    <dataValidation type="list" sqref="I248" showErrorMessage="1" errorStyle="warning">
      <formula1>'Enums'!CU1:CU33</formula1>
    </dataValidation>
    <dataValidation type="list" sqref="J248" showErrorMessage="1" errorStyle="warning">
      <formula1>'Enums'!CU1:CU33</formula1>
    </dataValidation>
    <dataValidation type="list" sqref="K248" showErrorMessage="1" errorStyle="warning">
      <formula1>'Enums'!CU1:CU33</formula1>
    </dataValidation>
    <dataValidation type="list" sqref="L248" showErrorMessage="1" errorStyle="warning">
      <formula1>'Enums'!CU1:CU33</formula1>
    </dataValidation>
    <dataValidation type="list" sqref="M248" showErrorMessage="1" errorStyle="warning">
      <formula1>'Enums'!CU1:CU33</formula1>
    </dataValidation>
    <dataValidation type="list" sqref="N248" showErrorMessage="1" errorStyle="warning">
      <formula1>'Enums'!CU1:CU33</formula1>
    </dataValidation>
    <dataValidation type="list" sqref="O248" showErrorMessage="1" errorStyle="warning">
      <formula1>'Enums'!CU1:CU33</formula1>
    </dataValidation>
    <dataValidation type="list" sqref="P248" showErrorMessage="1" errorStyle="warning">
      <formula1>'Enums'!CU1:CU33</formula1>
    </dataValidation>
    <dataValidation type="list" sqref="Q248" showErrorMessage="1" errorStyle="warning">
      <formula1>'Enums'!CU1:CU33</formula1>
    </dataValidation>
    <dataValidation type="list" sqref="R248" showErrorMessage="1" errorStyle="warning">
      <formula1>'Enums'!CU1:CU33</formula1>
    </dataValidation>
    <dataValidation type="list" sqref="S248" showErrorMessage="1" errorStyle="warning">
      <formula1>'Enums'!CU1:CU33</formula1>
    </dataValidation>
    <dataValidation type="list" sqref="T248" showErrorMessage="1" errorStyle="warning">
      <formula1>'Enums'!CU1:CU33</formula1>
    </dataValidation>
    <dataValidation type="list" sqref="U248" showErrorMessage="1" errorStyle="warning">
      <formula1>'Enums'!CU1:CU33</formula1>
    </dataValidation>
    <dataValidation type="list" sqref="V248" showErrorMessage="1" errorStyle="warning">
      <formula1>'Enums'!CU1:CU33</formula1>
    </dataValidation>
    <dataValidation type="list" sqref="W248" showErrorMessage="1" errorStyle="warning">
      <formula1>'Enums'!CU1:CU33</formula1>
    </dataValidation>
    <dataValidation type="list" sqref="X248" showErrorMessage="1" errorStyle="warning">
      <formula1>'Enums'!CU1:CU33</formula1>
    </dataValidation>
    <dataValidation type="list" sqref="Y248" showErrorMessage="1" errorStyle="warning">
      <formula1>'Enums'!CU1:CU33</formula1>
    </dataValidation>
    <dataValidation type="list" sqref="Z248" showErrorMessage="1" errorStyle="warning">
      <formula1>'Enums'!CU1:CU33</formula1>
    </dataValidation>
    <dataValidation type="list" sqref="AA248" showErrorMessage="1" errorStyle="warning">
      <formula1>'Enums'!CU1:CU33</formula1>
    </dataValidation>
    <dataValidation type="list" sqref="AB248" showErrorMessage="1" errorStyle="warning">
      <formula1>'Enums'!CU1:CU33</formula1>
    </dataValidation>
    <dataValidation type="list" sqref="AC248" showErrorMessage="1" errorStyle="warning">
      <formula1>'Enums'!CU1:CU33</formula1>
    </dataValidation>
    <dataValidation type="list" sqref="AD248" showErrorMessage="1" errorStyle="warning">
      <formula1>'Enums'!CU1:CU33</formula1>
    </dataValidation>
    <dataValidation type="list" sqref="AE248" showErrorMessage="1" errorStyle="warning">
      <formula1>'Enums'!CU1:CU33</formula1>
    </dataValidation>
    <dataValidation type="list" sqref="AF248" showErrorMessage="1" errorStyle="warning">
      <formula1>'Enums'!CU1:CU33</formula1>
    </dataValidation>
    <dataValidation type="list" sqref="AG248" showErrorMessage="1" errorStyle="warning">
      <formula1>'Enums'!CU1:CU33</formula1>
    </dataValidation>
    <dataValidation type="list" sqref="AH248" showErrorMessage="1" errorStyle="warning">
      <formula1>'Enums'!CU1:CU33</formula1>
    </dataValidation>
    <dataValidation type="list" sqref="AI248" showErrorMessage="1" errorStyle="warning">
      <formula1>'Enums'!CU1:CU33</formula1>
    </dataValidation>
    <dataValidation type="list" sqref="AJ248" showErrorMessage="1" errorStyle="warning">
      <formula1>'Enums'!CU1:CU33</formula1>
    </dataValidation>
    <dataValidation type="list" sqref="AK248" showErrorMessage="1" errorStyle="warning">
      <formula1>'Enums'!CU1:CU33</formula1>
    </dataValidation>
    <dataValidation type="list" sqref="AL248" showErrorMessage="1" errorStyle="warning">
      <formula1>'Enums'!CU1:CU33</formula1>
    </dataValidation>
    <dataValidation type="list" sqref="AM248" showErrorMessage="1" errorStyle="warning">
      <formula1>'Enums'!CU1:CU33</formula1>
    </dataValidation>
    <dataValidation type="list" sqref="AN248" showErrorMessage="1" errorStyle="warning">
      <formula1>'Enums'!CU1:CU33</formula1>
    </dataValidation>
    <dataValidation type="list" sqref="AO248" showErrorMessage="1" errorStyle="warning">
      <formula1>'Enums'!CU1:CU33</formula1>
    </dataValidation>
    <dataValidation type="list" sqref="AP248" showErrorMessage="1" errorStyle="warning">
      <formula1>'Enums'!CU1:CU33</formula1>
    </dataValidation>
    <dataValidation type="list" sqref="AQ248" showErrorMessage="1" errorStyle="warning">
      <formula1>'Enums'!CU1:CU33</formula1>
    </dataValidation>
    <dataValidation type="list" sqref="AR248" showErrorMessage="1" errorStyle="warning">
      <formula1>'Enums'!CU1:CU33</formula1>
    </dataValidation>
    <dataValidation type="list" sqref="AS248" showErrorMessage="1" errorStyle="warning">
      <formula1>'Enums'!CU1:CU33</formula1>
    </dataValidation>
    <dataValidation type="list" sqref="AT248" showErrorMessage="1" errorStyle="warning">
      <formula1>'Enums'!CU1:CU33</formula1>
    </dataValidation>
    <dataValidation type="list" sqref="AU248" showErrorMessage="1" errorStyle="warning">
      <formula1>'Enums'!CU1:CU33</formula1>
    </dataValidation>
    <dataValidation type="list" sqref="AV248" showErrorMessage="1" errorStyle="warning">
      <formula1>'Enums'!CU1:CU33</formula1>
    </dataValidation>
    <dataValidation type="list" sqref="AW248" showErrorMessage="1" errorStyle="warning">
      <formula1>'Enums'!CU1:CU33</formula1>
    </dataValidation>
    <dataValidation type="list" sqref="AX248" showErrorMessage="1" errorStyle="warning">
      <formula1>'Enums'!CU1:CU33</formula1>
    </dataValidation>
    <dataValidation type="list" sqref="AY248" showErrorMessage="1" errorStyle="warning">
      <formula1>'Enums'!CU1:CU33</formula1>
    </dataValidation>
    <dataValidation type="list" sqref="AZ248" showErrorMessage="1" errorStyle="warning">
      <formula1>'Enums'!CU1:CU33</formula1>
    </dataValidation>
    <dataValidation type="list" sqref="BA248" showErrorMessage="1" errorStyle="warning">
      <formula1>'Enums'!CU1:CU33</formula1>
    </dataValidation>
    <dataValidation type="list" sqref="BB248" showErrorMessage="1" errorStyle="warning">
      <formula1>'Enums'!CU1:CU33</formula1>
    </dataValidation>
    <dataValidation type="list" sqref="BC248" showErrorMessage="1" errorStyle="warning">
      <formula1>'Enums'!CU1:CU33</formula1>
    </dataValidation>
    <dataValidation type="list" sqref="BD248" showErrorMessage="1" errorStyle="warning">
      <formula1>'Enums'!CU1:CU33</formula1>
    </dataValidation>
    <dataValidation type="list" sqref="BE248" showErrorMessage="1" errorStyle="warning">
      <formula1>'Enums'!CU1:CU33</formula1>
    </dataValidation>
    <dataValidation type="list" sqref="BF248" showErrorMessage="1" errorStyle="warning">
      <formula1>'Enums'!CU1:CU33</formula1>
    </dataValidation>
    <dataValidation type="list" sqref="BG248" showErrorMessage="1" errorStyle="warning">
      <formula1>'Enums'!CU1:CU33</formula1>
    </dataValidation>
    <dataValidation type="list" sqref="BH248" showErrorMessage="1" errorStyle="warning">
      <formula1>'Enums'!CU1:CU33</formula1>
    </dataValidation>
    <dataValidation type="list" sqref="BI248" showErrorMessage="1" errorStyle="warning">
      <formula1>'Enums'!CU1:CU33</formula1>
    </dataValidation>
    <dataValidation type="list" sqref="BJ248" showErrorMessage="1" errorStyle="warning">
      <formula1>'Enums'!CU1:CU33</formula1>
    </dataValidation>
    <dataValidation type="list" sqref="B253" showErrorMessage="1" errorStyle="warning">
      <formula1>'Enums'!CT1:CT37</formula1>
    </dataValidation>
    <dataValidation type="list" sqref="C257" showErrorMessage="1" errorStyle="warning">
      <formula1>'Enums'!CU1:CU33</formula1>
    </dataValidation>
    <dataValidation type="list" sqref="D257" showErrorMessage="1" errorStyle="warning">
      <formula1>'Enums'!CU1:CU33</formula1>
    </dataValidation>
    <dataValidation type="list" sqref="E257" showErrorMessage="1" errorStyle="warning">
      <formula1>'Enums'!CU1:CU33</formula1>
    </dataValidation>
    <dataValidation type="list" sqref="F257" showErrorMessage="1" errorStyle="warning">
      <formula1>'Enums'!CU1:CU33</formula1>
    </dataValidation>
    <dataValidation type="list" sqref="G257" showErrorMessage="1" errorStyle="warning">
      <formula1>'Enums'!CU1:CU33</formula1>
    </dataValidation>
    <dataValidation type="list" sqref="H257" showErrorMessage="1" errorStyle="warning">
      <formula1>'Enums'!CU1:CU33</formula1>
    </dataValidation>
    <dataValidation type="list" sqref="I257" showErrorMessage="1" errorStyle="warning">
      <formula1>'Enums'!CU1:CU33</formula1>
    </dataValidation>
    <dataValidation type="list" sqref="J257" showErrorMessage="1" errorStyle="warning">
      <formula1>'Enums'!CU1:CU33</formula1>
    </dataValidation>
    <dataValidation type="list" sqref="K257" showErrorMessage="1" errorStyle="warning">
      <formula1>'Enums'!CU1:CU33</formula1>
    </dataValidation>
    <dataValidation type="list" sqref="L257" showErrorMessage="1" errorStyle="warning">
      <formula1>'Enums'!CU1:CU33</formula1>
    </dataValidation>
    <dataValidation type="list" sqref="M257" showErrorMessage="1" errorStyle="warning">
      <formula1>'Enums'!CU1:CU33</formula1>
    </dataValidation>
    <dataValidation type="list" sqref="N257" showErrorMessage="1" errorStyle="warning">
      <formula1>'Enums'!CU1:CU33</formula1>
    </dataValidation>
    <dataValidation type="list" sqref="O257" showErrorMessage="1" errorStyle="warning">
      <formula1>'Enums'!CU1:CU33</formula1>
    </dataValidation>
    <dataValidation type="list" sqref="P257" showErrorMessage="1" errorStyle="warning">
      <formula1>'Enums'!CU1:CU33</formula1>
    </dataValidation>
    <dataValidation type="list" sqref="Q257" showErrorMessage="1" errorStyle="warning">
      <formula1>'Enums'!CU1:CU33</formula1>
    </dataValidation>
    <dataValidation type="list" sqref="R257" showErrorMessage="1" errorStyle="warning">
      <formula1>'Enums'!CU1:CU33</formula1>
    </dataValidation>
    <dataValidation type="list" sqref="S257" showErrorMessage="1" errorStyle="warning">
      <formula1>'Enums'!CU1:CU33</formula1>
    </dataValidation>
    <dataValidation type="list" sqref="T257" showErrorMessage="1" errorStyle="warning">
      <formula1>'Enums'!CU1:CU33</formula1>
    </dataValidation>
    <dataValidation type="list" sqref="U257" showErrorMessage="1" errorStyle="warning">
      <formula1>'Enums'!CU1:CU33</formula1>
    </dataValidation>
    <dataValidation type="list" sqref="V257" showErrorMessage="1" errorStyle="warning">
      <formula1>'Enums'!CU1:CU33</formula1>
    </dataValidation>
    <dataValidation type="list" sqref="W257" showErrorMessage="1" errorStyle="warning">
      <formula1>'Enums'!CU1:CU33</formula1>
    </dataValidation>
    <dataValidation type="list" sqref="X257" showErrorMessage="1" errorStyle="warning">
      <formula1>'Enums'!CU1:CU33</formula1>
    </dataValidation>
    <dataValidation type="list" sqref="Y257" showErrorMessage="1" errorStyle="warning">
      <formula1>'Enums'!CU1:CU33</formula1>
    </dataValidation>
    <dataValidation type="list" sqref="Z257" showErrorMessage="1" errorStyle="warning">
      <formula1>'Enums'!CU1:CU33</formula1>
    </dataValidation>
    <dataValidation type="list" sqref="AA257" showErrorMessage="1" errorStyle="warning">
      <formula1>'Enums'!CU1:CU33</formula1>
    </dataValidation>
    <dataValidation type="list" sqref="AB257" showErrorMessage="1" errorStyle="warning">
      <formula1>'Enums'!CU1:CU33</formula1>
    </dataValidation>
    <dataValidation type="list" sqref="AC257" showErrorMessage="1" errorStyle="warning">
      <formula1>'Enums'!CU1:CU33</formula1>
    </dataValidation>
    <dataValidation type="list" sqref="AD257" showErrorMessage="1" errorStyle="warning">
      <formula1>'Enums'!CU1:CU33</formula1>
    </dataValidation>
    <dataValidation type="list" sqref="AE257" showErrorMessage="1" errorStyle="warning">
      <formula1>'Enums'!CU1:CU33</formula1>
    </dataValidation>
    <dataValidation type="list" sqref="AF257" showErrorMessage="1" errorStyle="warning">
      <formula1>'Enums'!CU1:CU33</formula1>
    </dataValidation>
    <dataValidation type="list" sqref="AG257" showErrorMessage="1" errorStyle="warning">
      <formula1>'Enums'!CU1:CU33</formula1>
    </dataValidation>
    <dataValidation type="list" sqref="AH257" showErrorMessage="1" errorStyle="warning">
      <formula1>'Enums'!CU1:CU33</formula1>
    </dataValidation>
    <dataValidation type="list" sqref="AI257" showErrorMessage="1" errorStyle="warning">
      <formula1>'Enums'!CU1:CU33</formula1>
    </dataValidation>
    <dataValidation type="list" sqref="AJ257" showErrorMessage="1" errorStyle="warning">
      <formula1>'Enums'!CU1:CU33</formula1>
    </dataValidation>
    <dataValidation type="list" sqref="AK257" showErrorMessage="1" errorStyle="warning">
      <formula1>'Enums'!CU1:CU33</formula1>
    </dataValidation>
    <dataValidation type="list" sqref="AL257" showErrorMessage="1" errorStyle="warning">
      <formula1>'Enums'!CU1:CU33</formula1>
    </dataValidation>
    <dataValidation type="list" sqref="AM257" showErrorMessage="1" errorStyle="warning">
      <formula1>'Enums'!CU1:CU33</formula1>
    </dataValidation>
    <dataValidation type="list" sqref="AN257" showErrorMessage="1" errorStyle="warning">
      <formula1>'Enums'!CU1:CU33</formula1>
    </dataValidation>
    <dataValidation type="list" sqref="AO257" showErrorMessage="1" errorStyle="warning">
      <formula1>'Enums'!CU1:CU33</formula1>
    </dataValidation>
    <dataValidation type="list" sqref="AP257" showErrorMessage="1" errorStyle="warning">
      <formula1>'Enums'!CU1:CU33</formula1>
    </dataValidation>
    <dataValidation type="list" sqref="AQ257" showErrorMessage="1" errorStyle="warning">
      <formula1>'Enums'!CU1:CU33</formula1>
    </dataValidation>
    <dataValidation type="list" sqref="AR257" showErrorMessage="1" errorStyle="warning">
      <formula1>'Enums'!CU1:CU33</formula1>
    </dataValidation>
    <dataValidation type="list" sqref="AS257" showErrorMessage="1" errorStyle="warning">
      <formula1>'Enums'!CU1:CU33</formula1>
    </dataValidation>
    <dataValidation type="list" sqref="AT257" showErrorMessage="1" errorStyle="warning">
      <formula1>'Enums'!CU1:CU33</formula1>
    </dataValidation>
    <dataValidation type="list" sqref="AU257" showErrorMessage="1" errorStyle="warning">
      <formula1>'Enums'!CU1:CU33</formula1>
    </dataValidation>
    <dataValidation type="list" sqref="AV257" showErrorMessage="1" errorStyle="warning">
      <formula1>'Enums'!CU1:CU33</formula1>
    </dataValidation>
    <dataValidation type="list" sqref="AW257" showErrorMessage="1" errorStyle="warning">
      <formula1>'Enums'!CU1:CU33</formula1>
    </dataValidation>
    <dataValidation type="list" sqref="AX257" showErrorMessage="1" errorStyle="warning">
      <formula1>'Enums'!CU1:CU33</formula1>
    </dataValidation>
    <dataValidation type="list" sqref="AY257" showErrorMessage="1" errorStyle="warning">
      <formula1>'Enums'!CU1:CU33</formula1>
    </dataValidation>
    <dataValidation type="list" sqref="AZ257" showErrorMessage="1" errorStyle="warning">
      <formula1>'Enums'!CU1:CU33</formula1>
    </dataValidation>
    <dataValidation type="list" sqref="BA257" showErrorMessage="1" errorStyle="warning">
      <formula1>'Enums'!CU1:CU33</formula1>
    </dataValidation>
    <dataValidation type="list" sqref="BB257" showErrorMessage="1" errorStyle="warning">
      <formula1>'Enums'!CU1:CU33</formula1>
    </dataValidation>
    <dataValidation type="list" sqref="BC257" showErrorMessage="1" errorStyle="warning">
      <formula1>'Enums'!CU1:CU33</formula1>
    </dataValidation>
    <dataValidation type="list" sqref="BD257" showErrorMessage="1" errorStyle="warning">
      <formula1>'Enums'!CU1:CU33</formula1>
    </dataValidation>
    <dataValidation type="list" sqref="BE257" showErrorMessage="1" errorStyle="warning">
      <formula1>'Enums'!CU1:CU33</formula1>
    </dataValidation>
    <dataValidation type="list" sqref="BF257" showErrorMessage="1" errorStyle="warning">
      <formula1>'Enums'!CU1:CU33</formula1>
    </dataValidation>
    <dataValidation type="list" sqref="BG257" showErrorMessage="1" errorStyle="warning">
      <formula1>'Enums'!CU1:CU33</formula1>
    </dataValidation>
    <dataValidation type="list" sqref="BH257" showErrorMessage="1" errorStyle="warning">
      <formula1>'Enums'!CU1:CU33</formula1>
    </dataValidation>
    <dataValidation type="list" sqref="BI257" showErrorMessage="1" errorStyle="warning">
      <formula1>'Enums'!CU1:CU33</formula1>
    </dataValidation>
    <dataValidation type="list" sqref="BJ257" showErrorMessage="1" errorStyle="warning">
      <formula1>'Enums'!CU1:CU33</formula1>
    </dataValidation>
    <dataValidation type="list" sqref="B262" showErrorMessage="1" errorStyle="warning">
      <formula1>'Enums'!CT1:CT37</formula1>
    </dataValidation>
    <dataValidation type="list" sqref="C266" showErrorMessage="1" errorStyle="warning">
      <formula1>'Enums'!CU1:CU33</formula1>
    </dataValidation>
    <dataValidation type="list" sqref="D266" showErrorMessage="1" errorStyle="warning">
      <formula1>'Enums'!CU1:CU33</formula1>
    </dataValidation>
    <dataValidation type="list" sqref="E266" showErrorMessage="1" errorStyle="warning">
      <formula1>'Enums'!CU1:CU33</formula1>
    </dataValidation>
    <dataValidation type="list" sqref="F266" showErrorMessage="1" errorStyle="warning">
      <formula1>'Enums'!CU1:CU33</formula1>
    </dataValidation>
    <dataValidation type="list" sqref="G266" showErrorMessage="1" errorStyle="warning">
      <formula1>'Enums'!CU1:CU33</formula1>
    </dataValidation>
    <dataValidation type="list" sqref="H266" showErrorMessage="1" errorStyle="warning">
      <formula1>'Enums'!CU1:CU33</formula1>
    </dataValidation>
    <dataValidation type="list" sqref="I266" showErrorMessage="1" errorStyle="warning">
      <formula1>'Enums'!CU1:CU33</formula1>
    </dataValidation>
    <dataValidation type="list" sqref="J266" showErrorMessage="1" errorStyle="warning">
      <formula1>'Enums'!CU1:CU33</formula1>
    </dataValidation>
    <dataValidation type="list" sqref="K266" showErrorMessage="1" errorStyle="warning">
      <formula1>'Enums'!CU1:CU33</formula1>
    </dataValidation>
    <dataValidation type="list" sqref="L266" showErrorMessage="1" errorStyle="warning">
      <formula1>'Enums'!CU1:CU33</formula1>
    </dataValidation>
    <dataValidation type="list" sqref="M266" showErrorMessage="1" errorStyle="warning">
      <formula1>'Enums'!CU1:CU33</formula1>
    </dataValidation>
    <dataValidation type="list" sqref="N266" showErrorMessage="1" errorStyle="warning">
      <formula1>'Enums'!CU1:CU33</formula1>
    </dataValidation>
    <dataValidation type="list" sqref="O266" showErrorMessage="1" errorStyle="warning">
      <formula1>'Enums'!CU1:CU33</formula1>
    </dataValidation>
    <dataValidation type="list" sqref="P266" showErrorMessage="1" errorStyle="warning">
      <formula1>'Enums'!CU1:CU33</formula1>
    </dataValidation>
    <dataValidation type="list" sqref="Q266" showErrorMessage="1" errorStyle="warning">
      <formula1>'Enums'!CU1:CU33</formula1>
    </dataValidation>
    <dataValidation type="list" sqref="R266" showErrorMessage="1" errorStyle="warning">
      <formula1>'Enums'!CU1:CU33</formula1>
    </dataValidation>
    <dataValidation type="list" sqref="S266" showErrorMessage="1" errorStyle="warning">
      <formula1>'Enums'!CU1:CU33</formula1>
    </dataValidation>
    <dataValidation type="list" sqref="T266" showErrorMessage="1" errorStyle="warning">
      <formula1>'Enums'!CU1:CU33</formula1>
    </dataValidation>
    <dataValidation type="list" sqref="U266" showErrorMessage="1" errorStyle="warning">
      <formula1>'Enums'!CU1:CU33</formula1>
    </dataValidation>
    <dataValidation type="list" sqref="V266" showErrorMessage="1" errorStyle="warning">
      <formula1>'Enums'!CU1:CU33</formula1>
    </dataValidation>
    <dataValidation type="list" sqref="W266" showErrorMessage="1" errorStyle="warning">
      <formula1>'Enums'!CU1:CU33</formula1>
    </dataValidation>
    <dataValidation type="list" sqref="X266" showErrorMessage="1" errorStyle="warning">
      <formula1>'Enums'!CU1:CU33</formula1>
    </dataValidation>
    <dataValidation type="list" sqref="Y266" showErrorMessage="1" errorStyle="warning">
      <formula1>'Enums'!CU1:CU33</formula1>
    </dataValidation>
    <dataValidation type="list" sqref="Z266" showErrorMessage="1" errorStyle="warning">
      <formula1>'Enums'!CU1:CU33</formula1>
    </dataValidation>
    <dataValidation type="list" sqref="AA266" showErrorMessage="1" errorStyle="warning">
      <formula1>'Enums'!CU1:CU33</formula1>
    </dataValidation>
    <dataValidation type="list" sqref="AB266" showErrorMessage="1" errorStyle="warning">
      <formula1>'Enums'!CU1:CU33</formula1>
    </dataValidation>
    <dataValidation type="list" sqref="AC266" showErrorMessage="1" errorStyle="warning">
      <formula1>'Enums'!CU1:CU33</formula1>
    </dataValidation>
    <dataValidation type="list" sqref="AD266" showErrorMessage="1" errorStyle="warning">
      <formula1>'Enums'!CU1:CU33</formula1>
    </dataValidation>
    <dataValidation type="list" sqref="AE266" showErrorMessage="1" errorStyle="warning">
      <formula1>'Enums'!CU1:CU33</formula1>
    </dataValidation>
    <dataValidation type="list" sqref="AF266" showErrorMessage="1" errorStyle="warning">
      <formula1>'Enums'!CU1:CU33</formula1>
    </dataValidation>
    <dataValidation type="list" sqref="AG266" showErrorMessage="1" errorStyle="warning">
      <formula1>'Enums'!CU1:CU33</formula1>
    </dataValidation>
    <dataValidation type="list" sqref="AH266" showErrorMessage="1" errorStyle="warning">
      <formula1>'Enums'!CU1:CU33</formula1>
    </dataValidation>
    <dataValidation type="list" sqref="AI266" showErrorMessage="1" errorStyle="warning">
      <formula1>'Enums'!CU1:CU33</formula1>
    </dataValidation>
    <dataValidation type="list" sqref="AJ266" showErrorMessage="1" errorStyle="warning">
      <formula1>'Enums'!CU1:CU33</formula1>
    </dataValidation>
    <dataValidation type="list" sqref="AK266" showErrorMessage="1" errorStyle="warning">
      <formula1>'Enums'!CU1:CU33</formula1>
    </dataValidation>
    <dataValidation type="list" sqref="AL266" showErrorMessage="1" errorStyle="warning">
      <formula1>'Enums'!CU1:CU33</formula1>
    </dataValidation>
    <dataValidation type="list" sqref="AM266" showErrorMessage="1" errorStyle="warning">
      <formula1>'Enums'!CU1:CU33</formula1>
    </dataValidation>
    <dataValidation type="list" sqref="AN266" showErrorMessage="1" errorStyle="warning">
      <formula1>'Enums'!CU1:CU33</formula1>
    </dataValidation>
    <dataValidation type="list" sqref="AO266" showErrorMessage="1" errorStyle="warning">
      <formula1>'Enums'!CU1:CU33</formula1>
    </dataValidation>
    <dataValidation type="list" sqref="AP266" showErrorMessage="1" errorStyle="warning">
      <formula1>'Enums'!CU1:CU33</formula1>
    </dataValidation>
    <dataValidation type="list" sqref="AQ266" showErrorMessage="1" errorStyle="warning">
      <formula1>'Enums'!CU1:CU33</formula1>
    </dataValidation>
    <dataValidation type="list" sqref="AR266" showErrorMessage="1" errorStyle="warning">
      <formula1>'Enums'!CU1:CU33</formula1>
    </dataValidation>
    <dataValidation type="list" sqref="AS266" showErrorMessage="1" errorStyle="warning">
      <formula1>'Enums'!CU1:CU33</formula1>
    </dataValidation>
    <dataValidation type="list" sqref="AT266" showErrorMessage="1" errorStyle="warning">
      <formula1>'Enums'!CU1:CU33</formula1>
    </dataValidation>
    <dataValidation type="list" sqref="AU266" showErrorMessage="1" errorStyle="warning">
      <formula1>'Enums'!CU1:CU33</formula1>
    </dataValidation>
    <dataValidation type="list" sqref="AV266" showErrorMessage="1" errorStyle="warning">
      <formula1>'Enums'!CU1:CU33</formula1>
    </dataValidation>
    <dataValidation type="list" sqref="AW266" showErrorMessage="1" errorStyle="warning">
      <formula1>'Enums'!CU1:CU33</formula1>
    </dataValidation>
    <dataValidation type="list" sqref="AX266" showErrorMessage="1" errorStyle="warning">
      <formula1>'Enums'!CU1:CU33</formula1>
    </dataValidation>
    <dataValidation type="list" sqref="AY266" showErrorMessage="1" errorStyle="warning">
      <formula1>'Enums'!CU1:CU33</formula1>
    </dataValidation>
    <dataValidation type="list" sqref="AZ266" showErrorMessage="1" errorStyle="warning">
      <formula1>'Enums'!CU1:CU33</formula1>
    </dataValidation>
    <dataValidation type="list" sqref="BA266" showErrorMessage="1" errorStyle="warning">
      <formula1>'Enums'!CU1:CU33</formula1>
    </dataValidation>
    <dataValidation type="list" sqref="BB266" showErrorMessage="1" errorStyle="warning">
      <formula1>'Enums'!CU1:CU33</formula1>
    </dataValidation>
    <dataValidation type="list" sqref="BC266" showErrorMessage="1" errorStyle="warning">
      <formula1>'Enums'!CU1:CU33</formula1>
    </dataValidation>
    <dataValidation type="list" sqref="BD266" showErrorMessage="1" errorStyle="warning">
      <formula1>'Enums'!CU1:CU33</formula1>
    </dataValidation>
    <dataValidation type="list" sqref="BE266" showErrorMessage="1" errorStyle="warning">
      <formula1>'Enums'!CU1:CU33</formula1>
    </dataValidation>
    <dataValidation type="list" sqref="BF266" showErrorMessage="1" errorStyle="warning">
      <formula1>'Enums'!CU1:CU33</formula1>
    </dataValidation>
    <dataValidation type="list" sqref="BG266" showErrorMessage="1" errorStyle="warning">
      <formula1>'Enums'!CU1:CU33</formula1>
    </dataValidation>
    <dataValidation type="list" sqref="BH266" showErrorMessage="1" errorStyle="warning">
      <formula1>'Enums'!CU1:CU33</formula1>
    </dataValidation>
    <dataValidation type="list" sqref="BI266" showErrorMessage="1" errorStyle="warning">
      <formula1>'Enums'!CU1:CU33</formula1>
    </dataValidation>
    <dataValidation type="list" sqref="BJ266" showErrorMessage="1" errorStyle="warning">
      <formula1>'Enums'!CU1:CU33</formula1>
    </dataValidation>
  </dataValidations>
  <headerFooter/>
</worksheet>
</file>

<file path=xl/worksheets/sheet16.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3113</v>
      </c>
      <c r="B1" s="0" t="s">
        <v>1240</v>
      </c>
    </row>
    <row r="2">
      <c r="A2" s="19" t="s">
        <v>3059</v>
      </c>
      <c r="B2" s="0" t="s">
        <v>3060</v>
      </c>
    </row>
    <row r="3">
      <c r="A3" s="3" t="s">
        <v>43</v>
      </c>
      <c r="B3" s="5" t="s">
        <v>43</v>
      </c>
      <c r="C3" s="7" t="s">
        <v>3127</v>
      </c>
      <c r="D3" s="17" t="s">
        <v>3127</v>
      </c>
      <c r="E3" s="17" t="s">
        <v>3127</v>
      </c>
      <c r="F3" s="17" t="s">
        <v>3127</v>
      </c>
      <c r="G3" s="17" t="s">
        <v>3127</v>
      </c>
      <c r="H3" s="17" t="s">
        <v>3127</v>
      </c>
      <c r="I3" s="17" t="s">
        <v>3127</v>
      </c>
      <c r="J3" s="17" t="s">
        <v>3127</v>
      </c>
      <c r="K3" s="17" t="s">
        <v>3127</v>
      </c>
      <c r="L3" s="17" t="s">
        <v>3127</v>
      </c>
      <c r="M3" s="17" t="s">
        <v>3127</v>
      </c>
      <c r="N3" s="17" t="s">
        <v>3127</v>
      </c>
      <c r="O3" s="17" t="s">
        <v>3127</v>
      </c>
      <c r="P3" s="17" t="s">
        <v>3127</v>
      </c>
      <c r="Q3" s="17" t="s">
        <v>3127</v>
      </c>
      <c r="R3" s="17" t="s">
        <v>3127</v>
      </c>
      <c r="S3" s="17" t="s">
        <v>3127</v>
      </c>
      <c r="T3" s="17" t="s">
        <v>3127</v>
      </c>
      <c r="U3" s="17" t="s">
        <v>3127</v>
      </c>
      <c r="V3" s="17" t="s">
        <v>3127</v>
      </c>
      <c r="W3" s="17" t="s">
        <v>3127</v>
      </c>
      <c r="X3" s="17" t="s">
        <v>3127</v>
      </c>
      <c r="Y3" s="17" t="s">
        <v>3127</v>
      </c>
      <c r="Z3" s="17" t="s">
        <v>3127</v>
      </c>
      <c r="AA3" s="17" t="s">
        <v>3127</v>
      </c>
      <c r="AB3" s="17" t="s">
        <v>3127</v>
      </c>
      <c r="AC3" s="17" t="s">
        <v>3127</v>
      </c>
      <c r="AD3" s="17" t="s">
        <v>3127</v>
      </c>
      <c r="AE3" s="17" t="s">
        <v>3127</v>
      </c>
      <c r="AF3" s="17" t="s">
        <v>3127</v>
      </c>
    </row>
    <row r="4">
      <c r="A4" s="20" t="s">
        <v>43</v>
      </c>
      <c r="B4" s="21" t="s">
        <v>43</v>
      </c>
      <c r="C4" s="7" t="s">
        <v>3131</v>
      </c>
      <c r="D4" s="17" t="s">
        <v>3131</v>
      </c>
      <c r="E4" s="17" t="s">
        <v>3131</v>
      </c>
      <c r="F4" s="17" t="s">
        <v>3131</v>
      </c>
      <c r="G4" s="17" t="s">
        <v>3131</v>
      </c>
      <c r="H4" s="17" t="s">
        <v>3131</v>
      </c>
      <c r="I4" s="17" t="s">
        <v>3131</v>
      </c>
      <c r="J4" s="17" t="s">
        <v>3131</v>
      </c>
      <c r="K4" s="17" t="s">
        <v>3131</v>
      </c>
      <c r="L4" s="17" t="s">
        <v>3131</v>
      </c>
      <c r="M4" s="17" t="s">
        <v>3131</v>
      </c>
      <c r="N4" s="17" t="s">
        <v>3131</v>
      </c>
      <c r="O4" s="17" t="s">
        <v>3131</v>
      </c>
      <c r="P4" s="17" t="s">
        <v>3131</v>
      </c>
      <c r="Q4" s="17" t="s">
        <v>3131</v>
      </c>
      <c r="R4" s="17" t="s">
        <v>3131</v>
      </c>
      <c r="S4" s="17" t="s">
        <v>3131</v>
      </c>
      <c r="T4" s="17" t="s">
        <v>3131</v>
      </c>
      <c r="U4" s="17" t="s">
        <v>3131</v>
      </c>
      <c r="V4" s="17" t="s">
        <v>3131</v>
      </c>
      <c r="W4" s="17" t="s">
        <v>3131</v>
      </c>
      <c r="X4" s="17" t="s">
        <v>3131</v>
      </c>
      <c r="Y4" s="17" t="s">
        <v>3131</v>
      </c>
      <c r="Z4" s="17" t="s">
        <v>3131</v>
      </c>
      <c r="AA4" s="17" t="s">
        <v>3131</v>
      </c>
      <c r="AB4" s="17" t="s">
        <v>3131</v>
      </c>
      <c r="AC4" s="17" t="s">
        <v>3131</v>
      </c>
      <c r="AD4" s="17" t="s">
        <v>3131</v>
      </c>
      <c r="AE4" s="17" t="s">
        <v>3131</v>
      </c>
      <c r="AF4" s="17" t="s">
        <v>3131</v>
      </c>
    </row>
    <row r="5">
      <c r="A5" s="8" t="s">
        <v>43</v>
      </c>
      <c r="B5" s="10" t="s">
        <v>43</v>
      </c>
      <c r="C5" s="7" t="s">
        <v>671</v>
      </c>
      <c r="D5" s="7" t="s">
        <v>804</v>
      </c>
      <c r="E5" s="7" t="s">
        <v>890</v>
      </c>
      <c r="F5" s="7" t="s">
        <v>1145</v>
      </c>
      <c r="G5" s="7" t="s">
        <v>948</v>
      </c>
      <c r="H5" s="7" t="s">
        <v>998</v>
      </c>
      <c r="I5" s="7" t="s">
        <v>1036</v>
      </c>
      <c r="J5" s="7" t="s">
        <v>1064</v>
      </c>
      <c r="K5" s="7" t="s">
        <v>1085</v>
      </c>
      <c r="L5" s="7" t="s">
        <v>1103</v>
      </c>
      <c r="M5" s="7" t="s">
        <v>1118</v>
      </c>
      <c r="N5" s="7" t="s">
        <v>1133</v>
      </c>
      <c r="O5" s="7" t="s">
        <v>1156</v>
      </c>
      <c r="P5" s="7" t="s">
        <v>1166</v>
      </c>
      <c r="Q5" s="7" t="s">
        <v>1178</v>
      </c>
      <c r="R5" s="7" t="s">
        <v>1188</v>
      </c>
      <c r="S5" s="7" t="s">
        <v>1197</v>
      </c>
      <c r="T5" s="7" t="s">
        <v>1206</v>
      </c>
      <c r="U5" s="7" t="s">
        <v>1214</v>
      </c>
      <c r="V5" s="7" t="s">
        <v>1221</v>
      </c>
      <c r="W5" s="7" t="s">
        <v>1227</v>
      </c>
      <c r="X5" s="7" t="s">
        <v>1234</v>
      </c>
      <c r="Y5" s="7" t="s">
        <v>1241</v>
      </c>
      <c r="Z5" s="7" t="s">
        <v>3130</v>
      </c>
      <c r="AA5" s="7" t="s">
        <v>1249</v>
      </c>
      <c r="AB5" s="7" t="s">
        <v>1255</v>
      </c>
      <c r="AC5" s="7" t="s">
        <v>1261</v>
      </c>
      <c r="AD5" s="7" t="s">
        <v>1267</v>
      </c>
      <c r="AE5" s="7" t="s">
        <v>1273</v>
      </c>
      <c r="AF5" s="7" t="s">
        <v>1279</v>
      </c>
    </row>
    <row r="6">
      <c r="A6" s="7" t="s">
        <v>3123</v>
      </c>
      <c r="B6" s="11" t="s">
        <v>2783</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row>
    <row r="7">
      <c r="A7" s="7" t="s">
        <v>3124</v>
      </c>
      <c r="B7" s="11" t="s">
        <v>2785</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7" t="s">
        <v>3125</v>
      </c>
      <c r="B8" s="11" t="s">
        <v>2787</v>
      </c>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10">
      <c r="A10" s="19" t="s">
        <v>3113</v>
      </c>
      <c r="B10" s="0" t="s">
        <v>1132</v>
      </c>
    </row>
    <row r="11">
      <c r="A11" s="19" t="s">
        <v>3059</v>
      </c>
      <c r="B11" s="0" t="s">
        <v>3060</v>
      </c>
    </row>
    <row r="12">
      <c r="A12" s="3" t="s">
        <v>43</v>
      </c>
      <c r="B12" s="5" t="s">
        <v>43</v>
      </c>
      <c r="C12" s="7" t="s">
        <v>3127</v>
      </c>
      <c r="D12" s="17" t="s">
        <v>3127</v>
      </c>
      <c r="E12" s="17" t="s">
        <v>3127</v>
      </c>
      <c r="F12" s="17" t="s">
        <v>3127</v>
      </c>
      <c r="G12" s="17" t="s">
        <v>3127</v>
      </c>
      <c r="H12" s="17" t="s">
        <v>3127</v>
      </c>
      <c r="I12" s="17" t="s">
        <v>3127</v>
      </c>
      <c r="J12" s="17" t="s">
        <v>3127</v>
      </c>
      <c r="K12" s="17" t="s">
        <v>3127</v>
      </c>
      <c r="L12" s="17" t="s">
        <v>3127</v>
      </c>
      <c r="M12" s="17" t="s">
        <v>3127</v>
      </c>
      <c r="N12" s="17" t="s">
        <v>3127</v>
      </c>
      <c r="O12" s="17" t="s">
        <v>3127</v>
      </c>
      <c r="P12" s="17" t="s">
        <v>3127</v>
      </c>
      <c r="Q12" s="17" t="s">
        <v>3127</v>
      </c>
      <c r="R12" s="17" t="s">
        <v>3127</v>
      </c>
      <c r="S12" s="17" t="s">
        <v>3127</v>
      </c>
      <c r="T12" s="17" t="s">
        <v>3127</v>
      </c>
      <c r="U12" s="17" t="s">
        <v>3127</v>
      </c>
      <c r="V12" s="17" t="s">
        <v>3127</v>
      </c>
      <c r="W12" s="17" t="s">
        <v>3127</v>
      </c>
      <c r="X12" s="17" t="s">
        <v>3127</v>
      </c>
      <c r="Y12" s="17" t="s">
        <v>3127</v>
      </c>
      <c r="Z12" s="17" t="s">
        <v>3127</v>
      </c>
      <c r="AA12" s="17" t="s">
        <v>3127</v>
      </c>
      <c r="AB12" s="17" t="s">
        <v>3127</v>
      </c>
      <c r="AC12" s="17" t="s">
        <v>3127</v>
      </c>
      <c r="AD12" s="17" t="s">
        <v>3127</v>
      </c>
      <c r="AE12" s="17" t="s">
        <v>3127</v>
      </c>
      <c r="AF12" s="17" t="s">
        <v>3127</v>
      </c>
    </row>
    <row r="13">
      <c r="A13" s="20" t="s">
        <v>43</v>
      </c>
      <c r="B13" s="21" t="s">
        <v>43</v>
      </c>
      <c r="C13" s="7" t="s">
        <v>3131</v>
      </c>
      <c r="D13" s="17" t="s">
        <v>3131</v>
      </c>
      <c r="E13" s="17" t="s">
        <v>3131</v>
      </c>
      <c r="F13" s="17" t="s">
        <v>3131</v>
      </c>
      <c r="G13" s="17" t="s">
        <v>3131</v>
      </c>
      <c r="H13" s="17" t="s">
        <v>3131</v>
      </c>
      <c r="I13" s="17" t="s">
        <v>3131</v>
      </c>
      <c r="J13" s="17" t="s">
        <v>3131</v>
      </c>
      <c r="K13" s="17" t="s">
        <v>3131</v>
      </c>
      <c r="L13" s="17" t="s">
        <v>3131</v>
      </c>
      <c r="M13" s="17" t="s">
        <v>3131</v>
      </c>
      <c r="N13" s="17" t="s">
        <v>3131</v>
      </c>
      <c r="O13" s="17" t="s">
        <v>3131</v>
      </c>
      <c r="P13" s="17" t="s">
        <v>3131</v>
      </c>
      <c r="Q13" s="17" t="s">
        <v>3131</v>
      </c>
      <c r="R13" s="17" t="s">
        <v>3131</v>
      </c>
      <c r="S13" s="17" t="s">
        <v>3131</v>
      </c>
      <c r="T13" s="17" t="s">
        <v>3131</v>
      </c>
      <c r="U13" s="17" t="s">
        <v>3131</v>
      </c>
      <c r="V13" s="17" t="s">
        <v>3131</v>
      </c>
      <c r="W13" s="17" t="s">
        <v>3131</v>
      </c>
      <c r="X13" s="17" t="s">
        <v>3131</v>
      </c>
      <c r="Y13" s="17" t="s">
        <v>3131</v>
      </c>
      <c r="Z13" s="17" t="s">
        <v>3131</v>
      </c>
      <c r="AA13" s="17" t="s">
        <v>3131</v>
      </c>
      <c r="AB13" s="17" t="s">
        <v>3131</v>
      </c>
      <c r="AC13" s="17" t="s">
        <v>3131</v>
      </c>
      <c r="AD13" s="17" t="s">
        <v>3131</v>
      </c>
      <c r="AE13" s="17" t="s">
        <v>3131</v>
      </c>
      <c r="AF13" s="17" t="s">
        <v>3131</v>
      </c>
    </row>
    <row r="14">
      <c r="A14" s="8" t="s">
        <v>43</v>
      </c>
      <c r="B14" s="10" t="s">
        <v>43</v>
      </c>
      <c r="C14" s="7" t="s">
        <v>671</v>
      </c>
      <c r="D14" s="7" t="s">
        <v>804</v>
      </c>
      <c r="E14" s="7" t="s">
        <v>890</v>
      </c>
      <c r="F14" s="7" t="s">
        <v>1145</v>
      </c>
      <c r="G14" s="7" t="s">
        <v>948</v>
      </c>
      <c r="H14" s="7" t="s">
        <v>998</v>
      </c>
      <c r="I14" s="7" t="s">
        <v>1036</v>
      </c>
      <c r="J14" s="7" t="s">
        <v>1064</v>
      </c>
      <c r="K14" s="7" t="s">
        <v>1085</v>
      </c>
      <c r="L14" s="7" t="s">
        <v>1103</v>
      </c>
      <c r="M14" s="7" t="s">
        <v>1118</v>
      </c>
      <c r="N14" s="7" t="s">
        <v>1133</v>
      </c>
      <c r="O14" s="7" t="s">
        <v>1156</v>
      </c>
      <c r="P14" s="7" t="s">
        <v>1166</v>
      </c>
      <c r="Q14" s="7" t="s">
        <v>1178</v>
      </c>
      <c r="R14" s="7" t="s">
        <v>1188</v>
      </c>
      <c r="S14" s="7" t="s">
        <v>1197</v>
      </c>
      <c r="T14" s="7" t="s">
        <v>1206</v>
      </c>
      <c r="U14" s="7" t="s">
        <v>1214</v>
      </c>
      <c r="V14" s="7" t="s">
        <v>1221</v>
      </c>
      <c r="W14" s="7" t="s">
        <v>1227</v>
      </c>
      <c r="X14" s="7" t="s">
        <v>1234</v>
      </c>
      <c r="Y14" s="7" t="s">
        <v>1241</v>
      </c>
      <c r="Z14" s="7" t="s">
        <v>3130</v>
      </c>
      <c r="AA14" s="7" t="s">
        <v>1249</v>
      </c>
      <c r="AB14" s="7" t="s">
        <v>1255</v>
      </c>
      <c r="AC14" s="7" t="s">
        <v>1261</v>
      </c>
      <c r="AD14" s="7" t="s">
        <v>1267</v>
      </c>
      <c r="AE14" s="7" t="s">
        <v>1273</v>
      </c>
      <c r="AF14" s="7" t="s">
        <v>1279</v>
      </c>
    </row>
    <row r="15">
      <c r="A15" s="7" t="s">
        <v>3123</v>
      </c>
      <c r="B15" s="11" t="s">
        <v>2783</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row>
    <row r="16">
      <c r="A16" s="7" t="s">
        <v>3124</v>
      </c>
      <c r="B16" s="11" t="s">
        <v>2785</v>
      </c>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7" t="s">
        <v>3125</v>
      </c>
      <c r="B17" s="11" t="s">
        <v>2787</v>
      </c>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row>
    <row r="19">
      <c r="A19" s="19" t="s">
        <v>3113</v>
      </c>
      <c r="B19" s="0" t="s">
        <v>1171</v>
      </c>
    </row>
    <row r="20">
      <c r="A20" s="19" t="s">
        <v>3059</v>
      </c>
      <c r="B20" s="0" t="s">
        <v>3060</v>
      </c>
    </row>
    <row r="21">
      <c r="A21" s="3" t="s">
        <v>43</v>
      </c>
      <c r="B21" s="5" t="s">
        <v>43</v>
      </c>
      <c r="C21" s="7" t="s">
        <v>3127</v>
      </c>
      <c r="D21" s="17" t="s">
        <v>3127</v>
      </c>
      <c r="E21" s="17" t="s">
        <v>3127</v>
      </c>
      <c r="F21" s="17" t="s">
        <v>3127</v>
      </c>
      <c r="G21" s="17" t="s">
        <v>3127</v>
      </c>
      <c r="H21" s="17" t="s">
        <v>3127</v>
      </c>
      <c r="I21" s="17" t="s">
        <v>3127</v>
      </c>
      <c r="J21" s="17" t="s">
        <v>3127</v>
      </c>
      <c r="K21" s="17" t="s">
        <v>3127</v>
      </c>
      <c r="L21" s="17" t="s">
        <v>3127</v>
      </c>
      <c r="M21" s="17" t="s">
        <v>3127</v>
      </c>
      <c r="N21" s="17" t="s">
        <v>3127</v>
      </c>
      <c r="O21" s="17" t="s">
        <v>3127</v>
      </c>
      <c r="P21" s="17" t="s">
        <v>3127</v>
      </c>
      <c r="Q21" s="17" t="s">
        <v>3127</v>
      </c>
      <c r="R21" s="17" t="s">
        <v>3127</v>
      </c>
      <c r="S21" s="17" t="s">
        <v>3127</v>
      </c>
      <c r="T21" s="17" t="s">
        <v>3127</v>
      </c>
      <c r="U21" s="17" t="s">
        <v>3127</v>
      </c>
      <c r="V21" s="17" t="s">
        <v>3127</v>
      </c>
      <c r="W21" s="17" t="s">
        <v>3127</v>
      </c>
      <c r="X21" s="17" t="s">
        <v>3127</v>
      </c>
      <c r="Y21" s="17" t="s">
        <v>3127</v>
      </c>
      <c r="Z21" s="17" t="s">
        <v>3127</v>
      </c>
      <c r="AA21" s="17" t="s">
        <v>3127</v>
      </c>
      <c r="AB21" s="17" t="s">
        <v>3127</v>
      </c>
      <c r="AC21" s="17" t="s">
        <v>3127</v>
      </c>
      <c r="AD21" s="17" t="s">
        <v>3127</v>
      </c>
      <c r="AE21" s="17" t="s">
        <v>3127</v>
      </c>
      <c r="AF21" s="17" t="s">
        <v>3127</v>
      </c>
    </row>
    <row r="22">
      <c r="A22" s="20" t="s">
        <v>43</v>
      </c>
      <c r="B22" s="21" t="s">
        <v>43</v>
      </c>
      <c r="C22" s="7" t="s">
        <v>3131</v>
      </c>
      <c r="D22" s="17" t="s">
        <v>3131</v>
      </c>
      <c r="E22" s="17" t="s">
        <v>3131</v>
      </c>
      <c r="F22" s="17" t="s">
        <v>3131</v>
      </c>
      <c r="G22" s="17" t="s">
        <v>3131</v>
      </c>
      <c r="H22" s="17" t="s">
        <v>3131</v>
      </c>
      <c r="I22" s="17" t="s">
        <v>3131</v>
      </c>
      <c r="J22" s="17" t="s">
        <v>3131</v>
      </c>
      <c r="K22" s="17" t="s">
        <v>3131</v>
      </c>
      <c r="L22" s="17" t="s">
        <v>3131</v>
      </c>
      <c r="M22" s="17" t="s">
        <v>3131</v>
      </c>
      <c r="N22" s="17" t="s">
        <v>3131</v>
      </c>
      <c r="O22" s="17" t="s">
        <v>3131</v>
      </c>
      <c r="P22" s="17" t="s">
        <v>3131</v>
      </c>
      <c r="Q22" s="17" t="s">
        <v>3131</v>
      </c>
      <c r="R22" s="17" t="s">
        <v>3131</v>
      </c>
      <c r="S22" s="17" t="s">
        <v>3131</v>
      </c>
      <c r="T22" s="17" t="s">
        <v>3131</v>
      </c>
      <c r="U22" s="17" t="s">
        <v>3131</v>
      </c>
      <c r="V22" s="17" t="s">
        <v>3131</v>
      </c>
      <c r="W22" s="17" t="s">
        <v>3131</v>
      </c>
      <c r="X22" s="17" t="s">
        <v>3131</v>
      </c>
      <c r="Y22" s="17" t="s">
        <v>3131</v>
      </c>
      <c r="Z22" s="17" t="s">
        <v>3131</v>
      </c>
      <c r="AA22" s="17" t="s">
        <v>3131</v>
      </c>
      <c r="AB22" s="17" t="s">
        <v>3131</v>
      </c>
      <c r="AC22" s="17" t="s">
        <v>3131</v>
      </c>
      <c r="AD22" s="17" t="s">
        <v>3131</v>
      </c>
      <c r="AE22" s="17" t="s">
        <v>3131</v>
      </c>
      <c r="AF22" s="17" t="s">
        <v>3131</v>
      </c>
    </row>
    <row r="23">
      <c r="A23" s="8" t="s">
        <v>43</v>
      </c>
      <c r="B23" s="10" t="s">
        <v>43</v>
      </c>
      <c r="C23" s="7" t="s">
        <v>671</v>
      </c>
      <c r="D23" s="7" t="s">
        <v>804</v>
      </c>
      <c r="E23" s="7" t="s">
        <v>890</v>
      </c>
      <c r="F23" s="7" t="s">
        <v>1145</v>
      </c>
      <c r="G23" s="7" t="s">
        <v>948</v>
      </c>
      <c r="H23" s="7" t="s">
        <v>998</v>
      </c>
      <c r="I23" s="7" t="s">
        <v>1036</v>
      </c>
      <c r="J23" s="7" t="s">
        <v>1064</v>
      </c>
      <c r="K23" s="7" t="s">
        <v>1085</v>
      </c>
      <c r="L23" s="7" t="s">
        <v>1103</v>
      </c>
      <c r="M23" s="7" t="s">
        <v>1118</v>
      </c>
      <c r="N23" s="7" t="s">
        <v>1133</v>
      </c>
      <c r="O23" s="7" t="s">
        <v>1156</v>
      </c>
      <c r="P23" s="7" t="s">
        <v>1166</v>
      </c>
      <c r="Q23" s="7" t="s">
        <v>1178</v>
      </c>
      <c r="R23" s="7" t="s">
        <v>1188</v>
      </c>
      <c r="S23" s="7" t="s">
        <v>1197</v>
      </c>
      <c r="T23" s="7" t="s">
        <v>1206</v>
      </c>
      <c r="U23" s="7" t="s">
        <v>1214</v>
      </c>
      <c r="V23" s="7" t="s">
        <v>1221</v>
      </c>
      <c r="W23" s="7" t="s">
        <v>1227</v>
      </c>
      <c r="X23" s="7" t="s">
        <v>1234</v>
      </c>
      <c r="Y23" s="7" t="s">
        <v>1241</v>
      </c>
      <c r="Z23" s="7" t="s">
        <v>3130</v>
      </c>
      <c r="AA23" s="7" t="s">
        <v>1249</v>
      </c>
      <c r="AB23" s="7" t="s">
        <v>1255</v>
      </c>
      <c r="AC23" s="7" t="s">
        <v>1261</v>
      </c>
      <c r="AD23" s="7" t="s">
        <v>1267</v>
      </c>
      <c r="AE23" s="7" t="s">
        <v>1273</v>
      </c>
      <c r="AF23" s="7" t="s">
        <v>1279</v>
      </c>
    </row>
    <row r="24">
      <c r="A24" s="7" t="s">
        <v>3123</v>
      </c>
      <c r="B24" s="11" t="s">
        <v>2783</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row>
    <row r="25">
      <c r="A25" s="7" t="s">
        <v>3124</v>
      </c>
      <c r="B25" s="11" t="s">
        <v>2785</v>
      </c>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7" t="s">
        <v>3125</v>
      </c>
      <c r="B26" s="11" t="s">
        <v>2787</v>
      </c>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row>
    <row r="28">
      <c r="A28" s="19" t="s">
        <v>3113</v>
      </c>
      <c r="B28" s="0" t="s">
        <v>1226</v>
      </c>
    </row>
    <row r="29">
      <c r="A29" s="19" t="s">
        <v>3059</v>
      </c>
      <c r="B29" s="0" t="s">
        <v>3060</v>
      </c>
    </row>
    <row r="30">
      <c r="A30" s="3" t="s">
        <v>43</v>
      </c>
      <c r="B30" s="5" t="s">
        <v>43</v>
      </c>
      <c r="C30" s="7" t="s">
        <v>3127</v>
      </c>
      <c r="D30" s="17" t="s">
        <v>3127</v>
      </c>
      <c r="E30" s="17" t="s">
        <v>3127</v>
      </c>
      <c r="F30" s="17" t="s">
        <v>3127</v>
      </c>
      <c r="G30" s="17" t="s">
        <v>3127</v>
      </c>
      <c r="H30" s="17" t="s">
        <v>3127</v>
      </c>
      <c r="I30" s="17" t="s">
        <v>3127</v>
      </c>
      <c r="J30" s="17" t="s">
        <v>3127</v>
      </c>
      <c r="K30" s="17" t="s">
        <v>3127</v>
      </c>
      <c r="L30" s="17" t="s">
        <v>3127</v>
      </c>
      <c r="M30" s="17" t="s">
        <v>3127</v>
      </c>
      <c r="N30" s="17" t="s">
        <v>3127</v>
      </c>
      <c r="O30" s="17" t="s">
        <v>3127</v>
      </c>
      <c r="P30" s="17" t="s">
        <v>3127</v>
      </c>
      <c r="Q30" s="17" t="s">
        <v>3127</v>
      </c>
      <c r="R30" s="17" t="s">
        <v>3127</v>
      </c>
      <c r="S30" s="17" t="s">
        <v>3127</v>
      </c>
      <c r="T30" s="17" t="s">
        <v>3127</v>
      </c>
      <c r="U30" s="17" t="s">
        <v>3127</v>
      </c>
      <c r="V30" s="17" t="s">
        <v>3127</v>
      </c>
      <c r="W30" s="17" t="s">
        <v>3127</v>
      </c>
      <c r="X30" s="17" t="s">
        <v>3127</v>
      </c>
      <c r="Y30" s="17" t="s">
        <v>3127</v>
      </c>
      <c r="Z30" s="17" t="s">
        <v>3127</v>
      </c>
      <c r="AA30" s="17" t="s">
        <v>3127</v>
      </c>
      <c r="AB30" s="17" t="s">
        <v>3127</v>
      </c>
      <c r="AC30" s="17" t="s">
        <v>3127</v>
      </c>
      <c r="AD30" s="17" t="s">
        <v>3127</v>
      </c>
      <c r="AE30" s="17" t="s">
        <v>3127</v>
      </c>
      <c r="AF30" s="17" t="s">
        <v>3127</v>
      </c>
    </row>
    <row r="31">
      <c r="A31" s="20" t="s">
        <v>43</v>
      </c>
      <c r="B31" s="21" t="s">
        <v>43</v>
      </c>
      <c r="C31" s="7" t="s">
        <v>3131</v>
      </c>
      <c r="D31" s="17" t="s">
        <v>3131</v>
      </c>
      <c r="E31" s="17" t="s">
        <v>3131</v>
      </c>
      <c r="F31" s="17" t="s">
        <v>3131</v>
      </c>
      <c r="G31" s="17" t="s">
        <v>3131</v>
      </c>
      <c r="H31" s="17" t="s">
        <v>3131</v>
      </c>
      <c r="I31" s="17" t="s">
        <v>3131</v>
      </c>
      <c r="J31" s="17" t="s">
        <v>3131</v>
      </c>
      <c r="K31" s="17" t="s">
        <v>3131</v>
      </c>
      <c r="L31" s="17" t="s">
        <v>3131</v>
      </c>
      <c r="M31" s="17" t="s">
        <v>3131</v>
      </c>
      <c r="N31" s="17" t="s">
        <v>3131</v>
      </c>
      <c r="O31" s="17" t="s">
        <v>3131</v>
      </c>
      <c r="P31" s="17" t="s">
        <v>3131</v>
      </c>
      <c r="Q31" s="17" t="s">
        <v>3131</v>
      </c>
      <c r="R31" s="17" t="s">
        <v>3131</v>
      </c>
      <c r="S31" s="17" t="s">
        <v>3131</v>
      </c>
      <c r="T31" s="17" t="s">
        <v>3131</v>
      </c>
      <c r="U31" s="17" t="s">
        <v>3131</v>
      </c>
      <c r="V31" s="17" t="s">
        <v>3131</v>
      </c>
      <c r="W31" s="17" t="s">
        <v>3131</v>
      </c>
      <c r="X31" s="17" t="s">
        <v>3131</v>
      </c>
      <c r="Y31" s="17" t="s">
        <v>3131</v>
      </c>
      <c r="Z31" s="17" t="s">
        <v>3131</v>
      </c>
      <c r="AA31" s="17" t="s">
        <v>3131</v>
      </c>
      <c r="AB31" s="17" t="s">
        <v>3131</v>
      </c>
      <c r="AC31" s="17" t="s">
        <v>3131</v>
      </c>
      <c r="AD31" s="17" t="s">
        <v>3131</v>
      </c>
      <c r="AE31" s="17" t="s">
        <v>3131</v>
      </c>
      <c r="AF31" s="17" t="s">
        <v>3131</v>
      </c>
    </row>
    <row r="32">
      <c r="A32" s="8" t="s">
        <v>43</v>
      </c>
      <c r="B32" s="10" t="s">
        <v>43</v>
      </c>
      <c r="C32" s="7" t="s">
        <v>671</v>
      </c>
      <c r="D32" s="7" t="s">
        <v>804</v>
      </c>
      <c r="E32" s="7" t="s">
        <v>890</v>
      </c>
      <c r="F32" s="7" t="s">
        <v>1145</v>
      </c>
      <c r="G32" s="7" t="s">
        <v>948</v>
      </c>
      <c r="H32" s="7" t="s">
        <v>998</v>
      </c>
      <c r="I32" s="7" t="s">
        <v>1036</v>
      </c>
      <c r="J32" s="7" t="s">
        <v>1064</v>
      </c>
      <c r="K32" s="7" t="s">
        <v>1085</v>
      </c>
      <c r="L32" s="7" t="s">
        <v>1103</v>
      </c>
      <c r="M32" s="7" t="s">
        <v>1118</v>
      </c>
      <c r="N32" s="7" t="s">
        <v>1133</v>
      </c>
      <c r="O32" s="7" t="s">
        <v>1156</v>
      </c>
      <c r="P32" s="7" t="s">
        <v>1166</v>
      </c>
      <c r="Q32" s="7" t="s">
        <v>1178</v>
      </c>
      <c r="R32" s="7" t="s">
        <v>1188</v>
      </c>
      <c r="S32" s="7" t="s">
        <v>1197</v>
      </c>
      <c r="T32" s="7" t="s">
        <v>1206</v>
      </c>
      <c r="U32" s="7" t="s">
        <v>1214</v>
      </c>
      <c r="V32" s="7" t="s">
        <v>1221</v>
      </c>
      <c r="W32" s="7" t="s">
        <v>1227</v>
      </c>
      <c r="X32" s="7" t="s">
        <v>1234</v>
      </c>
      <c r="Y32" s="7" t="s">
        <v>1241</v>
      </c>
      <c r="Z32" s="7" t="s">
        <v>3130</v>
      </c>
      <c r="AA32" s="7" t="s">
        <v>1249</v>
      </c>
      <c r="AB32" s="7" t="s">
        <v>1255</v>
      </c>
      <c r="AC32" s="7" t="s">
        <v>1261</v>
      </c>
      <c r="AD32" s="7" t="s">
        <v>1267</v>
      </c>
      <c r="AE32" s="7" t="s">
        <v>1273</v>
      </c>
      <c r="AF32" s="7" t="s">
        <v>1279</v>
      </c>
    </row>
    <row r="33">
      <c r="A33" s="7" t="s">
        <v>3123</v>
      </c>
      <c r="B33" s="11" t="s">
        <v>2783</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row>
    <row r="34">
      <c r="A34" s="7" t="s">
        <v>3124</v>
      </c>
      <c r="B34" s="11" t="s">
        <v>2785</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7" t="s">
        <v>3125</v>
      </c>
      <c r="B35" s="11" t="s">
        <v>2787</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3113</v>
      </c>
      <c r="B37" s="0" t="s">
        <v>1102</v>
      </c>
    </row>
    <row r="38">
      <c r="A38" s="19" t="s">
        <v>3059</v>
      </c>
      <c r="B38" s="0" t="s">
        <v>3060</v>
      </c>
    </row>
    <row r="39">
      <c r="A39" s="3" t="s">
        <v>43</v>
      </c>
      <c r="B39" s="5" t="s">
        <v>43</v>
      </c>
      <c r="C39" s="7" t="s">
        <v>3127</v>
      </c>
      <c r="D39" s="17" t="s">
        <v>3127</v>
      </c>
      <c r="E39" s="17" t="s">
        <v>3127</v>
      </c>
      <c r="F39" s="17" t="s">
        <v>3127</v>
      </c>
      <c r="G39" s="17" t="s">
        <v>3127</v>
      </c>
      <c r="H39" s="17" t="s">
        <v>3127</v>
      </c>
      <c r="I39" s="17" t="s">
        <v>3127</v>
      </c>
      <c r="J39" s="17" t="s">
        <v>3127</v>
      </c>
      <c r="K39" s="17" t="s">
        <v>3127</v>
      </c>
      <c r="L39" s="17" t="s">
        <v>3127</v>
      </c>
      <c r="M39" s="17" t="s">
        <v>3127</v>
      </c>
      <c r="N39" s="17" t="s">
        <v>3127</v>
      </c>
      <c r="O39" s="17" t="s">
        <v>3127</v>
      </c>
      <c r="P39" s="17" t="s">
        <v>3127</v>
      </c>
      <c r="Q39" s="17" t="s">
        <v>3127</v>
      </c>
      <c r="R39" s="17" t="s">
        <v>3127</v>
      </c>
      <c r="S39" s="17" t="s">
        <v>3127</v>
      </c>
      <c r="T39" s="17" t="s">
        <v>3127</v>
      </c>
      <c r="U39" s="17" t="s">
        <v>3127</v>
      </c>
      <c r="V39" s="17" t="s">
        <v>3127</v>
      </c>
      <c r="W39" s="17" t="s">
        <v>3127</v>
      </c>
      <c r="X39" s="17" t="s">
        <v>3127</v>
      </c>
      <c r="Y39" s="17" t="s">
        <v>3127</v>
      </c>
      <c r="Z39" s="17" t="s">
        <v>3127</v>
      </c>
      <c r="AA39" s="17" t="s">
        <v>3127</v>
      </c>
      <c r="AB39" s="17" t="s">
        <v>3127</v>
      </c>
      <c r="AC39" s="17" t="s">
        <v>3127</v>
      </c>
      <c r="AD39" s="17" t="s">
        <v>3127</v>
      </c>
      <c r="AE39" s="17" t="s">
        <v>3127</v>
      </c>
      <c r="AF39" s="17" t="s">
        <v>3127</v>
      </c>
    </row>
    <row r="40">
      <c r="A40" s="20" t="s">
        <v>43</v>
      </c>
      <c r="B40" s="21" t="s">
        <v>43</v>
      </c>
      <c r="C40" s="7" t="s">
        <v>3131</v>
      </c>
      <c r="D40" s="17" t="s">
        <v>3131</v>
      </c>
      <c r="E40" s="17" t="s">
        <v>3131</v>
      </c>
      <c r="F40" s="17" t="s">
        <v>3131</v>
      </c>
      <c r="G40" s="17" t="s">
        <v>3131</v>
      </c>
      <c r="H40" s="17" t="s">
        <v>3131</v>
      </c>
      <c r="I40" s="17" t="s">
        <v>3131</v>
      </c>
      <c r="J40" s="17" t="s">
        <v>3131</v>
      </c>
      <c r="K40" s="17" t="s">
        <v>3131</v>
      </c>
      <c r="L40" s="17" t="s">
        <v>3131</v>
      </c>
      <c r="M40" s="17" t="s">
        <v>3131</v>
      </c>
      <c r="N40" s="17" t="s">
        <v>3131</v>
      </c>
      <c r="O40" s="17" t="s">
        <v>3131</v>
      </c>
      <c r="P40" s="17" t="s">
        <v>3131</v>
      </c>
      <c r="Q40" s="17" t="s">
        <v>3131</v>
      </c>
      <c r="R40" s="17" t="s">
        <v>3131</v>
      </c>
      <c r="S40" s="17" t="s">
        <v>3131</v>
      </c>
      <c r="T40" s="17" t="s">
        <v>3131</v>
      </c>
      <c r="U40" s="17" t="s">
        <v>3131</v>
      </c>
      <c r="V40" s="17" t="s">
        <v>3131</v>
      </c>
      <c r="W40" s="17" t="s">
        <v>3131</v>
      </c>
      <c r="X40" s="17" t="s">
        <v>3131</v>
      </c>
      <c r="Y40" s="17" t="s">
        <v>3131</v>
      </c>
      <c r="Z40" s="17" t="s">
        <v>3131</v>
      </c>
      <c r="AA40" s="17" t="s">
        <v>3131</v>
      </c>
      <c r="AB40" s="17" t="s">
        <v>3131</v>
      </c>
      <c r="AC40" s="17" t="s">
        <v>3131</v>
      </c>
      <c r="AD40" s="17" t="s">
        <v>3131</v>
      </c>
      <c r="AE40" s="17" t="s">
        <v>3131</v>
      </c>
      <c r="AF40" s="17" t="s">
        <v>3131</v>
      </c>
    </row>
    <row r="41">
      <c r="A41" s="8" t="s">
        <v>43</v>
      </c>
      <c r="B41" s="10" t="s">
        <v>43</v>
      </c>
      <c r="C41" s="7" t="s">
        <v>671</v>
      </c>
      <c r="D41" s="7" t="s">
        <v>804</v>
      </c>
      <c r="E41" s="7" t="s">
        <v>890</v>
      </c>
      <c r="F41" s="7" t="s">
        <v>1145</v>
      </c>
      <c r="G41" s="7" t="s">
        <v>948</v>
      </c>
      <c r="H41" s="7" t="s">
        <v>998</v>
      </c>
      <c r="I41" s="7" t="s">
        <v>1036</v>
      </c>
      <c r="J41" s="7" t="s">
        <v>1064</v>
      </c>
      <c r="K41" s="7" t="s">
        <v>1085</v>
      </c>
      <c r="L41" s="7" t="s">
        <v>1103</v>
      </c>
      <c r="M41" s="7" t="s">
        <v>1118</v>
      </c>
      <c r="N41" s="7" t="s">
        <v>1133</v>
      </c>
      <c r="O41" s="7" t="s">
        <v>1156</v>
      </c>
      <c r="P41" s="7" t="s">
        <v>1166</v>
      </c>
      <c r="Q41" s="7" t="s">
        <v>1178</v>
      </c>
      <c r="R41" s="7" t="s">
        <v>1188</v>
      </c>
      <c r="S41" s="7" t="s">
        <v>1197</v>
      </c>
      <c r="T41" s="7" t="s">
        <v>1206</v>
      </c>
      <c r="U41" s="7" t="s">
        <v>1214</v>
      </c>
      <c r="V41" s="7" t="s">
        <v>1221</v>
      </c>
      <c r="W41" s="7" t="s">
        <v>1227</v>
      </c>
      <c r="X41" s="7" t="s">
        <v>1234</v>
      </c>
      <c r="Y41" s="7" t="s">
        <v>1241</v>
      </c>
      <c r="Z41" s="7" t="s">
        <v>3130</v>
      </c>
      <c r="AA41" s="7" t="s">
        <v>1249</v>
      </c>
      <c r="AB41" s="7" t="s">
        <v>1255</v>
      </c>
      <c r="AC41" s="7" t="s">
        <v>1261</v>
      </c>
      <c r="AD41" s="7" t="s">
        <v>1267</v>
      </c>
      <c r="AE41" s="7" t="s">
        <v>1273</v>
      </c>
      <c r="AF41" s="7" t="s">
        <v>1279</v>
      </c>
    </row>
    <row r="42">
      <c r="A42" s="7" t="s">
        <v>3123</v>
      </c>
      <c r="B42" s="11" t="s">
        <v>2783</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row>
    <row r="43">
      <c r="A43" s="7" t="s">
        <v>3124</v>
      </c>
      <c r="B43" s="11" t="s">
        <v>2785</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7" t="s">
        <v>3125</v>
      </c>
      <c r="B44" s="11" t="s">
        <v>2787</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row>
    <row r="46">
      <c r="A46" s="19" t="s">
        <v>3113</v>
      </c>
      <c r="B46" s="0" t="s">
        <v>1213</v>
      </c>
    </row>
    <row r="47">
      <c r="A47" s="19" t="s">
        <v>3059</v>
      </c>
      <c r="B47" s="0" t="s">
        <v>3060</v>
      </c>
    </row>
    <row r="48">
      <c r="A48" s="3" t="s">
        <v>43</v>
      </c>
      <c r="B48" s="5" t="s">
        <v>43</v>
      </c>
      <c r="C48" s="7" t="s">
        <v>3127</v>
      </c>
      <c r="D48" s="17" t="s">
        <v>3127</v>
      </c>
      <c r="E48" s="17" t="s">
        <v>3127</v>
      </c>
      <c r="F48" s="17" t="s">
        <v>3127</v>
      </c>
      <c r="G48" s="17" t="s">
        <v>3127</v>
      </c>
      <c r="H48" s="17" t="s">
        <v>3127</v>
      </c>
      <c r="I48" s="17" t="s">
        <v>3127</v>
      </c>
      <c r="J48" s="17" t="s">
        <v>3127</v>
      </c>
      <c r="K48" s="17" t="s">
        <v>3127</v>
      </c>
      <c r="L48" s="17" t="s">
        <v>3127</v>
      </c>
      <c r="M48" s="17" t="s">
        <v>3127</v>
      </c>
      <c r="N48" s="17" t="s">
        <v>3127</v>
      </c>
      <c r="O48" s="17" t="s">
        <v>3127</v>
      </c>
      <c r="P48" s="17" t="s">
        <v>3127</v>
      </c>
      <c r="Q48" s="17" t="s">
        <v>3127</v>
      </c>
      <c r="R48" s="17" t="s">
        <v>3127</v>
      </c>
      <c r="S48" s="17" t="s">
        <v>3127</v>
      </c>
      <c r="T48" s="17" t="s">
        <v>3127</v>
      </c>
      <c r="U48" s="17" t="s">
        <v>3127</v>
      </c>
      <c r="V48" s="17" t="s">
        <v>3127</v>
      </c>
      <c r="W48" s="17" t="s">
        <v>3127</v>
      </c>
      <c r="X48" s="17" t="s">
        <v>3127</v>
      </c>
      <c r="Y48" s="17" t="s">
        <v>3127</v>
      </c>
      <c r="Z48" s="17" t="s">
        <v>3127</v>
      </c>
      <c r="AA48" s="17" t="s">
        <v>3127</v>
      </c>
      <c r="AB48" s="17" t="s">
        <v>3127</v>
      </c>
      <c r="AC48" s="17" t="s">
        <v>3127</v>
      </c>
      <c r="AD48" s="17" t="s">
        <v>3127</v>
      </c>
      <c r="AE48" s="17" t="s">
        <v>3127</v>
      </c>
      <c r="AF48" s="17" t="s">
        <v>3127</v>
      </c>
    </row>
    <row r="49">
      <c r="A49" s="20" t="s">
        <v>43</v>
      </c>
      <c r="B49" s="21" t="s">
        <v>43</v>
      </c>
      <c r="C49" s="7" t="s">
        <v>3131</v>
      </c>
      <c r="D49" s="17" t="s">
        <v>3131</v>
      </c>
      <c r="E49" s="17" t="s">
        <v>3131</v>
      </c>
      <c r="F49" s="17" t="s">
        <v>3131</v>
      </c>
      <c r="G49" s="17" t="s">
        <v>3131</v>
      </c>
      <c r="H49" s="17" t="s">
        <v>3131</v>
      </c>
      <c r="I49" s="17" t="s">
        <v>3131</v>
      </c>
      <c r="J49" s="17" t="s">
        <v>3131</v>
      </c>
      <c r="K49" s="17" t="s">
        <v>3131</v>
      </c>
      <c r="L49" s="17" t="s">
        <v>3131</v>
      </c>
      <c r="M49" s="17" t="s">
        <v>3131</v>
      </c>
      <c r="N49" s="17" t="s">
        <v>3131</v>
      </c>
      <c r="O49" s="17" t="s">
        <v>3131</v>
      </c>
      <c r="P49" s="17" t="s">
        <v>3131</v>
      </c>
      <c r="Q49" s="17" t="s">
        <v>3131</v>
      </c>
      <c r="R49" s="17" t="s">
        <v>3131</v>
      </c>
      <c r="S49" s="17" t="s">
        <v>3131</v>
      </c>
      <c r="T49" s="17" t="s">
        <v>3131</v>
      </c>
      <c r="U49" s="17" t="s">
        <v>3131</v>
      </c>
      <c r="V49" s="17" t="s">
        <v>3131</v>
      </c>
      <c r="W49" s="17" t="s">
        <v>3131</v>
      </c>
      <c r="X49" s="17" t="s">
        <v>3131</v>
      </c>
      <c r="Y49" s="17" t="s">
        <v>3131</v>
      </c>
      <c r="Z49" s="17" t="s">
        <v>3131</v>
      </c>
      <c r="AA49" s="17" t="s">
        <v>3131</v>
      </c>
      <c r="AB49" s="17" t="s">
        <v>3131</v>
      </c>
      <c r="AC49" s="17" t="s">
        <v>3131</v>
      </c>
      <c r="AD49" s="17" t="s">
        <v>3131</v>
      </c>
      <c r="AE49" s="17" t="s">
        <v>3131</v>
      </c>
      <c r="AF49" s="17" t="s">
        <v>3131</v>
      </c>
    </row>
    <row r="50">
      <c r="A50" s="8" t="s">
        <v>43</v>
      </c>
      <c r="B50" s="10" t="s">
        <v>43</v>
      </c>
      <c r="C50" s="7" t="s">
        <v>671</v>
      </c>
      <c r="D50" s="7" t="s">
        <v>804</v>
      </c>
      <c r="E50" s="7" t="s">
        <v>890</v>
      </c>
      <c r="F50" s="7" t="s">
        <v>1145</v>
      </c>
      <c r="G50" s="7" t="s">
        <v>948</v>
      </c>
      <c r="H50" s="7" t="s">
        <v>998</v>
      </c>
      <c r="I50" s="7" t="s">
        <v>1036</v>
      </c>
      <c r="J50" s="7" t="s">
        <v>1064</v>
      </c>
      <c r="K50" s="7" t="s">
        <v>1085</v>
      </c>
      <c r="L50" s="7" t="s">
        <v>1103</v>
      </c>
      <c r="M50" s="7" t="s">
        <v>1118</v>
      </c>
      <c r="N50" s="7" t="s">
        <v>1133</v>
      </c>
      <c r="O50" s="7" t="s">
        <v>1156</v>
      </c>
      <c r="P50" s="7" t="s">
        <v>1166</v>
      </c>
      <c r="Q50" s="7" t="s">
        <v>1178</v>
      </c>
      <c r="R50" s="7" t="s">
        <v>1188</v>
      </c>
      <c r="S50" s="7" t="s">
        <v>1197</v>
      </c>
      <c r="T50" s="7" t="s">
        <v>1206</v>
      </c>
      <c r="U50" s="7" t="s">
        <v>1214</v>
      </c>
      <c r="V50" s="7" t="s">
        <v>1221</v>
      </c>
      <c r="W50" s="7" t="s">
        <v>1227</v>
      </c>
      <c r="X50" s="7" t="s">
        <v>1234</v>
      </c>
      <c r="Y50" s="7" t="s">
        <v>1241</v>
      </c>
      <c r="Z50" s="7" t="s">
        <v>3130</v>
      </c>
      <c r="AA50" s="7" t="s">
        <v>1249</v>
      </c>
      <c r="AB50" s="7" t="s">
        <v>1255</v>
      </c>
      <c r="AC50" s="7" t="s">
        <v>1261</v>
      </c>
      <c r="AD50" s="7" t="s">
        <v>1267</v>
      </c>
      <c r="AE50" s="7" t="s">
        <v>1273</v>
      </c>
      <c r="AF50" s="7" t="s">
        <v>1279</v>
      </c>
    </row>
    <row r="51">
      <c r="A51" s="7" t="s">
        <v>3123</v>
      </c>
      <c r="B51" s="11" t="s">
        <v>2783</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row>
    <row r="52">
      <c r="A52" s="7" t="s">
        <v>3124</v>
      </c>
      <c r="B52" s="11" t="s">
        <v>2785</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7" t="s">
        <v>3125</v>
      </c>
      <c r="B53" s="11" t="s">
        <v>2787</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row>
    <row r="55">
      <c r="A55" s="19" t="s">
        <v>3113</v>
      </c>
      <c r="B55" s="0" t="s">
        <v>1063</v>
      </c>
    </row>
    <row r="56">
      <c r="A56" s="19" t="s">
        <v>3059</v>
      </c>
      <c r="B56" s="0" t="s">
        <v>3060</v>
      </c>
    </row>
    <row r="57">
      <c r="A57" s="3" t="s">
        <v>43</v>
      </c>
      <c r="B57" s="5" t="s">
        <v>43</v>
      </c>
      <c r="C57" s="7" t="s">
        <v>3127</v>
      </c>
      <c r="D57" s="17" t="s">
        <v>3127</v>
      </c>
      <c r="E57" s="17" t="s">
        <v>3127</v>
      </c>
      <c r="F57" s="17" t="s">
        <v>3127</v>
      </c>
      <c r="G57" s="17" t="s">
        <v>3127</v>
      </c>
      <c r="H57" s="17" t="s">
        <v>3127</v>
      </c>
      <c r="I57" s="17" t="s">
        <v>3127</v>
      </c>
      <c r="J57" s="17" t="s">
        <v>3127</v>
      </c>
      <c r="K57" s="17" t="s">
        <v>3127</v>
      </c>
      <c r="L57" s="17" t="s">
        <v>3127</v>
      </c>
      <c r="M57" s="17" t="s">
        <v>3127</v>
      </c>
      <c r="N57" s="17" t="s">
        <v>3127</v>
      </c>
      <c r="O57" s="17" t="s">
        <v>3127</v>
      </c>
      <c r="P57" s="17" t="s">
        <v>3127</v>
      </c>
      <c r="Q57" s="17" t="s">
        <v>3127</v>
      </c>
      <c r="R57" s="17" t="s">
        <v>3127</v>
      </c>
      <c r="S57" s="17" t="s">
        <v>3127</v>
      </c>
      <c r="T57" s="17" t="s">
        <v>3127</v>
      </c>
      <c r="U57" s="17" t="s">
        <v>3127</v>
      </c>
      <c r="V57" s="17" t="s">
        <v>3127</v>
      </c>
      <c r="W57" s="17" t="s">
        <v>3127</v>
      </c>
      <c r="X57" s="17" t="s">
        <v>3127</v>
      </c>
      <c r="Y57" s="17" t="s">
        <v>3127</v>
      </c>
      <c r="Z57" s="17" t="s">
        <v>3127</v>
      </c>
      <c r="AA57" s="17" t="s">
        <v>3127</v>
      </c>
      <c r="AB57" s="17" t="s">
        <v>3127</v>
      </c>
      <c r="AC57" s="17" t="s">
        <v>3127</v>
      </c>
      <c r="AD57" s="17" t="s">
        <v>3127</v>
      </c>
      <c r="AE57" s="17" t="s">
        <v>3127</v>
      </c>
      <c r="AF57" s="17" t="s">
        <v>3127</v>
      </c>
    </row>
    <row r="58">
      <c r="A58" s="20" t="s">
        <v>43</v>
      </c>
      <c r="B58" s="21" t="s">
        <v>43</v>
      </c>
      <c r="C58" s="7" t="s">
        <v>3131</v>
      </c>
      <c r="D58" s="17" t="s">
        <v>3131</v>
      </c>
      <c r="E58" s="17" t="s">
        <v>3131</v>
      </c>
      <c r="F58" s="17" t="s">
        <v>3131</v>
      </c>
      <c r="G58" s="17" t="s">
        <v>3131</v>
      </c>
      <c r="H58" s="17" t="s">
        <v>3131</v>
      </c>
      <c r="I58" s="17" t="s">
        <v>3131</v>
      </c>
      <c r="J58" s="17" t="s">
        <v>3131</v>
      </c>
      <c r="K58" s="17" t="s">
        <v>3131</v>
      </c>
      <c r="L58" s="17" t="s">
        <v>3131</v>
      </c>
      <c r="M58" s="17" t="s">
        <v>3131</v>
      </c>
      <c r="N58" s="17" t="s">
        <v>3131</v>
      </c>
      <c r="O58" s="17" t="s">
        <v>3131</v>
      </c>
      <c r="P58" s="17" t="s">
        <v>3131</v>
      </c>
      <c r="Q58" s="17" t="s">
        <v>3131</v>
      </c>
      <c r="R58" s="17" t="s">
        <v>3131</v>
      </c>
      <c r="S58" s="17" t="s">
        <v>3131</v>
      </c>
      <c r="T58" s="17" t="s">
        <v>3131</v>
      </c>
      <c r="U58" s="17" t="s">
        <v>3131</v>
      </c>
      <c r="V58" s="17" t="s">
        <v>3131</v>
      </c>
      <c r="W58" s="17" t="s">
        <v>3131</v>
      </c>
      <c r="X58" s="17" t="s">
        <v>3131</v>
      </c>
      <c r="Y58" s="17" t="s">
        <v>3131</v>
      </c>
      <c r="Z58" s="17" t="s">
        <v>3131</v>
      </c>
      <c r="AA58" s="17" t="s">
        <v>3131</v>
      </c>
      <c r="AB58" s="17" t="s">
        <v>3131</v>
      </c>
      <c r="AC58" s="17" t="s">
        <v>3131</v>
      </c>
      <c r="AD58" s="17" t="s">
        <v>3131</v>
      </c>
      <c r="AE58" s="17" t="s">
        <v>3131</v>
      </c>
      <c r="AF58" s="17" t="s">
        <v>3131</v>
      </c>
    </row>
    <row r="59">
      <c r="A59" s="8" t="s">
        <v>43</v>
      </c>
      <c r="B59" s="10" t="s">
        <v>43</v>
      </c>
      <c r="C59" s="7" t="s">
        <v>671</v>
      </c>
      <c r="D59" s="7" t="s">
        <v>804</v>
      </c>
      <c r="E59" s="7" t="s">
        <v>890</v>
      </c>
      <c r="F59" s="7" t="s">
        <v>1145</v>
      </c>
      <c r="G59" s="7" t="s">
        <v>948</v>
      </c>
      <c r="H59" s="7" t="s">
        <v>998</v>
      </c>
      <c r="I59" s="7" t="s">
        <v>1036</v>
      </c>
      <c r="J59" s="7" t="s">
        <v>1064</v>
      </c>
      <c r="K59" s="7" t="s">
        <v>1085</v>
      </c>
      <c r="L59" s="7" t="s">
        <v>1103</v>
      </c>
      <c r="M59" s="7" t="s">
        <v>1118</v>
      </c>
      <c r="N59" s="7" t="s">
        <v>1133</v>
      </c>
      <c r="O59" s="7" t="s">
        <v>1156</v>
      </c>
      <c r="P59" s="7" t="s">
        <v>1166</v>
      </c>
      <c r="Q59" s="7" t="s">
        <v>1178</v>
      </c>
      <c r="R59" s="7" t="s">
        <v>1188</v>
      </c>
      <c r="S59" s="7" t="s">
        <v>1197</v>
      </c>
      <c r="T59" s="7" t="s">
        <v>1206</v>
      </c>
      <c r="U59" s="7" t="s">
        <v>1214</v>
      </c>
      <c r="V59" s="7" t="s">
        <v>1221</v>
      </c>
      <c r="W59" s="7" t="s">
        <v>1227</v>
      </c>
      <c r="X59" s="7" t="s">
        <v>1234</v>
      </c>
      <c r="Y59" s="7" t="s">
        <v>1241</v>
      </c>
      <c r="Z59" s="7" t="s">
        <v>3130</v>
      </c>
      <c r="AA59" s="7" t="s">
        <v>1249</v>
      </c>
      <c r="AB59" s="7" t="s">
        <v>1255</v>
      </c>
      <c r="AC59" s="7" t="s">
        <v>1261</v>
      </c>
      <c r="AD59" s="7" t="s">
        <v>1267</v>
      </c>
      <c r="AE59" s="7" t="s">
        <v>1273</v>
      </c>
      <c r="AF59" s="7" t="s">
        <v>1279</v>
      </c>
    </row>
    <row r="60">
      <c r="A60" s="7" t="s">
        <v>3123</v>
      </c>
      <c r="B60" s="11" t="s">
        <v>2783</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row>
    <row r="61">
      <c r="A61" s="7" t="s">
        <v>3124</v>
      </c>
      <c r="B61" s="11" t="s">
        <v>2785</v>
      </c>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7" t="s">
        <v>3125</v>
      </c>
      <c r="B62" s="11" t="s">
        <v>2787</v>
      </c>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row>
    <row r="64">
      <c r="A64" s="19" t="s">
        <v>3113</v>
      </c>
      <c r="B64" s="0" t="s">
        <v>1220</v>
      </c>
    </row>
    <row r="65">
      <c r="A65" s="19" t="s">
        <v>3059</v>
      </c>
      <c r="B65" s="0" t="s">
        <v>3060</v>
      </c>
    </row>
    <row r="66">
      <c r="A66" s="3" t="s">
        <v>43</v>
      </c>
      <c r="B66" s="5" t="s">
        <v>43</v>
      </c>
      <c r="C66" s="7" t="s">
        <v>3127</v>
      </c>
      <c r="D66" s="17" t="s">
        <v>3127</v>
      </c>
      <c r="E66" s="17" t="s">
        <v>3127</v>
      </c>
      <c r="F66" s="17" t="s">
        <v>3127</v>
      </c>
      <c r="G66" s="17" t="s">
        <v>3127</v>
      </c>
      <c r="H66" s="17" t="s">
        <v>3127</v>
      </c>
      <c r="I66" s="17" t="s">
        <v>3127</v>
      </c>
      <c r="J66" s="17" t="s">
        <v>3127</v>
      </c>
      <c r="K66" s="17" t="s">
        <v>3127</v>
      </c>
      <c r="L66" s="17" t="s">
        <v>3127</v>
      </c>
      <c r="M66" s="17" t="s">
        <v>3127</v>
      </c>
      <c r="N66" s="17" t="s">
        <v>3127</v>
      </c>
      <c r="O66" s="17" t="s">
        <v>3127</v>
      </c>
      <c r="P66" s="17" t="s">
        <v>3127</v>
      </c>
      <c r="Q66" s="17" t="s">
        <v>3127</v>
      </c>
      <c r="R66" s="17" t="s">
        <v>3127</v>
      </c>
      <c r="S66" s="17" t="s">
        <v>3127</v>
      </c>
      <c r="T66" s="17" t="s">
        <v>3127</v>
      </c>
      <c r="U66" s="17" t="s">
        <v>3127</v>
      </c>
      <c r="V66" s="17" t="s">
        <v>3127</v>
      </c>
      <c r="W66" s="17" t="s">
        <v>3127</v>
      </c>
      <c r="X66" s="17" t="s">
        <v>3127</v>
      </c>
      <c r="Y66" s="17" t="s">
        <v>3127</v>
      </c>
      <c r="Z66" s="17" t="s">
        <v>3127</v>
      </c>
      <c r="AA66" s="17" t="s">
        <v>3127</v>
      </c>
      <c r="AB66" s="17" t="s">
        <v>3127</v>
      </c>
      <c r="AC66" s="17" t="s">
        <v>3127</v>
      </c>
      <c r="AD66" s="17" t="s">
        <v>3127</v>
      </c>
      <c r="AE66" s="17" t="s">
        <v>3127</v>
      </c>
      <c r="AF66" s="17" t="s">
        <v>3127</v>
      </c>
    </row>
    <row r="67">
      <c r="A67" s="20" t="s">
        <v>43</v>
      </c>
      <c r="B67" s="21" t="s">
        <v>43</v>
      </c>
      <c r="C67" s="7" t="s">
        <v>3131</v>
      </c>
      <c r="D67" s="17" t="s">
        <v>3131</v>
      </c>
      <c r="E67" s="17" t="s">
        <v>3131</v>
      </c>
      <c r="F67" s="17" t="s">
        <v>3131</v>
      </c>
      <c r="G67" s="17" t="s">
        <v>3131</v>
      </c>
      <c r="H67" s="17" t="s">
        <v>3131</v>
      </c>
      <c r="I67" s="17" t="s">
        <v>3131</v>
      </c>
      <c r="J67" s="17" t="s">
        <v>3131</v>
      </c>
      <c r="K67" s="17" t="s">
        <v>3131</v>
      </c>
      <c r="L67" s="17" t="s">
        <v>3131</v>
      </c>
      <c r="M67" s="17" t="s">
        <v>3131</v>
      </c>
      <c r="N67" s="17" t="s">
        <v>3131</v>
      </c>
      <c r="O67" s="17" t="s">
        <v>3131</v>
      </c>
      <c r="P67" s="17" t="s">
        <v>3131</v>
      </c>
      <c r="Q67" s="17" t="s">
        <v>3131</v>
      </c>
      <c r="R67" s="17" t="s">
        <v>3131</v>
      </c>
      <c r="S67" s="17" t="s">
        <v>3131</v>
      </c>
      <c r="T67" s="17" t="s">
        <v>3131</v>
      </c>
      <c r="U67" s="17" t="s">
        <v>3131</v>
      </c>
      <c r="V67" s="17" t="s">
        <v>3131</v>
      </c>
      <c r="W67" s="17" t="s">
        <v>3131</v>
      </c>
      <c r="X67" s="17" t="s">
        <v>3131</v>
      </c>
      <c r="Y67" s="17" t="s">
        <v>3131</v>
      </c>
      <c r="Z67" s="17" t="s">
        <v>3131</v>
      </c>
      <c r="AA67" s="17" t="s">
        <v>3131</v>
      </c>
      <c r="AB67" s="17" t="s">
        <v>3131</v>
      </c>
      <c r="AC67" s="17" t="s">
        <v>3131</v>
      </c>
      <c r="AD67" s="17" t="s">
        <v>3131</v>
      </c>
      <c r="AE67" s="17" t="s">
        <v>3131</v>
      </c>
      <c r="AF67" s="17" t="s">
        <v>3131</v>
      </c>
    </row>
    <row r="68">
      <c r="A68" s="8" t="s">
        <v>43</v>
      </c>
      <c r="B68" s="10" t="s">
        <v>43</v>
      </c>
      <c r="C68" s="7" t="s">
        <v>671</v>
      </c>
      <c r="D68" s="7" t="s">
        <v>804</v>
      </c>
      <c r="E68" s="7" t="s">
        <v>890</v>
      </c>
      <c r="F68" s="7" t="s">
        <v>1145</v>
      </c>
      <c r="G68" s="7" t="s">
        <v>948</v>
      </c>
      <c r="H68" s="7" t="s">
        <v>998</v>
      </c>
      <c r="I68" s="7" t="s">
        <v>1036</v>
      </c>
      <c r="J68" s="7" t="s">
        <v>1064</v>
      </c>
      <c r="K68" s="7" t="s">
        <v>1085</v>
      </c>
      <c r="L68" s="7" t="s">
        <v>1103</v>
      </c>
      <c r="M68" s="7" t="s">
        <v>1118</v>
      </c>
      <c r="N68" s="7" t="s">
        <v>1133</v>
      </c>
      <c r="O68" s="7" t="s">
        <v>1156</v>
      </c>
      <c r="P68" s="7" t="s">
        <v>1166</v>
      </c>
      <c r="Q68" s="7" t="s">
        <v>1178</v>
      </c>
      <c r="R68" s="7" t="s">
        <v>1188</v>
      </c>
      <c r="S68" s="7" t="s">
        <v>1197</v>
      </c>
      <c r="T68" s="7" t="s">
        <v>1206</v>
      </c>
      <c r="U68" s="7" t="s">
        <v>1214</v>
      </c>
      <c r="V68" s="7" t="s">
        <v>1221</v>
      </c>
      <c r="W68" s="7" t="s">
        <v>1227</v>
      </c>
      <c r="X68" s="7" t="s">
        <v>1234</v>
      </c>
      <c r="Y68" s="7" t="s">
        <v>1241</v>
      </c>
      <c r="Z68" s="7" t="s">
        <v>3130</v>
      </c>
      <c r="AA68" s="7" t="s">
        <v>1249</v>
      </c>
      <c r="AB68" s="7" t="s">
        <v>1255</v>
      </c>
      <c r="AC68" s="7" t="s">
        <v>1261</v>
      </c>
      <c r="AD68" s="7" t="s">
        <v>1267</v>
      </c>
      <c r="AE68" s="7" t="s">
        <v>1273</v>
      </c>
      <c r="AF68" s="7" t="s">
        <v>1279</v>
      </c>
    </row>
    <row r="69">
      <c r="A69" s="7" t="s">
        <v>3123</v>
      </c>
      <c r="B69" s="11" t="s">
        <v>2783</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row>
    <row r="70">
      <c r="A70" s="7" t="s">
        <v>3124</v>
      </c>
      <c r="B70" s="11" t="s">
        <v>2785</v>
      </c>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7" t="s">
        <v>3125</v>
      </c>
      <c r="B71" s="11" t="s">
        <v>2787</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3113</v>
      </c>
      <c r="B73" s="0" t="s">
        <v>1084</v>
      </c>
    </row>
    <row r="74">
      <c r="A74" s="19" t="s">
        <v>3059</v>
      </c>
      <c r="B74" s="0" t="s">
        <v>3060</v>
      </c>
    </row>
    <row r="75">
      <c r="A75" s="3" t="s">
        <v>43</v>
      </c>
      <c r="B75" s="5" t="s">
        <v>43</v>
      </c>
      <c r="C75" s="7" t="s">
        <v>3127</v>
      </c>
      <c r="D75" s="17" t="s">
        <v>3127</v>
      </c>
      <c r="E75" s="17" t="s">
        <v>3127</v>
      </c>
      <c r="F75" s="17" t="s">
        <v>3127</v>
      </c>
      <c r="G75" s="17" t="s">
        <v>3127</v>
      </c>
      <c r="H75" s="17" t="s">
        <v>3127</v>
      </c>
      <c r="I75" s="17" t="s">
        <v>3127</v>
      </c>
      <c r="J75" s="17" t="s">
        <v>3127</v>
      </c>
      <c r="K75" s="17" t="s">
        <v>3127</v>
      </c>
      <c r="L75" s="17" t="s">
        <v>3127</v>
      </c>
      <c r="M75" s="17" t="s">
        <v>3127</v>
      </c>
      <c r="N75" s="17" t="s">
        <v>3127</v>
      </c>
      <c r="O75" s="17" t="s">
        <v>3127</v>
      </c>
      <c r="P75" s="17" t="s">
        <v>3127</v>
      </c>
      <c r="Q75" s="17" t="s">
        <v>3127</v>
      </c>
      <c r="R75" s="17" t="s">
        <v>3127</v>
      </c>
      <c r="S75" s="17" t="s">
        <v>3127</v>
      </c>
      <c r="T75" s="17" t="s">
        <v>3127</v>
      </c>
      <c r="U75" s="17" t="s">
        <v>3127</v>
      </c>
      <c r="V75" s="17" t="s">
        <v>3127</v>
      </c>
      <c r="W75" s="17" t="s">
        <v>3127</v>
      </c>
      <c r="X75" s="17" t="s">
        <v>3127</v>
      </c>
      <c r="Y75" s="17" t="s">
        <v>3127</v>
      </c>
      <c r="Z75" s="17" t="s">
        <v>3127</v>
      </c>
      <c r="AA75" s="17" t="s">
        <v>3127</v>
      </c>
      <c r="AB75" s="17" t="s">
        <v>3127</v>
      </c>
      <c r="AC75" s="17" t="s">
        <v>3127</v>
      </c>
      <c r="AD75" s="17" t="s">
        <v>3127</v>
      </c>
      <c r="AE75" s="17" t="s">
        <v>3127</v>
      </c>
      <c r="AF75" s="17" t="s">
        <v>3127</v>
      </c>
    </row>
    <row r="76">
      <c r="A76" s="20" t="s">
        <v>43</v>
      </c>
      <c r="B76" s="21" t="s">
        <v>43</v>
      </c>
      <c r="C76" s="7" t="s">
        <v>3131</v>
      </c>
      <c r="D76" s="17" t="s">
        <v>3131</v>
      </c>
      <c r="E76" s="17" t="s">
        <v>3131</v>
      </c>
      <c r="F76" s="17" t="s">
        <v>3131</v>
      </c>
      <c r="G76" s="17" t="s">
        <v>3131</v>
      </c>
      <c r="H76" s="17" t="s">
        <v>3131</v>
      </c>
      <c r="I76" s="17" t="s">
        <v>3131</v>
      </c>
      <c r="J76" s="17" t="s">
        <v>3131</v>
      </c>
      <c r="K76" s="17" t="s">
        <v>3131</v>
      </c>
      <c r="L76" s="17" t="s">
        <v>3131</v>
      </c>
      <c r="M76" s="17" t="s">
        <v>3131</v>
      </c>
      <c r="N76" s="17" t="s">
        <v>3131</v>
      </c>
      <c r="O76" s="17" t="s">
        <v>3131</v>
      </c>
      <c r="P76" s="17" t="s">
        <v>3131</v>
      </c>
      <c r="Q76" s="17" t="s">
        <v>3131</v>
      </c>
      <c r="R76" s="17" t="s">
        <v>3131</v>
      </c>
      <c r="S76" s="17" t="s">
        <v>3131</v>
      </c>
      <c r="T76" s="17" t="s">
        <v>3131</v>
      </c>
      <c r="U76" s="17" t="s">
        <v>3131</v>
      </c>
      <c r="V76" s="17" t="s">
        <v>3131</v>
      </c>
      <c r="W76" s="17" t="s">
        <v>3131</v>
      </c>
      <c r="X76" s="17" t="s">
        <v>3131</v>
      </c>
      <c r="Y76" s="17" t="s">
        <v>3131</v>
      </c>
      <c r="Z76" s="17" t="s">
        <v>3131</v>
      </c>
      <c r="AA76" s="17" t="s">
        <v>3131</v>
      </c>
      <c r="AB76" s="17" t="s">
        <v>3131</v>
      </c>
      <c r="AC76" s="17" t="s">
        <v>3131</v>
      </c>
      <c r="AD76" s="17" t="s">
        <v>3131</v>
      </c>
      <c r="AE76" s="17" t="s">
        <v>3131</v>
      </c>
      <c r="AF76" s="17" t="s">
        <v>3131</v>
      </c>
    </row>
    <row r="77">
      <c r="A77" s="8" t="s">
        <v>43</v>
      </c>
      <c r="B77" s="10" t="s">
        <v>43</v>
      </c>
      <c r="C77" s="7" t="s">
        <v>671</v>
      </c>
      <c r="D77" s="7" t="s">
        <v>804</v>
      </c>
      <c r="E77" s="7" t="s">
        <v>890</v>
      </c>
      <c r="F77" s="7" t="s">
        <v>1145</v>
      </c>
      <c r="G77" s="7" t="s">
        <v>948</v>
      </c>
      <c r="H77" s="7" t="s">
        <v>998</v>
      </c>
      <c r="I77" s="7" t="s">
        <v>1036</v>
      </c>
      <c r="J77" s="7" t="s">
        <v>1064</v>
      </c>
      <c r="K77" s="7" t="s">
        <v>1085</v>
      </c>
      <c r="L77" s="7" t="s">
        <v>1103</v>
      </c>
      <c r="M77" s="7" t="s">
        <v>1118</v>
      </c>
      <c r="N77" s="7" t="s">
        <v>1133</v>
      </c>
      <c r="O77" s="7" t="s">
        <v>1156</v>
      </c>
      <c r="P77" s="7" t="s">
        <v>1166</v>
      </c>
      <c r="Q77" s="7" t="s">
        <v>1178</v>
      </c>
      <c r="R77" s="7" t="s">
        <v>1188</v>
      </c>
      <c r="S77" s="7" t="s">
        <v>1197</v>
      </c>
      <c r="T77" s="7" t="s">
        <v>1206</v>
      </c>
      <c r="U77" s="7" t="s">
        <v>1214</v>
      </c>
      <c r="V77" s="7" t="s">
        <v>1221</v>
      </c>
      <c r="W77" s="7" t="s">
        <v>1227</v>
      </c>
      <c r="X77" s="7" t="s">
        <v>1234</v>
      </c>
      <c r="Y77" s="7" t="s">
        <v>1241</v>
      </c>
      <c r="Z77" s="7" t="s">
        <v>3130</v>
      </c>
      <c r="AA77" s="7" t="s">
        <v>1249</v>
      </c>
      <c r="AB77" s="7" t="s">
        <v>1255</v>
      </c>
      <c r="AC77" s="7" t="s">
        <v>1261</v>
      </c>
      <c r="AD77" s="7" t="s">
        <v>1267</v>
      </c>
      <c r="AE77" s="7" t="s">
        <v>1273</v>
      </c>
      <c r="AF77" s="7" t="s">
        <v>1279</v>
      </c>
    </row>
    <row r="78">
      <c r="A78" s="7" t="s">
        <v>3123</v>
      </c>
      <c r="B78" s="11" t="s">
        <v>2783</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row>
    <row r="79">
      <c r="A79" s="7" t="s">
        <v>3124</v>
      </c>
      <c r="B79" s="11" t="s">
        <v>2785</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7" t="s">
        <v>3125</v>
      </c>
      <c r="B80" s="11" t="s">
        <v>2787</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2">
      <c r="A82" s="19" t="s">
        <v>3113</v>
      </c>
      <c r="B82" s="0" t="s">
        <v>1161</v>
      </c>
    </row>
    <row r="83">
      <c r="A83" s="19" t="s">
        <v>3059</v>
      </c>
      <c r="B83" s="0" t="s">
        <v>3060</v>
      </c>
    </row>
    <row r="84">
      <c r="A84" s="3" t="s">
        <v>43</v>
      </c>
      <c r="B84" s="5" t="s">
        <v>43</v>
      </c>
      <c r="C84" s="7" t="s">
        <v>3127</v>
      </c>
      <c r="D84" s="17" t="s">
        <v>3127</v>
      </c>
      <c r="E84" s="17" t="s">
        <v>3127</v>
      </c>
      <c r="F84" s="17" t="s">
        <v>3127</v>
      </c>
      <c r="G84" s="17" t="s">
        <v>3127</v>
      </c>
      <c r="H84" s="17" t="s">
        <v>3127</v>
      </c>
      <c r="I84" s="17" t="s">
        <v>3127</v>
      </c>
      <c r="J84" s="17" t="s">
        <v>3127</v>
      </c>
      <c r="K84" s="17" t="s">
        <v>3127</v>
      </c>
      <c r="L84" s="17" t="s">
        <v>3127</v>
      </c>
      <c r="M84" s="17" t="s">
        <v>3127</v>
      </c>
      <c r="N84" s="17" t="s">
        <v>3127</v>
      </c>
      <c r="O84" s="17" t="s">
        <v>3127</v>
      </c>
      <c r="P84" s="17" t="s">
        <v>3127</v>
      </c>
      <c r="Q84" s="17" t="s">
        <v>3127</v>
      </c>
      <c r="R84" s="17" t="s">
        <v>3127</v>
      </c>
      <c r="S84" s="17" t="s">
        <v>3127</v>
      </c>
      <c r="T84" s="17" t="s">
        <v>3127</v>
      </c>
      <c r="U84" s="17" t="s">
        <v>3127</v>
      </c>
      <c r="V84" s="17" t="s">
        <v>3127</v>
      </c>
      <c r="W84" s="17" t="s">
        <v>3127</v>
      </c>
      <c r="X84" s="17" t="s">
        <v>3127</v>
      </c>
      <c r="Y84" s="17" t="s">
        <v>3127</v>
      </c>
      <c r="Z84" s="17" t="s">
        <v>3127</v>
      </c>
      <c r="AA84" s="17" t="s">
        <v>3127</v>
      </c>
      <c r="AB84" s="17" t="s">
        <v>3127</v>
      </c>
      <c r="AC84" s="17" t="s">
        <v>3127</v>
      </c>
      <c r="AD84" s="17" t="s">
        <v>3127</v>
      </c>
      <c r="AE84" s="17" t="s">
        <v>3127</v>
      </c>
      <c r="AF84" s="17" t="s">
        <v>3127</v>
      </c>
    </row>
    <row r="85">
      <c r="A85" s="20" t="s">
        <v>43</v>
      </c>
      <c r="B85" s="21" t="s">
        <v>43</v>
      </c>
      <c r="C85" s="7" t="s">
        <v>3131</v>
      </c>
      <c r="D85" s="17" t="s">
        <v>3131</v>
      </c>
      <c r="E85" s="17" t="s">
        <v>3131</v>
      </c>
      <c r="F85" s="17" t="s">
        <v>3131</v>
      </c>
      <c r="G85" s="17" t="s">
        <v>3131</v>
      </c>
      <c r="H85" s="17" t="s">
        <v>3131</v>
      </c>
      <c r="I85" s="17" t="s">
        <v>3131</v>
      </c>
      <c r="J85" s="17" t="s">
        <v>3131</v>
      </c>
      <c r="K85" s="17" t="s">
        <v>3131</v>
      </c>
      <c r="L85" s="17" t="s">
        <v>3131</v>
      </c>
      <c r="M85" s="17" t="s">
        <v>3131</v>
      </c>
      <c r="N85" s="17" t="s">
        <v>3131</v>
      </c>
      <c r="O85" s="17" t="s">
        <v>3131</v>
      </c>
      <c r="P85" s="17" t="s">
        <v>3131</v>
      </c>
      <c r="Q85" s="17" t="s">
        <v>3131</v>
      </c>
      <c r="R85" s="17" t="s">
        <v>3131</v>
      </c>
      <c r="S85" s="17" t="s">
        <v>3131</v>
      </c>
      <c r="T85" s="17" t="s">
        <v>3131</v>
      </c>
      <c r="U85" s="17" t="s">
        <v>3131</v>
      </c>
      <c r="V85" s="17" t="s">
        <v>3131</v>
      </c>
      <c r="W85" s="17" t="s">
        <v>3131</v>
      </c>
      <c r="X85" s="17" t="s">
        <v>3131</v>
      </c>
      <c r="Y85" s="17" t="s">
        <v>3131</v>
      </c>
      <c r="Z85" s="17" t="s">
        <v>3131</v>
      </c>
      <c r="AA85" s="17" t="s">
        <v>3131</v>
      </c>
      <c r="AB85" s="17" t="s">
        <v>3131</v>
      </c>
      <c r="AC85" s="17" t="s">
        <v>3131</v>
      </c>
      <c r="AD85" s="17" t="s">
        <v>3131</v>
      </c>
      <c r="AE85" s="17" t="s">
        <v>3131</v>
      </c>
      <c r="AF85" s="17" t="s">
        <v>3131</v>
      </c>
    </row>
    <row r="86">
      <c r="A86" s="8" t="s">
        <v>43</v>
      </c>
      <c r="B86" s="10" t="s">
        <v>43</v>
      </c>
      <c r="C86" s="7" t="s">
        <v>671</v>
      </c>
      <c r="D86" s="7" t="s">
        <v>804</v>
      </c>
      <c r="E86" s="7" t="s">
        <v>890</v>
      </c>
      <c r="F86" s="7" t="s">
        <v>1145</v>
      </c>
      <c r="G86" s="7" t="s">
        <v>948</v>
      </c>
      <c r="H86" s="7" t="s">
        <v>998</v>
      </c>
      <c r="I86" s="7" t="s">
        <v>1036</v>
      </c>
      <c r="J86" s="7" t="s">
        <v>1064</v>
      </c>
      <c r="K86" s="7" t="s">
        <v>1085</v>
      </c>
      <c r="L86" s="7" t="s">
        <v>1103</v>
      </c>
      <c r="M86" s="7" t="s">
        <v>1118</v>
      </c>
      <c r="N86" s="7" t="s">
        <v>1133</v>
      </c>
      <c r="O86" s="7" t="s">
        <v>1156</v>
      </c>
      <c r="P86" s="7" t="s">
        <v>1166</v>
      </c>
      <c r="Q86" s="7" t="s">
        <v>1178</v>
      </c>
      <c r="R86" s="7" t="s">
        <v>1188</v>
      </c>
      <c r="S86" s="7" t="s">
        <v>1197</v>
      </c>
      <c r="T86" s="7" t="s">
        <v>1206</v>
      </c>
      <c r="U86" s="7" t="s">
        <v>1214</v>
      </c>
      <c r="V86" s="7" t="s">
        <v>1221</v>
      </c>
      <c r="W86" s="7" t="s">
        <v>1227</v>
      </c>
      <c r="X86" s="7" t="s">
        <v>1234</v>
      </c>
      <c r="Y86" s="7" t="s">
        <v>1241</v>
      </c>
      <c r="Z86" s="7" t="s">
        <v>3130</v>
      </c>
      <c r="AA86" s="7" t="s">
        <v>1249</v>
      </c>
      <c r="AB86" s="7" t="s">
        <v>1255</v>
      </c>
      <c r="AC86" s="7" t="s">
        <v>1261</v>
      </c>
      <c r="AD86" s="7" t="s">
        <v>1267</v>
      </c>
      <c r="AE86" s="7" t="s">
        <v>1273</v>
      </c>
      <c r="AF86" s="7" t="s">
        <v>1279</v>
      </c>
    </row>
    <row r="87">
      <c r="A87" s="7" t="s">
        <v>3123</v>
      </c>
      <c r="B87" s="11" t="s">
        <v>2783</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row>
    <row r="88">
      <c r="A88" s="7" t="s">
        <v>3124</v>
      </c>
      <c r="B88" s="11" t="s">
        <v>2785</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3125</v>
      </c>
      <c r="B89" s="11" t="s">
        <v>2787</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1">
      <c r="A91" s="19" t="s">
        <v>3113</v>
      </c>
      <c r="B91" s="0" t="s">
        <v>698</v>
      </c>
    </row>
    <row r="92">
      <c r="A92" s="19" t="s">
        <v>3059</v>
      </c>
      <c r="B92" s="0" t="s">
        <v>3060</v>
      </c>
    </row>
    <row r="93">
      <c r="A93" s="3" t="s">
        <v>43</v>
      </c>
      <c r="B93" s="5" t="s">
        <v>43</v>
      </c>
      <c r="C93" s="7" t="s">
        <v>3127</v>
      </c>
      <c r="D93" s="17" t="s">
        <v>3127</v>
      </c>
      <c r="E93" s="17" t="s">
        <v>3127</v>
      </c>
      <c r="F93" s="17" t="s">
        <v>3127</v>
      </c>
      <c r="G93" s="17" t="s">
        <v>3127</v>
      </c>
      <c r="H93" s="17" t="s">
        <v>3127</v>
      </c>
      <c r="I93" s="17" t="s">
        <v>3127</v>
      </c>
      <c r="J93" s="17" t="s">
        <v>3127</v>
      </c>
      <c r="K93" s="17" t="s">
        <v>3127</v>
      </c>
      <c r="L93" s="17" t="s">
        <v>3127</v>
      </c>
      <c r="M93" s="17" t="s">
        <v>3127</v>
      </c>
      <c r="N93" s="17" t="s">
        <v>3127</v>
      </c>
      <c r="O93" s="17" t="s">
        <v>3127</v>
      </c>
      <c r="P93" s="17" t="s">
        <v>3127</v>
      </c>
      <c r="Q93" s="17" t="s">
        <v>3127</v>
      </c>
      <c r="R93" s="17" t="s">
        <v>3127</v>
      </c>
      <c r="S93" s="17" t="s">
        <v>3127</v>
      </c>
      <c r="T93" s="17" t="s">
        <v>3127</v>
      </c>
      <c r="U93" s="17" t="s">
        <v>3127</v>
      </c>
      <c r="V93" s="17" t="s">
        <v>3127</v>
      </c>
      <c r="W93" s="17" t="s">
        <v>3127</v>
      </c>
      <c r="X93" s="17" t="s">
        <v>3127</v>
      </c>
      <c r="Y93" s="17" t="s">
        <v>3127</v>
      </c>
      <c r="Z93" s="17" t="s">
        <v>3127</v>
      </c>
      <c r="AA93" s="17" t="s">
        <v>3127</v>
      </c>
      <c r="AB93" s="17" t="s">
        <v>3127</v>
      </c>
      <c r="AC93" s="17" t="s">
        <v>3127</v>
      </c>
      <c r="AD93" s="17" t="s">
        <v>3127</v>
      </c>
      <c r="AE93" s="17" t="s">
        <v>3127</v>
      </c>
      <c r="AF93" s="17" t="s">
        <v>3127</v>
      </c>
    </row>
    <row r="94">
      <c r="A94" s="20" t="s">
        <v>43</v>
      </c>
      <c r="B94" s="21" t="s">
        <v>43</v>
      </c>
      <c r="C94" s="7" t="s">
        <v>3131</v>
      </c>
      <c r="D94" s="17" t="s">
        <v>3131</v>
      </c>
      <c r="E94" s="17" t="s">
        <v>3131</v>
      </c>
      <c r="F94" s="17" t="s">
        <v>3131</v>
      </c>
      <c r="G94" s="17" t="s">
        <v>3131</v>
      </c>
      <c r="H94" s="17" t="s">
        <v>3131</v>
      </c>
      <c r="I94" s="17" t="s">
        <v>3131</v>
      </c>
      <c r="J94" s="17" t="s">
        <v>3131</v>
      </c>
      <c r="K94" s="17" t="s">
        <v>3131</v>
      </c>
      <c r="L94" s="17" t="s">
        <v>3131</v>
      </c>
      <c r="M94" s="17" t="s">
        <v>3131</v>
      </c>
      <c r="N94" s="17" t="s">
        <v>3131</v>
      </c>
      <c r="O94" s="17" t="s">
        <v>3131</v>
      </c>
      <c r="P94" s="17" t="s">
        <v>3131</v>
      </c>
      <c r="Q94" s="17" t="s">
        <v>3131</v>
      </c>
      <c r="R94" s="17" t="s">
        <v>3131</v>
      </c>
      <c r="S94" s="17" t="s">
        <v>3131</v>
      </c>
      <c r="T94" s="17" t="s">
        <v>3131</v>
      </c>
      <c r="U94" s="17" t="s">
        <v>3131</v>
      </c>
      <c r="V94" s="17" t="s">
        <v>3131</v>
      </c>
      <c r="W94" s="17" t="s">
        <v>3131</v>
      </c>
      <c r="X94" s="17" t="s">
        <v>3131</v>
      </c>
      <c r="Y94" s="17" t="s">
        <v>3131</v>
      </c>
      <c r="Z94" s="17" t="s">
        <v>3131</v>
      </c>
      <c r="AA94" s="17" t="s">
        <v>3131</v>
      </c>
      <c r="AB94" s="17" t="s">
        <v>3131</v>
      </c>
      <c r="AC94" s="17" t="s">
        <v>3131</v>
      </c>
      <c r="AD94" s="17" t="s">
        <v>3131</v>
      </c>
      <c r="AE94" s="17" t="s">
        <v>3131</v>
      </c>
      <c r="AF94" s="17" t="s">
        <v>3131</v>
      </c>
    </row>
    <row r="95">
      <c r="A95" s="8" t="s">
        <v>43</v>
      </c>
      <c r="B95" s="10" t="s">
        <v>43</v>
      </c>
      <c r="C95" s="7" t="s">
        <v>671</v>
      </c>
      <c r="D95" s="7" t="s">
        <v>804</v>
      </c>
      <c r="E95" s="7" t="s">
        <v>890</v>
      </c>
      <c r="F95" s="7" t="s">
        <v>1145</v>
      </c>
      <c r="G95" s="7" t="s">
        <v>948</v>
      </c>
      <c r="H95" s="7" t="s">
        <v>998</v>
      </c>
      <c r="I95" s="7" t="s">
        <v>1036</v>
      </c>
      <c r="J95" s="7" t="s">
        <v>1064</v>
      </c>
      <c r="K95" s="7" t="s">
        <v>1085</v>
      </c>
      <c r="L95" s="7" t="s">
        <v>1103</v>
      </c>
      <c r="M95" s="7" t="s">
        <v>1118</v>
      </c>
      <c r="N95" s="7" t="s">
        <v>1133</v>
      </c>
      <c r="O95" s="7" t="s">
        <v>1156</v>
      </c>
      <c r="P95" s="7" t="s">
        <v>1166</v>
      </c>
      <c r="Q95" s="7" t="s">
        <v>1178</v>
      </c>
      <c r="R95" s="7" t="s">
        <v>1188</v>
      </c>
      <c r="S95" s="7" t="s">
        <v>1197</v>
      </c>
      <c r="T95" s="7" t="s">
        <v>1206</v>
      </c>
      <c r="U95" s="7" t="s">
        <v>1214</v>
      </c>
      <c r="V95" s="7" t="s">
        <v>1221</v>
      </c>
      <c r="W95" s="7" t="s">
        <v>1227</v>
      </c>
      <c r="X95" s="7" t="s">
        <v>1234</v>
      </c>
      <c r="Y95" s="7" t="s">
        <v>1241</v>
      </c>
      <c r="Z95" s="7" t="s">
        <v>3130</v>
      </c>
      <c r="AA95" s="7" t="s">
        <v>1249</v>
      </c>
      <c r="AB95" s="7" t="s">
        <v>1255</v>
      </c>
      <c r="AC95" s="7" t="s">
        <v>1261</v>
      </c>
      <c r="AD95" s="7" t="s">
        <v>1267</v>
      </c>
      <c r="AE95" s="7" t="s">
        <v>1273</v>
      </c>
      <c r="AF95" s="7" t="s">
        <v>1279</v>
      </c>
    </row>
    <row r="96">
      <c r="A96" s="7" t="s">
        <v>3123</v>
      </c>
      <c r="B96" s="11" t="s">
        <v>2783</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row>
    <row r="97">
      <c r="A97" s="7" t="s">
        <v>3124</v>
      </c>
      <c r="B97" s="11" t="s">
        <v>2785</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7" t="s">
        <v>3125</v>
      </c>
      <c r="B98" s="11" t="s">
        <v>2787</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100">
      <c r="A100" s="19" t="s">
        <v>3113</v>
      </c>
      <c r="B100" s="0" t="s">
        <v>1165</v>
      </c>
    </row>
    <row r="101">
      <c r="A101" s="19" t="s">
        <v>3059</v>
      </c>
      <c r="B101" s="0" t="s">
        <v>3060</v>
      </c>
    </row>
    <row r="102">
      <c r="A102" s="3" t="s">
        <v>43</v>
      </c>
      <c r="B102" s="5" t="s">
        <v>43</v>
      </c>
      <c r="C102" s="7" t="s">
        <v>3127</v>
      </c>
      <c r="D102" s="17" t="s">
        <v>3127</v>
      </c>
      <c r="E102" s="17" t="s">
        <v>3127</v>
      </c>
      <c r="F102" s="17" t="s">
        <v>3127</v>
      </c>
      <c r="G102" s="17" t="s">
        <v>3127</v>
      </c>
      <c r="H102" s="17" t="s">
        <v>3127</v>
      </c>
      <c r="I102" s="17" t="s">
        <v>3127</v>
      </c>
      <c r="J102" s="17" t="s">
        <v>3127</v>
      </c>
      <c r="K102" s="17" t="s">
        <v>3127</v>
      </c>
      <c r="L102" s="17" t="s">
        <v>3127</v>
      </c>
      <c r="M102" s="17" t="s">
        <v>3127</v>
      </c>
      <c r="N102" s="17" t="s">
        <v>3127</v>
      </c>
      <c r="O102" s="17" t="s">
        <v>3127</v>
      </c>
      <c r="P102" s="17" t="s">
        <v>3127</v>
      </c>
      <c r="Q102" s="17" t="s">
        <v>3127</v>
      </c>
      <c r="R102" s="17" t="s">
        <v>3127</v>
      </c>
      <c r="S102" s="17" t="s">
        <v>3127</v>
      </c>
      <c r="T102" s="17" t="s">
        <v>3127</v>
      </c>
      <c r="U102" s="17" t="s">
        <v>3127</v>
      </c>
      <c r="V102" s="17" t="s">
        <v>3127</v>
      </c>
      <c r="W102" s="17" t="s">
        <v>3127</v>
      </c>
      <c r="X102" s="17" t="s">
        <v>3127</v>
      </c>
      <c r="Y102" s="17" t="s">
        <v>3127</v>
      </c>
      <c r="Z102" s="17" t="s">
        <v>3127</v>
      </c>
      <c r="AA102" s="17" t="s">
        <v>3127</v>
      </c>
      <c r="AB102" s="17" t="s">
        <v>3127</v>
      </c>
      <c r="AC102" s="17" t="s">
        <v>3127</v>
      </c>
      <c r="AD102" s="17" t="s">
        <v>3127</v>
      </c>
      <c r="AE102" s="17" t="s">
        <v>3127</v>
      </c>
      <c r="AF102" s="17" t="s">
        <v>3127</v>
      </c>
    </row>
    <row r="103">
      <c r="A103" s="20" t="s">
        <v>43</v>
      </c>
      <c r="B103" s="21" t="s">
        <v>43</v>
      </c>
      <c r="C103" s="7" t="s">
        <v>3131</v>
      </c>
      <c r="D103" s="17" t="s">
        <v>3131</v>
      </c>
      <c r="E103" s="17" t="s">
        <v>3131</v>
      </c>
      <c r="F103" s="17" t="s">
        <v>3131</v>
      </c>
      <c r="G103" s="17" t="s">
        <v>3131</v>
      </c>
      <c r="H103" s="17" t="s">
        <v>3131</v>
      </c>
      <c r="I103" s="17" t="s">
        <v>3131</v>
      </c>
      <c r="J103" s="17" t="s">
        <v>3131</v>
      </c>
      <c r="K103" s="17" t="s">
        <v>3131</v>
      </c>
      <c r="L103" s="17" t="s">
        <v>3131</v>
      </c>
      <c r="M103" s="17" t="s">
        <v>3131</v>
      </c>
      <c r="N103" s="17" t="s">
        <v>3131</v>
      </c>
      <c r="O103" s="17" t="s">
        <v>3131</v>
      </c>
      <c r="P103" s="17" t="s">
        <v>3131</v>
      </c>
      <c r="Q103" s="17" t="s">
        <v>3131</v>
      </c>
      <c r="R103" s="17" t="s">
        <v>3131</v>
      </c>
      <c r="S103" s="17" t="s">
        <v>3131</v>
      </c>
      <c r="T103" s="17" t="s">
        <v>3131</v>
      </c>
      <c r="U103" s="17" t="s">
        <v>3131</v>
      </c>
      <c r="V103" s="17" t="s">
        <v>3131</v>
      </c>
      <c r="W103" s="17" t="s">
        <v>3131</v>
      </c>
      <c r="X103" s="17" t="s">
        <v>3131</v>
      </c>
      <c r="Y103" s="17" t="s">
        <v>3131</v>
      </c>
      <c r="Z103" s="17" t="s">
        <v>3131</v>
      </c>
      <c r="AA103" s="17" t="s">
        <v>3131</v>
      </c>
      <c r="AB103" s="17" t="s">
        <v>3131</v>
      </c>
      <c r="AC103" s="17" t="s">
        <v>3131</v>
      </c>
      <c r="AD103" s="17" t="s">
        <v>3131</v>
      </c>
      <c r="AE103" s="17" t="s">
        <v>3131</v>
      </c>
      <c r="AF103" s="17" t="s">
        <v>3131</v>
      </c>
    </row>
    <row r="104">
      <c r="A104" s="8" t="s">
        <v>43</v>
      </c>
      <c r="B104" s="10" t="s">
        <v>43</v>
      </c>
      <c r="C104" s="7" t="s">
        <v>671</v>
      </c>
      <c r="D104" s="7" t="s">
        <v>804</v>
      </c>
      <c r="E104" s="7" t="s">
        <v>890</v>
      </c>
      <c r="F104" s="7" t="s">
        <v>1145</v>
      </c>
      <c r="G104" s="7" t="s">
        <v>948</v>
      </c>
      <c r="H104" s="7" t="s">
        <v>998</v>
      </c>
      <c r="I104" s="7" t="s">
        <v>1036</v>
      </c>
      <c r="J104" s="7" t="s">
        <v>1064</v>
      </c>
      <c r="K104" s="7" t="s">
        <v>1085</v>
      </c>
      <c r="L104" s="7" t="s">
        <v>1103</v>
      </c>
      <c r="M104" s="7" t="s">
        <v>1118</v>
      </c>
      <c r="N104" s="7" t="s">
        <v>1133</v>
      </c>
      <c r="O104" s="7" t="s">
        <v>1156</v>
      </c>
      <c r="P104" s="7" t="s">
        <v>1166</v>
      </c>
      <c r="Q104" s="7" t="s">
        <v>1178</v>
      </c>
      <c r="R104" s="7" t="s">
        <v>1188</v>
      </c>
      <c r="S104" s="7" t="s">
        <v>1197</v>
      </c>
      <c r="T104" s="7" t="s">
        <v>1206</v>
      </c>
      <c r="U104" s="7" t="s">
        <v>1214</v>
      </c>
      <c r="V104" s="7" t="s">
        <v>1221</v>
      </c>
      <c r="W104" s="7" t="s">
        <v>1227</v>
      </c>
      <c r="X104" s="7" t="s">
        <v>1234</v>
      </c>
      <c r="Y104" s="7" t="s">
        <v>1241</v>
      </c>
      <c r="Z104" s="7" t="s">
        <v>3130</v>
      </c>
      <c r="AA104" s="7" t="s">
        <v>1249</v>
      </c>
      <c r="AB104" s="7" t="s">
        <v>1255</v>
      </c>
      <c r="AC104" s="7" t="s">
        <v>1261</v>
      </c>
      <c r="AD104" s="7" t="s">
        <v>1267</v>
      </c>
      <c r="AE104" s="7" t="s">
        <v>1273</v>
      </c>
      <c r="AF104" s="7" t="s">
        <v>1279</v>
      </c>
    </row>
    <row r="105">
      <c r="A105" s="7" t="s">
        <v>3123</v>
      </c>
      <c r="B105" s="11" t="s">
        <v>2783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row>
    <row r="106">
      <c r="A106" s="7" t="s">
        <v>3124</v>
      </c>
      <c r="B106" s="11" t="s">
        <v>2785</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7" t="s">
        <v>3125</v>
      </c>
      <c r="B107" s="11" t="s">
        <v>2787</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row r="109">
      <c r="A109" s="19" t="s">
        <v>3113</v>
      </c>
      <c r="B109" s="0" t="s">
        <v>803</v>
      </c>
    </row>
    <row r="110">
      <c r="A110" s="19" t="s">
        <v>3059</v>
      </c>
      <c r="B110" s="0" t="s">
        <v>3060</v>
      </c>
    </row>
    <row r="111">
      <c r="A111" s="3" t="s">
        <v>43</v>
      </c>
      <c r="B111" s="5" t="s">
        <v>43</v>
      </c>
      <c r="C111" s="7" t="s">
        <v>3127</v>
      </c>
      <c r="D111" s="17" t="s">
        <v>3127</v>
      </c>
      <c r="E111" s="17" t="s">
        <v>3127</v>
      </c>
      <c r="F111" s="17" t="s">
        <v>3127</v>
      </c>
      <c r="G111" s="17" t="s">
        <v>3127</v>
      </c>
      <c r="H111" s="17" t="s">
        <v>3127</v>
      </c>
      <c r="I111" s="17" t="s">
        <v>3127</v>
      </c>
      <c r="J111" s="17" t="s">
        <v>3127</v>
      </c>
      <c r="K111" s="17" t="s">
        <v>3127</v>
      </c>
      <c r="L111" s="17" t="s">
        <v>3127</v>
      </c>
      <c r="M111" s="17" t="s">
        <v>3127</v>
      </c>
      <c r="N111" s="17" t="s">
        <v>3127</v>
      </c>
      <c r="O111" s="17" t="s">
        <v>3127</v>
      </c>
      <c r="P111" s="17" t="s">
        <v>3127</v>
      </c>
      <c r="Q111" s="17" t="s">
        <v>3127</v>
      </c>
      <c r="R111" s="17" t="s">
        <v>3127</v>
      </c>
      <c r="S111" s="17" t="s">
        <v>3127</v>
      </c>
      <c r="T111" s="17" t="s">
        <v>3127</v>
      </c>
      <c r="U111" s="17" t="s">
        <v>3127</v>
      </c>
      <c r="V111" s="17" t="s">
        <v>3127</v>
      </c>
      <c r="W111" s="17" t="s">
        <v>3127</v>
      </c>
      <c r="X111" s="17" t="s">
        <v>3127</v>
      </c>
      <c r="Y111" s="17" t="s">
        <v>3127</v>
      </c>
      <c r="Z111" s="17" t="s">
        <v>3127</v>
      </c>
      <c r="AA111" s="17" t="s">
        <v>3127</v>
      </c>
      <c r="AB111" s="17" t="s">
        <v>3127</v>
      </c>
      <c r="AC111" s="17" t="s">
        <v>3127</v>
      </c>
      <c r="AD111" s="17" t="s">
        <v>3127</v>
      </c>
      <c r="AE111" s="17" t="s">
        <v>3127</v>
      </c>
      <c r="AF111" s="17" t="s">
        <v>3127</v>
      </c>
    </row>
    <row r="112">
      <c r="A112" s="20" t="s">
        <v>43</v>
      </c>
      <c r="B112" s="21" t="s">
        <v>43</v>
      </c>
      <c r="C112" s="7" t="s">
        <v>3131</v>
      </c>
      <c r="D112" s="17" t="s">
        <v>3131</v>
      </c>
      <c r="E112" s="17" t="s">
        <v>3131</v>
      </c>
      <c r="F112" s="17" t="s">
        <v>3131</v>
      </c>
      <c r="G112" s="17" t="s">
        <v>3131</v>
      </c>
      <c r="H112" s="17" t="s">
        <v>3131</v>
      </c>
      <c r="I112" s="17" t="s">
        <v>3131</v>
      </c>
      <c r="J112" s="17" t="s">
        <v>3131</v>
      </c>
      <c r="K112" s="17" t="s">
        <v>3131</v>
      </c>
      <c r="L112" s="17" t="s">
        <v>3131</v>
      </c>
      <c r="M112" s="17" t="s">
        <v>3131</v>
      </c>
      <c r="N112" s="17" t="s">
        <v>3131</v>
      </c>
      <c r="O112" s="17" t="s">
        <v>3131</v>
      </c>
      <c r="P112" s="17" t="s">
        <v>3131</v>
      </c>
      <c r="Q112" s="17" t="s">
        <v>3131</v>
      </c>
      <c r="R112" s="17" t="s">
        <v>3131</v>
      </c>
      <c r="S112" s="17" t="s">
        <v>3131</v>
      </c>
      <c r="T112" s="17" t="s">
        <v>3131</v>
      </c>
      <c r="U112" s="17" t="s">
        <v>3131</v>
      </c>
      <c r="V112" s="17" t="s">
        <v>3131</v>
      </c>
      <c r="W112" s="17" t="s">
        <v>3131</v>
      </c>
      <c r="X112" s="17" t="s">
        <v>3131</v>
      </c>
      <c r="Y112" s="17" t="s">
        <v>3131</v>
      </c>
      <c r="Z112" s="17" t="s">
        <v>3131</v>
      </c>
      <c r="AA112" s="17" t="s">
        <v>3131</v>
      </c>
      <c r="AB112" s="17" t="s">
        <v>3131</v>
      </c>
      <c r="AC112" s="17" t="s">
        <v>3131</v>
      </c>
      <c r="AD112" s="17" t="s">
        <v>3131</v>
      </c>
      <c r="AE112" s="17" t="s">
        <v>3131</v>
      </c>
      <c r="AF112" s="17" t="s">
        <v>3131</v>
      </c>
    </row>
    <row r="113">
      <c r="A113" s="8" t="s">
        <v>43</v>
      </c>
      <c r="B113" s="10" t="s">
        <v>43</v>
      </c>
      <c r="C113" s="7" t="s">
        <v>671</v>
      </c>
      <c r="D113" s="7" t="s">
        <v>804</v>
      </c>
      <c r="E113" s="7" t="s">
        <v>890</v>
      </c>
      <c r="F113" s="7" t="s">
        <v>1145</v>
      </c>
      <c r="G113" s="7" t="s">
        <v>948</v>
      </c>
      <c r="H113" s="7" t="s">
        <v>998</v>
      </c>
      <c r="I113" s="7" t="s">
        <v>1036</v>
      </c>
      <c r="J113" s="7" t="s">
        <v>1064</v>
      </c>
      <c r="K113" s="7" t="s">
        <v>1085</v>
      </c>
      <c r="L113" s="7" t="s">
        <v>1103</v>
      </c>
      <c r="M113" s="7" t="s">
        <v>1118</v>
      </c>
      <c r="N113" s="7" t="s">
        <v>1133</v>
      </c>
      <c r="O113" s="7" t="s">
        <v>1156</v>
      </c>
      <c r="P113" s="7" t="s">
        <v>1166</v>
      </c>
      <c r="Q113" s="7" t="s">
        <v>1178</v>
      </c>
      <c r="R113" s="7" t="s">
        <v>1188</v>
      </c>
      <c r="S113" s="7" t="s">
        <v>1197</v>
      </c>
      <c r="T113" s="7" t="s">
        <v>1206</v>
      </c>
      <c r="U113" s="7" t="s">
        <v>1214</v>
      </c>
      <c r="V113" s="7" t="s">
        <v>1221</v>
      </c>
      <c r="W113" s="7" t="s">
        <v>1227</v>
      </c>
      <c r="X113" s="7" t="s">
        <v>1234</v>
      </c>
      <c r="Y113" s="7" t="s">
        <v>1241</v>
      </c>
      <c r="Z113" s="7" t="s">
        <v>3130</v>
      </c>
      <c r="AA113" s="7" t="s">
        <v>1249</v>
      </c>
      <c r="AB113" s="7" t="s">
        <v>1255</v>
      </c>
      <c r="AC113" s="7" t="s">
        <v>1261</v>
      </c>
      <c r="AD113" s="7" t="s">
        <v>1267</v>
      </c>
      <c r="AE113" s="7" t="s">
        <v>1273</v>
      </c>
      <c r="AF113" s="7" t="s">
        <v>1279</v>
      </c>
    </row>
    <row r="114">
      <c r="A114" s="7" t="s">
        <v>3123</v>
      </c>
      <c r="B114" s="11" t="s">
        <v>2783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row>
    <row r="115">
      <c r="A115" s="7" t="s">
        <v>3124</v>
      </c>
      <c r="B115" s="11" t="s">
        <v>2785</v>
      </c>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7" t="s">
        <v>3125</v>
      </c>
      <c r="B116" s="11" t="s">
        <v>2787</v>
      </c>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row>
    <row r="118">
      <c r="A118" s="19" t="s">
        <v>3113</v>
      </c>
      <c r="B118" s="0" t="s">
        <v>1233</v>
      </c>
    </row>
    <row r="119">
      <c r="A119" s="19" t="s">
        <v>3059</v>
      </c>
      <c r="B119" s="0" t="s">
        <v>3060</v>
      </c>
    </row>
    <row r="120">
      <c r="A120" s="3" t="s">
        <v>43</v>
      </c>
      <c r="B120" s="5" t="s">
        <v>43</v>
      </c>
      <c r="C120" s="7" t="s">
        <v>3127</v>
      </c>
      <c r="D120" s="17" t="s">
        <v>3127</v>
      </c>
      <c r="E120" s="17" t="s">
        <v>3127</v>
      </c>
      <c r="F120" s="17" t="s">
        <v>3127</v>
      </c>
      <c r="G120" s="17" t="s">
        <v>3127</v>
      </c>
      <c r="H120" s="17" t="s">
        <v>3127</v>
      </c>
      <c r="I120" s="17" t="s">
        <v>3127</v>
      </c>
      <c r="J120" s="17" t="s">
        <v>3127</v>
      </c>
      <c r="K120" s="17" t="s">
        <v>3127</v>
      </c>
      <c r="L120" s="17" t="s">
        <v>3127</v>
      </c>
      <c r="M120" s="17" t="s">
        <v>3127</v>
      </c>
      <c r="N120" s="17" t="s">
        <v>3127</v>
      </c>
      <c r="O120" s="17" t="s">
        <v>3127</v>
      </c>
      <c r="P120" s="17" t="s">
        <v>3127</v>
      </c>
      <c r="Q120" s="17" t="s">
        <v>3127</v>
      </c>
      <c r="R120" s="17" t="s">
        <v>3127</v>
      </c>
      <c r="S120" s="17" t="s">
        <v>3127</v>
      </c>
      <c r="T120" s="17" t="s">
        <v>3127</v>
      </c>
      <c r="U120" s="17" t="s">
        <v>3127</v>
      </c>
      <c r="V120" s="17" t="s">
        <v>3127</v>
      </c>
      <c r="W120" s="17" t="s">
        <v>3127</v>
      </c>
      <c r="X120" s="17" t="s">
        <v>3127</v>
      </c>
      <c r="Y120" s="17" t="s">
        <v>3127</v>
      </c>
      <c r="Z120" s="17" t="s">
        <v>3127</v>
      </c>
      <c r="AA120" s="17" t="s">
        <v>3127</v>
      </c>
      <c r="AB120" s="17" t="s">
        <v>3127</v>
      </c>
      <c r="AC120" s="17" t="s">
        <v>3127</v>
      </c>
      <c r="AD120" s="17" t="s">
        <v>3127</v>
      </c>
      <c r="AE120" s="17" t="s">
        <v>3127</v>
      </c>
      <c r="AF120" s="17" t="s">
        <v>3127</v>
      </c>
    </row>
    <row r="121">
      <c r="A121" s="20" t="s">
        <v>43</v>
      </c>
      <c r="B121" s="21" t="s">
        <v>43</v>
      </c>
      <c r="C121" s="7" t="s">
        <v>3131</v>
      </c>
      <c r="D121" s="17" t="s">
        <v>3131</v>
      </c>
      <c r="E121" s="17" t="s">
        <v>3131</v>
      </c>
      <c r="F121" s="17" t="s">
        <v>3131</v>
      </c>
      <c r="G121" s="17" t="s">
        <v>3131</v>
      </c>
      <c r="H121" s="17" t="s">
        <v>3131</v>
      </c>
      <c r="I121" s="17" t="s">
        <v>3131</v>
      </c>
      <c r="J121" s="17" t="s">
        <v>3131</v>
      </c>
      <c r="K121" s="17" t="s">
        <v>3131</v>
      </c>
      <c r="L121" s="17" t="s">
        <v>3131</v>
      </c>
      <c r="M121" s="17" t="s">
        <v>3131</v>
      </c>
      <c r="N121" s="17" t="s">
        <v>3131</v>
      </c>
      <c r="O121" s="17" t="s">
        <v>3131</v>
      </c>
      <c r="P121" s="17" t="s">
        <v>3131</v>
      </c>
      <c r="Q121" s="17" t="s">
        <v>3131</v>
      </c>
      <c r="R121" s="17" t="s">
        <v>3131</v>
      </c>
      <c r="S121" s="17" t="s">
        <v>3131</v>
      </c>
      <c r="T121" s="17" t="s">
        <v>3131</v>
      </c>
      <c r="U121" s="17" t="s">
        <v>3131</v>
      </c>
      <c r="V121" s="17" t="s">
        <v>3131</v>
      </c>
      <c r="W121" s="17" t="s">
        <v>3131</v>
      </c>
      <c r="X121" s="17" t="s">
        <v>3131</v>
      </c>
      <c r="Y121" s="17" t="s">
        <v>3131</v>
      </c>
      <c r="Z121" s="17" t="s">
        <v>3131</v>
      </c>
      <c r="AA121" s="17" t="s">
        <v>3131</v>
      </c>
      <c r="AB121" s="17" t="s">
        <v>3131</v>
      </c>
      <c r="AC121" s="17" t="s">
        <v>3131</v>
      </c>
      <c r="AD121" s="17" t="s">
        <v>3131</v>
      </c>
      <c r="AE121" s="17" t="s">
        <v>3131</v>
      </c>
      <c r="AF121" s="17" t="s">
        <v>3131</v>
      </c>
    </row>
    <row r="122">
      <c r="A122" s="8" t="s">
        <v>43</v>
      </c>
      <c r="B122" s="10" t="s">
        <v>43</v>
      </c>
      <c r="C122" s="7" t="s">
        <v>671</v>
      </c>
      <c r="D122" s="7" t="s">
        <v>804</v>
      </c>
      <c r="E122" s="7" t="s">
        <v>890</v>
      </c>
      <c r="F122" s="7" t="s">
        <v>1145</v>
      </c>
      <c r="G122" s="7" t="s">
        <v>948</v>
      </c>
      <c r="H122" s="7" t="s">
        <v>998</v>
      </c>
      <c r="I122" s="7" t="s">
        <v>1036</v>
      </c>
      <c r="J122" s="7" t="s">
        <v>1064</v>
      </c>
      <c r="K122" s="7" t="s">
        <v>1085</v>
      </c>
      <c r="L122" s="7" t="s">
        <v>1103</v>
      </c>
      <c r="M122" s="7" t="s">
        <v>1118</v>
      </c>
      <c r="N122" s="7" t="s">
        <v>1133</v>
      </c>
      <c r="O122" s="7" t="s">
        <v>1156</v>
      </c>
      <c r="P122" s="7" t="s">
        <v>1166</v>
      </c>
      <c r="Q122" s="7" t="s">
        <v>1178</v>
      </c>
      <c r="R122" s="7" t="s">
        <v>1188</v>
      </c>
      <c r="S122" s="7" t="s">
        <v>1197</v>
      </c>
      <c r="T122" s="7" t="s">
        <v>1206</v>
      </c>
      <c r="U122" s="7" t="s">
        <v>1214</v>
      </c>
      <c r="V122" s="7" t="s">
        <v>1221</v>
      </c>
      <c r="W122" s="7" t="s">
        <v>1227</v>
      </c>
      <c r="X122" s="7" t="s">
        <v>1234</v>
      </c>
      <c r="Y122" s="7" t="s">
        <v>1241</v>
      </c>
      <c r="Z122" s="7" t="s">
        <v>3130</v>
      </c>
      <c r="AA122" s="7" t="s">
        <v>1249</v>
      </c>
      <c r="AB122" s="7" t="s">
        <v>1255</v>
      </c>
      <c r="AC122" s="7" t="s">
        <v>1261</v>
      </c>
      <c r="AD122" s="7" t="s">
        <v>1267</v>
      </c>
      <c r="AE122" s="7" t="s">
        <v>1273</v>
      </c>
      <c r="AF122" s="7" t="s">
        <v>1279</v>
      </c>
    </row>
    <row r="123">
      <c r="A123" s="7" t="s">
        <v>3123</v>
      </c>
      <c r="B123" s="11" t="s">
        <v>2783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row>
    <row r="124">
      <c r="A124" s="7" t="s">
        <v>3124</v>
      </c>
      <c r="B124" s="11" t="s">
        <v>2785</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7" t="s">
        <v>3125</v>
      </c>
      <c r="B125" s="11" t="s">
        <v>2787</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row>
    <row r="127">
      <c r="A127" s="19" t="s">
        <v>3113</v>
      </c>
      <c r="B127" s="0" t="s">
        <v>1117</v>
      </c>
    </row>
    <row r="128">
      <c r="A128" s="19" t="s">
        <v>3059</v>
      </c>
      <c r="B128" s="0" t="s">
        <v>3060</v>
      </c>
    </row>
    <row r="129">
      <c r="A129" s="3" t="s">
        <v>43</v>
      </c>
      <c r="B129" s="5" t="s">
        <v>43</v>
      </c>
      <c r="C129" s="7" t="s">
        <v>3127</v>
      </c>
      <c r="D129" s="17" t="s">
        <v>3127</v>
      </c>
      <c r="E129" s="17" t="s">
        <v>3127</v>
      </c>
      <c r="F129" s="17" t="s">
        <v>3127</v>
      </c>
      <c r="G129" s="17" t="s">
        <v>3127</v>
      </c>
      <c r="H129" s="17" t="s">
        <v>3127</v>
      </c>
      <c r="I129" s="17" t="s">
        <v>3127</v>
      </c>
      <c r="J129" s="17" t="s">
        <v>3127</v>
      </c>
      <c r="K129" s="17" t="s">
        <v>3127</v>
      </c>
      <c r="L129" s="17" t="s">
        <v>3127</v>
      </c>
      <c r="M129" s="17" t="s">
        <v>3127</v>
      </c>
      <c r="N129" s="17" t="s">
        <v>3127</v>
      </c>
      <c r="O129" s="17" t="s">
        <v>3127</v>
      </c>
      <c r="P129" s="17" t="s">
        <v>3127</v>
      </c>
      <c r="Q129" s="17" t="s">
        <v>3127</v>
      </c>
      <c r="R129" s="17" t="s">
        <v>3127</v>
      </c>
      <c r="S129" s="17" t="s">
        <v>3127</v>
      </c>
      <c r="T129" s="17" t="s">
        <v>3127</v>
      </c>
      <c r="U129" s="17" t="s">
        <v>3127</v>
      </c>
      <c r="V129" s="17" t="s">
        <v>3127</v>
      </c>
      <c r="W129" s="17" t="s">
        <v>3127</v>
      </c>
      <c r="X129" s="17" t="s">
        <v>3127</v>
      </c>
      <c r="Y129" s="17" t="s">
        <v>3127</v>
      </c>
      <c r="Z129" s="17" t="s">
        <v>3127</v>
      </c>
      <c r="AA129" s="17" t="s">
        <v>3127</v>
      </c>
      <c r="AB129" s="17" t="s">
        <v>3127</v>
      </c>
      <c r="AC129" s="17" t="s">
        <v>3127</v>
      </c>
      <c r="AD129" s="17" t="s">
        <v>3127</v>
      </c>
      <c r="AE129" s="17" t="s">
        <v>3127</v>
      </c>
      <c r="AF129" s="17" t="s">
        <v>3127</v>
      </c>
    </row>
    <row r="130">
      <c r="A130" s="20" t="s">
        <v>43</v>
      </c>
      <c r="B130" s="21" t="s">
        <v>43</v>
      </c>
      <c r="C130" s="7" t="s">
        <v>3131</v>
      </c>
      <c r="D130" s="17" t="s">
        <v>3131</v>
      </c>
      <c r="E130" s="17" t="s">
        <v>3131</v>
      </c>
      <c r="F130" s="17" t="s">
        <v>3131</v>
      </c>
      <c r="G130" s="17" t="s">
        <v>3131</v>
      </c>
      <c r="H130" s="17" t="s">
        <v>3131</v>
      </c>
      <c r="I130" s="17" t="s">
        <v>3131</v>
      </c>
      <c r="J130" s="17" t="s">
        <v>3131</v>
      </c>
      <c r="K130" s="17" t="s">
        <v>3131</v>
      </c>
      <c r="L130" s="17" t="s">
        <v>3131</v>
      </c>
      <c r="M130" s="17" t="s">
        <v>3131</v>
      </c>
      <c r="N130" s="17" t="s">
        <v>3131</v>
      </c>
      <c r="O130" s="17" t="s">
        <v>3131</v>
      </c>
      <c r="P130" s="17" t="s">
        <v>3131</v>
      </c>
      <c r="Q130" s="17" t="s">
        <v>3131</v>
      </c>
      <c r="R130" s="17" t="s">
        <v>3131</v>
      </c>
      <c r="S130" s="17" t="s">
        <v>3131</v>
      </c>
      <c r="T130" s="17" t="s">
        <v>3131</v>
      </c>
      <c r="U130" s="17" t="s">
        <v>3131</v>
      </c>
      <c r="V130" s="17" t="s">
        <v>3131</v>
      </c>
      <c r="W130" s="17" t="s">
        <v>3131</v>
      </c>
      <c r="X130" s="17" t="s">
        <v>3131</v>
      </c>
      <c r="Y130" s="17" t="s">
        <v>3131</v>
      </c>
      <c r="Z130" s="17" t="s">
        <v>3131</v>
      </c>
      <c r="AA130" s="17" t="s">
        <v>3131</v>
      </c>
      <c r="AB130" s="17" t="s">
        <v>3131</v>
      </c>
      <c r="AC130" s="17" t="s">
        <v>3131</v>
      </c>
      <c r="AD130" s="17" t="s">
        <v>3131</v>
      </c>
      <c r="AE130" s="17" t="s">
        <v>3131</v>
      </c>
      <c r="AF130" s="17" t="s">
        <v>3131</v>
      </c>
    </row>
    <row r="131">
      <c r="A131" s="8" t="s">
        <v>43</v>
      </c>
      <c r="B131" s="10" t="s">
        <v>43</v>
      </c>
      <c r="C131" s="7" t="s">
        <v>671</v>
      </c>
      <c r="D131" s="7" t="s">
        <v>804</v>
      </c>
      <c r="E131" s="7" t="s">
        <v>890</v>
      </c>
      <c r="F131" s="7" t="s">
        <v>1145</v>
      </c>
      <c r="G131" s="7" t="s">
        <v>948</v>
      </c>
      <c r="H131" s="7" t="s">
        <v>998</v>
      </c>
      <c r="I131" s="7" t="s">
        <v>1036</v>
      </c>
      <c r="J131" s="7" t="s">
        <v>1064</v>
      </c>
      <c r="K131" s="7" t="s">
        <v>1085</v>
      </c>
      <c r="L131" s="7" t="s">
        <v>1103</v>
      </c>
      <c r="M131" s="7" t="s">
        <v>1118</v>
      </c>
      <c r="N131" s="7" t="s">
        <v>1133</v>
      </c>
      <c r="O131" s="7" t="s">
        <v>1156</v>
      </c>
      <c r="P131" s="7" t="s">
        <v>1166</v>
      </c>
      <c r="Q131" s="7" t="s">
        <v>1178</v>
      </c>
      <c r="R131" s="7" t="s">
        <v>1188</v>
      </c>
      <c r="S131" s="7" t="s">
        <v>1197</v>
      </c>
      <c r="T131" s="7" t="s">
        <v>1206</v>
      </c>
      <c r="U131" s="7" t="s">
        <v>1214</v>
      </c>
      <c r="V131" s="7" t="s">
        <v>1221</v>
      </c>
      <c r="W131" s="7" t="s">
        <v>1227</v>
      </c>
      <c r="X131" s="7" t="s">
        <v>1234</v>
      </c>
      <c r="Y131" s="7" t="s">
        <v>1241</v>
      </c>
      <c r="Z131" s="7" t="s">
        <v>3130</v>
      </c>
      <c r="AA131" s="7" t="s">
        <v>1249</v>
      </c>
      <c r="AB131" s="7" t="s">
        <v>1255</v>
      </c>
      <c r="AC131" s="7" t="s">
        <v>1261</v>
      </c>
      <c r="AD131" s="7" t="s">
        <v>1267</v>
      </c>
      <c r="AE131" s="7" t="s">
        <v>1273</v>
      </c>
      <c r="AF131" s="7" t="s">
        <v>1279</v>
      </c>
    </row>
    <row r="132">
      <c r="A132" s="7" t="s">
        <v>3123</v>
      </c>
      <c r="B132" s="11" t="s">
        <v>2783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row>
    <row r="133">
      <c r="A133" s="7" t="s">
        <v>3124</v>
      </c>
      <c r="B133" s="11" t="s">
        <v>2785</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7" t="s">
        <v>3125</v>
      </c>
      <c r="B134" s="11" t="s">
        <v>2787</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row>
    <row r="136">
      <c r="A136" s="19" t="s">
        <v>3113</v>
      </c>
      <c r="B136" s="0" t="s">
        <v>1205</v>
      </c>
    </row>
    <row r="137">
      <c r="A137" s="19" t="s">
        <v>3059</v>
      </c>
      <c r="B137" s="0" t="s">
        <v>3060</v>
      </c>
    </row>
    <row r="138">
      <c r="A138" s="3" t="s">
        <v>43</v>
      </c>
      <c r="B138" s="5" t="s">
        <v>43</v>
      </c>
      <c r="C138" s="7" t="s">
        <v>3127</v>
      </c>
      <c r="D138" s="17" t="s">
        <v>3127</v>
      </c>
      <c r="E138" s="17" t="s">
        <v>3127</v>
      </c>
      <c r="F138" s="17" t="s">
        <v>3127</v>
      </c>
      <c r="G138" s="17" t="s">
        <v>3127</v>
      </c>
      <c r="H138" s="17" t="s">
        <v>3127</v>
      </c>
      <c r="I138" s="17" t="s">
        <v>3127</v>
      </c>
      <c r="J138" s="17" t="s">
        <v>3127</v>
      </c>
      <c r="K138" s="17" t="s">
        <v>3127</v>
      </c>
      <c r="L138" s="17" t="s">
        <v>3127</v>
      </c>
      <c r="M138" s="17" t="s">
        <v>3127</v>
      </c>
      <c r="N138" s="17" t="s">
        <v>3127</v>
      </c>
      <c r="O138" s="17" t="s">
        <v>3127</v>
      </c>
      <c r="P138" s="17" t="s">
        <v>3127</v>
      </c>
      <c r="Q138" s="17" t="s">
        <v>3127</v>
      </c>
      <c r="R138" s="17" t="s">
        <v>3127</v>
      </c>
      <c r="S138" s="17" t="s">
        <v>3127</v>
      </c>
      <c r="T138" s="17" t="s">
        <v>3127</v>
      </c>
      <c r="U138" s="17" t="s">
        <v>3127</v>
      </c>
      <c r="V138" s="17" t="s">
        <v>3127</v>
      </c>
      <c r="W138" s="17" t="s">
        <v>3127</v>
      </c>
      <c r="X138" s="17" t="s">
        <v>3127</v>
      </c>
      <c r="Y138" s="17" t="s">
        <v>3127</v>
      </c>
      <c r="Z138" s="17" t="s">
        <v>3127</v>
      </c>
      <c r="AA138" s="17" t="s">
        <v>3127</v>
      </c>
      <c r="AB138" s="17" t="s">
        <v>3127</v>
      </c>
      <c r="AC138" s="17" t="s">
        <v>3127</v>
      </c>
      <c r="AD138" s="17" t="s">
        <v>3127</v>
      </c>
      <c r="AE138" s="17" t="s">
        <v>3127</v>
      </c>
      <c r="AF138" s="17" t="s">
        <v>3127</v>
      </c>
    </row>
    <row r="139">
      <c r="A139" s="20" t="s">
        <v>43</v>
      </c>
      <c r="B139" s="21" t="s">
        <v>43</v>
      </c>
      <c r="C139" s="7" t="s">
        <v>3131</v>
      </c>
      <c r="D139" s="17" t="s">
        <v>3131</v>
      </c>
      <c r="E139" s="17" t="s">
        <v>3131</v>
      </c>
      <c r="F139" s="17" t="s">
        <v>3131</v>
      </c>
      <c r="G139" s="17" t="s">
        <v>3131</v>
      </c>
      <c r="H139" s="17" t="s">
        <v>3131</v>
      </c>
      <c r="I139" s="17" t="s">
        <v>3131</v>
      </c>
      <c r="J139" s="17" t="s">
        <v>3131</v>
      </c>
      <c r="K139" s="17" t="s">
        <v>3131</v>
      </c>
      <c r="L139" s="17" t="s">
        <v>3131</v>
      </c>
      <c r="M139" s="17" t="s">
        <v>3131</v>
      </c>
      <c r="N139" s="17" t="s">
        <v>3131</v>
      </c>
      <c r="O139" s="17" t="s">
        <v>3131</v>
      </c>
      <c r="P139" s="17" t="s">
        <v>3131</v>
      </c>
      <c r="Q139" s="17" t="s">
        <v>3131</v>
      </c>
      <c r="R139" s="17" t="s">
        <v>3131</v>
      </c>
      <c r="S139" s="17" t="s">
        <v>3131</v>
      </c>
      <c r="T139" s="17" t="s">
        <v>3131</v>
      </c>
      <c r="U139" s="17" t="s">
        <v>3131</v>
      </c>
      <c r="V139" s="17" t="s">
        <v>3131</v>
      </c>
      <c r="W139" s="17" t="s">
        <v>3131</v>
      </c>
      <c r="X139" s="17" t="s">
        <v>3131</v>
      </c>
      <c r="Y139" s="17" t="s">
        <v>3131</v>
      </c>
      <c r="Z139" s="17" t="s">
        <v>3131</v>
      </c>
      <c r="AA139" s="17" t="s">
        <v>3131</v>
      </c>
      <c r="AB139" s="17" t="s">
        <v>3131</v>
      </c>
      <c r="AC139" s="17" t="s">
        <v>3131</v>
      </c>
      <c r="AD139" s="17" t="s">
        <v>3131</v>
      </c>
      <c r="AE139" s="17" t="s">
        <v>3131</v>
      </c>
      <c r="AF139" s="17" t="s">
        <v>3131</v>
      </c>
    </row>
    <row r="140">
      <c r="A140" s="8" t="s">
        <v>43</v>
      </c>
      <c r="B140" s="10" t="s">
        <v>43</v>
      </c>
      <c r="C140" s="7" t="s">
        <v>671</v>
      </c>
      <c r="D140" s="7" t="s">
        <v>804</v>
      </c>
      <c r="E140" s="7" t="s">
        <v>890</v>
      </c>
      <c r="F140" s="7" t="s">
        <v>1145</v>
      </c>
      <c r="G140" s="7" t="s">
        <v>948</v>
      </c>
      <c r="H140" s="7" t="s">
        <v>998</v>
      </c>
      <c r="I140" s="7" t="s">
        <v>1036</v>
      </c>
      <c r="J140" s="7" t="s">
        <v>1064</v>
      </c>
      <c r="K140" s="7" t="s">
        <v>1085</v>
      </c>
      <c r="L140" s="7" t="s">
        <v>1103</v>
      </c>
      <c r="M140" s="7" t="s">
        <v>1118</v>
      </c>
      <c r="N140" s="7" t="s">
        <v>1133</v>
      </c>
      <c r="O140" s="7" t="s">
        <v>1156</v>
      </c>
      <c r="P140" s="7" t="s">
        <v>1166</v>
      </c>
      <c r="Q140" s="7" t="s">
        <v>1178</v>
      </c>
      <c r="R140" s="7" t="s">
        <v>1188</v>
      </c>
      <c r="S140" s="7" t="s">
        <v>1197</v>
      </c>
      <c r="T140" s="7" t="s">
        <v>1206</v>
      </c>
      <c r="U140" s="7" t="s">
        <v>1214</v>
      </c>
      <c r="V140" s="7" t="s">
        <v>1221</v>
      </c>
      <c r="W140" s="7" t="s">
        <v>1227</v>
      </c>
      <c r="X140" s="7" t="s">
        <v>1234</v>
      </c>
      <c r="Y140" s="7" t="s">
        <v>1241</v>
      </c>
      <c r="Z140" s="7" t="s">
        <v>3130</v>
      </c>
      <c r="AA140" s="7" t="s">
        <v>1249</v>
      </c>
      <c r="AB140" s="7" t="s">
        <v>1255</v>
      </c>
      <c r="AC140" s="7" t="s">
        <v>1261</v>
      </c>
      <c r="AD140" s="7" t="s">
        <v>1267</v>
      </c>
      <c r="AE140" s="7" t="s">
        <v>1273</v>
      </c>
      <c r="AF140" s="7" t="s">
        <v>1279</v>
      </c>
    </row>
    <row r="141">
      <c r="A141" s="7" t="s">
        <v>3123</v>
      </c>
      <c r="B141" s="11" t="s">
        <v>2783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row>
    <row r="142">
      <c r="A142" s="7" t="s">
        <v>3124</v>
      </c>
      <c r="B142" s="11" t="s">
        <v>2785</v>
      </c>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7" t="s">
        <v>3125</v>
      </c>
      <c r="B143" s="11" t="s">
        <v>2787</v>
      </c>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row>
    <row r="145">
      <c r="A145" s="19" t="s">
        <v>3113</v>
      </c>
      <c r="B145" s="0" t="s">
        <v>1035</v>
      </c>
    </row>
    <row r="146">
      <c r="A146" s="19" t="s">
        <v>3059</v>
      </c>
      <c r="B146" s="0" t="s">
        <v>3060</v>
      </c>
    </row>
    <row r="147">
      <c r="A147" s="3" t="s">
        <v>43</v>
      </c>
      <c r="B147" s="5" t="s">
        <v>43</v>
      </c>
      <c r="C147" s="7" t="s">
        <v>3127</v>
      </c>
      <c r="D147" s="17" t="s">
        <v>3127</v>
      </c>
      <c r="E147" s="17" t="s">
        <v>3127</v>
      </c>
      <c r="F147" s="17" t="s">
        <v>3127</v>
      </c>
      <c r="G147" s="17" t="s">
        <v>3127</v>
      </c>
      <c r="H147" s="17" t="s">
        <v>3127</v>
      </c>
      <c r="I147" s="17" t="s">
        <v>3127</v>
      </c>
      <c r="J147" s="17" t="s">
        <v>3127</v>
      </c>
      <c r="K147" s="17" t="s">
        <v>3127</v>
      </c>
      <c r="L147" s="17" t="s">
        <v>3127</v>
      </c>
      <c r="M147" s="17" t="s">
        <v>3127</v>
      </c>
      <c r="N147" s="17" t="s">
        <v>3127</v>
      </c>
      <c r="O147" s="17" t="s">
        <v>3127</v>
      </c>
      <c r="P147" s="17" t="s">
        <v>3127</v>
      </c>
      <c r="Q147" s="17" t="s">
        <v>3127</v>
      </c>
      <c r="R147" s="17" t="s">
        <v>3127</v>
      </c>
      <c r="S147" s="17" t="s">
        <v>3127</v>
      </c>
      <c r="T147" s="17" t="s">
        <v>3127</v>
      </c>
      <c r="U147" s="17" t="s">
        <v>3127</v>
      </c>
      <c r="V147" s="17" t="s">
        <v>3127</v>
      </c>
      <c r="W147" s="17" t="s">
        <v>3127</v>
      </c>
      <c r="X147" s="17" t="s">
        <v>3127</v>
      </c>
      <c r="Y147" s="17" t="s">
        <v>3127</v>
      </c>
      <c r="Z147" s="17" t="s">
        <v>3127</v>
      </c>
      <c r="AA147" s="17" t="s">
        <v>3127</v>
      </c>
      <c r="AB147" s="17" t="s">
        <v>3127</v>
      </c>
      <c r="AC147" s="17" t="s">
        <v>3127</v>
      </c>
      <c r="AD147" s="17" t="s">
        <v>3127</v>
      </c>
      <c r="AE147" s="17" t="s">
        <v>3127</v>
      </c>
      <c r="AF147" s="17" t="s">
        <v>3127</v>
      </c>
    </row>
    <row r="148">
      <c r="A148" s="20" t="s">
        <v>43</v>
      </c>
      <c r="B148" s="21" t="s">
        <v>43</v>
      </c>
      <c r="C148" s="7" t="s">
        <v>3131</v>
      </c>
      <c r="D148" s="17" t="s">
        <v>3131</v>
      </c>
      <c r="E148" s="17" t="s">
        <v>3131</v>
      </c>
      <c r="F148" s="17" t="s">
        <v>3131</v>
      </c>
      <c r="G148" s="17" t="s">
        <v>3131</v>
      </c>
      <c r="H148" s="17" t="s">
        <v>3131</v>
      </c>
      <c r="I148" s="17" t="s">
        <v>3131</v>
      </c>
      <c r="J148" s="17" t="s">
        <v>3131</v>
      </c>
      <c r="K148" s="17" t="s">
        <v>3131</v>
      </c>
      <c r="L148" s="17" t="s">
        <v>3131</v>
      </c>
      <c r="M148" s="17" t="s">
        <v>3131</v>
      </c>
      <c r="N148" s="17" t="s">
        <v>3131</v>
      </c>
      <c r="O148" s="17" t="s">
        <v>3131</v>
      </c>
      <c r="P148" s="17" t="s">
        <v>3131</v>
      </c>
      <c r="Q148" s="17" t="s">
        <v>3131</v>
      </c>
      <c r="R148" s="17" t="s">
        <v>3131</v>
      </c>
      <c r="S148" s="17" t="s">
        <v>3131</v>
      </c>
      <c r="T148" s="17" t="s">
        <v>3131</v>
      </c>
      <c r="U148" s="17" t="s">
        <v>3131</v>
      </c>
      <c r="V148" s="17" t="s">
        <v>3131</v>
      </c>
      <c r="W148" s="17" t="s">
        <v>3131</v>
      </c>
      <c r="X148" s="17" t="s">
        <v>3131</v>
      </c>
      <c r="Y148" s="17" t="s">
        <v>3131</v>
      </c>
      <c r="Z148" s="17" t="s">
        <v>3131</v>
      </c>
      <c r="AA148" s="17" t="s">
        <v>3131</v>
      </c>
      <c r="AB148" s="17" t="s">
        <v>3131</v>
      </c>
      <c r="AC148" s="17" t="s">
        <v>3131</v>
      </c>
      <c r="AD148" s="17" t="s">
        <v>3131</v>
      </c>
      <c r="AE148" s="17" t="s">
        <v>3131</v>
      </c>
      <c r="AF148" s="17" t="s">
        <v>3131</v>
      </c>
    </row>
    <row r="149">
      <c r="A149" s="8" t="s">
        <v>43</v>
      </c>
      <c r="B149" s="10" t="s">
        <v>43</v>
      </c>
      <c r="C149" s="7" t="s">
        <v>671</v>
      </c>
      <c r="D149" s="7" t="s">
        <v>804</v>
      </c>
      <c r="E149" s="7" t="s">
        <v>890</v>
      </c>
      <c r="F149" s="7" t="s">
        <v>1145</v>
      </c>
      <c r="G149" s="7" t="s">
        <v>948</v>
      </c>
      <c r="H149" s="7" t="s">
        <v>998</v>
      </c>
      <c r="I149" s="7" t="s">
        <v>1036</v>
      </c>
      <c r="J149" s="7" t="s">
        <v>1064</v>
      </c>
      <c r="K149" s="7" t="s">
        <v>1085</v>
      </c>
      <c r="L149" s="7" t="s">
        <v>1103</v>
      </c>
      <c r="M149" s="7" t="s">
        <v>1118</v>
      </c>
      <c r="N149" s="7" t="s">
        <v>1133</v>
      </c>
      <c r="O149" s="7" t="s">
        <v>1156</v>
      </c>
      <c r="P149" s="7" t="s">
        <v>1166</v>
      </c>
      <c r="Q149" s="7" t="s">
        <v>1178</v>
      </c>
      <c r="R149" s="7" t="s">
        <v>1188</v>
      </c>
      <c r="S149" s="7" t="s">
        <v>1197</v>
      </c>
      <c r="T149" s="7" t="s">
        <v>1206</v>
      </c>
      <c r="U149" s="7" t="s">
        <v>1214</v>
      </c>
      <c r="V149" s="7" t="s">
        <v>1221</v>
      </c>
      <c r="W149" s="7" t="s">
        <v>1227</v>
      </c>
      <c r="X149" s="7" t="s">
        <v>1234</v>
      </c>
      <c r="Y149" s="7" t="s">
        <v>1241</v>
      </c>
      <c r="Z149" s="7" t="s">
        <v>3130</v>
      </c>
      <c r="AA149" s="7" t="s">
        <v>1249</v>
      </c>
      <c r="AB149" s="7" t="s">
        <v>1255</v>
      </c>
      <c r="AC149" s="7" t="s">
        <v>1261</v>
      </c>
      <c r="AD149" s="7" t="s">
        <v>1267</v>
      </c>
      <c r="AE149" s="7" t="s">
        <v>1273</v>
      </c>
      <c r="AF149" s="7" t="s">
        <v>1279</v>
      </c>
    </row>
    <row r="150">
      <c r="A150" s="7" t="s">
        <v>3123</v>
      </c>
      <c r="B150" s="11" t="s">
        <v>2783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row>
    <row r="151">
      <c r="A151" s="7" t="s">
        <v>3124</v>
      </c>
      <c r="B151" s="11" t="s">
        <v>2785</v>
      </c>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7" t="s">
        <v>3125</v>
      </c>
      <c r="B152" s="11" t="s">
        <v>2787</v>
      </c>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row>
    <row r="154">
      <c r="A154" s="19" t="s">
        <v>3113</v>
      </c>
      <c r="B154" s="0" t="s">
        <v>1182</v>
      </c>
    </row>
    <row r="155">
      <c r="A155" s="19" t="s">
        <v>3059</v>
      </c>
      <c r="B155" s="0" t="s">
        <v>3060</v>
      </c>
    </row>
    <row r="156">
      <c r="A156" s="3" t="s">
        <v>43</v>
      </c>
      <c r="B156" s="5" t="s">
        <v>43</v>
      </c>
      <c r="C156" s="7" t="s">
        <v>3127</v>
      </c>
      <c r="D156" s="17" t="s">
        <v>3127</v>
      </c>
      <c r="E156" s="17" t="s">
        <v>3127</v>
      </c>
      <c r="F156" s="17" t="s">
        <v>3127</v>
      </c>
      <c r="G156" s="17" t="s">
        <v>3127</v>
      </c>
      <c r="H156" s="17" t="s">
        <v>3127</v>
      </c>
      <c r="I156" s="17" t="s">
        <v>3127</v>
      </c>
      <c r="J156" s="17" t="s">
        <v>3127</v>
      </c>
      <c r="K156" s="17" t="s">
        <v>3127</v>
      </c>
      <c r="L156" s="17" t="s">
        <v>3127</v>
      </c>
      <c r="M156" s="17" t="s">
        <v>3127</v>
      </c>
      <c r="N156" s="17" t="s">
        <v>3127</v>
      </c>
      <c r="O156" s="17" t="s">
        <v>3127</v>
      </c>
      <c r="P156" s="17" t="s">
        <v>3127</v>
      </c>
      <c r="Q156" s="17" t="s">
        <v>3127</v>
      </c>
      <c r="R156" s="17" t="s">
        <v>3127</v>
      </c>
      <c r="S156" s="17" t="s">
        <v>3127</v>
      </c>
      <c r="T156" s="17" t="s">
        <v>3127</v>
      </c>
      <c r="U156" s="17" t="s">
        <v>3127</v>
      </c>
      <c r="V156" s="17" t="s">
        <v>3127</v>
      </c>
      <c r="W156" s="17" t="s">
        <v>3127</v>
      </c>
      <c r="X156" s="17" t="s">
        <v>3127</v>
      </c>
      <c r="Y156" s="17" t="s">
        <v>3127</v>
      </c>
      <c r="Z156" s="17" t="s">
        <v>3127</v>
      </c>
      <c r="AA156" s="17" t="s">
        <v>3127</v>
      </c>
      <c r="AB156" s="17" t="s">
        <v>3127</v>
      </c>
      <c r="AC156" s="17" t="s">
        <v>3127</v>
      </c>
      <c r="AD156" s="17" t="s">
        <v>3127</v>
      </c>
      <c r="AE156" s="17" t="s">
        <v>3127</v>
      </c>
      <c r="AF156" s="17" t="s">
        <v>3127</v>
      </c>
    </row>
    <row r="157">
      <c r="A157" s="20" t="s">
        <v>43</v>
      </c>
      <c r="B157" s="21" t="s">
        <v>43</v>
      </c>
      <c r="C157" s="7" t="s">
        <v>3131</v>
      </c>
      <c r="D157" s="17" t="s">
        <v>3131</v>
      </c>
      <c r="E157" s="17" t="s">
        <v>3131</v>
      </c>
      <c r="F157" s="17" t="s">
        <v>3131</v>
      </c>
      <c r="G157" s="17" t="s">
        <v>3131</v>
      </c>
      <c r="H157" s="17" t="s">
        <v>3131</v>
      </c>
      <c r="I157" s="17" t="s">
        <v>3131</v>
      </c>
      <c r="J157" s="17" t="s">
        <v>3131</v>
      </c>
      <c r="K157" s="17" t="s">
        <v>3131</v>
      </c>
      <c r="L157" s="17" t="s">
        <v>3131</v>
      </c>
      <c r="M157" s="17" t="s">
        <v>3131</v>
      </c>
      <c r="N157" s="17" t="s">
        <v>3131</v>
      </c>
      <c r="O157" s="17" t="s">
        <v>3131</v>
      </c>
      <c r="P157" s="17" t="s">
        <v>3131</v>
      </c>
      <c r="Q157" s="17" t="s">
        <v>3131</v>
      </c>
      <c r="R157" s="17" t="s">
        <v>3131</v>
      </c>
      <c r="S157" s="17" t="s">
        <v>3131</v>
      </c>
      <c r="T157" s="17" t="s">
        <v>3131</v>
      </c>
      <c r="U157" s="17" t="s">
        <v>3131</v>
      </c>
      <c r="V157" s="17" t="s">
        <v>3131</v>
      </c>
      <c r="W157" s="17" t="s">
        <v>3131</v>
      </c>
      <c r="X157" s="17" t="s">
        <v>3131</v>
      </c>
      <c r="Y157" s="17" t="s">
        <v>3131</v>
      </c>
      <c r="Z157" s="17" t="s">
        <v>3131</v>
      </c>
      <c r="AA157" s="17" t="s">
        <v>3131</v>
      </c>
      <c r="AB157" s="17" t="s">
        <v>3131</v>
      </c>
      <c r="AC157" s="17" t="s">
        <v>3131</v>
      </c>
      <c r="AD157" s="17" t="s">
        <v>3131</v>
      </c>
      <c r="AE157" s="17" t="s">
        <v>3131</v>
      </c>
      <c r="AF157" s="17" t="s">
        <v>3131</v>
      </c>
    </row>
    <row r="158">
      <c r="A158" s="8" t="s">
        <v>43</v>
      </c>
      <c r="B158" s="10" t="s">
        <v>43</v>
      </c>
      <c r="C158" s="7" t="s">
        <v>671</v>
      </c>
      <c r="D158" s="7" t="s">
        <v>804</v>
      </c>
      <c r="E158" s="7" t="s">
        <v>890</v>
      </c>
      <c r="F158" s="7" t="s">
        <v>1145</v>
      </c>
      <c r="G158" s="7" t="s">
        <v>948</v>
      </c>
      <c r="H158" s="7" t="s">
        <v>998</v>
      </c>
      <c r="I158" s="7" t="s">
        <v>1036</v>
      </c>
      <c r="J158" s="7" t="s">
        <v>1064</v>
      </c>
      <c r="K158" s="7" t="s">
        <v>1085</v>
      </c>
      <c r="L158" s="7" t="s">
        <v>1103</v>
      </c>
      <c r="M158" s="7" t="s">
        <v>1118</v>
      </c>
      <c r="N158" s="7" t="s">
        <v>1133</v>
      </c>
      <c r="O158" s="7" t="s">
        <v>1156</v>
      </c>
      <c r="P158" s="7" t="s">
        <v>1166</v>
      </c>
      <c r="Q158" s="7" t="s">
        <v>1178</v>
      </c>
      <c r="R158" s="7" t="s">
        <v>1188</v>
      </c>
      <c r="S158" s="7" t="s">
        <v>1197</v>
      </c>
      <c r="T158" s="7" t="s">
        <v>1206</v>
      </c>
      <c r="U158" s="7" t="s">
        <v>1214</v>
      </c>
      <c r="V158" s="7" t="s">
        <v>1221</v>
      </c>
      <c r="W158" s="7" t="s">
        <v>1227</v>
      </c>
      <c r="X158" s="7" t="s">
        <v>1234</v>
      </c>
      <c r="Y158" s="7" t="s">
        <v>1241</v>
      </c>
      <c r="Z158" s="7" t="s">
        <v>3130</v>
      </c>
      <c r="AA158" s="7" t="s">
        <v>1249</v>
      </c>
      <c r="AB158" s="7" t="s">
        <v>1255</v>
      </c>
      <c r="AC158" s="7" t="s">
        <v>1261</v>
      </c>
      <c r="AD158" s="7" t="s">
        <v>1267</v>
      </c>
      <c r="AE158" s="7" t="s">
        <v>1273</v>
      </c>
      <c r="AF158" s="7" t="s">
        <v>1279</v>
      </c>
    </row>
    <row r="159">
      <c r="A159" s="7" t="s">
        <v>3123</v>
      </c>
      <c r="B159" s="11" t="s">
        <v>2783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row>
    <row r="160">
      <c r="A160" s="7" t="s">
        <v>3124</v>
      </c>
      <c r="B160" s="11" t="s">
        <v>2785</v>
      </c>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row>
    <row r="161">
      <c r="A161" s="7" t="s">
        <v>3125</v>
      </c>
      <c r="B161" s="11" t="s">
        <v>2787</v>
      </c>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row>
    <row r="163">
      <c r="A163" s="19" t="s">
        <v>3113</v>
      </c>
      <c r="B163" s="0" t="s">
        <v>1155</v>
      </c>
    </row>
    <row r="164">
      <c r="A164" s="19" t="s">
        <v>3059</v>
      </c>
      <c r="B164" s="0" t="s">
        <v>3060</v>
      </c>
    </row>
    <row r="165">
      <c r="A165" s="3" t="s">
        <v>43</v>
      </c>
      <c r="B165" s="5" t="s">
        <v>43</v>
      </c>
      <c r="C165" s="7" t="s">
        <v>3127</v>
      </c>
      <c r="D165" s="17" t="s">
        <v>3127</v>
      </c>
      <c r="E165" s="17" t="s">
        <v>3127</v>
      </c>
      <c r="F165" s="17" t="s">
        <v>3127</v>
      </c>
      <c r="G165" s="17" t="s">
        <v>3127</v>
      </c>
      <c r="H165" s="17" t="s">
        <v>3127</v>
      </c>
      <c r="I165" s="17" t="s">
        <v>3127</v>
      </c>
      <c r="J165" s="17" t="s">
        <v>3127</v>
      </c>
      <c r="K165" s="17" t="s">
        <v>3127</v>
      </c>
      <c r="L165" s="17" t="s">
        <v>3127</v>
      </c>
      <c r="M165" s="17" t="s">
        <v>3127</v>
      </c>
      <c r="N165" s="17" t="s">
        <v>3127</v>
      </c>
      <c r="O165" s="17" t="s">
        <v>3127</v>
      </c>
      <c r="P165" s="17" t="s">
        <v>3127</v>
      </c>
      <c r="Q165" s="17" t="s">
        <v>3127</v>
      </c>
      <c r="R165" s="17" t="s">
        <v>3127</v>
      </c>
      <c r="S165" s="17" t="s">
        <v>3127</v>
      </c>
      <c r="T165" s="17" t="s">
        <v>3127</v>
      </c>
      <c r="U165" s="17" t="s">
        <v>3127</v>
      </c>
      <c r="V165" s="17" t="s">
        <v>3127</v>
      </c>
      <c r="W165" s="17" t="s">
        <v>3127</v>
      </c>
      <c r="X165" s="17" t="s">
        <v>3127</v>
      </c>
      <c r="Y165" s="17" t="s">
        <v>3127</v>
      </c>
      <c r="Z165" s="17" t="s">
        <v>3127</v>
      </c>
      <c r="AA165" s="17" t="s">
        <v>3127</v>
      </c>
      <c r="AB165" s="17" t="s">
        <v>3127</v>
      </c>
      <c r="AC165" s="17" t="s">
        <v>3127</v>
      </c>
      <c r="AD165" s="17" t="s">
        <v>3127</v>
      </c>
      <c r="AE165" s="17" t="s">
        <v>3127</v>
      </c>
      <c r="AF165" s="17" t="s">
        <v>3127</v>
      </c>
    </row>
    <row r="166">
      <c r="A166" s="20" t="s">
        <v>43</v>
      </c>
      <c r="B166" s="21" t="s">
        <v>43</v>
      </c>
      <c r="C166" s="7" t="s">
        <v>3131</v>
      </c>
      <c r="D166" s="17" t="s">
        <v>3131</v>
      </c>
      <c r="E166" s="17" t="s">
        <v>3131</v>
      </c>
      <c r="F166" s="17" t="s">
        <v>3131</v>
      </c>
      <c r="G166" s="17" t="s">
        <v>3131</v>
      </c>
      <c r="H166" s="17" t="s">
        <v>3131</v>
      </c>
      <c r="I166" s="17" t="s">
        <v>3131</v>
      </c>
      <c r="J166" s="17" t="s">
        <v>3131</v>
      </c>
      <c r="K166" s="17" t="s">
        <v>3131</v>
      </c>
      <c r="L166" s="17" t="s">
        <v>3131</v>
      </c>
      <c r="M166" s="17" t="s">
        <v>3131</v>
      </c>
      <c r="N166" s="17" t="s">
        <v>3131</v>
      </c>
      <c r="O166" s="17" t="s">
        <v>3131</v>
      </c>
      <c r="P166" s="17" t="s">
        <v>3131</v>
      </c>
      <c r="Q166" s="17" t="s">
        <v>3131</v>
      </c>
      <c r="R166" s="17" t="s">
        <v>3131</v>
      </c>
      <c r="S166" s="17" t="s">
        <v>3131</v>
      </c>
      <c r="T166" s="17" t="s">
        <v>3131</v>
      </c>
      <c r="U166" s="17" t="s">
        <v>3131</v>
      </c>
      <c r="V166" s="17" t="s">
        <v>3131</v>
      </c>
      <c r="W166" s="17" t="s">
        <v>3131</v>
      </c>
      <c r="X166" s="17" t="s">
        <v>3131</v>
      </c>
      <c r="Y166" s="17" t="s">
        <v>3131</v>
      </c>
      <c r="Z166" s="17" t="s">
        <v>3131</v>
      </c>
      <c r="AA166" s="17" t="s">
        <v>3131</v>
      </c>
      <c r="AB166" s="17" t="s">
        <v>3131</v>
      </c>
      <c r="AC166" s="17" t="s">
        <v>3131</v>
      </c>
      <c r="AD166" s="17" t="s">
        <v>3131</v>
      </c>
      <c r="AE166" s="17" t="s">
        <v>3131</v>
      </c>
      <c r="AF166" s="17" t="s">
        <v>3131</v>
      </c>
    </row>
    <row r="167">
      <c r="A167" s="8" t="s">
        <v>43</v>
      </c>
      <c r="B167" s="10" t="s">
        <v>43</v>
      </c>
      <c r="C167" s="7" t="s">
        <v>671</v>
      </c>
      <c r="D167" s="7" t="s">
        <v>804</v>
      </c>
      <c r="E167" s="7" t="s">
        <v>890</v>
      </c>
      <c r="F167" s="7" t="s">
        <v>1145</v>
      </c>
      <c r="G167" s="7" t="s">
        <v>948</v>
      </c>
      <c r="H167" s="7" t="s">
        <v>998</v>
      </c>
      <c r="I167" s="7" t="s">
        <v>1036</v>
      </c>
      <c r="J167" s="7" t="s">
        <v>1064</v>
      </c>
      <c r="K167" s="7" t="s">
        <v>1085</v>
      </c>
      <c r="L167" s="7" t="s">
        <v>1103</v>
      </c>
      <c r="M167" s="7" t="s">
        <v>1118</v>
      </c>
      <c r="N167" s="7" t="s">
        <v>1133</v>
      </c>
      <c r="O167" s="7" t="s">
        <v>1156</v>
      </c>
      <c r="P167" s="7" t="s">
        <v>1166</v>
      </c>
      <c r="Q167" s="7" t="s">
        <v>1178</v>
      </c>
      <c r="R167" s="7" t="s">
        <v>1188</v>
      </c>
      <c r="S167" s="7" t="s">
        <v>1197</v>
      </c>
      <c r="T167" s="7" t="s">
        <v>1206</v>
      </c>
      <c r="U167" s="7" t="s">
        <v>1214</v>
      </c>
      <c r="V167" s="7" t="s">
        <v>1221</v>
      </c>
      <c r="W167" s="7" t="s">
        <v>1227</v>
      </c>
      <c r="X167" s="7" t="s">
        <v>1234</v>
      </c>
      <c r="Y167" s="7" t="s">
        <v>1241</v>
      </c>
      <c r="Z167" s="7" t="s">
        <v>3130</v>
      </c>
      <c r="AA167" s="7" t="s">
        <v>1249</v>
      </c>
      <c r="AB167" s="7" t="s">
        <v>1255</v>
      </c>
      <c r="AC167" s="7" t="s">
        <v>1261</v>
      </c>
      <c r="AD167" s="7" t="s">
        <v>1267</v>
      </c>
      <c r="AE167" s="7" t="s">
        <v>1273</v>
      </c>
      <c r="AF167" s="7" t="s">
        <v>1279</v>
      </c>
    </row>
    <row r="168">
      <c r="A168" s="7" t="s">
        <v>3123</v>
      </c>
      <c r="B168" s="11" t="s">
        <v>2783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row>
    <row r="169">
      <c r="A169" s="7" t="s">
        <v>3124</v>
      </c>
      <c r="B169" s="11" t="s">
        <v>2785</v>
      </c>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row>
    <row r="170">
      <c r="A170" s="7" t="s">
        <v>3125</v>
      </c>
      <c r="B170" s="11" t="s">
        <v>2787</v>
      </c>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row>
    <row r="172">
      <c r="A172" s="19" t="s">
        <v>3113</v>
      </c>
      <c r="B172" s="0" t="s">
        <v>670</v>
      </c>
    </row>
    <row r="173">
      <c r="A173" s="19" t="s">
        <v>3059</v>
      </c>
      <c r="B173" s="0" t="s">
        <v>3060</v>
      </c>
    </row>
    <row r="174">
      <c r="A174" s="3" t="s">
        <v>43</v>
      </c>
      <c r="B174" s="5" t="s">
        <v>43</v>
      </c>
      <c r="C174" s="7" t="s">
        <v>3127</v>
      </c>
      <c r="D174" s="17" t="s">
        <v>3127</v>
      </c>
      <c r="E174" s="17" t="s">
        <v>3127</v>
      </c>
      <c r="F174" s="17" t="s">
        <v>3127</v>
      </c>
      <c r="G174" s="17" t="s">
        <v>3127</v>
      </c>
      <c r="H174" s="17" t="s">
        <v>3127</v>
      </c>
      <c r="I174" s="17" t="s">
        <v>3127</v>
      </c>
      <c r="J174" s="17" t="s">
        <v>3127</v>
      </c>
      <c r="K174" s="17" t="s">
        <v>3127</v>
      </c>
      <c r="L174" s="17" t="s">
        <v>3127</v>
      </c>
      <c r="M174" s="17" t="s">
        <v>3127</v>
      </c>
      <c r="N174" s="17" t="s">
        <v>3127</v>
      </c>
      <c r="O174" s="17" t="s">
        <v>3127</v>
      </c>
      <c r="P174" s="17" t="s">
        <v>3127</v>
      </c>
      <c r="Q174" s="17" t="s">
        <v>3127</v>
      </c>
      <c r="R174" s="17" t="s">
        <v>3127</v>
      </c>
      <c r="S174" s="17" t="s">
        <v>3127</v>
      </c>
      <c r="T174" s="17" t="s">
        <v>3127</v>
      </c>
      <c r="U174" s="17" t="s">
        <v>3127</v>
      </c>
      <c r="V174" s="17" t="s">
        <v>3127</v>
      </c>
      <c r="W174" s="17" t="s">
        <v>3127</v>
      </c>
      <c r="X174" s="17" t="s">
        <v>3127</v>
      </c>
      <c r="Y174" s="17" t="s">
        <v>3127</v>
      </c>
      <c r="Z174" s="17" t="s">
        <v>3127</v>
      </c>
      <c r="AA174" s="17" t="s">
        <v>3127</v>
      </c>
      <c r="AB174" s="17" t="s">
        <v>3127</v>
      </c>
      <c r="AC174" s="17" t="s">
        <v>3127</v>
      </c>
      <c r="AD174" s="17" t="s">
        <v>3127</v>
      </c>
      <c r="AE174" s="17" t="s">
        <v>3127</v>
      </c>
      <c r="AF174" s="17" t="s">
        <v>3127</v>
      </c>
    </row>
    <row r="175">
      <c r="A175" s="20" t="s">
        <v>43</v>
      </c>
      <c r="B175" s="21" t="s">
        <v>43</v>
      </c>
      <c r="C175" s="7" t="s">
        <v>3131</v>
      </c>
      <c r="D175" s="17" t="s">
        <v>3131</v>
      </c>
      <c r="E175" s="17" t="s">
        <v>3131</v>
      </c>
      <c r="F175" s="17" t="s">
        <v>3131</v>
      </c>
      <c r="G175" s="17" t="s">
        <v>3131</v>
      </c>
      <c r="H175" s="17" t="s">
        <v>3131</v>
      </c>
      <c r="I175" s="17" t="s">
        <v>3131</v>
      </c>
      <c r="J175" s="17" t="s">
        <v>3131</v>
      </c>
      <c r="K175" s="17" t="s">
        <v>3131</v>
      </c>
      <c r="L175" s="17" t="s">
        <v>3131</v>
      </c>
      <c r="M175" s="17" t="s">
        <v>3131</v>
      </c>
      <c r="N175" s="17" t="s">
        <v>3131</v>
      </c>
      <c r="O175" s="17" t="s">
        <v>3131</v>
      </c>
      <c r="P175" s="17" t="s">
        <v>3131</v>
      </c>
      <c r="Q175" s="17" t="s">
        <v>3131</v>
      </c>
      <c r="R175" s="17" t="s">
        <v>3131</v>
      </c>
      <c r="S175" s="17" t="s">
        <v>3131</v>
      </c>
      <c r="T175" s="17" t="s">
        <v>3131</v>
      </c>
      <c r="U175" s="17" t="s">
        <v>3131</v>
      </c>
      <c r="V175" s="17" t="s">
        <v>3131</v>
      </c>
      <c r="W175" s="17" t="s">
        <v>3131</v>
      </c>
      <c r="X175" s="17" t="s">
        <v>3131</v>
      </c>
      <c r="Y175" s="17" t="s">
        <v>3131</v>
      </c>
      <c r="Z175" s="17" t="s">
        <v>3131</v>
      </c>
      <c r="AA175" s="17" t="s">
        <v>3131</v>
      </c>
      <c r="AB175" s="17" t="s">
        <v>3131</v>
      </c>
      <c r="AC175" s="17" t="s">
        <v>3131</v>
      </c>
      <c r="AD175" s="17" t="s">
        <v>3131</v>
      </c>
      <c r="AE175" s="17" t="s">
        <v>3131</v>
      </c>
      <c r="AF175" s="17" t="s">
        <v>3131</v>
      </c>
    </row>
    <row r="176">
      <c r="A176" s="8" t="s">
        <v>43</v>
      </c>
      <c r="B176" s="10" t="s">
        <v>43</v>
      </c>
      <c r="C176" s="7" t="s">
        <v>671</v>
      </c>
      <c r="D176" s="7" t="s">
        <v>804</v>
      </c>
      <c r="E176" s="7" t="s">
        <v>890</v>
      </c>
      <c r="F176" s="7" t="s">
        <v>1145</v>
      </c>
      <c r="G176" s="7" t="s">
        <v>948</v>
      </c>
      <c r="H176" s="7" t="s">
        <v>998</v>
      </c>
      <c r="I176" s="7" t="s">
        <v>1036</v>
      </c>
      <c r="J176" s="7" t="s">
        <v>1064</v>
      </c>
      <c r="K176" s="7" t="s">
        <v>1085</v>
      </c>
      <c r="L176" s="7" t="s">
        <v>1103</v>
      </c>
      <c r="M176" s="7" t="s">
        <v>1118</v>
      </c>
      <c r="N176" s="7" t="s">
        <v>1133</v>
      </c>
      <c r="O176" s="7" t="s">
        <v>1156</v>
      </c>
      <c r="P176" s="7" t="s">
        <v>1166</v>
      </c>
      <c r="Q176" s="7" t="s">
        <v>1178</v>
      </c>
      <c r="R176" s="7" t="s">
        <v>1188</v>
      </c>
      <c r="S176" s="7" t="s">
        <v>1197</v>
      </c>
      <c r="T176" s="7" t="s">
        <v>1206</v>
      </c>
      <c r="U176" s="7" t="s">
        <v>1214</v>
      </c>
      <c r="V176" s="7" t="s">
        <v>1221</v>
      </c>
      <c r="W176" s="7" t="s">
        <v>1227</v>
      </c>
      <c r="X176" s="7" t="s">
        <v>1234</v>
      </c>
      <c r="Y176" s="7" t="s">
        <v>1241</v>
      </c>
      <c r="Z176" s="7" t="s">
        <v>3130</v>
      </c>
      <c r="AA176" s="7" t="s">
        <v>1249</v>
      </c>
      <c r="AB176" s="7" t="s">
        <v>1255</v>
      </c>
      <c r="AC176" s="7" t="s">
        <v>1261</v>
      </c>
      <c r="AD176" s="7" t="s">
        <v>1267</v>
      </c>
      <c r="AE176" s="7" t="s">
        <v>1273</v>
      </c>
      <c r="AF176" s="7" t="s">
        <v>1279</v>
      </c>
    </row>
    <row r="177">
      <c r="A177" s="7" t="s">
        <v>3123</v>
      </c>
      <c r="B177" s="11" t="s">
        <v>2783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row>
    <row r="178">
      <c r="A178" s="7" t="s">
        <v>3124</v>
      </c>
      <c r="B178" s="11" t="s">
        <v>2785</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row>
    <row r="179">
      <c r="A179" s="7" t="s">
        <v>3125</v>
      </c>
      <c r="B179" s="11" t="s">
        <v>2787</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row>
    <row r="181">
      <c r="A181" s="19" t="s">
        <v>3113</v>
      </c>
      <c r="B181" s="0" t="s">
        <v>1248</v>
      </c>
    </row>
    <row r="182">
      <c r="A182" s="19" t="s">
        <v>3059</v>
      </c>
      <c r="B182" s="0" t="s">
        <v>3060</v>
      </c>
    </row>
    <row r="183">
      <c r="A183" s="3" t="s">
        <v>43</v>
      </c>
      <c r="B183" s="5" t="s">
        <v>43</v>
      </c>
      <c r="C183" s="7" t="s">
        <v>3127</v>
      </c>
      <c r="D183" s="17" t="s">
        <v>3127</v>
      </c>
      <c r="E183" s="17" t="s">
        <v>3127</v>
      </c>
      <c r="F183" s="17" t="s">
        <v>3127</v>
      </c>
      <c r="G183" s="17" t="s">
        <v>3127</v>
      </c>
      <c r="H183" s="17" t="s">
        <v>3127</v>
      </c>
      <c r="I183" s="17" t="s">
        <v>3127</v>
      </c>
      <c r="J183" s="17" t="s">
        <v>3127</v>
      </c>
      <c r="K183" s="17" t="s">
        <v>3127</v>
      </c>
      <c r="L183" s="17" t="s">
        <v>3127</v>
      </c>
      <c r="M183" s="17" t="s">
        <v>3127</v>
      </c>
      <c r="N183" s="17" t="s">
        <v>3127</v>
      </c>
      <c r="O183" s="17" t="s">
        <v>3127</v>
      </c>
      <c r="P183" s="17" t="s">
        <v>3127</v>
      </c>
      <c r="Q183" s="17" t="s">
        <v>3127</v>
      </c>
      <c r="R183" s="17" t="s">
        <v>3127</v>
      </c>
      <c r="S183" s="17" t="s">
        <v>3127</v>
      </c>
      <c r="T183" s="17" t="s">
        <v>3127</v>
      </c>
      <c r="U183" s="17" t="s">
        <v>3127</v>
      </c>
      <c r="V183" s="17" t="s">
        <v>3127</v>
      </c>
      <c r="W183" s="17" t="s">
        <v>3127</v>
      </c>
      <c r="X183" s="17" t="s">
        <v>3127</v>
      </c>
      <c r="Y183" s="17" t="s">
        <v>3127</v>
      </c>
      <c r="Z183" s="17" t="s">
        <v>3127</v>
      </c>
      <c r="AA183" s="17" t="s">
        <v>3127</v>
      </c>
      <c r="AB183" s="17" t="s">
        <v>3127</v>
      </c>
      <c r="AC183" s="17" t="s">
        <v>3127</v>
      </c>
      <c r="AD183" s="17" t="s">
        <v>3127</v>
      </c>
      <c r="AE183" s="17" t="s">
        <v>3127</v>
      </c>
      <c r="AF183" s="17" t="s">
        <v>3127</v>
      </c>
    </row>
    <row r="184">
      <c r="A184" s="20" t="s">
        <v>43</v>
      </c>
      <c r="B184" s="21" t="s">
        <v>43</v>
      </c>
      <c r="C184" s="7" t="s">
        <v>3131</v>
      </c>
      <c r="D184" s="17" t="s">
        <v>3131</v>
      </c>
      <c r="E184" s="17" t="s">
        <v>3131</v>
      </c>
      <c r="F184" s="17" t="s">
        <v>3131</v>
      </c>
      <c r="G184" s="17" t="s">
        <v>3131</v>
      </c>
      <c r="H184" s="17" t="s">
        <v>3131</v>
      </c>
      <c r="I184" s="17" t="s">
        <v>3131</v>
      </c>
      <c r="J184" s="17" t="s">
        <v>3131</v>
      </c>
      <c r="K184" s="17" t="s">
        <v>3131</v>
      </c>
      <c r="L184" s="17" t="s">
        <v>3131</v>
      </c>
      <c r="M184" s="17" t="s">
        <v>3131</v>
      </c>
      <c r="N184" s="17" t="s">
        <v>3131</v>
      </c>
      <c r="O184" s="17" t="s">
        <v>3131</v>
      </c>
      <c r="P184" s="17" t="s">
        <v>3131</v>
      </c>
      <c r="Q184" s="17" t="s">
        <v>3131</v>
      </c>
      <c r="R184" s="17" t="s">
        <v>3131</v>
      </c>
      <c r="S184" s="17" t="s">
        <v>3131</v>
      </c>
      <c r="T184" s="17" t="s">
        <v>3131</v>
      </c>
      <c r="U184" s="17" t="s">
        <v>3131</v>
      </c>
      <c r="V184" s="17" t="s">
        <v>3131</v>
      </c>
      <c r="W184" s="17" t="s">
        <v>3131</v>
      </c>
      <c r="X184" s="17" t="s">
        <v>3131</v>
      </c>
      <c r="Y184" s="17" t="s">
        <v>3131</v>
      </c>
      <c r="Z184" s="17" t="s">
        <v>3131</v>
      </c>
      <c r="AA184" s="17" t="s">
        <v>3131</v>
      </c>
      <c r="AB184" s="17" t="s">
        <v>3131</v>
      </c>
      <c r="AC184" s="17" t="s">
        <v>3131</v>
      </c>
      <c r="AD184" s="17" t="s">
        <v>3131</v>
      </c>
      <c r="AE184" s="17" t="s">
        <v>3131</v>
      </c>
      <c r="AF184" s="17" t="s">
        <v>3131</v>
      </c>
    </row>
    <row r="185">
      <c r="A185" s="8" t="s">
        <v>43</v>
      </c>
      <c r="B185" s="10" t="s">
        <v>43</v>
      </c>
      <c r="C185" s="7" t="s">
        <v>671</v>
      </c>
      <c r="D185" s="7" t="s">
        <v>804</v>
      </c>
      <c r="E185" s="7" t="s">
        <v>890</v>
      </c>
      <c r="F185" s="7" t="s">
        <v>1145</v>
      </c>
      <c r="G185" s="7" t="s">
        <v>948</v>
      </c>
      <c r="H185" s="7" t="s">
        <v>998</v>
      </c>
      <c r="I185" s="7" t="s">
        <v>1036</v>
      </c>
      <c r="J185" s="7" t="s">
        <v>1064</v>
      </c>
      <c r="K185" s="7" t="s">
        <v>1085</v>
      </c>
      <c r="L185" s="7" t="s">
        <v>1103</v>
      </c>
      <c r="M185" s="7" t="s">
        <v>1118</v>
      </c>
      <c r="N185" s="7" t="s">
        <v>1133</v>
      </c>
      <c r="O185" s="7" t="s">
        <v>1156</v>
      </c>
      <c r="P185" s="7" t="s">
        <v>1166</v>
      </c>
      <c r="Q185" s="7" t="s">
        <v>1178</v>
      </c>
      <c r="R185" s="7" t="s">
        <v>1188</v>
      </c>
      <c r="S185" s="7" t="s">
        <v>1197</v>
      </c>
      <c r="T185" s="7" t="s">
        <v>1206</v>
      </c>
      <c r="U185" s="7" t="s">
        <v>1214</v>
      </c>
      <c r="V185" s="7" t="s">
        <v>1221</v>
      </c>
      <c r="W185" s="7" t="s">
        <v>1227</v>
      </c>
      <c r="X185" s="7" t="s">
        <v>1234</v>
      </c>
      <c r="Y185" s="7" t="s">
        <v>1241</v>
      </c>
      <c r="Z185" s="7" t="s">
        <v>3130</v>
      </c>
      <c r="AA185" s="7" t="s">
        <v>1249</v>
      </c>
      <c r="AB185" s="7" t="s">
        <v>1255</v>
      </c>
      <c r="AC185" s="7" t="s">
        <v>1261</v>
      </c>
      <c r="AD185" s="7" t="s">
        <v>1267</v>
      </c>
      <c r="AE185" s="7" t="s">
        <v>1273</v>
      </c>
      <c r="AF185" s="7" t="s">
        <v>1279</v>
      </c>
    </row>
    <row r="186">
      <c r="A186" s="7" t="s">
        <v>3123</v>
      </c>
      <c r="B186" s="11" t="s">
        <v>2783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row>
    <row r="187">
      <c r="A187" s="7" t="s">
        <v>3124</v>
      </c>
      <c r="B187" s="11" t="s">
        <v>2785</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row>
    <row r="188">
      <c r="A188" s="7" t="s">
        <v>3125</v>
      </c>
      <c r="B188" s="11" t="s">
        <v>2787</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row>
    <row r="190">
      <c r="A190" s="19" t="s">
        <v>3113</v>
      </c>
      <c r="B190" s="0" t="s">
        <v>1144</v>
      </c>
    </row>
    <row r="191">
      <c r="A191" s="19" t="s">
        <v>3059</v>
      </c>
      <c r="B191" s="0" t="s">
        <v>3060</v>
      </c>
    </row>
    <row r="192">
      <c r="A192" s="3" t="s">
        <v>43</v>
      </c>
      <c r="B192" s="5" t="s">
        <v>43</v>
      </c>
      <c r="C192" s="7" t="s">
        <v>3127</v>
      </c>
      <c r="D192" s="17" t="s">
        <v>3127</v>
      </c>
      <c r="E192" s="17" t="s">
        <v>3127</v>
      </c>
      <c r="F192" s="17" t="s">
        <v>3127</v>
      </c>
      <c r="G192" s="17" t="s">
        <v>3127</v>
      </c>
      <c r="H192" s="17" t="s">
        <v>3127</v>
      </c>
      <c r="I192" s="17" t="s">
        <v>3127</v>
      </c>
      <c r="J192" s="17" t="s">
        <v>3127</v>
      </c>
      <c r="K192" s="17" t="s">
        <v>3127</v>
      </c>
      <c r="L192" s="17" t="s">
        <v>3127</v>
      </c>
      <c r="M192" s="17" t="s">
        <v>3127</v>
      </c>
      <c r="N192" s="17" t="s">
        <v>3127</v>
      </c>
      <c r="O192" s="17" t="s">
        <v>3127</v>
      </c>
      <c r="P192" s="17" t="s">
        <v>3127</v>
      </c>
      <c r="Q192" s="17" t="s">
        <v>3127</v>
      </c>
      <c r="R192" s="17" t="s">
        <v>3127</v>
      </c>
      <c r="S192" s="17" t="s">
        <v>3127</v>
      </c>
      <c r="T192" s="17" t="s">
        <v>3127</v>
      </c>
      <c r="U192" s="17" t="s">
        <v>3127</v>
      </c>
      <c r="V192" s="17" t="s">
        <v>3127</v>
      </c>
      <c r="W192" s="17" t="s">
        <v>3127</v>
      </c>
      <c r="X192" s="17" t="s">
        <v>3127</v>
      </c>
      <c r="Y192" s="17" t="s">
        <v>3127</v>
      </c>
      <c r="Z192" s="17" t="s">
        <v>3127</v>
      </c>
      <c r="AA192" s="17" t="s">
        <v>3127</v>
      </c>
      <c r="AB192" s="17" t="s">
        <v>3127</v>
      </c>
      <c r="AC192" s="17" t="s">
        <v>3127</v>
      </c>
      <c r="AD192" s="17" t="s">
        <v>3127</v>
      </c>
      <c r="AE192" s="17" t="s">
        <v>3127</v>
      </c>
      <c r="AF192" s="17" t="s">
        <v>3127</v>
      </c>
    </row>
    <row r="193">
      <c r="A193" s="20" t="s">
        <v>43</v>
      </c>
      <c r="B193" s="21" t="s">
        <v>43</v>
      </c>
      <c r="C193" s="7" t="s">
        <v>3131</v>
      </c>
      <c r="D193" s="17" t="s">
        <v>3131</v>
      </c>
      <c r="E193" s="17" t="s">
        <v>3131</v>
      </c>
      <c r="F193" s="17" t="s">
        <v>3131</v>
      </c>
      <c r="G193" s="17" t="s">
        <v>3131</v>
      </c>
      <c r="H193" s="17" t="s">
        <v>3131</v>
      </c>
      <c r="I193" s="17" t="s">
        <v>3131</v>
      </c>
      <c r="J193" s="17" t="s">
        <v>3131</v>
      </c>
      <c r="K193" s="17" t="s">
        <v>3131</v>
      </c>
      <c r="L193" s="17" t="s">
        <v>3131</v>
      </c>
      <c r="M193" s="17" t="s">
        <v>3131</v>
      </c>
      <c r="N193" s="17" t="s">
        <v>3131</v>
      </c>
      <c r="O193" s="17" t="s">
        <v>3131</v>
      </c>
      <c r="P193" s="17" t="s">
        <v>3131</v>
      </c>
      <c r="Q193" s="17" t="s">
        <v>3131</v>
      </c>
      <c r="R193" s="17" t="s">
        <v>3131</v>
      </c>
      <c r="S193" s="17" t="s">
        <v>3131</v>
      </c>
      <c r="T193" s="17" t="s">
        <v>3131</v>
      </c>
      <c r="U193" s="17" t="s">
        <v>3131</v>
      </c>
      <c r="V193" s="17" t="s">
        <v>3131</v>
      </c>
      <c r="W193" s="17" t="s">
        <v>3131</v>
      </c>
      <c r="X193" s="17" t="s">
        <v>3131</v>
      </c>
      <c r="Y193" s="17" t="s">
        <v>3131</v>
      </c>
      <c r="Z193" s="17" t="s">
        <v>3131</v>
      </c>
      <c r="AA193" s="17" t="s">
        <v>3131</v>
      </c>
      <c r="AB193" s="17" t="s">
        <v>3131</v>
      </c>
      <c r="AC193" s="17" t="s">
        <v>3131</v>
      </c>
      <c r="AD193" s="17" t="s">
        <v>3131</v>
      </c>
      <c r="AE193" s="17" t="s">
        <v>3131</v>
      </c>
      <c r="AF193" s="17" t="s">
        <v>3131</v>
      </c>
    </row>
    <row r="194">
      <c r="A194" s="8" t="s">
        <v>43</v>
      </c>
      <c r="B194" s="10" t="s">
        <v>43</v>
      </c>
      <c r="C194" s="7" t="s">
        <v>671</v>
      </c>
      <c r="D194" s="7" t="s">
        <v>804</v>
      </c>
      <c r="E194" s="7" t="s">
        <v>890</v>
      </c>
      <c r="F194" s="7" t="s">
        <v>1145</v>
      </c>
      <c r="G194" s="7" t="s">
        <v>948</v>
      </c>
      <c r="H194" s="7" t="s">
        <v>998</v>
      </c>
      <c r="I194" s="7" t="s">
        <v>1036</v>
      </c>
      <c r="J194" s="7" t="s">
        <v>1064</v>
      </c>
      <c r="K194" s="7" t="s">
        <v>1085</v>
      </c>
      <c r="L194" s="7" t="s">
        <v>1103</v>
      </c>
      <c r="M194" s="7" t="s">
        <v>1118</v>
      </c>
      <c r="N194" s="7" t="s">
        <v>1133</v>
      </c>
      <c r="O194" s="7" t="s">
        <v>1156</v>
      </c>
      <c r="P194" s="7" t="s">
        <v>1166</v>
      </c>
      <c r="Q194" s="7" t="s">
        <v>1178</v>
      </c>
      <c r="R194" s="7" t="s">
        <v>1188</v>
      </c>
      <c r="S194" s="7" t="s">
        <v>1197</v>
      </c>
      <c r="T194" s="7" t="s">
        <v>1206</v>
      </c>
      <c r="U194" s="7" t="s">
        <v>1214</v>
      </c>
      <c r="V194" s="7" t="s">
        <v>1221</v>
      </c>
      <c r="W194" s="7" t="s">
        <v>1227</v>
      </c>
      <c r="X194" s="7" t="s">
        <v>1234</v>
      </c>
      <c r="Y194" s="7" t="s">
        <v>1241</v>
      </c>
      <c r="Z194" s="7" t="s">
        <v>3130</v>
      </c>
      <c r="AA194" s="7" t="s">
        <v>1249</v>
      </c>
      <c r="AB194" s="7" t="s">
        <v>1255</v>
      </c>
      <c r="AC194" s="7" t="s">
        <v>1261</v>
      </c>
      <c r="AD194" s="7" t="s">
        <v>1267</v>
      </c>
      <c r="AE194" s="7" t="s">
        <v>1273</v>
      </c>
      <c r="AF194" s="7" t="s">
        <v>1279</v>
      </c>
    </row>
    <row r="195">
      <c r="A195" s="7" t="s">
        <v>3123</v>
      </c>
      <c r="B195" s="11" t="s">
        <v>2783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row>
    <row r="196">
      <c r="A196" s="7" t="s">
        <v>3124</v>
      </c>
      <c r="B196" s="11" t="s">
        <v>2785</v>
      </c>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row>
    <row r="197">
      <c r="A197" s="7" t="s">
        <v>3125</v>
      </c>
      <c r="B197" s="11" t="s">
        <v>2787</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row>
    <row r="199">
      <c r="A199" s="19" t="s">
        <v>3113</v>
      </c>
      <c r="B199" s="0" t="s">
        <v>1187</v>
      </c>
    </row>
    <row r="200">
      <c r="A200" s="19" t="s">
        <v>3059</v>
      </c>
      <c r="B200" s="0" t="s">
        <v>3060</v>
      </c>
    </row>
    <row r="201">
      <c r="A201" s="3" t="s">
        <v>43</v>
      </c>
      <c r="B201" s="5" t="s">
        <v>43</v>
      </c>
      <c r="C201" s="7" t="s">
        <v>3127</v>
      </c>
      <c r="D201" s="17" t="s">
        <v>3127</v>
      </c>
      <c r="E201" s="17" t="s">
        <v>3127</v>
      </c>
      <c r="F201" s="17" t="s">
        <v>3127</v>
      </c>
      <c r="G201" s="17" t="s">
        <v>3127</v>
      </c>
      <c r="H201" s="17" t="s">
        <v>3127</v>
      </c>
      <c r="I201" s="17" t="s">
        <v>3127</v>
      </c>
      <c r="J201" s="17" t="s">
        <v>3127</v>
      </c>
      <c r="K201" s="17" t="s">
        <v>3127</v>
      </c>
      <c r="L201" s="17" t="s">
        <v>3127</v>
      </c>
      <c r="M201" s="17" t="s">
        <v>3127</v>
      </c>
      <c r="N201" s="17" t="s">
        <v>3127</v>
      </c>
      <c r="O201" s="17" t="s">
        <v>3127</v>
      </c>
      <c r="P201" s="17" t="s">
        <v>3127</v>
      </c>
      <c r="Q201" s="17" t="s">
        <v>3127</v>
      </c>
      <c r="R201" s="17" t="s">
        <v>3127</v>
      </c>
      <c r="S201" s="17" t="s">
        <v>3127</v>
      </c>
      <c r="T201" s="17" t="s">
        <v>3127</v>
      </c>
      <c r="U201" s="17" t="s">
        <v>3127</v>
      </c>
      <c r="V201" s="17" t="s">
        <v>3127</v>
      </c>
      <c r="W201" s="17" t="s">
        <v>3127</v>
      </c>
      <c r="X201" s="17" t="s">
        <v>3127</v>
      </c>
      <c r="Y201" s="17" t="s">
        <v>3127</v>
      </c>
      <c r="Z201" s="17" t="s">
        <v>3127</v>
      </c>
      <c r="AA201" s="17" t="s">
        <v>3127</v>
      </c>
      <c r="AB201" s="17" t="s">
        <v>3127</v>
      </c>
      <c r="AC201" s="17" t="s">
        <v>3127</v>
      </c>
      <c r="AD201" s="17" t="s">
        <v>3127</v>
      </c>
      <c r="AE201" s="17" t="s">
        <v>3127</v>
      </c>
      <c r="AF201" s="17" t="s">
        <v>3127</v>
      </c>
    </row>
    <row r="202">
      <c r="A202" s="20" t="s">
        <v>43</v>
      </c>
      <c r="B202" s="21" t="s">
        <v>43</v>
      </c>
      <c r="C202" s="7" t="s">
        <v>3131</v>
      </c>
      <c r="D202" s="17" t="s">
        <v>3131</v>
      </c>
      <c r="E202" s="17" t="s">
        <v>3131</v>
      </c>
      <c r="F202" s="17" t="s">
        <v>3131</v>
      </c>
      <c r="G202" s="17" t="s">
        <v>3131</v>
      </c>
      <c r="H202" s="17" t="s">
        <v>3131</v>
      </c>
      <c r="I202" s="17" t="s">
        <v>3131</v>
      </c>
      <c r="J202" s="17" t="s">
        <v>3131</v>
      </c>
      <c r="K202" s="17" t="s">
        <v>3131</v>
      </c>
      <c r="L202" s="17" t="s">
        <v>3131</v>
      </c>
      <c r="M202" s="17" t="s">
        <v>3131</v>
      </c>
      <c r="N202" s="17" t="s">
        <v>3131</v>
      </c>
      <c r="O202" s="17" t="s">
        <v>3131</v>
      </c>
      <c r="P202" s="17" t="s">
        <v>3131</v>
      </c>
      <c r="Q202" s="17" t="s">
        <v>3131</v>
      </c>
      <c r="R202" s="17" t="s">
        <v>3131</v>
      </c>
      <c r="S202" s="17" t="s">
        <v>3131</v>
      </c>
      <c r="T202" s="17" t="s">
        <v>3131</v>
      </c>
      <c r="U202" s="17" t="s">
        <v>3131</v>
      </c>
      <c r="V202" s="17" t="s">
        <v>3131</v>
      </c>
      <c r="W202" s="17" t="s">
        <v>3131</v>
      </c>
      <c r="X202" s="17" t="s">
        <v>3131</v>
      </c>
      <c r="Y202" s="17" t="s">
        <v>3131</v>
      </c>
      <c r="Z202" s="17" t="s">
        <v>3131</v>
      </c>
      <c r="AA202" s="17" t="s">
        <v>3131</v>
      </c>
      <c r="AB202" s="17" t="s">
        <v>3131</v>
      </c>
      <c r="AC202" s="17" t="s">
        <v>3131</v>
      </c>
      <c r="AD202" s="17" t="s">
        <v>3131</v>
      </c>
      <c r="AE202" s="17" t="s">
        <v>3131</v>
      </c>
      <c r="AF202" s="17" t="s">
        <v>3131</v>
      </c>
    </row>
    <row r="203">
      <c r="A203" s="8" t="s">
        <v>43</v>
      </c>
      <c r="B203" s="10" t="s">
        <v>43</v>
      </c>
      <c r="C203" s="7" t="s">
        <v>671</v>
      </c>
      <c r="D203" s="7" t="s">
        <v>804</v>
      </c>
      <c r="E203" s="7" t="s">
        <v>890</v>
      </c>
      <c r="F203" s="7" t="s">
        <v>1145</v>
      </c>
      <c r="G203" s="7" t="s">
        <v>948</v>
      </c>
      <c r="H203" s="7" t="s">
        <v>998</v>
      </c>
      <c r="I203" s="7" t="s">
        <v>1036</v>
      </c>
      <c r="J203" s="7" t="s">
        <v>1064</v>
      </c>
      <c r="K203" s="7" t="s">
        <v>1085</v>
      </c>
      <c r="L203" s="7" t="s">
        <v>1103</v>
      </c>
      <c r="M203" s="7" t="s">
        <v>1118</v>
      </c>
      <c r="N203" s="7" t="s">
        <v>1133</v>
      </c>
      <c r="O203" s="7" t="s">
        <v>1156</v>
      </c>
      <c r="P203" s="7" t="s">
        <v>1166</v>
      </c>
      <c r="Q203" s="7" t="s">
        <v>1178</v>
      </c>
      <c r="R203" s="7" t="s">
        <v>1188</v>
      </c>
      <c r="S203" s="7" t="s">
        <v>1197</v>
      </c>
      <c r="T203" s="7" t="s">
        <v>1206</v>
      </c>
      <c r="U203" s="7" t="s">
        <v>1214</v>
      </c>
      <c r="V203" s="7" t="s">
        <v>1221</v>
      </c>
      <c r="W203" s="7" t="s">
        <v>1227</v>
      </c>
      <c r="X203" s="7" t="s">
        <v>1234</v>
      </c>
      <c r="Y203" s="7" t="s">
        <v>1241</v>
      </c>
      <c r="Z203" s="7" t="s">
        <v>3130</v>
      </c>
      <c r="AA203" s="7" t="s">
        <v>1249</v>
      </c>
      <c r="AB203" s="7" t="s">
        <v>1255</v>
      </c>
      <c r="AC203" s="7" t="s">
        <v>1261</v>
      </c>
      <c r="AD203" s="7" t="s">
        <v>1267</v>
      </c>
      <c r="AE203" s="7" t="s">
        <v>1273</v>
      </c>
      <c r="AF203" s="7" t="s">
        <v>1279</v>
      </c>
    </row>
    <row r="204">
      <c r="A204" s="7" t="s">
        <v>3123</v>
      </c>
      <c r="B204" s="11" t="s">
        <v>2783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row>
    <row r="205">
      <c r="A205" s="7" t="s">
        <v>3124</v>
      </c>
      <c r="B205" s="11" t="s">
        <v>2785</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row>
    <row r="206">
      <c r="A206" s="7" t="s">
        <v>3125</v>
      </c>
      <c r="B206" s="11" t="s">
        <v>2787</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row>
    <row r="208">
      <c r="A208" s="19" t="s">
        <v>3113</v>
      </c>
      <c r="B208" s="0" t="s">
        <v>947</v>
      </c>
    </row>
    <row r="209">
      <c r="A209" s="19" t="s">
        <v>3059</v>
      </c>
      <c r="B209" s="0" t="s">
        <v>3060</v>
      </c>
    </row>
    <row r="210">
      <c r="A210" s="3" t="s">
        <v>43</v>
      </c>
      <c r="B210" s="5" t="s">
        <v>43</v>
      </c>
      <c r="C210" s="7" t="s">
        <v>3127</v>
      </c>
      <c r="D210" s="17" t="s">
        <v>3127</v>
      </c>
      <c r="E210" s="17" t="s">
        <v>3127</v>
      </c>
      <c r="F210" s="17" t="s">
        <v>3127</v>
      </c>
      <c r="G210" s="17" t="s">
        <v>3127</v>
      </c>
      <c r="H210" s="17" t="s">
        <v>3127</v>
      </c>
      <c r="I210" s="17" t="s">
        <v>3127</v>
      </c>
      <c r="J210" s="17" t="s">
        <v>3127</v>
      </c>
      <c r="K210" s="17" t="s">
        <v>3127</v>
      </c>
      <c r="L210" s="17" t="s">
        <v>3127</v>
      </c>
      <c r="M210" s="17" t="s">
        <v>3127</v>
      </c>
      <c r="N210" s="17" t="s">
        <v>3127</v>
      </c>
      <c r="O210" s="17" t="s">
        <v>3127</v>
      </c>
      <c r="P210" s="17" t="s">
        <v>3127</v>
      </c>
      <c r="Q210" s="17" t="s">
        <v>3127</v>
      </c>
      <c r="R210" s="17" t="s">
        <v>3127</v>
      </c>
      <c r="S210" s="17" t="s">
        <v>3127</v>
      </c>
      <c r="T210" s="17" t="s">
        <v>3127</v>
      </c>
      <c r="U210" s="17" t="s">
        <v>3127</v>
      </c>
      <c r="V210" s="17" t="s">
        <v>3127</v>
      </c>
      <c r="W210" s="17" t="s">
        <v>3127</v>
      </c>
      <c r="X210" s="17" t="s">
        <v>3127</v>
      </c>
      <c r="Y210" s="17" t="s">
        <v>3127</v>
      </c>
      <c r="Z210" s="17" t="s">
        <v>3127</v>
      </c>
      <c r="AA210" s="17" t="s">
        <v>3127</v>
      </c>
      <c r="AB210" s="17" t="s">
        <v>3127</v>
      </c>
      <c r="AC210" s="17" t="s">
        <v>3127</v>
      </c>
      <c r="AD210" s="17" t="s">
        <v>3127</v>
      </c>
      <c r="AE210" s="17" t="s">
        <v>3127</v>
      </c>
      <c r="AF210" s="17" t="s">
        <v>3127</v>
      </c>
    </row>
    <row r="211">
      <c r="A211" s="20" t="s">
        <v>43</v>
      </c>
      <c r="B211" s="21" t="s">
        <v>43</v>
      </c>
      <c r="C211" s="7" t="s">
        <v>3131</v>
      </c>
      <c r="D211" s="17" t="s">
        <v>3131</v>
      </c>
      <c r="E211" s="17" t="s">
        <v>3131</v>
      </c>
      <c r="F211" s="17" t="s">
        <v>3131</v>
      </c>
      <c r="G211" s="17" t="s">
        <v>3131</v>
      </c>
      <c r="H211" s="17" t="s">
        <v>3131</v>
      </c>
      <c r="I211" s="17" t="s">
        <v>3131</v>
      </c>
      <c r="J211" s="17" t="s">
        <v>3131</v>
      </c>
      <c r="K211" s="17" t="s">
        <v>3131</v>
      </c>
      <c r="L211" s="17" t="s">
        <v>3131</v>
      </c>
      <c r="M211" s="17" t="s">
        <v>3131</v>
      </c>
      <c r="N211" s="17" t="s">
        <v>3131</v>
      </c>
      <c r="O211" s="17" t="s">
        <v>3131</v>
      </c>
      <c r="P211" s="17" t="s">
        <v>3131</v>
      </c>
      <c r="Q211" s="17" t="s">
        <v>3131</v>
      </c>
      <c r="R211" s="17" t="s">
        <v>3131</v>
      </c>
      <c r="S211" s="17" t="s">
        <v>3131</v>
      </c>
      <c r="T211" s="17" t="s">
        <v>3131</v>
      </c>
      <c r="U211" s="17" t="s">
        <v>3131</v>
      </c>
      <c r="V211" s="17" t="s">
        <v>3131</v>
      </c>
      <c r="W211" s="17" t="s">
        <v>3131</v>
      </c>
      <c r="X211" s="17" t="s">
        <v>3131</v>
      </c>
      <c r="Y211" s="17" t="s">
        <v>3131</v>
      </c>
      <c r="Z211" s="17" t="s">
        <v>3131</v>
      </c>
      <c r="AA211" s="17" t="s">
        <v>3131</v>
      </c>
      <c r="AB211" s="17" t="s">
        <v>3131</v>
      </c>
      <c r="AC211" s="17" t="s">
        <v>3131</v>
      </c>
      <c r="AD211" s="17" t="s">
        <v>3131</v>
      </c>
      <c r="AE211" s="17" t="s">
        <v>3131</v>
      </c>
      <c r="AF211" s="17" t="s">
        <v>3131</v>
      </c>
    </row>
    <row r="212">
      <c r="A212" s="8" t="s">
        <v>43</v>
      </c>
      <c r="B212" s="10" t="s">
        <v>43</v>
      </c>
      <c r="C212" s="7" t="s">
        <v>671</v>
      </c>
      <c r="D212" s="7" t="s">
        <v>804</v>
      </c>
      <c r="E212" s="7" t="s">
        <v>890</v>
      </c>
      <c r="F212" s="7" t="s">
        <v>1145</v>
      </c>
      <c r="G212" s="7" t="s">
        <v>948</v>
      </c>
      <c r="H212" s="7" t="s">
        <v>998</v>
      </c>
      <c r="I212" s="7" t="s">
        <v>1036</v>
      </c>
      <c r="J212" s="7" t="s">
        <v>1064</v>
      </c>
      <c r="K212" s="7" t="s">
        <v>1085</v>
      </c>
      <c r="L212" s="7" t="s">
        <v>1103</v>
      </c>
      <c r="M212" s="7" t="s">
        <v>1118</v>
      </c>
      <c r="N212" s="7" t="s">
        <v>1133</v>
      </c>
      <c r="O212" s="7" t="s">
        <v>1156</v>
      </c>
      <c r="P212" s="7" t="s">
        <v>1166</v>
      </c>
      <c r="Q212" s="7" t="s">
        <v>1178</v>
      </c>
      <c r="R212" s="7" t="s">
        <v>1188</v>
      </c>
      <c r="S212" s="7" t="s">
        <v>1197</v>
      </c>
      <c r="T212" s="7" t="s">
        <v>1206</v>
      </c>
      <c r="U212" s="7" t="s">
        <v>1214</v>
      </c>
      <c r="V212" s="7" t="s">
        <v>1221</v>
      </c>
      <c r="W212" s="7" t="s">
        <v>1227</v>
      </c>
      <c r="X212" s="7" t="s">
        <v>1234</v>
      </c>
      <c r="Y212" s="7" t="s">
        <v>1241</v>
      </c>
      <c r="Z212" s="7" t="s">
        <v>3130</v>
      </c>
      <c r="AA212" s="7" t="s">
        <v>1249</v>
      </c>
      <c r="AB212" s="7" t="s">
        <v>1255</v>
      </c>
      <c r="AC212" s="7" t="s">
        <v>1261</v>
      </c>
      <c r="AD212" s="7" t="s">
        <v>1267</v>
      </c>
      <c r="AE212" s="7" t="s">
        <v>1273</v>
      </c>
      <c r="AF212" s="7" t="s">
        <v>1279</v>
      </c>
    </row>
    <row r="213">
      <c r="A213" s="7" t="s">
        <v>3123</v>
      </c>
      <c r="B213" s="11" t="s">
        <v>2783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row>
    <row r="214">
      <c r="A214" s="7" t="s">
        <v>3124</v>
      </c>
      <c r="B214" s="11" t="s">
        <v>2785</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row>
    <row r="215">
      <c r="A215" s="7" t="s">
        <v>3125</v>
      </c>
      <c r="B215" s="11" t="s">
        <v>2787</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row>
    <row r="217">
      <c r="A217" s="19" t="s">
        <v>3113</v>
      </c>
      <c r="B217" s="0" t="s">
        <v>1196</v>
      </c>
    </row>
    <row r="218">
      <c r="A218" s="19" t="s">
        <v>3059</v>
      </c>
      <c r="B218" s="0" t="s">
        <v>3060</v>
      </c>
    </row>
    <row r="219">
      <c r="A219" s="3" t="s">
        <v>43</v>
      </c>
      <c r="B219" s="5" t="s">
        <v>43</v>
      </c>
      <c r="C219" s="7" t="s">
        <v>3127</v>
      </c>
      <c r="D219" s="17" t="s">
        <v>3127</v>
      </c>
      <c r="E219" s="17" t="s">
        <v>3127</v>
      </c>
      <c r="F219" s="17" t="s">
        <v>3127</v>
      </c>
      <c r="G219" s="17" t="s">
        <v>3127</v>
      </c>
      <c r="H219" s="17" t="s">
        <v>3127</v>
      </c>
      <c r="I219" s="17" t="s">
        <v>3127</v>
      </c>
      <c r="J219" s="17" t="s">
        <v>3127</v>
      </c>
      <c r="K219" s="17" t="s">
        <v>3127</v>
      </c>
      <c r="L219" s="17" t="s">
        <v>3127</v>
      </c>
      <c r="M219" s="17" t="s">
        <v>3127</v>
      </c>
      <c r="N219" s="17" t="s">
        <v>3127</v>
      </c>
      <c r="O219" s="17" t="s">
        <v>3127</v>
      </c>
      <c r="P219" s="17" t="s">
        <v>3127</v>
      </c>
      <c r="Q219" s="17" t="s">
        <v>3127</v>
      </c>
      <c r="R219" s="17" t="s">
        <v>3127</v>
      </c>
      <c r="S219" s="17" t="s">
        <v>3127</v>
      </c>
      <c r="T219" s="17" t="s">
        <v>3127</v>
      </c>
      <c r="U219" s="17" t="s">
        <v>3127</v>
      </c>
      <c r="V219" s="17" t="s">
        <v>3127</v>
      </c>
      <c r="W219" s="17" t="s">
        <v>3127</v>
      </c>
      <c r="X219" s="17" t="s">
        <v>3127</v>
      </c>
      <c r="Y219" s="17" t="s">
        <v>3127</v>
      </c>
      <c r="Z219" s="17" t="s">
        <v>3127</v>
      </c>
      <c r="AA219" s="17" t="s">
        <v>3127</v>
      </c>
      <c r="AB219" s="17" t="s">
        <v>3127</v>
      </c>
      <c r="AC219" s="17" t="s">
        <v>3127</v>
      </c>
      <c r="AD219" s="17" t="s">
        <v>3127</v>
      </c>
      <c r="AE219" s="17" t="s">
        <v>3127</v>
      </c>
      <c r="AF219" s="17" t="s">
        <v>3127</v>
      </c>
    </row>
    <row r="220">
      <c r="A220" s="20" t="s">
        <v>43</v>
      </c>
      <c r="B220" s="21" t="s">
        <v>43</v>
      </c>
      <c r="C220" s="7" t="s">
        <v>3131</v>
      </c>
      <c r="D220" s="17" t="s">
        <v>3131</v>
      </c>
      <c r="E220" s="17" t="s">
        <v>3131</v>
      </c>
      <c r="F220" s="17" t="s">
        <v>3131</v>
      </c>
      <c r="G220" s="17" t="s">
        <v>3131</v>
      </c>
      <c r="H220" s="17" t="s">
        <v>3131</v>
      </c>
      <c r="I220" s="17" t="s">
        <v>3131</v>
      </c>
      <c r="J220" s="17" t="s">
        <v>3131</v>
      </c>
      <c r="K220" s="17" t="s">
        <v>3131</v>
      </c>
      <c r="L220" s="17" t="s">
        <v>3131</v>
      </c>
      <c r="M220" s="17" t="s">
        <v>3131</v>
      </c>
      <c r="N220" s="17" t="s">
        <v>3131</v>
      </c>
      <c r="O220" s="17" t="s">
        <v>3131</v>
      </c>
      <c r="P220" s="17" t="s">
        <v>3131</v>
      </c>
      <c r="Q220" s="17" t="s">
        <v>3131</v>
      </c>
      <c r="R220" s="17" t="s">
        <v>3131</v>
      </c>
      <c r="S220" s="17" t="s">
        <v>3131</v>
      </c>
      <c r="T220" s="17" t="s">
        <v>3131</v>
      </c>
      <c r="U220" s="17" t="s">
        <v>3131</v>
      </c>
      <c r="V220" s="17" t="s">
        <v>3131</v>
      </c>
      <c r="W220" s="17" t="s">
        <v>3131</v>
      </c>
      <c r="X220" s="17" t="s">
        <v>3131</v>
      </c>
      <c r="Y220" s="17" t="s">
        <v>3131</v>
      </c>
      <c r="Z220" s="17" t="s">
        <v>3131</v>
      </c>
      <c r="AA220" s="17" t="s">
        <v>3131</v>
      </c>
      <c r="AB220" s="17" t="s">
        <v>3131</v>
      </c>
      <c r="AC220" s="17" t="s">
        <v>3131</v>
      </c>
      <c r="AD220" s="17" t="s">
        <v>3131</v>
      </c>
      <c r="AE220" s="17" t="s">
        <v>3131</v>
      </c>
      <c r="AF220" s="17" t="s">
        <v>3131</v>
      </c>
    </row>
    <row r="221">
      <c r="A221" s="8" t="s">
        <v>43</v>
      </c>
      <c r="B221" s="10" t="s">
        <v>43</v>
      </c>
      <c r="C221" s="7" t="s">
        <v>671</v>
      </c>
      <c r="D221" s="7" t="s">
        <v>804</v>
      </c>
      <c r="E221" s="7" t="s">
        <v>890</v>
      </c>
      <c r="F221" s="7" t="s">
        <v>1145</v>
      </c>
      <c r="G221" s="7" t="s">
        <v>948</v>
      </c>
      <c r="H221" s="7" t="s">
        <v>998</v>
      </c>
      <c r="I221" s="7" t="s">
        <v>1036</v>
      </c>
      <c r="J221" s="7" t="s">
        <v>1064</v>
      </c>
      <c r="K221" s="7" t="s">
        <v>1085</v>
      </c>
      <c r="L221" s="7" t="s">
        <v>1103</v>
      </c>
      <c r="M221" s="7" t="s">
        <v>1118</v>
      </c>
      <c r="N221" s="7" t="s">
        <v>1133</v>
      </c>
      <c r="O221" s="7" t="s">
        <v>1156</v>
      </c>
      <c r="P221" s="7" t="s">
        <v>1166</v>
      </c>
      <c r="Q221" s="7" t="s">
        <v>1178</v>
      </c>
      <c r="R221" s="7" t="s">
        <v>1188</v>
      </c>
      <c r="S221" s="7" t="s">
        <v>1197</v>
      </c>
      <c r="T221" s="7" t="s">
        <v>1206</v>
      </c>
      <c r="U221" s="7" t="s">
        <v>1214</v>
      </c>
      <c r="V221" s="7" t="s">
        <v>1221</v>
      </c>
      <c r="W221" s="7" t="s">
        <v>1227</v>
      </c>
      <c r="X221" s="7" t="s">
        <v>1234</v>
      </c>
      <c r="Y221" s="7" t="s">
        <v>1241</v>
      </c>
      <c r="Z221" s="7" t="s">
        <v>3130</v>
      </c>
      <c r="AA221" s="7" t="s">
        <v>1249</v>
      </c>
      <c r="AB221" s="7" t="s">
        <v>1255</v>
      </c>
      <c r="AC221" s="7" t="s">
        <v>1261</v>
      </c>
      <c r="AD221" s="7" t="s">
        <v>1267</v>
      </c>
      <c r="AE221" s="7" t="s">
        <v>1273</v>
      </c>
      <c r="AF221" s="7" t="s">
        <v>1279</v>
      </c>
    </row>
    <row r="222">
      <c r="A222" s="7" t="s">
        <v>3123</v>
      </c>
      <c r="B222" s="11" t="s">
        <v>2783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row>
    <row r="223">
      <c r="A223" s="7" t="s">
        <v>3124</v>
      </c>
      <c r="B223" s="11" t="s">
        <v>2785</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row>
    <row r="224">
      <c r="A224" s="7" t="s">
        <v>3125</v>
      </c>
      <c r="B224" s="11" t="s">
        <v>2787</v>
      </c>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row>
    <row r="226">
      <c r="A226" s="19" t="s">
        <v>3113</v>
      </c>
      <c r="B226" s="0" t="s">
        <v>997</v>
      </c>
    </row>
    <row r="227">
      <c r="A227" s="19" t="s">
        <v>3059</v>
      </c>
      <c r="B227" s="0" t="s">
        <v>3060</v>
      </c>
    </row>
    <row r="228">
      <c r="A228" s="3" t="s">
        <v>43</v>
      </c>
      <c r="B228" s="5" t="s">
        <v>43</v>
      </c>
      <c r="C228" s="7" t="s">
        <v>3127</v>
      </c>
      <c r="D228" s="17" t="s">
        <v>3127</v>
      </c>
      <c r="E228" s="17" t="s">
        <v>3127</v>
      </c>
      <c r="F228" s="17" t="s">
        <v>3127</v>
      </c>
      <c r="G228" s="17" t="s">
        <v>3127</v>
      </c>
      <c r="H228" s="17" t="s">
        <v>3127</v>
      </c>
      <c r="I228" s="17" t="s">
        <v>3127</v>
      </c>
      <c r="J228" s="17" t="s">
        <v>3127</v>
      </c>
      <c r="K228" s="17" t="s">
        <v>3127</v>
      </c>
      <c r="L228" s="17" t="s">
        <v>3127</v>
      </c>
      <c r="M228" s="17" t="s">
        <v>3127</v>
      </c>
      <c r="N228" s="17" t="s">
        <v>3127</v>
      </c>
      <c r="O228" s="17" t="s">
        <v>3127</v>
      </c>
      <c r="P228" s="17" t="s">
        <v>3127</v>
      </c>
      <c r="Q228" s="17" t="s">
        <v>3127</v>
      </c>
      <c r="R228" s="17" t="s">
        <v>3127</v>
      </c>
      <c r="S228" s="17" t="s">
        <v>3127</v>
      </c>
      <c r="T228" s="17" t="s">
        <v>3127</v>
      </c>
      <c r="U228" s="17" t="s">
        <v>3127</v>
      </c>
      <c r="V228" s="17" t="s">
        <v>3127</v>
      </c>
      <c r="W228" s="17" t="s">
        <v>3127</v>
      </c>
      <c r="X228" s="17" t="s">
        <v>3127</v>
      </c>
      <c r="Y228" s="17" t="s">
        <v>3127</v>
      </c>
      <c r="Z228" s="17" t="s">
        <v>3127</v>
      </c>
      <c r="AA228" s="17" t="s">
        <v>3127</v>
      </c>
      <c r="AB228" s="17" t="s">
        <v>3127</v>
      </c>
      <c r="AC228" s="17" t="s">
        <v>3127</v>
      </c>
      <c r="AD228" s="17" t="s">
        <v>3127</v>
      </c>
      <c r="AE228" s="17" t="s">
        <v>3127</v>
      </c>
      <c r="AF228" s="17" t="s">
        <v>3127</v>
      </c>
    </row>
    <row r="229">
      <c r="A229" s="20" t="s">
        <v>43</v>
      </c>
      <c r="B229" s="21" t="s">
        <v>43</v>
      </c>
      <c r="C229" s="7" t="s">
        <v>3131</v>
      </c>
      <c r="D229" s="17" t="s">
        <v>3131</v>
      </c>
      <c r="E229" s="17" t="s">
        <v>3131</v>
      </c>
      <c r="F229" s="17" t="s">
        <v>3131</v>
      </c>
      <c r="G229" s="17" t="s">
        <v>3131</v>
      </c>
      <c r="H229" s="17" t="s">
        <v>3131</v>
      </c>
      <c r="I229" s="17" t="s">
        <v>3131</v>
      </c>
      <c r="J229" s="17" t="s">
        <v>3131</v>
      </c>
      <c r="K229" s="17" t="s">
        <v>3131</v>
      </c>
      <c r="L229" s="17" t="s">
        <v>3131</v>
      </c>
      <c r="M229" s="17" t="s">
        <v>3131</v>
      </c>
      <c r="N229" s="17" t="s">
        <v>3131</v>
      </c>
      <c r="O229" s="17" t="s">
        <v>3131</v>
      </c>
      <c r="P229" s="17" t="s">
        <v>3131</v>
      </c>
      <c r="Q229" s="17" t="s">
        <v>3131</v>
      </c>
      <c r="R229" s="17" t="s">
        <v>3131</v>
      </c>
      <c r="S229" s="17" t="s">
        <v>3131</v>
      </c>
      <c r="T229" s="17" t="s">
        <v>3131</v>
      </c>
      <c r="U229" s="17" t="s">
        <v>3131</v>
      </c>
      <c r="V229" s="17" t="s">
        <v>3131</v>
      </c>
      <c r="W229" s="17" t="s">
        <v>3131</v>
      </c>
      <c r="X229" s="17" t="s">
        <v>3131</v>
      </c>
      <c r="Y229" s="17" t="s">
        <v>3131</v>
      </c>
      <c r="Z229" s="17" t="s">
        <v>3131</v>
      </c>
      <c r="AA229" s="17" t="s">
        <v>3131</v>
      </c>
      <c r="AB229" s="17" t="s">
        <v>3131</v>
      </c>
      <c r="AC229" s="17" t="s">
        <v>3131</v>
      </c>
      <c r="AD229" s="17" t="s">
        <v>3131</v>
      </c>
      <c r="AE229" s="17" t="s">
        <v>3131</v>
      </c>
      <c r="AF229" s="17" t="s">
        <v>3131</v>
      </c>
    </row>
    <row r="230">
      <c r="A230" s="8" t="s">
        <v>43</v>
      </c>
      <c r="B230" s="10" t="s">
        <v>43</v>
      </c>
      <c r="C230" s="7" t="s">
        <v>671</v>
      </c>
      <c r="D230" s="7" t="s">
        <v>804</v>
      </c>
      <c r="E230" s="7" t="s">
        <v>890</v>
      </c>
      <c r="F230" s="7" t="s">
        <v>1145</v>
      </c>
      <c r="G230" s="7" t="s">
        <v>948</v>
      </c>
      <c r="H230" s="7" t="s">
        <v>998</v>
      </c>
      <c r="I230" s="7" t="s">
        <v>1036</v>
      </c>
      <c r="J230" s="7" t="s">
        <v>1064</v>
      </c>
      <c r="K230" s="7" t="s">
        <v>1085</v>
      </c>
      <c r="L230" s="7" t="s">
        <v>1103</v>
      </c>
      <c r="M230" s="7" t="s">
        <v>1118</v>
      </c>
      <c r="N230" s="7" t="s">
        <v>1133</v>
      </c>
      <c r="O230" s="7" t="s">
        <v>1156</v>
      </c>
      <c r="P230" s="7" t="s">
        <v>1166</v>
      </c>
      <c r="Q230" s="7" t="s">
        <v>1178</v>
      </c>
      <c r="R230" s="7" t="s">
        <v>1188</v>
      </c>
      <c r="S230" s="7" t="s">
        <v>1197</v>
      </c>
      <c r="T230" s="7" t="s">
        <v>1206</v>
      </c>
      <c r="U230" s="7" t="s">
        <v>1214</v>
      </c>
      <c r="V230" s="7" t="s">
        <v>1221</v>
      </c>
      <c r="W230" s="7" t="s">
        <v>1227</v>
      </c>
      <c r="X230" s="7" t="s">
        <v>1234</v>
      </c>
      <c r="Y230" s="7" t="s">
        <v>1241</v>
      </c>
      <c r="Z230" s="7" t="s">
        <v>3130</v>
      </c>
      <c r="AA230" s="7" t="s">
        <v>1249</v>
      </c>
      <c r="AB230" s="7" t="s">
        <v>1255</v>
      </c>
      <c r="AC230" s="7" t="s">
        <v>1261</v>
      </c>
      <c r="AD230" s="7" t="s">
        <v>1267</v>
      </c>
      <c r="AE230" s="7" t="s">
        <v>1273</v>
      </c>
      <c r="AF230" s="7" t="s">
        <v>1279</v>
      </c>
    </row>
    <row r="231">
      <c r="A231" s="7" t="s">
        <v>3123</v>
      </c>
      <c r="B231" s="11" t="s">
        <v>2783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row>
    <row r="232">
      <c r="A232" s="7" t="s">
        <v>3124</v>
      </c>
      <c r="B232" s="11" t="s">
        <v>2785</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row>
    <row r="233">
      <c r="A233" s="7" t="s">
        <v>3125</v>
      </c>
      <c r="B233" s="11" t="s">
        <v>2787</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row>
    <row r="235">
      <c r="A235" s="19" t="s">
        <v>3113</v>
      </c>
      <c r="B235" s="0" t="s">
        <v>1172</v>
      </c>
    </row>
    <row r="236">
      <c r="A236" s="19" t="s">
        <v>3059</v>
      </c>
      <c r="B236" s="0" t="s">
        <v>3060</v>
      </c>
    </row>
    <row r="237">
      <c r="A237" s="3" t="s">
        <v>43</v>
      </c>
      <c r="B237" s="5" t="s">
        <v>43</v>
      </c>
      <c r="C237" s="7" t="s">
        <v>3127</v>
      </c>
      <c r="D237" s="17" t="s">
        <v>3127</v>
      </c>
      <c r="E237" s="17" t="s">
        <v>3127</v>
      </c>
      <c r="F237" s="17" t="s">
        <v>3127</v>
      </c>
      <c r="G237" s="17" t="s">
        <v>3127</v>
      </c>
      <c r="H237" s="17" t="s">
        <v>3127</v>
      </c>
      <c r="I237" s="17" t="s">
        <v>3127</v>
      </c>
      <c r="J237" s="17" t="s">
        <v>3127</v>
      </c>
      <c r="K237" s="17" t="s">
        <v>3127</v>
      </c>
      <c r="L237" s="17" t="s">
        <v>3127</v>
      </c>
      <c r="M237" s="17" t="s">
        <v>3127</v>
      </c>
      <c r="N237" s="17" t="s">
        <v>3127</v>
      </c>
      <c r="O237" s="17" t="s">
        <v>3127</v>
      </c>
      <c r="P237" s="17" t="s">
        <v>3127</v>
      </c>
      <c r="Q237" s="17" t="s">
        <v>3127</v>
      </c>
      <c r="R237" s="17" t="s">
        <v>3127</v>
      </c>
      <c r="S237" s="17" t="s">
        <v>3127</v>
      </c>
      <c r="T237" s="17" t="s">
        <v>3127</v>
      </c>
      <c r="U237" s="17" t="s">
        <v>3127</v>
      </c>
      <c r="V237" s="17" t="s">
        <v>3127</v>
      </c>
      <c r="W237" s="17" t="s">
        <v>3127</v>
      </c>
      <c r="X237" s="17" t="s">
        <v>3127</v>
      </c>
      <c r="Y237" s="17" t="s">
        <v>3127</v>
      </c>
      <c r="Z237" s="17" t="s">
        <v>3127</v>
      </c>
      <c r="AA237" s="17" t="s">
        <v>3127</v>
      </c>
      <c r="AB237" s="17" t="s">
        <v>3127</v>
      </c>
      <c r="AC237" s="17" t="s">
        <v>3127</v>
      </c>
      <c r="AD237" s="17" t="s">
        <v>3127</v>
      </c>
      <c r="AE237" s="17" t="s">
        <v>3127</v>
      </c>
      <c r="AF237" s="17" t="s">
        <v>3127</v>
      </c>
    </row>
    <row r="238">
      <c r="A238" s="20" t="s">
        <v>43</v>
      </c>
      <c r="B238" s="21" t="s">
        <v>43</v>
      </c>
      <c r="C238" s="7" t="s">
        <v>3131</v>
      </c>
      <c r="D238" s="17" t="s">
        <v>3131</v>
      </c>
      <c r="E238" s="17" t="s">
        <v>3131</v>
      </c>
      <c r="F238" s="17" t="s">
        <v>3131</v>
      </c>
      <c r="G238" s="17" t="s">
        <v>3131</v>
      </c>
      <c r="H238" s="17" t="s">
        <v>3131</v>
      </c>
      <c r="I238" s="17" t="s">
        <v>3131</v>
      </c>
      <c r="J238" s="17" t="s">
        <v>3131</v>
      </c>
      <c r="K238" s="17" t="s">
        <v>3131</v>
      </c>
      <c r="L238" s="17" t="s">
        <v>3131</v>
      </c>
      <c r="M238" s="17" t="s">
        <v>3131</v>
      </c>
      <c r="N238" s="17" t="s">
        <v>3131</v>
      </c>
      <c r="O238" s="17" t="s">
        <v>3131</v>
      </c>
      <c r="P238" s="17" t="s">
        <v>3131</v>
      </c>
      <c r="Q238" s="17" t="s">
        <v>3131</v>
      </c>
      <c r="R238" s="17" t="s">
        <v>3131</v>
      </c>
      <c r="S238" s="17" t="s">
        <v>3131</v>
      </c>
      <c r="T238" s="17" t="s">
        <v>3131</v>
      </c>
      <c r="U238" s="17" t="s">
        <v>3131</v>
      </c>
      <c r="V238" s="17" t="s">
        <v>3131</v>
      </c>
      <c r="W238" s="17" t="s">
        <v>3131</v>
      </c>
      <c r="X238" s="17" t="s">
        <v>3131</v>
      </c>
      <c r="Y238" s="17" t="s">
        <v>3131</v>
      </c>
      <c r="Z238" s="17" t="s">
        <v>3131</v>
      </c>
      <c r="AA238" s="17" t="s">
        <v>3131</v>
      </c>
      <c r="AB238" s="17" t="s">
        <v>3131</v>
      </c>
      <c r="AC238" s="17" t="s">
        <v>3131</v>
      </c>
      <c r="AD238" s="17" t="s">
        <v>3131</v>
      </c>
      <c r="AE238" s="17" t="s">
        <v>3131</v>
      </c>
      <c r="AF238" s="17" t="s">
        <v>3131</v>
      </c>
    </row>
    <row r="239">
      <c r="A239" s="8" t="s">
        <v>43</v>
      </c>
      <c r="B239" s="10" t="s">
        <v>43</v>
      </c>
      <c r="C239" s="7" t="s">
        <v>671</v>
      </c>
      <c r="D239" s="7" t="s">
        <v>804</v>
      </c>
      <c r="E239" s="7" t="s">
        <v>890</v>
      </c>
      <c r="F239" s="7" t="s">
        <v>1145</v>
      </c>
      <c r="G239" s="7" t="s">
        <v>948</v>
      </c>
      <c r="H239" s="7" t="s">
        <v>998</v>
      </c>
      <c r="I239" s="7" t="s">
        <v>1036</v>
      </c>
      <c r="J239" s="7" t="s">
        <v>1064</v>
      </c>
      <c r="K239" s="7" t="s">
        <v>1085</v>
      </c>
      <c r="L239" s="7" t="s">
        <v>1103</v>
      </c>
      <c r="M239" s="7" t="s">
        <v>1118</v>
      </c>
      <c r="N239" s="7" t="s">
        <v>1133</v>
      </c>
      <c r="O239" s="7" t="s">
        <v>1156</v>
      </c>
      <c r="P239" s="7" t="s">
        <v>1166</v>
      </c>
      <c r="Q239" s="7" t="s">
        <v>1178</v>
      </c>
      <c r="R239" s="7" t="s">
        <v>1188</v>
      </c>
      <c r="S239" s="7" t="s">
        <v>1197</v>
      </c>
      <c r="T239" s="7" t="s">
        <v>1206</v>
      </c>
      <c r="U239" s="7" t="s">
        <v>1214</v>
      </c>
      <c r="V239" s="7" t="s">
        <v>1221</v>
      </c>
      <c r="W239" s="7" t="s">
        <v>1227</v>
      </c>
      <c r="X239" s="7" t="s">
        <v>1234</v>
      </c>
      <c r="Y239" s="7" t="s">
        <v>1241</v>
      </c>
      <c r="Z239" s="7" t="s">
        <v>3130</v>
      </c>
      <c r="AA239" s="7" t="s">
        <v>1249</v>
      </c>
      <c r="AB239" s="7" t="s">
        <v>1255</v>
      </c>
      <c r="AC239" s="7" t="s">
        <v>1261</v>
      </c>
      <c r="AD239" s="7" t="s">
        <v>1267</v>
      </c>
      <c r="AE239" s="7" t="s">
        <v>1273</v>
      </c>
      <c r="AF239" s="7" t="s">
        <v>1279</v>
      </c>
    </row>
    <row r="240">
      <c r="A240" s="7" t="s">
        <v>3123</v>
      </c>
      <c r="B240" s="11" t="s">
        <v>2783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row>
    <row r="241">
      <c r="A241" s="7" t="s">
        <v>3124</v>
      </c>
      <c r="B241" s="11" t="s">
        <v>2785</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row>
    <row r="242">
      <c r="A242" s="7" t="s">
        <v>3125</v>
      </c>
      <c r="B242" s="11" t="s">
        <v>2787</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row>
    <row r="244">
      <c r="A244" s="19" t="s">
        <v>3113</v>
      </c>
      <c r="B244" s="0" t="s">
        <v>3126</v>
      </c>
    </row>
    <row r="245">
      <c r="A245" s="19" t="s">
        <v>3059</v>
      </c>
      <c r="B245" s="0" t="s">
        <v>3060</v>
      </c>
    </row>
    <row r="246">
      <c r="A246" s="3" t="s">
        <v>43</v>
      </c>
      <c r="B246" s="5" t="s">
        <v>43</v>
      </c>
      <c r="C246" s="7" t="s">
        <v>3127</v>
      </c>
      <c r="D246" s="17" t="s">
        <v>3127</v>
      </c>
      <c r="E246" s="17" t="s">
        <v>3127</v>
      </c>
      <c r="F246" s="17" t="s">
        <v>3127</v>
      </c>
      <c r="G246" s="17" t="s">
        <v>3127</v>
      </c>
      <c r="H246" s="17" t="s">
        <v>3127</v>
      </c>
      <c r="I246" s="17" t="s">
        <v>3127</v>
      </c>
      <c r="J246" s="17" t="s">
        <v>3127</v>
      </c>
      <c r="K246" s="17" t="s">
        <v>3127</v>
      </c>
      <c r="L246" s="17" t="s">
        <v>3127</v>
      </c>
      <c r="M246" s="17" t="s">
        <v>3127</v>
      </c>
      <c r="N246" s="17" t="s">
        <v>3127</v>
      </c>
      <c r="O246" s="17" t="s">
        <v>3127</v>
      </c>
      <c r="P246" s="17" t="s">
        <v>3127</v>
      </c>
      <c r="Q246" s="17" t="s">
        <v>3127</v>
      </c>
      <c r="R246" s="17" t="s">
        <v>3127</v>
      </c>
      <c r="S246" s="17" t="s">
        <v>3127</v>
      </c>
      <c r="T246" s="17" t="s">
        <v>3127</v>
      </c>
      <c r="U246" s="17" t="s">
        <v>3127</v>
      </c>
      <c r="V246" s="17" t="s">
        <v>3127</v>
      </c>
      <c r="W246" s="17" t="s">
        <v>3127</v>
      </c>
      <c r="X246" s="17" t="s">
        <v>3127</v>
      </c>
      <c r="Y246" s="17" t="s">
        <v>3127</v>
      </c>
      <c r="Z246" s="17" t="s">
        <v>3127</v>
      </c>
      <c r="AA246" s="17" t="s">
        <v>3127</v>
      </c>
      <c r="AB246" s="17" t="s">
        <v>3127</v>
      </c>
      <c r="AC246" s="17" t="s">
        <v>3127</v>
      </c>
      <c r="AD246" s="17" t="s">
        <v>3127</v>
      </c>
      <c r="AE246" s="17" t="s">
        <v>3127</v>
      </c>
      <c r="AF246" s="17" t="s">
        <v>3127</v>
      </c>
    </row>
    <row r="247">
      <c r="A247" s="20" t="s">
        <v>43</v>
      </c>
      <c r="B247" s="21" t="s">
        <v>43</v>
      </c>
      <c r="C247" s="7" t="s">
        <v>3131</v>
      </c>
      <c r="D247" s="17" t="s">
        <v>3131</v>
      </c>
      <c r="E247" s="17" t="s">
        <v>3131</v>
      </c>
      <c r="F247" s="17" t="s">
        <v>3131</v>
      </c>
      <c r="G247" s="17" t="s">
        <v>3131</v>
      </c>
      <c r="H247" s="17" t="s">
        <v>3131</v>
      </c>
      <c r="I247" s="17" t="s">
        <v>3131</v>
      </c>
      <c r="J247" s="17" t="s">
        <v>3131</v>
      </c>
      <c r="K247" s="17" t="s">
        <v>3131</v>
      </c>
      <c r="L247" s="17" t="s">
        <v>3131</v>
      </c>
      <c r="M247" s="17" t="s">
        <v>3131</v>
      </c>
      <c r="N247" s="17" t="s">
        <v>3131</v>
      </c>
      <c r="O247" s="17" t="s">
        <v>3131</v>
      </c>
      <c r="P247" s="17" t="s">
        <v>3131</v>
      </c>
      <c r="Q247" s="17" t="s">
        <v>3131</v>
      </c>
      <c r="R247" s="17" t="s">
        <v>3131</v>
      </c>
      <c r="S247" s="17" t="s">
        <v>3131</v>
      </c>
      <c r="T247" s="17" t="s">
        <v>3131</v>
      </c>
      <c r="U247" s="17" t="s">
        <v>3131</v>
      </c>
      <c r="V247" s="17" t="s">
        <v>3131</v>
      </c>
      <c r="W247" s="17" t="s">
        <v>3131</v>
      </c>
      <c r="X247" s="17" t="s">
        <v>3131</v>
      </c>
      <c r="Y247" s="17" t="s">
        <v>3131</v>
      </c>
      <c r="Z247" s="17" t="s">
        <v>3131</v>
      </c>
      <c r="AA247" s="17" t="s">
        <v>3131</v>
      </c>
      <c r="AB247" s="17" t="s">
        <v>3131</v>
      </c>
      <c r="AC247" s="17" t="s">
        <v>3131</v>
      </c>
      <c r="AD247" s="17" t="s">
        <v>3131</v>
      </c>
      <c r="AE247" s="17" t="s">
        <v>3131</v>
      </c>
      <c r="AF247" s="17" t="s">
        <v>3131</v>
      </c>
    </row>
    <row r="248">
      <c r="A248" s="8" t="s">
        <v>43</v>
      </c>
      <c r="B248" s="10" t="s">
        <v>43</v>
      </c>
      <c r="C248" s="7" t="s">
        <v>671</v>
      </c>
      <c r="D248" s="7" t="s">
        <v>804</v>
      </c>
      <c r="E248" s="7" t="s">
        <v>890</v>
      </c>
      <c r="F248" s="7" t="s">
        <v>1145</v>
      </c>
      <c r="G248" s="7" t="s">
        <v>948</v>
      </c>
      <c r="H248" s="7" t="s">
        <v>998</v>
      </c>
      <c r="I248" s="7" t="s">
        <v>1036</v>
      </c>
      <c r="J248" s="7" t="s">
        <v>1064</v>
      </c>
      <c r="K248" s="7" t="s">
        <v>1085</v>
      </c>
      <c r="L248" s="7" t="s">
        <v>1103</v>
      </c>
      <c r="M248" s="7" t="s">
        <v>1118</v>
      </c>
      <c r="N248" s="7" t="s">
        <v>1133</v>
      </c>
      <c r="O248" s="7" t="s">
        <v>1156</v>
      </c>
      <c r="P248" s="7" t="s">
        <v>1166</v>
      </c>
      <c r="Q248" s="7" t="s">
        <v>1178</v>
      </c>
      <c r="R248" s="7" t="s">
        <v>1188</v>
      </c>
      <c r="S248" s="7" t="s">
        <v>1197</v>
      </c>
      <c r="T248" s="7" t="s">
        <v>1206</v>
      </c>
      <c r="U248" s="7" t="s">
        <v>1214</v>
      </c>
      <c r="V248" s="7" t="s">
        <v>1221</v>
      </c>
      <c r="W248" s="7" t="s">
        <v>1227</v>
      </c>
      <c r="X248" s="7" t="s">
        <v>1234</v>
      </c>
      <c r="Y248" s="7" t="s">
        <v>1241</v>
      </c>
      <c r="Z248" s="7" t="s">
        <v>3130</v>
      </c>
      <c r="AA248" s="7" t="s">
        <v>1249</v>
      </c>
      <c r="AB248" s="7" t="s">
        <v>1255</v>
      </c>
      <c r="AC248" s="7" t="s">
        <v>1261</v>
      </c>
      <c r="AD248" s="7" t="s">
        <v>1267</v>
      </c>
      <c r="AE248" s="7" t="s">
        <v>1273</v>
      </c>
      <c r="AF248" s="7" t="s">
        <v>1279</v>
      </c>
    </row>
    <row r="249">
      <c r="A249" s="7" t="s">
        <v>3123</v>
      </c>
      <c r="B249" s="11" t="s">
        <v>2783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3124</v>
      </c>
      <c r="B250" s="11" t="s">
        <v>2785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3125</v>
      </c>
      <c r="B251" s="11" t="s">
        <v>2787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3113</v>
      </c>
      <c r="B253" s="0" t="s">
        <v>1177</v>
      </c>
    </row>
    <row r="254">
      <c r="A254" s="19" t="s">
        <v>3059</v>
      </c>
      <c r="B254" s="0" t="s">
        <v>3060</v>
      </c>
    </row>
    <row r="255">
      <c r="A255" s="3" t="s">
        <v>43</v>
      </c>
      <c r="B255" s="5" t="s">
        <v>43</v>
      </c>
      <c r="C255" s="7" t="s">
        <v>3127</v>
      </c>
      <c r="D255" s="17" t="s">
        <v>3127</v>
      </c>
      <c r="E255" s="17" t="s">
        <v>3127</v>
      </c>
      <c r="F255" s="17" t="s">
        <v>3127</v>
      </c>
      <c r="G255" s="17" t="s">
        <v>3127</v>
      </c>
      <c r="H255" s="17" t="s">
        <v>3127</v>
      </c>
      <c r="I255" s="17" t="s">
        <v>3127</v>
      </c>
      <c r="J255" s="17" t="s">
        <v>3127</v>
      </c>
      <c r="K255" s="17" t="s">
        <v>3127</v>
      </c>
      <c r="L255" s="17" t="s">
        <v>3127</v>
      </c>
      <c r="M255" s="17" t="s">
        <v>3127</v>
      </c>
      <c r="N255" s="17" t="s">
        <v>3127</v>
      </c>
      <c r="O255" s="17" t="s">
        <v>3127</v>
      </c>
      <c r="P255" s="17" t="s">
        <v>3127</v>
      </c>
      <c r="Q255" s="17" t="s">
        <v>3127</v>
      </c>
      <c r="R255" s="17" t="s">
        <v>3127</v>
      </c>
      <c r="S255" s="17" t="s">
        <v>3127</v>
      </c>
      <c r="T255" s="17" t="s">
        <v>3127</v>
      </c>
      <c r="U255" s="17" t="s">
        <v>3127</v>
      </c>
      <c r="V255" s="17" t="s">
        <v>3127</v>
      </c>
      <c r="W255" s="17" t="s">
        <v>3127</v>
      </c>
      <c r="X255" s="17" t="s">
        <v>3127</v>
      </c>
      <c r="Y255" s="17" t="s">
        <v>3127</v>
      </c>
      <c r="Z255" s="17" t="s">
        <v>3127</v>
      </c>
      <c r="AA255" s="17" t="s">
        <v>3127</v>
      </c>
      <c r="AB255" s="17" t="s">
        <v>3127</v>
      </c>
      <c r="AC255" s="17" t="s">
        <v>3127</v>
      </c>
      <c r="AD255" s="17" t="s">
        <v>3127</v>
      </c>
      <c r="AE255" s="17" t="s">
        <v>3127</v>
      </c>
      <c r="AF255" s="17" t="s">
        <v>3127</v>
      </c>
    </row>
    <row r="256">
      <c r="A256" s="20" t="s">
        <v>43</v>
      </c>
      <c r="B256" s="21" t="s">
        <v>43</v>
      </c>
      <c r="C256" s="7" t="s">
        <v>3131</v>
      </c>
      <c r="D256" s="17" t="s">
        <v>3131</v>
      </c>
      <c r="E256" s="17" t="s">
        <v>3131</v>
      </c>
      <c r="F256" s="17" t="s">
        <v>3131</v>
      </c>
      <c r="G256" s="17" t="s">
        <v>3131</v>
      </c>
      <c r="H256" s="17" t="s">
        <v>3131</v>
      </c>
      <c r="I256" s="17" t="s">
        <v>3131</v>
      </c>
      <c r="J256" s="17" t="s">
        <v>3131</v>
      </c>
      <c r="K256" s="17" t="s">
        <v>3131</v>
      </c>
      <c r="L256" s="17" t="s">
        <v>3131</v>
      </c>
      <c r="M256" s="17" t="s">
        <v>3131</v>
      </c>
      <c r="N256" s="17" t="s">
        <v>3131</v>
      </c>
      <c r="O256" s="17" t="s">
        <v>3131</v>
      </c>
      <c r="P256" s="17" t="s">
        <v>3131</v>
      </c>
      <c r="Q256" s="17" t="s">
        <v>3131</v>
      </c>
      <c r="R256" s="17" t="s">
        <v>3131</v>
      </c>
      <c r="S256" s="17" t="s">
        <v>3131</v>
      </c>
      <c r="T256" s="17" t="s">
        <v>3131</v>
      </c>
      <c r="U256" s="17" t="s">
        <v>3131</v>
      </c>
      <c r="V256" s="17" t="s">
        <v>3131</v>
      </c>
      <c r="W256" s="17" t="s">
        <v>3131</v>
      </c>
      <c r="X256" s="17" t="s">
        <v>3131</v>
      </c>
      <c r="Y256" s="17" t="s">
        <v>3131</v>
      </c>
      <c r="Z256" s="17" t="s">
        <v>3131</v>
      </c>
      <c r="AA256" s="17" t="s">
        <v>3131</v>
      </c>
      <c r="AB256" s="17" t="s">
        <v>3131</v>
      </c>
      <c r="AC256" s="17" t="s">
        <v>3131</v>
      </c>
      <c r="AD256" s="17" t="s">
        <v>3131</v>
      </c>
      <c r="AE256" s="17" t="s">
        <v>3131</v>
      </c>
      <c r="AF256" s="17" t="s">
        <v>3131</v>
      </c>
    </row>
    <row r="257">
      <c r="A257" s="8" t="s">
        <v>43</v>
      </c>
      <c r="B257" s="10" t="s">
        <v>43</v>
      </c>
      <c r="C257" s="7" t="s">
        <v>671</v>
      </c>
      <c r="D257" s="7" t="s">
        <v>804</v>
      </c>
      <c r="E257" s="7" t="s">
        <v>890</v>
      </c>
      <c r="F257" s="7" t="s">
        <v>1145</v>
      </c>
      <c r="G257" s="7" t="s">
        <v>948</v>
      </c>
      <c r="H257" s="7" t="s">
        <v>998</v>
      </c>
      <c r="I257" s="7" t="s">
        <v>1036</v>
      </c>
      <c r="J257" s="7" t="s">
        <v>1064</v>
      </c>
      <c r="K257" s="7" t="s">
        <v>1085</v>
      </c>
      <c r="L257" s="7" t="s">
        <v>1103</v>
      </c>
      <c r="M257" s="7" t="s">
        <v>1118</v>
      </c>
      <c r="N257" s="7" t="s">
        <v>1133</v>
      </c>
      <c r="O257" s="7" t="s">
        <v>1156</v>
      </c>
      <c r="P257" s="7" t="s">
        <v>1166</v>
      </c>
      <c r="Q257" s="7" t="s">
        <v>1178</v>
      </c>
      <c r="R257" s="7" t="s">
        <v>1188</v>
      </c>
      <c r="S257" s="7" t="s">
        <v>1197</v>
      </c>
      <c r="T257" s="7" t="s">
        <v>1206</v>
      </c>
      <c r="U257" s="7" t="s">
        <v>1214</v>
      </c>
      <c r="V257" s="7" t="s">
        <v>1221</v>
      </c>
      <c r="W257" s="7" t="s">
        <v>1227</v>
      </c>
      <c r="X257" s="7" t="s">
        <v>1234</v>
      </c>
      <c r="Y257" s="7" t="s">
        <v>1241</v>
      </c>
      <c r="Z257" s="7" t="s">
        <v>3130</v>
      </c>
      <c r="AA257" s="7" t="s">
        <v>1249</v>
      </c>
      <c r="AB257" s="7" t="s">
        <v>1255</v>
      </c>
      <c r="AC257" s="7" t="s">
        <v>1261</v>
      </c>
      <c r="AD257" s="7" t="s">
        <v>1267</v>
      </c>
      <c r="AE257" s="7" t="s">
        <v>1273</v>
      </c>
      <c r="AF257" s="7" t="s">
        <v>1279</v>
      </c>
    </row>
    <row r="258">
      <c r="A258" s="7" t="s">
        <v>3123</v>
      </c>
      <c r="B258" s="11" t="s">
        <v>2783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row>
    <row r="259">
      <c r="A259" s="7" t="s">
        <v>3124</v>
      </c>
      <c r="B259" s="11" t="s">
        <v>2785</v>
      </c>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row>
    <row r="260">
      <c r="A260" s="7" t="s">
        <v>3125</v>
      </c>
      <c r="B260" s="11" t="s">
        <v>2787</v>
      </c>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row>
    <row r="262">
      <c r="A262" s="19" t="s">
        <v>3113</v>
      </c>
      <c r="B262" s="0" t="s">
        <v>889</v>
      </c>
    </row>
    <row r="263">
      <c r="A263" s="19" t="s">
        <v>3059</v>
      </c>
      <c r="B263" s="0" t="s">
        <v>3060</v>
      </c>
    </row>
    <row r="264">
      <c r="A264" s="3" t="s">
        <v>43</v>
      </c>
      <c r="B264" s="5" t="s">
        <v>43</v>
      </c>
      <c r="C264" s="7" t="s">
        <v>3127</v>
      </c>
      <c r="D264" s="17" t="s">
        <v>3127</v>
      </c>
      <c r="E264" s="17" t="s">
        <v>3127</v>
      </c>
      <c r="F264" s="17" t="s">
        <v>3127</v>
      </c>
      <c r="G264" s="17" t="s">
        <v>3127</v>
      </c>
      <c r="H264" s="17" t="s">
        <v>3127</v>
      </c>
      <c r="I264" s="17" t="s">
        <v>3127</v>
      </c>
      <c r="J264" s="17" t="s">
        <v>3127</v>
      </c>
      <c r="K264" s="17" t="s">
        <v>3127</v>
      </c>
      <c r="L264" s="17" t="s">
        <v>3127</v>
      </c>
      <c r="M264" s="17" t="s">
        <v>3127</v>
      </c>
      <c r="N264" s="17" t="s">
        <v>3127</v>
      </c>
      <c r="O264" s="17" t="s">
        <v>3127</v>
      </c>
      <c r="P264" s="17" t="s">
        <v>3127</v>
      </c>
      <c r="Q264" s="17" t="s">
        <v>3127</v>
      </c>
      <c r="R264" s="17" t="s">
        <v>3127</v>
      </c>
      <c r="S264" s="17" t="s">
        <v>3127</v>
      </c>
      <c r="T264" s="17" t="s">
        <v>3127</v>
      </c>
      <c r="U264" s="17" t="s">
        <v>3127</v>
      </c>
      <c r="V264" s="17" t="s">
        <v>3127</v>
      </c>
      <c r="W264" s="17" t="s">
        <v>3127</v>
      </c>
      <c r="X264" s="17" t="s">
        <v>3127</v>
      </c>
      <c r="Y264" s="17" t="s">
        <v>3127</v>
      </c>
      <c r="Z264" s="17" t="s">
        <v>3127</v>
      </c>
      <c r="AA264" s="17" t="s">
        <v>3127</v>
      </c>
      <c r="AB264" s="17" t="s">
        <v>3127</v>
      </c>
      <c r="AC264" s="17" t="s">
        <v>3127</v>
      </c>
      <c r="AD264" s="17" t="s">
        <v>3127</v>
      </c>
      <c r="AE264" s="17" t="s">
        <v>3127</v>
      </c>
      <c r="AF264" s="17" t="s">
        <v>3127</v>
      </c>
    </row>
    <row r="265">
      <c r="A265" s="20" t="s">
        <v>43</v>
      </c>
      <c r="B265" s="21" t="s">
        <v>43</v>
      </c>
      <c r="C265" s="7" t="s">
        <v>3131</v>
      </c>
      <c r="D265" s="17" t="s">
        <v>3131</v>
      </c>
      <c r="E265" s="17" t="s">
        <v>3131</v>
      </c>
      <c r="F265" s="17" t="s">
        <v>3131</v>
      </c>
      <c r="G265" s="17" t="s">
        <v>3131</v>
      </c>
      <c r="H265" s="17" t="s">
        <v>3131</v>
      </c>
      <c r="I265" s="17" t="s">
        <v>3131</v>
      </c>
      <c r="J265" s="17" t="s">
        <v>3131</v>
      </c>
      <c r="K265" s="17" t="s">
        <v>3131</v>
      </c>
      <c r="L265" s="17" t="s">
        <v>3131</v>
      </c>
      <c r="M265" s="17" t="s">
        <v>3131</v>
      </c>
      <c r="N265" s="17" t="s">
        <v>3131</v>
      </c>
      <c r="O265" s="17" t="s">
        <v>3131</v>
      </c>
      <c r="P265" s="17" t="s">
        <v>3131</v>
      </c>
      <c r="Q265" s="17" t="s">
        <v>3131</v>
      </c>
      <c r="R265" s="17" t="s">
        <v>3131</v>
      </c>
      <c r="S265" s="17" t="s">
        <v>3131</v>
      </c>
      <c r="T265" s="17" t="s">
        <v>3131</v>
      </c>
      <c r="U265" s="17" t="s">
        <v>3131</v>
      </c>
      <c r="V265" s="17" t="s">
        <v>3131</v>
      </c>
      <c r="W265" s="17" t="s">
        <v>3131</v>
      </c>
      <c r="X265" s="17" t="s">
        <v>3131</v>
      </c>
      <c r="Y265" s="17" t="s">
        <v>3131</v>
      </c>
      <c r="Z265" s="17" t="s">
        <v>3131</v>
      </c>
      <c r="AA265" s="17" t="s">
        <v>3131</v>
      </c>
      <c r="AB265" s="17" t="s">
        <v>3131</v>
      </c>
      <c r="AC265" s="17" t="s">
        <v>3131</v>
      </c>
      <c r="AD265" s="17" t="s">
        <v>3131</v>
      </c>
      <c r="AE265" s="17" t="s">
        <v>3131</v>
      </c>
      <c r="AF265" s="17" t="s">
        <v>3131</v>
      </c>
    </row>
    <row r="266">
      <c r="A266" s="8" t="s">
        <v>43</v>
      </c>
      <c r="B266" s="10" t="s">
        <v>43</v>
      </c>
      <c r="C266" s="7" t="s">
        <v>671</v>
      </c>
      <c r="D266" s="7" t="s">
        <v>804</v>
      </c>
      <c r="E266" s="7" t="s">
        <v>890</v>
      </c>
      <c r="F266" s="7" t="s">
        <v>1145</v>
      </c>
      <c r="G266" s="7" t="s">
        <v>948</v>
      </c>
      <c r="H266" s="7" t="s">
        <v>998</v>
      </c>
      <c r="I266" s="7" t="s">
        <v>1036</v>
      </c>
      <c r="J266" s="7" t="s">
        <v>1064</v>
      </c>
      <c r="K266" s="7" t="s">
        <v>1085</v>
      </c>
      <c r="L266" s="7" t="s">
        <v>1103</v>
      </c>
      <c r="M266" s="7" t="s">
        <v>1118</v>
      </c>
      <c r="N266" s="7" t="s">
        <v>1133</v>
      </c>
      <c r="O266" s="7" t="s">
        <v>1156</v>
      </c>
      <c r="P266" s="7" t="s">
        <v>1166</v>
      </c>
      <c r="Q266" s="7" t="s">
        <v>1178</v>
      </c>
      <c r="R266" s="7" t="s">
        <v>1188</v>
      </c>
      <c r="S266" s="7" t="s">
        <v>1197</v>
      </c>
      <c r="T266" s="7" t="s">
        <v>1206</v>
      </c>
      <c r="U266" s="7" t="s">
        <v>1214</v>
      </c>
      <c r="V266" s="7" t="s">
        <v>1221</v>
      </c>
      <c r="W266" s="7" t="s">
        <v>1227</v>
      </c>
      <c r="X266" s="7" t="s">
        <v>1234</v>
      </c>
      <c r="Y266" s="7" t="s">
        <v>1241</v>
      </c>
      <c r="Z266" s="7" t="s">
        <v>3130</v>
      </c>
      <c r="AA266" s="7" t="s">
        <v>1249</v>
      </c>
      <c r="AB266" s="7" t="s">
        <v>1255</v>
      </c>
      <c r="AC266" s="7" t="s">
        <v>1261</v>
      </c>
      <c r="AD266" s="7" t="s">
        <v>1267</v>
      </c>
      <c r="AE266" s="7" t="s">
        <v>1273</v>
      </c>
      <c r="AF266" s="7" t="s">
        <v>1279</v>
      </c>
    </row>
    <row r="267">
      <c r="A267" s="7" t="s">
        <v>3123</v>
      </c>
      <c r="B267" s="11" t="s">
        <v>2783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row>
    <row r="268">
      <c r="A268" s="7" t="s">
        <v>3124</v>
      </c>
      <c r="B268" s="11" t="s">
        <v>2785</v>
      </c>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row>
    <row r="269">
      <c r="A269" s="7" t="s">
        <v>3125</v>
      </c>
      <c r="B269" s="11" t="s">
        <v>2787</v>
      </c>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'Enums'!CT1:CT37</formula1>
    </dataValidation>
    <dataValidation type="list" sqref="C5" showErrorMessage="1" errorStyle="warning">
      <formula1>'Enums'!CV1:CV33</formula1>
    </dataValidation>
    <dataValidation type="list" sqref="D5" showErrorMessage="1" errorStyle="warning">
      <formula1>'Enums'!CV1:CV33</formula1>
    </dataValidation>
    <dataValidation type="list" sqref="E5" showErrorMessage="1" errorStyle="warning">
      <formula1>'Enums'!CV1:CV33</formula1>
    </dataValidation>
    <dataValidation type="list" sqref="F5" showErrorMessage="1" errorStyle="warning">
      <formula1>'Enums'!CV1:CV33</formula1>
    </dataValidation>
    <dataValidation type="list" sqref="G5" showErrorMessage="1" errorStyle="warning">
      <formula1>'Enums'!CV1:CV33</formula1>
    </dataValidation>
    <dataValidation type="list" sqref="H5" showErrorMessage="1" errorStyle="warning">
      <formula1>'Enums'!CV1:CV33</formula1>
    </dataValidation>
    <dataValidation type="list" sqref="I5" showErrorMessage="1" errorStyle="warning">
      <formula1>'Enums'!CV1:CV33</formula1>
    </dataValidation>
    <dataValidation type="list" sqref="J5" showErrorMessage="1" errorStyle="warning">
      <formula1>'Enums'!CV1:CV33</formula1>
    </dataValidation>
    <dataValidation type="list" sqref="K5" showErrorMessage="1" errorStyle="warning">
      <formula1>'Enums'!CV1:CV33</formula1>
    </dataValidation>
    <dataValidation type="list" sqref="L5" showErrorMessage="1" errorStyle="warning">
      <formula1>'Enums'!CV1:CV33</formula1>
    </dataValidation>
    <dataValidation type="list" sqref="M5" showErrorMessage="1" errorStyle="warning">
      <formula1>'Enums'!CV1:CV33</formula1>
    </dataValidation>
    <dataValidation type="list" sqref="N5" showErrorMessage="1" errorStyle="warning">
      <formula1>'Enums'!CV1:CV33</formula1>
    </dataValidation>
    <dataValidation type="list" sqref="O5" showErrorMessage="1" errorStyle="warning">
      <formula1>'Enums'!CV1:CV33</formula1>
    </dataValidation>
    <dataValidation type="list" sqref="P5" showErrorMessage="1" errorStyle="warning">
      <formula1>'Enums'!CV1:CV33</formula1>
    </dataValidation>
    <dataValidation type="list" sqref="Q5" showErrorMessage="1" errorStyle="warning">
      <formula1>'Enums'!CV1:CV33</formula1>
    </dataValidation>
    <dataValidation type="list" sqref="R5" showErrorMessage="1" errorStyle="warning">
      <formula1>'Enums'!CV1:CV33</formula1>
    </dataValidation>
    <dataValidation type="list" sqref="S5" showErrorMessage="1" errorStyle="warning">
      <formula1>'Enums'!CV1:CV33</formula1>
    </dataValidation>
    <dataValidation type="list" sqref="T5" showErrorMessage="1" errorStyle="warning">
      <formula1>'Enums'!CV1:CV33</formula1>
    </dataValidation>
    <dataValidation type="list" sqref="U5" showErrorMessage="1" errorStyle="warning">
      <formula1>'Enums'!CV1:CV33</formula1>
    </dataValidation>
    <dataValidation type="list" sqref="V5" showErrorMessage="1" errorStyle="warning">
      <formula1>'Enums'!CV1:CV33</formula1>
    </dataValidation>
    <dataValidation type="list" sqref="W5" showErrorMessage="1" errorStyle="warning">
      <formula1>'Enums'!CV1:CV33</formula1>
    </dataValidation>
    <dataValidation type="list" sqref="X5" showErrorMessage="1" errorStyle="warning">
      <formula1>'Enums'!CV1:CV33</formula1>
    </dataValidation>
    <dataValidation type="list" sqref="Y5" showErrorMessage="1" errorStyle="warning">
      <formula1>'Enums'!CV1:CV33</formula1>
    </dataValidation>
    <dataValidation type="list" sqref="Z5" showErrorMessage="1" errorStyle="warning">
      <formula1>'Enums'!CV1:CV33</formula1>
    </dataValidation>
    <dataValidation type="list" sqref="AA5" showErrorMessage="1" errorStyle="warning">
      <formula1>'Enums'!CV1:CV33</formula1>
    </dataValidation>
    <dataValidation type="list" sqref="AB5" showErrorMessage="1" errorStyle="warning">
      <formula1>'Enums'!CV1:CV33</formula1>
    </dataValidation>
    <dataValidation type="list" sqref="AC5" showErrorMessage="1" errorStyle="warning">
      <formula1>'Enums'!CV1:CV33</formula1>
    </dataValidation>
    <dataValidation type="list" sqref="AD5" showErrorMessage="1" errorStyle="warning">
      <formula1>'Enums'!CV1:CV33</formula1>
    </dataValidation>
    <dataValidation type="list" sqref="AE5" showErrorMessage="1" errorStyle="warning">
      <formula1>'Enums'!CV1:CV33</formula1>
    </dataValidation>
    <dataValidation type="list" sqref="AF5" showErrorMessage="1" errorStyle="warning">
      <formula1>'Enums'!CV1:CV33</formula1>
    </dataValidation>
    <dataValidation type="list" sqref="B10" showErrorMessage="1" errorStyle="warning">
      <formula1>'Enums'!CT1:CT37</formula1>
    </dataValidation>
    <dataValidation type="list" sqref="C14" showErrorMessage="1" errorStyle="warning">
      <formula1>'Enums'!CV1:CV33</formula1>
    </dataValidation>
    <dataValidation type="list" sqref="D14" showErrorMessage="1" errorStyle="warning">
      <formula1>'Enums'!CV1:CV33</formula1>
    </dataValidation>
    <dataValidation type="list" sqref="E14" showErrorMessage="1" errorStyle="warning">
      <formula1>'Enums'!CV1:CV33</formula1>
    </dataValidation>
    <dataValidation type="list" sqref="F14" showErrorMessage="1" errorStyle="warning">
      <formula1>'Enums'!CV1:CV33</formula1>
    </dataValidation>
    <dataValidation type="list" sqref="G14" showErrorMessage="1" errorStyle="warning">
      <formula1>'Enums'!CV1:CV33</formula1>
    </dataValidation>
    <dataValidation type="list" sqref="H14" showErrorMessage="1" errorStyle="warning">
      <formula1>'Enums'!CV1:CV33</formula1>
    </dataValidation>
    <dataValidation type="list" sqref="I14" showErrorMessage="1" errorStyle="warning">
      <formula1>'Enums'!CV1:CV33</formula1>
    </dataValidation>
    <dataValidation type="list" sqref="J14" showErrorMessage="1" errorStyle="warning">
      <formula1>'Enums'!CV1:CV33</formula1>
    </dataValidation>
    <dataValidation type="list" sqref="K14" showErrorMessage="1" errorStyle="warning">
      <formula1>'Enums'!CV1:CV33</formula1>
    </dataValidation>
    <dataValidation type="list" sqref="L14" showErrorMessage="1" errorStyle="warning">
      <formula1>'Enums'!CV1:CV33</formula1>
    </dataValidation>
    <dataValidation type="list" sqref="M14" showErrorMessage="1" errorStyle="warning">
      <formula1>'Enums'!CV1:CV33</formula1>
    </dataValidation>
    <dataValidation type="list" sqref="N14" showErrorMessage="1" errorStyle="warning">
      <formula1>'Enums'!CV1:CV33</formula1>
    </dataValidation>
    <dataValidation type="list" sqref="O14" showErrorMessage="1" errorStyle="warning">
      <formula1>'Enums'!CV1:CV33</formula1>
    </dataValidation>
    <dataValidation type="list" sqref="P14" showErrorMessage="1" errorStyle="warning">
      <formula1>'Enums'!CV1:CV33</formula1>
    </dataValidation>
    <dataValidation type="list" sqref="Q14" showErrorMessage="1" errorStyle="warning">
      <formula1>'Enums'!CV1:CV33</formula1>
    </dataValidation>
    <dataValidation type="list" sqref="R14" showErrorMessage="1" errorStyle="warning">
      <formula1>'Enums'!CV1:CV33</formula1>
    </dataValidation>
    <dataValidation type="list" sqref="S14" showErrorMessage="1" errorStyle="warning">
      <formula1>'Enums'!CV1:CV33</formula1>
    </dataValidation>
    <dataValidation type="list" sqref="T14" showErrorMessage="1" errorStyle="warning">
      <formula1>'Enums'!CV1:CV33</formula1>
    </dataValidation>
    <dataValidation type="list" sqref="U14" showErrorMessage="1" errorStyle="warning">
      <formula1>'Enums'!CV1:CV33</formula1>
    </dataValidation>
    <dataValidation type="list" sqref="V14" showErrorMessage="1" errorStyle="warning">
      <formula1>'Enums'!CV1:CV33</formula1>
    </dataValidation>
    <dataValidation type="list" sqref="W14" showErrorMessage="1" errorStyle="warning">
      <formula1>'Enums'!CV1:CV33</formula1>
    </dataValidation>
    <dataValidation type="list" sqref="X14" showErrorMessage="1" errorStyle="warning">
      <formula1>'Enums'!CV1:CV33</formula1>
    </dataValidation>
    <dataValidation type="list" sqref="Y14" showErrorMessage="1" errorStyle="warning">
      <formula1>'Enums'!CV1:CV33</formula1>
    </dataValidation>
    <dataValidation type="list" sqref="Z14" showErrorMessage="1" errorStyle="warning">
      <formula1>'Enums'!CV1:CV33</formula1>
    </dataValidation>
    <dataValidation type="list" sqref="AA14" showErrorMessage="1" errorStyle="warning">
      <formula1>'Enums'!CV1:CV33</formula1>
    </dataValidation>
    <dataValidation type="list" sqref="AB14" showErrorMessage="1" errorStyle="warning">
      <formula1>'Enums'!CV1:CV33</formula1>
    </dataValidation>
    <dataValidation type="list" sqref="AC14" showErrorMessage="1" errorStyle="warning">
      <formula1>'Enums'!CV1:CV33</formula1>
    </dataValidation>
    <dataValidation type="list" sqref="AD14" showErrorMessage="1" errorStyle="warning">
      <formula1>'Enums'!CV1:CV33</formula1>
    </dataValidation>
    <dataValidation type="list" sqref="AE14" showErrorMessage="1" errorStyle="warning">
      <formula1>'Enums'!CV1:CV33</formula1>
    </dataValidation>
    <dataValidation type="list" sqref="AF14" showErrorMessage="1" errorStyle="warning">
      <formula1>'Enums'!CV1:CV33</formula1>
    </dataValidation>
    <dataValidation type="list" sqref="B19" showErrorMessage="1" errorStyle="warning">
      <formula1>'Enums'!CT1:CT37</formula1>
    </dataValidation>
    <dataValidation type="list" sqref="C23" showErrorMessage="1" errorStyle="warning">
      <formula1>'Enums'!CV1:CV33</formula1>
    </dataValidation>
    <dataValidation type="list" sqref="D23" showErrorMessage="1" errorStyle="warning">
      <formula1>'Enums'!CV1:CV33</formula1>
    </dataValidation>
    <dataValidation type="list" sqref="E23" showErrorMessage="1" errorStyle="warning">
      <formula1>'Enums'!CV1:CV33</formula1>
    </dataValidation>
    <dataValidation type="list" sqref="F23" showErrorMessage="1" errorStyle="warning">
      <formula1>'Enums'!CV1:CV33</formula1>
    </dataValidation>
    <dataValidation type="list" sqref="G23" showErrorMessage="1" errorStyle="warning">
      <formula1>'Enums'!CV1:CV33</formula1>
    </dataValidation>
    <dataValidation type="list" sqref="H23" showErrorMessage="1" errorStyle="warning">
      <formula1>'Enums'!CV1:CV33</formula1>
    </dataValidation>
    <dataValidation type="list" sqref="I23" showErrorMessage="1" errorStyle="warning">
      <formula1>'Enums'!CV1:CV33</formula1>
    </dataValidation>
    <dataValidation type="list" sqref="J23" showErrorMessage="1" errorStyle="warning">
      <formula1>'Enums'!CV1:CV33</formula1>
    </dataValidation>
    <dataValidation type="list" sqref="K23" showErrorMessage="1" errorStyle="warning">
      <formula1>'Enums'!CV1:CV33</formula1>
    </dataValidation>
    <dataValidation type="list" sqref="L23" showErrorMessage="1" errorStyle="warning">
      <formula1>'Enums'!CV1:CV33</formula1>
    </dataValidation>
    <dataValidation type="list" sqref="M23" showErrorMessage="1" errorStyle="warning">
      <formula1>'Enums'!CV1:CV33</formula1>
    </dataValidation>
    <dataValidation type="list" sqref="N23" showErrorMessage="1" errorStyle="warning">
      <formula1>'Enums'!CV1:CV33</formula1>
    </dataValidation>
    <dataValidation type="list" sqref="O23" showErrorMessage="1" errorStyle="warning">
      <formula1>'Enums'!CV1:CV33</formula1>
    </dataValidation>
    <dataValidation type="list" sqref="P23" showErrorMessage="1" errorStyle="warning">
      <formula1>'Enums'!CV1:CV33</formula1>
    </dataValidation>
    <dataValidation type="list" sqref="Q23" showErrorMessage="1" errorStyle="warning">
      <formula1>'Enums'!CV1:CV33</formula1>
    </dataValidation>
    <dataValidation type="list" sqref="R23" showErrorMessage="1" errorStyle="warning">
      <formula1>'Enums'!CV1:CV33</formula1>
    </dataValidation>
    <dataValidation type="list" sqref="S23" showErrorMessage="1" errorStyle="warning">
      <formula1>'Enums'!CV1:CV33</formula1>
    </dataValidation>
    <dataValidation type="list" sqref="T23" showErrorMessage="1" errorStyle="warning">
      <formula1>'Enums'!CV1:CV33</formula1>
    </dataValidation>
    <dataValidation type="list" sqref="U23" showErrorMessage="1" errorStyle="warning">
      <formula1>'Enums'!CV1:CV33</formula1>
    </dataValidation>
    <dataValidation type="list" sqref="V23" showErrorMessage="1" errorStyle="warning">
      <formula1>'Enums'!CV1:CV33</formula1>
    </dataValidation>
    <dataValidation type="list" sqref="W23" showErrorMessage="1" errorStyle="warning">
      <formula1>'Enums'!CV1:CV33</formula1>
    </dataValidation>
    <dataValidation type="list" sqref="X23" showErrorMessage="1" errorStyle="warning">
      <formula1>'Enums'!CV1:CV33</formula1>
    </dataValidation>
    <dataValidation type="list" sqref="Y23" showErrorMessage="1" errorStyle="warning">
      <formula1>'Enums'!CV1:CV33</formula1>
    </dataValidation>
    <dataValidation type="list" sqref="Z23" showErrorMessage="1" errorStyle="warning">
      <formula1>'Enums'!CV1:CV33</formula1>
    </dataValidation>
    <dataValidation type="list" sqref="AA23" showErrorMessage="1" errorStyle="warning">
      <formula1>'Enums'!CV1:CV33</formula1>
    </dataValidation>
    <dataValidation type="list" sqref="AB23" showErrorMessage="1" errorStyle="warning">
      <formula1>'Enums'!CV1:CV33</formula1>
    </dataValidation>
    <dataValidation type="list" sqref="AC23" showErrorMessage="1" errorStyle="warning">
      <formula1>'Enums'!CV1:CV33</formula1>
    </dataValidation>
    <dataValidation type="list" sqref="AD23" showErrorMessage="1" errorStyle="warning">
      <formula1>'Enums'!CV1:CV33</formula1>
    </dataValidation>
    <dataValidation type="list" sqref="AE23" showErrorMessage="1" errorStyle="warning">
      <formula1>'Enums'!CV1:CV33</formula1>
    </dataValidation>
    <dataValidation type="list" sqref="AF23" showErrorMessage="1" errorStyle="warning">
      <formula1>'Enums'!CV1:CV33</formula1>
    </dataValidation>
    <dataValidation type="list" sqref="B28" showErrorMessage="1" errorStyle="warning">
      <formula1>'Enums'!CT1:CT37</formula1>
    </dataValidation>
    <dataValidation type="list" sqref="C32" showErrorMessage="1" errorStyle="warning">
      <formula1>'Enums'!CV1:CV33</formula1>
    </dataValidation>
    <dataValidation type="list" sqref="D32" showErrorMessage="1" errorStyle="warning">
      <formula1>'Enums'!CV1:CV33</formula1>
    </dataValidation>
    <dataValidation type="list" sqref="E32" showErrorMessage="1" errorStyle="warning">
      <formula1>'Enums'!CV1:CV33</formula1>
    </dataValidation>
    <dataValidation type="list" sqref="F32" showErrorMessage="1" errorStyle="warning">
      <formula1>'Enums'!CV1:CV33</formula1>
    </dataValidation>
    <dataValidation type="list" sqref="G32" showErrorMessage="1" errorStyle="warning">
      <formula1>'Enums'!CV1:CV33</formula1>
    </dataValidation>
    <dataValidation type="list" sqref="H32" showErrorMessage="1" errorStyle="warning">
      <formula1>'Enums'!CV1:CV33</formula1>
    </dataValidation>
    <dataValidation type="list" sqref="I32" showErrorMessage="1" errorStyle="warning">
      <formula1>'Enums'!CV1:CV33</formula1>
    </dataValidation>
    <dataValidation type="list" sqref="J32" showErrorMessage="1" errorStyle="warning">
      <formula1>'Enums'!CV1:CV33</formula1>
    </dataValidation>
    <dataValidation type="list" sqref="K32" showErrorMessage="1" errorStyle="warning">
      <formula1>'Enums'!CV1:CV33</formula1>
    </dataValidation>
    <dataValidation type="list" sqref="L32" showErrorMessage="1" errorStyle="warning">
      <formula1>'Enums'!CV1:CV33</formula1>
    </dataValidation>
    <dataValidation type="list" sqref="M32" showErrorMessage="1" errorStyle="warning">
      <formula1>'Enums'!CV1:CV33</formula1>
    </dataValidation>
    <dataValidation type="list" sqref="N32" showErrorMessage="1" errorStyle="warning">
      <formula1>'Enums'!CV1:CV33</formula1>
    </dataValidation>
    <dataValidation type="list" sqref="O32" showErrorMessage="1" errorStyle="warning">
      <formula1>'Enums'!CV1:CV33</formula1>
    </dataValidation>
    <dataValidation type="list" sqref="P32" showErrorMessage="1" errorStyle="warning">
      <formula1>'Enums'!CV1:CV33</formula1>
    </dataValidation>
    <dataValidation type="list" sqref="Q32" showErrorMessage="1" errorStyle="warning">
      <formula1>'Enums'!CV1:CV33</formula1>
    </dataValidation>
    <dataValidation type="list" sqref="R32" showErrorMessage="1" errorStyle="warning">
      <formula1>'Enums'!CV1:CV33</formula1>
    </dataValidation>
    <dataValidation type="list" sqref="S32" showErrorMessage="1" errorStyle="warning">
      <formula1>'Enums'!CV1:CV33</formula1>
    </dataValidation>
    <dataValidation type="list" sqref="T32" showErrorMessage="1" errorStyle="warning">
      <formula1>'Enums'!CV1:CV33</formula1>
    </dataValidation>
    <dataValidation type="list" sqref="U32" showErrorMessage="1" errorStyle="warning">
      <formula1>'Enums'!CV1:CV33</formula1>
    </dataValidation>
    <dataValidation type="list" sqref="V32" showErrorMessage="1" errorStyle="warning">
      <formula1>'Enums'!CV1:CV33</formula1>
    </dataValidation>
    <dataValidation type="list" sqref="W32" showErrorMessage="1" errorStyle="warning">
      <formula1>'Enums'!CV1:CV33</formula1>
    </dataValidation>
    <dataValidation type="list" sqref="X32" showErrorMessage="1" errorStyle="warning">
      <formula1>'Enums'!CV1:CV33</formula1>
    </dataValidation>
    <dataValidation type="list" sqref="Y32" showErrorMessage="1" errorStyle="warning">
      <formula1>'Enums'!CV1:CV33</formula1>
    </dataValidation>
    <dataValidation type="list" sqref="Z32" showErrorMessage="1" errorStyle="warning">
      <formula1>'Enums'!CV1:CV33</formula1>
    </dataValidation>
    <dataValidation type="list" sqref="AA32" showErrorMessage="1" errorStyle="warning">
      <formula1>'Enums'!CV1:CV33</formula1>
    </dataValidation>
    <dataValidation type="list" sqref="AB32" showErrorMessage="1" errorStyle="warning">
      <formula1>'Enums'!CV1:CV33</formula1>
    </dataValidation>
    <dataValidation type="list" sqref="AC32" showErrorMessage="1" errorStyle="warning">
      <formula1>'Enums'!CV1:CV33</formula1>
    </dataValidation>
    <dataValidation type="list" sqref="AD32" showErrorMessage="1" errorStyle="warning">
      <formula1>'Enums'!CV1:CV33</formula1>
    </dataValidation>
    <dataValidation type="list" sqref="AE32" showErrorMessage="1" errorStyle="warning">
      <formula1>'Enums'!CV1:CV33</formula1>
    </dataValidation>
    <dataValidation type="list" sqref="AF32" showErrorMessage="1" errorStyle="warning">
      <formula1>'Enums'!CV1:CV33</formula1>
    </dataValidation>
    <dataValidation type="list" sqref="B37" showErrorMessage="1" errorStyle="warning">
      <formula1>'Enums'!CT1:CT37</formula1>
    </dataValidation>
    <dataValidation type="list" sqref="C41" showErrorMessage="1" errorStyle="warning">
      <formula1>'Enums'!CV1:CV33</formula1>
    </dataValidation>
    <dataValidation type="list" sqref="D41" showErrorMessage="1" errorStyle="warning">
      <formula1>'Enums'!CV1:CV33</formula1>
    </dataValidation>
    <dataValidation type="list" sqref="E41" showErrorMessage="1" errorStyle="warning">
      <formula1>'Enums'!CV1:CV33</formula1>
    </dataValidation>
    <dataValidation type="list" sqref="F41" showErrorMessage="1" errorStyle="warning">
      <formula1>'Enums'!CV1:CV33</formula1>
    </dataValidation>
    <dataValidation type="list" sqref="G41" showErrorMessage="1" errorStyle="warning">
      <formula1>'Enums'!CV1:CV33</formula1>
    </dataValidation>
    <dataValidation type="list" sqref="H41" showErrorMessage="1" errorStyle="warning">
      <formula1>'Enums'!CV1:CV33</formula1>
    </dataValidation>
    <dataValidation type="list" sqref="I41" showErrorMessage="1" errorStyle="warning">
      <formula1>'Enums'!CV1:CV33</formula1>
    </dataValidation>
    <dataValidation type="list" sqref="J41" showErrorMessage="1" errorStyle="warning">
      <formula1>'Enums'!CV1:CV33</formula1>
    </dataValidation>
    <dataValidation type="list" sqref="K41" showErrorMessage="1" errorStyle="warning">
      <formula1>'Enums'!CV1:CV33</formula1>
    </dataValidation>
    <dataValidation type="list" sqref="L41" showErrorMessage="1" errorStyle="warning">
      <formula1>'Enums'!CV1:CV33</formula1>
    </dataValidation>
    <dataValidation type="list" sqref="M41" showErrorMessage="1" errorStyle="warning">
      <formula1>'Enums'!CV1:CV33</formula1>
    </dataValidation>
    <dataValidation type="list" sqref="N41" showErrorMessage="1" errorStyle="warning">
      <formula1>'Enums'!CV1:CV33</formula1>
    </dataValidation>
    <dataValidation type="list" sqref="O41" showErrorMessage="1" errorStyle="warning">
      <formula1>'Enums'!CV1:CV33</formula1>
    </dataValidation>
    <dataValidation type="list" sqref="P41" showErrorMessage="1" errorStyle="warning">
      <formula1>'Enums'!CV1:CV33</formula1>
    </dataValidation>
    <dataValidation type="list" sqref="Q41" showErrorMessage="1" errorStyle="warning">
      <formula1>'Enums'!CV1:CV33</formula1>
    </dataValidation>
    <dataValidation type="list" sqref="R41" showErrorMessage="1" errorStyle="warning">
      <formula1>'Enums'!CV1:CV33</formula1>
    </dataValidation>
    <dataValidation type="list" sqref="S41" showErrorMessage="1" errorStyle="warning">
      <formula1>'Enums'!CV1:CV33</formula1>
    </dataValidation>
    <dataValidation type="list" sqref="T41" showErrorMessage="1" errorStyle="warning">
      <formula1>'Enums'!CV1:CV33</formula1>
    </dataValidation>
    <dataValidation type="list" sqref="U41" showErrorMessage="1" errorStyle="warning">
      <formula1>'Enums'!CV1:CV33</formula1>
    </dataValidation>
    <dataValidation type="list" sqref="V41" showErrorMessage="1" errorStyle="warning">
      <formula1>'Enums'!CV1:CV33</formula1>
    </dataValidation>
    <dataValidation type="list" sqref="W41" showErrorMessage="1" errorStyle="warning">
      <formula1>'Enums'!CV1:CV33</formula1>
    </dataValidation>
    <dataValidation type="list" sqref="X41" showErrorMessage="1" errorStyle="warning">
      <formula1>'Enums'!CV1:CV33</formula1>
    </dataValidation>
    <dataValidation type="list" sqref="Y41" showErrorMessage="1" errorStyle="warning">
      <formula1>'Enums'!CV1:CV33</formula1>
    </dataValidation>
    <dataValidation type="list" sqref="Z41" showErrorMessage="1" errorStyle="warning">
      <formula1>'Enums'!CV1:CV33</formula1>
    </dataValidation>
    <dataValidation type="list" sqref="AA41" showErrorMessage="1" errorStyle="warning">
      <formula1>'Enums'!CV1:CV33</formula1>
    </dataValidation>
    <dataValidation type="list" sqref="AB41" showErrorMessage="1" errorStyle="warning">
      <formula1>'Enums'!CV1:CV33</formula1>
    </dataValidation>
    <dataValidation type="list" sqref="AC41" showErrorMessage="1" errorStyle="warning">
      <formula1>'Enums'!CV1:CV33</formula1>
    </dataValidation>
    <dataValidation type="list" sqref="AD41" showErrorMessage="1" errorStyle="warning">
      <formula1>'Enums'!CV1:CV33</formula1>
    </dataValidation>
    <dataValidation type="list" sqref="AE41" showErrorMessage="1" errorStyle="warning">
      <formula1>'Enums'!CV1:CV33</formula1>
    </dataValidation>
    <dataValidation type="list" sqref="AF41" showErrorMessage="1" errorStyle="warning">
      <formula1>'Enums'!CV1:CV33</formula1>
    </dataValidation>
    <dataValidation type="list" sqref="B46" showErrorMessage="1" errorStyle="warning">
      <formula1>'Enums'!CT1:CT37</formula1>
    </dataValidation>
    <dataValidation type="list" sqref="C50" showErrorMessage="1" errorStyle="warning">
      <formula1>'Enums'!CV1:CV33</formula1>
    </dataValidation>
    <dataValidation type="list" sqref="D50" showErrorMessage="1" errorStyle="warning">
      <formula1>'Enums'!CV1:CV33</formula1>
    </dataValidation>
    <dataValidation type="list" sqref="E50" showErrorMessage="1" errorStyle="warning">
      <formula1>'Enums'!CV1:CV33</formula1>
    </dataValidation>
    <dataValidation type="list" sqref="F50" showErrorMessage="1" errorStyle="warning">
      <formula1>'Enums'!CV1:CV33</formula1>
    </dataValidation>
    <dataValidation type="list" sqref="G50" showErrorMessage="1" errorStyle="warning">
      <formula1>'Enums'!CV1:CV33</formula1>
    </dataValidation>
    <dataValidation type="list" sqref="H50" showErrorMessage="1" errorStyle="warning">
      <formula1>'Enums'!CV1:CV33</formula1>
    </dataValidation>
    <dataValidation type="list" sqref="I50" showErrorMessage="1" errorStyle="warning">
      <formula1>'Enums'!CV1:CV33</formula1>
    </dataValidation>
    <dataValidation type="list" sqref="J50" showErrorMessage="1" errorStyle="warning">
      <formula1>'Enums'!CV1:CV33</formula1>
    </dataValidation>
    <dataValidation type="list" sqref="K50" showErrorMessage="1" errorStyle="warning">
      <formula1>'Enums'!CV1:CV33</formula1>
    </dataValidation>
    <dataValidation type="list" sqref="L50" showErrorMessage="1" errorStyle="warning">
      <formula1>'Enums'!CV1:CV33</formula1>
    </dataValidation>
    <dataValidation type="list" sqref="M50" showErrorMessage="1" errorStyle="warning">
      <formula1>'Enums'!CV1:CV33</formula1>
    </dataValidation>
    <dataValidation type="list" sqref="N50" showErrorMessage="1" errorStyle="warning">
      <formula1>'Enums'!CV1:CV33</formula1>
    </dataValidation>
    <dataValidation type="list" sqref="O50" showErrorMessage="1" errorStyle="warning">
      <formula1>'Enums'!CV1:CV33</formula1>
    </dataValidation>
    <dataValidation type="list" sqref="P50" showErrorMessage="1" errorStyle="warning">
      <formula1>'Enums'!CV1:CV33</formula1>
    </dataValidation>
    <dataValidation type="list" sqref="Q50" showErrorMessage="1" errorStyle="warning">
      <formula1>'Enums'!CV1:CV33</formula1>
    </dataValidation>
    <dataValidation type="list" sqref="R50" showErrorMessage="1" errorStyle="warning">
      <formula1>'Enums'!CV1:CV33</formula1>
    </dataValidation>
    <dataValidation type="list" sqref="S50" showErrorMessage="1" errorStyle="warning">
      <formula1>'Enums'!CV1:CV33</formula1>
    </dataValidation>
    <dataValidation type="list" sqref="T50" showErrorMessage="1" errorStyle="warning">
      <formula1>'Enums'!CV1:CV33</formula1>
    </dataValidation>
    <dataValidation type="list" sqref="U50" showErrorMessage="1" errorStyle="warning">
      <formula1>'Enums'!CV1:CV33</formula1>
    </dataValidation>
    <dataValidation type="list" sqref="V50" showErrorMessage="1" errorStyle="warning">
      <formula1>'Enums'!CV1:CV33</formula1>
    </dataValidation>
    <dataValidation type="list" sqref="W50" showErrorMessage="1" errorStyle="warning">
      <formula1>'Enums'!CV1:CV33</formula1>
    </dataValidation>
    <dataValidation type="list" sqref="X50" showErrorMessage="1" errorStyle="warning">
      <formula1>'Enums'!CV1:CV33</formula1>
    </dataValidation>
    <dataValidation type="list" sqref="Y50" showErrorMessage="1" errorStyle="warning">
      <formula1>'Enums'!CV1:CV33</formula1>
    </dataValidation>
    <dataValidation type="list" sqref="Z50" showErrorMessage="1" errorStyle="warning">
      <formula1>'Enums'!CV1:CV33</formula1>
    </dataValidation>
    <dataValidation type="list" sqref="AA50" showErrorMessage="1" errorStyle="warning">
      <formula1>'Enums'!CV1:CV33</formula1>
    </dataValidation>
    <dataValidation type="list" sqref="AB50" showErrorMessage="1" errorStyle="warning">
      <formula1>'Enums'!CV1:CV33</formula1>
    </dataValidation>
    <dataValidation type="list" sqref="AC50" showErrorMessage="1" errorStyle="warning">
      <formula1>'Enums'!CV1:CV33</formula1>
    </dataValidation>
    <dataValidation type="list" sqref="AD50" showErrorMessage="1" errorStyle="warning">
      <formula1>'Enums'!CV1:CV33</formula1>
    </dataValidation>
    <dataValidation type="list" sqref="AE50" showErrorMessage="1" errorStyle="warning">
      <formula1>'Enums'!CV1:CV33</formula1>
    </dataValidation>
    <dataValidation type="list" sqref="AF50" showErrorMessage="1" errorStyle="warning">
      <formula1>'Enums'!CV1:CV33</formula1>
    </dataValidation>
    <dataValidation type="list" sqref="B55" showErrorMessage="1" errorStyle="warning">
      <formula1>'Enums'!CT1:CT37</formula1>
    </dataValidation>
    <dataValidation type="list" sqref="C59" showErrorMessage="1" errorStyle="warning">
      <formula1>'Enums'!CV1:CV33</formula1>
    </dataValidation>
    <dataValidation type="list" sqref="D59" showErrorMessage="1" errorStyle="warning">
      <formula1>'Enums'!CV1:CV33</formula1>
    </dataValidation>
    <dataValidation type="list" sqref="E59" showErrorMessage="1" errorStyle="warning">
      <formula1>'Enums'!CV1:CV33</formula1>
    </dataValidation>
    <dataValidation type="list" sqref="F59" showErrorMessage="1" errorStyle="warning">
      <formula1>'Enums'!CV1:CV33</formula1>
    </dataValidation>
    <dataValidation type="list" sqref="G59" showErrorMessage="1" errorStyle="warning">
      <formula1>'Enums'!CV1:CV33</formula1>
    </dataValidation>
    <dataValidation type="list" sqref="H59" showErrorMessage="1" errorStyle="warning">
      <formula1>'Enums'!CV1:CV33</formula1>
    </dataValidation>
    <dataValidation type="list" sqref="I59" showErrorMessage="1" errorStyle="warning">
      <formula1>'Enums'!CV1:CV33</formula1>
    </dataValidation>
    <dataValidation type="list" sqref="J59" showErrorMessage="1" errorStyle="warning">
      <formula1>'Enums'!CV1:CV33</formula1>
    </dataValidation>
    <dataValidation type="list" sqref="K59" showErrorMessage="1" errorStyle="warning">
      <formula1>'Enums'!CV1:CV33</formula1>
    </dataValidation>
    <dataValidation type="list" sqref="L59" showErrorMessage="1" errorStyle="warning">
      <formula1>'Enums'!CV1:CV33</formula1>
    </dataValidation>
    <dataValidation type="list" sqref="M59" showErrorMessage="1" errorStyle="warning">
      <formula1>'Enums'!CV1:CV33</formula1>
    </dataValidation>
    <dataValidation type="list" sqref="N59" showErrorMessage="1" errorStyle="warning">
      <formula1>'Enums'!CV1:CV33</formula1>
    </dataValidation>
    <dataValidation type="list" sqref="O59" showErrorMessage="1" errorStyle="warning">
      <formula1>'Enums'!CV1:CV33</formula1>
    </dataValidation>
    <dataValidation type="list" sqref="P59" showErrorMessage="1" errorStyle="warning">
      <formula1>'Enums'!CV1:CV33</formula1>
    </dataValidation>
    <dataValidation type="list" sqref="Q59" showErrorMessage="1" errorStyle="warning">
      <formula1>'Enums'!CV1:CV33</formula1>
    </dataValidation>
    <dataValidation type="list" sqref="R59" showErrorMessage="1" errorStyle="warning">
      <formula1>'Enums'!CV1:CV33</formula1>
    </dataValidation>
    <dataValidation type="list" sqref="S59" showErrorMessage="1" errorStyle="warning">
      <formula1>'Enums'!CV1:CV33</formula1>
    </dataValidation>
    <dataValidation type="list" sqref="T59" showErrorMessage="1" errorStyle="warning">
      <formula1>'Enums'!CV1:CV33</formula1>
    </dataValidation>
    <dataValidation type="list" sqref="U59" showErrorMessage="1" errorStyle="warning">
      <formula1>'Enums'!CV1:CV33</formula1>
    </dataValidation>
    <dataValidation type="list" sqref="V59" showErrorMessage="1" errorStyle="warning">
      <formula1>'Enums'!CV1:CV33</formula1>
    </dataValidation>
    <dataValidation type="list" sqref="W59" showErrorMessage="1" errorStyle="warning">
      <formula1>'Enums'!CV1:CV33</formula1>
    </dataValidation>
    <dataValidation type="list" sqref="X59" showErrorMessage="1" errorStyle="warning">
      <formula1>'Enums'!CV1:CV33</formula1>
    </dataValidation>
    <dataValidation type="list" sqref="Y59" showErrorMessage="1" errorStyle="warning">
      <formula1>'Enums'!CV1:CV33</formula1>
    </dataValidation>
    <dataValidation type="list" sqref="Z59" showErrorMessage="1" errorStyle="warning">
      <formula1>'Enums'!CV1:CV33</formula1>
    </dataValidation>
    <dataValidation type="list" sqref="AA59" showErrorMessage="1" errorStyle="warning">
      <formula1>'Enums'!CV1:CV33</formula1>
    </dataValidation>
    <dataValidation type="list" sqref="AB59" showErrorMessage="1" errorStyle="warning">
      <formula1>'Enums'!CV1:CV33</formula1>
    </dataValidation>
    <dataValidation type="list" sqref="AC59" showErrorMessage="1" errorStyle="warning">
      <formula1>'Enums'!CV1:CV33</formula1>
    </dataValidation>
    <dataValidation type="list" sqref="AD59" showErrorMessage="1" errorStyle="warning">
      <formula1>'Enums'!CV1:CV33</formula1>
    </dataValidation>
    <dataValidation type="list" sqref="AE59" showErrorMessage="1" errorStyle="warning">
      <formula1>'Enums'!CV1:CV33</formula1>
    </dataValidation>
    <dataValidation type="list" sqref="AF59" showErrorMessage="1" errorStyle="warning">
      <formula1>'Enums'!CV1:CV33</formula1>
    </dataValidation>
    <dataValidation type="list" sqref="B64" showErrorMessage="1" errorStyle="warning">
      <formula1>'Enums'!CT1:CT37</formula1>
    </dataValidation>
    <dataValidation type="list" sqref="C68" showErrorMessage="1" errorStyle="warning">
      <formula1>'Enums'!CV1:CV33</formula1>
    </dataValidation>
    <dataValidation type="list" sqref="D68" showErrorMessage="1" errorStyle="warning">
      <formula1>'Enums'!CV1:CV33</formula1>
    </dataValidation>
    <dataValidation type="list" sqref="E68" showErrorMessage="1" errorStyle="warning">
      <formula1>'Enums'!CV1:CV33</formula1>
    </dataValidation>
    <dataValidation type="list" sqref="F68" showErrorMessage="1" errorStyle="warning">
      <formula1>'Enums'!CV1:CV33</formula1>
    </dataValidation>
    <dataValidation type="list" sqref="G68" showErrorMessage="1" errorStyle="warning">
      <formula1>'Enums'!CV1:CV33</formula1>
    </dataValidation>
    <dataValidation type="list" sqref="H68" showErrorMessage="1" errorStyle="warning">
      <formula1>'Enums'!CV1:CV33</formula1>
    </dataValidation>
    <dataValidation type="list" sqref="I68" showErrorMessage="1" errorStyle="warning">
      <formula1>'Enums'!CV1:CV33</formula1>
    </dataValidation>
    <dataValidation type="list" sqref="J68" showErrorMessage="1" errorStyle="warning">
      <formula1>'Enums'!CV1:CV33</formula1>
    </dataValidation>
    <dataValidation type="list" sqref="K68" showErrorMessage="1" errorStyle="warning">
      <formula1>'Enums'!CV1:CV33</formula1>
    </dataValidation>
    <dataValidation type="list" sqref="L68" showErrorMessage="1" errorStyle="warning">
      <formula1>'Enums'!CV1:CV33</formula1>
    </dataValidation>
    <dataValidation type="list" sqref="M68" showErrorMessage="1" errorStyle="warning">
      <formula1>'Enums'!CV1:CV33</formula1>
    </dataValidation>
    <dataValidation type="list" sqref="N68" showErrorMessage="1" errorStyle="warning">
      <formula1>'Enums'!CV1:CV33</formula1>
    </dataValidation>
    <dataValidation type="list" sqref="O68" showErrorMessage="1" errorStyle="warning">
      <formula1>'Enums'!CV1:CV33</formula1>
    </dataValidation>
    <dataValidation type="list" sqref="P68" showErrorMessage="1" errorStyle="warning">
      <formula1>'Enums'!CV1:CV33</formula1>
    </dataValidation>
    <dataValidation type="list" sqref="Q68" showErrorMessage="1" errorStyle="warning">
      <formula1>'Enums'!CV1:CV33</formula1>
    </dataValidation>
    <dataValidation type="list" sqref="R68" showErrorMessage="1" errorStyle="warning">
      <formula1>'Enums'!CV1:CV33</formula1>
    </dataValidation>
    <dataValidation type="list" sqref="S68" showErrorMessage="1" errorStyle="warning">
      <formula1>'Enums'!CV1:CV33</formula1>
    </dataValidation>
    <dataValidation type="list" sqref="T68" showErrorMessage="1" errorStyle="warning">
      <formula1>'Enums'!CV1:CV33</formula1>
    </dataValidation>
    <dataValidation type="list" sqref="U68" showErrorMessage="1" errorStyle="warning">
      <formula1>'Enums'!CV1:CV33</formula1>
    </dataValidation>
    <dataValidation type="list" sqref="V68" showErrorMessage="1" errorStyle="warning">
      <formula1>'Enums'!CV1:CV33</formula1>
    </dataValidation>
    <dataValidation type="list" sqref="W68" showErrorMessage="1" errorStyle="warning">
      <formula1>'Enums'!CV1:CV33</formula1>
    </dataValidation>
    <dataValidation type="list" sqref="X68" showErrorMessage="1" errorStyle="warning">
      <formula1>'Enums'!CV1:CV33</formula1>
    </dataValidation>
    <dataValidation type="list" sqref="Y68" showErrorMessage="1" errorStyle="warning">
      <formula1>'Enums'!CV1:CV33</formula1>
    </dataValidation>
    <dataValidation type="list" sqref="Z68" showErrorMessage="1" errorStyle="warning">
      <formula1>'Enums'!CV1:CV33</formula1>
    </dataValidation>
    <dataValidation type="list" sqref="AA68" showErrorMessage="1" errorStyle="warning">
      <formula1>'Enums'!CV1:CV33</formula1>
    </dataValidation>
    <dataValidation type="list" sqref="AB68" showErrorMessage="1" errorStyle="warning">
      <formula1>'Enums'!CV1:CV33</formula1>
    </dataValidation>
    <dataValidation type="list" sqref="AC68" showErrorMessage="1" errorStyle="warning">
      <formula1>'Enums'!CV1:CV33</formula1>
    </dataValidation>
    <dataValidation type="list" sqref="AD68" showErrorMessage="1" errorStyle="warning">
      <formula1>'Enums'!CV1:CV33</formula1>
    </dataValidation>
    <dataValidation type="list" sqref="AE68" showErrorMessage="1" errorStyle="warning">
      <formula1>'Enums'!CV1:CV33</formula1>
    </dataValidation>
    <dataValidation type="list" sqref="AF68" showErrorMessage="1" errorStyle="warning">
      <formula1>'Enums'!CV1:CV33</formula1>
    </dataValidation>
    <dataValidation type="list" sqref="B73" showErrorMessage="1" errorStyle="warning">
      <formula1>'Enums'!CT1:CT37</formula1>
    </dataValidation>
    <dataValidation type="list" sqref="C77" showErrorMessage="1" errorStyle="warning">
      <formula1>'Enums'!CV1:CV33</formula1>
    </dataValidation>
    <dataValidation type="list" sqref="D77" showErrorMessage="1" errorStyle="warning">
      <formula1>'Enums'!CV1:CV33</formula1>
    </dataValidation>
    <dataValidation type="list" sqref="E77" showErrorMessage="1" errorStyle="warning">
      <formula1>'Enums'!CV1:CV33</formula1>
    </dataValidation>
    <dataValidation type="list" sqref="F77" showErrorMessage="1" errorStyle="warning">
      <formula1>'Enums'!CV1:CV33</formula1>
    </dataValidation>
    <dataValidation type="list" sqref="G77" showErrorMessage="1" errorStyle="warning">
      <formula1>'Enums'!CV1:CV33</formula1>
    </dataValidation>
    <dataValidation type="list" sqref="H77" showErrorMessage="1" errorStyle="warning">
      <formula1>'Enums'!CV1:CV33</formula1>
    </dataValidation>
    <dataValidation type="list" sqref="I77" showErrorMessage="1" errorStyle="warning">
      <formula1>'Enums'!CV1:CV33</formula1>
    </dataValidation>
    <dataValidation type="list" sqref="J77" showErrorMessage="1" errorStyle="warning">
      <formula1>'Enums'!CV1:CV33</formula1>
    </dataValidation>
    <dataValidation type="list" sqref="K77" showErrorMessage="1" errorStyle="warning">
      <formula1>'Enums'!CV1:CV33</formula1>
    </dataValidation>
    <dataValidation type="list" sqref="L77" showErrorMessage="1" errorStyle="warning">
      <formula1>'Enums'!CV1:CV33</formula1>
    </dataValidation>
    <dataValidation type="list" sqref="M77" showErrorMessage="1" errorStyle="warning">
      <formula1>'Enums'!CV1:CV33</formula1>
    </dataValidation>
    <dataValidation type="list" sqref="N77" showErrorMessage="1" errorStyle="warning">
      <formula1>'Enums'!CV1:CV33</formula1>
    </dataValidation>
    <dataValidation type="list" sqref="O77" showErrorMessage="1" errorStyle="warning">
      <formula1>'Enums'!CV1:CV33</formula1>
    </dataValidation>
    <dataValidation type="list" sqref="P77" showErrorMessage="1" errorStyle="warning">
      <formula1>'Enums'!CV1:CV33</formula1>
    </dataValidation>
    <dataValidation type="list" sqref="Q77" showErrorMessage="1" errorStyle="warning">
      <formula1>'Enums'!CV1:CV33</formula1>
    </dataValidation>
    <dataValidation type="list" sqref="R77" showErrorMessage="1" errorStyle="warning">
      <formula1>'Enums'!CV1:CV33</formula1>
    </dataValidation>
    <dataValidation type="list" sqref="S77" showErrorMessage="1" errorStyle="warning">
      <formula1>'Enums'!CV1:CV33</formula1>
    </dataValidation>
    <dataValidation type="list" sqref="T77" showErrorMessage="1" errorStyle="warning">
      <formula1>'Enums'!CV1:CV33</formula1>
    </dataValidation>
    <dataValidation type="list" sqref="U77" showErrorMessage="1" errorStyle="warning">
      <formula1>'Enums'!CV1:CV33</formula1>
    </dataValidation>
    <dataValidation type="list" sqref="V77" showErrorMessage="1" errorStyle="warning">
      <formula1>'Enums'!CV1:CV33</formula1>
    </dataValidation>
    <dataValidation type="list" sqref="W77" showErrorMessage="1" errorStyle="warning">
      <formula1>'Enums'!CV1:CV33</formula1>
    </dataValidation>
    <dataValidation type="list" sqref="X77" showErrorMessage="1" errorStyle="warning">
      <formula1>'Enums'!CV1:CV33</formula1>
    </dataValidation>
    <dataValidation type="list" sqref="Y77" showErrorMessage="1" errorStyle="warning">
      <formula1>'Enums'!CV1:CV33</formula1>
    </dataValidation>
    <dataValidation type="list" sqref="Z77" showErrorMessage="1" errorStyle="warning">
      <formula1>'Enums'!CV1:CV33</formula1>
    </dataValidation>
    <dataValidation type="list" sqref="AA77" showErrorMessage="1" errorStyle="warning">
      <formula1>'Enums'!CV1:CV33</formula1>
    </dataValidation>
    <dataValidation type="list" sqref="AB77" showErrorMessage="1" errorStyle="warning">
      <formula1>'Enums'!CV1:CV33</formula1>
    </dataValidation>
    <dataValidation type="list" sqref="AC77" showErrorMessage="1" errorStyle="warning">
      <formula1>'Enums'!CV1:CV33</formula1>
    </dataValidation>
    <dataValidation type="list" sqref="AD77" showErrorMessage="1" errorStyle="warning">
      <formula1>'Enums'!CV1:CV33</formula1>
    </dataValidation>
    <dataValidation type="list" sqref="AE77" showErrorMessage="1" errorStyle="warning">
      <formula1>'Enums'!CV1:CV33</formula1>
    </dataValidation>
    <dataValidation type="list" sqref="AF77" showErrorMessage="1" errorStyle="warning">
      <formula1>'Enums'!CV1:CV33</formula1>
    </dataValidation>
    <dataValidation type="list" sqref="B82" showErrorMessage="1" errorStyle="warning">
      <formula1>'Enums'!CT1:CT37</formula1>
    </dataValidation>
    <dataValidation type="list" sqref="C86" showErrorMessage="1" errorStyle="warning">
      <formula1>'Enums'!CV1:CV33</formula1>
    </dataValidation>
    <dataValidation type="list" sqref="D86" showErrorMessage="1" errorStyle="warning">
      <formula1>'Enums'!CV1:CV33</formula1>
    </dataValidation>
    <dataValidation type="list" sqref="E86" showErrorMessage="1" errorStyle="warning">
      <formula1>'Enums'!CV1:CV33</formula1>
    </dataValidation>
    <dataValidation type="list" sqref="F86" showErrorMessage="1" errorStyle="warning">
      <formula1>'Enums'!CV1:CV33</formula1>
    </dataValidation>
    <dataValidation type="list" sqref="G86" showErrorMessage="1" errorStyle="warning">
      <formula1>'Enums'!CV1:CV33</formula1>
    </dataValidation>
    <dataValidation type="list" sqref="H86" showErrorMessage="1" errorStyle="warning">
      <formula1>'Enums'!CV1:CV33</formula1>
    </dataValidation>
    <dataValidation type="list" sqref="I86" showErrorMessage="1" errorStyle="warning">
      <formula1>'Enums'!CV1:CV33</formula1>
    </dataValidation>
    <dataValidation type="list" sqref="J86" showErrorMessage="1" errorStyle="warning">
      <formula1>'Enums'!CV1:CV33</formula1>
    </dataValidation>
    <dataValidation type="list" sqref="K86" showErrorMessage="1" errorStyle="warning">
      <formula1>'Enums'!CV1:CV33</formula1>
    </dataValidation>
    <dataValidation type="list" sqref="L86" showErrorMessage="1" errorStyle="warning">
      <formula1>'Enums'!CV1:CV33</formula1>
    </dataValidation>
    <dataValidation type="list" sqref="M86" showErrorMessage="1" errorStyle="warning">
      <formula1>'Enums'!CV1:CV33</formula1>
    </dataValidation>
    <dataValidation type="list" sqref="N86" showErrorMessage="1" errorStyle="warning">
      <formula1>'Enums'!CV1:CV33</formula1>
    </dataValidation>
    <dataValidation type="list" sqref="O86" showErrorMessage="1" errorStyle="warning">
      <formula1>'Enums'!CV1:CV33</formula1>
    </dataValidation>
    <dataValidation type="list" sqref="P86" showErrorMessage="1" errorStyle="warning">
      <formula1>'Enums'!CV1:CV33</formula1>
    </dataValidation>
    <dataValidation type="list" sqref="Q86" showErrorMessage="1" errorStyle="warning">
      <formula1>'Enums'!CV1:CV33</formula1>
    </dataValidation>
    <dataValidation type="list" sqref="R86" showErrorMessage="1" errorStyle="warning">
      <formula1>'Enums'!CV1:CV33</formula1>
    </dataValidation>
    <dataValidation type="list" sqref="S86" showErrorMessage="1" errorStyle="warning">
      <formula1>'Enums'!CV1:CV33</formula1>
    </dataValidation>
    <dataValidation type="list" sqref="T86" showErrorMessage="1" errorStyle="warning">
      <formula1>'Enums'!CV1:CV33</formula1>
    </dataValidation>
    <dataValidation type="list" sqref="U86" showErrorMessage="1" errorStyle="warning">
      <formula1>'Enums'!CV1:CV33</formula1>
    </dataValidation>
    <dataValidation type="list" sqref="V86" showErrorMessage="1" errorStyle="warning">
      <formula1>'Enums'!CV1:CV33</formula1>
    </dataValidation>
    <dataValidation type="list" sqref="W86" showErrorMessage="1" errorStyle="warning">
      <formula1>'Enums'!CV1:CV33</formula1>
    </dataValidation>
    <dataValidation type="list" sqref="X86" showErrorMessage="1" errorStyle="warning">
      <formula1>'Enums'!CV1:CV33</formula1>
    </dataValidation>
    <dataValidation type="list" sqref="Y86" showErrorMessage="1" errorStyle="warning">
      <formula1>'Enums'!CV1:CV33</formula1>
    </dataValidation>
    <dataValidation type="list" sqref="Z86" showErrorMessage="1" errorStyle="warning">
      <formula1>'Enums'!CV1:CV33</formula1>
    </dataValidation>
    <dataValidation type="list" sqref="AA86" showErrorMessage="1" errorStyle="warning">
      <formula1>'Enums'!CV1:CV33</formula1>
    </dataValidation>
    <dataValidation type="list" sqref="AB86" showErrorMessage="1" errorStyle="warning">
      <formula1>'Enums'!CV1:CV33</formula1>
    </dataValidation>
    <dataValidation type="list" sqref="AC86" showErrorMessage="1" errorStyle="warning">
      <formula1>'Enums'!CV1:CV33</formula1>
    </dataValidation>
    <dataValidation type="list" sqref="AD86" showErrorMessage="1" errorStyle="warning">
      <formula1>'Enums'!CV1:CV33</formula1>
    </dataValidation>
    <dataValidation type="list" sqref="AE86" showErrorMessage="1" errorStyle="warning">
      <formula1>'Enums'!CV1:CV33</formula1>
    </dataValidation>
    <dataValidation type="list" sqref="AF86" showErrorMessage="1" errorStyle="warning">
      <formula1>'Enums'!CV1:CV33</formula1>
    </dataValidation>
    <dataValidation type="list" sqref="B91" showErrorMessage="1" errorStyle="warning">
      <formula1>'Enums'!CT1:CT37</formula1>
    </dataValidation>
    <dataValidation type="list" sqref="C95" showErrorMessage="1" errorStyle="warning">
      <formula1>'Enums'!CV1:CV33</formula1>
    </dataValidation>
    <dataValidation type="list" sqref="D95" showErrorMessage="1" errorStyle="warning">
      <formula1>'Enums'!CV1:CV33</formula1>
    </dataValidation>
    <dataValidation type="list" sqref="E95" showErrorMessage="1" errorStyle="warning">
      <formula1>'Enums'!CV1:CV33</formula1>
    </dataValidation>
    <dataValidation type="list" sqref="F95" showErrorMessage="1" errorStyle="warning">
      <formula1>'Enums'!CV1:CV33</formula1>
    </dataValidation>
    <dataValidation type="list" sqref="G95" showErrorMessage="1" errorStyle="warning">
      <formula1>'Enums'!CV1:CV33</formula1>
    </dataValidation>
    <dataValidation type="list" sqref="H95" showErrorMessage="1" errorStyle="warning">
      <formula1>'Enums'!CV1:CV33</formula1>
    </dataValidation>
    <dataValidation type="list" sqref="I95" showErrorMessage="1" errorStyle="warning">
      <formula1>'Enums'!CV1:CV33</formula1>
    </dataValidation>
    <dataValidation type="list" sqref="J95" showErrorMessage="1" errorStyle="warning">
      <formula1>'Enums'!CV1:CV33</formula1>
    </dataValidation>
    <dataValidation type="list" sqref="K95" showErrorMessage="1" errorStyle="warning">
      <formula1>'Enums'!CV1:CV33</formula1>
    </dataValidation>
    <dataValidation type="list" sqref="L95" showErrorMessage="1" errorStyle="warning">
      <formula1>'Enums'!CV1:CV33</formula1>
    </dataValidation>
    <dataValidation type="list" sqref="M95" showErrorMessage="1" errorStyle="warning">
      <formula1>'Enums'!CV1:CV33</formula1>
    </dataValidation>
    <dataValidation type="list" sqref="N95" showErrorMessage="1" errorStyle="warning">
      <formula1>'Enums'!CV1:CV33</formula1>
    </dataValidation>
    <dataValidation type="list" sqref="O95" showErrorMessage="1" errorStyle="warning">
      <formula1>'Enums'!CV1:CV33</formula1>
    </dataValidation>
    <dataValidation type="list" sqref="P95" showErrorMessage="1" errorStyle="warning">
      <formula1>'Enums'!CV1:CV33</formula1>
    </dataValidation>
    <dataValidation type="list" sqref="Q95" showErrorMessage="1" errorStyle="warning">
      <formula1>'Enums'!CV1:CV33</formula1>
    </dataValidation>
    <dataValidation type="list" sqref="R95" showErrorMessage="1" errorStyle="warning">
      <formula1>'Enums'!CV1:CV33</formula1>
    </dataValidation>
    <dataValidation type="list" sqref="S95" showErrorMessage="1" errorStyle="warning">
      <formula1>'Enums'!CV1:CV33</formula1>
    </dataValidation>
    <dataValidation type="list" sqref="T95" showErrorMessage="1" errorStyle="warning">
      <formula1>'Enums'!CV1:CV33</formula1>
    </dataValidation>
    <dataValidation type="list" sqref="U95" showErrorMessage="1" errorStyle="warning">
      <formula1>'Enums'!CV1:CV33</formula1>
    </dataValidation>
    <dataValidation type="list" sqref="V95" showErrorMessage="1" errorStyle="warning">
      <formula1>'Enums'!CV1:CV33</formula1>
    </dataValidation>
    <dataValidation type="list" sqref="W95" showErrorMessage="1" errorStyle="warning">
      <formula1>'Enums'!CV1:CV33</formula1>
    </dataValidation>
    <dataValidation type="list" sqref="X95" showErrorMessage="1" errorStyle="warning">
      <formula1>'Enums'!CV1:CV33</formula1>
    </dataValidation>
    <dataValidation type="list" sqref="Y95" showErrorMessage="1" errorStyle="warning">
      <formula1>'Enums'!CV1:CV33</formula1>
    </dataValidation>
    <dataValidation type="list" sqref="Z95" showErrorMessage="1" errorStyle="warning">
      <formula1>'Enums'!CV1:CV33</formula1>
    </dataValidation>
    <dataValidation type="list" sqref="AA95" showErrorMessage="1" errorStyle="warning">
      <formula1>'Enums'!CV1:CV33</formula1>
    </dataValidation>
    <dataValidation type="list" sqref="AB95" showErrorMessage="1" errorStyle="warning">
      <formula1>'Enums'!CV1:CV33</formula1>
    </dataValidation>
    <dataValidation type="list" sqref="AC95" showErrorMessage="1" errorStyle="warning">
      <formula1>'Enums'!CV1:CV33</formula1>
    </dataValidation>
    <dataValidation type="list" sqref="AD95" showErrorMessage="1" errorStyle="warning">
      <formula1>'Enums'!CV1:CV33</formula1>
    </dataValidation>
    <dataValidation type="list" sqref="AE95" showErrorMessage="1" errorStyle="warning">
      <formula1>'Enums'!CV1:CV33</formula1>
    </dataValidation>
    <dataValidation type="list" sqref="AF95" showErrorMessage="1" errorStyle="warning">
      <formula1>'Enums'!CV1:CV33</formula1>
    </dataValidation>
    <dataValidation type="list" sqref="B100" showErrorMessage="1" errorStyle="warning">
      <formula1>'Enums'!CT1:CT37</formula1>
    </dataValidation>
    <dataValidation type="list" sqref="C104" showErrorMessage="1" errorStyle="warning">
      <formula1>'Enums'!CV1:CV33</formula1>
    </dataValidation>
    <dataValidation type="list" sqref="D104" showErrorMessage="1" errorStyle="warning">
      <formula1>'Enums'!CV1:CV33</formula1>
    </dataValidation>
    <dataValidation type="list" sqref="E104" showErrorMessage="1" errorStyle="warning">
      <formula1>'Enums'!CV1:CV33</formula1>
    </dataValidation>
    <dataValidation type="list" sqref="F104" showErrorMessage="1" errorStyle="warning">
      <formula1>'Enums'!CV1:CV33</formula1>
    </dataValidation>
    <dataValidation type="list" sqref="G104" showErrorMessage="1" errorStyle="warning">
      <formula1>'Enums'!CV1:CV33</formula1>
    </dataValidation>
    <dataValidation type="list" sqref="H104" showErrorMessage="1" errorStyle="warning">
      <formula1>'Enums'!CV1:CV33</formula1>
    </dataValidation>
    <dataValidation type="list" sqref="I104" showErrorMessage="1" errorStyle="warning">
      <formula1>'Enums'!CV1:CV33</formula1>
    </dataValidation>
    <dataValidation type="list" sqref="J104" showErrorMessage="1" errorStyle="warning">
      <formula1>'Enums'!CV1:CV33</formula1>
    </dataValidation>
    <dataValidation type="list" sqref="K104" showErrorMessage="1" errorStyle="warning">
      <formula1>'Enums'!CV1:CV33</formula1>
    </dataValidation>
    <dataValidation type="list" sqref="L104" showErrorMessage="1" errorStyle="warning">
      <formula1>'Enums'!CV1:CV33</formula1>
    </dataValidation>
    <dataValidation type="list" sqref="M104" showErrorMessage="1" errorStyle="warning">
      <formula1>'Enums'!CV1:CV33</formula1>
    </dataValidation>
    <dataValidation type="list" sqref="N104" showErrorMessage="1" errorStyle="warning">
      <formula1>'Enums'!CV1:CV33</formula1>
    </dataValidation>
    <dataValidation type="list" sqref="O104" showErrorMessage="1" errorStyle="warning">
      <formula1>'Enums'!CV1:CV33</formula1>
    </dataValidation>
    <dataValidation type="list" sqref="P104" showErrorMessage="1" errorStyle="warning">
      <formula1>'Enums'!CV1:CV33</formula1>
    </dataValidation>
    <dataValidation type="list" sqref="Q104" showErrorMessage="1" errorStyle="warning">
      <formula1>'Enums'!CV1:CV33</formula1>
    </dataValidation>
    <dataValidation type="list" sqref="R104" showErrorMessage="1" errorStyle="warning">
      <formula1>'Enums'!CV1:CV33</formula1>
    </dataValidation>
    <dataValidation type="list" sqref="S104" showErrorMessage="1" errorStyle="warning">
      <formula1>'Enums'!CV1:CV33</formula1>
    </dataValidation>
    <dataValidation type="list" sqref="T104" showErrorMessage="1" errorStyle="warning">
      <formula1>'Enums'!CV1:CV33</formula1>
    </dataValidation>
    <dataValidation type="list" sqref="U104" showErrorMessage="1" errorStyle="warning">
      <formula1>'Enums'!CV1:CV33</formula1>
    </dataValidation>
    <dataValidation type="list" sqref="V104" showErrorMessage="1" errorStyle="warning">
      <formula1>'Enums'!CV1:CV33</formula1>
    </dataValidation>
    <dataValidation type="list" sqref="W104" showErrorMessage="1" errorStyle="warning">
      <formula1>'Enums'!CV1:CV33</formula1>
    </dataValidation>
    <dataValidation type="list" sqref="X104" showErrorMessage="1" errorStyle="warning">
      <formula1>'Enums'!CV1:CV33</formula1>
    </dataValidation>
    <dataValidation type="list" sqref="Y104" showErrorMessage="1" errorStyle="warning">
      <formula1>'Enums'!CV1:CV33</formula1>
    </dataValidation>
    <dataValidation type="list" sqref="Z104" showErrorMessage="1" errorStyle="warning">
      <formula1>'Enums'!CV1:CV33</formula1>
    </dataValidation>
    <dataValidation type="list" sqref="AA104" showErrorMessage="1" errorStyle="warning">
      <formula1>'Enums'!CV1:CV33</formula1>
    </dataValidation>
    <dataValidation type="list" sqref="AB104" showErrorMessage="1" errorStyle="warning">
      <formula1>'Enums'!CV1:CV33</formula1>
    </dataValidation>
    <dataValidation type="list" sqref="AC104" showErrorMessage="1" errorStyle="warning">
      <formula1>'Enums'!CV1:CV33</formula1>
    </dataValidation>
    <dataValidation type="list" sqref="AD104" showErrorMessage="1" errorStyle="warning">
      <formula1>'Enums'!CV1:CV33</formula1>
    </dataValidation>
    <dataValidation type="list" sqref="AE104" showErrorMessage="1" errorStyle="warning">
      <formula1>'Enums'!CV1:CV33</formula1>
    </dataValidation>
    <dataValidation type="list" sqref="AF104" showErrorMessage="1" errorStyle="warning">
      <formula1>'Enums'!CV1:CV33</formula1>
    </dataValidation>
    <dataValidation type="list" sqref="B109" showErrorMessage="1" errorStyle="warning">
      <formula1>'Enums'!CT1:CT37</formula1>
    </dataValidation>
    <dataValidation type="list" sqref="C113" showErrorMessage="1" errorStyle="warning">
      <formula1>'Enums'!CV1:CV33</formula1>
    </dataValidation>
    <dataValidation type="list" sqref="D113" showErrorMessage="1" errorStyle="warning">
      <formula1>'Enums'!CV1:CV33</formula1>
    </dataValidation>
    <dataValidation type="list" sqref="E113" showErrorMessage="1" errorStyle="warning">
      <formula1>'Enums'!CV1:CV33</formula1>
    </dataValidation>
    <dataValidation type="list" sqref="F113" showErrorMessage="1" errorStyle="warning">
      <formula1>'Enums'!CV1:CV33</formula1>
    </dataValidation>
    <dataValidation type="list" sqref="G113" showErrorMessage="1" errorStyle="warning">
      <formula1>'Enums'!CV1:CV33</formula1>
    </dataValidation>
    <dataValidation type="list" sqref="H113" showErrorMessage="1" errorStyle="warning">
      <formula1>'Enums'!CV1:CV33</formula1>
    </dataValidation>
    <dataValidation type="list" sqref="I113" showErrorMessage="1" errorStyle="warning">
      <formula1>'Enums'!CV1:CV33</formula1>
    </dataValidation>
    <dataValidation type="list" sqref="J113" showErrorMessage="1" errorStyle="warning">
      <formula1>'Enums'!CV1:CV33</formula1>
    </dataValidation>
    <dataValidation type="list" sqref="K113" showErrorMessage="1" errorStyle="warning">
      <formula1>'Enums'!CV1:CV33</formula1>
    </dataValidation>
    <dataValidation type="list" sqref="L113" showErrorMessage="1" errorStyle="warning">
      <formula1>'Enums'!CV1:CV33</formula1>
    </dataValidation>
    <dataValidation type="list" sqref="M113" showErrorMessage="1" errorStyle="warning">
      <formula1>'Enums'!CV1:CV33</formula1>
    </dataValidation>
    <dataValidation type="list" sqref="N113" showErrorMessage="1" errorStyle="warning">
      <formula1>'Enums'!CV1:CV33</formula1>
    </dataValidation>
    <dataValidation type="list" sqref="O113" showErrorMessage="1" errorStyle="warning">
      <formula1>'Enums'!CV1:CV33</formula1>
    </dataValidation>
    <dataValidation type="list" sqref="P113" showErrorMessage="1" errorStyle="warning">
      <formula1>'Enums'!CV1:CV33</formula1>
    </dataValidation>
    <dataValidation type="list" sqref="Q113" showErrorMessage="1" errorStyle="warning">
      <formula1>'Enums'!CV1:CV33</formula1>
    </dataValidation>
    <dataValidation type="list" sqref="R113" showErrorMessage="1" errorStyle="warning">
      <formula1>'Enums'!CV1:CV33</formula1>
    </dataValidation>
    <dataValidation type="list" sqref="S113" showErrorMessage="1" errorStyle="warning">
      <formula1>'Enums'!CV1:CV33</formula1>
    </dataValidation>
    <dataValidation type="list" sqref="T113" showErrorMessage="1" errorStyle="warning">
      <formula1>'Enums'!CV1:CV33</formula1>
    </dataValidation>
    <dataValidation type="list" sqref="U113" showErrorMessage="1" errorStyle="warning">
      <formula1>'Enums'!CV1:CV33</formula1>
    </dataValidation>
    <dataValidation type="list" sqref="V113" showErrorMessage="1" errorStyle="warning">
      <formula1>'Enums'!CV1:CV33</formula1>
    </dataValidation>
    <dataValidation type="list" sqref="W113" showErrorMessage="1" errorStyle="warning">
      <formula1>'Enums'!CV1:CV33</formula1>
    </dataValidation>
    <dataValidation type="list" sqref="X113" showErrorMessage="1" errorStyle="warning">
      <formula1>'Enums'!CV1:CV33</formula1>
    </dataValidation>
    <dataValidation type="list" sqref="Y113" showErrorMessage="1" errorStyle="warning">
      <formula1>'Enums'!CV1:CV33</formula1>
    </dataValidation>
    <dataValidation type="list" sqref="Z113" showErrorMessage="1" errorStyle="warning">
      <formula1>'Enums'!CV1:CV33</formula1>
    </dataValidation>
    <dataValidation type="list" sqref="AA113" showErrorMessage="1" errorStyle="warning">
      <formula1>'Enums'!CV1:CV33</formula1>
    </dataValidation>
    <dataValidation type="list" sqref="AB113" showErrorMessage="1" errorStyle="warning">
      <formula1>'Enums'!CV1:CV33</formula1>
    </dataValidation>
    <dataValidation type="list" sqref="AC113" showErrorMessage="1" errorStyle="warning">
      <formula1>'Enums'!CV1:CV33</formula1>
    </dataValidation>
    <dataValidation type="list" sqref="AD113" showErrorMessage="1" errorStyle="warning">
      <formula1>'Enums'!CV1:CV33</formula1>
    </dataValidation>
    <dataValidation type="list" sqref="AE113" showErrorMessage="1" errorStyle="warning">
      <formula1>'Enums'!CV1:CV33</formula1>
    </dataValidation>
    <dataValidation type="list" sqref="AF113" showErrorMessage="1" errorStyle="warning">
      <formula1>'Enums'!CV1:CV33</formula1>
    </dataValidation>
    <dataValidation type="list" sqref="B118" showErrorMessage="1" errorStyle="warning">
      <formula1>'Enums'!CT1:CT37</formula1>
    </dataValidation>
    <dataValidation type="list" sqref="C122" showErrorMessage="1" errorStyle="warning">
      <formula1>'Enums'!CV1:CV33</formula1>
    </dataValidation>
    <dataValidation type="list" sqref="D122" showErrorMessage="1" errorStyle="warning">
      <formula1>'Enums'!CV1:CV33</formula1>
    </dataValidation>
    <dataValidation type="list" sqref="E122" showErrorMessage="1" errorStyle="warning">
      <formula1>'Enums'!CV1:CV33</formula1>
    </dataValidation>
    <dataValidation type="list" sqref="F122" showErrorMessage="1" errorStyle="warning">
      <formula1>'Enums'!CV1:CV33</formula1>
    </dataValidation>
    <dataValidation type="list" sqref="G122" showErrorMessage="1" errorStyle="warning">
      <formula1>'Enums'!CV1:CV33</formula1>
    </dataValidation>
    <dataValidation type="list" sqref="H122" showErrorMessage="1" errorStyle="warning">
      <formula1>'Enums'!CV1:CV33</formula1>
    </dataValidation>
    <dataValidation type="list" sqref="I122" showErrorMessage="1" errorStyle="warning">
      <formula1>'Enums'!CV1:CV33</formula1>
    </dataValidation>
    <dataValidation type="list" sqref="J122" showErrorMessage="1" errorStyle="warning">
      <formula1>'Enums'!CV1:CV33</formula1>
    </dataValidation>
    <dataValidation type="list" sqref="K122" showErrorMessage="1" errorStyle="warning">
      <formula1>'Enums'!CV1:CV33</formula1>
    </dataValidation>
    <dataValidation type="list" sqref="L122" showErrorMessage="1" errorStyle="warning">
      <formula1>'Enums'!CV1:CV33</formula1>
    </dataValidation>
    <dataValidation type="list" sqref="M122" showErrorMessage="1" errorStyle="warning">
      <formula1>'Enums'!CV1:CV33</formula1>
    </dataValidation>
    <dataValidation type="list" sqref="N122" showErrorMessage="1" errorStyle="warning">
      <formula1>'Enums'!CV1:CV33</formula1>
    </dataValidation>
    <dataValidation type="list" sqref="O122" showErrorMessage="1" errorStyle="warning">
      <formula1>'Enums'!CV1:CV33</formula1>
    </dataValidation>
    <dataValidation type="list" sqref="P122" showErrorMessage="1" errorStyle="warning">
      <formula1>'Enums'!CV1:CV33</formula1>
    </dataValidation>
    <dataValidation type="list" sqref="Q122" showErrorMessage="1" errorStyle="warning">
      <formula1>'Enums'!CV1:CV33</formula1>
    </dataValidation>
    <dataValidation type="list" sqref="R122" showErrorMessage="1" errorStyle="warning">
      <formula1>'Enums'!CV1:CV33</formula1>
    </dataValidation>
    <dataValidation type="list" sqref="S122" showErrorMessage="1" errorStyle="warning">
      <formula1>'Enums'!CV1:CV33</formula1>
    </dataValidation>
    <dataValidation type="list" sqref="T122" showErrorMessage="1" errorStyle="warning">
      <formula1>'Enums'!CV1:CV33</formula1>
    </dataValidation>
    <dataValidation type="list" sqref="U122" showErrorMessage="1" errorStyle="warning">
      <formula1>'Enums'!CV1:CV33</formula1>
    </dataValidation>
    <dataValidation type="list" sqref="V122" showErrorMessage="1" errorStyle="warning">
      <formula1>'Enums'!CV1:CV33</formula1>
    </dataValidation>
    <dataValidation type="list" sqref="W122" showErrorMessage="1" errorStyle="warning">
      <formula1>'Enums'!CV1:CV33</formula1>
    </dataValidation>
    <dataValidation type="list" sqref="X122" showErrorMessage="1" errorStyle="warning">
      <formula1>'Enums'!CV1:CV33</formula1>
    </dataValidation>
    <dataValidation type="list" sqref="Y122" showErrorMessage="1" errorStyle="warning">
      <formula1>'Enums'!CV1:CV33</formula1>
    </dataValidation>
    <dataValidation type="list" sqref="Z122" showErrorMessage="1" errorStyle="warning">
      <formula1>'Enums'!CV1:CV33</formula1>
    </dataValidation>
    <dataValidation type="list" sqref="AA122" showErrorMessage="1" errorStyle="warning">
      <formula1>'Enums'!CV1:CV33</formula1>
    </dataValidation>
    <dataValidation type="list" sqref="AB122" showErrorMessage="1" errorStyle="warning">
      <formula1>'Enums'!CV1:CV33</formula1>
    </dataValidation>
    <dataValidation type="list" sqref="AC122" showErrorMessage="1" errorStyle="warning">
      <formula1>'Enums'!CV1:CV33</formula1>
    </dataValidation>
    <dataValidation type="list" sqref="AD122" showErrorMessage="1" errorStyle="warning">
      <formula1>'Enums'!CV1:CV33</formula1>
    </dataValidation>
    <dataValidation type="list" sqref="AE122" showErrorMessage="1" errorStyle="warning">
      <formula1>'Enums'!CV1:CV33</formula1>
    </dataValidation>
    <dataValidation type="list" sqref="AF122" showErrorMessage="1" errorStyle="warning">
      <formula1>'Enums'!CV1:CV33</formula1>
    </dataValidation>
    <dataValidation type="list" sqref="B127" showErrorMessage="1" errorStyle="warning">
      <formula1>'Enums'!CT1:CT37</formula1>
    </dataValidation>
    <dataValidation type="list" sqref="C131" showErrorMessage="1" errorStyle="warning">
      <formula1>'Enums'!CV1:CV33</formula1>
    </dataValidation>
    <dataValidation type="list" sqref="D131" showErrorMessage="1" errorStyle="warning">
      <formula1>'Enums'!CV1:CV33</formula1>
    </dataValidation>
    <dataValidation type="list" sqref="E131" showErrorMessage="1" errorStyle="warning">
      <formula1>'Enums'!CV1:CV33</formula1>
    </dataValidation>
    <dataValidation type="list" sqref="F131" showErrorMessage="1" errorStyle="warning">
      <formula1>'Enums'!CV1:CV33</formula1>
    </dataValidation>
    <dataValidation type="list" sqref="G131" showErrorMessage="1" errorStyle="warning">
      <formula1>'Enums'!CV1:CV33</formula1>
    </dataValidation>
    <dataValidation type="list" sqref="H131" showErrorMessage="1" errorStyle="warning">
      <formula1>'Enums'!CV1:CV33</formula1>
    </dataValidation>
    <dataValidation type="list" sqref="I131" showErrorMessage="1" errorStyle="warning">
      <formula1>'Enums'!CV1:CV33</formula1>
    </dataValidation>
    <dataValidation type="list" sqref="J131" showErrorMessage="1" errorStyle="warning">
      <formula1>'Enums'!CV1:CV33</formula1>
    </dataValidation>
    <dataValidation type="list" sqref="K131" showErrorMessage="1" errorStyle="warning">
      <formula1>'Enums'!CV1:CV33</formula1>
    </dataValidation>
    <dataValidation type="list" sqref="L131" showErrorMessage="1" errorStyle="warning">
      <formula1>'Enums'!CV1:CV33</formula1>
    </dataValidation>
    <dataValidation type="list" sqref="M131" showErrorMessage="1" errorStyle="warning">
      <formula1>'Enums'!CV1:CV33</formula1>
    </dataValidation>
    <dataValidation type="list" sqref="N131" showErrorMessage="1" errorStyle="warning">
      <formula1>'Enums'!CV1:CV33</formula1>
    </dataValidation>
    <dataValidation type="list" sqref="O131" showErrorMessage="1" errorStyle="warning">
      <formula1>'Enums'!CV1:CV33</formula1>
    </dataValidation>
    <dataValidation type="list" sqref="P131" showErrorMessage="1" errorStyle="warning">
      <formula1>'Enums'!CV1:CV33</formula1>
    </dataValidation>
    <dataValidation type="list" sqref="Q131" showErrorMessage="1" errorStyle="warning">
      <formula1>'Enums'!CV1:CV33</formula1>
    </dataValidation>
    <dataValidation type="list" sqref="R131" showErrorMessage="1" errorStyle="warning">
      <formula1>'Enums'!CV1:CV33</formula1>
    </dataValidation>
    <dataValidation type="list" sqref="S131" showErrorMessage="1" errorStyle="warning">
      <formula1>'Enums'!CV1:CV33</formula1>
    </dataValidation>
    <dataValidation type="list" sqref="T131" showErrorMessage="1" errorStyle="warning">
      <formula1>'Enums'!CV1:CV33</formula1>
    </dataValidation>
    <dataValidation type="list" sqref="U131" showErrorMessage="1" errorStyle="warning">
      <formula1>'Enums'!CV1:CV33</formula1>
    </dataValidation>
    <dataValidation type="list" sqref="V131" showErrorMessage="1" errorStyle="warning">
      <formula1>'Enums'!CV1:CV33</formula1>
    </dataValidation>
    <dataValidation type="list" sqref="W131" showErrorMessage="1" errorStyle="warning">
      <formula1>'Enums'!CV1:CV33</formula1>
    </dataValidation>
    <dataValidation type="list" sqref="X131" showErrorMessage="1" errorStyle="warning">
      <formula1>'Enums'!CV1:CV33</formula1>
    </dataValidation>
    <dataValidation type="list" sqref="Y131" showErrorMessage="1" errorStyle="warning">
      <formula1>'Enums'!CV1:CV33</formula1>
    </dataValidation>
    <dataValidation type="list" sqref="Z131" showErrorMessage="1" errorStyle="warning">
      <formula1>'Enums'!CV1:CV33</formula1>
    </dataValidation>
    <dataValidation type="list" sqref="AA131" showErrorMessage="1" errorStyle="warning">
      <formula1>'Enums'!CV1:CV33</formula1>
    </dataValidation>
    <dataValidation type="list" sqref="AB131" showErrorMessage="1" errorStyle="warning">
      <formula1>'Enums'!CV1:CV33</formula1>
    </dataValidation>
    <dataValidation type="list" sqref="AC131" showErrorMessage="1" errorStyle="warning">
      <formula1>'Enums'!CV1:CV33</formula1>
    </dataValidation>
    <dataValidation type="list" sqref="AD131" showErrorMessage="1" errorStyle="warning">
      <formula1>'Enums'!CV1:CV33</formula1>
    </dataValidation>
    <dataValidation type="list" sqref="AE131" showErrorMessage="1" errorStyle="warning">
      <formula1>'Enums'!CV1:CV33</formula1>
    </dataValidation>
    <dataValidation type="list" sqref="AF131" showErrorMessage="1" errorStyle="warning">
      <formula1>'Enums'!CV1:CV33</formula1>
    </dataValidation>
    <dataValidation type="list" sqref="B136" showErrorMessage="1" errorStyle="warning">
      <formula1>'Enums'!CT1:CT37</formula1>
    </dataValidation>
    <dataValidation type="list" sqref="C140" showErrorMessage="1" errorStyle="warning">
      <formula1>'Enums'!CV1:CV33</formula1>
    </dataValidation>
    <dataValidation type="list" sqref="D140" showErrorMessage="1" errorStyle="warning">
      <formula1>'Enums'!CV1:CV33</formula1>
    </dataValidation>
    <dataValidation type="list" sqref="E140" showErrorMessage="1" errorStyle="warning">
      <formula1>'Enums'!CV1:CV33</formula1>
    </dataValidation>
    <dataValidation type="list" sqref="F140" showErrorMessage="1" errorStyle="warning">
      <formula1>'Enums'!CV1:CV33</formula1>
    </dataValidation>
    <dataValidation type="list" sqref="G140" showErrorMessage="1" errorStyle="warning">
      <formula1>'Enums'!CV1:CV33</formula1>
    </dataValidation>
    <dataValidation type="list" sqref="H140" showErrorMessage="1" errorStyle="warning">
      <formula1>'Enums'!CV1:CV33</formula1>
    </dataValidation>
    <dataValidation type="list" sqref="I140" showErrorMessage="1" errorStyle="warning">
      <formula1>'Enums'!CV1:CV33</formula1>
    </dataValidation>
    <dataValidation type="list" sqref="J140" showErrorMessage="1" errorStyle="warning">
      <formula1>'Enums'!CV1:CV33</formula1>
    </dataValidation>
    <dataValidation type="list" sqref="K140" showErrorMessage="1" errorStyle="warning">
      <formula1>'Enums'!CV1:CV33</formula1>
    </dataValidation>
    <dataValidation type="list" sqref="L140" showErrorMessage="1" errorStyle="warning">
      <formula1>'Enums'!CV1:CV33</formula1>
    </dataValidation>
    <dataValidation type="list" sqref="M140" showErrorMessage="1" errorStyle="warning">
      <formula1>'Enums'!CV1:CV33</formula1>
    </dataValidation>
    <dataValidation type="list" sqref="N140" showErrorMessage="1" errorStyle="warning">
      <formula1>'Enums'!CV1:CV33</formula1>
    </dataValidation>
    <dataValidation type="list" sqref="O140" showErrorMessage="1" errorStyle="warning">
      <formula1>'Enums'!CV1:CV33</formula1>
    </dataValidation>
    <dataValidation type="list" sqref="P140" showErrorMessage="1" errorStyle="warning">
      <formula1>'Enums'!CV1:CV33</formula1>
    </dataValidation>
    <dataValidation type="list" sqref="Q140" showErrorMessage="1" errorStyle="warning">
      <formula1>'Enums'!CV1:CV33</formula1>
    </dataValidation>
    <dataValidation type="list" sqref="R140" showErrorMessage="1" errorStyle="warning">
      <formula1>'Enums'!CV1:CV33</formula1>
    </dataValidation>
    <dataValidation type="list" sqref="S140" showErrorMessage="1" errorStyle="warning">
      <formula1>'Enums'!CV1:CV33</formula1>
    </dataValidation>
    <dataValidation type="list" sqref="T140" showErrorMessage="1" errorStyle="warning">
      <formula1>'Enums'!CV1:CV33</formula1>
    </dataValidation>
    <dataValidation type="list" sqref="U140" showErrorMessage="1" errorStyle="warning">
      <formula1>'Enums'!CV1:CV33</formula1>
    </dataValidation>
    <dataValidation type="list" sqref="V140" showErrorMessage="1" errorStyle="warning">
      <formula1>'Enums'!CV1:CV33</formula1>
    </dataValidation>
    <dataValidation type="list" sqref="W140" showErrorMessage="1" errorStyle="warning">
      <formula1>'Enums'!CV1:CV33</formula1>
    </dataValidation>
    <dataValidation type="list" sqref="X140" showErrorMessage="1" errorStyle="warning">
      <formula1>'Enums'!CV1:CV33</formula1>
    </dataValidation>
    <dataValidation type="list" sqref="Y140" showErrorMessage="1" errorStyle="warning">
      <formula1>'Enums'!CV1:CV33</formula1>
    </dataValidation>
    <dataValidation type="list" sqref="Z140" showErrorMessage="1" errorStyle="warning">
      <formula1>'Enums'!CV1:CV33</formula1>
    </dataValidation>
    <dataValidation type="list" sqref="AA140" showErrorMessage="1" errorStyle="warning">
      <formula1>'Enums'!CV1:CV33</formula1>
    </dataValidation>
    <dataValidation type="list" sqref="AB140" showErrorMessage="1" errorStyle="warning">
      <formula1>'Enums'!CV1:CV33</formula1>
    </dataValidation>
    <dataValidation type="list" sqref="AC140" showErrorMessage="1" errorStyle="warning">
      <formula1>'Enums'!CV1:CV33</formula1>
    </dataValidation>
    <dataValidation type="list" sqref="AD140" showErrorMessage="1" errorStyle="warning">
      <formula1>'Enums'!CV1:CV33</formula1>
    </dataValidation>
    <dataValidation type="list" sqref="AE140" showErrorMessage="1" errorStyle="warning">
      <formula1>'Enums'!CV1:CV33</formula1>
    </dataValidation>
    <dataValidation type="list" sqref="AF140" showErrorMessage="1" errorStyle="warning">
      <formula1>'Enums'!CV1:CV33</formula1>
    </dataValidation>
    <dataValidation type="list" sqref="B145" showErrorMessage="1" errorStyle="warning">
      <formula1>'Enums'!CT1:CT37</formula1>
    </dataValidation>
    <dataValidation type="list" sqref="C149" showErrorMessage="1" errorStyle="warning">
      <formula1>'Enums'!CV1:CV33</formula1>
    </dataValidation>
    <dataValidation type="list" sqref="D149" showErrorMessage="1" errorStyle="warning">
      <formula1>'Enums'!CV1:CV33</formula1>
    </dataValidation>
    <dataValidation type="list" sqref="E149" showErrorMessage="1" errorStyle="warning">
      <formula1>'Enums'!CV1:CV33</formula1>
    </dataValidation>
    <dataValidation type="list" sqref="F149" showErrorMessage="1" errorStyle="warning">
      <formula1>'Enums'!CV1:CV33</formula1>
    </dataValidation>
    <dataValidation type="list" sqref="G149" showErrorMessage="1" errorStyle="warning">
      <formula1>'Enums'!CV1:CV33</formula1>
    </dataValidation>
    <dataValidation type="list" sqref="H149" showErrorMessage="1" errorStyle="warning">
      <formula1>'Enums'!CV1:CV33</formula1>
    </dataValidation>
    <dataValidation type="list" sqref="I149" showErrorMessage="1" errorStyle="warning">
      <formula1>'Enums'!CV1:CV33</formula1>
    </dataValidation>
    <dataValidation type="list" sqref="J149" showErrorMessage="1" errorStyle="warning">
      <formula1>'Enums'!CV1:CV33</formula1>
    </dataValidation>
    <dataValidation type="list" sqref="K149" showErrorMessage="1" errorStyle="warning">
      <formula1>'Enums'!CV1:CV33</formula1>
    </dataValidation>
    <dataValidation type="list" sqref="L149" showErrorMessage="1" errorStyle="warning">
      <formula1>'Enums'!CV1:CV33</formula1>
    </dataValidation>
    <dataValidation type="list" sqref="M149" showErrorMessage="1" errorStyle="warning">
      <formula1>'Enums'!CV1:CV33</formula1>
    </dataValidation>
    <dataValidation type="list" sqref="N149" showErrorMessage="1" errorStyle="warning">
      <formula1>'Enums'!CV1:CV33</formula1>
    </dataValidation>
    <dataValidation type="list" sqref="O149" showErrorMessage="1" errorStyle="warning">
      <formula1>'Enums'!CV1:CV33</formula1>
    </dataValidation>
    <dataValidation type="list" sqref="P149" showErrorMessage="1" errorStyle="warning">
      <formula1>'Enums'!CV1:CV33</formula1>
    </dataValidation>
    <dataValidation type="list" sqref="Q149" showErrorMessage="1" errorStyle="warning">
      <formula1>'Enums'!CV1:CV33</formula1>
    </dataValidation>
    <dataValidation type="list" sqref="R149" showErrorMessage="1" errorStyle="warning">
      <formula1>'Enums'!CV1:CV33</formula1>
    </dataValidation>
    <dataValidation type="list" sqref="S149" showErrorMessage="1" errorStyle="warning">
      <formula1>'Enums'!CV1:CV33</formula1>
    </dataValidation>
    <dataValidation type="list" sqref="T149" showErrorMessage="1" errorStyle="warning">
      <formula1>'Enums'!CV1:CV33</formula1>
    </dataValidation>
    <dataValidation type="list" sqref="U149" showErrorMessage="1" errorStyle="warning">
      <formula1>'Enums'!CV1:CV33</formula1>
    </dataValidation>
    <dataValidation type="list" sqref="V149" showErrorMessage="1" errorStyle="warning">
      <formula1>'Enums'!CV1:CV33</formula1>
    </dataValidation>
    <dataValidation type="list" sqref="W149" showErrorMessage="1" errorStyle="warning">
      <formula1>'Enums'!CV1:CV33</formula1>
    </dataValidation>
    <dataValidation type="list" sqref="X149" showErrorMessage="1" errorStyle="warning">
      <formula1>'Enums'!CV1:CV33</formula1>
    </dataValidation>
    <dataValidation type="list" sqref="Y149" showErrorMessage="1" errorStyle="warning">
      <formula1>'Enums'!CV1:CV33</formula1>
    </dataValidation>
    <dataValidation type="list" sqref="Z149" showErrorMessage="1" errorStyle="warning">
      <formula1>'Enums'!CV1:CV33</formula1>
    </dataValidation>
    <dataValidation type="list" sqref="AA149" showErrorMessage="1" errorStyle="warning">
      <formula1>'Enums'!CV1:CV33</formula1>
    </dataValidation>
    <dataValidation type="list" sqref="AB149" showErrorMessage="1" errorStyle="warning">
      <formula1>'Enums'!CV1:CV33</formula1>
    </dataValidation>
    <dataValidation type="list" sqref="AC149" showErrorMessage="1" errorStyle="warning">
      <formula1>'Enums'!CV1:CV33</formula1>
    </dataValidation>
    <dataValidation type="list" sqref="AD149" showErrorMessage="1" errorStyle="warning">
      <formula1>'Enums'!CV1:CV33</formula1>
    </dataValidation>
    <dataValidation type="list" sqref="AE149" showErrorMessage="1" errorStyle="warning">
      <formula1>'Enums'!CV1:CV33</formula1>
    </dataValidation>
    <dataValidation type="list" sqref="AF149" showErrorMessage="1" errorStyle="warning">
      <formula1>'Enums'!CV1:CV33</formula1>
    </dataValidation>
    <dataValidation type="list" sqref="B154" showErrorMessage="1" errorStyle="warning">
      <formula1>'Enums'!CT1:CT37</formula1>
    </dataValidation>
    <dataValidation type="list" sqref="C158" showErrorMessage="1" errorStyle="warning">
      <formula1>'Enums'!CV1:CV33</formula1>
    </dataValidation>
    <dataValidation type="list" sqref="D158" showErrorMessage="1" errorStyle="warning">
      <formula1>'Enums'!CV1:CV33</formula1>
    </dataValidation>
    <dataValidation type="list" sqref="E158" showErrorMessage="1" errorStyle="warning">
      <formula1>'Enums'!CV1:CV33</formula1>
    </dataValidation>
    <dataValidation type="list" sqref="F158" showErrorMessage="1" errorStyle="warning">
      <formula1>'Enums'!CV1:CV33</formula1>
    </dataValidation>
    <dataValidation type="list" sqref="G158" showErrorMessage="1" errorStyle="warning">
      <formula1>'Enums'!CV1:CV33</formula1>
    </dataValidation>
    <dataValidation type="list" sqref="H158" showErrorMessage="1" errorStyle="warning">
      <formula1>'Enums'!CV1:CV33</formula1>
    </dataValidation>
    <dataValidation type="list" sqref="I158" showErrorMessage="1" errorStyle="warning">
      <formula1>'Enums'!CV1:CV33</formula1>
    </dataValidation>
    <dataValidation type="list" sqref="J158" showErrorMessage="1" errorStyle="warning">
      <formula1>'Enums'!CV1:CV33</formula1>
    </dataValidation>
    <dataValidation type="list" sqref="K158" showErrorMessage="1" errorStyle="warning">
      <formula1>'Enums'!CV1:CV33</formula1>
    </dataValidation>
    <dataValidation type="list" sqref="L158" showErrorMessage="1" errorStyle="warning">
      <formula1>'Enums'!CV1:CV33</formula1>
    </dataValidation>
    <dataValidation type="list" sqref="M158" showErrorMessage="1" errorStyle="warning">
      <formula1>'Enums'!CV1:CV33</formula1>
    </dataValidation>
    <dataValidation type="list" sqref="N158" showErrorMessage="1" errorStyle="warning">
      <formula1>'Enums'!CV1:CV33</formula1>
    </dataValidation>
    <dataValidation type="list" sqref="O158" showErrorMessage="1" errorStyle="warning">
      <formula1>'Enums'!CV1:CV33</formula1>
    </dataValidation>
    <dataValidation type="list" sqref="P158" showErrorMessage="1" errorStyle="warning">
      <formula1>'Enums'!CV1:CV33</formula1>
    </dataValidation>
    <dataValidation type="list" sqref="Q158" showErrorMessage="1" errorStyle="warning">
      <formula1>'Enums'!CV1:CV33</formula1>
    </dataValidation>
    <dataValidation type="list" sqref="R158" showErrorMessage="1" errorStyle="warning">
      <formula1>'Enums'!CV1:CV33</formula1>
    </dataValidation>
    <dataValidation type="list" sqref="S158" showErrorMessage="1" errorStyle="warning">
      <formula1>'Enums'!CV1:CV33</formula1>
    </dataValidation>
    <dataValidation type="list" sqref="T158" showErrorMessage="1" errorStyle="warning">
      <formula1>'Enums'!CV1:CV33</formula1>
    </dataValidation>
    <dataValidation type="list" sqref="U158" showErrorMessage="1" errorStyle="warning">
      <formula1>'Enums'!CV1:CV33</formula1>
    </dataValidation>
    <dataValidation type="list" sqref="V158" showErrorMessage="1" errorStyle="warning">
      <formula1>'Enums'!CV1:CV33</formula1>
    </dataValidation>
    <dataValidation type="list" sqref="W158" showErrorMessage="1" errorStyle="warning">
      <formula1>'Enums'!CV1:CV33</formula1>
    </dataValidation>
    <dataValidation type="list" sqref="X158" showErrorMessage="1" errorStyle="warning">
      <formula1>'Enums'!CV1:CV33</formula1>
    </dataValidation>
    <dataValidation type="list" sqref="Y158" showErrorMessage="1" errorStyle="warning">
      <formula1>'Enums'!CV1:CV33</formula1>
    </dataValidation>
    <dataValidation type="list" sqref="Z158" showErrorMessage="1" errorStyle="warning">
      <formula1>'Enums'!CV1:CV33</formula1>
    </dataValidation>
    <dataValidation type="list" sqref="AA158" showErrorMessage="1" errorStyle="warning">
      <formula1>'Enums'!CV1:CV33</formula1>
    </dataValidation>
    <dataValidation type="list" sqref="AB158" showErrorMessage="1" errorStyle="warning">
      <formula1>'Enums'!CV1:CV33</formula1>
    </dataValidation>
    <dataValidation type="list" sqref="AC158" showErrorMessage="1" errorStyle="warning">
      <formula1>'Enums'!CV1:CV33</formula1>
    </dataValidation>
    <dataValidation type="list" sqref="AD158" showErrorMessage="1" errorStyle="warning">
      <formula1>'Enums'!CV1:CV33</formula1>
    </dataValidation>
    <dataValidation type="list" sqref="AE158" showErrorMessage="1" errorStyle="warning">
      <formula1>'Enums'!CV1:CV33</formula1>
    </dataValidation>
    <dataValidation type="list" sqref="AF158" showErrorMessage="1" errorStyle="warning">
      <formula1>'Enums'!CV1:CV33</formula1>
    </dataValidation>
    <dataValidation type="list" sqref="B163" showErrorMessage="1" errorStyle="warning">
      <formula1>'Enums'!CT1:CT37</formula1>
    </dataValidation>
    <dataValidation type="list" sqref="C167" showErrorMessage="1" errorStyle="warning">
      <formula1>'Enums'!CV1:CV33</formula1>
    </dataValidation>
    <dataValidation type="list" sqref="D167" showErrorMessage="1" errorStyle="warning">
      <formula1>'Enums'!CV1:CV33</formula1>
    </dataValidation>
    <dataValidation type="list" sqref="E167" showErrorMessage="1" errorStyle="warning">
      <formula1>'Enums'!CV1:CV33</formula1>
    </dataValidation>
    <dataValidation type="list" sqref="F167" showErrorMessage="1" errorStyle="warning">
      <formula1>'Enums'!CV1:CV33</formula1>
    </dataValidation>
    <dataValidation type="list" sqref="G167" showErrorMessage="1" errorStyle="warning">
      <formula1>'Enums'!CV1:CV33</formula1>
    </dataValidation>
    <dataValidation type="list" sqref="H167" showErrorMessage="1" errorStyle="warning">
      <formula1>'Enums'!CV1:CV33</formula1>
    </dataValidation>
    <dataValidation type="list" sqref="I167" showErrorMessage="1" errorStyle="warning">
      <formula1>'Enums'!CV1:CV33</formula1>
    </dataValidation>
    <dataValidation type="list" sqref="J167" showErrorMessage="1" errorStyle="warning">
      <formula1>'Enums'!CV1:CV33</formula1>
    </dataValidation>
    <dataValidation type="list" sqref="K167" showErrorMessage="1" errorStyle="warning">
      <formula1>'Enums'!CV1:CV33</formula1>
    </dataValidation>
    <dataValidation type="list" sqref="L167" showErrorMessage="1" errorStyle="warning">
      <formula1>'Enums'!CV1:CV33</formula1>
    </dataValidation>
    <dataValidation type="list" sqref="M167" showErrorMessage="1" errorStyle="warning">
      <formula1>'Enums'!CV1:CV33</formula1>
    </dataValidation>
    <dataValidation type="list" sqref="N167" showErrorMessage="1" errorStyle="warning">
      <formula1>'Enums'!CV1:CV33</formula1>
    </dataValidation>
    <dataValidation type="list" sqref="O167" showErrorMessage="1" errorStyle="warning">
      <formula1>'Enums'!CV1:CV33</formula1>
    </dataValidation>
    <dataValidation type="list" sqref="P167" showErrorMessage="1" errorStyle="warning">
      <formula1>'Enums'!CV1:CV33</formula1>
    </dataValidation>
    <dataValidation type="list" sqref="Q167" showErrorMessage="1" errorStyle="warning">
      <formula1>'Enums'!CV1:CV33</formula1>
    </dataValidation>
    <dataValidation type="list" sqref="R167" showErrorMessage="1" errorStyle="warning">
      <formula1>'Enums'!CV1:CV33</formula1>
    </dataValidation>
    <dataValidation type="list" sqref="S167" showErrorMessage="1" errorStyle="warning">
      <formula1>'Enums'!CV1:CV33</formula1>
    </dataValidation>
    <dataValidation type="list" sqref="T167" showErrorMessage="1" errorStyle="warning">
      <formula1>'Enums'!CV1:CV33</formula1>
    </dataValidation>
    <dataValidation type="list" sqref="U167" showErrorMessage="1" errorStyle="warning">
      <formula1>'Enums'!CV1:CV33</formula1>
    </dataValidation>
    <dataValidation type="list" sqref="V167" showErrorMessage="1" errorStyle="warning">
      <formula1>'Enums'!CV1:CV33</formula1>
    </dataValidation>
    <dataValidation type="list" sqref="W167" showErrorMessage="1" errorStyle="warning">
      <formula1>'Enums'!CV1:CV33</formula1>
    </dataValidation>
    <dataValidation type="list" sqref="X167" showErrorMessage="1" errorStyle="warning">
      <formula1>'Enums'!CV1:CV33</formula1>
    </dataValidation>
    <dataValidation type="list" sqref="Y167" showErrorMessage="1" errorStyle="warning">
      <formula1>'Enums'!CV1:CV33</formula1>
    </dataValidation>
    <dataValidation type="list" sqref="Z167" showErrorMessage="1" errorStyle="warning">
      <formula1>'Enums'!CV1:CV33</formula1>
    </dataValidation>
    <dataValidation type="list" sqref="AA167" showErrorMessage="1" errorStyle="warning">
      <formula1>'Enums'!CV1:CV33</formula1>
    </dataValidation>
    <dataValidation type="list" sqref="AB167" showErrorMessage="1" errorStyle="warning">
      <formula1>'Enums'!CV1:CV33</formula1>
    </dataValidation>
    <dataValidation type="list" sqref="AC167" showErrorMessage="1" errorStyle="warning">
      <formula1>'Enums'!CV1:CV33</formula1>
    </dataValidation>
    <dataValidation type="list" sqref="AD167" showErrorMessage="1" errorStyle="warning">
      <formula1>'Enums'!CV1:CV33</formula1>
    </dataValidation>
    <dataValidation type="list" sqref="AE167" showErrorMessage="1" errorStyle="warning">
      <formula1>'Enums'!CV1:CV33</formula1>
    </dataValidation>
    <dataValidation type="list" sqref="AF167" showErrorMessage="1" errorStyle="warning">
      <formula1>'Enums'!CV1:CV33</formula1>
    </dataValidation>
    <dataValidation type="list" sqref="B172" showErrorMessage="1" errorStyle="warning">
      <formula1>'Enums'!CT1:CT37</formula1>
    </dataValidation>
    <dataValidation type="list" sqref="C176" showErrorMessage="1" errorStyle="warning">
      <formula1>'Enums'!CV1:CV33</formula1>
    </dataValidation>
    <dataValidation type="list" sqref="D176" showErrorMessage="1" errorStyle="warning">
      <formula1>'Enums'!CV1:CV33</formula1>
    </dataValidation>
    <dataValidation type="list" sqref="E176" showErrorMessage="1" errorStyle="warning">
      <formula1>'Enums'!CV1:CV33</formula1>
    </dataValidation>
    <dataValidation type="list" sqref="F176" showErrorMessage="1" errorStyle="warning">
      <formula1>'Enums'!CV1:CV33</formula1>
    </dataValidation>
    <dataValidation type="list" sqref="G176" showErrorMessage="1" errorStyle="warning">
      <formula1>'Enums'!CV1:CV33</formula1>
    </dataValidation>
    <dataValidation type="list" sqref="H176" showErrorMessage="1" errorStyle="warning">
      <formula1>'Enums'!CV1:CV33</formula1>
    </dataValidation>
    <dataValidation type="list" sqref="I176" showErrorMessage="1" errorStyle="warning">
      <formula1>'Enums'!CV1:CV33</formula1>
    </dataValidation>
    <dataValidation type="list" sqref="J176" showErrorMessage="1" errorStyle="warning">
      <formula1>'Enums'!CV1:CV33</formula1>
    </dataValidation>
    <dataValidation type="list" sqref="K176" showErrorMessage="1" errorStyle="warning">
      <formula1>'Enums'!CV1:CV33</formula1>
    </dataValidation>
    <dataValidation type="list" sqref="L176" showErrorMessage="1" errorStyle="warning">
      <formula1>'Enums'!CV1:CV33</formula1>
    </dataValidation>
    <dataValidation type="list" sqref="M176" showErrorMessage="1" errorStyle="warning">
      <formula1>'Enums'!CV1:CV33</formula1>
    </dataValidation>
    <dataValidation type="list" sqref="N176" showErrorMessage="1" errorStyle="warning">
      <formula1>'Enums'!CV1:CV33</formula1>
    </dataValidation>
    <dataValidation type="list" sqref="O176" showErrorMessage="1" errorStyle="warning">
      <formula1>'Enums'!CV1:CV33</formula1>
    </dataValidation>
    <dataValidation type="list" sqref="P176" showErrorMessage="1" errorStyle="warning">
      <formula1>'Enums'!CV1:CV33</formula1>
    </dataValidation>
    <dataValidation type="list" sqref="Q176" showErrorMessage="1" errorStyle="warning">
      <formula1>'Enums'!CV1:CV33</formula1>
    </dataValidation>
    <dataValidation type="list" sqref="R176" showErrorMessage="1" errorStyle="warning">
      <formula1>'Enums'!CV1:CV33</formula1>
    </dataValidation>
    <dataValidation type="list" sqref="S176" showErrorMessage="1" errorStyle="warning">
      <formula1>'Enums'!CV1:CV33</formula1>
    </dataValidation>
    <dataValidation type="list" sqref="T176" showErrorMessage="1" errorStyle="warning">
      <formula1>'Enums'!CV1:CV33</formula1>
    </dataValidation>
    <dataValidation type="list" sqref="U176" showErrorMessage="1" errorStyle="warning">
      <formula1>'Enums'!CV1:CV33</formula1>
    </dataValidation>
    <dataValidation type="list" sqref="V176" showErrorMessage="1" errorStyle="warning">
      <formula1>'Enums'!CV1:CV33</formula1>
    </dataValidation>
    <dataValidation type="list" sqref="W176" showErrorMessage="1" errorStyle="warning">
      <formula1>'Enums'!CV1:CV33</formula1>
    </dataValidation>
    <dataValidation type="list" sqref="X176" showErrorMessage="1" errorStyle="warning">
      <formula1>'Enums'!CV1:CV33</formula1>
    </dataValidation>
    <dataValidation type="list" sqref="Y176" showErrorMessage="1" errorStyle="warning">
      <formula1>'Enums'!CV1:CV33</formula1>
    </dataValidation>
    <dataValidation type="list" sqref="Z176" showErrorMessage="1" errorStyle="warning">
      <formula1>'Enums'!CV1:CV33</formula1>
    </dataValidation>
    <dataValidation type="list" sqref="AA176" showErrorMessage="1" errorStyle="warning">
      <formula1>'Enums'!CV1:CV33</formula1>
    </dataValidation>
    <dataValidation type="list" sqref="AB176" showErrorMessage="1" errorStyle="warning">
      <formula1>'Enums'!CV1:CV33</formula1>
    </dataValidation>
    <dataValidation type="list" sqref="AC176" showErrorMessage="1" errorStyle="warning">
      <formula1>'Enums'!CV1:CV33</formula1>
    </dataValidation>
    <dataValidation type="list" sqref="AD176" showErrorMessage="1" errorStyle="warning">
      <formula1>'Enums'!CV1:CV33</formula1>
    </dataValidation>
    <dataValidation type="list" sqref="AE176" showErrorMessage="1" errorStyle="warning">
      <formula1>'Enums'!CV1:CV33</formula1>
    </dataValidation>
    <dataValidation type="list" sqref="AF176" showErrorMessage="1" errorStyle="warning">
      <formula1>'Enums'!CV1:CV33</formula1>
    </dataValidation>
    <dataValidation type="list" sqref="B181" showErrorMessage="1" errorStyle="warning">
      <formula1>'Enums'!CT1:CT37</formula1>
    </dataValidation>
    <dataValidation type="list" sqref="C185" showErrorMessage="1" errorStyle="warning">
      <formula1>'Enums'!CV1:CV33</formula1>
    </dataValidation>
    <dataValidation type="list" sqref="D185" showErrorMessage="1" errorStyle="warning">
      <formula1>'Enums'!CV1:CV33</formula1>
    </dataValidation>
    <dataValidation type="list" sqref="E185" showErrorMessage="1" errorStyle="warning">
      <formula1>'Enums'!CV1:CV33</formula1>
    </dataValidation>
    <dataValidation type="list" sqref="F185" showErrorMessage="1" errorStyle="warning">
      <formula1>'Enums'!CV1:CV33</formula1>
    </dataValidation>
    <dataValidation type="list" sqref="G185" showErrorMessage="1" errorStyle="warning">
      <formula1>'Enums'!CV1:CV33</formula1>
    </dataValidation>
    <dataValidation type="list" sqref="H185" showErrorMessage="1" errorStyle="warning">
      <formula1>'Enums'!CV1:CV33</formula1>
    </dataValidation>
    <dataValidation type="list" sqref="I185" showErrorMessage="1" errorStyle="warning">
      <formula1>'Enums'!CV1:CV33</formula1>
    </dataValidation>
    <dataValidation type="list" sqref="J185" showErrorMessage="1" errorStyle="warning">
      <formula1>'Enums'!CV1:CV33</formula1>
    </dataValidation>
    <dataValidation type="list" sqref="K185" showErrorMessage="1" errorStyle="warning">
      <formula1>'Enums'!CV1:CV33</formula1>
    </dataValidation>
    <dataValidation type="list" sqref="L185" showErrorMessage="1" errorStyle="warning">
      <formula1>'Enums'!CV1:CV33</formula1>
    </dataValidation>
    <dataValidation type="list" sqref="M185" showErrorMessage="1" errorStyle="warning">
      <formula1>'Enums'!CV1:CV33</formula1>
    </dataValidation>
    <dataValidation type="list" sqref="N185" showErrorMessage="1" errorStyle="warning">
      <formula1>'Enums'!CV1:CV33</formula1>
    </dataValidation>
    <dataValidation type="list" sqref="O185" showErrorMessage="1" errorStyle="warning">
      <formula1>'Enums'!CV1:CV33</formula1>
    </dataValidation>
    <dataValidation type="list" sqref="P185" showErrorMessage="1" errorStyle="warning">
      <formula1>'Enums'!CV1:CV33</formula1>
    </dataValidation>
    <dataValidation type="list" sqref="Q185" showErrorMessage="1" errorStyle="warning">
      <formula1>'Enums'!CV1:CV33</formula1>
    </dataValidation>
    <dataValidation type="list" sqref="R185" showErrorMessage="1" errorStyle="warning">
      <formula1>'Enums'!CV1:CV33</formula1>
    </dataValidation>
    <dataValidation type="list" sqref="S185" showErrorMessage="1" errorStyle="warning">
      <formula1>'Enums'!CV1:CV33</formula1>
    </dataValidation>
    <dataValidation type="list" sqref="T185" showErrorMessage="1" errorStyle="warning">
      <formula1>'Enums'!CV1:CV33</formula1>
    </dataValidation>
    <dataValidation type="list" sqref="U185" showErrorMessage="1" errorStyle="warning">
      <formula1>'Enums'!CV1:CV33</formula1>
    </dataValidation>
    <dataValidation type="list" sqref="V185" showErrorMessage="1" errorStyle="warning">
      <formula1>'Enums'!CV1:CV33</formula1>
    </dataValidation>
    <dataValidation type="list" sqref="W185" showErrorMessage="1" errorStyle="warning">
      <formula1>'Enums'!CV1:CV33</formula1>
    </dataValidation>
    <dataValidation type="list" sqref="X185" showErrorMessage="1" errorStyle="warning">
      <formula1>'Enums'!CV1:CV33</formula1>
    </dataValidation>
    <dataValidation type="list" sqref="Y185" showErrorMessage="1" errorStyle="warning">
      <formula1>'Enums'!CV1:CV33</formula1>
    </dataValidation>
    <dataValidation type="list" sqref="Z185" showErrorMessage="1" errorStyle="warning">
      <formula1>'Enums'!CV1:CV33</formula1>
    </dataValidation>
    <dataValidation type="list" sqref="AA185" showErrorMessage="1" errorStyle="warning">
      <formula1>'Enums'!CV1:CV33</formula1>
    </dataValidation>
    <dataValidation type="list" sqref="AB185" showErrorMessage="1" errorStyle="warning">
      <formula1>'Enums'!CV1:CV33</formula1>
    </dataValidation>
    <dataValidation type="list" sqref="AC185" showErrorMessage="1" errorStyle="warning">
      <formula1>'Enums'!CV1:CV33</formula1>
    </dataValidation>
    <dataValidation type="list" sqref="AD185" showErrorMessage="1" errorStyle="warning">
      <formula1>'Enums'!CV1:CV33</formula1>
    </dataValidation>
    <dataValidation type="list" sqref="AE185" showErrorMessage="1" errorStyle="warning">
      <formula1>'Enums'!CV1:CV33</formula1>
    </dataValidation>
    <dataValidation type="list" sqref="AF185" showErrorMessage="1" errorStyle="warning">
      <formula1>'Enums'!CV1:CV33</formula1>
    </dataValidation>
    <dataValidation type="list" sqref="B190" showErrorMessage="1" errorStyle="warning">
      <formula1>'Enums'!CT1:CT37</formula1>
    </dataValidation>
    <dataValidation type="list" sqref="C194" showErrorMessage="1" errorStyle="warning">
      <formula1>'Enums'!CV1:CV33</formula1>
    </dataValidation>
    <dataValidation type="list" sqref="D194" showErrorMessage="1" errorStyle="warning">
      <formula1>'Enums'!CV1:CV33</formula1>
    </dataValidation>
    <dataValidation type="list" sqref="E194" showErrorMessage="1" errorStyle="warning">
      <formula1>'Enums'!CV1:CV33</formula1>
    </dataValidation>
    <dataValidation type="list" sqref="F194" showErrorMessage="1" errorStyle="warning">
      <formula1>'Enums'!CV1:CV33</formula1>
    </dataValidation>
    <dataValidation type="list" sqref="G194" showErrorMessage="1" errorStyle="warning">
      <formula1>'Enums'!CV1:CV33</formula1>
    </dataValidation>
    <dataValidation type="list" sqref="H194" showErrorMessage="1" errorStyle="warning">
      <formula1>'Enums'!CV1:CV33</formula1>
    </dataValidation>
    <dataValidation type="list" sqref="I194" showErrorMessage="1" errorStyle="warning">
      <formula1>'Enums'!CV1:CV33</formula1>
    </dataValidation>
    <dataValidation type="list" sqref="J194" showErrorMessage="1" errorStyle="warning">
      <formula1>'Enums'!CV1:CV33</formula1>
    </dataValidation>
    <dataValidation type="list" sqref="K194" showErrorMessage="1" errorStyle="warning">
      <formula1>'Enums'!CV1:CV33</formula1>
    </dataValidation>
    <dataValidation type="list" sqref="L194" showErrorMessage="1" errorStyle="warning">
      <formula1>'Enums'!CV1:CV33</formula1>
    </dataValidation>
    <dataValidation type="list" sqref="M194" showErrorMessage="1" errorStyle="warning">
      <formula1>'Enums'!CV1:CV33</formula1>
    </dataValidation>
    <dataValidation type="list" sqref="N194" showErrorMessage="1" errorStyle="warning">
      <formula1>'Enums'!CV1:CV33</formula1>
    </dataValidation>
    <dataValidation type="list" sqref="O194" showErrorMessage="1" errorStyle="warning">
      <formula1>'Enums'!CV1:CV33</formula1>
    </dataValidation>
    <dataValidation type="list" sqref="P194" showErrorMessage="1" errorStyle="warning">
      <formula1>'Enums'!CV1:CV33</formula1>
    </dataValidation>
    <dataValidation type="list" sqref="Q194" showErrorMessage="1" errorStyle="warning">
      <formula1>'Enums'!CV1:CV33</formula1>
    </dataValidation>
    <dataValidation type="list" sqref="R194" showErrorMessage="1" errorStyle="warning">
      <formula1>'Enums'!CV1:CV33</formula1>
    </dataValidation>
    <dataValidation type="list" sqref="S194" showErrorMessage="1" errorStyle="warning">
      <formula1>'Enums'!CV1:CV33</formula1>
    </dataValidation>
    <dataValidation type="list" sqref="T194" showErrorMessage="1" errorStyle="warning">
      <formula1>'Enums'!CV1:CV33</formula1>
    </dataValidation>
    <dataValidation type="list" sqref="U194" showErrorMessage="1" errorStyle="warning">
      <formula1>'Enums'!CV1:CV33</formula1>
    </dataValidation>
    <dataValidation type="list" sqref="V194" showErrorMessage="1" errorStyle="warning">
      <formula1>'Enums'!CV1:CV33</formula1>
    </dataValidation>
    <dataValidation type="list" sqref="W194" showErrorMessage="1" errorStyle="warning">
      <formula1>'Enums'!CV1:CV33</formula1>
    </dataValidation>
    <dataValidation type="list" sqref="X194" showErrorMessage="1" errorStyle="warning">
      <formula1>'Enums'!CV1:CV33</formula1>
    </dataValidation>
    <dataValidation type="list" sqref="Y194" showErrorMessage="1" errorStyle="warning">
      <formula1>'Enums'!CV1:CV33</formula1>
    </dataValidation>
    <dataValidation type="list" sqref="Z194" showErrorMessage="1" errorStyle="warning">
      <formula1>'Enums'!CV1:CV33</formula1>
    </dataValidation>
    <dataValidation type="list" sqref="AA194" showErrorMessage="1" errorStyle="warning">
      <formula1>'Enums'!CV1:CV33</formula1>
    </dataValidation>
    <dataValidation type="list" sqref="AB194" showErrorMessage="1" errorStyle="warning">
      <formula1>'Enums'!CV1:CV33</formula1>
    </dataValidation>
    <dataValidation type="list" sqref="AC194" showErrorMessage="1" errorStyle="warning">
      <formula1>'Enums'!CV1:CV33</formula1>
    </dataValidation>
    <dataValidation type="list" sqref="AD194" showErrorMessage="1" errorStyle="warning">
      <formula1>'Enums'!CV1:CV33</formula1>
    </dataValidation>
    <dataValidation type="list" sqref="AE194" showErrorMessage="1" errorStyle="warning">
      <formula1>'Enums'!CV1:CV33</formula1>
    </dataValidation>
    <dataValidation type="list" sqref="AF194" showErrorMessage="1" errorStyle="warning">
      <formula1>'Enums'!CV1:CV33</formula1>
    </dataValidation>
    <dataValidation type="list" sqref="B199" showErrorMessage="1" errorStyle="warning">
      <formula1>'Enums'!CT1:CT37</formula1>
    </dataValidation>
    <dataValidation type="list" sqref="C203" showErrorMessage="1" errorStyle="warning">
      <formula1>'Enums'!CV1:CV33</formula1>
    </dataValidation>
    <dataValidation type="list" sqref="D203" showErrorMessage="1" errorStyle="warning">
      <formula1>'Enums'!CV1:CV33</formula1>
    </dataValidation>
    <dataValidation type="list" sqref="E203" showErrorMessage="1" errorStyle="warning">
      <formula1>'Enums'!CV1:CV33</formula1>
    </dataValidation>
    <dataValidation type="list" sqref="F203" showErrorMessage="1" errorStyle="warning">
      <formula1>'Enums'!CV1:CV33</formula1>
    </dataValidation>
    <dataValidation type="list" sqref="G203" showErrorMessage="1" errorStyle="warning">
      <formula1>'Enums'!CV1:CV33</formula1>
    </dataValidation>
    <dataValidation type="list" sqref="H203" showErrorMessage="1" errorStyle="warning">
      <formula1>'Enums'!CV1:CV33</formula1>
    </dataValidation>
    <dataValidation type="list" sqref="I203" showErrorMessage="1" errorStyle="warning">
      <formula1>'Enums'!CV1:CV33</formula1>
    </dataValidation>
    <dataValidation type="list" sqref="J203" showErrorMessage="1" errorStyle="warning">
      <formula1>'Enums'!CV1:CV33</formula1>
    </dataValidation>
    <dataValidation type="list" sqref="K203" showErrorMessage="1" errorStyle="warning">
      <formula1>'Enums'!CV1:CV33</formula1>
    </dataValidation>
    <dataValidation type="list" sqref="L203" showErrorMessage="1" errorStyle="warning">
      <formula1>'Enums'!CV1:CV33</formula1>
    </dataValidation>
    <dataValidation type="list" sqref="M203" showErrorMessage="1" errorStyle="warning">
      <formula1>'Enums'!CV1:CV33</formula1>
    </dataValidation>
    <dataValidation type="list" sqref="N203" showErrorMessage="1" errorStyle="warning">
      <formula1>'Enums'!CV1:CV33</formula1>
    </dataValidation>
    <dataValidation type="list" sqref="O203" showErrorMessage="1" errorStyle="warning">
      <formula1>'Enums'!CV1:CV33</formula1>
    </dataValidation>
    <dataValidation type="list" sqref="P203" showErrorMessage="1" errorStyle="warning">
      <formula1>'Enums'!CV1:CV33</formula1>
    </dataValidation>
    <dataValidation type="list" sqref="Q203" showErrorMessage="1" errorStyle="warning">
      <formula1>'Enums'!CV1:CV33</formula1>
    </dataValidation>
    <dataValidation type="list" sqref="R203" showErrorMessage="1" errorStyle="warning">
      <formula1>'Enums'!CV1:CV33</formula1>
    </dataValidation>
    <dataValidation type="list" sqref="S203" showErrorMessage="1" errorStyle="warning">
      <formula1>'Enums'!CV1:CV33</formula1>
    </dataValidation>
    <dataValidation type="list" sqref="T203" showErrorMessage="1" errorStyle="warning">
      <formula1>'Enums'!CV1:CV33</formula1>
    </dataValidation>
    <dataValidation type="list" sqref="U203" showErrorMessage="1" errorStyle="warning">
      <formula1>'Enums'!CV1:CV33</formula1>
    </dataValidation>
    <dataValidation type="list" sqref="V203" showErrorMessage="1" errorStyle="warning">
      <formula1>'Enums'!CV1:CV33</formula1>
    </dataValidation>
    <dataValidation type="list" sqref="W203" showErrorMessage="1" errorStyle="warning">
      <formula1>'Enums'!CV1:CV33</formula1>
    </dataValidation>
    <dataValidation type="list" sqref="X203" showErrorMessage="1" errorStyle="warning">
      <formula1>'Enums'!CV1:CV33</formula1>
    </dataValidation>
    <dataValidation type="list" sqref="Y203" showErrorMessage="1" errorStyle="warning">
      <formula1>'Enums'!CV1:CV33</formula1>
    </dataValidation>
    <dataValidation type="list" sqref="Z203" showErrorMessage="1" errorStyle="warning">
      <formula1>'Enums'!CV1:CV33</formula1>
    </dataValidation>
    <dataValidation type="list" sqref="AA203" showErrorMessage="1" errorStyle="warning">
      <formula1>'Enums'!CV1:CV33</formula1>
    </dataValidation>
    <dataValidation type="list" sqref="AB203" showErrorMessage="1" errorStyle="warning">
      <formula1>'Enums'!CV1:CV33</formula1>
    </dataValidation>
    <dataValidation type="list" sqref="AC203" showErrorMessage="1" errorStyle="warning">
      <formula1>'Enums'!CV1:CV33</formula1>
    </dataValidation>
    <dataValidation type="list" sqref="AD203" showErrorMessage="1" errorStyle="warning">
      <formula1>'Enums'!CV1:CV33</formula1>
    </dataValidation>
    <dataValidation type="list" sqref="AE203" showErrorMessage="1" errorStyle="warning">
      <formula1>'Enums'!CV1:CV33</formula1>
    </dataValidation>
    <dataValidation type="list" sqref="AF203" showErrorMessage="1" errorStyle="warning">
      <formula1>'Enums'!CV1:CV33</formula1>
    </dataValidation>
    <dataValidation type="list" sqref="B208" showErrorMessage="1" errorStyle="warning">
      <formula1>'Enums'!CT1:CT37</formula1>
    </dataValidation>
    <dataValidation type="list" sqref="C212" showErrorMessage="1" errorStyle="warning">
      <formula1>'Enums'!CV1:CV33</formula1>
    </dataValidation>
    <dataValidation type="list" sqref="D212" showErrorMessage="1" errorStyle="warning">
      <formula1>'Enums'!CV1:CV33</formula1>
    </dataValidation>
    <dataValidation type="list" sqref="E212" showErrorMessage="1" errorStyle="warning">
      <formula1>'Enums'!CV1:CV33</formula1>
    </dataValidation>
    <dataValidation type="list" sqref="F212" showErrorMessage="1" errorStyle="warning">
      <formula1>'Enums'!CV1:CV33</formula1>
    </dataValidation>
    <dataValidation type="list" sqref="G212" showErrorMessage="1" errorStyle="warning">
      <formula1>'Enums'!CV1:CV33</formula1>
    </dataValidation>
    <dataValidation type="list" sqref="H212" showErrorMessage="1" errorStyle="warning">
      <formula1>'Enums'!CV1:CV33</formula1>
    </dataValidation>
    <dataValidation type="list" sqref="I212" showErrorMessage="1" errorStyle="warning">
      <formula1>'Enums'!CV1:CV33</formula1>
    </dataValidation>
    <dataValidation type="list" sqref="J212" showErrorMessage="1" errorStyle="warning">
      <formula1>'Enums'!CV1:CV33</formula1>
    </dataValidation>
    <dataValidation type="list" sqref="K212" showErrorMessage="1" errorStyle="warning">
      <formula1>'Enums'!CV1:CV33</formula1>
    </dataValidation>
    <dataValidation type="list" sqref="L212" showErrorMessage="1" errorStyle="warning">
      <formula1>'Enums'!CV1:CV33</formula1>
    </dataValidation>
    <dataValidation type="list" sqref="M212" showErrorMessage="1" errorStyle="warning">
      <formula1>'Enums'!CV1:CV33</formula1>
    </dataValidation>
    <dataValidation type="list" sqref="N212" showErrorMessage="1" errorStyle="warning">
      <formula1>'Enums'!CV1:CV33</formula1>
    </dataValidation>
    <dataValidation type="list" sqref="O212" showErrorMessage="1" errorStyle="warning">
      <formula1>'Enums'!CV1:CV33</formula1>
    </dataValidation>
    <dataValidation type="list" sqref="P212" showErrorMessage="1" errorStyle="warning">
      <formula1>'Enums'!CV1:CV33</formula1>
    </dataValidation>
    <dataValidation type="list" sqref="Q212" showErrorMessage="1" errorStyle="warning">
      <formula1>'Enums'!CV1:CV33</formula1>
    </dataValidation>
    <dataValidation type="list" sqref="R212" showErrorMessage="1" errorStyle="warning">
      <formula1>'Enums'!CV1:CV33</formula1>
    </dataValidation>
    <dataValidation type="list" sqref="S212" showErrorMessage="1" errorStyle="warning">
      <formula1>'Enums'!CV1:CV33</formula1>
    </dataValidation>
    <dataValidation type="list" sqref="T212" showErrorMessage="1" errorStyle="warning">
      <formula1>'Enums'!CV1:CV33</formula1>
    </dataValidation>
    <dataValidation type="list" sqref="U212" showErrorMessage="1" errorStyle="warning">
      <formula1>'Enums'!CV1:CV33</formula1>
    </dataValidation>
    <dataValidation type="list" sqref="V212" showErrorMessage="1" errorStyle="warning">
      <formula1>'Enums'!CV1:CV33</formula1>
    </dataValidation>
    <dataValidation type="list" sqref="W212" showErrorMessage="1" errorStyle="warning">
      <formula1>'Enums'!CV1:CV33</formula1>
    </dataValidation>
    <dataValidation type="list" sqref="X212" showErrorMessage="1" errorStyle="warning">
      <formula1>'Enums'!CV1:CV33</formula1>
    </dataValidation>
    <dataValidation type="list" sqref="Y212" showErrorMessage="1" errorStyle="warning">
      <formula1>'Enums'!CV1:CV33</formula1>
    </dataValidation>
    <dataValidation type="list" sqref="Z212" showErrorMessage="1" errorStyle="warning">
      <formula1>'Enums'!CV1:CV33</formula1>
    </dataValidation>
    <dataValidation type="list" sqref="AA212" showErrorMessage="1" errorStyle="warning">
      <formula1>'Enums'!CV1:CV33</formula1>
    </dataValidation>
    <dataValidation type="list" sqref="AB212" showErrorMessage="1" errorStyle="warning">
      <formula1>'Enums'!CV1:CV33</formula1>
    </dataValidation>
    <dataValidation type="list" sqref="AC212" showErrorMessage="1" errorStyle="warning">
      <formula1>'Enums'!CV1:CV33</formula1>
    </dataValidation>
    <dataValidation type="list" sqref="AD212" showErrorMessage="1" errorStyle="warning">
      <formula1>'Enums'!CV1:CV33</formula1>
    </dataValidation>
    <dataValidation type="list" sqref="AE212" showErrorMessage="1" errorStyle="warning">
      <formula1>'Enums'!CV1:CV33</formula1>
    </dataValidation>
    <dataValidation type="list" sqref="AF212" showErrorMessage="1" errorStyle="warning">
      <formula1>'Enums'!CV1:CV33</formula1>
    </dataValidation>
    <dataValidation type="list" sqref="B217" showErrorMessage="1" errorStyle="warning">
      <formula1>'Enums'!CT1:CT37</formula1>
    </dataValidation>
    <dataValidation type="list" sqref="C221" showErrorMessage="1" errorStyle="warning">
      <formula1>'Enums'!CV1:CV33</formula1>
    </dataValidation>
    <dataValidation type="list" sqref="D221" showErrorMessage="1" errorStyle="warning">
      <formula1>'Enums'!CV1:CV33</formula1>
    </dataValidation>
    <dataValidation type="list" sqref="E221" showErrorMessage="1" errorStyle="warning">
      <formula1>'Enums'!CV1:CV33</formula1>
    </dataValidation>
    <dataValidation type="list" sqref="F221" showErrorMessage="1" errorStyle="warning">
      <formula1>'Enums'!CV1:CV33</formula1>
    </dataValidation>
    <dataValidation type="list" sqref="G221" showErrorMessage="1" errorStyle="warning">
      <formula1>'Enums'!CV1:CV33</formula1>
    </dataValidation>
    <dataValidation type="list" sqref="H221" showErrorMessage="1" errorStyle="warning">
      <formula1>'Enums'!CV1:CV33</formula1>
    </dataValidation>
    <dataValidation type="list" sqref="I221" showErrorMessage="1" errorStyle="warning">
      <formula1>'Enums'!CV1:CV33</formula1>
    </dataValidation>
    <dataValidation type="list" sqref="J221" showErrorMessage="1" errorStyle="warning">
      <formula1>'Enums'!CV1:CV33</formula1>
    </dataValidation>
    <dataValidation type="list" sqref="K221" showErrorMessage="1" errorStyle="warning">
      <formula1>'Enums'!CV1:CV33</formula1>
    </dataValidation>
    <dataValidation type="list" sqref="L221" showErrorMessage="1" errorStyle="warning">
      <formula1>'Enums'!CV1:CV33</formula1>
    </dataValidation>
    <dataValidation type="list" sqref="M221" showErrorMessage="1" errorStyle="warning">
      <formula1>'Enums'!CV1:CV33</formula1>
    </dataValidation>
    <dataValidation type="list" sqref="N221" showErrorMessage="1" errorStyle="warning">
      <formula1>'Enums'!CV1:CV33</formula1>
    </dataValidation>
    <dataValidation type="list" sqref="O221" showErrorMessage="1" errorStyle="warning">
      <formula1>'Enums'!CV1:CV33</formula1>
    </dataValidation>
    <dataValidation type="list" sqref="P221" showErrorMessage="1" errorStyle="warning">
      <formula1>'Enums'!CV1:CV33</formula1>
    </dataValidation>
    <dataValidation type="list" sqref="Q221" showErrorMessage="1" errorStyle="warning">
      <formula1>'Enums'!CV1:CV33</formula1>
    </dataValidation>
    <dataValidation type="list" sqref="R221" showErrorMessage="1" errorStyle="warning">
      <formula1>'Enums'!CV1:CV33</formula1>
    </dataValidation>
    <dataValidation type="list" sqref="S221" showErrorMessage="1" errorStyle="warning">
      <formula1>'Enums'!CV1:CV33</formula1>
    </dataValidation>
    <dataValidation type="list" sqref="T221" showErrorMessage="1" errorStyle="warning">
      <formula1>'Enums'!CV1:CV33</formula1>
    </dataValidation>
    <dataValidation type="list" sqref="U221" showErrorMessage="1" errorStyle="warning">
      <formula1>'Enums'!CV1:CV33</formula1>
    </dataValidation>
    <dataValidation type="list" sqref="V221" showErrorMessage="1" errorStyle="warning">
      <formula1>'Enums'!CV1:CV33</formula1>
    </dataValidation>
    <dataValidation type="list" sqref="W221" showErrorMessage="1" errorStyle="warning">
      <formula1>'Enums'!CV1:CV33</formula1>
    </dataValidation>
    <dataValidation type="list" sqref="X221" showErrorMessage="1" errorStyle="warning">
      <formula1>'Enums'!CV1:CV33</formula1>
    </dataValidation>
    <dataValidation type="list" sqref="Y221" showErrorMessage="1" errorStyle="warning">
      <formula1>'Enums'!CV1:CV33</formula1>
    </dataValidation>
    <dataValidation type="list" sqref="Z221" showErrorMessage="1" errorStyle="warning">
      <formula1>'Enums'!CV1:CV33</formula1>
    </dataValidation>
    <dataValidation type="list" sqref="AA221" showErrorMessage="1" errorStyle="warning">
      <formula1>'Enums'!CV1:CV33</formula1>
    </dataValidation>
    <dataValidation type="list" sqref="AB221" showErrorMessage="1" errorStyle="warning">
      <formula1>'Enums'!CV1:CV33</formula1>
    </dataValidation>
    <dataValidation type="list" sqref="AC221" showErrorMessage="1" errorStyle="warning">
      <formula1>'Enums'!CV1:CV33</formula1>
    </dataValidation>
    <dataValidation type="list" sqref="AD221" showErrorMessage="1" errorStyle="warning">
      <formula1>'Enums'!CV1:CV33</formula1>
    </dataValidation>
    <dataValidation type="list" sqref="AE221" showErrorMessage="1" errorStyle="warning">
      <formula1>'Enums'!CV1:CV33</formula1>
    </dataValidation>
    <dataValidation type="list" sqref="AF221" showErrorMessage="1" errorStyle="warning">
      <formula1>'Enums'!CV1:CV33</formula1>
    </dataValidation>
    <dataValidation type="list" sqref="B226" showErrorMessage="1" errorStyle="warning">
      <formula1>'Enums'!CT1:CT37</formula1>
    </dataValidation>
    <dataValidation type="list" sqref="C230" showErrorMessage="1" errorStyle="warning">
      <formula1>'Enums'!CV1:CV33</formula1>
    </dataValidation>
    <dataValidation type="list" sqref="D230" showErrorMessage="1" errorStyle="warning">
      <formula1>'Enums'!CV1:CV33</formula1>
    </dataValidation>
    <dataValidation type="list" sqref="E230" showErrorMessage="1" errorStyle="warning">
      <formula1>'Enums'!CV1:CV33</formula1>
    </dataValidation>
    <dataValidation type="list" sqref="F230" showErrorMessage="1" errorStyle="warning">
      <formula1>'Enums'!CV1:CV33</formula1>
    </dataValidation>
    <dataValidation type="list" sqref="G230" showErrorMessage="1" errorStyle="warning">
      <formula1>'Enums'!CV1:CV33</formula1>
    </dataValidation>
    <dataValidation type="list" sqref="H230" showErrorMessage="1" errorStyle="warning">
      <formula1>'Enums'!CV1:CV33</formula1>
    </dataValidation>
    <dataValidation type="list" sqref="I230" showErrorMessage="1" errorStyle="warning">
      <formula1>'Enums'!CV1:CV33</formula1>
    </dataValidation>
    <dataValidation type="list" sqref="J230" showErrorMessage="1" errorStyle="warning">
      <formula1>'Enums'!CV1:CV33</formula1>
    </dataValidation>
    <dataValidation type="list" sqref="K230" showErrorMessage="1" errorStyle="warning">
      <formula1>'Enums'!CV1:CV33</formula1>
    </dataValidation>
    <dataValidation type="list" sqref="L230" showErrorMessage="1" errorStyle="warning">
      <formula1>'Enums'!CV1:CV33</formula1>
    </dataValidation>
    <dataValidation type="list" sqref="M230" showErrorMessage="1" errorStyle="warning">
      <formula1>'Enums'!CV1:CV33</formula1>
    </dataValidation>
    <dataValidation type="list" sqref="N230" showErrorMessage="1" errorStyle="warning">
      <formula1>'Enums'!CV1:CV33</formula1>
    </dataValidation>
    <dataValidation type="list" sqref="O230" showErrorMessage="1" errorStyle="warning">
      <formula1>'Enums'!CV1:CV33</formula1>
    </dataValidation>
    <dataValidation type="list" sqref="P230" showErrorMessage="1" errorStyle="warning">
      <formula1>'Enums'!CV1:CV33</formula1>
    </dataValidation>
    <dataValidation type="list" sqref="Q230" showErrorMessage="1" errorStyle="warning">
      <formula1>'Enums'!CV1:CV33</formula1>
    </dataValidation>
    <dataValidation type="list" sqref="R230" showErrorMessage="1" errorStyle="warning">
      <formula1>'Enums'!CV1:CV33</formula1>
    </dataValidation>
    <dataValidation type="list" sqref="S230" showErrorMessage="1" errorStyle="warning">
      <formula1>'Enums'!CV1:CV33</formula1>
    </dataValidation>
    <dataValidation type="list" sqref="T230" showErrorMessage="1" errorStyle="warning">
      <formula1>'Enums'!CV1:CV33</formula1>
    </dataValidation>
    <dataValidation type="list" sqref="U230" showErrorMessage="1" errorStyle="warning">
      <formula1>'Enums'!CV1:CV33</formula1>
    </dataValidation>
    <dataValidation type="list" sqref="V230" showErrorMessage="1" errorStyle="warning">
      <formula1>'Enums'!CV1:CV33</formula1>
    </dataValidation>
    <dataValidation type="list" sqref="W230" showErrorMessage="1" errorStyle="warning">
      <formula1>'Enums'!CV1:CV33</formula1>
    </dataValidation>
    <dataValidation type="list" sqref="X230" showErrorMessage="1" errorStyle="warning">
      <formula1>'Enums'!CV1:CV33</formula1>
    </dataValidation>
    <dataValidation type="list" sqref="Y230" showErrorMessage="1" errorStyle="warning">
      <formula1>'Enums'!CV1:CV33</formula1>
    </dataValidation>
    <dataValidation type="list" sqref="Z230" showErrorMessage="1" errorStyle="warning">
      <formula1>'Enums'!CV1:CV33</formula1>
    </dataValidation>
    <dataValidation type="list" sqref="AA230" showErrorMessage="1" errorStyle="warning">
      <formula1>'Enums'!CV1:CV33</formula1>
    </dataValidation>
    <dataValidation type="list" sqref="AB230" showErrorMessage="1" errorStyle="warning">
      <formula1>'Enums'!CV1:CV33</formula1>
    </dataValidation>
    <dataValidation type="list" sqref="AC230" showErrorMessage="1" errorStyle="warning">
      <formula1>'Enums'!CV1:CV33</formula1>
    </dataValidation>
    <dataValidation type="list" sqref="AD230" showErrorMessage="1" errorStyle="warning">
      <formula1>'Enums'!CV1:CV33</formula1>
    </dataValidation>
    <dataValidation type="list" sqref="AE230" showErrorMessage="1" errorStyle="warning">
      <formula1>'Enums'!CV1:CV33</formula1>
    </dataValidation>
    <dataValidation type="list" sqref="AF230" showErrorMessage="1" errorStyle="warning">
      <formula1>'Enums'!CV1:CV33</formula1>
    </dataValidation>
    <dataValidation type="list" sqref="B235" showErrorMessage="1" errorStyle="warning">
      <formula1>'Enums'!CT1:CT37</formula1>
    </dataValidation>
    <dataValidation type="list" sqref="C239" showErrorMessage="1" errorStyle="warning">
      <formula1>'Enums'!CV1:CV33</formula1>
    </dataValidation>
    <dataValidation type="list" sqref="D239" showErrorMessage="1" errorStyle="warning">
      <formula1>'Enums'!CV1:CV33</formula1>
    </dataValidation>
    <dataValidation type="list" sqref="E239" showErrorMessage="1" errorStyle="warning">
      <formula1>'Enums'!CV1:CV33</formula1>
    </dataValidation>
    <dataValidation type="list" sqref="F239" showErrorMessage="1" errorStyle="warning">
      <formula1>'Enums'!CV1:CV33</formula1>
    </dataValidation>
    <dataValidation type="list" sqref="G239" showErrorMessage="1" errorStyle="warning">
      <formula1>'Enums'!CV1:CV33</formula1>
    </dataValidation>
    <dataValidation type="list" sqref="H239" showErrorMessage="1" errorStyle="warning">
      <formula1>'Enums'!CV1:CV33</formula1>
    </dataValidation>
    <dataValidation type="list" sqref="I239" showErrorMessage="1" errorStyle="warning">
      <formula1>'Enums'!CV1:CV33</formula1>
    </dataValidation>
    <dataValidation type="list" sqref="J239" showErrorMessage="1" errorStyle="warning">
      <formula1>'Enums'!CV1:CV33</formula1>
    </dataValidation>
    <dataValidation type="list" sqref="K239" showErrorMessage="1" errorStyle="warning">
      <formula1>'Enums'!CV1:CV33</formula1>
    </dataValidation>
    <dataValidation type="list" sqref="L239" showErrorMessage="1" errorStyle="warning">
      <formula1>'Enums'!CV1:CV33</formula1>
    </dataValidation>
    <dataValidation type="list" sqref="M239" showErrorMessage="1" errorStyle="warning">
      <formula1>'Enums'!CV1:CV33</formula1>
    </dataValidation>
    <dataValidation type="list" sqref="N239" showErrorMessage="1" errorStyle="warning">
      <formula1>'Enums'!CV1:CV33</formula1>
    </dataValidation>
    <dataValidation type="list" sqref="O239" showErrorMessage="1" errorStyle="warning">
      <formula1>'Enums'!CV1:CV33</formula1>
    </dataValidation>
    <dataValidation type="list" sqref="P239" showErrorMessage="1" errorStyle="warning">
      <formula1>'Enums'!CV1:CV33</formula1>
    </dataValidation>
    <dataValidation type="list" sqref="Q239" showErrorMessage="1" errorStyle="warning">
      <formula1>'Enums'!CV1:CV33</formula1>
    </dataValidation>
    <dataValidation type="list" sqref="R239" showErrorMessage="1" errorStyle="warning">
      <formula1>'Enums'!CV1:CV33</formula1>
    </dataValidation>
    <dataValidation type="list" sqref="S239" showErrorMessage="1" errorStyle="warning">
      <formula1>'Enums'!CV1:CV33</formula1>
    </dataValidation>
    <dataValidation type="list" sqref="T239" showErrorMessage="1" errorStyle="warning">
      <formula1>'Enums'!CV1:CV33</formula1>
    </dataValidation>
    <dataValidation type="list" sqref="U239" showErrorMessage="1" errorStyle="warning">
      <formula1>'Enums'!CV1:CV33</formula1>
    </dataValidation>
    <dataValidation type="list" sqref="V239" showErrorMessage="1" errorStyle="warning">
      <formula1>'Enums'!CV1:CV33</formula1>
    </dataValidation>
    <dataValidation type="list" sqref="W239" showErrorMessage="1" errorStyle="warning">
      <formula1>'Enums'!CV1:CV33</formula1>
    </dataValidation>
    <dataValidation type="list" sqref="X239" showErrorMessage="1" errorStyle="warning">
      <formula1>'Enums'!CV1:CV33</formula1>
    </dataValidation>
    <dataValidation type="list" sqref="Y239" showErrorMessage="1" errorStyle="warning">
      <formula1>'Enums'!CV1:CV33</formula1>
    </dataValidation>
    <dataValidation type="list" sqref="Z239" showErrorMessage="1" errorStyle="warning">
      <formula1>'Enums'!CV1:CV33</formula1>
    </dataValidation>
    <dataValidation type="list" sqref="AA239" showErrorMessage="1" errorStyle="warning">
      <formula1>'Enums'!CV1:CV33</formula1>
    </dataValidation>
    <dataValidation type="list" sqref="AB239" showErrorMessage="1" errorStyle="warning">
      <formula1>'Enums'!CV1:CV33</formula1>
    </dataValidation>
    <dataValidation type="list" sqref="AC239" showErrorMessage="1" errorStyle="warning">
      <formula1>'Enums'!CV1:CV33</formula1>
    </dataValidation>
    <dataValidation type="list" sqref="AD239" showErrorMessage="1" errorStyle="warning">
      <formula1>'Enums'!CV1:CV33</formula1>
    </dataValidation>
    <dataValidation type="list" sqref="AE239" showErrorMessage="1" errorStyle="warning">
      <formula1>'Enums'!CV1:CV33</formula1>
    </dataValidation>
    <dataValidation type="list" sqref="AF239" showErrorMessage="1" errorStyle="warning">
      <formula1>'Enums'!CV1:CV33</formula1>
    </dataValidation>
    <dataValidation type="list" sqref="B244" showErrorMessage="1" errorStyle="warning">
      <formula1>'Enums'!CT1:CT37</formula1>
    </dataValidation>
    <dataValidation type="list" sqref="C248" showErrorMessage="1" errorStyle="warning">
      <formula1>'Enums'!CV1:CV33</formula1>
    </dataValidation>
    <dataValidation type="list" sqref="D248" showErrorMessage="1" errorStyle="warning">
      <formula1>'Enums'!CV1:CV33</formula1>
    </dataValidation>
    <dataValidation type="list" sqref="E248" showErrorMessage="1" errorStyle="warning">
      <formula1>'Enums'!CV1:CV33</formula1>
    </dataValidation>
    <dataValidation type="list" sqref="F248" showErrorMessage="1" errorStyle="warning">
      <formula1>'Enums'!CV1:CV33</formula1>
    </dataValidation>
    <dataValidation type="list" sqref="G248" showErrorMessage="1" errorStyle="warning">
      <formula1>'Enums'!CV1:CV33</formula1>
    </dataValidation>
    <dataValidation type="list" sqref="H248" showErrorMessage="1" errorStyle="warning">
      <formula1>'Enums'!CV1:CV33</formula1>
    </dataValidation>
    <dataValidation type="list" sqref="I248" showErrorMessage="1" errorStyle="warning">
      <formula1>'Enums'!CV1:CV33</formula1>
    </dataValidation>
    <dataValidation type="list" sqref="J248" showErrorMessage="1" errorStyle="warning">
      <formula1>'Enums'!CV1:CV33</formula1>
    </dataValidation>
    <dataValidation type="list" sqref="K248" showErrorMessage="1" errorStyle="warning">
      <formula1>'Enums'!CV1:CV33</formula1>
    </dataValidation>
    <dataValidation type="list" sqref="L248" showErrorMessage="1" errorStyle="warning">
      <formula1>'Enums'!CV1:CV33</formula1>
    </dataValidation>
    <dataValidation type="list" sqref="M248" showErrorMessage="1" errorStyle="warning">
      <formula1>'Enums'!CV1:CV33</formula1>
    </dataValidation>
    <dataValidation type="list" sqref="N248" showErrorMessage="1" errorStyle="warning">
      <formula1>'Enums'!CV1:CV33</formula1>
    </dataValidation>
    <dataValidation type="list" sqref="O248" showErrorMessage="1" errorStyle="warning">
      <formula1>'Enums'!CV1:CV33</formula1>
    </dataValidation>
    <dataValidation type="list" sqref="P248" showErrorMessage="1" errorStyle="warning">
      <formula1>'Enums'!CV1:CV33</formula1>
    </dataValidation>
    <dataValidation type="list" sqref="Q248" showErrorMessage="1" errorStyle="warning">
      <formula1>'Enums'!CV1:CV33</formula1>
    </dataValidation>
    <dataValidation type="list" sqref="R248" showErrorMessage="1" errorStyle="warning">
      <formula1>'Enums'!CV1:CV33</formula1>
    </dataValidation>
    <dataValidation type="list" sqref="S248" showErrorMessage="1" errorStyle="warning">
      <formula1>'Enums'!CV1:CV33</formula1>
    </dataValidation>
    <dataValidation type="list" sqref="T248" showErrorMessage="1" errorStyle="warning">
      <formula1>'Enums'!CV1:CV33</formula1>
    </dataValidation>
    <dataValidation type="list" sqref="U248" showErrorMessage="1" errorStyle="warning">
      <formula1>'Enums'!CV1:CV33</formula1>
    </dataValidation>
    <dataValidation type="list" sqref="V248" showErrorMessage="1" errorStyle="warning">
      <formula1>'Enums'!CV1:CV33</formula1>
    </dataValidation>
    <dataValidation type="list" sqref="W248" showErrorMessage="1" errorStyle="warning">
      <formula1>'Enums'!CV1:CV33</formula1>
    </dataValidation>
    <dataValidation type="list" sqref="X248" showErrorMessage="1" errorStyle="warning">
      <formula1>'Enums'!CV1:CV33</formula1>
    </dataValidation>
    <dataValidation type="list" sqref="Y248" showErrorMessage="1" errorStyle="warning">
      <formula1>'Enums'!CV1:CV33</formula1>
    </dataValidation>
    <dataValidation type="list" sqref="Z248" showErrorMessage="1" errorStyle="warning">
      <formula1>'Enums'!CV1:CV33</formula1>
    </dataValidation>
    <dataValidation type="list" sqref="AA248" showErrorMessage="1" errorStyle="warning">
      <formula1>'Enums'!CV1:CV33</formula1>
    </dataValidation>
    <dataValidation type="list" sqref="AB248" showErrorMessage="1" errorStyle="warning">
      <formula1>'Enums'!CV1:CV33</formula1>
    </dataValidation>
    <dataValidation type="list" sqref="AC248" showErrorMessage="1" errorStyle="warning">
      <formula1>'Enums'!CV1:CV33</formula1>
    </dataValidation>
    <dataValidation type="list" sqref="AD248" showErrorMessage="1" errorStyle="warning">
      <formula1>'Enums'!CV1:CV33</formula1>
    </dataValidation>
    <dataValidation type="list" sqref="AE248" showErrorMessage="1" errorStyle="warning">
      <formula1>'Enums'!CV1:CV33</formula1>
    </dataValidation>
    <dataValidation type="list" sqref="AF248" showErrorMessage="1" errorStyle="warning">
      <formula1>'Enums'!CV1:CV33</formula1>
    </dataValidation>
    <dataValidation type="list" sqref="B253" showErrorMessage="1" errorStyle="warning">
      <formula1>'Enums'!CT1:CT37</formula1>
    </dataValidation>
    <dataValidation type="list" sqref="C257" showErrorMessage="1" errorStyle="warning">
      <formula1>'Enums'!CV1:CV33</formula1>
    </dataValidation>
    <dataValidation type="list" sqref="D257" showErrorMessage="1" errorStyle="warning">
      <formula1>'Enums'!CV1:CV33</formula1>
    </dataValidation>
    <dataValidation type="list" sqref="E257" showErrorMessage="1" errorStyle="warning">
      <formula1>'Enums'!CV1:CV33</formula1>
    </dataValidation>
    <dataValidation type="list" sqref="F257" showErrorMessage="1" errorStyle="warning">
      <formula1>'Enums'!CV1:CV33</formula1>
    </dataValidation>
    <dataValidation type="list" sqref="G257" showErrorMessage="1" errorStyle="warning">
      <formula1>'Enums'!CV1:CV33</formula1>
    </dataValidation>
    <dataValidation type="list" sqref="H257" showErrorMessage="1" errorStyle="warning">
      <formula1>'Enums'!CV1:CV33</formula1>
    </dataValidation>
    <dataValidation type="list" sqref="I257" showErrorMessage="1" errorStyle="warning">
      <formula1>'Enums'!CV1:CV33</formula1>
    </dataValidation>
    <dataValidation type="list" sqref="J257" showErrorMessage="1" errorStyle="warning">
      <formula1>'Enums'!CV1:CV33</formula1>
    </dataValidation>
    <dataValidation type="list" sqref="K257" showErrorMessage="1" errorStyle="warning">
      <formula1>'Enums'!CV1:CV33</formula1>
    </dataValidation>
    <dataValidation type="list" sqref="L257" showErrorMessage="1" errorStyle="warning">
      <formula1>'Enums'!CV1:CV33</formula1>
    </dataValidation>
    <dataValidation type="list" sqref="M257" showErrorMessage="1" errorStyle="warning">
      <formula1>'Enums'!CV1:CV33</formula1>
    </dataValidation>
    <dataValidation type="list" sqref="N257" showErrorMessage="1" errorStyle="warning">
      <formula1>'Enums'!CV1:CV33</formula1>
    </dataValidation>
    <dataValidation type="list" sqref="O257" showErrorMessage="1" errorStyle="warning">
      <formula1>'Enums'!CV1:CV33</formula1>
    </dataValidation>
    <dataValidation type="list" sqref="P257" showErrorMessage="1" errorStyle="warning">
      <formula1>'Enums'!CV1:CV33</formula1>
    </dataValidation>
    <dataValidation type="list" sqref="Q257" showErrorMessage="1" errorStyle="warning">
      <formula1>'Enums'!CV1:CV33</formula1>
    </dataValidation>
    <dataValidation type="list" sqref="R257" showErrorMessage="1" errorStyle="warning">
      <formula1>'Enums'!CV1:CV33</formula1>
    </dataValidation>
    <dataValidation type="list" sqref="S257" showErrorMessage="1" errorStyle="warning">
      <formula1>'Enums'!CV1:CV33</formula1>
    </dataValidation>
    <dataValidation type="list" sqref="T257" showErrorMessage="1" errorStyle="warning">
      <formula1>'Enums'!CV1:CV33</formula1>
    </dataValidation>
    <dataValidation type="list" sqref="U257" showErrorMessage="1" errorStyle="warning">
      <formula1>'Enums'!CV1:CV33</formula1>
    </dataValidation>
    <dataValidation type="list" sqref="V257" showErrorMessage="1" errorStyle="warning">
      <formula1>'Enums'!CV1:CV33</formula1>
    </dataValidation>
    <dataValidation type="list" sqref="W257" showErrorMessage="1" errorStyle="warning">
      <formula1>'Enums'!CV1:CV33</formula1>
    </dataValidation>
    <dataValidation type="list" sqref="X257" showErrorMessage="1" errorStyle="warning">
      <formula1>'Enums'!CV1:CV33</formula1>
    </dataValidation>
    <dataValidation type="list" sqref="Y257" showErrorMessage="1" errorStyle="warning">
      <formula1>'Enums'!CV1:CV33</formula1>
    </dataValidation>
    <dataValidation type="list" sqref="Z257" showErrorMessage="1" errorStyle="warning">
      <formula1>'Enums'!CV1:CV33</formula1>
    </dataValidation>
    <dataValidation type="list" sqref="AA257" showErrorMessage="1" errorStyle="warning">
      <formula1>'Enums'!CV1:CV33</formula1>
    </dataValidation>
    <dataValidation type="list" sqref="AB257" showErrorMessage="1" errorStyle="warning">
      <formula1>'Enums'!CV1:CV33</formula1>
    </dataValidation>
    <dataValidation type="list" sqref="AC257" showErrorMessage="1" errorStyle="warning">
      <formula1>'Enums'!CV1:CV33</formula1>
    </dataValidation>
    <dataValidation type="list" sqref="AD257" showErrorMessage="1" errorStyle="warning">
      <formula1>'Enums'!CV1:CV33</formula1>
    </dataValidation>
    <dataValidation type="list" sqref="AE257" showErrorMessage="1" errorStyle="warning">
      <formula1>'Enums'!CV1:CV33</formula1>
    </dataValidation>
    <dataValidation type="list" sqref="AF257" showErrorMessage="1" errorStyle="warning">
      <formula1>'Enums'!CV1:CV33</formula1>
    </dataValidation>
    <dataValidation type="list" sqref="B262" showErrorMessage="1" errorStyle="warning">
      <formula1>'Enums'!CT1:CT37</formula1>
    </dataValidation>
    <dataValidation type="list" sqref="C266" showErrorMessage="1" errorStyle="warning">
      <formula1>'Enums'!CV1:CV33</formula1>
    </dataValidation>
    <dataValidation type="list" sqref="D266" showErrorMessage="1" errorStyle="warning">
      <formula1>'Enums'!CV1:CV33</formula1>
    </dataValidation>
    <dataValidation type="list" sqref="E266" showErrorMessage="1" errorStyle="warning">
      <formula1>'Enums'!CV1:CV33</formula1>
    </dataValidation>
    <dataValidation type="list" sqref="F266" showErrorMessage="1" errorStyle="warning">
      <formula1>'Enums'!CV1:CV33</formula1>
    </dataValidation>
    <dataValidation type="list" sqref="G266" showErrorMessage="1" errorStyle="warning">
      <formula1>'Enums'!CV1:CV33</formula1>
    </dataValidation>
    <dataValidation type="list" sqref="H266" showErrorMessage="1" errorStyle="warning">
      <formula1>'Enums'!CV1:CV33</formula1>
    </dataValidation>
    <dataValidation type="list" sqref="I266" showErrorMessage="1" errorStyle="warning">
      <formula1>'Enums'!CV1:CV33</formula1>
    </dataValidation>
    <dataValidation type="list" sqref="J266" showErrorMessage="1" errorStyle="warning">
      <formula1>'Enums'!CV1:CV33</formula1>
    </dataValidation>
    <dataValidation type="list" sqref="K266" showErrorMessage="1" errorStyle="warning">
      <formula1>'Enums'!CV1:CV33</formula1>
    </dataValidation>
    <dataValidation type="list" sqref="L266" showErrorMessage="1" errorStyle="warning">
      <formula1>'Enums'!CV1:CV33</formula1>
    </dataValidation>
    <dataValidation type="list" sqref="M266" showErrorMessage="1" errorStyle="warning">
      <formula1>'Enums'!CV1:CV33</formula1>
    </dataValidation>
    <dataValidation type="list" sqref="N266" showErrorMessage="1" errorStyle="warning">
      <formula1>'Enums'!CV1:CV33</formula1>
    </dataValidation>
    <dataValidation type="list" sqref="O266" showErrorMessage="1" errorStyle="warning">
      <formula1>'Enums'!CV1:CV33</formula1>
    </dataValidation>
    <dataValidation type="list" sqref="P266" showErrorMessage="1" errorStyle="warning">
      <formula1>'Enums'!CV1:CV33</formula1>
    </dataValidation>
    <dataValidation type="list" sqref="Q266" showErrorMessage="1" errorStyle="warning">
      <formula1>'Enums'!CV1:CV33</formula1>
    </dataValidation>
    <dataValidation type="list" sqref="R266" showErrorMessage="1" errorStyle="warning">
      <formula1>'Enums'!CV1:CV33</formula1>
    </dataValidation>
    <dataValidation type="list" sqref="S266" showErrorMessage="1" errorStyle="warning">
      <formula1>'Enums'!CV1:CV33</formula1>
    </dataValidation>
    <dataValidation type="list" sqref="T266" showErrorMessage="1" errorStyle="warning">
      <formula1>'Enums'!CV1:CV33</formula1>
    </dataValidation>
    <dataValidation type="list" sqref="U266" showErrorMessage="1" errorStyle="warning">
      <formula1>'Enums'!CV1:CV33</formula1>
    </dataValidation>
    <dataValidation type="list" sqref="V266" showErrorMessage="1" errorStyle="warning">
      <formula1>'Enums'!CV1:CV33</formula1>
    </dataValidation>
    <dataValidation type="list" sqref="W266" showErrorMessage="1" errorStyle="warning">
      <formula1>'Enums'!CV1:CV33</formula1>
    </dataValidation>
    <dataValidation type="list" sqref="X266" showErrorMessage="1" errorStyle="warning">
      <formula1>'Enums'!CV1:CV33</formula1>
    </dataValidation>
    <dataValidation type="list" sqref="Y266" showErrorMessage="1" errorStyle="warning">
      <formula1>'Enums'!CV1:CV33</formula1>
    </dataValidation>
    <dataValidation type="list" sqref="Z266" showErrorMessage="1" errorStyle="warning">
      <formula1>'Enums'!CV1:CV33</formula1>
    </dataValidation>
    <dataValidation type="list" sqref="AA266" showErrorMessage="1" errorStyle="warning">
      <formula1>'Enums'!CV1:CV33</formula1>
    </dataValidation>
    <dataValidation type="list" sqref="AB266" showErrorMessage="1" errorStyle="warning">
      <formula1>'Enums'!CV1:CV33</formula1>
    </dataValidation>
    <dataValidation type="list" sqref="AC266" showErrorMessage="1" errorStyle="warning">
      <formula1>'Enums'!CV1:CV33</formula1>
    </dataValidation>
    <dataValidation type="list" sqref="AD266" showErrorMessage="1" errorStyle="warning">
      <formula1>'Enums'!CV1:CV33</formula1>
    </dataValidation>
    <dataValidation type="list" sqref="AE266" showErrorMessage="1" errorStyle="warning">
      <formula1>'Enums'!CV1:CV33</formula1>
    </dataValidation>
    <dataValidation type="list" sqref="AF266" showErrorMessage="1" errorStyle="warning">
      <formula1>'Enums'!CV1:CV33</formula1>
    </dataValidation>
  </dataValidations>
  <headerFooter/>
</worksheet>
</file>

<file path=xl/worksheets/sheet17.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3113</v>
      </c>
      <c r="B1" s="0" t="s">
        <v>1240</v>
      </c>
    </row>
    <row r="2">
      <c r="A2" s="19" t="s">
        <v>3059</v>
      </c>
      <c r="B2" s="0" t="s">
        <v>3060</v>
      </c>
    </row>
    <row r="3">
      <c r="A3" s="3" t="s">
        <v>45</v>
      </c>
      <c r="B3" s="5" t="s">
        <v>45</v>
      </c>
      <c r="C3" s="7" t="s">
        <v>3132</v>
      </c>
      <c r="D3" s="17" t="s">
        <v>3132</v>
      </c>
      <c r="E3" s="17" t="s">
        <v>3132</v>
      </c>
      <c r="F3" s="17" t="s">
        <v>3132</v>
      </c>
      <c r="G3" s="17" t="s">
        <v>3132</v>
      </c>
      <c r="H3" s="17" t="s">
        <v>3132</v>
      </c>
      <c r="I3" s="17" t="s">
        <v>3132</v>
      </c>
      <c r="J3" s="17" t="s">
        <v>3132</v>
      </c>
      <c r="K3" s="17" t="s">
        <v>3132</v>
      </c>
      <c r="L3" s="17" t="s">
        <v>3132</v>
      </c>
      <c r="M3" s="17" t="s">
        <v>3132</v>
      </c>
      <c r="N3" s="17" t="s">
        <v>3132</v>
      </c>
      <c r="O3" s="17" t="s">
        <v>3132</v>
      </c>
      <c r="P3" s="17" t="s">
        <v>3132</v>
      </c>
      <c r="Q3" s="17" t="s">
        <v>3132</v>
      </c>
      <c r="R3" s="17" t="s">
        <v>3132</v>
      </c>
      <c r="S3" s="17" t="s">
        <v>3132</v>
      </c>
      <c r="T3" s="17" t="s">
        <v>3132</v>
      </c>
      <c r="U3" s="17" t="s">
        <v>3132</v>
      </c>
      <c r="V3" s="17" t="s">
        <v>3132</v>
      </c>
      <c r="W3" s="17" t="s">
        <v>3132</v>
      </c>
      <c r="X3" s="17" t="s">
        <v>3132</v>
      </c>
      <c r="Y3" s="17" t="s">
        <v>3132</v>
      </c>
      <c r="Z3" s="17" t="s">
        <v>3132</v>
      </c>
      <c r="AA3" s="17" t="s">
        <v>3132</v>
      </c>
      <c r="AB3" s="17" t="s">
        <v>3132</v>
      </c>
      <c r="AC3" s="17" t="s">
        <v>3132</v>
      </c>
      <c r="AD3" s="17" t="s">
        <v>3132</v>
      </c>
      <c r="AE3" s="17" t="s">
        <v>3132</v>
      </c>
      <c r="AF3" s="17" t="s">
        <v>3132</v>
      </c>
    </row>
    <row r="4">
      <c r="A4" s="20" t="s">
        <v>45</v>
      </c>
      <c r="B4" s="21" t="s">
        <v>45</v>
      </c>
      <c r="C4" s="7" t="s">
        <v>3133</v>
      </c>
      <c r="D4" s="17" t="s">
        <v>3133</v>
      </c>
      <c r="E4" s="17" t="s">
        <v>3133</v>
      </c>
      <c r="F4" s="17" t="s">
        <v>3133</v>
      </c>
      <c r="G4" s="17" t="s">
        <v>3133</v>
      </c>
      <c r="H4" s="17" t="s">
        <v>3133</v>
      </c>
      <c r="I4" s="17" t="s">
        <v>3133</v>
      </c>
      <c r="J4" s="17" t="s">
        <v>3133</v>
      </c>
      <c r="K4" s="17" t="s">
        <v>3133</v>
      </c>
      <c r="L4" s="17" t="s">
        <v>3133</v>
      </c>
      <c r="M4" s="17" t="s">
        <v>3133</v>
      </c>
      <c r="N4" s="17" t="s">
        <v>3133</v>
      </c>
      <c r="O4" s="17" t="s">
        <v>3133</v>
      </c>
      <c r="P4" s="17" t="s">
        <v>3133</v>
      </c>
      <c r="Q4" s="17" t="s">
        <v>3133</v>
      </c>
      <c r="R4" s="17" t="s">
        <v>3133</v>
      </c>
      <c r="S4" s="17" t="s">
        <v>3133</v>
      </c>
      <c r="T4" s="17" t="s">
        <v>3133</v>
      </c>
      <c r="U4" s="17" t="s">
        <v>3133</v>
      </c>
      <c r="V4" s="17" t="s">
        <v>3133</v>
      </c>
      <c r="W4" s="17" t="s">
        <v>3133</v>
      </c>
      <c r="X4" s="17" t="s">
        <v>3133</v>
      </c>
      <c r="Y4" s="17" t="s">
        <v>3133</v>
      </c>
      <c r="Z4" s="17" t="s">
        <v>3133</v>
      </c>
      <c r="AA4" s="17" t="s">
        <v>3133</v>
      </c>
      <c r="AB4" s="17" t="s">
        <v>3133</v>
      </c>
      <c r="AC4" s="17" t="s">
        <v>3133</v>
      </c>
      <c r="AD4" s="17" t="s">
        <v>3133</v>
      </c>
      <c r="AE4" s="17" t="s">
        <v>3133</v>
      </c>
      <c r="AF4" s="17" t="s">
        <v>3133</v>
      </c>
    </row>
    <row r="5">
      <c r="A5" s="8" t="s">
        <v>45</v>
      </c>
      <c r="B5" s="10" t="s">
        <v>45</v>
      </c>
      <c r="C5" s="7" t="s">
        <v>649</v>
      </c>
      <c r="D5" s="7" t="s">
        <v>782</v>
      </c>
      <c r="E5" s="7" t="s">
        <v>880</v>
      </c>
      <c r="F5" s="7" t="s">
        <v>941</v>
      </c>
      <c r="G5" s="7" t="s">
        <v>992</v>
      </c>
      <c r="H5" s="7" t="s">
        <v>1030</v>
      </c>
      <c r="I5" s="7" t="s">
        <v>1058</v>
      </c>
      <c r="J5" s="7" t="s">
        <v>1086</v>
      </c>
      <c r="K5" s="7" t="s">
        <v>1080</v>
      </c>
      <c r="L5" s="7" t="s">
        <v>1098</v>
      </c>
      <c r="M5" s="7" t="s">
        <v>1113</v>
      </c>
      <c r="N5" s="7" t="s">
        <v>1128</v>
      </c>
      <c r="O5" s="7" t="s">
        <v>1141</v>
      </c>
      <c r="P5" s="7" t="s">
        <v>1152</v>
      </c>
      <c r="Q5" s="7" t="s">
        <v>1174</v>
      </c>
      <c r="R5" s="7" t="s">
        <v>1184</v>
      </c>
      <c r="S5" s="7" t="s">
        <v>1193</v>
      </c>
      <c r="T5" s="7" t="s">
        <v>1202</v>
      </c>
      <c r="U5" s="7" t="s">
        <v>1210</v>
      </c>
      <c r="V5" s="7" t="s">
        <v>1217</v>
      </c>
      <c r="W5" s="7" t="s">
        <v>1228</v>
      </c>
      <c r="X5" s="7" t="s">
        <v>1235</v>
      </c>
      <c r="Y5" s="7" t="s">
        <v>1242</v>
      </c>
      <c r="Z5" s="7" t="s">
        <v>1245</v>
      </c>
      <c r="AA5" s="7" t="s">
        <v>1252</v>
      </c>
      <c r="AB5" s="7" t="s">
        <v>1258</v>
      </c>
      <c r="AC5" s="7" t="s">
        <v>1264</v>
      </c>
      <c r="AD5" s="7" t="s">
        <v>1270</v>
      </c>
      <c r="AE5" s="7" t="s">
        <v>1276</v>
      </c>
      <c r="AF5" s="7" t="s">
        <v>3130</v>
      </c>
    </row>
    <row r="6">
      <c r="A6" s="7" t="s">
        <v>3123</v>
      </c>
      <c r="B6" s="11" t="s">
        <v>2783</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7" t="s">
        <v>3124</v>
      </c>
      <c r="B7" s="11" t="s">
        <v>2785</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7" t="s">
        <v>3125</v>
      </c>
      <c r="B8" s="11" t="s">
        <v>2787</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10">
      <c r="A10" s="19" t="s">
        <v>3113</v>
      </c>
      <c r="B10" s="0" t="s">
        <v>1132</v>
      </c>
    </row>
    <row r="11">
      <c r="A11" s="19" t="s">
        <v>3059</v>
      </c>
      <c r="B11" s="0" t="s">
        <v>3060</v>
      </c>
    </row>
    <row r="12">
      <c r="A12" s="3" t="s">
        <v>45</v>
      </c>
      <c r="B12" s="5" t="s">
        <v>45</v>
      </c>
      <c r="C12" s="7" t="s">
        <v>3132</v>
      </c>
      <c r="D12" s="17" t="s">
        <v>3132</v>
      </c>
      <c r="E12" s="17" t="s">
        <v>3132</v>
      </c>
      <c r="F12" s="17" t="s">
        <v>3132</v>
      </c>
      <c r="G12" s="17" t="s">
        <v>3132</v>
      </c>
      <c r="H12" s="17" t="s">
        <v>3132</v>
      </c>
      <c r="I12" s="17" t="s">
        <v>3132</v>
      </c>
      <c r="J12" s="17" t="s">
        <v>3132</v>
      </c>
      <c r="K12" s="17" t="s">
        <v>3132</v>
      </c>
      <c r="L12" s="17" t="s">
        <v>3132</v>
      </c>
      <c r="M12" s="17" t="s">
        <v>3132</v>
      </c>
      <c r="N12" s="17" t="s">
        <v>3132</v>
      </c>
      <c r="O12" s="17" t="s">
        <v>3132</v>
      </c>
      <c r="P12" s="17" t="s">
        <v>3132</v>
      </c>
      <c r="Q12" s="17" t="s">
        <v>3132</v>
      </c>
      <c r="R12" s="17" t="s">
        <v>3132</v>
      </c>
      <c r="S12" s="17" t="s">
        <v>3132</v>
      </c>
      <c r="T12" s="17" t="s">
        <v>3132</v>
      </c>
      <c r="U12" s="17" t="s">
        <v>3132</v>
      </c>
      <c r="V12" s="17" t="s">
        <v>3132</v>
      </c>
      <c r="W12" s="17" t="s">
        <v>3132</v>
      </c>
      <c r="X12" s="17" t="s">
        <v>3132</v>
      </c>
      <c r="Y12" s="17" t="s">
        <v>3132</v>
      </c>
      <c r="Z12" s="17" t="s">
        <v>3132</v>
      </c>
      <c r="AA12" s="17" t="s">
        <v>3132</v>
      </c>
      <c r="AB12" s="17" t="s">
        <v>3132</v>
      </c>
      <c r="AC12" s="17" t="s">
        <v>3132</v>
      </c>
      <c r="AD12" s="17" t="s">
        <v>3132</v>
      </c>
      <c r="AE12" s="17" t="s">
        <v>3132</v>
      </c>
      <c r="AF12" s="17" t="s">
        <v>3132</v>
      </c>
    </row>
    <row r="13">
      <c r="A13" s="20" t="s">
        <v>45</v>
      </c>
      <c r="B13" s="21" t="s">
        <v>45</v>
      </c>
      <c r="C13" s="7" t="s">
        <v>3133</v>
      </c>
      <c r="D13" s="17" t="s">
        <v>3133</v>
      </c>
      <c r="E13" s="17" t="s">
        <v>3133</v>
      </c>
      <c r="F13" s="17" t="s">
        <v>3133</v>
      </c>
      <c r="G13" s="17" t="s">
        <v>3133</v>
      </c>
      <c r="H13" s="17" t="s">
        <v>3133</v>
      </c>
      <c r="I13" s="17" t="s">
        <v>3133</v>
      </c>
      <c r="J13" s="17" t="s">
        <v>3133</v>
      </c>
      <c r="K13" s="17" t="s">
        <v>3133</v>
      </c>
      <c r="L13" s="17" t="s">
        <v>3133</v>
      </c>
      <c r="M13" s="17" t="s">
        <v>3133</v>
      </c>
      <c r="N13" s="17" t="s">
        <v>3133</v>
      </c>
      <c r="O13" s="17" t="s">
        <v>3133</v>
      </c>
      <c r="P13" s="17" t="s">
        <v>3133</v>
      </c>
      <c r="Q13" s="17" t="s">
        <v>3133</v>
      </c>
      <c r="R13" s="17" t="s">
        <v>3133</v>
      </c>
      <c r="S13" s="17" t="s">
        <v>3133</v>
      </c>
      <c r="T13" s="17" t="s">
        <v>3133</v>
      </c>
      <c r="U13" s="17" t="s">
        <v>3133</v>
      </c>
      <c r="V13" s="17" t="s">
        <v>3133</v>
      </c>
      <c r="W13" s="17" t="s">
        <v>3133</v>
      </c>
      <c r="X13" s="17" t="s">
        <v>3133</v>
      </c>
      <c r="Y13" s="17" t="s">
        <v>3133</v>
      </c>
      <c r="Z13" s="17" t="s">
        <v>3133</v>
      </c>
      <c r="AA13" s="17" t="s">
        <v>3133</v>
      </c>
      <c r="AB13" s="17" t="s">
        <v>3133</v>
      </c>
      <c r="AC13" s="17" t="s">
        <v>3133</v>
      </c>
      <c r="AD13" s="17" t="s">
        <v>3133</v>
      </c>
      <c r="AE13" s="17" t="s">
        <v>3133</v>
      </c>
      <c r="AF13" s="17" t="s">
        <v>3133</v>
      </c>
    </row>
    <row r="14">
      <c r="A14" s="8" t="s">
        <v>45</v>
      </c>
      <c r="B14" s="10" t="s">
        <v>45</v>
      </c>
      <c r="C14" s="7" t="s">
        <v>649</v>
      </c>
      <c r="D14" s="7" t="s">
        <v>782</v>
      </c>
      <c r="E14" s="7" t="s">
        <v>880</v>
      </c>
      <c r="F14" s="7" t="s">
        <v>941</v>
      </c>
      <c r="G14" s="7" t="s">
        <v>992</v>
      </c>
      <c r="H14" s="7" t="s">
        <v>1030</v>
      </c>
      <c r="I14" s="7" t="s">
        <v>1058</v>
      </c>
      <c r="J14" s="7" t="s">
        <v>1086</v>
      </c>
      <c r="K14" s="7" t="s">
        <v>1080</v>
      </c>
      <c r="L14" s="7" t="s">
        <v>1098</v>
      </c>
      <c r="M14" s="7" t="s">
        <v>1113</v>
      </c>
      <c r="N14" s="7" t="s">
        <v>1128</v>
      </c>
      <c r="O14" s="7" t="s">
        <v>1141</v>
      </c>
      <c r="P14" s="7" t="s">
        <v>1152</v>
      </c>
      <c r="Q14" s="7" t="s">
        <v>1174</v>
      </c>
      <c r="R14" s="7" t="s">
        <v>1184</v>
      </c>
      <c r="S14" s="7" t="s">
        <v>1193</v>
      </c>
      <c r="T14" s="7" t="s">
        <v>1202</v>
      </c>
      <c r="U14" s="7" t="s">
        <v>1210</v>
      </c>
      <c r="V14" s="7" t="s">
        <v>1217</v>
      </c>
      <c r="W14" s="7" t="s">
        <v>1228</v>
      </c>
      <c r="X14" s="7" t="s">
        <v>1235</v>
      </c>
      <c r="Y14" s="7" t="s">
        <v>1242</v>
      </c>
      <c r="Z14" s="7" t="s">
        <v>1245</v>
      </c>
      <c r="AA14" s="7" t="s">
        <v>1252</v>
      </c>
      <c r="AB14" s="7" t="s">
        <v>1258</v>
      </c>
      <c r="AC14" s="7" t="s">
        <v>1264</v>
      </c>
      <c r="AD14" s="7" t="s">
        <v>1270</v>
      </c>
      <c r="AE14" s="7" t="s">
        <v>1276</v>
      </c>
      <c r="AF14" s="7" t="s">
        <v>3130</v>
      </c>
    </row>
    <row r="15">
      <c r="A15" s="7" t="s">
        <v>3123</v>
      </c>
      <c r="B15" s="11" t="s">
        <v>2783</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7" t="s">
        <v>3124</v>
      </c>
      <c r="B16" s="11" t="s">
        <v>2785</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7" t="s">
        <v>3125</v>
      </c>
      <c r="B17" s="11" t="s">
        <v>2787</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9">
      <c r="A19" s="19" t="s">
        <v>3113</v>
      </c>
      <c r="B19" s="0" t="s">
        <v>1171</v>
      </c>
    </row>
    <row r="20">
      <c r="A20" s="19" t="s">
        <v>3059</v>
      </c>
      <c r="B20" s="0" t="s">
        <v>3060</v>
      </c>
    </row>
    <row r="21">
      <c r="A21" s="3" t="s">
        <v>45</v>
      </c>
      <c r="B21" s="5" t="s">
        <v>45</v>
      </c>
      <c r="C21" s="7" t="s">
        <v>3132</v>
      </c>
      <c r="D21" s="17" t="s">
        <v>3132</v>
      </c>
      <c r="E21" s="17" t="s">
        <v>3132</v>
      </c>
      <c r="F21" s="17" t="s">
        <v>3132</v>
      </c>
      <c r="G21" s="17" t="s">
        <v>3132</v>
      </c>
      <c r="H21" s="17" t="s">
        <v>3132</v>
      </c>
      <c r="I21" s="17" t="s">
        <v>3132</v>
      </c>
      <c r="J21" s="17" t="s">
        <v>3132</v>
      </c>
      <c r="K21" s="17" t="s">
        <v>3132</v>
      </c>
      <c r="L21" s="17" t="s">
        <v>3132</v>
      </c>
      <c r="M21" s="17" t="s">
        <v>3132</v>
      </c>
      <c r="N21" s="17" t="s">
        <v>3132</v>
      </c>
      <c r="O21" s="17" t="s">
        <v>3132</v>
      </c>
      <c r="P21" s="17" t="s">
        <v>3132</v>
      </c>
      <c r="Q21" s="17" t="s">
        <v>3132</v>
      </c>
      <c r="R21" s="17" t="s">
        <v>3132</v>
      </c>
      <c r="S21" s="17" t="s">
        <v>3132</v>
      </c>
      <c r="T21" s="17" t="s">
        <v>3132</v>
      </c>
      <c r="U21" s="17" t="s">
        <v>3132</v>
      </c>
      <c r="V21" s="17" t="s">
        <v>3132</v>
      </c>
      <c r="W21" s="17" t="s">
        <v>3132</v>
      </c>
      <c r="X21" s="17" t="s">
        <v>3132</v>
      </c>
      <c r="Y21" s="17" t="s">
        <v>3132</v>
      </c>
      <c r="Z21" s="17" t="s">
        <v>3132</v>
      </c>
      <c r="AA21" s="17" t="s">
        <v>3132</v>
      </c>
      <c r="AB21" s="17" t="s">
        <v>3132</v>
      </c>
      <c r="AC21" s="17" t="s">
        <v>3132</v>
      </c>
      <c r="AD21" s="17" t="s">
        <v>3132</v>
      </c>
      <c r="AE21" s="17" t="s">
        <v>3132</v>
      </c>
      <c r="AF21" s="17" t="s">
        <v>3132</v>
      </c>
    </row>
    <row r="22">
      <c r="A22" s="20" t="s">
        <v>45</v>
      </c>
      <c r="B22" s="21" t="s">
        <v>45</v>
      </c>
      <c r="C22" s="7" t="s">
        <v>3133</v>
      </c>
      <c r="D22" s="17" t="s">
        <v>3133</v>
      </c>
      <c r="E22" s="17" t="s">
        <v>3133</v>
      </c>
      <c r="F22" s="17" t="s">
        <v>3133</v>
      </c>
      <c r="G22" s="17" t="s">
        <v>3133</v>
      </c>
      <c r="H22" s="17" t="s">
        <v>3133</v>
      </c>
      <c r="I22" s="17" t="s">
        <v>3133</v>
      </c>
      <c r="J22" s="17" t="s">
        <v>3133</v>
      </c>
      <c r="K22" s="17" t="s">
        <v>3133</v>
      </c>
      <c r="L22" s="17" t="s">
        <v>3133</v>
      </c>
      <c r="M22" s="17" t="s">
        <v>3133</v>
      </c>
      <c r="N22" s="17" t="s">
        <v>3133</v>
      </c>
      <c r="O22" s="17" t="s">
        <v>3133</v>
      </c>
      <c r="P22" s="17" t="s">
        <v>3133</v>
      </c>
      <c r="Q22" s="17" t="s">
        <v>3133</v>
      </c>
      <c r="R22" s="17" t="s">
        <v>3133</v>
      </c>
      <c r="S22" s="17" t="s">
        <v>3133</v>
      </c>
      <c r="T22" s="17" t="s">
        <v>3133</v>
      </c>
      <c r="U22" s="17" t="s">
        <v>3133</v>
      </c>
      <c r="V22" s="17" t="s">
        <v>3133</v>
      </c>
      <c r="W22" s="17" t="s">
        <v>3133</v>
      </c>
      <c r="X22" s="17" t="s">
        <v>3133</v>
      </c>
      <c r="Y22" s="17" t="s">
        <v>3133</v>
      </c>
      <c r="Z22" s="17" t="s">
        <v>3133</v>
      </c>
      <c r="AA22" s="17" t="s">
        <v>3133</v>
      </c>
      <c r="AB22" s="17" t="s">
        <v>3133</v>
      </c>
      <c r="AC22" s="17" t="s">
        <v>3133</v>
      </c>
      <c r="AD22" s="17" t="s">
        <v>3133</v>
      </c>
      <c r="AE22" s="17" t="s">
        <v>3133</v>
      </c>
      <c r="AF22" s="17" t="s">
        <v>3133</v>
      </c>
    </row>
    <row r="23">
      <c r="A23" s="8" t="s">
        <v>45</v>
      </c>
      <c r="B23" s="10" t="s">
        <v>45</v>
      </c>
      <c r="C23" s="7" t="s">
        <v>649</v>
      </c>
      <c r="D23" s="7" t="s">
        <v>782</v>
      </c>
      <c r="E23" s="7" t="s">
        <v>880</v>
      </c>
      <c r="F23" s="7" t="s">
        <v>941</v>
      </c>
      <c r="G23" s="7" t="s">
        <v>992</v>
      </c>
      <c r="H23" s="7" t="s">
        <v>1030</v>
      </c>
      <c r="I23" s="7" t="s">
        <v>1058</v>
      </c>
      <c r="J23" s="7" t="s">
        <v>1086</v>
      </c>
      <c r="K23" s="7" t="s">
        <v>1080</v>
      </c>
      <c r="L23" s="7" t="s">
        <v>1098</v>
      </c>
      <c r="M23" s="7" t="s">
        <v>1113</v>
      </c>
      <c r="N23" s="7" t="s">
        <v>1128</v>
      </c>
      <c r="O23" s="7" t="s">
        <v>1141</v>
      </c>
      <c r="P23" s="7" t="s">
        <v>1152</v>
      </c>
      <c r="Q23" s="7" t="s">
        <v>1174</v>
      </c>
      <c r="R23" s="7" t="s">
        <v>1184</v>
      </c>
      <c r="S23" s="7" t="s">
        <v>1193</v>
      </c>
      <c r="T23" s="7" t="s">
        <v>1202</v>
      </c>
      <c r="U23" s="7" t="s">
        <v>1210</v>
      </c>
      <c r="V23" s="7" t="s">
        <v>1217</v>
      </c>
      <c r="W23" s="7" t="s">
        <v>1228</v>
      </c>
      <c r="X23" s="7" t="s">
        <v>1235</v>
      </c>
      <c r="Y23" s="7" t="s">
        <v>1242</v>
      </c>
      <c r="Z23" s="7" t="s">
        <v>1245</v>
      </c>
      <c r="AA23" s="7" t="s">
        <v>1252</v>
      </c>
      <c r="AB23" s="7" t="s">
        <v>1258</v>
      </c>
      <c r="AC23" s="7" t="s">
        <v>1264</v>
      </c>
      <c r="AD23" s="7" t="s">
        <v>1270</v>
      </c>
      <c r="AE23" s="7" t="s">
        <v>1276</v>
      </c>
      <c r="AF23" s="7" t="s">
        <v>3130</v>
      </c>
    </row>
    <row r="24">
      <c r="A24" s="7" t="s">
        <v>3123</v>
      </c>
      <c r="B24" s="11" t="s">
        <v>2783</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7" t="s">
        <v>3124</v>
      </c>
      <c r="B25" s="11" t="s">
        <v>2785</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7" t="s">
        <v>3125</v>
      </c>
      <c r="B26" s="11" t="s">
        <v>2787</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8">
      <c r="A28" s="19" t="s">
        <v>3113</v>
      </c>
      <c r="B28" s="0" t="s">
        <v>1226</v>
      </c>
    </row>
    <row r="29">
      <c r="A29" s="19" t="s">
        <v>3059</v>
      </c>
      <c r="B29" s="0" t="s">
        <v>3060</v>
      </c>
    </row>
    <row r="30">
      <c r="A30" s="3" t="s">
        <v>45</v>
      </c>
      <c r="B30" s="5" t="s">
        <v>45</v>
      </c>
      <c r="C30" s="7" t="s">
        <v>3132</v>
      </c>
      <c r="D30" s="17" t="s">
        <v>3132</v>
      </c>
      <c r="E30" s="17" t="s">
        <v>3132</v>
      </c>
      <c r="F30" s="17" t="s">
        <v>3132</v>
      </c>
      <c r="G30" s="17" t="s">
        <v>3132</v>
      </c>
      <c r="H30" s="17" t="s">
        <v>3132</v>
      </c>
      <c r="I30" s="17" t="s">
        <v>3132</v>
      </c>
      <c r="J30" s="17" t="s">
        <v>3132</v>
      </c>
      <c r="K30" s="17" t="s">
        <v>3132</v>
      </c>
      <c r="L30" s="17" t="s">
        <v>3132</v>
      </c>
      <c r="M30" s="17" t="s">
        <v>3132</v>
      </c>
      <c r="N30" s="17" t="s">
        <v>3132</v>
      </c>
      <c r="O30" s="17" t="s">
        <v>3132</v>
      </c>
      <c r="P30" s="17" t="s">
        <v>3132</v>
      </c>
      <c r="Q30" s="17" t="s">
        <v>3132</v>
      </c>
      <c r="R30" s="17" t="s">
        <v>3132</v>
      </c>
      <c r="S30" s="17" t="s">
        <v>3132</v>
      </c>
      <c r="T30" s="17" t="s">
        <v>3132</v>
      </c>
      <c r="U30" s="17" t="s">
        <v>3132</v>
      </c>
      <c r="V30" s="17" t="s">
        <v>3132</v>
      </c>
      <c r="W30" s="17" t="s">
        <v>3132</v>
      </c>
      <c r="X30" s="17" t="s">
        <v>3132</v>
      </c>
      <c r="Y30" s="17" t="s">
        <v>3132</v>
      </c>
      <c r="Z30" s="17" t="s">
        <v>3132</v>
      </c>
      <c r="AA30" s="17" t="s">
        <v>3132</v>
      </c>
      <c r="AB30" s="17" t="s">
        <v>3132</v>
      </c>
      <c r="AC30" s="17" t="s">
        <v>3132</v>
      </c>
      <c r="AD30" s="17" t="s">
        <v>3132</v>
      </c>
      <c r="AE30" s="17" t="s">
        <v>3132</v>
      </c>
      <c r="AF30" s="17" t="s">
        <v>3132</v>
      </c>
    </row>
    <row r="31">
      <c r="A31" s="20" t="s">
        <v>45</v>
      </c>
      <c r="B31" s="21" t="s">
        <v>45</v>
      </c>
      <c r="C31" s="7" t="s">
        <v>3133</v>
      </c>
      <c r="D31" s="17" t="s">
        <v>3133</v>
      </c>
      <c r="E31" s="17" t="s">
        <v>3133</v>
      </c>
      <c r="F31" s="17" t="s">
        <v>3133</v>
      </c>
      <c r="G31" s="17" t="s">
        <v>3133</v>
      </c>
      <c r="H31" s="17" t="s">
        <v>3133</v>
      </c>
      <c r="I31" s="17" t="s">
        <v>3133</v>
      </c>
      <c r="J31" s="17" t="s">
        <v>3133</v>
      </c>
      <c r="K31" s="17" t="s">
        <v>3133</v>
      </c>
      <c r="L31" s="17" t="s">
        <v>3133</v>
      </c>
      <c r="M31" s="17" t="s">
        <v>3133</v>
      </c>
      <c r="N31" s="17" t="s">
        <v>3133</v>
      </c>
      <c r="O31" s="17" t="s">
        <v>3133</v>
      </c>
      <c r="P31" s="17" t="s">
        <v>3133</v>
      </c>
      <c r="Q31" s="17" t="s">
        <v>3133</v>
      </c>
      <c r="R31" s="17" t="s">
        <v>3133</v>
      </c>
      <c r="S31" s="17" t="s">
        <v>3133</v>
      </c>
      <c r="T31" s="17" t="s">
        <v>3133</v>
      </c>
      <c r="U31" s="17" t="s">
        <v>3133</v>
      </c>
      <c r="V31" s="17" t="s">
        <v>3133</v>
      </c>
      <c r="W31" s="17" t="s">
        <v>3133</v>
      </c>
      <c r="X31" s="17" t="s">
        <v>3133</v>
      </c>
      <c r="Y31" s="17" t="s">
        <v>3133</v>
      </c>
      <c r="Z31" s="17" t="s">
        <v>3133</v>
      </c>
      <c r="AA31" s="17" t="s">
        <v>3133</v>
      </c>
      <c r="AB31" s="17" t="s">
        <v>3133</v>
      </c>
      <c r="AC31" s="17" t="s">
        <v>3133</v>
      </c>
      <c r="AD31" s="17" t="s">
        <v>3133</v>
      </c>
      <c r="AE31" s="17" t="s">
        <v>3133</v>
      </c>
      <c r="AF31" s="17" t="s">
        <v>3133</v>
      </c>
    </row>
    <row r="32">
      <c r="A32" s="8" t="s">
        <v>45</v>
      </c>
      <c r="B32" s="10" t="s">
        <v>45</v>
      </c>
      <c r="C32" s="7" t="s">
        <v>649</v>
      </c>
      <c r="D32" s="7" t="s">
        <v>782</v>
      </c>
      <c r="E32" s="7" t="s">
        <v>880</v>
      </c>
      <c r="F32" s="7" t="s">
        <v>941</v>
      </c>
      <c r="G32" s="7" t="s">
        <v>992</v>
      </c>
      <c r="H32" s="7" t="s">
        <v>1030</v>
      </c>
      <c r="I32" s="7" t="s">
        <v>1058</v>
      </c>
      <c r="J32" s="7" t="s">
        <v>1086</v>
      </c>
      <c r="K32" s="7" t="s">
        <v>1080</v>
      </c>
      <c r="L32" s="7" t="s">
        <v>1098</v>
      </c>
      <c r="M32" s="7" t="s">
        <v>1113</v>
      </c>
      <c r="N32" s="7" t="s">
        <v>1128</v>
      </c>
      <c r="O32" s="7" t="s">
        <v>1141</v>
      </c>
      <c r="P32" s="7" t="s">
        <v>1152</v>
      </c>
      <c r="Q32" s="7" t="s">
        <v>1174</v>
      </c>
      <c r="R32" s="7" t="s">
        <v>1184</v>
      </c>
      <c r="S32" s="7" t="s">
        <v>1193</v>
      </c>
      <c r="T32" s="7" t="s">
        <v>1202</v>
      </c>
      <c r="U32" s="7" t="s">
        <v>1210</v>
      </c>
      <c r="V32" s="7" t="s">
        <v>1217</v>
      </c>
      <c r="W32" s="7" t="s">
        <v>1228</v>
      </c>
      <c r="X32" s="7" t="s">
        <v>1235</v>
      </c>
      <c r="Y32" s="7" t="s">
        <v>1242</v>
      </c>
      <c r="Z32" s="7" t="s">
        <v>1245</v>
      </c>
      <c r="AA32" s="7" t="s">
        <v>1252</v>
      </c>
      <c r="AB32" s="7" t="s">
        <v>1258</v>
      </c>
      <c r="AC32" s="7" t="s">
        <v>1264</v>
      </c>
      <c r="AD32" s="7" t="s">
        <v>1270</v>
      </c>
      <c r="AE32" s="7" t="s">
        <v>1276</v>
      </c>
      <c r="AF32" s="7" t="s">
        <v>3130</v>
      </c>
    </row>
    <row r="33">
      <c r="A33" s="7" t="s">
        <v>3123</v>
      </c>
      <c r="B33" s="11" t="s">
        <v>2783</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7" t="s">
        <v>3124</v>
      </c>
      <c r="B34" s="11" t="s">
        <v>2785</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7" t="s">
        <v>3125</v>
      </c>
      <c r="B35" s="11" t="s">
        <v>2787</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8"/>
    </row>
    <row r="37">
      <c r="A37" s="19" t="s">
        <v>3113</v>
      </c>
      <c r="B37" s="0" t="s">
        <v>1102</v>
      </c>
    </row>
    <row r="38">
      <c r="A38" s="19" t="s">
        <v>3059</v>
      </c>
      <c r="B38" s="0" t="s">
        <v>3060</v>
      </c>
    </row>
    <row r="39">
      <c r="A39" s="3" t="s">
        <v>45</v>
      </c>
      <c r="B39" s="5" t="s">
        <v>45</v>
      </c>
      <c r="C39" s="7" t="s">
        <v>3132</v>
      </c>
      <c r="D39" s="17" t="s">
        <v>3132</v>
      </c>
      <c r="E39" s="17" t="s">
        <v>3132</v>
      </c>
      <c r="F39" s="17" t="s">
        <v>3132</v>
      </c>
      <c r="G39" s="17" t="s">
        <v>3132</v>
      </c>
      <c r="H39" s="17" t="s">
        <v>3132</v>
      </c>
      <c r="I39" s="17" t="s">
        <v>3132</v>
      </c>
      <c r="J39" s="17" t="s">
        <v>3132</v>
      </c>
      <c r="K39" s="17" t="s">
        <v>3132</v>
      </c>
      <c r="L39" s="17" t="s">
        <v>3132</v>
      </c>
      <c r="M39" s="17" t="s">
        <v>3132</v>
      </c>
      <c r="N39" s="17" t="s">
        <v>3132</v>
      </c>
      <c r="O39" s="17" t="s">
        <v>3132</v>
      </c>
      <c r="P39" s="17" t="s">
        <v>3132</v>
      </c>
      <c r="Q39" s="17" t="s">
        <v>3132</v>
      </c>
      <c r="R39" s="17" t="s">
        <v>3132</v>
      </c>
      <c r="S39" s="17" t="s">
        <v>3132</v>
      </c>
      <c r="T39" s="17" t="s">
        <v>3132</v>
      </c>
      <c r="U39" s="17" t="s">
        <v>3132</v>
      </c>
      <c r="V39" s="17" t="s">
        <v>3132</v>
      </c>
      <c r="W39" s="17" t="s">
        <v>3132</v>
      </c>
      <c r="X39" s="17" t="s">
        <v>3132</v>
      </c>
      <c r="Y39" s="17" t="s">
        <v>3132</v>
      </c>
      <c r="Z39" s="17" t="s">
        <v>3132</v>
      </c>
      <c r="AA39" s="17" t="s">
        <v>3132</v>
      </c>
      <c r="AB39" s="17" t="s">
        <v>3132</v>
      </c>
      <c r="AC39" s="17" t="s">
        <v>3132</v>
      </c>
      <c r="AD39" s="17" t="s">
        <v>3132</v>
      </c>
      <c r="AE39" s="17" t="s">
        <v>3132</v>
      </c>
      <c r="AF39" s="17" t="s">
        <v>3132</v>
      </c>
    </row>
    <row r="40">
      <c r="A40" s="20" t="s">
        <v>45</v>
      </c>
      <c r="B40" s="21" t="s">
        <v>45</v>
      </c>
      <c r="C40" s="7" t="s">
        <v>3133</v>
      </c>
      <c r="D40" s="17" t="s">
        <v>3133</v>
      </c>
      <c r="E40" s="17" t="s">
        <v>3133</v>
      </c>
      <c r="F40" s="17" t="s">
        <v>3133</v>
      </c>
      <c r="G40" s="17" t="s">
        <v>3133</v>
      </c>
      <c r="H40" s="17" t="s">
        <v>3133</v>
      </c>
      <c r="I40" s="17" t="s">
        <v>3133</v>
      </c>
      <c r="J40" s="17" t="s">
        <v>3133</v>
      </c>
      <c r="K40" s="17" t="s">
        <v>3133</v>
      </c>
      <c r="L40" s="17" t="s">
        <v>3133</v>
      </c>
      <c r="M40" s="17" t="s">
        <v>3133</v>
      </c>
      <c r="N40" s="17" t="s">
        <v>3133</v>
      </c>
      <c r="O40" s="17" t="s">
        <v>3133</v>
      </c>
      <c r="P40" s="17" t="s">
        <v>3133</v>
      </c>
      <c r="Q40" s="17" t="s">
        <v>3133</v>
      </c>
      <c r="R40" s="17" t="s">
        <v>3133</v>
      </c>
      <c r="S40" s="17" t="s">
        <v>3133</v>
      </c>
      <c r="T40" s="17" t="s">
        <v>3133</v>
      </c>
      <c r="U40" s="17" t="s">
        <v>3133</v>
      </c>
      <c r="V40" s="17" t="s">
        <v>3133</v>
      </c>
      <c r="W40" s="17" t="s">
        <v>3133</v>
      </c>
      <c r="X40" s="17" t="s">
        <v>3133</v>
      </c>
      <c r="Y40" s="17" t="s">
        <v>3133</v>
      </c>
      <c r="Z40" s="17" t="s">
        <v>3133</v>
      </c>
      <c r="AA40" s="17" t="s">
        <v>3133</v>
      </c>
      <c r="AB40" s="17" t="s">
        <v>3133</v>
      </c>
      <c r="AC40" s="17" t="s">
        <v>3133</v>
      </c>
      <c r="AD40" s="17" t="s">
        <v>3133</v>
      </c>
      <c r="AE40" s="17" t="s">
        <v>3133</v>
      </c>
      <c r="AF40" s="17" t="s">
        <v>3133</v>
      </c>
    </row>
    <row r="41">
      <c r="A41" s="8" t="s">
        <v>45</v>
      </c>
      <c r="B41" s="10" t="s">
        <v>45</v>
      </c>
      <c r="C41" s="7" t="s">
        <v>649</v>
      </c>
      <c r="D41" s="7" t="s">
        <v>782</v>
      </c>
      <c r="E41" s="7" t="s">
        <v>880</v>
      </c>
      <c r="F41" s="7" t="s">
        <v>941</v>
      </c>
      <c r="G41" s="7" t="s">
        <v>992</v>
      </c>
      <c r="H41" s="7" t="s">
        <v>1030</v>
      </c>
      <c r="I41" s="7" t="s">
        <v>1058</v>
      </c>
      <c r="J41" s="7" t="s">
        <v>1086</v>
      </c>
      <c r="K41" s="7" t="s">
        <v>1080</v>
      </c>
      <c r="L41" s="7" t="s">
        <v>1098</v>
      </c>
      <c r="M41" s="7" t="s">
        <v>1113</v>
      </c>
      <c r="N41" s="7" t="s">
        <v>1128</v>
      </c>
      <c r="O41" s="7" t="s">
        <v>1141</v>
      </c>
      <c r="P41" s="7" t="s">
        <v>1152</v>
      </c>
      <c r="Q41" s="7" t="s">
        <v>1174</v>
      </c>
      <c r="R41" s="7" t="s">
        <v>1184</v>
      </c>
      <c r="S41" s="7" t="s">
        <v>1193</v>
      </c>
      <c r="T41" s="7" t="s">
        <v>1202</v>
      </c>
      <c r="U41" s="7" t="s">
        <v>1210</v>
      </c>
      <c r="V41" s="7" t="s">
        <v>1217</v>
      </c>
      <c r="W41" s="7" t="s">
        <v>1228</v>
      </c>
      <c r="X41" s="7" t="s">
        <v>1235</v>
      </c>
      <c r="Y41" s="7" t="s">
        <v>1242</v>
      </c>
      <c r="Z41" s="7" t="s">
        <v>1245</v>
      </c>
      <c r="AA41" s="7" t="s">
        <v>1252</v>
      </c>
      <c r="AB41" s="7" t="s">
        <v>1258</v>
      </c>
      <c r="AC41" s="7" t="s">
        <v>1264</v>
      </c>
      <c r="AD41" s="7" t="s">
        <v>1270</v>
      </c>
      <c r="AE41" s="7" t="s">
        <v>1276</v>
      </c>
      <c r="AF41" s="7" t="s">
        <v>3130</v>
      </c>
    </row>
    <row r="42">
      <c r="A42" s="7" t="s">
        <v>3123</v>
      </c>
      <c r="B42" s="11" t="s">
        <v>2783</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7" t="s">
        <v>3124</v>
      </c>
      <c r="B43" s="11" t="s">
        <v>2785</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7" t="s">
        <v>3125</v>
      </c>
      <c r="B44" s="11" t="s">
        <v>2787</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6">
      <c r="A46" s="19" t="s">
        <v>3113</v>
      </c>
      <c r="B46" s="0" t="s">
        <v>1213</v>
      </c>
    </row>
    <row r="47">
      <c r="A47" s="19" t="s">
        <v>3059</v>
      </c>
      <c r="B47" s="0" t="s">
        <v>3060</v>
      </c>
    </row>
    <row r="48">
      <c r="A48" s="3" t="s">
        <v>45</v>
      </c>
      <c r="B48" s="5" t="s">
        <v>45</v>
      </c>
      <c r="C48" s="7" t="s">
        <v>3132</v>
      </c>
      <c r="D48" s="17" t="s">
        <v>3132</v>
      </c>
      <c r="E48" s="17" t="s">
        <v>3132</v>
      </c>
      <c r="F48" s="17" t="s">
        <v>3132</v>
      </c>
      <c r="G48" s="17" t="s">
        <v>3132</v>
      </c>
      <c r="H48" s="17" t="s">
        <v>3132</v>
      </c>
      <c r="I48" s="17" t="s">
        <v>3132</v>
      </c>
      <c r="J48" s="17" t="s">
        <v>3132</v>
      </c>
      <c r="K48" s="17" t="s">
        <v>3132</v>
      </c>
      <c r="L48" s="17" t="s">
        <v>3132</v>
      </c>
      <c r="M48" s="17" t="s">
        <v>3132</v>
      </c>
      <c r="N48" s="17" t="s">
        <v>3132</v>
      </c>
      <c r="O48" s="17" t="s">
        <v>3132</v>
      </c>
      <c r="P48" s="17" t="s">
        <v>3132</v>
      </c>
      <c r="Q48" s="17" t="s">
        <v>3132</v>
      </c>
      <c r="R48" s="17" t="s">
        <v>3132</v>
      </c>
      <c r="S48" s="17" t="s">
        <v>3132</v>
      </c>
      <c r="T48" s="17" t="s">
        <v>3132</v>
      </c>
      <c r="U48" s="17" t="s">
        <v>3132</v>
      </c>
      <c r="V48" s="17" t="s">
        <v>3132</v>
      </c>
      <c r="W48" s="17" t="s">
        <v>3132</v>
      </c>
      <c r="X48" s="17" t="s">
        <v>3132</v>
      </c>
      <c r="Y48" s="17" t="s">
        <v>3132</v>
      </c>
      <c r="Z48" s="17" t="s">
        <v>3132</v>
      </c>
      <c r="AA48" s="17" t="s">
        <v>3132</v>
      </c>
      <c r="AB48" s="17" t="s">
        <v>3132</v>
      </c>
      <c r="AC48" s="17" t="s">
        <v>3132</v>
      </c>
      <c r="AD48" s="17" t="s">
        <v>3132</v>
      </c>
      <c r="AE48" s="17" t="s">
        <v>3132</v>
      </c>
      <c r="AF48" s="17" t="s">
        <v>3132</v>
      </c>
    </row>
    <row r="49">
      <c r="A49" s="20" t="s">
        <v>45</v>
      </c>
      <c r="B49" s="21" t="s">
        <v>45</v>
      </c>
      <c r="C49" s="7" t="s">
        <v>3133</v>
      </c>
      <c r="D49" s="17" t="s">
        <v>3133</v>
      </c>
      <c r="E49" s="17" t="s">
        <v>3133</v>
      </c>
      <c r="F49" s="17" t="s">
        <v>3133</v>
      </c>
      <c r="G49" s="17" t="s">
        <v>3133</v>
      </c>
      <c r="H49" s="17" t="s">
        <v>3133</v>
      </c>
      <c r="I49" s="17" t="s">
        <v>3133</v>
      </c>
      <c r="J49" s="17" t="s">
        <v>3133</v>
      </c>
      <c r="K49" s="17" t="s">
        <v>3133</v>
      </c>
      <c r="L49" s="17" t="s">
        <v>3133</v>
      </c>
      <c r="M49" s="17" t="s">
        <v>3133</v>
      </c>
      <c r="N49" s="17" t="s">
        <v>3133</v>
      </c>
      <c r="O49" s="17" t="s">
        <v>3133</v>
      </c>
      <c r="P49" s="17" t="s">
        <v>3133</v>
      </c>
      <c r="Q49" s="17" t="s">
        <v>3133</v>
      </c>
      <c r="R49" s="17" t="s">
        <v>3133</v>
      </c>
      <c r="S49" s="17" t="s">
        <v>3133</v>
      </c>
      <c r="T49" s="17" t="s">
        <v>3133</v>
      </c>
      <c r="U49" s="17" t="s">
        <v>3133</v>
      </c>
      <c r="V49" s="17" t="s">
        <v>3133</v>
      </c>
      <c r="W49" s="17" t="s">
        <v>3133</v>
      </c>
      <c r="X49" s="17" t="s">
        <v>3133</v>
      </c>
      <c r="Y49" s="17" t="s">
        <v>3133</v>
      </c>
      <c r="Z49" s="17" t="s">
        <v>3133</v>
      </c>
      <c r="AA49" s="17" t="s">
        <v>3133</v>
      </c>
      <c r="AB49" s="17" t="s">
        <v>3133</v>
      </c>
      <c r="AC49" s="17" t="s">
        <v>3133</v>
      </c>
      <c r="AD49" s="17" t="s">
        <v>3133</v>
      </c>
      <c r="AE49" s="17" t="s">
        <v>3133</v>
      </c>
      <c r="AF49" s="17" t="s">
        <v>3133</v>
      </c>
    </row>
    <row r="50">
      <c r="A50" s="8" t="s">
        <v>45</v>
      </c>
      <c r="B50" s="10" t="s">
        <v>45</v>
      </c>
      <c r="C50" s="7" t="s">
        <v>649</v>
      </c>
      <c r="D50" s="7" t="s">
        <v>782</v>
      </c>
      <c r="E50" s="7" t="s">
        <v>880</v>
      </c>
      <c r="F50" s="7" t="s">
        <v>941</v>
      </c>
      <c r="G50" s="7" t="s">
        <v>992</v>
      </c>
      <c r="H50" s="7" t="s">
        <v>1030</v>
      </c>
      <c r="I50" s="7" t="s">
        <v>1058</v>
      </c>
      <c r="J50" s="7" t="s">
        <v>1086</v>
      </c>
      <c r="K50" s="7" t="s">
        <v>1080</v>
      </c>
      <c r="L50" s="7" t="s">
        <v>1098</v>
      </c>
      <c r="M50" s="7" t="s">
        <v>1113</v>
      </c>
      <c r="N50" s="7" t="s">
        <v>1128</v>
      </c>
      <c r="O50" s="7" t="s">
        <v>1141</v>
      </c>
      <c r="P50" s="7" t="s">
        <v>1152</v>
      </c>
      <c r="Q50" s="7" t="s">
        <v>1174</v>
      </c>
      <c r="R50" s="7" t="s">
        <v>1184</v>
      </c>
      <c r="S50" s="7" t="s">
        <v>1193</v>
      </c>
      <c r="T50" s="7" t="s">
        <v>1202</v>
      </c>
      <c r="U50" s="7" t="s">
        <v>1210</v>
      </c>
      <c r="V50" s="7" t="s">
        <v>1217</v>
      </c>
      <c r="W50" s="7" t="s">
        <v>1228</v>
      </c>
      <c r="X50" s="7" t="s">
        <v>1235</v>
      </c>
      <c r="Y50" s="7" t="s">
        <v>1242</v>
      </c>
      <c r="Z50" s="7" t="s">
        <v>1245</v>
      </c>
      <c r="AA50" s="7" t="s">
        <v>1252</v>
      </c>
      <c r="AB50" s="7" t="s">
        <v>1258</v>
      </c>
      <c r="AC50" s="7" t="s">
        <v>1264</v>
      </c>
      <c r="AD50" s="7" t="s">
        <v>1270</v>
      </c>
      <c r="AE50" s="7" t="s">
        <v>1276</v>
      </c>
      <c r="AF50" s="7" t="s">
        <v>3130</v>
      </c>
    </row>
    <row r="51">
      <c r="A51" s="7" t="s">
        <v>3123</v>
      </c>
      <c r="B51" s="11" t="s">
        <v>2783</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7" t="s">
        <v>3124</v>
      </c>
      <c r="B52" s="11" t="s">
        <v>2785</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7" t="s">
        <v>3125</v>
      </c>
      <c r="B53" s="11" t="s">
        <v>2787</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5">
      <c r="A55" s="19" t="s">
        <v>3113</v>
      </c>
      <c r="B55" s="0" t="s">
        <v>1063</v>
      </c>
    </row>
    <row r="56">
      <c r="A56" s="19" t="s">
        <v>3059</v>
      </c>
      <c r="B56" s="0" t="s">
        <v>3060</v>
      </c>
    </row>
    <row r="57">
      <c r="A57" s="3" t="s">
        <v>45</v>
      </c>
      <c r="B57" s="5" t="s">
        <v>45</v>
      </c>
      <c r="C57" s="7" t="s">
        <v>3132</v>
      </c>
      <c r="D57" s="17" t="s">
        <v>3132</v>
      </c>
      <c r="E57" s="17" t="s">
        <v>3132</v>
      </c>
      <c r="F57" s="17" t="s">
        <v>3132</v>
      </c>
      <c r="G57" s="17" t="s">
        <v>3132</v>
      </c>
      <c r="H57" s="17" t="s">
        <v>3132</v>
      </c>
      <c r="I57" s="17" t="s">
        <v>3132</v>
      </c>
      <c r="J57" s="17" t="s">
        <v>3132</v>
      </c>
      <c r="K57" s="17" t="s">
        <v>3132</v>
      </c>
      <c r="L57" s="17" t="s">
        <v>3132</v>
      </c>
      <c r="M57" s="17" t="s">
        <v>3132</v>
      </c>
      <c r="N57" s="17" t="s">
        <v>3132</v>
      </c>
      <c r="O57" s="17" t="s">
        <v>3132</v>
      </c>
      <c r="P57" s="17" t="s">
        <v>3132</v>
      </c>
      <c r="Q57" s="17" t="s">
        <v>3132</v>
      </c>
      <c r="R57" s="17" t="s">
        <v>3132</v>
      </c>
      <c r="S57" s="17" t="s">
        <v>3132</v>
      </c>
      <c r="T57" s="17" t="s">
        <v>3132</v>
      </c>
      <c r="U57" s="17" t="s">
        <v>3132</v>
      </c>
      <c r="V57" s="17" t="s">
        <v>3132</v>
      </c>
      <c r="W57" s="17" t="s">
        <v>3132</v>
      </c>
      <c r="X57" s="17" t="s">
        <v>3132</v>
      </c>
      <c r="Y57" s="17" t="s">
        <v>3132</v>
      </c>
      <c r="Z57" s="17" t="s">
        <v>3132</v>
      </c>
      <c r="AA57" s="17" t="s">
        <v>3132</v>
      </c>
      <c r="AB57" s="17" t="s">
        <v>3132</v>
      </c>
      <c r="AC57" s="17" t="s">
        <v>3132</v>
      </c>
      <c r="AD57" s="17" t="s">
        <v>3132</v>
      </c>
      <c r="AE57" s="17" t="s">
        <v>3132</v>
      </c>
      <c r="AF57" s="17" t="s">
        <v>3132</v>
      </c>
    </row>
    <row r="58">
      <c r="A58" s="20" t="s">
        <v>45</v>
      </c>
      <c r="B58" s="21" t="s">
        <v>45</v>
      </c>
      <c r="C58" s="7" t="s">
        <v>3133</v>
      </c>
      <c r="D58" s="17" t="s">
        <v>3133</v>
      </c>
      <c r="E58" s="17" t="s">
        <v>3133</v>
      </c>
      <c r="F58" s="17" t="s">
        <v>3133</v>
      </c>
      <c r="G58" s="17" t="s">
        <v>3133</v>
      </c>
      <c r="H58" s="17" t="s">
        <v>3133</v>
      </c>
      <c r="I58" s="17" t="s">
        <v>3133</v>
      </c>
      <c r="J58" s="17" t="s">
        <v>3133</v>
      </c>
      <c r="K58" s="17" t="s">
        <v>3133</v>
      </c>
      <c r="L58" s="17" t="s">
        <v>3133</v>
      </c>
      <c r="M58" s="17" t="s">
        <v>3133</v>
      </c>
      <c r="N58" s="17" t="s">
        <v>3133</v>
      </c>
      <c r="O58" s="17" t="s">
        <v>3133</v>
      </c>
      <c r="P58" s="17" t="s">
        <v>3133</v>
      </c>
      <c r="Q58" s="17" t="s">
        <v>3133</v>
      </c>
      <c r="R58" s="17" t="s">
        <v>3133</v>
      </c>
      <c r="S58" s="17" t="s">
        <v>3133</v>
      </c>
      <c r="T58" s="17" t="s">
        <v>3133</v>
      </c>
      <c r="U58" s="17" t="s">
        <v>3133</v>
      </c>
      <c r="V58" s="17" t="s">
        <v>3133</v>
      </c>
      <c r="W58" s="17" t="s">
        <v>3133</v>
      </c>
      <c r="X58" s="17" t="s">
        <v>3133</v>
      </c>
      <c r="Y58" s="17" t="s">
        <v>3133</v>
      </c>
      <c r="Z58" s="17" t="s">
        <v>3133</v>
      </c>
      <c r="AA58" s="17" t="s">
        <v>3133</v>
      </c>
      <c r="AB58" s="17" t="s">
        <v>3133</v>
      </c>
      <c r="AC58" s="17" t="s">
        <v>3133</v>
      </c>
      <c r="AD58" s="17" t="s">
        <v>3133</v>
      </c>
      <c r="AE58" s="17" t="s">
        <v>3133</v>
      </c>
      <c r="AF58" s="17" t="s">
        <v>3133</v>
      </c>
    </row>
    <row r="59">
      <c r="A59" s="8" t="s">
        <v>45</v>
      </c>
      <c r="B59" s="10" t="s">
        <v>45</v>
      </c>
      <c r="C59" s="7" t="s">
        <v>649</v>
      </c>
      <c r="D59" s="7" t="s">
        <v>782</v>
      </c>
      <c r="E59" s="7" t="s">
        <v>880</v>
      </c>
      <c r="F59" s="7" t="s">
        <v>941</v>
      </c>
      <c r="G59" s="7" t="s">
        <v>992</v>
      </c>
      <c r="H59" s="7" t="s">
        <v>1030</v>
      </c>
      <c r="I59" s="7" t="s">
        <v>1058</v>
      </c>
      <c r="J59" s="7" t="s">
        <v>1086</v>
      </c>
      <c r="K59" s="7" t="s">
        <v>1080</v>
      </c>
      <c r="L59" s="7" t="s">
        <v>1098</v>
      </c>
      <c r="M59" s="7" t="s">
        <v>1113</v>
      </c>
      <c r="N59" s="7" t="s">
        <v>1128</v>
      </c>
      <c r="O59" s="7" t="s">
        <v>1141</v>
      </c>
      <c r="P59" s="7" t="s">
        <v>1152</v>
      </c>
      <c r="Q59" s="7" t="s">
        <v>1174</v>
      </c>
      <c r="R59" s="7" t="s">
        <v>1184</v>
      </c>
      <c r="S59" s="7" t="s">
        <v>1193</v>
      </c>
      <c r="T59" s="7" t="s">
        <v>1202</v>
      </c>
      <c r="U59" s="7" t="s">
        <v>1210</v>
      </c>
      <c r="V59" s="7" t="s">
        <v>1217</v>
      </c>
      <c r="W59" s="7" t="s">
        <v>1228</v>
      </c>
      <c r="X59" s="7" t="s">
        <v>1235</v>
      </c>
      <c r="Y59" s="7" t="s">
        <v>1242</v>
      </c>
      <c r="Z59" s="7" t="s">
        <v>1245</v>
      </c>
      <c r="AA59" s="7" t="s">
        <v>1252</v>
      </c>
      <c r="AB59" s="7" t="s">
        <v>1258</v>
      </c>
      <c r="AC59" s="7" t="s">
        <v>1264</v>
      </c>
      <c r="AD59" s="7" t="s">
        <v>1270</v>
      </c>
      <c r="AE59" s="7" t="s">
        <v>1276</v>
      </c>
      <c r="AF59" s="7" t="s">
        <v>3130</v>
      </c>
    </row>
    <row r="60">
      <c r="A60" s="7" t="s">
        <v>3123</v>
      </c>
      <c r="B60" s="11" t="s">
        <v>2783</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7" t="s">
        <v>3124</v>
      </c>
      <c r="B61" s="11" t="s">
        <v>2785</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7" t="s">
        <v>3125</v>
      </c>
      <c r="B62" s="11" t="s">
        <v>2787</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4">
      <c r="A64" s="19" t="s">
        <v>3113</v>
      </c>
      <c r="B64" s="0" t="s">
        <v>1220</v>
      </c>
    </row>
    <row r="65">
      <c r="A65" s="19" t="s">
        <v>3059</v>
      </c>
      <c r="B65" s="0" t="s">
        <v>3060</v>
      </c>
    </row>
    <row r="66">
      <c r="A66" s="3" t="s">
        <v>45</v>
      </c>
      <c r="B66" s="5" t="s">
        <v>45</v>
      </c>
      <c r="C66" s="7" t="s">
        <v>3132</v>
      </c>
      <c r="D66" s="17" t="s">
        <v>3132</v>
      </c>
      <c r="E66" s="17" t="s">
        <v>3132</v>
      </c>
      <c r="F66" s="17" t="s">
        <v>3132</v>
      </c>
      <c r="G66" s="17" t="s">
        <v>3132</v>
      </c>
      <c r="H66" s="17" t="s">
        <v>3132</v>
      </c>
      <c r="I66" s="17" t="s">
        <v>3132</v>
      </c>
      <c r="J66" s="17" t="s">
        <v>3132</v>
      </c>
      <c r="K66" s="17" t="s">
        <v>3132</v>
      </c>
      <c r="L66" s="17" t="s">
        <v>3132</v>
      </c>
      <c r="M66" s="17" t="s">
        <v>3132</v>
      </c>
      <c r="N66" s="17" t="s">
        <v>3132</v>
      </c>
      <c r="O66" s="17" t="s">
        <v>3132</v>
      </c>
      <c r="P66" s="17" t="s">
        <v>3132</v>
      </c>
      <c r="Q66" s="17" t="s">
        <v>3132</v>
      </c>
      <c r="R66" s="17" t="s">
        <v>3132</v>
      </c>
      <c r="S66" s="17" t="s">
        <v>3132</v>
      </c>
      <c r="T66" s="17" t="s">
        <v>3132</v>
      </c>
      <c r="U66" s="17" t="s">
        <v>3132</v>
      </c>
      <c r="V66" s="17" t="s">
        <v>3132</v>
      </c>
      <c r="W66" s="17" t="s">
        <v>3132</v>
      </c>
      <c r="X66" s="17" t="s">
        <v>3132</v>
      </c>
      <c r="Y66" s="17" t="s">
        <v>3132</v>
      </c>
      <c r="Z66" s="17" t="s">
        <v>3132</v>
      </c>
      <c r="AA66" s="17" t="s">
        <v>3132</v>
      </c>
      <c r="AB66" s="17" t="s">
        <v>3132</v>
      </c>
      <c r="AC66" s="17" t="s">
        <v>3132</v>
      </c>
      <c r="AD66" s="17" t="s">
        <v>3132</v>
      </c>
      <c r="AE66" s="17" t="s">
        <v>3132</v>
      </c>
      <c r="AF66" s="17" t="s">
        <v>3132</v>
      </c>
    </row>
    <row r="67">
      <c r="A67" s="20" t="s">
        <v>45</v>
      </c>
      <c r="B67" s="21" t="s">
        <v>45</v>
      </c>
      <c r="C67" s="7" t="s">
        <v>3133</v>
      </c>
      <c r="D67" s="17" t="s">
        <v>3133</v>
      </c>
      <c r="E67" s="17" t="s">
        <v>3133</v>
      </c>
      <c r="F67" s="17" t="s">
        <v>3133</v>
      </c>
      <c r="G67" s="17" t="s">
        <v>3133</v>
      </c>
      <c r="H67" s="17" t="s">
        <v>3133</v>
      </c>
      <c r="I67" s="17" t="s">
        <v>3133</v>
      </c>
      <c r="J67" s="17" t="s">
        <v>3133</v>
      </c>
      <c r="K67" s="17" t="s">
        <v>3133</v>
      </c>
      <c r="L67" s="17" t="s">
        <v>3133</v>
      </c>
      <c r="M67" s="17" t="s">
        <v>3133</v>
      </c>
      <c r="N67" s="17" t="s">
        <v>3133</v>
      </c>
      <c r="O67" s="17" t="s">
        <v>3133</v>
      </c>
      <c r="P67" s="17" t="s">
        <v>3133</v>
      </c>
      <c r="Q67" s="17" t="s">
        <v>3133</v>
      </c>
      <c r="R67" s="17" t="s">
        <v>3133</v>
      </c>
      <c r="S67" s="17" t="s">
        <v>3133</v>
      </c>
      <c r="T67" s="17" t="s">
        <v>3133</v>
      </c>
      <c r="U67" s="17" t="s">
        <v>3133</v>
      </c>
      <c r="V67" s="17" t="s">
        <v>3133</v>
      </c>
      <c r="W67" s="17" t="s">
        <v>3133</v>
      </c>
      <c r="X67" s="17" t="s">
        <v>3133</v>
      </c>
      <c r="Y67" s="17" t="s">
        <v>3133</v>
      </c>
      <c r="Z67" s="17" t="s">
        <v>3133</v>
      </c>
      <c r="AA67" s="17" t="s">
        <v>3133</v>
      </c>
      <c r="AB67" s="17" t="s">
        <v>3133</v>
      </c>
      <c r="AC67" s="17" t="s">
        <v>3133</v>
      </c>
      <c r="AD67" s="17" t="s">
        <v>3133</v>
      </c>
      <c r="AE67" s="17" t="s">
        <v>3133</v>
      </c>
      <c r="AF67" s="17" t="s">
        <v>3133</v>
      </c>
    </row>
    <row r="68">
      <c r="A68" s="8" t="s">
        <v>45</v>
      </c>
      <c r="B68" s="10" t="s">
        <v>45</v>
      </c>
      <c r="C68" s="7" t="s">
        <v>649</v>
      </c>
      <c r="D68" s="7" t="s">
        <v>782</v>
      </c>
      <c r="E68" s="7" t="s">
        <v>880</v>
      </c>
      <c r="F68" s="7" t="s">
        <v>941</v>
      </c>
      <c r="G68" s="7" t="s">
        <v>992</v>
      </c>
      <c r="H68" s="7" t="s">
        <v>1030</v>
      </c>
      <c r="I68" s="7" t="s">
        <v>1058</v>
      </c>
      <c r="J68" s="7" t="s">
        <v>1086</v>
      </c>
      <c r="K68" s="7" t="s">
        <v>1080</v>
      </c>
      <c r="L68" s="7" t="s">
        <v>1098</v>
      </c>
      <c r="M68" s="7" t="s">
        <v>1113</v>
      </c>
      <c r="N68" s="7" t="s">
        <v>1128</v>
      </c>
      <c r="O68" s="7" t="s">
        <v>1141</v>
      </c>
      <c r="P68" s="7" t="s">
        <v>1152</v>
      </c>
      <c r="Q68" s="7" t="s">
        <v>1174</v>
      </c>
      <c r="R68" s="7" t="s">
        <v>1184</v>
      </c>
      <c r="S68" s="7" t="s">
        <v>1193</v>
      </c>
      <c r="T68" s="7" t="s">
        <v>1202</v>
      </c>
      <c r="U68" s="7" t="s">
        <v>1210</v>
      </c>
      <c r="V68" s="7" t="s">
        <v>1217</v>
      </c>
      <c r="W68" s="7" t="s">
        <v>1228</v>
      </c>
      <c r="X68" s="7" t="s">
        <v>1235</v>
      </c>
      <c r="Y68" s="7" t="s">
        <v>1242</v>
      </c>
      <c r="Z68" s="7" t="s">
        <v>1245</v>
      </c>
      <c r="AA68" s="7" t="s">
        <v>1252</v>
      </c>
      <c r="AB68" s="7" t="s">
        <v>1258</v>
      </c>
      <c r="AC68" s="7" t="s">
        <v>1264</v>
      </c>
      <c r="AD68" s="7" t="s">
        <v>1270</v>
      </c>
      <c r="AE68" s="7" t="s">
        <v>1276</v>
      </c>
      <c r="AF68" s="7" t="s">
        <v>3130</v>
      </c>
    </row>
    <row r="69">
      <c r="A69" s="7" t="s">
        <v>3123</v>
      </c>
      <c r="B69" s="11" t="s">
        <v>2783</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7" t="s">
        <v>3124</v>
      </c>
      <c r="B70" s="11" t="s">
        <v>2785</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7" t="s">
        <v>3125</v>
      </c>
      <c r="B71" s="11" t="s">
        <v>2787</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8"/>
    </row>
    <row r="73">
      <c r="A73" s="19" t="s">
        <v>3113</v>
      </c>
      <c r="B73" s="0" t="s">
        <v>1084</v>
      </c>
    </row>
    <row r="74">
      <c r="A74" s="19" t="s">
        <v>3059</v>
      </c>
      <c r="B74" s="0" t="s">
        <v>3060</v>
      </c>
    </row>
    <row r="75">
      <c r="A75" s="3" t="s">
        <v>45</v>
      </c>
      <c r="B75" s="5" t="s">
        <v>45</v>
      </c>
      <c r="C75" s="7" t="s">
        <v>3132</v>
      </c>
      <c r="D75" s="17" t="s">
        <v>3132</v>
      </c>
      <c r="E75" s="17" t="s">
        <v>3132</v>
      </c>
      <c r="F75" s="17" t="s">
        <v>3132</v>
      </c>
      <c r="G75" s="17" t="s">
        <v>3132</v>
      </c>
      <c r="H75" s="17" t="s">
        <v>3132</v>
      </c>
      <c r="I75" s="17" t="s">
        <v>3132</v>
      </c>
      <c r="J75" s="17" t="s">
        <v>3132</v>
      </c>
      <c r="K75" s="17" t="s">
        <v>3132</v>
      </c>
      <c r="L75" s="17" t="s">
        <v>3132</v>
      </c>
      <c r="M75" s="17" t="s">
        <v>3132</v>
      </c>
      <c r="N75" s="17" t="s">
        <v>3132</v>
      </c>
      <c r="O75" s="17" t="s">
        <v>3132</v>
      </c>
      <c r="P75" s="17" t="s">
        <v>3132</v>
      </c>
      <c r="Q75" s="17" t="s">
        <v>3132</v>
      </c>
      <c r="R75" s="17" t="s">
        <v>3132</v>
      </c>
      <c r="S75" s="17" t="s">
        <v>3132</v>
      </c>
      <c r="T75" s="17" t="s">
        <v>3132</v>
      </c>
      <c r="U75" s="17" t="s">
        <v>3132</v>
      </c>
      <c r="V75" s="17" t="s">
        <v>3132</v>
      </c>
      <c r="W75" s="17" t="s">
        <v>3132</v>
      </c>
      <c r="X75" s="17" t="s">
        <v>3132</v>
      </c>
      <c r="Y75" s="17" t="s">
        <v>3132</v>
      </c>
      <c r="Z75" s="17" t="s">
        <v>3132</v>
      </c>
      <c r="AA75" s="17" t="s">
        <v>3132</v>
      </c>
      <c r="AB75" s="17" t="s">
        <v>3132</v>
      </c>
      <c r="AC75" s="17" t="s">
        <v>3132</v>
      </c>
      <c r="AD75" s="17" t="s">
        <v>3132</v>
      </c>
      <c r="AE75" s="17" t="s">
        <v>3132</v>
      </c>
      <c r="AF75" s="17" t="s">
        <v>3132</v>
      </c>
    </row>
    <row r="76">
      <c r="A76" s="20" t="s">
        <v>45</v>
      </c>
      <c r="B76" s="21" t="s">
        <v>45</v>
      </c>
      <c r="C76" s="7" t="s">
        <v>3133</v>
      </c>
      <c r="D76" s="17" t="s">
        <v>3133</v>
      </c>
      <c r="E76" s="17" t="s">
        <v>3133</v>
      </c>
      <c r="F76" s="17" t="s">
        <v>3133</v>
      </c>
      <c r="G76" s="17" t="s">
        <v>3133</v>
      </c>
      <c r="H76" s="17" t="s">
        <v>3133</v>
      </c>
      <c r="I76" s="17" t="s">
        <v>3133</v>
      </c>
      <c r="J76" s="17" t="s">
        <v>3133</v>
      </c>
      <c r="K76" s="17" t="s">
        <v>3133</v>
      </c>
      <c r="L76" s="17" t="s">
        <v>3133</v>
      </c>
      <c r="M76" s="17" t="s">
        <v>3133</v>
      </c>
      <c r="N76" s="17" t="s">
        <v>3133</v>
      </c>
      <c r="O76" s="17" t="s">
        <v>3133</v>
      </c>
      <c r="P76" s="17" t="s">
        <v>3133</v>
      </c>
      <c r="Q76" s="17" t="s">
        <v>3133</v>
      </c>
      <c r="R76" s="17" t="s">
        <v>3133</v>
      </c>
      <c r="S76" s="17" t="s">
        <v>3133</v>
      </c>
      <c r="T76" s="17" t="s">
        <v>3133</v>
      </c>
      <c r="U76" s="17" t="s">
        <v>3133</v>
      </c>
      <c r="V76" s="17" t="s">
        <v>3133</v>
      </c>
      <c r="W76" s="17" t="s">
        <v>3133</v>
      </c>
      <c r="X76" s="17" t="s">
        <v>3133</v>
      </c>
      <c r="Y76" s="17" t="s">
        <v>3133</v>
      </c>
      <c r="Z76" s="17" t="s">
        <v>3133</v>
      </c>
      <c r="AA76" s="17" t="s">
        <v>3133</v>
      </c>
      <c r="AB76" s="17" t="s">
        <v>3133</v>
      </c>
      <c r="AC76" s="17" t="s">
        <v>3133</v>
      </c>
      <c r="AD76" s="17" t="s">
        <v>3133</v>
      </c>
      <c r="AE76" s="17" t="s">
        <v>3133</v>
      </c>
      <c r="AF76" s="17" t="s">
        <v>3133</v>
      </c>
    </row>
    <row r="77">
      <c r="A77" s="8" t="s">
        <v>45</v>
      </c>
      <c r="B77" s="10" t="s">
        <v>45</v>
      </c>
      <c r="C77" s="7" t="s">
        <v>649</v>
      </c>
      <c r="D77" s="7" t="s">
        <v>782</v>
      </c>
      <c r="E77" s="7" t="s">
        <v>880</v>
      </c>
      <c r="F77" s="7" t="s">
        <v>941</v>
      </c>
      <c r="G77" s="7" t="s">
        <v>992</v>
      </c>
      <c r="H77" s="7" t="s">
        <v>1030</v>
      </c>
      <c r="I77" s="7" t="s">
        <v>1058</v>
      </c>
      <c r="J77" s="7" t="s">
        <v>1086</v>
      </c>
      <c r="K77" s="7" t="s">
        <v>1080</v>
      </c>
      <c r="L77" s="7" t="s">
        <v>1098</v>
      </c>
      <c r="M77" s="7" t="s">
        <v>1113</v>
      </c>
      <c r="N77" s="7" t="s">
        <v>1128</v>
      </c>
      <c r="O77" s="7" t="s">
        <v>1141</v>
      </c>
      <c r="P77" s="7" t="s">
        <v>1152</v>
      </c>
      <c r="Q77" s="7" t="s">
        <v>1174</v>
      </c>
      <c r="R77" s="7" t="s">
        <v>1184</v>
      </c>
      <c r="S77" s="7" t="s">
        <v>1193</v>
      </c>
      <c r="T77" s="7" t="s">
        <v>1202</v>
      </c>
      <c r="U77" s="7" t="s">
        <v>1210</v>
      </c>
      <c r="V77" s="7" t="s">
        <v>1217</v>
      </c>
      <c r="W77" s="7" t="s">
        <v>1228</v>
      </c>
      <c r="X77" s="7" t="s">
        <v>1235</v>
      </c>
      <c r="Y77" s="7" t="s">
        <v>1242</v>
      </c>
      <c r="Z77" s="7" t="s">
        <v>1245</v>
      </c>
      <c r="AA77" s="7" t="s">
        <v>1252</v>
      </c>
      <c r="AB77" s="7" t="s">
        <v>1258</v>
      </c>
      <c r="AC77" s="7" t="s">
        <v>1264</v>
      </c>
      <c r="AD77" s="7" t="s">
        <v>1270</v>
      </c>
      <c r="AE77" s="7" t="s">
        <v>1276</v>
      </c>
      <c r="AF77" s="7" t="s">
        <v>3130</v>
      </c>
    </row>
    <row r="78">
      <c r="A78" s="7" t="s">
        <v>3123</v>
      </c>
      <c r="B78" s="11" t="s">
        <v>2783</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8"/>
    </row>
    <row r="79">
      <c r="A79" s="7" t="s">
        <v>3124</v>
      </c>
      <c r="B79" s="11" t="s">
        <v>2785</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8"/>
    </row>
    <row r="80">
      <c r="A80" s="7" t="s">
        <v>3125</v>
      </c>
      <c r="B80" s="11" t="s">
        <v>2787</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8"/>
    </row>
    <row r="82">
      <c r="A82" s="19" t="s">
        <v>3113</v>
      </c>
      <c r="B82" s="0" t="s">
        <v>1161</v>
      </c>
    </row>
    <row r="83">
      <c r="A83" s="19" t="s">
        <v>3059</v>
      </c>
      <c r="B83" s="0" t="s">
        <v>3060</v>
      </c>
    </row>
    <row r="84">
      <c r="A84" s="3" t="s">
        <v>45</v>
      </c>
      <c r="B84" s="5" t="s">
        <v>45</v>
      </c>
      <c r="C84" s="7" t="s">
        <v>3132</v>
      </c>
      <c r="D84" s="17" t="s">
        <v>3132</v>
      </c>
      <c r="E84" s="17" t="s">
        <v>3132</v>
      </c>
      <c r="F84" s="17" t="s">
        <v>3132</v>
      </c>
      <c r="G84" s="17" t="s">
        <v>3132</v>
      </c>
      <c r="H84" s="17" t="s">
        <v>3132</v>
      </c>
      <c r="I84" s="17" t="s">
        <v>3132</v>
      </c>
      <c r="J84" s="17" t="s">
        <v>3132</v>
      </c>
      <c r="K84" s="17" t="s">
        <v>3132</v>
      </c>
      <c r="L84" s="17" t="s">
        <v>3132</v>
      </c>
      <c r="M84" s="17" t="s">
        <v>3132</v>
      </c>
      <c r="N84" s="17" t="s">
        <v>3132</v>
      </c>
      <c r="O84" s="17" t="s">
        <v>3132</v>
      </c>
      <c r="P84" s="17" t="s">
        <v>3132</v>
      </c>
      <c r="Q84" s="17" t="s">
        <v>3132</v>
      </c>
      <c r="R84" s="17" t="s">
        <v>3132</v>
      </c>
      <c r="S84" s="17" t="s">
        <v>3132</v>
      </c>
      <c r="T84" s="17" t="s">
        <v>3132</v>
      </c>
      <c r="U84" s="17" t="s">
        <v>3132</v>
      </c>
      <c r="V84" s="17" t="s">
        <v>3132</v>
      </c>
      <c r="W84" s="17" t="s">
        <v>3132</v>
      </c>
      <c r="X84" s="17" t="s">
        <v>3132</v>
      </c>
      <c r="Y84" s="17" t="s">
        <v>3132</v>
      </c>
      <c r="Z84" s="17" t="s">
        <v>3132</v>
      </c>
      <c r="AA84" s="17" t="s">
        <v>3132</v>
      </c>
      <c r="AB84" s="17" t="s">
        <v>3132</v>
      </c>
      <c r="AC84" s="17" t="s">
        <v>3132</v>
      </c>
      <c r="AD84" s="17" t="s">
        <v>3132</v>
      </c>
      <c r="AE84" s="17" t="s">
        <v>3132</v>
      </c>
      <c r="AF84" s="17" t="s">
        <v>3132</v>
      </c>
    </row>
    <row r="85">
      <c r="A85" s="20" t="s">
        <v>45</v>
      </c>
      <c r="B85" s="21" t="s">
        <v>45</v>
      </c>
      <c r="C85" s="7" t="s">
        <v>3133</v>
      </c>
      <c r="D85" s="17" t="s">
        <v>3133</v>
      </c>
      <c r="E85" s="17" t="s">
        <v>3133</v>
      </c>
      <c r="F85" s="17" t="s">
        <v>3133</v>
      </c>
      <c r="G85" s="17" t="s">
        <v>3133</v>
      </c>
      <c r="H85" s="17" t="s">
        <v>3133</v>
      </c>
      <c r="I85" s="17" t="s">
        <v>3133</v>
      </c>
      <c r="J85" s="17" t="s">
        <v>3133</v>
      </c>
      <c r="K85" s="17" t="s">
        <v>3133</v>
      </c>
      <c r="L85" s="17" t="s">
        <v>3133</v>
      </c>
      <c r="M85" s="17" t="s">
        <v>3133</v>
      </c>
      <c r="N85" s="17" t="s">
        <v>3133</v>
      </c>
      <c r="O85" s="17" t="s">
        <v>3133</v>
      </c>
      <c r="P85" s="17" t="s">
        <v>3133</v>
      </c>
      <c r="Q85" s="17" t="s">
        <v>3133</v>
      </c>
      <c r="R85" s="17" t="s">
        <v>3133</v>
      </c>
      <c r="S85" s="17" t="s">
        <v>3133</v>
      </c>
      <c r="T85" s="17" t="s">
        <v>3133</v>
      </c>
      <c r="U85" s="17" t="s">
        <v>3133</v>
      </c>
      <c r="V85" s="17" t="s">
        <v>3133</v>
      </c>
      <c r="W85" s="17" t="s">
        <v>3133</v>
      </c>
      <c r="X85" s="17" t="s">
        <v>3133</v>
      </c>
      <c r="Y85" s="17" t="s">
        <v>3133</v>
      </c>
      <c r="Z85" s="17" t="s">
        <v>3133</v>
      </c>
      <c r="AA85" s="17" t="s">
        <v>3133</v>
      </c>
      <c r="AB85" s="17" t="s">
        <v>3133</v>
      </c>
      <c r="AC85" s="17" t="s">
        <v>3133</v>
      </c>
      <c r="AD85" s="17" t="s">
        <v>3133</v>
      </c>
      <c r="AE85" s="17" t="s">
        <v>3133</v>
      </c>
      <c r="AF85" s="17" t="s">
        <v>3133</v>
      </c>
    </row>
    <row r="86">
      <c r="A86" s="8" t="s">
        <v>45</v>
      </c>
      <c r="B86" s="10" t="s">
        <v>45</v>
      </c>
      <c r="C86" s="7" t="s">
        <v>649</v>
      </c>
      <c r="D86" s="7" t="s">
        <v>782</v>
      </c>
      <c r="E86" s="7" t="s">
        <v>880</v>
      </c>
      <c r="F86" s="7" t="s">
        <v>941</v>
      </c>
      <c r="G86" s="7" t="s">
        <v>992</v>
      </c>
      <c r="H86" s="7" t="s">
        <v>1030</v>
      </c>
      <c r="I86" s="7" t="s">
        <v>1058</v>
      </c>
      <c r="J86" s="7" t="s">
        <v>1086</v>
      </c>
      <c r="K86" s="7" t="s">
        <v>1080</v>
      </c>
      <c r="L86" s="7" t="s">
        <v>1098</v>
      </c>
      <c r="M86" s="7" t="s">
        <v>1113</v>
      </c>
      <c r="N86" s="7" t="s">
        <v>1128</v>
      </c>
      <c r="O86" s="7" t="s">
        <v>1141</v>
      </c>
      <c r="P86" s="7" t="s">
        <v>1152</v>
      </c>
      <c r="Q86" s="7" t="s">
        <v>1174</v>
      </c>
      <c r="R86" s="7" t="s">
        <v>1184</v>
      </c>
      <c r="S86" s="7" t="s">
        <v>1193</v>
      </c>
      <c r="T86" s="7" t="s">
        <v>1202</v>
      </c>
      <c r="U86" s="7" t="s">
        <v>1210</v>
      </c>
      <c r="V86" s="7" t="s">
        <v>1217</v>
      </c>
      <c r="W86" s="7" t="s">
        <v>1228</v>
      </c>
      <c r="X86" s="7" t="s">
        <v>1235</v>
      </c>
      <c r="Y86" s="7" t="s">
        <v>1242</v>
      </c>
      <c r="Z86" s="7" t="s">
        <v>1245</v>
      </c>
      <c r="AA86" s="7" t="s">
        <v>1252</v>
      </c>
      <c r="AB86" s="7" t="s">
        <v>1258</v>
      </c>
      <c r="AC86" s="7" t="s">
        <v>1264</v>
      </c>
      <c r="AD86" s="7" t="s">
        <v>1270</v>
      </c>
      <c r="AE86" s="7" t="s">
        <v>1276</v>
      </c>
      <c r="AF86" s="7" t="s">
        <v>3130</v>
      </c>
    </row>
    <row r="87">
      <c r="A87" s="7" t="s">
        <v>3123</v>
      </c>
      <c r="B87" s="11" t="s">
        <v>2783</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8"/>
    </row>
    <row r="88">
      <c r="A88" s="7" t="s">
        <v>3124</v>
      </c>
      <c r="B88" s="11" t="s">
        <v>2785</v>
      </c>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8"/>
    </row>
    <row r="89">
      <c r="A89" s="7" t="s">
        <v>3125</v>
      </c>
      <c r="B89" s="11" t="s">
        <v>2787</v>
      </c>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8"/>
    </row>
    <row r="91">
      <c r="A91" s="19" t="s">
        <v>3113</v>
      </c>
      <c r="B91" s="0" t="s">
        <v>698</v>
      </c>
    </row>
    <row r="92">
      <c r="A92" s="19" t="s">
        <v>3059</v>
      </c>
      <c r="B92" s="0" t="s">
        <v>3060</v>
      </c>
    </row>
    <row r="93">
      <c r="A93" s="3" t="s">
        <v>45</v>
      </c>
      <c r="B93" s="5" t="s">
        <v>45</v>
      </c>
      <c r="C93" s="7" t="s">
        <v>3132</v>
      </c>
      <c r="D93" s="17" t="s">
        <v>3132</v>
      </c>
      <c r="E93" s="17" t="s">
        <v>3132</v>
      </c>
      <c r="F93" s="17" t="s">
        <v>3132</v>
      </c>
      <c r="G93" s="17" t="s">
        <v>3132</v>
      </c>
      <c r="H93" s="17" t="s">
        <v>3132</v>
      </c>
      <c r="I93" s="17" t="s">
        <v>3132</v>
      </c>
      <c r="J93" s="17" t="s">
        <v>3132</v>
      </c>
      <c r="K93" s="17" t="s">
        <v>3132</v>
      </c>
      <c r="L93" s="17" t="s">
        <v>3132</v>
      </c>
      <c r="M93" s="17" t="s">
        <v>3132</v>
      </c>
      <c r="N93" s="17" t="s">
        <v>3132</v>
      </c>
      <c r="O93" s="17" t="s">
        <v>3132</v>
      </c>
      <c r="P93" s="17" t="s">
        <v>3132</v>
      </c>
      <c r="Q93" s="17" t="s">
        <v>3132</v>
      </c>
      <c r="R93" s="17" t="s">
        <v>3132</v>
      </c>
      <c r="S93" s="17" t="s">
        <v>3132</v>
      </c>
      <c r="T93" s="17" t="s">
        <v>3132</v>
      </c>
      <c r="U93" s="17" t="s">
        <v>3132</v>
      </c>
      <c r="V93" s="17" t="s">
        <v>3132</v>
      </c>
      <c r="W93" s="17" t="s">
        <v>3132</v>
      </c>
      <c r="X93" s="17" t="s">
        <v>3132</v>
      </c>
      <c r="Y93" s="17" t="s">
        <v>3132</v>
      </c>
      <c r="Z93" s="17" t="s">
        <v>3132</v>
      </c>
      <c r="AA93" s="17" t="s">
        <v>3132</v>
      </c>
      <c r="AB93" s="17" t="s">
        <v>3132</v>
      </c>
      <c r="AC93" s="17" t="s">
        <v>3132</v>
      </c>
      <c r="AD93" s="17" t="s">
        <v>3132</v>
      </c>
      <c r="AE93" s="17" t="s">
        <v>3132</v>
      </c>
      <c r="AF93" s="17" t="s">
        <v>3132</v>
      </c>
    </row>
    <row r="94">
      <c r="A94" s="20" t="s">
        <v>45</v>
      </c>
      <c r="B94" s="21" t="s">
        <v>45</v>
      </c>
      <c r="C94" s="7" t="s">
        <v>3133</v>
      </c>
      <c r="D94" s="17" t="s">
        <v>3133</v>
      </c>
      <c r="E94" s="17" t="s">
        <v>3133</v>
      </c>
      <c r="F94" s="17" t="s">
        <v>3133</v>
      </c>
      <c r="G94" s="17" t="s">
        <v>3133</v>
      </c>
      <c r="H94" s="17" t="s">
        <v>3133</v>
      </c>
      <c r="I94" s="17" t="s">
        <v>3133</v>
      </c>
      <c r="J94" s="17" t="s">
        <v>3133</v>
      </c>
      <c r="K94" s="17" t="s">
        <v>3133</v>
      </c>
      <c r="L94" s="17" t="s">
        <v>3133</v>
      </c>
      <c r="M94" s="17" t="s">
        <v>3133</v>
      </c>
      <c r="N94" s="17" t="s">
        <v>3133</v>
      </c>
      <c r="O94" s="17" t="s">
        <v>3133</v>
      </c>
      <c r="P94" s="17" t="s">
        <v>3133</v>
      </c>
      <c r="Q94" s="17" t="s">
        <v>3133</v>
      </c>
      <c r="R94" s="17" t="s">
        <v>3133</v>
      </c>
      <c r="S94" s="17" t="s">
        <v>3133</v>
      </c>
      <c r="T94" s="17" t="s">
        <v>3133</v>
      </c>
      <c r="U94" s="17" t="s">
        <v>3133</v>
      </c>
      <c r="V94" s="17" t="s">
        <v>3133</v>
      </c>
      <c r="W94" s="17" t="s">
        <v>3133</v>
      </c>
      <c r="X94" s="17" t="s">
        <v>3133</v>
      </c>
      <c r="Y94" s="17" t="s">
        <v>3133</v>
      </c>
      <c r="Z94" s="17" t="s">
        <v>3133</v>
      </c>
      <c r="AA94" s="17" t="s">
        <v>3133</v>
      </c>
      <c r="AB94" s="17" t="s">
        <v>3133</v>
      </c>
      <c r="AC94" s="17" t="s">
        <v>3133</v>
      </c>
      <c r="AD94" s="17" t="s">
        <v>3133</v>
      </c>
      <c r="AE94" s="17" t="s">
        <v>3133</v>
      </c>
      <c r="AF94" s="17" t="s">
        <v>3133</v>
      </c>
    </row>
    <row r="95">
      <c r="A95" s="8" t="s">
        <v>45</v>
      </c>
      <c r="B95" s="10" t="s">
        <v>45</v>
      </c>
      <c r="C95" s="7" t="s">
        <v>649</v>
      </c>
      <c r="D95" s="7" t="s">
        <v>782</v>
      </c>
      <c r="E95" s="7" t="s">
        <v>880</v>
      </c>
      <c r="F95" s="7" t="s">
        <v>941</v>
      </c>
      <c r="G95" s="7" t="s">
        <v>992</v>
      </c>
      <c r="H95" s="7" t="s">
        <v>1030</v>
      </c>
      <c r="I95" s="7" t="s">
        <v>1058</v>
      </c>
      <c r="J95" s="7" t="s">
        <v>1086</v>
      </c>
      <c r="K95" s="7" t="s">
        <v>1080</v>
      </c>
      <c r="L95" s="7" t="s">
        <v>1098</v>
      </c>
      <c r="M95" s="7" t="s">
        <v>1113</v>
      </c>
      <c r="N95" s="7" t="s">
        <v>1128</v>
      </c>
      <c r="O95" s="7" t="s">
        <v>1141</v>
      </c>
      <c r="P95" s="7" t="s">
        <v>1152</v>
      </c>
      <c r="Q95" s="7" t="s">
        <v>1174</v>
      </c>
      <c r="R95" s="7" t="s">
        <v>1184</v>
      </c>
      <c r="S95" s="7" t="s">
        <v>1193</v>
      </c>
      <c r="T95" s="7" t="s">
        <v>1202</v>
      </c>
      <c r="U95" s="7" t="s">
        <v>1210</v>
      </c>
      <c r="V95" s="7" t="s">
        <v>1217</v>
      </c>
      <c r="W95" s="7" t="s">
        <v>1228</v>
      </c>
      <c r="X95" s="7" t="s">
        <v>1235</v>
      </c>
      <c r="Y95" s="7" t="s">
        <v>1242</v>
      </c>
      <c r="Z95" s="7" t="s">
        <v>1245</v>
      </c>
      <c r="AA95" s="7" t="s">
        <v>1252</v>
      </c>
      <c r="AB95" s="7" t="s">
        <v>1258</v>
      </c>
      <c r="AC95" s="7" t="s">
        <v>1264</v>
      </c>
      <c r="AD95" s="7" t="s">
        <v>1270</v>
      </c>
      <c r="AE95" s="7" t="s">
        <v>1276</v>
      </c>
      <c r="AF95" s="7" t="s">
        <v>3130</v>
      </c>
    </row>
    <row r="96">
      <c r="A96" s="7" t="s">
        <v>3123</v>
      </c>
      <c r="B96" s="11" t="s">
        <v>2783</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8"/>
    </row>
    <row r="97">
      <c r="A97" s="7" t="s">
        <v>3124</v>
      </c>
      <c r="B97" s="11" t="s">
        <v>2785</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8"/>
    </row>
    <row r="98">
      <c r="A98" s="7" t="s">
        <v>3125</v>
      </c>
      <c r="B98" s="11" t="s">
        <v>2787</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8"/>
    </row>
    <row r="100">
      <c r="A100" s="19" t="s">
        <v>3113</v>
      </c>
      <c r="B100" s="0" t="s">
        <v>1165</v>
      </c>
    </row>
    <row r="101">
      <c r="A101" s="19" t="s">
        <v>3059</v>
      </c>
      <c r="B101" s="0" t="s">
        <v>3060</v>
      </c>
    </row>
    <row r="102">
      <c r="A102" s="3" t="s">
        <v>45</v>
      </c>
      <c r="B102" s="5" t="s">
        <v>45</v>
      </c>
      <c r="C102" s="7" t="s">
        <v>3132</v>
      </c>
      <c r="D102" s="17" t="s">
        <v>3132</v>
      </c>
      <c r="E102" s="17" t="s">
        <v>3132</v>
      </c>
      <c r="F102" s="17" t="s">
        <v>3132</v>
      </c>
      <c r="G102" s="17" t="s">
        <v>3132</v>
      </c>
      <c r="H102" s="17" t="s">
        <v>3132</v>
      </c>
      <c r="I102" s="17" t="s">
        <v>3132</v>
      </c>
      <c r="J102" s="17" t="s">
        <v>3132</v>
      </c>
      <c r="K102" s="17" t="s">
        <v>3132</v>
      </c>
      <c r="L102" s="17" t="s">
        <v>3132</v>
      </c>
      <c r="M102" s="17" t="s">
        <v>3132</v>
      </c>
      <c r="N102" s="17" t="s">
        <v>3132</v>
      </c>
      <c r="O102" s="17" t="s">
        <v>3132</v>
      </c>
      <c r="P102" s="17" t="s">
        <v>3132</v>
      </c>
      <c r="Q102" s="17" t="s">
        <v>3132</v>
      </c>
      <c r="R102" s="17" t="s">
        <v>3132</v>
      </c>
      <c r="S102" s="17" t="s">
        <v>3132</v>
      </c>
      <c r="T102" s="17" t="s">
        <v>3132</v>
      </c>
      <c r="U102" s="17" t="s">
        <v>3132</v>
      </c>
      <c r="V102" s="17" t="s">
        <v>3132</v>
      </c>
      <c r="W102" s="17" t="s">
        <v>3132</v>
      </c>
      <c r="X102" s="17" t="s">
        <v>3132</v>
      </c>
      <c r="Y102" s="17" t="s">
        <v>3132</v>
      </c>
      <c r="Z102" s="17" t="s">
        <v>3132</v>
      </c>
      <c r="AA102" s="17" t="s">
        <v>3132</v>
      </c>
      <c r="AB102" s="17" t="s">
        <v>3132</v>
      </c>
      <c r="AC102" s="17" t="s">
        <v>3132</v>
      </c>
      <c r="AD102" s="17" t="s">
        <v>3132</v>
      </c>
      <c r="AE102" s="17" t="s">
        <v>3132</v>
      </c>
      <c r="AF102" s="17" t="s">
        <v>3132</v>
      </c>
    </row>
    <row r="103">
      <c r="A103" s="20" t="s">
        <v>45</v>
      </c>
      <c r="B103" s="21" t="s">
        <v>45</v>
      </c>
      <c r="C103" s="7" t="s">
        <v>3133</v>
      </c>
      <c r="D103" s="17" t="s">
        <v>3133</v>
      </c>
      <c r="E103" s="17" t="s">
        <v>3133</v>
      </c>
      <c r="F103" s="17" t="s">
        <v>3133</v>
      </c>
      <c r="G103" s="17" t="s">
        <v>3133</v>
      </c>
      <c r="H103" s="17" t="s">
        <v>3133</v>
      </c>
      <c r="I103" s="17" t="s">
        <v>3133</v>
      </c>
      <c r="J103" s="17" t="s">
        <v>3133</v>
      </c>
      <c r="K103" s="17" t="s">
        <v>3133</v>
      </c>
      <c r="L103" s="17" t="s">
        <v>3133</v>
      </c>
      <c r="M103" s="17" t="s">
        <v>3133</v>
      </c>
      <c r="N103" s="17" t="s">
        <v>3133</v>
      </c>
      <c r="O103" s="17" t="s">
        <v>3133</v>
      </c>
      <c r="P103" s="17" t="s">
        <v>3133</v>
      </c>
      <c r="Q103" s="17" t="s">
        <v>3133</v>
      </c>
      <c r="R103" s="17" t="s">
        <v>3133</v>
      </c>
      <c r="S103" s="17" t="s">
        <v>3133</v>
      </c>
      <c r="T103" s="17" t="s">
        <v>3133</v>
      </c>
      <c r="U103" s="17" t="s">
        <v>3133</v>
      </c>
      <c r="V103" s="17" t="s">
        <v>3133</v>
      </c>
      <c r="W103" s="17" t="s">
        <v>3133</v>
      </c>
      <c r="X103" s="17" t="s">
        <v>3133</v>
      </c>
      <c r="Y103" s="17" t="s">
        <v>3133</v>
      </c>
      <c r="Z103" s="17" t="s">
        <v>3133</v>
      </c>
      <c r="AA103" s="17" t="s">
        <v>3133</v>
      </c>
      <c r="AB103" s="17" t="s">
        <v>3133</v>
      </c>
      <c r="AC103" s="17" t="s">
        <v>3133</v>
      </c>
      <c r="AD103" s="17" t="s">
        <v>3133</v>
      </c>
      <c r="AE103" s="17" t="s">
        <v>3133</v>
      </c>
      <c r="AF103" s="17" t="s">
        <v>3133</v>
      </c>
    </row>
    <row r="104">
      <c r="A104" s="8" t="s">
        <v>45</v>
      </c>
      <c r="B104" s="10" t="s">
        <v>45</v>
      </c>
      <c r="C104" s="7" t="s">
        <v>649</v>
      </c>
      <c r="D104" s="7" t="s">
        <v>782</v>
      </c>
      <c r="E104" s="7" t="s">
        <v>880</v>
      </c>
      <c r="F104" s="7" t="s">
        <v>941</v>
      </c>
      <c r="G104" s="7" t="s">
        <v>992</v>
      </c>
      <c r="H104" s="7" t="s">
        <v>1030</v>
      </c>
      <c r="I104" s="7" t="s">
        <v>1058</v>
      </c>
      <c r="J104" s="7" t="s">
        <v>1086</v>
      </c>
      <c r="K104" s="7" t="s">
        <v>1080</v>
      </c>
      <c r="L104" s="7" t="s">
        <v>1098</v>
      </c>
      <c r="M104" s="7" t="s">
        <v>1113</v>
      </c>
      <c r="N104" s="7" t="s">
        <v>1128</v>
      </c>
      <c r="O104" s="7" t="s">
        <v>1141</v>
      </c>
      <c r="P104" s="7" t="s">
        <v>1152</v>
      </c>
      <c r="Q104" s="7" t="s">
        <v>1174</v>
      </c>
      <c r="R104" s="7" t="s">
        <v>1184</v>
      </c>
      <c r="S104" s="7" t="s">
        <v>1193</v>
      </c>
      <c r="T104" s="7" t="s">
        <v>1202</v>
      </c>
      <c r="U104" s="7" t="s">
        <v>1210</v>
      </c>
      <c r="V104" s="7" t="s">
        <v>1217</v>
      </c>
      <c r="W104" s="7" t="s">
        <v>1228</v>
      </c>
      <c r="X104" s="7" t="s">
        <v>1235</v>
      </c>
      <c r="Y104" s="7" t="s">
        <v>1242</v>
      </c>
      <c r="Z104" s="7" t="s">
        <v>1245</v>
      </c>
      <c r="AA104" s="7" t="s">
        <v>1252</v>
      </c>
      <c r="AB104" s="7" t="s">
        <v>1258</v>
      </c>
      <c r="AC104" s="7" t="s">
        <v>1264</v>
      </c>
      <c r="AD104" s="7" t="s">
        <v>1270</v>
      </c>
      <c r="AE104" s="7" t="s">
        <v>1276</v>
      </c>
      <c r="AF104" s="7" t="s">
        <v>3130</v>
      </c>
    </row>
    <row r="105">
      <c r="A105" s="7" t="s">
        <v>3123</v>
      </c>
      <c r="B105" s="11" t="s">
        <v>2783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8"/>
    </row>
    <row r="106">
      <c r="A106" s="7" t="s">
        <v>3124</v>
      </c>
      <c r="B106" s="11" t="s">
        <v>2785</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8"/>
    </row>
    <row r="107">
      <c r="A107" s="7" t="s">
        <v>3125</v>
      </c>
      <c r="B107" s="11" t="s">
        <v>2787</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8"/>
    </row>
    <row r="109">
      <c r="A109" s="19" t="s">
        <v>3113</v>
      </c>
      <c r="B109" s="0" t="s">
        <v>803</v>
      </c>
    </row>
    <row r="110">
      <c r="A110" s="19" t="s">
        <v>3059</v>
      </c>
      <c r="B110" s="0" t="s">
        <v>3060</v>
      </c>
    </row>
    <row r="111">
      <c r="A111" s="3" t="s">
        <v>45</v>
      </c>
      <c r="B111" s="5" t="s">
        <v>45</v>
      </c>
      <c r="C111" s="7" t="s">
        <v>3132</v>
      </c>
      <c r="D111" s="17" t="s">
        <v>3132</v>
      </c>
      <c r="E111" s="17" t="s">
        <v>3132</v>
      </c>
      <c r="F111" s="17" t="s">
        <v>3132</v>
      </c>
      <c r="G111" s="17" t="s">
        <v>3132</v>
      </c>
      <c r="H111" s="17" t="s">
        <v>3132</v>
      </c>
      <c r="I111" s="17" t="s">
        <v>3132</v>
      </c>
      <c r="J111" s="17" t="s">
        <v>3132</v>
      </c>
      <c r="K111" s="17" t="s">
        <v>3132</v>
      </c>
      <c r="L111" s="17" t="s">
        <v>3132</v>
      </c>
      <c r="M111" s="17" t="s">
        <v>3132</v>
      </c>
      <c r="N111" s="17" t="s">
        <v>3132</v>
      </c>
      <c r="O111" s="17" t="s">
        <v>3132</v>
      </c>
      <c r="P111" s="17" t="s">
        <v>3132</v>
      </c>
      <c r="Q111" s="17" t="s">
        <v>3132</v>
      </c>
      <c r="R111" s="17" t="s">
        <v>3132</v>
      </c>
      <c r="S111" s="17" t="s">
        <v>3132</v>
      </c>
      <c r="T111" s="17" t="s">
        <v>3132</v>
      </c>
      <c r="U111" s="17" t="s">
        <v>3132</v>
      </c>
      <c r="V111" s="17" t="s">
        <v>3132</v>
      </c>
      <c r="W111" s="17" t="s">
        <v>3132</v>
      </c>
      <c r="X111" s="17" t="s">
        <v>3132</v>
      </c>
      <c r="Y111" s="17" t="s">
        <v>3132</v>
      </c>
      <c r="Z111" s="17" t="s">
        <v>3132</v>
      </c>
      <c r="AA111" s="17" t="s">
        <v>3132</v>
      </c>
      <c r="AB111" s="17" t="s">
        <v>3132</v>
      </c>
      <c r="AC111" s="17" t="s">
        <v>3132</v>
      </c>
      <c r="AD111" s="17" t="s">
        <v>3132</v>
      </c>
      <c r="AE111" s="17" t="s">
        <v>3132</v>
      </c>
      <c r="AF111" s="17" t="s">
        <v>3132</v>
      </c>
    </row>
    <row r="112">
      <c r="A112" s="20" t="s">
        <v>45</v>
      </c>
      <c r="B112" s="21" t="s">
        <v>45</v>
      </c>
      <c r="C112" s="7" t="s">
        <v>3133</v>
      </c>
      <c r="D112" s="17" t="s">
        <v>3133</v>
      </c>
      <c r="E112" s="17" t="s">
        <v>3133</v>
      </c>
      <c r="F112" s="17" t="s">
        <v>3133</v>
      </c>
      <c r="G112" s="17" t="s">
        <v>3133</v>
      </c>
      <c r="H112" s="17" t="s">
        <v>3133</v>
      </c>
      <c r="I112" s="17" t="s">
        <v>3133</v>
      </c>
      <c r="J112" s="17" t="s">
        <v>3133</v>
      </c>
      <c r="K112" s="17" t="s">
        <v>3133</v>
      </c>
      <c r="L112" s="17" t="s">
        <v>3133</v>
      </c>
      <c r="M112" s="17" t="s">
        <v>3133</v>
      </c>
      <c r="N112" s="17" t="s">
        <v>3133</v>
      </c>
      <c r="O112" s="17" t="s">
        <v>3133</v>
      </c>
      <c r="P112" s="17" t="s">
        <v>3133</v>
      </c>
      <c r="Q112" s="17" t="s">
        <v>3133</v>
      </c>
      <c r="R112" s="17" t="s">
        <v>3133</v>
      </c>
      <c r="S112" s="17" t="s">
        <v>3133</v>
      </c>
      <c r="T112" s="17" t="s">
        <v>3133</v>
      </c>
      <c r="U112" s="17" t="s">
        <v>3133</v>
      </c>
      <c r="V112" s="17" t="s">
        <v>3133</v>
      </c>
      <c r="W112" s="17" t="s">
        <v>3133</v>
      </c>
      <c r="X112" s="17" t="s">
        <v>3133</v>
      </c>
      <c r="Y112" s="17" t="s">
        <v>3133</v>
      </c>
      <c r="Z112" s="17" t="s">
        <v>3133</v>
      </c>
      <c r="AA112" s="17" t="s">
        <v>3133</v>
      </c>
      <c r="AB112" s="17" t="s">
        <v>3133</v>
      </c>
      <c r="AC112" s="17" t="s">
        <v>3133</v>
      </c>
      <c r="AD112" s="17" t="s">
        <v>3133</v>
      </c>
      <c r="AE112" s="17" t="s">
        <v>3133</v>
      </c>
      <c r="AF112" s="17" t="s">
        <v>3133</v>
      </c>
    </row>
    <row r="113">
      <c r="A113" s="8" t="s">
        <v>45</v>
      </c>
      <c r="B113" s="10" t="s">
        <v>45</v>
      </c>
      <c r="C113" s="7" t="s">
        <v>649</v>
      </c>
      <c r="D113" s="7" t="s">
        <v>782</v>
      </c>
      <c r="E113" s="7" t="s">
        <v>880</v>
      </c>
      <c r="F113" s="7" t="s">
        <v>941</v>
      </c>
      <c r="G113" s="7" t="s">
        <v>992</v>
      </c>
      <c r="H113" s="7" t="s">
        <v>1030</v>
      </c>
      <c r="I113" s="7" t="s">
        <v>1058</v>
      </c>
      <c r="J113" s="7" t="s">
        <v>1086</v>
      </c>
      <c r="K113" s="7" t="s">
        <v>1080</v>
      </c>
      <c r="L113" s="7" t="s">
        <v>1098</v>
      </c>
      <c r="M113" s="7" t="s">
        <v>1113</v>
      </c>
      <c r="N113" s="7" t="s">
        <v>1128</v>
      </c>
      <c r="O113" s="7" t="s">
        <v>1141</v>
      </c>
      <c r="P113" s="7" t="s">
        <v>1152</v>
      </c>
      <c r="Q113" s="7" t="s">
        <v>1174</v>
      </c>
      <c r="R113" s="7" t="s">
        <v>1184</v>
      </c>
      <c r="S113" s="7" t="s">
        <v>1193</v>
      </c>
      <c r="T113" s="7" t="s">
        <v>1202</v>
      </c>
      <c r="U113" s="7" t="s">
        <v>1210</v>
      </c>
      <c r="V113" s="7" t="s">
        <v>1217</v>
      </c>
      <c r="W113" s="7" t="s">
        <v>1228</v>
      </c>
      <c r="X113" s="7" t="s">
        <v>1235</v>
      </c>
      <c r="Y113" s="7" t="s">
        <v>1242</v>
      </c>
      <c r="Z113" s="7" t="s">
        <v>1245</v>
      </c>
      <c r="AA113" s="7" t="s">
        <v>1252</v>
      </c>
      <c r="AB113" s="7" t="s">
        <v>1258</v>
      </c>
      <c r="AC113" s="7" t="s">
        <v>1264</v>
      </c>
      <c r="AD113" s="7" t="s">
        <v>1270</v>
      </c>
      <c r="AE113" s="7" t="s">
        <v>1276</v>
      </c>
      <c r="AF113" s="7" t="s">
        <v>3130</v>
      </c>
    </row>
    <row r="114">
      <c r="A114" s="7" t="s">
        <v>3123</v>
      </c>
      <c r="B114" s="11" t="s">
        <v>2783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8"/>
    </row>
    <row r="115">
      <c r="A115" s="7" t="s">
        <v>3124</v>
      </c>
      <c r="B115" s="11" t="s">
        <v>2785</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8"/>
    </row>
    <row r="116">
      <c r="A116" s="7" t="s">
        <v>3125</v>
      </c>
      <c r="B116" s="11" t="s">
        <v>2787</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8"/>
    </row>
    <row r="118">
      <c r="A118" s="19" t="s">
        <v>3113</v>
      </c>
      <c r="B118" s="0" t="s">
        <v>1233</v>
      </c>
    </row>
    <row r="119">
      <c r="A119" s="19" t="s">
        <v>3059</v>
      </c>
      <c r="B119" s="0" t="s">
        <v>3060</v>
      </c>
    </row>
    <row r="120">
      <c r="A120" s="3" t="s">
        <v>45</v>
      </c>
      <c r="B120" s="5" t="s">
        <v>45</v>
      </c>
      <c r="C120" s="7" t="s">
        <v>3132</v>
      </c>
      <c r="D120" s="17" t="s">
        <v>3132</v>
      </c>
      <c r="E120" s="17" t="s">
        <v>3132</v>
      </c>
      <c r="F120" s="17" t="s">
        <v>3132</v>
      </c>
      <c r="G120" s="17" t="s">
        <v>3132</v>
      </c>
      <c r="H120" s="17" t="s">
        <v>3132</v>
      </c>
      <c r="I120" s="17" t="s">
        <v>3132</v>
      </c>
      <c r="J120" s="17" t="s">
        <v>3132</v>
      </c>
      <c r="K120" s="17" t="s">
        <v>3132</v>
      </c>
      <c r="L120" s="17" t="s">
        <v>3132</v>
      </c>
      <c r="M120" s="17" t="s">
        <v>3132</v>
      </c>
      <c r="N120" s="17" t="s">
        <v>3132</v>
      </c>
      <c r="O120" s="17" t="s">
        <v>3132</v>
      </c>
      <c r="P120" s="17" t="s">
        <v>3132</v>
      </c>
      <c r="Q120" s="17" t="s">
        <v>3132</v>
      </c>
      <c r="R120" s="17" t="s">
        <v>3132</v>
      </c>
      <c r="S120" s="17" t="s">
        <v>3132</v>
      </c>
      <c r="T120" s="17" t="s">
        <v>3132</v>
      </c>
      <c r="U120" s="17" t="s">
        <v>3132</v>
      </c>
      <c r="V120" s="17" t="s">
        <v>3132</v>
      </c>
      <c r="W120" s="17" t="s">
        <v>3132</v>
      </c>
      <c r="X120" s="17" t="s">
        <v>3132</v>
      </c>
      <c r="Y120" s="17" t="s">
        <v>3132</v>
      </c>
      <c r="Z120" s="17" t="s">
        <v>3132</v>
      </c>
      <c r="AA120" s="17" t="s">
        <v>3132</v>
      </c>
      <c r="AB120" s="17" t="s">
        <v>3132</v>
      </c>
      <c r="AC120" s="17" t="s">
        <v>3132</v>
      </c>
      <c r="AD120" s="17" t="s">
        <v>3132</v>
      </c>
      <c r="AE120" s="17" t="s">
        <v>3132</v>
      </c>
      <c r="AF120" s="17" t="s">
        <v>3132</v>
      </c>
    </row>
    <row r="121">
      <c r="A121" s="20" t="s">
        <v>45</v>
      </c>
      <c r="B121" s="21" t="s">
        <v>45</v>
      </c>
      <c r="C121" s="7" t="s">
        <v>3133</v>
      </c>
      <c r="D121" s="17" t="s">
        <v>3133</v>
      </c>
      <c r="E121" s="17" t="s">
        <v>3133</v>
      </c>
      <c r="F121" s="17" t="s">
        <v>3133</v>
      </c>
      <c r="G121" s="17" t="s">
        <v>3133</v>
      </c>
      <c r="H121" s="17" t="s">
        <v>3133</v>
      </c>
      <c r="I121" s="17" t="s">
        <v>3133</v>
      </c>
      <c r="J121" s="17" t="s">
        <v>3133</v>
      </c>
      <c r="K121" s="17" t="s">
        <v>3133</v>
      </c>
      <c r="L121" s="17" t="s">
        <v>3133</v>
      </c>
      <c r="M121" s="17" t="s">
        <v>3133</v>
      </c>
      <c r="N121" s="17" t="s">
        <v>3133</v>
      </c>
      <c r="O121" s="17" t="s">
        <v>3133</v>
      </c>
      <c r="P121" s="17" t="s">
        <v>3133</v>
      </c>
      <c r="Q121" s="17" t="s">
        <v>3133</v>
      </c>
      <c r="R121" s="17" t="s">
        <v>3133</v>
      </c>
      <c r="S121" s="17" t="s">
        <v>3133</v>
      </c>
      <c r="T121" s="17" t="s">
        <v>3133</v>
      </c>
      <c r="U121" s="17" t="s">
        <v>3133</v>
      </c>
      <c r="V121" s="17" t="s">
        <v>3133</v>
      </c>
      <c r="W121" s="17" t="s">
        <v>3133</v>
      </c>
      <c r="X121" s="17" t="s">
        <v>3133</v>
      </c>
      <c r="Y121" s="17" t="s">
        <v>3133</v>
      </c>
      <c r="Z121" s="17" t="s">
        <v>3133</v>
      </c>
      <c r="AA121" s="17" t="s">
        <v>3133</v>
      </c>
      <c r="AB121" s="17" t="s">
        <v>3133</v>
      </c>
      <c r="AC121" s="17" t="s">
        <v>3133</v>
      </c>
      <c r="AD121" s="17" t="s">
        <v>3133</v>
      </c>
      <c r="AE121" s="17" t="s">
        <v>3133</v>
      </c>
      <c r="AF121" s="17" t="s">
        <v>3133</v>
      </c>
    </row>
    <row r="122">
      <c r="A122" s="8" t="s">
        <v>45</v>
      </c>
      <c r="B122" s="10" t="s">
        <v>45</v>
      </c>
      <c r="C122" s="7" t="s">
        <v>649</v>
      </c>
      <c r="D122" s="7" t="s">
        <v>782</v>
      </c>
      <c r="E122" s="7" t="s">
        <v>880</v>
      </c>
      <c r="F122" s="7" t="s">
        <v>941</v>
      </c>
      <c r="G122" s="7" t="s">
        <v>992</v>
      </c>
      <c r="H122" s="7" t="s">
        <v>1030</v>
      </c>
      <c r="I122" s="7" t="s">
        <v>1058</v>
      </c>
      <c r="J122" s="7" t="s">
        <v>1086</v>
      </c>
      <c r="K122" s="7" t="s">
        <v>1080</v>
      </c>
      <c r="L122" s="7" t="s">
        <v>1098</v>
      </c>
      <c r="M122" s="7" t="s">
        <v>1113</v>
      </c>
      <c r="N122" s="7" t="s">
        <v>1128</v>
      </c>
      <c r="O122" s="7" t="s">
        <v>1141</v>
      </c>
      <c r="P122" s="7" t="s">
        <v>1152</v>
      </c>
      <c r="Q122" s="7" t="s">
        <v>1174</v>
      </c>
      <c r="R122" s="7" t="s">
        <v>1184</v>
      </c>
      <c r="S122" s="7" t="s">
        <v>1193</v>
      </c>
      <c r="T122" s="7" t="s">
        <v>1202</v>
      </c>
      <c r="U122" s="7" t="s">
        <v>1210</v>
      </c>
      <c r="V122" s="7" t="s">
        <v>1217</v>
      </c>
      <c r="W122" s="7" t="s">
        <v>1228</v>
      </c>
      <c r="X122" s="7" t="s">
        <v>1235</v>
      </c>
      <c r="Y122" s="7" t="s">
        <v>1242</v>
      </c>
      <c r="Z122" s="7" t="s">
        <v>1245</v>
      </c>
      <c r="AA122" s="7" t="s">
        <v>1252</v>
      </c>
      <c r="AB122" s="7" t="s">
        <v>1258</v>
      </c>
      <c r="AC122" s="7" t="s">
        <v>1264</v>
      </c>
      <c r="AD122" s="7" t="s">
        <v>1270</v>
      </c>
      <c r="AE122" s="7" t="s">
        <v>1276</v>
      </c>
      <c r="AF122" s="7" t="s">
        <v>3130</v>
      </c>
    </row>
    <row r="123">
      <c r="A123" s="7" t="s">
        <v>3123</v>
      </c>
      <c r="B123" s="11" t="s">
        <v>2783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8"/>
    </row>
    <row r="124">
      <c r="A124" s="7" t="s">
        <v>3124</v>
      </c>
      <c r="B124" s="11" t="s">
        <v>2785</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8"/>
    </row>
    <row r="125">
      <c r="A125" s="7" t="s">
        <v>3125</v>
      </c>
      <c r="B125" s="11" t="s">
        <v>2787</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8"/>
    </row>
    <row r="127">
      <c r="A127" s="19" t="s">
        <v>3113</v>
      </c>
      <c r="B127" s="0" t="s">
        <v>1117</v>
      </c>
    </row>
    <row r="128">
      <c r="A128" s="19" t="s">
        <v>3059</v>
      </c>
      <c r="B128" s="0" t="s">
        <v>3060</v>
      </c>
    </row>
    <row r="129">
      <c r="A129" s="3" t="s">
        <v>45</v>
      </c>
      <c r="B129" s="5" t="s">
        <v>45</v>
      </c>
      <c r="C129" s="7" t="s">
        <v>3132</v>
      </c>
      <c r="D129" s="17" t="s">
        <v>3132</v>
      </c>
      <c r="E129" s="17" t="s">
        <v>3132</v>
      </c>
      <c r="F129" s="17" t="s">
        <v>3132</v>
      </c>
      <c r="G129" s="17" t="s">
        <v>3132</v>
      </c>
      <c r="H129" s="17" t="s">
        <v>3132</v>
      </c>
      <c r="I129" s="17" t="s">
        <v>3132</v>
      </c>
      <c r="J129" s="17" t="s">
        <v>3132</v>
      </c>
      <c r="K129" s="17" t="s">
        <v>3132</v>
      </c>
      <c r="L129" s="17" t="s">
        <v>3132</v>
      </c>
      <c r="M129" s="17" t="s">
        <v>3132</v>
      </c>
      <c r="N129" s="17" t="s">
        <v>3132</v>
      </c>
      <c r="O129" s="17" t="s">
        <v>3132</v>
      </c>
      <c r="P129" s="17" t="s">
        <v>3132</v>
      </c>
      <c r="Q129" s="17" t="s">
        <v>3132</v>
      </c>
      <c r="R129" s="17" t="s">
        <v>3132</v>
      </c>
      <c r="S129" s="17" t="s">
        <v>3132</v>
      </c>
      <c r="T129" s="17" t="s">
        <v>3132</v>
      </c>
      <c r="U129" s="17" t="s">
        <v>3132</v>
      </c>
      <c r="V129" s="17" t="s">
        <v>3132</v>
      </c>
      <c r="W129" s="17" t="s">
        <v>3132</v>
      </c>
      <c r="X129" s="17" t="s">
        <v>3132</v>
      </c>
      <c r="Y129" s="17" t="s">
        <v>3132</v>
      </c>
      <c r="Z129" s="17" t="s">
        <v>3132</v>
      </c>
      <c r="AA129" s="17" t="s">
        <v>3132</v>
      </c>
      <c r="AB129" s="17" t="s">
        <v>3132</v>
      </c>
      <c r="AC129" s="17" t="s">
        <v>3132</v>
      </c>
      <c r="AD129" s="17" t="s">
        <v>3132</v>
      </c>
      <c r="AE129" s="17" t="s">
        <v>3132</v>
      </c>
      <c r="AF129" s="17" t="s">
        <v>3132</v>
      </c>
    </row>
    <row r="130">
      <c r="A130" s="20" t="s">
        <v>45</v>
      </c>
      <c r="B130" s="21" t="s">
        <v>45</v>
      </c>
      <c r="C130" s="7" t="s">
        <v>3133</v>
      </c>
      <c r="D130" s="17" t="s">
        <v>3133</v>
      </c>
      <c r="E130" s="17" t="s">
        <v>3133</v>
      </c>
      <c r="F130" s="17" t="s">
        <v>3133</v>
      </c>
      <c r="G130" s="17" t="s">
        <v>3133</v>
      </c>
      <c r="H130" s="17" t="s">
        <v>3133</v>
      </c>
      <c r="I130" s="17" t="s">
        <v>3133</v>
      </c>
      <c r="J130" s="17" t="s">
        <v>3133</v>
      </c>
      <c r="K130" s="17" t="s">
        <v>3133</v>
      </c>
      <c r="L130" s="17" t="s">
        <v>3133</v>
      </c>
      <c r="M130" s="17" t="s">
        <v>3133</v>
      </c>
      <c r="N130" s="17" t="s">
        <v>3133</v>
      </c>
      <c r="O130" s="17" t="s">
        <v>3133</v>
      </c>
      <c r="P130" s="17" t="s">
        <v>3133</v>
      </c>
      <c r="Q130" s="17" t="s">
        <v>3133</v>
      </c>
      <c r="R130" s="17" t="s">
        <v>3133</v>
      </c>
      <c r="S130" s="17" t="s">
        <v>3133</v>
      </c>
      <c r="T130" s="17" t="s">
        <v>3133</v>
      </c>
      <c r="U130" s="17" t="s">
        <v>3133</v>
      </c>
      <c r="V130" s="17" t="s">
        <v>3133</v>
      </c>
      <c r="W130" s="17" t="s">
        <v>3133</v>
      </c>
      <c r="X130" s="17" t="s">
        <v>3133</v>
      </c>
      <c r="Y130" s="17" t="s">
        <v>3133</v>
      </c>
      <c r="Z130" s="17" t="s">
        <v>3133</v>
      </c>
      <c r="AA130" s="17" t="s">
        <v>3133</v>
      </c>
      <c r="AB130" s="17" t="s">
        <v>3133</v>
      </c>
      <c r="AC130" s="17" t="s">
        <v>3133</v>
      </c>
      <c r="AD130" s="17" t="s">
        <v>3133</v>
      </c>
      <c r="AE130" s="17" t="s">
        <v>3133</v>
      </c>
      <c r="AF130" s="17" t="s">
        <v>3133</v>
      </c>
    </row>
    <row r="131">
      <c r="A131" s="8" t="s">
        <v>45</v>
      </c>
      <c r="B131" s="10" t="s">
        <v>45</v>
      </c>
      <c r="C131" s="7" t="s">
        <v>649</v>
      </c>
      <c r="D131" s="7" t="s">
        <v>782</v>
      </c>
      <c r="E131" s="7" t="s">
        <v>880</v>
      </c>
      <c r="F131" s="7" t="s">
        <v>941</v>
      </c>
      <c r="G131" s="7" t="s">
        <v>992</v>
      </c>
      <c r="H131" s="7" t="s">
        <v>1030</v>
      </c>
      <c r="I131" s="7" t="s">
        <v>1058</v>
      </c>
      <c r="J131" s="7" t="s">
        <v>1086</v>
      </c>
      <c r="K131" s="7" t="s">
        <v>1080</v>
      </c>
      <c r="L131" s="7" t="s">
        <v>1098</v>
      </c>
      <c r="M131" s="7" t="s">
        <v>1113</v>
      </c>
      <c r="N131" s="7" t="s">
        <v>1128</v>
      </c>
      <c r="O131" s="7" t="s">
        <v>1141</v>
      </c>
      <c r="P131" s="7" t="s">
        <v>1152</v>
      </c>
      <c r="Q131" s="7" t="s">
        <v>1174</v>
      </c>
      <c r="R131" s="7" t="s">
        <v>1184</v>
      </c>
      <c r="S131" s="7" t="s">
        <v>1193</v>
      </c>
      <c r="T131" s="7" t="s">
        <v>1202</v>
      </c>
      <c r="U131" s="7" t="s">
        <v>1210</v>
      </c>
      <c r="V131" s="7" t="s">
        <v>1217</v>
      </c>
      <c r="W131" s="7" t="s">
        <v>1228</v>
      </c>
      <c r="X131" s="7" t="s">
        <v>1235</v>
      </c>
      <c r="Y131" s="7" t="s">
        <v>1242</v>
      </c>
      <c r="Z131" s="7" t="s">
        <v>1245</v>
      </c>
      <c r="AA131" s="7" t="s">
        <v>1252</v>
      </c>
      <c r="AB131" s="7" t="s">
        <v>1258</v>
      </c>
      <c r="AC131" s="7" t="s">
        <v>1264</v>
      </c>
      <c r="AD131" s="7" t="s">
        <v>1270</v>
      </c>
      <c r="AE131" s="7" t="s">
        <v>1276</v>
      </c>
      <c r="AF131" s="7" t="s">
        <v>3130</v>
      </c>
    </row>
    <row r="132">
      <c r="A132" s="7" t="s">
        <v>3123</v>
      </c>
      <c r="B132" s="11" t="s">
        <v>2783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8"/>
    </row>
    <row r="133">
      <c r="A133" s="7" t="s">
        <v>3124</v>
      </c>
      <c r="B133" s="11" t="s">
        <v>2785</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8"/>
    </row>
    <row r="134">
      <c r="A134" s="7" t="s">
        <v>3125</v>
      </c>
      <c r="B134" s="11" t="s">
        <v>2787</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8"/>
    </row>
    <row r="136">
      <c r="A136" s="19" t="s">
        <v>3113</v>
      </c>
      <c r="B136" s="0" t="s">
        <v>1205</v>
      </c>
    </row>
    <row r="137">
      <c r="A137" s="19" t="s">
        <v>3059</v>
      </c>
      <c r="B137" s="0" t="s">
        <v>3060</v>
      </c>
    </row>
    <row r="138">
      <c r="A138" s="3" t="s">
        <v>45</v>
      </c>
      <c r="B138" s="5" t="s">
        <v>45</v>
      </c>
      <c r="C138" s="7" t="s">
        <v>3132</v>
      </c>
      <c r="D138" s="17" t="s">
        <v>3132</v>
      </c>
      <c r="E138" s="17" t="s">
        <v>3132</v>
      </c>
      <c r="F138" s="17" t="s">
        <v>3132</v>
      </c>
      <c r="G138" s="17" t="s">
        <v>3132</v>
      </c>
      <c r="H138" s="17" t="s">
        <v>3132</v>
      </c>
      <c r="I138" s="17" t="s">
        <v>3132</v>
      </c>
      <c r="J138" s="17" t="s">
        <v>3132</v>
      </c>
      <c r="K138" s="17" t="s">
        <v>3132</v>
      </c>
      <c r="L138" s="17" t="s">
        <v>3132</v>
      </c>
      <c r="M138" s="17" t="s">
        <v>3132</v>
      </c>
      <c r="N138" s="17" t="s">
        <v>3132</v>
      </c>
      <c r="O138" s="17" t="s">
        <v>3132</v>
      </c>
      <c r="P138" s="17" t="s">
        <v>3132</v>
      </c>
      <c r="Q138" s="17" t="s">
        <v>3132</v>
      </c>
      <c r="R138" s="17" t="s">
        <v>3132</v>
      </c>
      <c r="S138" s="17" t="s">
        <v>3132</v>
      </c>
      <c r="T138" s="17" t="s">
        <v>3132</v>
      </c>
      <c r="U138" s="17" t="s">
        <v>3132</v>
      </c>
      <c r="V138" s="17" t="s">
        <v>3132</v>
      </c>
      <c r="W138" s="17" t="s">
        <v>3132</v>
      </c>
      <c r="X138" s="17" t="s">
        <v>3132</v>
      </c>
      <c r="Y138" s="17" t="s">
        <v>3132</v>
      </c>
      <c r="Z138" s="17" t="s">
        <v>3132</v>
      </c>
      <c r="AA138" s="17" t="s">
        <v>3132</v>
      </c>
      <c r="AB138" s="17" t="s">
        <v>3132</v>
      </c>
      <c r="AC138" s="17" t="s">
        <v>3132</v>
      </c>
      <c r="AD138" s="17" t="s">
        <v>3132</v>
      </c>
      <c r="AE138" s="17" t="s">
        <v>3132</v>
      </c>
      <c r="AF138" s="17" t="s">
        <v>3132</v>
      </c>
    </row>
    <row r="139">
      <c r="A139" s="20" t="s">
        <v>45</v>
      </c>
      <c r="B139" s="21" t="s">
        <v>45</v>
      </c>
      <c r="C139" s="7" t="s">
        <v>3133</v>
      </c>
      <c r="D139" s="17" t="s">
        <v>3133</v>
      </c>
      <c r="E139" s="17" t="s">
        <v>3133</v>
      </c>
      <c r="F139" s="17" t="s">
        <v>3133</v>
      </c>
      <c r="G139" s="17" t="s">
        <v>3133</v>
      </c>
      <c r="H139" s="17" t="s">
        <v>3133</v>
      </c>
      <c r="I139" s="17" t="s">
        <v>3133</v>
      </c>
      <c r="J139" s="17" t="s">
        <v>3133</v>
      </c>
      <c r="K139" s="17" t="s">
        <v>3133</v>
      </c>
      <c r="L139" s="17" t="s">
        <v>3133</v>
      </c>
      <c r="M139" s="17" t="s">
        <v>3133</v>
      </c>
      <c r="N139" s="17" t="s">
        <v>3133</v>
      </c>
      <c r="O139" s="17" t="s">
        <v>3133</v>
      </c>
      <c r="P139" s="17" t="s">
        <v>3133</v>
      </c>
      <c r="Q139" s="17" t="s">
        <v>3133</v>
      </c>
      <c r="R139" s="17" t="s">
        <v>3133</v>
      </c>
      <c r="S139" s="17" t="s">
        <v>3133</v>
      </c>
      <c r="T139" s="17" t="s">
        <v>3133</v>
      </c>
      <c r="U139" s="17" t="s">
        <v>3133</v>
      </c>
      <c r="V139" s="17" t="s">
        <v>3133</v>
      </c>
      <c r="W139" s="17" t="s">
        <v>3133</v>
      </c>
      <c r="X139" s="17" t="s">
        <v>3133</v>
      </c>
      <c r="Y139" s="17" t="s">
        <v>3133</v>
      </c>
      <c r="Z139" s="17" t="s">
        <v>3133</v>
      </c>
      <c r="AA139" s="17" t="s">
        <v>3133</v>
      </c>
      <c r="AB139" s="17" t="s">
        <v>3133</v>
      </c>
      <c r="AC139" s="17" t="s">
        <v>3133</v>
      </c>
      <c r="AD139" s="17" t="s">
        <v>3133</v>
      </c>
      <c r="AE139" s="17" t="s">
        <v>3133</v>
      </c>
      <c r="AF139" s="17" t="s">
        <v>3133</v>
      </c>
    </row>
    <row r="140">
      <c r="A140" s="8" t="s">
        <v>45</v>
      </c>
      <c r="B140" s="10" t="s">
        <v>45</v>
      </c>
      <c r="C140" s="7" t="s">
        <v>649</v>
      </c>
      <c r="D140" s="7" t="s">
        <v>782</v>
      </c>
      <c r="E140" s="7" t="s">
        <v>880</v>
      </c>
      <c r="F140" s="7" t="s">
        <v>941</v>
      </c>
      <c r="G140" s="7" t="s">
        <v>992</v>
      </c>
      <c r="H140" s="7" t="s">
        <v>1030</v>
      </c>
      <c r="I140" s="7" t="s">
        <v>1058</v>
      </c>
      <c r="J140" s="7" t="s">
        <v>1086</v>
      </c>
      <c r="K140" s="7" t="s">
        <v>1080</v>
      </c>
      <c r="L140" s="7" t="s">
        <v>1098</v>
      </c>
      <c r="M140" s="7" t="s">
        <v>1113</v>
      </c>
      <c r="N140" s="7" t="s">
        <v>1128</v>
      </c>
      <c r="O140" s="7" t="s">
        <v>1141</v>
      </c>
      <c r="P140" s="7" t="s">
        <v>1152</v>
      </c>
      <c r="Q140" s="7" t="s">
        <v>1174</v>
      </c>
      <c r="R140" s="7" t="s">
        <v>1184</v>
      </c>
      <c r="S140" s="7" t="s">
        <v>1193</v>
      </c>
      <c r="T140" s="7" t="s">
        <v>1202</v>
      </c>
      <c r="U140" s="7" t="s">
        <v>1210</v>
      </c>
      <c r="V140" s="7" t="s">
        <v>1217</v>
      </c>
      <c r="W140" s="7" t="s">
        <v>1228</v>
      </c>
      <c r="X140" s="7" t="s">
        <v>1235</v>
      </c>
      <c r="Y140" s="7" t="s">
        <v>1242</v>
      </c>
      <c r="Z140" s="7" t="s">
        <v>1245</v>
      </c>
      <c r="AA140" s="7" t="s">
        <v>1252</v>
      </c>
      <c r="AB140" s="7" t="s">
        <v>1258</v>
      </c>
      <c r="AC140" s="7" t="s">
        <v>1264</v>
      </c>
      <c r="AD140" s="7" t="s">
        <v>1270</v>
      </c>
      <c r="AE140" s="7" t="s">
        <v>1276</v>
      </c>
      <c r="AF140" s="7" t="s">
        <v>3130</v>
      </c>
    </row>
    <row r="141">
      <c r="A141" s="7" t="s">
        <v>3123</v>
      </c>
      <c r="B141" s="11" t="s">
        <v>2783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8"/>
    </row>
    <row r="142">
      <c r="A142" s="7" t="s">
        <v>3124</v>
      </c>
      <c r="B142" s="11" t="s">
        <v>2785</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8"/>
    </row>
    <row r="143">
      <c r="A143" s="7" t="s">
        <v>3125</v>
      </c>
      <c r="B143" s="11" t="s">
        <v>2787</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8"/>
    </row>
    <row r="145">
      <c r="A145" s="19" t="s">
        <v>3113</v>
      </c>
      <c r="B145" s="0" t="s">
        <v>1035</v>
      </c>
    </row>
    <row r="146">
      <c r="A146" s="19" t="s">
        <v>3059</v>
      </c>
      <c r="B146" s="0" t="s">
        <v>3060</v>
      </c>
    </row>
    <row r="147">
      <c r="A147" s="3" t="s">
        <v>45</v>
      </c>
      <c r="B147" s="5" t="s">
        <v>45</v>
      </c>
      <c r="C147" s="7" t="s">
        <v>3132</v>
      </c>
      <c r="D147" s="17" t="s">
        <v>3132</v>
      </c>
      <c r="E147" s="17" t="s">
        <v>3132</v>
      </c>
      <c r="F147" s="17" t="s">
        <v>3132</v>
      </c>
      <c r="G147" s="17" t="s">
        <v>3132</v>
      </c>
      <c r="H147" s="17" t="s">
        <v>3132</v>
      </c>
      <c r="I147" s="17" t="s">
        <v>3132</v>
      </c>
      <c r="J147" s="17" t="s">
        <v>3132</v>
      </c>
      <c r="K147" s="17" t="s">
        <v>3132</v>
      </c>
      <c r="L147" s="17" t="s">
        <v>3132</v>
      </c>
      <c r="M147" s="17" t="s">
        <v>3132</v>
      </c>
      <c r="N147" s="17" t="s">
        <v>3132</v>
      </c>
      <c r="O147" s="17" t="s">
        <v>3132</v>
      </c>
      <c r="P147" s="17" t="s">
        <v>3132</v>
      </c>
      <c r="Q147" s="17" t="s">
        <v>3132</v>
      </c>
      <c r="R147" s="17" t="s">
        <v>3132</v>
      </c>
      <c r="S147" s="17" t="s">
        <v>3132</v>
      </c>
      <c r="T147" s="17" t="s">
        <v>3132</v>
      </c>
      <c r="U147" s="17" t="s">
        <v>3132</v>
      </c>
      <c r="V147" s="17" t="s">
        <v>3132</v>
      </c>
      <c r="W147" s="17" t="s">
        <v>3132</v>
      </c>
      <c r="X147" s="17" t="s">
        <v>3132</v>
      </c>
      <c r="Y147" s="17" t="s">
        <v>3132</v>
      </c>
      <c r="Z147" s="17" t="s">
        <v>3132</v>
      </c>
      <c r="AA147" s="17" t="s">
        <v>3132</v>
      </c>
      <c r="AB147" s="17" t="s">
        <v>3132</v>
      </c>
      <c r="AC147" s="17" t="s">
        <v>3132</v>
      </c>
      <c r="AD147" s="17" t="s">
        <v>3132</v>
      </c>
      <c r="AE147" s="17" t="s">
        <v>3132</v>
      </c>
      <c r="AF147" s="17" t="s">
        <v>3132</v>
      </c>
    </row>
    <row r="148">
      <c r="A148" s="20" t="s">
        <v>45</v>
      </c>
      <c r="B148" s="21" t="s">
        <v>45</v>
      </c>
      <c r="C148" s="7" t="s">
        <v>3133</v>
      </c>
      <c r="D148" s="17" t="s">
        <v>3133</v>
      </c>
      <c r="E148" s="17" t="s">
        <v>3133</v>
      </c>
      <c r="F148" s="17" t="s">
        <v>3133</v>
      </c>
      <c r="G148" s="17" t="s">
        <v>3133</v>
      </c>
      <c r="H148" s="17" t="s">
        <v>3133</v>
      </c>
      <c r="I148" s="17" t="s">
        <v>3133</v>
      </c>
      <c r="J148" s="17" t="s">
        <v>3133</v>
      </c>
      <c r="K148" s="17" t="s">
        <v>3133</v>
      </c>
      <c r="L148" s="17" t="s">
        <v>3133</v>
      </c>
      <c r="M148" s="17" t="s">
        <v>3133</v>
      </c>
      <c r="N148" s="17" t="s">
        <v>3133</v>
      </c>
      <c r="O148" s="17" t="s">
        <v>3133</v>
      </c>
      <c r="P148" s="17" t="s">
        <v>3133</v>
      </c>
      <c r="Q148" s="17" t="s">
        <v>3133</v>
      </c>
      <c r="R148" s="17" t="s">
        <v>3133</v>
      </c>
      <c r="S148" s="17" t="s">
        <v>3133</v>
      </c>
      <c r="T148" s="17" t="s">
        <v>3133</v>
      </c>
      <c r="U148" s="17" t="s">
        <v>3133</v>
      </c>
      <c r="V148" s="17" t="s">
        <v>3133</v>
      </c>
      <c r="W148" s="17" t="s">
        <v>3133</v>
      </c>
      <c r="X148" s="17" t="s">
        <v>3133</v>
      </c>
      <c r="Y148" s="17" t="s">
        <v>3133</v>
      </c>
      <c r="Z148" s="17" t="s">
        <v>3133</v>
      </c>
      <c r="AA148" s="17" t="s">
        <v>3133</v>
      </c>
      <c r="AB148" s="17" t="s">
        <v>3133</v>
      </c>
      <c r="AC148" s="17" t="s">
        <v>3133</v>
      </c>
      <c r="AD148" s="17" t="s">
        <v>3133</v>
      </c>
      <c r="AE148" s="17" t="s">
        <v>3133</v>
      </c>
      <c r="AF148" s="17" t="s">
        <v>3133</v>
      </c>
    </row>
    <row r="149">
      <c r="A149" s="8" t="s">
        <v>45</v>
      </c>
      <c r="B149" s="10" t="s">
        <v>45</v>
      </c>
      <c r="C149" s="7" t="s">
        <v>649</v>
      </c>
      <c r="D149" s="7" t="s">
        <v>782</v>
      </c>
      <c r="E149" s="7" t="s">
        <v>880</v>
      </c>
      <c r="F149" s="7" t="s">
        <v>941</v>
      </c>
      <c r="G149" s="7" t="s">
        <v>992</v>
      </c>
      <c r="H149" s="7" t="s">
        <v>1030</v>
      </c>
      <c r="I149" s="7" t="s">
        <v>1058</v>
      </c>
      <c r="J149" s="7" t="s">
        <v>1086</v>
      </c>
      <c r="K149" s="7" t="s">
        <v>1080</v>
      </c>
      <c r="L149" s="7" t="s">
        <v>1098</v>
      </c>
      <c r="M149" s="7" t="s">
        <v>1113</v>
      </c>
      <c r="N149" s="7" t="s">
        <v>1128</v>
      </c>
      <c r="O149" s="7" t="s">
        <v>1141</v>
      </c>
      <c r="P149" s="7" t="s">
        <v>1152</v>
      </c>
      <c r="Q149" s="7" t="s">
        <v>1174</v>
      </c>
      <c r="R149" s="7" t="s">
        <v>1184</v>
      </c>
      <c r="S149" s="7" t="s">
        <v>1193</v>
      </c>
      <c r="T149" s="7" t="s">
        <v>1202</v>
      </c>
      <c r="U149" s="7" t="s">
        <v>1210</v>
      </c>
      <c r="V149" s="7" t="s">
        <v>1217</v>
      </c>
      <c r="W149" s="7" t="s">
        <v>1228</v>
      </c>
      <c r="X149" s="7" t="s">
        <v>1235</v>
      </c>
      <c r="Y149" s="7" t="s">
        <v>1242</v>
      </c>
      <c r="Z149" s="7" t="s">
        <v>1245</v>
      </c>
      <c r="AA149" s="7" t="s">
        <v>1252</v>
      </c>
      <c r="AB149" s="7" t="s">
        <v>1258</v>
      </c>
      <c r="AC149" s="7" t="s">
        <v>1264</v>
      </c>
      <c r="AD149" s="7" t="s">
        <v>1270</v>
      </c>
      <c r="AE149" s="7" t="s">
        <v>1276</v>
      </c>
      <c r="AF149" s="7" t="s">
        <v>3130</v>
      </c>
    </row>
    <row r="150">
      <c r="A150" s="7" t="s">
        <v>3123</v>
      </c>
      <c r="B150" s="11" t="s">
        <v>2783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8"/>
    </row>
    <row r="151">
      <c r="A151" s="7" t="s">
        <v>3124</v>
      </c>
      <c r="B151" s="11" t="s">
        <v>2785</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8"/>
    </row>
    <row r="152">
      <c r="A152" s="7" t="s">
        <v>3125</v>
      </c>
      <c r="B152" s="11" t="s">
        <v>2787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8"/>
    </row>
    <row r="154">
      <c r="A154" s="19" t="s">
        <v>3113</v>
      </c>
      <c r="B154" s="0" t="s">
        <v>1182</v>
      </c>
    </row>
    <row r="155">
      <c r="A155" s="19" t="s">
        <v>3059</v>
      </c>
      <c r="B155" s="0" t="s">
        <v>3060</v>
      </c>
    </row>
    <row r="156">
      <c r="A156" s="3" t="s">
        <v>45</v>
      </c>
      <c r="B156" s="5" t="s">
        <v>45</v>
      </c>
      <c r="C156" s="7" t="s">
        <v>3132</v>
      </c>
      <c r="D156" s="17" t="s">
        <v>3132</v>
      </c>
      <c r="E156" s="17" t="s">
        <v>3132</v>
      </c>
      <c r="F156" s="17" t="s">
        <v>3132</v>
      </c>
      <c r="G156" s="17" t="s">
        <v>3132</v>
      </c>
      <c r="H156" s="17" t="s">
        <v>3132</v>
      </c>
      <c r="I156" s="17" t="s">
        <v>3132</v>
      </c>
      <c r="J156" s="17" t="s">
        <v>3132</v>
      </c>
      <c r="K156" s="17" t="s">
        <v>3132</v>
      </c>
      <c r="L156" s="17" t="s">
        <v>3132</v>
      </c>
      <c r="M156" s="17" t="s">
        <v>3132</v>
      </c>
      <c r="N156" s="17" t="s">
        <v>3132</v>
      </c>
      <c r="O156" s="17" t="s">
        <v>3132</v>
      </c>
      <c r="P156" s="17" t="s">
        <v>3132</v>
      </c>
      <c r="Q156" s="17" t="s">
        <v>3132</v>
      </c>
      <c r="R156" s="17" t="s">
        <v>3132</v>
      </c>
      <c r="S156" s="17" t="s">
        <v>3132</v>
      </c>
      <c r="T156" s="17" t="s">
        <v>3132</v>
      </c>
      <c r="U156" s="17" t="s">
        <v>3132</v>
      </c>
      <c r="V156" s="17" t="s">
        <v>3132</v>
      </c>
      <c r="W156" s="17" t="s">
        <v>3132</v>
      </c>
      <c r="X156" s="17" t="s">
        <v>3132</v>
      </c>
      <c r="Y156" s="17" t="s">
        <v>3132</v>
      </c>
      <c r="Z156" s="17" t="s">
        <v>3132</v>
      </c>
      <c r="AA156" s="17" t="s">
        <v>3132</v>
      </c>
      <c r="AB156" s="17" t="s">
        <v>3132</v>
      </c>
      <c r="AC156" s="17" t="s">
        <v>3132</v>
      </c>
      <c r="AD156" s="17" t="s">
        <v>3132</v>
      </c>
      <c r="AE156" s="17" t="s">
        <v>3132</v>
      </c>
      <c r="AF156" s="17" t="s">
        <v>3132</v>
      </c>
    </row>
    <row r="157">
      <c r="A157" s="20" t="s">
        <v>45</v>
      </c>
      <c r="B157" s="21" t="s">
        <v>45</v>
      </c>
      <c r="C157" s="7" t="s">
        <v>3133</v>
      </c>
      <c r="D157" s="17" t="s">
        <v>3133</v>
      </c>
      <c r="E157" s="17" t="s">
        <v>3133</v>
      </c>
      <c r="F157" s="17" t="s">
        <v>3133</v>
      </c>
      <c r="G157" s="17" t="s">
        <v>3133</v>
      </c>
      <c r="H157" s="17" t="s">
        <v>3133</v>
      </c>
      <c r="I157" s="17" t="s">
        <v>3133</v>
      </c>
      <c r="J157" s="17" t="s">
        <v>3133</v>
      </c>
      <c r="K157" s="17" t="s">
        <v>3133</v>
      </c>
      <c r="L157" s="17" t="s">
        <v>3133</v>
      </c>
      <c r="M157" s="17" t="s">
        <v>3133</v>
      </c>
      <c r="N157" s="17" t="s">
        <v>3133</v>
      </c>
      <c r="O157" s="17" t="s">
        <v>3133</v>
      </c>
      <c r="P157" s="17" t="s">
        <v>3133</v>
      </c>
      <c r="Q157" s="17" t="s">
        <v>3133</v>
      </c>
      <c r="R157" s="17" t="s">
        <v>3133</v>
      </c>
      <c r="S157" s="17" t="s">
        <v>3133</v>
      </c>
      <c r="T157" s="17" t="s">
        <v>3133</v>
      </c>
      <c r="U157" s="17" t="s">
        <v>3133</v>
      </c>
      <c r="V157" s="17" t="s">
        <v>3133</v>
      </c>
      <c r="W157" s="17" t="s">
        <v>3133</v>
      </c>
      <c r="X157" s="17" t="s">
        <v>3133</v>
      </c>
      <c r="Y157" s="17" t="s">
        <v>3133</v>
      </c>
      <c r="Z157" s="17" t="s">
        <v>3133</v>
      </c>
      <c r="AA157" s="17" t="s">
        <v>3133</v>
      </c>
      <c r="AB157" s="17" t="s">
        <v>3133</v>
      </c>
      <c r="AC157" s="17" t="s">
        <v>3133</v>
      </c>
      <c r="AD157" s="17" t="s">
        <v>3133</v>
      </c>
      <c r="AE157" s="17" t="s">
        <v>3133</v>
      </c>
      <c r="AF157" s="17" t="s">
        <v>3133</v>
      </c>
    </row>
    <row r="158">
      <c r="A158" s="8" t="s">
        <v>45</v>
      </c>
      <c r="B158" s="10" t="s">
        <v>45</v>
      </c>
      <c r="C158" s="7" t="s">
        <v>649</v>
      </c>
      <c r="D158" s="7" t="s">
        <v>782</v>
      </c>
      <c r="E158" s="7" t="s">
        <v>880</v>
      </c>
      <c r="F158" s="7" t="s">
        <v>941</v>
      </c>
      <c r="G158" s="7" t="s">
        <v>992</v>
      </c>
      <c r="H158" s="7" t="s">
        <v>1030</v>
      </c>
      <c r="I158" s="7" t="s">
        <v>1058</v>
      </c>
      <c r="J158" s="7" t="s">
        <v>1086</v>
      </c>
      <c r="K158" s="7" t="s">
        <v>1080</v>
      </c>
      <c r="L158" s="7" t="s">
        <v>1098</v>
      </c>
      <c r="M158" s="7" t="s">
        <v>1113</v>
      </c>
      <c r="N158" s="7" t="s">
        <v>1128</v>
      </c>
      <c r="O158" s="7" t="s">
        <v>1141</v>
      </c>
      <c r="P158" s="7" t="s">
        <v>1152</v>
      </c>
      <c r="Q158" s="7" t="s">
        <v>1174</v>
      </c>
      <c r="R158" s="7" t="s">
        <v>1184</v>
      </c>
      <c r="S158" s="7" t="s">
        <v>1193</v>
      </c>
      <c r="T158" s="7" t="s">
        <v>1202</v>
      </c>
      <c r="U158" s="7" t="s">
        <v>1210</v>
      </c>
      <c r="V158" s="7" t="s">
        <v>1217</v>
      </c>
      <c r="W158" s="7" t="s">
        <v>1228</v>
      </c>
      <c r="X158" s="7" t="s">
        <v>1235</v>
      </c>
      <c r="Y158" s="7" t="s">
        <v>1242</v>
      </c>
      <c r="Z158" s="7" t="s">
        <v>1245</v>
      </c>
      <c r="AA158" s="7" t="s">
        <v>1252</v>
      </c>
      <c r="AB158" s="7" t="s">
        <v>1258</v>
      </c>
      <c r="AC158" s="7" t="s">
        <v>1264</v>
      </c>
      <c r="AD158" s="7" t="s">
        <v>1270</v>
      </c>
      <c r="AE158" s="7" t="s">
        <v>1276</v>
      </c>
      <c r="AF158" s="7" t="s">
        <v>3130</v>
      </c>
    </row>
    <row r="159">
      <c r="A159" s="7" t="s">
        <v>3123</v>
      </c>
      <c r="B159" s="11" t="s">
        <v>2783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8"/>
    </row>
    <row r="160">
      <c r="A160" s="7" t="s">
        <v>3124</v>
      </c>
      <c r="B160" s="11" t="s">
        <v>2785</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8"/>
    </row>
    <row r="161">
      <c r="A161" s="7" t="s">
        <v>3125</v>
      </c>
      <c r="B161" s="11" t="s">
        <v>2787</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8"/>
    </row>
    <row r="163">
      <c r="A163" s="19" t="s">
        <v>3113</v>
      </c>
      <c r="B163" s="0" t="s">
        <v>1155</v>
      </c>
    </row>
    <row r="164">
      <c r="A164" s="19" t="s">
        <v>3059</v>
      </c>
      <c r="B164" s="0" t="s">
        <v>3060</v>
      </c>
    </row>
    <row r="165">
      <c r="A165" s="3" t="s">
        <v>45</v>
      </c>
      <c r="B165" s="5" t="s">
        <v>45</v>
      </c>
      <c r="C165" s="7" t="s">
        <v>3132</v>
      </c>
      <c r="D165" s="17" t="s">
        <v>3132</v>
      </c>
      <c r="E165" s="17" t="s">
        <v>3132</v>
      </c>
      <c r="F165" s="17" t="s">
        <v>3132</v>
      </c>
      <c r="G165" s="17" t="s">
        <v>3132</v>
      </c>
      <c r="H165" s="17" t="s">
        <v>3132</v>
      </c>
      <c r="I165" s="17" t="s">
        <v>3132</v>
      </c>
      <c r="J165" s="17" t="s">
        <v>3132</v>
      </c>
      <c r="K165" s="17" t="s">
        <v>3132</v>
      </c>
      <c r="L165" s="17" t="s">
        <v>3132</v>
      </c>
      <c r="M165" s="17" t="s">
        <v>3132</v>
      </c>
      <c r="N165" s="17" t="s">
        <v>3132</v>
      </c>
      <c r="O165" s="17" t="s">
        <v>3132</v>
      </c>
      <c r="P165" s="17" t="s">
        <v>3132</v>
      </c>
      <c r="Q165" s="17" t="s">
        <v>3132</v>
      </c>
      <c r="R165" s="17" t="s">
        <v>3132</v>
      </c>
      <c r="S165" s="17" t="s">
        <v>3132</v>
      </c>
      <c r="T165" s="17" t="s">
        <v>3132</v>
      </c>
      <c r="U165" s="17" t="s">
        <v>3132</v>
      </c>
      <c r="V165" s="17" t="s">
        <v>3132</v>
      </c>
      <c r="W165" s="17" t="s">
        <v>3132</v>
      </c>
      <c r="X165" s="17" t="s">
        <v>3132</v>
      </c>
      <c r="Y165" s="17" t="s">
        <v>3132</v>
      </c>
      <c r="Z165" s="17" t="s">
        <v>3132</v>
      </c>
      <c r="AA165" s="17" t="s">
        <v>3132</v>
      </c>
      <c r="AB165" s="17" t="s">
        <v>3132</v>
      </c>
      <c r="AC165" s="17" t="s">
        <v>3132</v>
      </c>
      <c r="AD165" s="17" t="s">
        <v>3132</v>
      </c>
      <c r="AE165" s="17" t="s">
        <v>3132</v>
      </c>
      <c r="AF165" s="17" t="s">
        <v>3132</v>
      </c>
    </row>
    <row r="166">
      <c r="A166" s="20" t="s">
        <v>45</v>
      </c>
      <c r="B166" s="21" t="s">
        <v>45</v>
      </c>
      <c r="C166" s="7" t="s">
        <v>3133</v>
      </c>
      <c r="D166" s="17" t="s">
        <v>3133</v>
      </c>
      <c r="E166" s="17" t="s">
        <v>3133</v>
      </c>
      <c r="F166" s="17" t="s">
        <v>3133</v>
      </c>
      <c r="G166" s="17" t="s">
        <v>3133</v>
      </c>
      <c r="H166" s="17" t="s">
        <v>3133</v>
      </c>
      <c r="I166" s="17" t="s">
        <v>3133</v>
      </c>
      <c r="J166" s="17" t="s">
        <v>3133</v>
      </c>
      <c r="K166" s="17" t="s">
        <v>3133</v>
      </c>
      <c r="L166" s="17" t="s">
        <v>3133</v>
      </c>
      <c r="M166" s="17" t="s">
        <v>3133</v>
      </c>
      <c r="N166" s="17" t="s">
        <v>3133</v>
      </c>
      <c r="O166" s="17" t="s">
        <v>3133</v>
      </c>
      <c r="P166" s="17" t="s">
        <v>3133</v>
      </c>
      <c r="Q166" s="17" t="s">
        <v>3133</v>
      </c>
      <c r="R166" s="17" t="s">
        <v>3133</v>
      </c>
      <c r="S166" s="17" t="s">
        <v>3133</v>
      </c>
      <c r="T166" s="17" t="s">
        <v>3133</v>
      </c>
      <c r="U166" s="17" t="s">
        <v>3133</v>
      </c>
      <c r="V166" s="17" t="s">
        <v>3133</v>
      </c>
      <c r="W166" s="17" t="s">
        <v>3133</v>
      </c>
      <c r="X166" s="17" t="s">
        <v>3133</v>
      </c>
      <c r="Y166" s="17" t="s">
        <v>3133</v>
      </c>
      <c r="Z166" s="17" t="s">
        <v>3133</v>
      </c>
      <c r="AA166" s="17" t="s">
        <v>3133</v>
      </c>
      <c r="AB166" s="17" t="s">
        <v>3133</v>
      </c>
      <c r="AC166" s="17" t="s">
        <v>3133</v>
      </c>
      <c r="AD166" s="17" t="s">
        <v>3133</v>
      </c>
      <c r="AE166" s="17" t="s">
        <v>3133</v>
      </c>
      <c r="AF166" s="17" t="s">
        <v>3133</v>
      </c>
    </row>
    <row r="167">
      <c r="A167" s="8" t="s">
        <v>45</v>
      </c>
      <c r="B167" s="10" t="s">
        <v>45</v>
      </c>
      <c r="C167" s="7" t="s">
        <v>649</v>
      </c>
      <c r="D167" s="7" t="s">
        <v>782</v>
      </c>
      <c r="E167" s="7" t="s">
        <v>880</v>
      </c>
      <c r="F167" s="7" t="s">
        <v>941</v>
      </c>
      <c r="G167" s="7" t="s">
        <v>992</v>
      </c>
      <c r="H167" s="7" t="s">
        <v>1030</v>
      </c>
      <c r="I167" s="7" t="s">
        <v>1058</v>
      </c>
      <c r="J167" s="7" t="s">
        <v>1086</v>
      </c>
      <c r="K167" s="7" t="s">
        <v>1080</v>
      </c>
      <c r="L167" s="7" t="s">
        <v>1098</v>
      </c>
      <c r="M167" s="7" t="s">
        <v>1113</v>
      </c>
      <c r="N167" s="7" t="s">
        <v>1128</v>
      </c>
      <c r="O167" s="7" t="s">
        <v>1141</v>
      </c>
      <c r="P167" s="7" t="s">
        <v>1152</v>
      </c>
      <c r="Q167" s="7" t="s">
        <v>1174</v>
      </c>
      <c r="R167" s="7" t="s">
        <v>1184</v>
      </c>
      <c r="S167" s="7" t="s">
        <v>1193</v>
      </c>
      <c r="T167" s="7" t="s">
        <v>1202</v>
      </c>
      <c r="U167" s="7" t="s">
        <v>1210</v>
      </c>
      <c r="V167" s="7" t="s">
        <v>1217</v>
      </c>
      <c r="W167" s="7" t="s">
        <v>1228</v>
      </c>
      <c r="X167" s="7" t="s">
        <v>1235</v>
      </c>
      <c r="Y167" s="7" t="s">
        <v>1242</v>
      </c>
      <c r="Z167" s="7" t="s">
        <v>1245</v>
      </c>
      <c r="AA167" s="7" t="s">
        <v>1252</v>
      </c>
      <c r="AB167" s="7" t="s">
        <v>1258</v>
      </c>
      <c r="AC167" s="7" t="s">
        <v>1264</v>
      </c>
      <c r="AD167" s="7" t="s">
        <v>1270</v>
      </c>
      <c r="AE167" s="7" t="s">
        <v>1276</v>
      </c>
      <c r="AF167" s="7" t="s">
        <v>3130</v>
      </c>
    </row>
    <row r="168">
      <c r="A168" s="7" t="s">
        <v>3123</v>
      </c>
      <c r="B168" s="11" t="s">
        <v>2783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8"/>
    </row>
    <row r="169">
      <c r="A169" s="7" t="s">
        <v>3124</v>
      </c>
      <c r="B169" s="11" t="s">
        <v>2785</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8"/>
    </row>
    <row r="170">
      <c r="A170" s="7" t="s">
        <v>3125</v>
      </c>
      <c r="B170" s="11" t="s">
        <v>2787</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8"/>
    </row>
    <row r="172">
      <c r="A172" s="19" t="s">
        <v>3113</v>
      </c>
      <c r="B172" s="0" t="s">
        <v>670</v>
      </c>
    </row>
    <row r="173">
      <c r="A173" s="19" t="s">
        <v>3059</v>
      </c>
      <c r="B173" s="0" t="s">
        <v>3060</v>
      </c>
    </row>
    <row r="174">
      <c r="A174" s="3" t="s">
        <v>45</v>
      </c>
      <c r="B174" s="5" t="s">
        <v>45</v>
      </c>
      <c r="C174" s="7" t="s">
        <v>3132</v>
      </c>
      <c r="D174" s="17" t="s">
        <v>3132</v>
      </c>
      <c r="E174" s="17" t="s">
        <v>3132</v>
      </c>
      <c r="F174" s="17" t="s">
        <v>3132</v>
      </c>
      <c r="G174" s="17" t="s">
        <v>3132</v>
      </c>
      <c r="H174" s="17" t="s">
        <v>3132</v>
      </c>
      <c r="I174" s="17" t="s">
        <v>3132</v>
      </c>
      <c r="J174" s="17" t="s">
        <v>3132</v>
      </c>
      <c r="K174" s="17" t="s">
        <v>3132</v>
      </c>
      <c r="L174" s="17" t="s">
        <v>3132</v>
      </c>
      <c r="M174" s="17" t="s">
        <v>3132</v>
      </c>
      <c r="N174" s="17" t="s">
        <v>3132</v>
      </c>
      <c r="O174" s="17" t="s">
        <v>3132</v>
      </c>
      <c r="P174" s="17" t="s">
        <v>3132</v>
      </c>
      <c r="Q174" s="17" t="s">
        <v>3132</v>
      </c>
      <c r="R174" s="17" t="s">
        <v>3132</v>
      </c>
      <c r="S174" s="17" t="s">
        <v>3132</v>
      </c>
      <c r="T174" s="17" t="s">
        <v>3132</v>
      </c>
      <c r="U174" s="17" t="s">
        <v>3132</v>
      </c>
      <c r="V174" s="17" t="s">
        <v>3132</v>
      </c>
      <c r="W174" s="17" t="s">
        <v>3132</v>
      </c>
      <c r="X174" s="17" t="s">
        <v>3132</v>
      </c>
      <c r="Y174" s="17" t="s">
        <v>3132</v>
      </c>
      <c r="Z174" s="17" t="s">
        <v>3132</v>
      </c>
      <c r="AA174" s="17" t="s">
        <v>3132</v>
      </c>
      <c r="AB174" s="17" t="s">
        <v>3132</v>
      </c>
      <c r="AC174" s="17" t="s">
        <v>3132</v>
      </c>
      <c r="AD174" s="17" t="s">
        <v>3132</v>
      </c>
      <c r="AE174" s="17" t="s">
        <v>3132</v>
      </c>
      <c r="AF174" s="17" t="s">
        <v>3132</v>
      </c>
    </row>
    <row r="175">
      <c r="A175" s="20" t="s">
        <v>45</v>
      </c>
      <c r="B175" s="21" t="s">
        <v>45</v>
      </c>
      <c r="C175" s="7" t="s">
        <v>3133</v>
      </c>
      <c r="D175" s="17" t="s">
        <v>3133</v>
      </c>
      <c r="E175" s="17" t="s">
        <v>3133</v>
      </c>
      <c r="F175" s="17" t="s">
        <v>3133</v>
      </c>
      <c r="G175" s="17" t="s">
        <v>3133</v>
      </c>
      <c r="H175" s="17" t="s">
        <v>3133</v>
      </c>
      <c r="I175" s="17" t="s">
        <v>3133</v>
      </c>
      <c r="J175" s="17" t="s">
        <v>3133</v>
      </c>
      <c r="K175" s="17" t="s">
        <v>3133</v>
      </c>
      <c r="L175" s="17" t="s">
        <v>3133</v>
      </c>
      <c r="M175" s="17" t="s">
        <v>3133</v>
      </c>
      <c r="N175" s="17" t="s">
        <v>3133</v>
      </c>
      <c r="O175" s="17" t="s">
        <v>3133</v>
      </c>
      <c r="P175" s="17" t="s">
        <v>3133</v>
      </c>
      <c r="Q175" s="17" t="s">
        <v>3133</v>
      </c>
      <c r="R175" s="17" t="s">
        <v>3133</v>
      </c>
      <c r="S175" s="17" t="s">
        <v>3133</v>
      </c>
      <c r="T175" s="17" t="s">
        <v>3133</v>
      </c>
      <c r="U175" s="17" t="s">
        <v>3133</v>
      </c>
      <c r="V175" s="17" t="s">
        <v>3133</v>
      </c>
      <c r="W175" s="17" t="s">
        <v>3133</v>
      </c>
      <c r="X175" s="17" t="s">
        <v>3133</v>
      </c>
      <c r="Y175" s="17" t="s">
        <v>3133</v>
      </c>
      <c r="Z175" s="17" t="s">
        <v>3133</v>
      </c>
      <c r="AA175" s="17" t="s">
        <v>3133</v>
      </c>
      <c r="AB175" s="17" t="s">
        <v>3133</v>
      </c>
      <c r="AC175" s="17" t="s">
        <v>3133</v>
      </c>
      <c r="AD175" s="17" t="s">
        <v>3133</v>
      </c>
      <c r="AE175" s="17" t="s">
        <v>3133</v>
      </c>
      <c r="AF175" s="17" t="s">
        <v>3133</v>
      </c>
    </row>
    <row r="176">
      <c r="A176" s="8" t="s">
        <v>45</v>
      </c>
      <c r="B176" s="10" t="s">
        <v>45</v>
      </c>
      <c r="C176" s="7" t="s">
        <v>649</v>
      </c>
      <c r="D176" s="7" t="s">
        <v>782</v>
      </c>
      <c r="E176" s="7" t="s">
        <v>880</v>
      </c>
      <c r="F176" s="7" t="s">
        <v>941</v>
      </c>
      <c r="G176" s="7" t="s">
        <v>992</v>
      </c>
      <c r="H176" s="7" t="s">
        <v>1030</v>
      </c>
      <c r="I176" s="7" t="s">
        <v>1058</v>
      </c>
      <c r="J176" s="7" t="s">
        <v>1086</v>
      </c>
      <c r="K176" s="7" t="s">
        <v>1080</v>
      </c>
      <c r="L176" s="7" t="s">
        <v>1098</v>
      </c>
      <c r="M176" s="7" t="s">
        <v>1113</v>
      </c>
      <c r="N176" s="7" t="s">
        <v>1128</v>
      </c>
      <c r="O176" s="7" t="s">
        <v>1141</v>
      </c>
      <c r="P176" s="7" t="s">
        <v>1152</v>
      </c>
      <c r="Q176" s="7" t="s">
        <v>1174</v>
      </c>
      <c r="R176" s="7" t="s">
        <v>1184</v>
      </c>
      <c r="S176" s="7" t="s">
        <v>1193</v>
      </c>
      <c r="T176" s="7" t="s">
        <v>1202</v>
      </c>
      <c r="U176" s="7" t="s">
        <v>1210</v>
      </c>
      <c r="V176" s="7" t="s">
        <v>1217</v>
      </c>
      <c r="W176" s="7" t="s">
        <v>1228</v>
      </c>
      <c r="X176" s="7" t="s">
        <v>1235</v>
      </c>
      <c r="Y176" s="7" t="s">
        <v>1242</v>
      </c>
      <c r="Z176" s="7" t="s">
        <v>1245</v>
      </c>
      <c r="AA176" s="7" t="s">
        <v>1252</v>
      </c>
      <c r="AB176" s="7" t="s">
        <v>1258</v>
      </c>
      <c r="AC176" s="7" t="s">
        <v>1264</v>
      </c>
      <c r="AD176" s="7" t="s">
        <v>1270</v>
      </c>
      <c r="AE176" s="7" t="s">
        <v>1276</v>
      </c>
      <c r="AF176" s="7" t="s">
        <v>3130</v>
      </c>
    </row>
    <row r="177">
      <c r="A177" s="7" t="s">
        <v>3123</v>
      </c>
      <c r="B177" s="11" t="s">
        <v>2783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8"/>
    </row>
    <row r="178">
      <c r="A178" s="7" t="s">
        <v>3124</v>
      </c>
      <c r="B178" s="11" t="s">
        <v>2785</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8"/>
    </row>
    <row r="179">
      <c r="A179" s="7" t="s">
        <v>3125</v>
      </c>
      <c r="B179" s="11" t="s">
        <v>2787</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8"/>
    </row>
    <row r="181">
      <c r="A181" s="19" t="s">
        <v>3113</v>
      </c>
      <c r="B181" s="0" t="s">
        <v>1248</v>
      </c>
    </row>
    <row r="182">
      <c r="A182" s="19" t="s">
        <v>3059</v>
      </c>
      <c r="B182" s="0" t="s">
        <v>3060</v>
      </c>
    </row>
    <row r="183">
      <c r="A183" s="3" t="s">
        <v>45</v>
      </c>
      <c r="B183" s="5" t="s">
        <v>45</v>
      </c>
      <c r="C183" s="7" t="s">
        <v>3132</v>
      </c>
      <c r="D183" s="17" t="s">
        <v>3132</v>
      </c>
      <c r="E183" s="17" t="s">
        <v>3132</v>
      </c>
      <c r="F183" s="17" t="s">
        <v>3132</v>
      </c>
      <c r="G183" s="17" t="s">
        <v>3132</v>
      </c>
      <c r="H183" s="17" t="s">
        <v>3132</v>
      </c>
      <c r="I183" s="17" t="s">
        <v>3132</v>
      </c>
      <c r="J183" s="17" t="s">
        <v>3132</v>
      </c>
      <c r="K183" s="17" t="s">
        <v>3132</v>
      </c>
      <c r="L183" s="17" t="s">
        <v>3132</v>
      </c>
      <c r="M183" s="17" t="s">
        <v>3132</v>
      </c>
      <c r="N183" s="17" t="s">
        <v>3132</v>
      </c>
      <c r="O183" s="17" t="s">
        <v>3132</v>
      </c>
      <c r="P183" s="17" t="s">
        <v>3132</v>
      </c>
      <c r="Q183" s="17" t="s">
        <v>3132</v>
      </c>
      <c r="R183" s="17" t="s">
        <v>3132</v>
      </c>
      <c r="S183" s="17" t="s">
        <v>3132</v>
      </c>
      <c r="T183" s="17" t="s">
        <v>3132</v>
      </c>
      <c r="U183" s="17" t="s">
        <v>3132</v>
      </c>
      <c r="V183" s="17" t="s">
        <v>3132</v>
      </c>
      <c r="W183" s="17" t="s">
        <v>3132</v>
      </c>
      <c r="X183" s="17" t="s">
        <v>3132</v>
      </c>
      <c r="Y183" s="17" t="s">
        <v>3132</v>
      </c>
      <c r="Z183" s="17" t="s">
        <v>3132</v>
      </c>
      <c r="AA183" s="17" t="s">
        <v>3132</v>
      </c>
      <c r="AB183" s="17" t="s">
        <v>3132</v>
      </c>
      <c r="AC183" s="17" t="s">
        <v>3132</v>
      </c>
      <c r="AD183" s="17" t="s">
        <v>3132</v>
      </c>
      <c r="AE183" s="17" t="s">
        <v>3132</v>
      </c>
      <c r="AF183" s="17" t="s">
        <v>3132</v>
      </c>
    </row>
    <row r="184">
      <c r="A184" s="20" t="s">
        <v>45</v>
      </c>
      <c r="B184" s="21" t="s">
        <v>45</v>
      </c>
      <c r="C184" s="7" t="s">
        <v>3133</v>
      </c>
      <c r="D184" s="17" t="s">
        <v>3133</v>
      </c>
      <c r="E184" s="17" t="s">
        <v>3133</v>
      </c>
      <c r="F184" s="17" t="s">
        <v>3133</v>
      </c>
      <c r="G184" s="17" t="s">
        <v>3133</v>
      </c>
      <c r="H184" s="17" t="s">
        <v>3133</v>
      </c>
      <c r="I184" s="17" t="s">
        <v>3133</v>
      </c>
      <c r="J184" s="17" t="s">
        <v>3133</v>
      </c>
      <c r="K184" s="17" t="s">
        <v>3133</v>
      </c>
      <c r="L184" s="17" t="s">
        <v>3133</v>
      </c>
      <c r="M184" s="17" t="s">
        <v>3133</v>
      </c>
      <c r="N184" s="17" t="s">
        <v>3133</v>
      </c>
      <c r="O184" s="17" t="s">
        <v>3133</v>
      </c>
      <c r="P184" s="17" t="s">
        <v>3133</v>
      </c>
      <c r="Q184" s="17" t="s">
        <v>3133</v>
      </c>
      <c r="R184" s="17" t="s">
        <v>3133</v>
      </c>
      <c r="S184" s="17" t="s">
        <v>3133</v>
      </c>
      <c r="T184" s="17" t="s">
        <v>3133</v>
      </c>
      <c r="U184" s="17" t="s">
        <v>3133</v>
      </c>
      <c r="V184" s="17" t="s">
        <v>3133</v>
      </c>
      <c r="W184" s="17" t="s">
        <v>3133</v>
      </c>
      <c r="X184" s="17" t="s">
        <v>3133</v>
      </c>
      <c r="Y184" s="17" t="s">
        <v>3133</v>
      </c>
      <c r="Z184" s="17" t="s">
        <v>3133</v>
      </c>
      <c r="AA184" s="17" t="s">
        <v>3133</v>
      </c>
      <c r="AB184" s="17" t="s">
        <v>3133</v>
      </c>
      <c r="AC184" s="17" t="s">
        <v>3133</v>
      </c>
      <c r="AD184" s="17" t="s">
        <v>3133</v>
      </c>
      <c r="AE184" s="17" t="s">
        <v>3133</v>
      </c>
      <c r="AF184" s="17" t="s">
        <v>3133</v>
      </c>
    </row>
    <row r="185">
      <c r="A185" s="8" t="s">
        <v>45</v>
      </c>
      <c r="B185" s="10" t="s">
        <v>45</v>
      </c>
      <c r="C185" s="7" t="s">
        <v>649</v>
      </c>
      <c r="D185" s="7" t="s">
        <v>782</v>
      </c>
      <c r="E185" s="7" t="s">
        <v>880</v>
      </c>
      <c r="F185" s="7" t="s">
        <v>941</v>
      </c>
      <c r="G185" s="7" t="s">
        <v>992</v>
      </c>
      <c r="H185" s="7" t="s">
        <v>1030</v>
      </c>
      <c r="I185" s="7" t="s">
        <v>1058</v>
      </c>
      <c r="J185" s="7" t="s">
        <v>1086</v>
      </c>
      <c r="K185" s="7" t="s">
        <v>1080</v>
      </c>
      <c r="L185" s="7" t="s">
        <v>1098</v>
      </c>
      <c r="M185" s="7" t="s">
        <v>1113</v>
      </c>
      <c r="N185" s="7" t="s">
        <v>1128</v>
      </c>
      <c r="O185" s="7" t="s">
        <v>1141</v>
      </c>
      <c r="P185" s="7" t="s">
        <v>1152</v>
      </c>
      <c r="Q185" s="7" t="s">
        <v>1174</v>
      </c>
      <c r="R185" s="7" t="s">
        <v>1184</v>
      </c>
      <c r="S185" s="7" t="s">
        <v>1193</v>
      </c>
      <c r="T185" s="7" t="s">
        <v>1202</v>
      </c>
      <c r="U185" s="7" t="s">
        <v>1210</v>
      </c>
      <c r="V185" s="7" t="s">
        <v>1217</v>
      </c>
      <c r="W185" s="7" t="s">
        <v>1228</v>
      </c>
      <c r="X185" s="7" t="s">
        <v>1235</v>
      </c>
      <c r="Y185" s="7" t="s">
        <v>1242</v>
      </c>
      <c r="Z185" s="7" t="s">
        <v>1245</v>
      </c>
      <c r="AA185" s="7" t="s">
        <v>1252</v>
      </c>
      <c r="AB185" s="7" t="s">
        <v>1258</v>
      </c>
      <c r="AC185" s="7" t="s">
        <v>1264</v>
      </c>
      <c r="AD185" s="7" t="s">
        <v>1270</v>
      </c>
      <c r="AE185" s="7" t="s">
        <v>1276</v>
      </c>
      <c r="AF185" s="7" t="s">
        <v>3130</v>
      </c>
    </row>
    <row r="186">
      <c r="A186" s="7" t="s">
        <v>3123</v>
      </c>
      <c r="B186" s="11" t="s">
        <v>2783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8"/>
    </row>
    <row r="187">
      <c r="A187" s="7" t="s">
        <v>3124</v>
      </c>
      <c r="B187" s="11" t="s">
        <v>2785</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8"/>
    </row>
    <row r="188">
      <c r="A188" s="7" t="s">
        <v>3125</v>
      </c>
      <c r="B188" s="11" t="s">
        <v>2787</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8"/>
    </row>
    <row r="190">
      <c r="A190" s="19" t="s">
        <v>3113</v>
      </c>
      <c r="B190" s="0" t="s">
        <v>1144</v>
      </c>
    </row>
    <row r="191">
      <c r="A191" s="19" t="s">
        <v>3059</v>
      </c>
      <c r="B191" s="0" t="s">
        <v>3060</v>
      </c>
    </row>
    <row r="192">
      <c r="A192" s="3" t="s">
        <v>45</v>
      </c>
      <c r="B192" s="5" t="s">
        <v>45</v>
      </c>
      <c r="C192" s="7" t="s">
        <v>3132</v>
      </c>
      <c r="D192" s="17" t="s">
        <v>3132</v>
      </c>
      <c r="E192" s="17" t="s">
        <v>3132</v>
      </c>
      <c r="F192" s="17" t="s">
        <v>3132</v>
      </c>
      <c r="G192" s="17" t="s">
        <v>3132</v>
      </c>
      <c r="H192" s="17" t="s">
        <v>3132</v>
      </c>
      <c r="I192" s="17" t="s">
        <v>3132</v>
      </c>
      <c r="J192" s="17" t="s">
        <v>3132</v>
      </c>
      <c r="K192" s="17" t="s">
        <v>3132</v>
      </c>
      <c r="L192" s="17" t="s">
        <v>3132</v>
      </c>
      <c r="M192" s="17" t="s">
        <v>3132</v>
      </c>
      <c r="N192" s="17" t="s">
        <v>3132</v>
      </c>
      <c r="O192" s="17" t="s">
        <v>3132</v>
      </c>
      <c r="P192" s="17" t="s">
        <v>3132</v>
      </c>
      <c r="Q192" s="17" t="s">
        <v>3132</v>
      </c>
      <c r="R192" s="17" t="s">
        <v>3132</v>
      </c>
      <c r="S192" s="17" t="s">
        <v>3132</v>
      </c>
      <c r="T192" s="17" t="s">
        <v>3132</v>
      </c>
      <c r="U192" s="17" t="s">
        <v>3132</v>
      </c>
      <c r="V192" s="17" t="s">
        <v>3132</v>
      </c>
      <c r="W192" s="17" t="s">
        <v>3132</v>
      </c>
      <c r="X192" s="17" t="s">
        <v>3132</v>
      </c>
      <c r="Y192" s="17" t="s">
        <v>3132</v>
      </c>
      <c r="Z192" s="17" t="s">
        <v>3132</v>
      </c>
      <c r="AA192" s="17" t="s">
        <v>3132</v>
      </c>
      <c r="AB192" s="17" t="s">
        <v>3132</v>
      </c>
      <c r="AC192" s="17" t="s">
        <v>3132</v>
      </c>
      <c r="AD192" s="17" t="s">
        <v>3132</v>
      </c>
      <c r="AE192" s="17" t="s">
        <v>3132</v>
      </c>
      <c r="AF192" s="17" t="s">
        <v>3132</v>
      </c>
    </row>
    <row r="193">
      <c r="A193" s="20" t="s">
        <v>45</v>
      </c>
      <c r="B193" s="21" t="s">
        <v>45</v>
      </c>
      <c r="C193" s="7" t="s">
        <v>3133</v>
      </c>
      <c r="D193" s="17" t="s">
        <v>3133</v>
      </c>
      <c r="E193" s="17" t="s">
        <v>3133</v>
      </c>
      <c r="F193" s="17" t="s">
        <v>3133</v>
      </c>
      <c r="G193" s="17" t="s">
        <v>3133</v>
      </c>
      <c r="H193" s="17" t="s">
        <v>3133</v>
      </c>
      <c r="I193" s="17" t="s">
        <v>3133</v>
      </c>
      <c r="J193" s="17" t="s">
        <v>3133</v>
      </c>
      <c r="K193" s="17" t="s">
        <v>3133</v>
      </c>
      <c r="L193" s="17" t="s">
        <v>3133</v>
      </c>
      <c r="M193" s="17" t="s">
        <v>3133</v>
      </c>
      <c r="N193" s="17" t="s">
        <v>3133</v>
      </c>
      <c r="O193" s="17" t="s">
        <v>3133</v>
      </c>
      <c r="P193" s="17" t="s">
        <v>3133</v>
      </c>
      <c r="Q193" s="17" t="s">
        <v>3133</v>
      </c>
      <c r="R193" s="17" t="s">
        <v>3133</v>
      </c>
      <c r="S193" s="17" t="s">
        <v>3133</v>
      </c>
      <c r="T193" s="17" t="s">
        <v>3133</v>
      </c>
      <c r="U193" s="17" t="s">
        <v>3133</v>
      </c>
      <c r="V193" s="17" t="s">
        <v>3133</v>
      </c>
      <c r="W193" s="17" t="s">
        <v>3133</v>
      </c>
      <c r="X193" s="17" t="s">
        <v>3133</v>
      </c>
      <c r="Y193" s="17" t="s">
        <v>3133</v>
      </c>
      <c r="Z193" s="17" t="s">
        <v>3133</v>
      </c>
      <c r="AA193" s="17" t="s">
        <v>3133</v>
      </c>
      <c r="AB193" s="17" t="s">
        <v>3133</v>
      </c>
      <c r="AC193" s="17" t="s">
        <v>3133</v>
      </c>
      <c r="AD193" s="17" t="s">
        <v>3133</v>
      </c>
      <c r="AE193" s="17" t="s">
        <v>3133</v>
      </c>
      <c r="AF193" s="17" t="s">
        <v>3133</v>
      </c>
    </row>
    <row r="194">
      <c r="A194" s="8" t="s">
        <v>45</v>
      </c>
      <c r="B194" s="10" t="s">
        <v>45</v>
      </c>
      <c r="C194" s="7" t="s">
        <v>649</v>
      </c>
      <c r="D194" s="7" t="s">
        <v>782</v>
      </c>
      <c r="E194" s="7" t="s">
        <v>880</v>
      </c>
      <c r="F194" s="7" t="s">
        <v>941</v>
      </c>
      <c r="G194" s="7" t="s">
        <v>992</v>
      </c>
      <c r="H194" s="7" t="s">
        <v>1030</v>
      </c>
      <c r="I194" s="7" t="s">
        <v>1058</v>
      </c>
      <c r="J194" s="7" t="s">
        <v>1086</v>
      </c>
      <c r="K194" s="7" t="s">
        <v>1080</v>
      </c>
      <c r="L194" s="7" t="s">
        <v>1098</v>
      </c>
      <c r="M194" s="7" t="s">
        <v>1113</v>
      </c>
      <c r="N194" s="7" t="s">
        <v>1128</v>
      </c>
      <c r="O194" s="7" t="s">
        <v>1141</v>
      </c>
      <c r="P194" s="7" t="s">
        <v>1152</v>
      </c>
      <c r="Q194" s="7" t="s">
        <v>1174</v>
      </c>
      <c r="R194" s="7" t="s">
        <v>1184</v>
      </c>
      <c r="S194" s="7" t="s">
        <v>1193</v>
      </c>
      <c r="T194" s="7" t="s">
        <v>1202</v>
      </c>
      <c r="U194" s="7" t="s">
        <v>1210</v>
      </c>
      <c r="V194" s="7" t="s">
        <v>1217</v>
      </c>
      <c r="W194" s="7" t="s">
        <v>1228</v>
      </c>
      <c r="X194" s="7" t="s">
        <v>1235</v>
      </c>
      <c r="Y194" s="7" t="s">
        <v>1242</v>
      </c>
      <c r="Z194" s="7" t="s">
        <v>1245</v>
      </c>
      <c r="AA194" s="7" t="s">
        <v>1252</v>
      </c>
      <c r="AB194" s="7" t="s">
        <v>1258</v>
      </c>
      <c r="AC194" s="7" t="s">
        <v>1264</v>
      </c>
      <c r="AD194" s="7" t="s">
        <v>1270</v>
      </c>
      <c r="AE194" s="7" t="s">
        <v>1276</v>
      </c>
      <c r="AF194" s="7" t="s">
        <v>3130</v>
      </c>
    </row>
    <row r="195">
      <c r="A195" s="7" t="s">
        <v>3123</v>
      </c>
      <c r="B195" s="11" t="s">
        <v>2783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8"/>
    </row>
    <row r="196">
      <c r="A196" s="7" t="s">
        <v>3124</v>
      </c>
      <c r="B196" s="11" t="s">
        <v>2785</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8"/>
    </row>
    <row r="197">
      <c r="A197" s="7" t="s">
        <v>3125</v>
      </c>
      <c r="B197" s="11" t="s">
        <v>2787</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8"/>
    </row>
    <row r="199">
      <c r="A199" s="19" t="s">
        <v>3113</v>
      </c>
      <c r="B199" s="0" t="s">
        <v>1187</v>
      </c>
    </row>
    <row r="200">
      <c r="A200" s="19" t="s">
        <v>3059</v>
      </c>
      <c r="B200" s="0" t="s">
        <v>3060</v>
      </c>
    </row>
    <row r="201">
      <c r="A201" s="3" t="s">
        <v>45</v>
      </c>
      <c r="B201" s="5" t="s">
        <v>45</v>
      </c>
      <c r="C201" s="7" t="s">
        <v>3132</v>
      </c>
      <c r="D201" s="17" t="s">
        <v>3132</v>
      </c>
      <c r="E201" s="17" t="s">
        <v>3132</v>
      </c>
      <c r="F201" s="17" t="s">
        <v>3132</v>
      </c>
      <c r="G201" s="17" t="s">
        <v>3132</v>
      </c>
      <c r="H201" s="17" t="s">
        <v>3132</v>
      </c>
      <c r="I201" s="17" t="s">
        <v>3132</v>
      </c>
      <c r="J201" s="17" t="s">
        <v>3132</v>
      </c>
      <c r="K201" s="17" t="s">
        <v>3132</v>
      </c>
      <c r="L201" s="17" t="s">
        <v>3132</v>
      </c>
      <c r="M201" s="17" t="s">
        <v>3132</v>
      </c>
      <c r="N201" s="17" t="s">
        <v>3132</v>
      </c>
      <c r="O201" s="17" t="s">
        <v>3132</v>
      </c>
      <c r="P201" s="17" t="s">
        <v>3132</v>
      </c>
      <c r="Q201" s="17" t="s">
        <v>3132</v>
      </c>
      <c r="R201" s="17" t="s">
        <v>3132</v>
      </c>
      <c r="S201" s="17" t="s">
        <v>3132</v>
      </c>
      <c r="T201" s="17" t="s">
        <v>3132</v>
      </c>
      <c r="U201" s="17" t="s">
        <v>3132</v>
      </c>
      <c r="V201" s="17" t="s">
        <v>3132</v>
      </c>
      <c r="W201" s="17" t="s">
        <v>3132</v>
      </c>
      <c r="X201" s="17" t="s">
        <v>3132</v>
      </c>
      <c r="Y201" s="17" t="s">
        <v>3132</v>
      </c>
      <c r="Z201" s="17" t="s">
        <v>3132</v>
      </c>
      <c r="AA201" s="17" t="s">
        <v>3132</v>
      </c>
      <c r="AB201" s="17" t="s">
        <v>3132</v>
      </c>
      <c r="AC201" s="17" t="s">
        <v>3132</v>
      </c>
      <c r="AD201" s="17" t="s">
        <v>3132</v>
      </c>
      <c r="AE201" s="17" t="s">
        <v>3132</v>
      </c>
      <c r="AF201" s="17" t="s">
        <v>3132</v>
      </c>
    </row>
    <row r="202">
      <c r="A202" s="20" t="s">
        <v>45</v>
      </c>
      <c r="B202" s="21" t="s">
        <v>45</v>
      </c>
      <c r="C202" s="7" t="s">
        <v>3133</v>
      </c>
      <c r="D202" s="17" t="s">
        <v>3133</v>
      </c>
      <c r="E202" s="17" t="s">
        <v>3133</v>
      </c>
      <c r="F202" s="17" t="s">
        <v>3133</v>
      </c>
      <c r="G202" s="17" t="s">
        <v>3133</v>
      </c>
      <c r="H202" s="17" t="s">
        <v>3133</v>
      </c>
      <c r="I202" s="17" t="s">
        <v>3133</v>
      </c>
      <c r="J202" s="17" t="s">
        <v>3133</v>
      </c>
      <c r="K202" s="17" t="s">
        <v>3133</v>
      </c>
      <c r="L202" s="17" t="s">
        <v>3133</v>
      </c>
      <c r="M202" s="17" t="s">
        <v>3133</v>
      </c>
      <c r="N202" s="17" t="s">
        <v>3133</v>
      </c>
      <c r="O202" s="17" t="s">
        <v>3133</v>
      </c>
      <c r="P202" s="17" t="s">
        <v>3133</v>
      </c>
      <c r="Q202" s="17" t="s">
        <v>3133</v>
      </c>
      <c r="R202" s="17" t="s">
        <v>3133</v>
      </c>
      <c r="S202" s="17" t="s">
        <v>3133</v>
      </c>
      <c r="T202" s="17" t="s">
        <v>3133</v>
      </c>
      <c r="U202" s="17" t="s">
        <v>3133</v>
      </c>
      <c r="V202" s="17" t="s">
        <v>3133</v>
      </c>
      <c r="W202" s="17" t="s">
        <v>3133</v>
      </c>
      <c r="X202" s="17" t="s">
        <v>3133</v>
      </c>
      <c r="Y202" s="17" t="s">
        <v>3133</v>
      </c>
      <c r="Z202" s="17" t="s">
        <v>3133</v>
      </c>
      <c r="AA202" s="17" t="s">
        <v>3133</v>
      </c>
      <c r="AB202" s="17" t="s">
        <v>3133</v>
      </c>
      <c r="AC202" s="17" t="s">
        <v>3133</v>
      </c>
      <c r="AD202" s="17" t="s">
        <v>3133</v>
      </c>
      <c r="AE202" s="17" t="s">
        <v>3133</v>
      </c>
      <c r="AF202" s="17" t="s">
        <v>3133</v>
      </c>
    </row>
    <row r="203">
      <c r="A203" s="8" t="s">
        <v>45</v>
      </c>
      <c r="B203" s="10" t="s">
        <v>45</v>
      </c>
      <c r="C203" s="7" t="s">
        <v>649</v>
      </c>
      <c r="D203" s="7" t="s">
        <v>782</v>
      </c>
      <c r="E203" s="7" t="s">
        <v>880</v>
      </c>
      <c r="F203" s="7" t="s">
        <v>941</v>
      </c>
      <c r="G203" s="7" t="s">
        <v>992</v>
      </c>
      <c r="H203" s="7" t="s">
        <v>1030</v>
      </c>
      <c r="I203" s="7" t="s">
        <v>1058</v>
      </c>
      <c r="J203" s="7" t="s">
        <v>1086</v>
      </c>
      <c r="K203" s="7" t="s">
        <v>1080</v>
      </c>
      <c r="L203" s="7" t="s">
        <v>1098</v>
      </c>
      <c r="M203" s="7" t="s">
        <v>1113</v>
      </c>
      <c r="N203" s="7" t="s">
        <v>1128</v>
      </c>
      <c r="O203" s="7" t="s">
        <v>1141</v>
      </c>
      <c r="P203" s="7" t="s">
        <v>1152</v>
      </c>
      <c r="Q203" s="7" t="s">
        <v>1174</v>
      </c>
      <c r="R203" s="7" t="s">
        <v>1184</v>
      </c>
      <c r="S203" s="7" t="s">
        <v>1193</v>
      </c>
      <c r="T203" s="7" t="s">
        <v>1202</v>
      </c>
      <c r="U203" s="7" t="s">
        <v>1210</v>
      </c>
      <c r="V203" s="7" t="s">
        <v>1217</v>
      </c>
      <c r="W203" s="7" t="s">
        <v>1228</v>
      </c>
      <c r="X203" s="7" t="s">
        <v>1235</v>
      </c>
      <c r="Y203" s="7" t="s">
        <v>1242</v>
      </c>
      <c r="Z203" s="7" t="s">
        <v>1245</v>
      </c>
      <c r="AA203" s="7" t="s">
        <v>1252</v>
      </c>
      <c r="AB203" s="7" t="s">
        <v>1258</v>
      </c>
      <c r="AC203" s="7" t="s">
        <v>1264</v>
      </c>
      <c r="AD203" s="7" t="s">
        <v>1270</v>
      </c>
      <c r="AE203" s="7" t="s">
        <v>1276</v>
      </c>
      <c r="AF203" s="7" t="s">
        <v>3130</v>
      </c>
    </row>
    <row r="204">
      <c r="A204" s="7" t="s">
        <v>3123</v>
      </c>
      <c r="B204" s="11" t="s">
        <v>2783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8"/>
    </row>
    <row r="205">
      <c r="A205" s="7" t="s">
        <v>3124</v>
      </c>
      <c r="B205" s="11" t="s">
        <v>2785</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8"/>
    </row>
    <row r="206">
      <c r="A206" s="7" t="s">
        <v>3125</v>
      </c>
      <c r="B206" s="11" t="s">
        <v>2787</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8"/>
    </row>
    <row r="208">
      <c r="A208" s="19" t="s">
        <v>3113</v>
      </c>
      <c r="B208" s="0" t="s">
        <v>947</v>
      </c>
    </row>
    <row r="209">
      <c r="A209" s="19" t="s">
        <v>3059</v>
      </c>
      <c r="B209" s="0" t="s">
        <v>3060</v>
      </c>
    </row>
    <row r="210">
      <c r="A210" s="3" t="s">
        <v>45</v>
      </c>
      <c r="B210" s="5" t="s">
        <v>45</v>
      </c>
      <c r="C210" s="7" t="s">
        <v>3132</v>
      </c>
      <c r="D210" s="17" t="s">
        <v>3132</v>
      </c>
      <c r="E210" s="17" t="s">
        <v>3132</v>
      </c>
      <c r="F210" s="17" t="s">
        <v>3132</v>
      </c>
      <c r="G210" s="17" t="s">
        <v>3132</v>
      </c>
      <c r="H210" s="17" t="s">
        <v>3132</v>
      </c>
      <c r="I210" s="17" t="s">
        <v>3132</v>
      </c>
      <c r="J210" s="17" t="s">
        <v>3132</v>
      </c>
      <c r="K210" s="17" t="s">
        <v>3132</v>
      </c>
      <c r="L210" s="17" t="s">
        <v>3132</v>
      </c>
      <c r="M210" s="17" t="s">
        <v>3132</v>
      </c>
      <c r="N210" s="17" t="s">
        <v>3132</v>
      </c>
      <c r="O210" s="17" t="s">
        <v>3132</v>
      </c>
      <c r="P210" s="17" t="s">
        <v>3132</v>
      </c>
      <c r="Q210" s="17" t="s">
        <v>3132</v>
      </c>
      <c r="R210" s="17" t="s">
        <v>3132</v>
      </c>
      <c r="S210" s="17" t="s">
        <v>3132</v>
      </c>
      <c r="T210" s="17" t="s">
        <v>3132</v>
      </c>
      <c r="U210" s="17" t="s">
        <v>3132</v>
      </c>
      <c r="V210" s="17" t="s">
        <v>3132</v>
      </c>
      <c r="W210" s="17" t="s">
        <v>3132</v>
      </c>
      <c r="X210" s="17" t="s">
        <v>3132</v>
      </c>
      <c r="Y210" s="17" t="s">
        <v>3132</v>
      </c>
      <c r="Z210" s="17" t="s">
        <v>3132</v>
      </c>
      <c r="AA210" s="17" t="s">
        <v>3132</v>
      </c>
      <c r="AB210" s="17" t="s">
        <v>3132</v>
      </c>
      <c r="AC210" s="17" t="s">
        <v>3132</v>
      </c>
      <c r="AD210" s="17" t="s">
        <v>3132</v>
      </c>
      <c r="AE210" s="17" t="s">
        <v>3132</v>
      </c>
      <c r="AF210" s="17" t="s">
        <v>3132</v>
      </c>
    </row>
    <row r="211">
      <c r="A211" s="20" t="s">
        <v>45</v>
      </c>
      <c r="B211" s="21" t="s">
        <v>45</v>
      </c>
      <c r="C211" s="7" t="s">
        <v>3133</v>
      </c>
      <c r="D211" s="17" t="s">
        <v>3133</v>
      </c>
      <c r="E211" s="17" t="s">
        <v>3133</v>
      </c>
      <c r="F211" s="17" t="s">
        <v>3133</v>
      </c>
      <c r="G211" s="17" t="s">
        <v>3133</v>
      </c>
      <c r="H211" s="17" t="s">
        <v>3133</v>
      </c>
      <c r="I211" s="17" t="s">
        <v>3133</v>
      </c>
      <c r="J211" s="17" t="s">
        <v>3133</v>
      </c>
      <c r="K211" s="17" t="s">
        <v>3133</v>
      </c>
      <c r="L211" s="17" t="s">
        <v>3133</v>
      </c>
      <c r="M211" s="17" t="s">
        <v>3133</v>
      </c>
      <c r="N211" s="17" t="s">
        <v>3133</v>
      </c>
      <c r="O211" s="17" t="s">
        <v>3133</v>
      </c>
      <c r="P211" s="17" t="s">
        <v>3133</v>
      </c>
      <c r="Q211" s="17" t="s">
        <v>3133</v>
      </c>
      <c r="R211" s="17" t="s">
        <v>3133</v>
      </c>
      <c r="S211" s="17" t="s">
        <v>3133</v>
      </c>
      <c r="T211" s="17" t="s">
        <v>3133</v>
      </c>
      <c r="U211" s="17" t="s">
        <v>3133</v>
      </c>
      <c r="V211" s="17" t="s">
        <v>3133</v>
      </c>
      <c r="W211" s="17" t="s">
        <v>3133</v>
      </c>
      <c r="X211" s="17" t="s">
        <v>3133</v>
      </c>
      <c r="Y211" s="17" t="s">
        <v>3133</v>
      </c>
      <c r="Z211" s="17" t="s">
        <v>3133</v>
      </c>
      <c r="AA211" s="17" t="s">
        <v>3133</v>
      </c>
      <c r="AB211" s="17" t="s">
        <v>3133</v>
      </c>
      <c r="AC211" s="17" t="s">
        <v>3133</v>
      </c>
      <c r="AD211" s="17" t="s">
        <v>3133</v>
      </c>
      <c r="AE211" s="17" t="s">
        <v>3133</v>
      </c>
      <c r="AF211" s="17" t="s">
        <v>3133</v>
      </c>
    </row>
    <row r="212">
      <c r="A212" s="8" t="s">
        <v>45</v>
      </c>
      <c r="B212" s="10" t="s">
        <v>45</v>
      </c>
      <c r="C212" s="7" t="s">
        <v>649</v>
      </c>
      <c r="D212" s="7" t="s">
        <v>782</v>
      </c>
      <c r="E212" s="7" t="s">
        <v>880</v>
      </c>
      <c r="F212" s="7" t="s">
        <v>941</v>
      </c>
      <c r="G212" s="7" t="s">
        <v>992</v>
      </c>
      <c r="H212" s="7" t="s">
        <v>1030</v>
      </c>
      <c r="I212" s="7" t="s">
        <v>1058</v>
      </c>
      <c r="J212" s="7" t="s">
        <v>1086</v>
      </c>
      <c r="K212" s="7" t="s">
        <v>1080</v>
      </c>
      <c r="L212" s="7" t="s">
        <v>1098</v>
      </c>
      <c r="M212" s="7" t="s">
        <v>1113</v>
      </c>
      <c r="N212" s="7" t="s">
        <v>1128</v>
      </c>
      <c r="O212" s="7" t="s">
        <v>1141</v>
      </c>
      <c r="P212" s="7" t="s">
        <v>1152</v>
      </c>
      <c r="Q212" s="7" t="s">
        <v>1174</v>
      </c>
      <c r="R212" s="7" t="s">
        <v>1184</v>
      </c>
      <c r="S212" s="7" t="s">
        <v>1193</v>
      </c>
      <c r="T212" s="7" t="s">
        <v>1202</v>
      </c>
      <c r="U212" s="7" t="s">
        <v>1210</v>
      </c>
      <c r="V212" s="7" t="s">
        <v>1217</v>
      </c>
      <c r="W212" s="7" t="s">
        <v>1228</v>
      </c>
      <c r="X212" s="7" t="s">
        <v>1235</v>
      </c>
      <c r="Y212" s="7" t="s">
        <v>1242</v>
      </c>
      <c r="Z212" s="7" t="s">
        <v>1245</v>
      </c>
      <c r="AA212" s="7" t="s">
        <v>1252</v>
      </c>
      <c r="AB212" s="7" t="s">
        <v>1258</v>
      </c>
      <c r="AC212" s="7" t="s">
        <v>1264</v>
      </c>
      <c r="AD212" s="7" t="s">
        <v>1270</v>
      </c>
      <c r="AE212" s="7" t="s">
        <v>1276</v>
      </c>
      <c r="AF212" s="7" t="s">
        <v>3130</v>
      </c>
    </row>
    <row r="213">
      <c r="A213" s="7" t="s">
        <v>3123</v>
      </c>
      <c r="B213" s="11" t="s">
        <v>2783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8"/>
    </row>
    <row r="214">
      <c r="A214" s="7" t="s">
        <v>3124</v>
      </c>
      <c r="B214" s="11" t="s">
        <v>2785</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8"/>
    </row>
    <row r="215">
      <c r="A215" s="7" t="s">
        <v>3125</v>
      </c>
      <c r="B215" s="11" t="s">
        <v>2787</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8"/>
    </row>
    <row r="217">
      <c r="A217" s="19" t="s">
        <v>3113</v>
      </c>
      <c r="B217" s="0" t="s">
        <v>1196</v>
      </c>
    </row>
    <row r="218">
      <c r="A218" s="19" t="s">
        <v>3059</v>
      </c>
      <c r="B218" s="0" t="s">
        <v>3060</v>
      </c>
    </row>
    <row r="219">
      <c r="A219" s="3" t="s">
        <v>45</v>
      </c>
      <c r="B219" s="5" t="s">
        <v>45</v>
      </c>
      <c r="C219" s="7" t="s">
        <v>3132</v>
      </c>
      <c r="D219" s="17" t="s">
        <v>3132</v>
      </c>
      <c r="E219" s="17" t="s">
        <v>3132</v>
      </c>
      <c r="F219" s="17" t="s">
        <v>3132</v>
      </c>
      <c r="G219" s="17" t="s">
        <v>3132</v>
      </c>
      <c r="H219" s="17" t="s">
        <v>3132</v>
      </c>
      <c r="I219" s="17" t="s">
        <v>3132</v>
      </c>
      <c r="J219" s="17" t="s">
        <v>3132</v>
      </c>
      <c r="K219" s="17" t="s">
        <v>3132</v>
      </c>
      <c r="L219" s="17" t="s">
        <v>3132</v>
      </c>
      <c r="M219" s="17" t="s">
        <v>3132</v>
      </c>
      <c r="N219" s="17" t="s">
        <v>3132</v>
      </c>
      <c r="O219" s="17" t="s">
        <v>3132</v>
      </c>
      <c r="P219" s="17" t="s">
        <v>3132</v>
      </c>
      <c r="Q219" s="17" t="s">
        <v>3132</v>
      </c>
      <c r="R219" s="17" t="s">
        <v>3132</v>
      </c>
      <c r="S219" s="17" t="s">
        <v>3132</v>
      </c>
      <c r="T219" s="17" t="s">
        <v>3132</v>
      </c>
      <c r="U219" s="17" t="s">
        <v>3132</v>
      </c>
      <c r="V219" s="17" t="s">
        <v>3132</v>
      </c>
      <c r="W219" s="17" t="s">
        <v>3132</v>
      </c>
      <c r="X219" s="17" t="s">
        <v>3132</v>
      </c>
      <c r="Y219" s="17" t="s">
        <v>3132</v>
      </c>
      <c r="Z219" s="17" t="s">
        <v>3132</v>
      </c>
      <c r="AA219" s="17" t="s">
        <v>3132</v>
      </c>
      <c r="AB219" s="17" t="s">
        <v>3132</v>
      </c>
      <c r="AC219" s="17" t="s">
        <v>3132</v>
      </c>
      <c r="AD219" s="17" t="s">
        <v>3132</v>
      </c>
      <c r="AE219" s="17" t="s">
        <v>3132</v>
      </c>
      <c r="AF219" s="17" t="s">
        <v>3132</v>
      </c>
    </row>
    <row r="220">
      <c r="A220" s="20" t="s">
        <v>45</v>
      </c>
      <c r="B220" s="21" t="s">
        <v>45</v>
      </c>
      <c r="C220" s="7" t="s">
        <v>3133</v>
      </c>
      <c r="D220" s="17" t="s">
        <v>3133</v>
      </c>
      <c r="E220" s="17" t="s">
        <v>3133</v>
      </c>
      <c r="F220" s="17" t="s">
        <v>3133</v>
      </c>
      <c r="G220" s="17" t="s">
        <v>3133</v>
      </c>
      <c r="H220" s="17" t="s">
        <v>3133</v>
      </c>
      <c r="I220" s="17" t="s">
        <v>3133</v>
      </c>
      <c r="J220" s="17" t="s">
        <v>3133</v>
      </c>
      <c r="K220" s="17" t="s">
        <v>3133</v>
      </c>
      <c r="L220" s="17" t="s">
        <v>3133</v>
      </c>
      <c r="M220" s="17" t="s">
        <v>3133</v>
      </c>
      <c r="N220" s="17" t="s">
        <v>3133</v>
      </c>
      <c r="O220" s="17" t="s">
        <v>3133</v>
      </c>
      <c r="P220" s="17" t="s">
        <v>3133</v>
      </c>
      <c r="Q220" s="17" t="s">
        <v>3133</v>
      </c>
      <c r="R220" s="17" t="s">
        <v>3133</v>
      </c>
      <c r="S220" s="17" t="s">
        <v>3133</v>
      </c>
      <c r="T220" s="17" t="s">
        <v>3133</v>
      </c>
      <c r="U220" s="17" t="s">
        <v>3133</v>
      </c>
      <c r="V220" s="17" t="s">
        <v>3133</v>
      </c>
      <c r="W220" s="17" t="s">
        <v>3133</v>
      </c>
      <c r="X220" s="17" t="s">
        <v>3133</v>
      </c>
      <c r="Y220" s="17" t="s">
        <v>3133</v>
      </c>
      <c r="Z220" s="17" t="s">
        <v>3133</v>
      </c>
      <c r="AA220" s="17" t="s">
        <v>3133</v>
      </c>
      <c r="AB220" s="17" t="s">
        <v>3133</v>
      </c>
      <c r="AC220" s="17" t="s">
        <v>3133</v>
      </c>
      <c r="AD220" s="17" t="s">
        <v>3133</v>
      </c>
      <c r="AE220" s="17" t="s">
        <v>3133</v>
      </c>
      <c r="AF220" s="17" t="s">
        <v>3133</v>
      </c>
    </row>
    <row r="221">
      <c r="A221" s="8" t="s">
        <v>45</v>
      </c>
      <c r="B221" s="10" t="s">
        <v>45</v>
      </c>
      <c r="C221" s="7" t="s">
        <v>649</v>
      </c>
      <c r="D221" s="7" t="s">
        <v>782</v>
      </c>
      <c r="E221" s="7" t="s">
        <v>880</v>
      </c>
      <c r="F221" s="7" t="s">
        <v>941</v>
      </c>
      <c r="G221" s="7" t="s">
        <v>992</v>
      </c>
      <c r="H221" s="7" t="s">
        <v>1030</v>
      </c>
      <c r="I221" s="7" t="s">
        <v>1058</v>
      </c>
      <c r="J221" s="7" t="s">
        <v>1086</v>
      </c>
      <c r="K221" s="7" t="s">
        <v>1080</v>
      </c>
      <c r="L221" s="7" t="s">
        <v>1098</v>
      </c>
      <c r="M221" s="7" t="s">
        <v>1113</v>
      </c>
      <c r="N221" s="7" t="s">
        <v>1128</v>
      </c>
      <c r="O221" s="7" t="s">
        <v>1141</v>
      </c>
      <c r="P221" s="7" t="s">
        <v>1152</v>
      </c>
      <c r="Q221" s="7" t="s">
        <v>1174</v>
      </c>
      <c r="R221" s="7" t="s">
        <v>1184</v>
      </c>
      <c r="S221" s="7" t="s">
        <v>1193</v>
      </c>
      <c r="T221" s="7" t="s">
        <v>1202</v>
      </c>
      <c r="U221" s="7" t="s">
        <v>1210</v>
      </c>
      <c r="V221" s="7" t="s">
        <v>1217</v>
      </c>
      <c r="W221" s="7" t="s">
        <v>1228</v>
      </c>
      <c r="X221" s="7" t="s">
        <v>1235</v>
      </c>
      <c r="Y221" s="7" t="s">
        <v>1242</v>
      </c>
      <c r="Z221" s="7" t="s">
        <v>1245</v>
      </c>
      <c r="AA221" s="7" t="s">
        <v>1252</v>
      </c>
      <c r="AB221" s="7" t="s">
        <v>1258</v>
      </c>
      <c r="AC221" s="7" t="s">
        <v>1264</v>
      </c>
      <c r="AD221" s="7" t="s">
        <v>1270</v>
      </c>
      <c r="AE221" s="7" t="s">
        <v>1276</v>
      </c>
      <c r="AF221" s="7" t="s">
        <v>3130</v>
      </c>
    </row>
    <row r="222">
      <c r="A222" s="7" t="s">
        <v>3123</v>
      </c>
      <c r="B222" s="11" t="s">
        <v>2783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8"/>
    </row>
    <row r="223">
      <c r="A223" s="7" t="s">
        <v>3124</v>
      </c>
      <c r="B223" s="11" t="s">
        <v>2785</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8"/>
    </row>
    <row r="224">
      <c r="A224" s="7" t="s">
        <v>3125</v>
      </c>
      <c r="B224" s="11" t="s">
        <v>2787</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8"/>
    </row>
    <row r="226">
      <c r="A226" s="19" t="s">
        <v>3113</v>
      </c>
      <c r="B226" s="0" t="s">
        <v>997</v>
      </c>
    </row>
    <row r="227">
      <c r="A227" s="19" t="s">
        <v>3059</v>
      </c>
      <c r="B227" s="0" t="s">
        <v>3060</v>
      </c>
    </row>
    <row r="228">
      <c r="A228" s="3" t="s">
        <v>45</v>
      </c>
      <c r="B228" s="5" t="s">
        <v>45</v>
      </c>
      <c r="C228" s="7" t="s">
        <v>3132</v>
      </c>
      <c r="D228" s="17" t="s">
        <v>3132</v>
      </c>
      <c r="E228" s="17" t="s">
        <v>3132</v>
      </c>
      <c r="F228" s="17" t="s">
        <v>3132</v>
      </c>
      <c r="G228" s="17" t="s">
        <v>3132</v>
      </c>
      <c r="H228" s="17" t="s">
        <v>3132</v>
      </c>
      <c r="I228" s="17" t="s">
        <v>3132</v>
      </c>
      <c r="J228" s="17" t="s">
        <v>3132</v>
      </c>
      <c r="K228" s="17" t="s">
        <v>3132</v>
      </c>
      <c r="L228" s="17" t="s">
        <v>3132</v>
      </c>
      <c r="M228" s="17" t="s">
        <v>3132</v>
      </c>
      <c r="N228" s="17" t="s">
        <v>3132</v>
      </c>
      <c r="O228" s="17" t="s">
        <v>3132</v>
      </c>
      <c r="P228" s="17" t="s">
        <v>3132</v>
      </c>
      <c r="Q228" s="17" t="s">
        <v>3132</v>
      </c>
      <c r="R228" s="17" t="s">
        <v>3132</v>
      </c>
      <c r="S228" s="17" t="s">
        <v>3132</v>
      </c>
      <c r="T228" s="17" t="s">
        <v>3132</v>
      </c>
      <c r="U228" s="17" t="s">
        <v>3132</v>
      </c>
      <c r="V228" s="17" t="s">
        <v>3132</v>
      </c>
      <c r="W228" s="17" t="s">
        <v>3132</v>
      </c>
      <c r="X228" s="17" t="s">
        <v>3132</v>
      </c>
      <c r="Y228" s="17" t="s">
        <v>3132</v>
      </c>
      <c r="Z228" s="17" t="s">
        <v>3132</v>
      </c>
      <c r="AA228" s="17" t="s">
        <v>3132</v>
      </c>
      <c r="AB228" s="17" t="s">
        <v>3132</v>
      </c>
      <c r="AC228" s="17" t="s">
        <v>3132</v>
      </c>
      <c r="AD228" s="17" t="s">
        <v>3132</v>
      </c>
      <c r="AE228" s="17" t="s">
        <v>3132</v>
      </c>
      <c r="AF228" s="17" t="s">
        <v>3132</v>
      </c>
    </row>
    <row r="229">
      <c r="A229" s="20" t="s">
        <v>45</v>
      </c>
      <c r="B229" s="21" t="s">
        <v>45</v>
      </c>
      <c r="C229" s="7" t="s">
        <v>3133</v>
      </c>
      <c r="D229" s="17" t="s">
        <v>3133</v>
      </c>
      <c r="E229" s="17" t="s">
        <v>3133</v>
      </c>
      <c r="F229" s="17" t="s">
        <v>3133</v>
      </c>
      <c r="G229" s="17" t="s">
        <v>3133</v>
      </c>
      <c r="H229" s="17" t="s">
        <v>3133</v>
      </c>
      <c r="I229" s="17" t="s">
        <v>3133</v>
      </c>
      <c r="J229" s="17" t="s">
        <v>3133</v>
      </c>
      <c r="K229" s="17" t="s">
        <v>3133</v>
      </c>
      <c r="L229" s="17" t="s">
        <v>3133</v>
      </c>
      <c r="M229" s="17" t="s">
        <v>3133</v>
      </c>
      <c r="N229" s="17" t="s">
        <v>3133</v>
      </c>
      <c r="O229" s="17" t="s">
        <v>3133</v>
      </c>
      <c r="P229" s="17" t="s">
        <v>3133</v>
      </c>
      <c r="Q229" s="17" t="s">
        <v>3133</v>
      </c>
      <c r="R229" s="17" t="s">
        <v>3133</v>
      </c>
      <c r="S229" s="17" t="s">
        <v>3133</v>
      </c>
      <c r="T229" s="17" t="s">
        <v>3133</v>
      </c>
      <c r="U229" s="17" t="s">
        <v>3133</v>
      </c>
      <c r="V229" s="17" t="s">
        <v>3133</v>
      </c>
      <c r="W229" s="17" t="s">
        <v>3133</v>
      </c>
      <c r="X229" s="17" t="s">
        <v>3133</v>
      </c>
      <c r="Y229" s="17" t="s">
        <v>3133</v>
      </c>
      <c r="Z229" s="17" t="s">
        <v>3133</v>
      </c>
      <c r="AA229" s="17" t="s">
        <v>3133</v>
      </c>
      <c r="AB229" s="17" t="s">
        <v>3133</v>
      </c>
      <c r="AC229" s="17" t="s">
        <v>3133</v>
      </c>
      <c r="AD229" s="17" t="s">
        <v>3133</v>
      </c>
      <c r="AE229" s="17" t="s">
        <v>3133</v>
      </c>
      <c r="AF229" s="17" t="s">
        <v>3133</v>
      </c>
    </row>
    <row r="230">
      <c r="A230" s="8" t="s">
        <v>45</v>
      </c>
      <c r="B230" s="10" t="s">
        <v>45</v>
      </c>
      <c r="C230" s="7" t="s">
        <v>649</v>
      </c>
      <c r="D230" s="7" t="s">
        <v>782</v>
      </c>
      <c r="E230" s="7" t="s">
        <v>880</v>
      </c>
      <c r="F230" s="7" t="s">
        <v>941</v>
      </c>
      <c r="G230" s="7" t="s">
        <v>992</v>
      </c>
      <c r="H230" s="7" t="s">
        <v>1030</v>
      </c>
      <c r="I230" s="7" t="s">
        <v>1058</v>
      </c>
      <c r="J230" s="7" t="s">
        <v>1086</v>
      </c>
      <c r="K230" s="7" t="s">
        <v>1080</v>
      </c>
      <c r="L230" s="7" t="s">
        <v>1098</v>
      </c>
      <c r="M230" s="7" t="s">
        <v>1113</v>
      </c>
      <c r="N230" s="7" t="s">
        <v>1128</v>
      </c>
      <c r="O230" s="7" t="s">
        <v>1141</v>
      </c>
      <c r="P230" s="7" t="s">
        <v>1152</v>
      </c>
      <c r="Q230" s="7" t="s">
        <v>1174</v>
      </c>
      <c r="R230" s="7" t="s">
        <v>1184</v>
      </c>
      <c r="S230" s="7" t="s">
        <v>1193</v>
      </c>
      <c r="T230" s="7" t="s">
        <v>1202</v>
      </c>
      <c r="U230" s="7" t="s">
        <v>1210</v>
      </c>
      <c r="V230" s="7" t="s">
        <v>1217</v>
      </c>
      <c r="W230" s="7" t="s">
        <v>1228</v>
      </c>
      <c r="X230" s="7" t="s">
        <v>1235</v>
      </c>
      <c r="Y230" s="7" t="s">
        <v>1242</v>
      </c>
      <c r="Z230" s="7" t="s">
        <v>1245</v>
      </c>
      <c r="AA230" s="7" t="s">
        <v>1252</v>
      </c>
      <c r="AB230" s="7" t="s">
        <v>1258</v>
      </c>
      <c r="AC230" s="7" t="s">
        <v>1264</v>
      </c>
      <c r="AD230" s="7" t="s">
        <v>1270</v>
      </c>
      <c r="AE230" s="7" t="s">
        <v>1276</v>
      </c>
      <c r="AF230" s="7" t="s">
        <v>3130</v>
      </c>
    </row>
    <row r="231">
      <c r="A231" s="7" t="s">
        <v>3123</v>
      </c>
      <c r="B231" s="11" t="s">
        <v>2783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8"/>
    </row>
    <row r="232">
      <c r="A232" s="7" t="s">
        <v>3124</v>
      </c>
      <c r="B232" s="11" t="s">
        <v>2785</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8"/>
    </row>
    <row r="233">
      <c r="A233" s="7" t="s">
        <v>3125</v>
      </c>
      <c r="B233" s="11" t="s">
        <v>2787</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8"/>
    </row>
    <row r="235">
      <c r="A235" s="19" t="s">
        <v>3113</v>
      </c>
      <c r="B235" s="0" t="s">
        <v>1172</v>
      </c>
    </row>
    <row r="236">
      <c r="A236" s="19" t="s">
        <v>3059</v>
      </c>
      <c r="B236" s="0" t="s">
        <v>3060</v>
      </c>
    </row>
    <row r="237">
      <c r="A237" s="3" t="s">
        <v>45</v>
      </c>
      <c r="B237" s="5" t="s">
        <v>45</v>
      </c>
      <c r="C237" s="7" t="s">
        <v>3132</v>
      </c>
      <c r="D237" s="17" t="s">
        <v>3132</v>
      </c>
      <c r="E237" s="17" t="s">
        <v>3132</v>
      </c>
      <c r="F237" s="17" t="s">
        <v>3132</v>
      </c>
      <c r="G237" s="17" t="s">
        <v>3132</v>
      </c>
      <c r="H237" s="17" t="s">
        <v>3132</v>
      </c>
      <c r="I237" s="17" t="s">
        <v>3132</v>
      </c>
      <c r="J237" s="17" t="s">
        <v>3132</v>
      </c>
      <c r="K237" s="17" t="s">
        <v>3132</v>
      </c>
      <c r="L237" s="17" t="s">
        <v>3132</v>
      </c>
      <c r="M237" s="17" t="s">
        <v>3132</v>
      </c>
      <c r="N237" s="17" t="s">
        <v>3132</v>
      </c>
      <c r="O237" s="17" t="s">
        <v>3132</v>
      </c>
      <c r="P237" s="17" t="s">
        <v>3132</v>
      </c>
      <c r="Q237" s="17" t="s">
        <v>3132</v>
      </c>
      <c r="R237" s="17" t="s">
        <v>3132</v>
      </c>
      <c r="S237" s="17" t="s">
        <v>3132</v>
      </c>
      <c r="T237" s="17" t="s">
        <v>3132</v>
      </c>
      <c r="U237" s="17" t="s">
        <v>3132</v>
      </c>
      <c r="V237" s="17" t="s">
        <v>3132</v>
      </c>
      <c r="W237" s="17" t="s">
        <v>3132</v>
      </c>
      <c r="X237" s="17" t="s">
        <v>3132</v>
      </c>
      <c r="Y237" s="17" t="s">
        <v>3132</v>
      </c>
      <c r="Z237" s="17" t="s">
        <v>3132</v>
      </c>
      <c r="AA237" s="17" t="s">
        <v>3132</v>
      </c>
      <c r="AB237" s="17" t="s">
        <v>3132</v>
      </c>
      <c r="AC237" s="17" t="s">
        <v>3132</v>
      </c>
      <c r="AD237" s="17" t="s">
        <v>3132</v>
      </c>
      <c r="AE237" s="17" t="s">
        <v>3132</v>
      </c>
      <c r="AF237" s="17" t="s">
        <v>3132</v>
      </c>
    </row>
    <row r="238">
      <c r="A238" s="20" t="s">
        <v>45</v>
      </c>
      <c r="B238" s="21" t="s">
        <v>45</v>
      </c>
      <c r="C238" s="7" t="s">
        <v>3133</v>
      </c>
      <c r="D238" s="17" t="s">
        <v>3133</v>
      </c>
      <c r="E238" s="17" t="s">
        <v>3133</v>
      </c>
      <c r="F238" s="17" t="s">
        <v>3133</v>
      </c>
      <c r="G238" s="17" t="s">
        <v>3133</v>
      </c>
      <c r="H238" s="17" t="s">
        <v>3133</v>
      </c>
      <c r="I238" s="17" t="s">
        <v>3133</v>
      </c>
      <c r="J238" s="17" t="s">
        <v>3133</v>
      </c>
      <c r="K238" s="17" t="s">
        <v>3133</v>
      </c>
      <c r="L238" s="17" t="s">
        <v>3133</v>
      </c>
      <c r="M238" s="17" t="s">
        <v>3133</v>
      </c>
      <c r="N238" s="17" t="s">
        <v>3133</v>
      </c>
      <c r="O238" s="17" t="s">
        <v>3133</v>
      </c>
      <c r="P238" s="17" t="s">
        <v>3133</v>
      </c>
      <c r="Q238" s="17" t="s">
        <v>3133</v>
      </c>
      <c r="R238" s="17" t="s">
        <v>3133</v>
      </c>
      <c r="S238" s="17" t="s">
        <v>3133</v>
      </c>
      <c r="T238" s="17" t="s">
        <v>3133</v>
      </c>
      <c r="U238" s="17" t="s">
        <v>3133</v>
      </c>
      <c r="V238" s="17" t="s">
        <v>3133</v>
      </c>
      <c r="W238" s="17" t="s">
        <v>3133</v>
      </c>
      <c r="X238" s="17" t="s">
        <v>3133</v>
      </c>
      <c r="Y238" s="17" t="s">
        <v>3133</v>
      </c>
      <c r="Z238" s="17" t="s">
        <v>3133</v>
      </c>
      <c r="AA238" s="17" t="s">
        <v>3133</v>
      </c>
      <c r="AB238" s="17" t="s">
        <v>3133</v>
      </c>
      <c r="AC238" s="17" t="s">
        <v>3133</v>
      </c>
      <c r="AD238" s="17" t="s">
        <v>3133</v>
      </c>
      <c r="AE238" s="17" t="s">
        <v>3133</v>
      </c>
      <c r="AF238" s="17" t="s">
        <v>3133</v>
      </c>
    </row>
    <row r="239">
      <c r="A239" s="8" t="s">
        <v>45</v>
      </c>
      <c r="B239" s="10" t="s">
        <v>45</v>
      </c>
      <c r="C239" s="7" t="s">
        <v>649</v>
      </c>
      <c r="D239" s="7" t="s">
        <v>782</v>
      </c>
      <c r="E239" s="7" t="s">
        <v>880</v>
      </c>
      <c r="F239" s="7" t="s">
        <v>941</v>
      </c>
      <c r="G239" s="7" t="s">
        <v>992</v>
      </c>
      <c r="H239" s="7" t="s">
        <v>1030</v>
      </c>
      <c r="I239" s="7" t="s">
        <v>1058</v>
      </c>
      <c r="J239" s="7" t="s">
        <v>1086</v>
      </c>
      <c r="K239" s="7" t="s">
        <v>1080</v>
      </c>
      <c r="L239" s="7" t="s">
        <v>1098</v>
      </c>
      <c r="M239" s="7" t="s">
        <v>1113</v>
      </c>
      <c r="N239" s="7" t="s">
        <v>1128</v>
      </c>
      <c r="O239" s="7" t="s">
        <v>1141</v>
      </c>
      <c r="P239" s="7" t="s">
        <v>1152</v>
      </c>
      <c r="Q239" s="7" t="s">
        <v>1174</v>
      </c>
      <c r="R239" s="7" t="s">
        <v>1184</v>
      </c>
      <c r="S239" s="7" t="s">
        <v>1193</v>
      </c>
      <c r="T239" s="7" t="s">
        <v>1202</v>
      </c>
      <c r="U239" s="7" t="s">
        <v>1210</v>
      </c>
      <c r="V239" s="7" t="s">
        <v>1217</v>
      </c>
      <c r="W239" s="7" t="s">
        <v>1228</v>
      </c>
      <c r="X239" s="7" t="s">
        <v>1235</v>
      </c>
      <c r="Y239" s="7" t="s">
        <v>1242</v>
      </c>
      <c r="Z239" s="7" t="s">
        <v>1245</v>
      </c>
      <c r="AA239" s="7" t="s">
        <v>1252</v>
      </c>
      <c r="AB239" s="7" t="s">
        <v>1258</v>
      </c>
      <c r="AC239" s="7" t="s">
        <v>1264</v>
      </c>
      <c r="AD239" s="7" t="s">
        <v>1270</v>
      </c>
      <c r="AE239" s="7" t="s">
        <v>1276</v>
      </c>
      <c r="AF239" s="7" t="s">
        <v>3130</v>
      </c>
    </row>
    <row r="240">
      <c r="A240" s="7" t="s">
        <v>3123</v>
      </c>
      <c r="B240" s="11" t="s">
        <v>2783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8"/>
    </row>
    <row r="241">
      <c r="A241" s="7" t="s">
        <v>3124</v>
      </c>
      <c r="B241" s="11" t="s">
        <v>2785</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8"/>
    </row>
    <row r="242">
      <c r="A242" s="7" t="s">
        <v>3125</v>
      </c>
      <c r="B242" s="11" t="s">
        <v>2787</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8"/>
    </row>
    <row r="244">
      <c r="A244" s="19" t="s">
        <v>3113</v>
      </c>
      <c r="B244" s="0" t="s">
        <v>3126</v>
      </c>
    </row>
    <row r="245">
      <c r="A245" s="19" t="s">
        <v>3059</v>
      </c>
      <c r="B245" s="0" t="s">
        <v>3060</v>
      </c>
    </row>
    <row r="246">
      <c r="A246" s="3" t="s">
        <v>45</v>
      </c>
      <c r="B246" s="5" t="s">
        <v>45</v>
      </c>
      <c r="C246" s="7" t="s">
        <v>3132</v>
      </c>
      <c r="D246" s="17" t="s">
        <v>3132</v>
      </c>
      <c r="E246" s="17" t="s">
        <v>3132</v>
      </c>
      <c r="F246" s="17" t="s">
        <v>3132</v>
      </c>
      <c r="G246" s="17" t="s">
        <v>3132</v>
      </c>
      <c r="H246" s="17" t="s">
        <v>3132</v>
      </c>
      <c r="I246" s="17" t="s">
        <v>3132</v>
      </c>
      <c r="J246" s="17" t="s">
        <v>3132</v>
      </c>
      <c r="K246" s="17" t="s">
        <v>3132</v>
      </c>
      <c r="L246" s="17" t="s">
        <v>3132</v>
      </c>
      <c r="M246" s="17" t="s">
        <v>3132</v>
      </c>
      <c r="N246" s="17" t="s">
        <v>3132</v>
      </c>
      <c r="O246" s="17" t="s">
        <v>3132</v>
      </c>
      <c r="P246" s="17" t="s">
        <v>3132</v>
      </c>
      <c r="Q246" s="17" t="s">
        <v>3132</v>
      </c>
      <c r="R246" s="17" t="s">
        <v>3132</v>
      </c>
      <c r="S246" s="17" t="s">
        <v>3132</v>
      </c>
      <c r="T246" s="17" t="s">
        <v>3132</v>
      </c>
      <c r="U246" s="17" t="s">
        <v>3132</v>
      </c>
      <c r="V246" s="17" t="s">
        <v>3132</v>
      </c>
      <c r="W246" s="17" t="s">
        <v>3132</v>
      </c>
      <c r="X246" s="17" t="s">
        <v>3132</v>
      </c>
      <c r="Y246" s="17" t="s">
        <v>3132</v>
      </c>
      <c r="Z246" s="17" t="s">
        <v>3132</v>
      </c>
      <c r="AA246" s="17" t="s">
        <v>3132</v>
      </c>
      <c r="AB246" s="17" t="s">
        <v>3132</v>
      </c>
      <c r="AC246" s="17" t="s">
        <v>3132</v>
      </c>
      <c r="AD246" s="17" t="s">
        <v>3132</v>
      </c>
      <c r="AE246" s="17" t="s">
        <v>3132</v>
      </c>
      <c r="AF246" s="17" t="s">
        <v>3132</v>
      </c>
    </row>
    <row r="247">
      <c r="A247" s="20" t="s">
        <v>45</v>
      </c>
      <c r="B247" s="21" t="s">
        <v>45</v>
      </c>
      <c r="C247" s="7" t="s">
        <v>3133</v>
      </c>
      <c r="D247" s="17" t="s">
        <v>3133</v>
      </c>
      <c r="E247" s="17" t="s">
        <v>3133</v>
      </c>
      <c r="F247" s="17" t="s">
        <v>3133</v>
      </c>
      <c r="G247" s="17" t="s">
        <v>3133</v>
      </c>
      <c r="H247" s="17" t="s">
        <v>3133</v>
      </c>
      <c r="I247" s="17" t="s">
        <v>3133</v>
      </c>
      <c r="J247" s="17" t="s">
        <v>3133</v>
      </c>
      <c r="K247" s="17" t="s">
        <v>3133</v>
      </c>
      <c r="L247" s="17" t="s">
        <v>3133</v>
      </c>
      <c r="M247" s="17" t="s">
        <v>3133</v>
      </c>
      <c r="N247" s="17" t="s">
        <v>3133</v>
      </c>
      <c r="O247" s="17" t="s">
        <v>3133</v>
      </c>
      <c r="P247" s="17" t="s">
        <v>3133</v>
      </c>
      <c r="Q247" s="17" t="s">
        <v>3133</v>
      </c>
      <c r="R247" s="17" t="s">
        <v>3133</v>
      </c>
      <c r="S247" s="17" t="s">
        <v>3133</v>
      </c>
      <c r="T247" s="17" t="s">
        <v>3133</v>
      </c>
      <c r="U247" s="17" t="s">
        <v>3133</v>
      </c>
      <c r="V247" s="17" t="s">
        <v>3133</v>
      </c>
      <c r="W247" s="17" t="s">
        <v>3133</v>
      </c>
      <c r="X247" s="17" t="s">
        <v>3133</v>
      </c>
      <c r="Y247" s="17" t="s">
        <v>3133</v>
      </c>
      <c r="Z247" s="17" t="s">
        <v>3133</v>
      </c>
      <c r="AA247" s="17" t="s">
        <v>3133</v>
      </c>
      <c r="AB247" s="17" t="s">
        <v>3133</v>
      </c>
      <c r="AC247" s="17" t="s">
        <v>3133</v>
      </c>
      <c r="AD247" s="17" t="s">
        <v>3133</v>
      </c>
      <c r="AE247" s="17" t="s">
        <v>3133</v>
      </c>
      <c r="AF247" s="17" t="s">
        <v>3133</v>
      </c>
    </row>
    <row r="248">
      <c r="A248" s="8" t="s">
        <v>45</v>
      </c>
      <c r="B248" s="10" t="s">
        <v>45</v>
      </c>
      <c r="C248" s="7" t="s">
        <v>649</v>
      </c>
      <c r="D248" s="7" t="s">
        <v>782</v>
      </c>
      <c r="E248" s="7" t="s">
        <v>880</v>
      </c>
      <c r="F248" s="7" t="s">
        <v>941</v>
      </c>
      <c r="G248" s="7" t="s">
        <v>992</v>
      </c>
      <c r="H248" s="7" t="s">
        <v>1030</v>
      </c>
      <c r="I248" s="7" t="s">
        <v>1058</v>
      </c>
      <c r="J248" s="7" t="s">
        <v>1086</v>
      </c>
      <c r="K248" s="7" t="s">
        <v>1080</v>
      </c>
      <c r="L248" s="7" t="s">
        <v>1098</v>
      </c>
      <c r="M248" s="7" t="s">
        <v>1113</v>
      </c>
      <c r="N248" s="7" t="s">
        <v>1128</v>
      </c>
      <c r="O248" s="7" t="s">
        <v>1141</v>
      </c>
      <c r="P248" s="7" t="s">
        <v>1152</v>
      </c>
      <c r="Q248" s="7" t="s">
        <v>1174</v>
      </c>
      <c r="R248" s="7" t="s">
        <v>1184</v>
      </c>
      <c r="S248" s="7" t="s">
        <v>1193</v>
      </c>
      <c r="T248" s="7" t="s">
        <v>1202</v>
      </c>
      <c r="U248" s="7" t="s">
        <v>1210</v>
      </c>
      <c r="V248" s="7" t="s">
        <v>1217</v>
      </c>
      <c r="W248" s="7" t="s">
        <v>1228</v>
      </c>
      <c r="X248" s="7" t="s">
        <v>1235</v>
      </c>
      <c r="Y248" s="7" t="s">
        <v>1242</v>
      </c>
      <c r="Z248" s="7" t="s">
        <v>1245</v>
      </c>
      <c r="AA248" s="7" t="s">
        <v>1252</v>
      </c>
      <c r="AB248" s="7" t="s">
        <v>1258</v>
      </c>
      <c r="AC248" s="7" t="s">
        <v>1264</v>
      </c>
      <c r="AD248" s="7" t="s">
        <v>1270</v>
      </c>
      <c r="AE248" s="7" t="s">
        <v>1276</v>
      </c>
      <c r="AF248" s="7" t="s">
        <v>3130</v>
      </c>
    </row>
    <row r="249">
      <c r="A249" s="7" t="s">
        <v>3123</v>
      </c>
      <c r="B249" s="11" t="s">
        <v>2783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3124</v>
      </c>
      <c r="B250" s="11" t="s">
        <v>2785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3125</v>
      </c>
      <c r="B251" s="11" t="s">
        <v>2787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3113</v>
      </c>
      <c r="B253" s="0" t="s">
        <v>1177</v>
      </c>
    </row>
    <row r="254">
      <c r="A254" s="19" t="s">
        <v>3059</v>
      </c>
      <c r="B254" s="0" t="s">
        <v>3060</v>
      </c>
    </row>
    <row r="255">
      <c r="A255" s="3" t="s">
        <v>45</v>
      </c>
      <c r="B255" s="5" t="s">
        <v>45</v>
      </c>
      <c r="C255" s="7" t="s">
        <v>3132</v>
      </c>
      <c r="D255" s="17" t="s">
        <v>3132</v>
      </c>
      <c r="E255" s="17" t="s">
        <v>3132</v>
      </c>
      <c r="F255" s="17" t="s">
        <v>3132</v>
      </c>
      <c r="G255" s="17" t="s">
        <v>3132</v>
      </c>
      <c r="H255" s="17" t="s">
        <v>3132</v>
      </c>
      <c r="I255" s="17" t="s">
        <v>3132</v>
      </c>
      <c r="J255" s="17" t="s">
        <v>3132</v>
      </c>
      <c r="K255" s="17" t="s">
        <v>3132</v>
      </c>
      <c r="L255" s="17" t="s">
        <v>3132</v>
      </c>
      <c r="M255" s="17" t="s">
        <v>3132</v>
      </c>
      <c r="N255" s="17" t="s">
        <v>3132</v>
      </c>
      <c r="O255" s="17" t="s">
        <v>3132</v>
      </c>
      <c r="P255" s="17" t="s">
        <v>3132</v>
      </c>
      <c r="Q255" s="17" t="s">
        <v>3132</v>
      </c>
      <c r="R255" s="17" t="s">
        <v>3132</v>
      </c>
      <c r="S255" s="17" t="s">
        <v>3132</v>
      </c>
      <c r="T255" s="17" t="s">
        <v>3132</v>
      </c>
      <c r="U255" s="17" t="s">
        <v>3132</v>
      </c>
      <c r="V255" s="17" t="s">
        <v>3132</v>
      </c>
      <c r="W255" s="17" t="s">
        <v>3132</v>
      </c>
      <c r="X255" s="17" t="s">
        <v>3132</v>
      </c>
      <c r="Y255" s="17" t="s">
        <v>3132</v>
      </c>
      <c r="Z255" s="17" t="s">
        <v>3132</v>
      </c>
      <c r="AA255" s="17" t="s">
        <v>3132</v>
      </c>
      <c r="AB255" s="17" t="s">
        <v>3132</v>
      </c>
      <c r="AC255" s="17" t="s">
        <v>3132</v>
      </c>
      <c r="AD255" s="17" t="s">
        <v>3132</v>
      </c>
      <c r="AE255" s="17" t="s">
        <v>3132</v>
      </c>
      <c r="AF255" s="17" t="s">
        <v>3132</v>
      </c>
    </row>
    <row r="256">
      <c r="A256" s="20" t="s">
        <v>45</v>
      </c>
      <c r="B256" s="21" t="s">
        <v>45</v>
      </c>
      <c r="C256" s="7" t="s">
        <v>3133</v>
      </c>
      <c r="D256" s="17" t="s">
        <v>3133</v>
      </c>
      <c r="E256" s="17" t="s">
        <v>3133</v>
      </c>
      <c r="F256" s="17" t="s">
        <v>3133</v>
      </c>
      <c r="G256" s="17" t="s">
        <v>3133</v>
      </c>
      <c r="H256" s="17" t="s">
        <v>3133</v>
      </c>
      <c r="I256" s="17" t="s">
        <v>3133</v>
      </c>
      <c r="J256" s="17" t="s">
        <v>3133</v>
      </c>
      <c r="K256" s="17" t="s">
        <v>3133</v>
      </c>
      <c r="L256" s="17" t="s">
        <v>3133</v>
      </c>
      <c r="M256" s="17" t="s">
        <v>3133</v>
      </c>
      <c r="N256" s="17" t="s">
        <v>3133</v>
      </c>
      <c r="O256" s="17" t="s">
        <v>3133</v>
      </c>
      <c r="P256" s="17" t="s">
        <v>3133</v>
      </c>
      <c r="Q256" s="17" t="s">
        <v>3133</v>
      </c>
      <c r="R256" s="17" t="s">
        <v>3133</v>
      </c>
      <c r="S256" s="17" t="s">
        <v>3133</v>
      </c>
      <c r="T256" s="17" t="s">
        <v>3133</v>
      </c>
      <c r="U256" s="17" t="s">
        <v>3133</v>
      </c>
      <c r="V256" s="17" t="s">
        <v>3133</v>
      </c>
      <c r="W256" s="17" t="s">
        <v>3133</v>
      </c>
      <c r="X256" s="17" t="s">
        <v>3133</v>
      </c>
      <c r="Y256" s="17" t="s">
        <v>3133</v>
      </c>
      <c r="Z256" s="17" t="s">
        <v>3133</v>
      </c>
      <c r="AA256" s="17" t="s">
        <v>3133</v>
      </c>
      <c r="AB256" s="17" t="s">
        <v>3133</v>
      </c>
      <c r="AC256" s="17" t="s">
        <v>3133</v>
      </c>
      <c r="AD256" s="17" t="s">
        <v>3133</v>
      </c>
      <c r="AE256" s="17" t="s">
        <v>3133</v>
      </c>
      <c r="AF256" s="17" t="s">
        <v>3133</v>
      </c>
    </row>
    <row r="257">
      <c r="A257" s="8" t="s">
        <v>45</v>
      </c>
      <c r="B257" s="10" t="s">
        <v>45</v>
      </c>
      <c r="C257" s="7" t="s">
        <v>649</v>
      </c>
      <c r="D257" s="7" t="s">
        <v>782</v>
      </c>
      <c r="E257" s="7" t="s">
        <v>880</v>
      </c>
      <c r="F257" s="7" t="s">
        <v>941</v>
      </c>
      <c r="G257" s="7" t="s">
        <v>992</v>
      </c>
      <c r="H257" s="7" t="s">
        <v>1030</v>
      </c>
      <c r="I257" s="7" t="s">
        <v>1058</v>
      </c>
      <c r="J257" s="7" t="s">
        <v>1086</v>
      </c>
      <c r="K257" s="7" t="s">
        <v>1080</v>
      </c>
      <c r="L257" s="7" t="s">
        <v>1098</v>
      </c>
      <c r="M257" s="7" t="s">
        <v>1113</v>
      </c>
      <c r="N257" s="7" t="s">
        <v>1128</v>
      </c>
      <c r="O257" s="7" t="s">
        <v>1141</v>
      </c>
      <c r="P257" s="7" t="s">
        <v>1152</v>
      </c>
      <c r="Q257" s="7" t="s">
        <v>1174</v>
      </c>
      <c r="R257" s="7" t="s">
        <v>1184</v>
      </c>
      <c r="S257" s="7" t="s">
        <v>1193</v>
      </c>
      <c r="T257" s="7" t="s">
        <v>1202</v>
      </c>
      <c r="U257" s="7" t="s">
        <v>1210</v>
      </c>
      <c r="V257" s="7" t="s">
        <v>1217</v>
      </c>
      <c r="W257" s="7" t="s">
        <v>1228</v>
      </c>
      <c r="X257" s="7" t="s">
        <v>1235</v>
      </c>
      <c r="Y257" s="7" t="s">
        <v>1242</v>
      </c>
      <c r="Z257" s="7" t="s">
        <v>1245</v>
      </c>
      <c r="AA257" s="7" t="s">
        <v>1252</v>
      </c>
      <c r="AB257" s="7" t="s">
        <v>1258</v>
      </c>
      <c r="AC257" s="7" t="s">
        <v>1264</v>
      </c>
      <c r="AD257" s="7" t="s">
        <v>1270</v>
      </c>
      <c r="AE257" s="7" t="s">
        <v>1276</v>
      </c>
      <c r="AF257" s="7" t="s">
        <v>3130</v>
      </c>
    </row>
    <row r="258">
      <c r="A258" s="7" t="s">
        <v>3123</v>
      </c>
      <c r="B258" s="11" t="s">
        <v>2783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8"/>
    </row>
    <row r="259">
      <c r="A259" s="7" t="s">
        <v>3124</v>
      </c>
      <c r="B259" s="11" t="s">
        <v>2785</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8"/>
    </row>
    <row r="260">
      <c r="A260" s="7" t="s">
        <v>3125</v>
      </c>
      <c r="B260" s="11" t="s">
        <v>2787</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8"/>
    </row>
    <row r="262">
      <c r="A262" s="19" t="s">
        <v>3113</v>
      </c>
      <c r="B262" s="0" t="s">
        <v>889</v>
      </c>
    </row>
    <row r="263">
      <c r="A263" s="19" t="s">
        <v>3059</v>
      </c>
      <c r="B263" s="0" t="s">
        <v>3060</v>
      </c>
    </row>
    <row r="264">
      <c r="A264" s="3" t="s">
        <v>45</v>
      </c>
      <c r="B264" s="5" t="s">
        <v>45</v>
      </c>
      <c r="C264" s="7" t="s">
        <v>3132</v>
      </c>
      <c r="D264" s="17" t="s">
        <v>3132</v>
      </c>
      <c r="E264" s="17" t="s">
        <v>3132</v>
      </c>
      <c r="F264" s="17" t="s">
        <v>3132</v>
      </c>
      <c r="G264" s="17" t="s">
        <v>3132</v>
      </c>
      <c r="H264" s="17" t="s">
        <v>3132</v>
      </c>
      <c r="I264" s="17" t="s">
        <v>3132</v>
      </c>
      <c r="J264" s="17" t="s">
        <v>3132</v>
      </c>
      <c r="K264" s="17" t="s">
        <v>3132</v>
      </c>
      <c r="L264" s="17" t="s">
        <v>3132</v>
      </c>
      <c r="M264" s="17" t="s">
        <v>3132</v>
      </c>
      <c r="N264" s="17" t="s">
        <v>3132</v>
      </c>
      <c r="O264" s="17" t="s">
        <v>3132</v>
      </c>
      <c r="P264" s="17" t="s">
        <v>3132</v>
      </c>
      <c r="Q264" s="17" t="s">
        <v>3132</v>
      </c>
      <c r="R264" s="17" t="s">
        <v>3132</v>
      </c>
      <c r="S264" s="17" t="s">
        <v>3132</v>
      </c>
      <c r="T264" s="17" t="s">
        <v>3132</v>
      </c>
      <c r="U264" s="17" t="s">
        <v>3132</v>
      </c>
      <c r="V264" s="17" t="s">
        <v>3132</v>
      </c>
      <c r="W264" s="17" t="s">
        <v>3132</v>
      </c>
      <c r="X264" s="17" t="s">
        <v>3132</v>
      </c>
      <c r="Y264" s="17" t="s">
        <v>3132</v>
      </c>
      <c r="Z264" s="17" t="s">
        <v>3132</v>
      </c>
      <c r="AA264" s="17" t="s">
        <v>3132</v>
      </c>
      <c r="AB264" s="17" t="s">
        <v>3132</v>
      </c>
      <c r="AC264" s="17" t="s">
        <v>3132</v>
      </c>
      <c r="AD264" s="17" t="s">
        <v>3132</v>
      </c>
      <c r="AE264" s="17" t="s">
        <v>3132</v>
      </c>
      <c r="AF264" s="17" t="s">
        <v>3132</v>
      </c>
    </row>
    <row r="265">
      <c r="A265" s="20" t="s">
        <v>45</v>
      </c>
      <c r="B265" s="21" t="s">
        <v>45</v>
      </c>
      <c r="C265" s="7" t="s">
        <v>3133</v>
      </c>
      <c r="D265" s="17" t="s">
        <v>3133</v>
      </c>
      <c r="E265" s="17" t="s">
        <v>3133</v>
      </c>
      <c r="F265" s="17" t="s">
        <v>3133</v>
      </c>
      <c r="G265" s="17" t="s">
        <v>3133</v>
      </c>
      <c r="H265" s="17" t="s">
        <v>3133</v>
      </c>
      <c r="I265" s="17" t="s">
        <v>3133</v>
      </c>
      <c r="J265" s="17" t="s">
        <v>3133</v>
      </c>
      <c r="K265" s="17" t="s">
        <v>3133</v>
      </c>
      <c r="L265" s="17" t="s">
        <v>3133</v>
      </c>
      <c r="M265" s="17" t="s">
        <v>3133</v>
      </c>
      <c r="N265" s="17" t="s">
        <v>3133</v>
      </c>
      <c r="O265" s="17" t="s">
        <v>3133</v>
      </c>
      <c r="P265" s="17" t="s">
        <v>3133</v>
      </c>
      <c r="Q265" s="17" t="s">
        <v>3133</v>
      </c>
      <c r="R265" s="17" t="s">
        <v>3133</v>
      </c>
      <c r="S265" s="17" t="s">
        <v>3133</v>
      </c>
      <c r="T265" s="17" t="s">
        <v>3133</v>
      </c>
      <c r="U265" s="17" t="s">
        <v>3133</v>
      </c>
      <c r="V265" s="17" t="s">
        <v>3133</v>
      </c>
      <c r="W265" s="17" t="s">
        <v>3133</v>
      </c>
      <c r="X265" s="17" t="s">
        <v>3133</v>
      </c>
      <c r="Y265" s="17" t="s">
        <v>3133</v>
      </c>
      <c r="Z265" s="17" t="s">
        <v>3133</v>
      </c>
      <c r="AA265" s="17" t="s">
        <v>3133</v>
      </c>
      <c r="AB265" s="17" t="s">
        <v>3133</v>
      </c>
      <c r="AC265" s="17" t="s">
        <v>3133</v>
      </c>
      <c r="AD265" s="17" t="s">
        <v>3133</v>
      </c>
      <c r="AE265" s="17" t="s">
        <v>3133</v>
      </c>
      <c r="AF265" s="17" t="s">
        <v>3133</v>
      </c>
    </row>
    <row r="266">
      <c r="A266" s="8" t="s">
        <v>45</v>
      </c>
      <c r="B266" s="10" t="s">
        <v>45</v>
      </c>
      <c r="C266" s="7" t="s">
        <v>649</v>
      </c>
      <c r="D266" s="7" t="s">
        <v>782</v>
      </c>
      <c r="E266" s="7" t="s">
        <v>880</v>
      </c>
      <c r="F266" s="7" t="s">
        <v>941</v>
      </c>
      <c r="G266" s="7" t="s">
        <v>992</v>
      </c>
      <c r="H266" s="7" t="s">
        <v>1030</v>
      </c>
      <c r="I266" s="7" t="s">
        <v>1058</v>
      </c>
      <c r="J266" s="7" t="s">
        <v>1086</v>
      </c>
      <c r="K266" s="7" t="s">
        <v>1080</v>
      </c>
      <c r="L266" s="7" t="s">
        <v>1098</v>
      </c>
      <c r="M266" s="7" t="s">
        <v>1113</v>
      </c>
      <c r="N266" s="7" t="s">
        <v>1128</v>
      </c>
      <c r="O266" s="7" t="s">
        <v>1141</v>
      </c>
      <c r="P266" s="7" t="s">
        <v>1152</v>
      </c>
      <c r="Q266" s="7" t="s">
        <v>1174</v>
      </c>
      <c r="R266" s="7" t="s">
        <v>1184</v>
      </c>
      <c r="S266" s="7" t="s">
        <v>1193</v>
      </c>
      <c r="T266" s="7" t="s">
        <v>1202</v>
      </c>
      <c r="U266" s="7" t="s">
        <v>1210</v>
      </c>
      <c r="V266" s="7" t="s">
        <v>1217</v>
      </c>
      <c r="W266" s="7" t="s">
        <v>1228</v>
      </c>
      <c r="X266" s="7" t="s">
        <v>1235</v>
      </c>
      <c r="Y266" s="7" t="s">
        <v>1242</v>
      </c>
      <c r="Z266" s="7" t="s">
        <v>1245</v>
      </c>
      <c r="AA266" s="7" t="s">
        <v>1252</v>
      </c>
      <c r="AB266" s="7" t="s">
        <v>1258</v>
      </c>
      <c r="AC266" s="7" t="s">
        <v>1264</v>
      </c>
      <c r="AD266" s="7" t="s">
        <v>1270</v>
      </c>
      <c r="AE266" s="7" t="s">
        <v>1276</v>
      </c>
      <c r="AF266" s="7" t="s">
        <v>3130</v>
      </c>
    </row>
    <row r="267">
      <c r="A267" s="7" t="s">
        <v>3123</v>
      </c>
      <c r="B267" s="11" t="s">
        <v>2783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8"/>
    </row>
    <row r="268">
      <c r="A268" s="7" t="s">
        <v>3124</v>
      </c>
      <c r="B268" s="11" t="s">
        <v>2785</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8"/>
    </row>
    <row r="269">
      <c r="A269" s="7" t="s">
        <v>3125</v>
      </c>
      <c r="B269" s="11" t="s">
        <v>2787</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'Enums'!CT1:CT37</formula1>
    </dataValidation>
    <dataValidation type="list" sqref="C5" showErrorMessage="1" errorStyle="warning">
      <formula1>'Enums'!CW1:CW225</formula1>
    </dataValidation>
    <dataValidation type="list" sqref="D5" showErrorMessage="1" errorStyle="warning">
      <formula1>'Enums'!CW1:CW225</formula1>
    </dataValidation>
    <dataValidation type="list" sqref="E5" showErrorMessage="1" errorStyle="warning">
      <formula1>'Enums'!CW1:CW225</formula1>
    </dataValidation>
    <dataValidation type="list" sqref="F5" showErrorMessage="1" errorStyle="warning">
      <formula1>'Enums'!CW1:CW225</formula1>
    </dataValidation>
    <dataValidation type="list" sqref="G5" showErrorMessage="1" errorStyle="warning">
      <formula1>'Enums'!CW1:CW225</formula1>
    </dataValidation>
    <dataValidation type="list" sqref="H5" showErrorMessage="1" errorStyle="warning">
      <formula1>'Enums'!CW1:CW225</formula1>
    </dataValidation>
    <dataValidation type="list" sqref="I5" showErrorMessage="1" errorStyle="warning">
      <formula1>'Enums'!CW1:CW225</formula1>
    </dataValidation>
    <dataValidation type="list" sqref="J5" showErrorMessage="1" errorStyle="warning">
      <formula1>'Enums'!CW1:CW225</formula1>
    </dataValidation>
    <dataValidation type="list" sqref="K5" showErrorMessage="1" errorStyle="warning">
      <formula1>'Enums'!CW1:CW225</formula1>
    </dataValidation>
    <dataValidation type="list" sqref="L5" showErrorMessage="1" errorStyle="warning">
      <formula1>'Enums'!CW1:CW225</formula1>
    </dataValidation>
    <dataValidation type="list" sqref="M5" showErrorMessage="1" errorStyle="warning">
      <formula1>'Enums'!CW1:CW225</formula1>
    </dataValidation>
    <dataValidation type="list" sqref="N5" showErrorMessage="1" errorStyle="warning">
      <formula1>'Enums'!CW1:CW225</formula1>
    </dataValidation>
    <dataValidation type="list" sqref="O5" showErrorMessage="1" errorStyle="warning">
      <formula1>'Enums'!CW1:CW225</formula1>
    </dataValidation>
    <dataValidation type="list" sqref="P5" showErrorMessage="1" errorStyle="warning">
      <formula1>'Enums'!CW1:CW225</formula1>
    </dataValidation>
    <dataValidation type="list" sqref="Q5" showErrorMessage="1" errorStyle="warning">
      <formula1>'Enums'!CW1:CW225</formula1>
    </dataValidation>
    <dataValidation type="list" sqref="R5" showErrorMessage="1" errorStyle="warning">
      <formula1>'Enums'!CW1:CW225</formula1>
    </dataValidation>
    <dataValidation type="list" sqref="S5" showErrorMessage="1" errorStyle="warning">
      <formula1>'Enums'!CW1:CW225</formula1>
    </dataValidation>
    <dataValidation type="list" sqref="T5" showErrorMessage="1" errorStyle="warning">
      <formula1>'Enums'!CW1:CW225</formula1>
    </dataValidation>
    <dataValidation type="list" sqref="U5" showErrorMessage="1" errorStyle="warning">
      <formula1>'Enums'!CW1:CW225</formula1>
    </dataValidation>
    <dataValidation type="list" sqref="V5" showErrorMessage="1" errorStyle="warning">
      <formula1>'Enums'!CW1:CW225</formula1>
    </dataValidation>
    <dataValidation type="list" sqref="W5" showErrorMessage="1" errorStyle="warning">
      <formula1>'Enums'!CW1:CW225</formula1>
    </dataValidation>
    <dataValidation type="list" sqref="X5" showErrorMessage="1" errorStyle="warning">
      <formula1>'Enums'!CW1:CW225</formula1>
    </dataValidation>
    <dataValidation type="list" sqref="Y5" showErrorMessage="1" errorStyle="warning">
      <formula1>'Enums'!CW1:CW225</formula1>
    </dataValidation>
    <dataValidation type="list" sqref="Z5" showErrorMessage="1" errorStyle="warning">
      <formula1>'Enums'!CW1:CW225</formula1>
    </dataValidation>
    <dataValidation type="list" sqref="AA5" showErrorMessage="1" errorStyle="warning">
      <formula1>'Enums'!CW1:CW225</formula1>
    </dataValidation>
    <dataValidation type="list" sqref="AB5" showErrorMessage="1" errorStyle="warning">
      <formula1>'Enums'!CW1:CW225</formula1>
    </dataValidation>
    <dataValidation type="list" sqref="AC5" showErrorMessage="1" errorStyle="warning">
      <formula1>'Enums'!CW1:CW225</formula1>
    </dataValidation>
    <dataValidation type="list" sqref="AD5" showErrorMessage="1" errorStyle="warning">
      <formula1>'Enums'!CW1:CW225</formula1>
    </dataValidation>
    <dataValidation type="list" sqref="AE5" showErrorMessage="1" errorStyle="warning">
      <formula1>'Enums'!CW1:CW225</formula1>
    </dataValidation>
    <dataValidation type="list" sqref="AF5" showErrorMessage="1" errorStyle="warning">
      <formula1>'Enums'!CW1:CW225</formula1>
    </dataValidation>
    <dataValidation type="list" sqref="B10" showErrorMessage="1" errorStyle="warning">
      <formula1>'Enums'!CT1:CT37</formula1>
    </dataValidation>
    <dataValidation type="list" sqref="C14" showErrorMessage="1" errorStyle="warning">
      <formula1>'Enums'!CW1:CW225</formula1>
    </dataValidation>
    <dataValidation type="list" sqref="D14" showErrorMessage="1" errorStyle="warning">
      <formula1>'Enums'!CW1:CW225</formula1>
    </dataValidation>
    <dataValidation type="list" sqref="E14" showErrorMessage="1" errorStyle="warning">
      <formula1>'Enums'!CW1:CW225</formula1>
    </dataValidation>
    <dataValidation type="list" sqref="F14" showErrorMessage="1" errorStyle="warning">
      <formula1>'Enums'!CW1:CW225</formula1>
    </dataValidation>
    <dataValidation type="list" sqref="G14" showErrorMessage="1" errorStyle="warning">
      <formula1>'Enums'!CW1:CW225</formula1>
    </dataValidation>
    <dataValidation type="list" sqref="H14" showErrorMessage="1" errorStyle="warning">
      <formula1>'Enums'!CW1:CW225</formula1>
    </dataValidation>
    <dataValidation type="list" sqref="I14" showErrorMessage="1" errorStyle="warning">
      <formula1>'Enums'!CW1:CW225</formula1>
    </dataValidation>
    <dataValidation type="list" sqref="J14" showErrorMessage="1" errorStyle="warning">
      <formula1>'Enums'!CW1:CW225</formula1>
    </dataValidation>
    <dataValidation type="list" sqref="K14" showErrorMessage="1" errorStyle="warning">
      <formula1>'Enums'!CW1:CW225</formula1>
    </dataValidation>
    <dataValidation type="list" sqref="L14" showErrorMessage="1" errorStyle="warning">
      <formula1>'Enums'!CW1:CW225</formula1>
    </dataValidation>
    <dataValidation type="list" sqref="M14" showErrorMessage="1" errorStyle="warning">
      <formula1>'Enums'!CW1:CW225</formula1>
    </dataValidation>
    <dataValidation type="list" sqref="N14" showErrorMessage="1" errorStyle="warning">
      <formula1>'Enums'!CW1:CW225</formula1>
    </dataValidation>
    <dataValidation type="list" sqref="O14" showErrorMessage="1" errorStyle="warning">
      <formula1>'Enums'!CW1:CW225</formula1>
    </dataValidation>
    <dataValidation type="list" sqref="P14" showErrorMessage="1" errorStyle="warning">
      <formula1>'Enums'!CW1:CW225</formula1>
    </dataValidation>
    <dataValidation type="list" sqref="Q14" showErrorMessage="1" errorStyle="warning">
      <formula1>'Enums'!CW1:CW225</formula1>
    </dataValidation>
    <dataValidation type="list" sqref="R14" showErrorMessage="1" errorStyle="warning">
      <formula1>'Enums'!CW1:CW225</formula1>
    </dataValidation>
    <dataValidation type="list" sqref="S14" showErrorMessage="1" errorStyle="warning">
      <formula1>'Enums'!CW1:CW225</formula1>
    </dataValidation>
    <dataValidation type="list" sqref="T14" showErrorMessage="1" errorStyle="warning">
      <formula1>'Enums'!CW1:CW225</formula1>
    </dataValidation>
    <dataValidation type="list" sqref="U14" showErrorMessage="1" errorStyle="warning">
      <formula1>'Enums'!CW1:CW225</formula1>
    </dataValidation>
    <dataValidation type="list" sqref="V14" showErrorMessage="1" errorStyle="warning">
      <formula1>'Enums'!CW1:CW225</formula1>
    </dataValidation>
    <dataValidation type="list" sqref="W14" showErrorMessage="1" errorStyle="warning">
      <formula1>'Enums'!CW1:CW225</formula1>
    </dataValidation>
    <dataValidation type="list" sqref="X14" showErrorMessage="1" errorStyle="warning">
      <formula1>'Enums'!CW1:CW225</formula1>
    </dataValidation>
    <dataValidation type="list" sqref="Y14" showErrorMessage="1" errorStyle="warning">
      <formula1>'Enums'!CW1:CW225</formula1>
    </dataValidation>
    <dataValidation type="list" sqref="Z14" showErrorMessage="1" errorStyle="warning">
      <formula1>'Enums'!CW1:CW225</formula1>
    </dataValidation>
    <dataValidation type="list" sqref="AA14" showErrorMessage="1" errorStyle="warning">
      <formula1>'Enums'!CW1:CW225</formula1>
    </dataValidation>
    <dataValidation type="list" sqref="AB14" showErrorMessage="1" errorStyle="warning">
      <formula1>'Enums'!CW1:CW225</formula1>
    </dataValidation>
    <dataValidation type="list" sqref="AC14" showErrorMessage="1" errorStyle="warning">
      <formula1>'Enums'!CW1:CW225</formula1>
    </dataValidation>
    <dataValidation type="list" sqref="AD14" showErrorMessage="1" errorStyle="warning">
      <formula1>'Enums'!CW1:CW225</formula1>
    </dataValidation>
    <dataValidation type="list" sqref="AE14" showErrorMessage="1" errorStyle="warning">
      <formula1>'Enums'!CW1:CW225</formula1>
    </dataValidation>
    <dataValidation type="list" sqref="AF14" showErrorMessage="1" errorStyle="warning">
      <formula1>'Enums'!CW1:CW225</formula1>
    </dataValidation>
    <dataValidation type="list" sqref="B19" showErrorMessage="1" errorStyle="warning">
      <formula1>'Enums'!CT1:CT37</formula1>
    </dataValidation>
    <dataValidation type="list" sqref="C23" showErrorMessage="1" errorStyle="warning">
      <formula1>'Enums'!CW1:CW225</formula1>
    </dataValidation>
    <dataValidation type="list" sqref="D23" showErrorMessage="1" errorStyle="warning">
      <formula1>'Enums'!CW1:CW225</formula1>
    </dataValidation>
    <dataValidation type="list" sqref="E23" showErrorMessage="1" errorStyle="warning">
      <formula1>'Enums'!CW1:CW225</formula1>
    </dataValidation>
    <dataValidation type="list" sqref="F23" showErrorMessage="1" errorStyle="warning">
      <formula1>'Enums'!CW1:CW225</formula1>
    </dataValidation>
    <dataValidation type="list" sqref="G23" showErrorMessage="1" errorStyle="warning">
      <formula1>'Enums'!CW1:CW225</formula1>
    </dataValidation>
    <dataValidation type="list" sqref="H23" showErrorMessage="1" errorStyle="warning">
      <formula1>'Enums'!CW1:CW225</formula1>
    </dataValidation>
    <dataValidation type="list" sqref="I23" showErrorMessage="1" errorStyle="warning">
      <formula1>'Enums'!CW1:CW225</formula1>
    </dataValidation>
    <dataValidation type="list" sqref="J23" showErrorMessage="1" errorStyle="warning">
      <formula1>'Enums'!CW1:CW225</formula1>
    </dataValidation>
    <dataValidation type="list" sqref="K23" showErrorMessage="1" errorStyle="warning">
      <formula1>'Enums'!CW1:CW225</formula1>
    </dataValidation>
    <dataValidation type="list" sqref="L23" showErrorMessage="1" errorStyle="warning">
      <formula1>'Enums'!CW1:CW225</formula1>
    </dataValidation>
    <dataValidation type="list" sqref="M23" showErrorMessage="1" errorStyle="warning">
      <formula1>'Enums'!CW1:CW225</formula1>
    </dataValidation>
    <dataValidation type="list" sqref="N23" showErrorMessage="1" errorStyle="warning">
      <formula1>'Enums'!CW1:CW225</formula1>
    </dataValidation>
    <dataValidation type="list" sqref="O23" showErrorMessage="1" errorStyle="warning">
      <formula1>'Enums'!CW1:CW225</formula1>
    </dataValidation>
    <dataValidation type="list" sqref="P23" showErrorMessage="1" errorStyle="warning">
      <formula1>'Enums'!CW1:CW225</formula1>
    </dataValidation>
    <dataValidation type="list" sqref="Q23" showErrorMessage="1" errorStyle="warning">
      <formula1>'Enums'!CW1:CW225</formula1>
    </dataValidation>
    <dataValidation type="list" sqref="R23" showErrorMessage="1" errorStyle="warning">
      <formula1>'Enums'!CW1:CW225</formula1>
    </dataValidation>
    <dataValidation type="list" sqref="S23" showErrorMessage="1" errorStyle="warning">
      <formula1>'Enums'!CW1:CW225</formula1>
    </dataValidation>
    <dataValidation type="list" sqref="T23" showErrorMessage="1" errorStyle="warning">
      <formula1>'Enums'!CW1:CW225</formula1>
    </dataValidation>
    <dataValidation type="list" sqref="U23" showErrorMessage="1" errorStyle="warning">
      <formula1>'Enums'!CW1:CW225</formula1>
    </dataValidation>
    <dataValidation type="list" sqref="V23" showErrorMessage="1" errorStyle="warning">
      <formula1>'Enums'!CW1:CW225</formula1>
    </dataValidation>
    <dataValidation type="list" sqref="W23" showErrorMessage="1" errorStyle="warning">
      <formula1>'Enums'!CW1:CW225</formula1>
    </dataValidation>
    <dataValidation type="list" sqref="X23" showErrorMessage="1" errorStyle="warning">
      <formula1>'Enums'!CW1:CW225</formula1>
    </dataValidation>
    <dataValidation type="list" sqref="Y23" showErrorMessage="1" errorStyle="warning">
      <formula1>'Enums'!CW1:CW225</formula1>
    </dataValidation>
    <dataValidation type="list" sqref="Z23" showErrorMessage="1" errorStyle="warning">
      <formula1>'Enums'!CW1:CW225</formula1>
    </dataValidation>
    <dataValidation type="list" sqref="AA23" showErrorMessage="1" errorStyle="warning">
      <formula1>'Enums'!CW1:CW225</formula1>
    </dataValidation>
    <dataValidation type="list" sqref="AB23" showErrorMessage="1" errorStyle="warning">
      <formula1>'Enums'!CW1:CW225</formula1>
    </dataValidation>
    <dataValidation type="list" sqref="AC23" showErrorMessage="1" errorStyle="warning">
      <formula1>'Enums'!CW1:CW225</formula1>
    </dataValidation>
    <dataValidation type="list" sqref="AD23" showErrorMessage="1" errorStyle="warning">
      <formula1>'Enums'!CW1:CW225</formula1>
    </dataValidation>
    <dataValidation type="list" sqref="AE23" showErrorMessage="1" errorStyle="warning">
      <formula1>'Enums'!CW1:CW225</formula1>
    </dataValidation>
    <dataValidation type="list" sqref="AF23" showErrorMessage="1" errorStyle="warning">
      <formula1>'Enums'!CW1:CW225</formula1>
    </dataValidation>
    <dataValidation type="list" sqref="B28" showErrorMessage="1" errorStyle="warning">
      <formula1>'Enums'!CT1:CT37</formula1>
    </dataValidation>
    <dataValidation type="list" sqref="C32" showErrorMessage="1" errorStyle="warning">
      <formula1>'Enums'!CW1:CW225</formula1>
    </dataValidation>
    <dataValidation type="list" sqref="D32" showErrorMessage="1" errorStyle="warning">
      <formula1>'Enums'!CW1:CW225</formula1>
    </dataValidation>
    <dataValidation type="list" sqref="E32" showErrorMessage="1" errorStyle="warning">
      <formula1>'Enums'!CW1:CW225</formula1>
    </dataValidation>
    <dataValidation type="list" sqref="F32" showErrorMessage="1" errorStyle="warning">
      <formula1>'Enums'!CW1:CW225</formula1>
    </dataValidation>
    <dataValidation type="list" sqref="G32" showErrorMessage="1" errorStyle="warning">
      <formula1>'Enums'!CW1:CW225</formula1>
    </dataValidation>
    <dataValidation type="list" sqref="H32" showErrorMessage="1" errorStyle="warning">
      <formula1>'Enums'!CW1:CW225</formula1>
    </dataValidation>
    <dataValidation type="list" sqref="I32" showErrorMessage="1" errorStyle="warning">
      <formula1>'Enums'!CW1:CW225</formula1>
    </dataValidation>
    <dataValidation type="list" sqref="J32" showErrorMessage="1" errorStyle="warning">
      <formula1>'Enums'!CW1:CW225</formula1>
    </dataValidation>
    <dataValidation type="list" sqref="K32" showErrorMessage="1" errorStyle="warning">
      <formula1>'Enums'!CW1:CW225</formula1>
    </dataValidation>
    <dataValidation type="list" sqref="L32" showErrorMessage="1" errorStyle="warning">
      <formula1>'Enums'!CW1:CW225</formula1>
    </dataValidation>
    <dataValidation type="list" sqref="M32" showErrorMessage="1" errorStyle="warning">
      <formula1>'Enums'!CW1:CW225</formula1>
    </dataValidation>
    <dataValidation type="list" sqref="N32" showErrorMessage="1" errorStyle="warning">
      <formula1>'Enums'!CW1:CW225</formula1>
    </dataValidation>
    <dataValidation type="list" sqref="O32" showErrorMessage="1" errorStyle="warning">
      <formula1>'Enums'!CW1:CW225</formula1>
    </dataValidation>
    <dataValidation type="list" sqref="P32" showErrorMessage="1" errorStyle="warning">
      <formula1>'Enums'!CW1:CW225</formula1>
    </dataValidation>
    <dataValidation type="list" sqref="Q32" showErrorMessage="1" errorStyle="warning">
      <formula1>'Enums'!CW1:CW225</formula1>
    </dataValidation>
    <dataValidation type="list" sqref="R32" showErrorMessage="1" errorStyle="warning">
      <formula1>'Enums'!CW1:CW225</formula1>
    </dataValidation>
    <dataValidation type="list" sqref="S32" showErrorMessage="1" errorStyle="warning">
      <formula1>'Enums'!CW1:CW225</formula1>
    </dataValidation>
    <dataValidation type="list" sqref="T32" showErrorMessage="1" errorStyle="warning">
      <formula1>'Enums'!CW1:CW225</formula1>
    </dataValidation>
    <dataValidation type="list" sqref="U32" showErrorMessage="1" errorStyle="warning">
      <formula1>'Enums'!CW1:CW225</formula1>
    </dataValidation>
    <dataValidation type="list" sqref="V32" showErrorMessage="1" errorStyle="warning">
      <formula1>'Enums'!CW1:CW225</formula1>
    </dataValidation>
    <dataValidation type="list" sqref="W32" showErrorMessage="1" errorStyle="warning">
      <formula1>'Enums'!CW1:CW225</formula1>
    </dataValidation>
    <dataValidation type="list" sqref="X32" showErrorMessage="1" errorStyle="warning">
      <formula1>'Enums'!CW1:CW225</formula1>
    </dataValidation>
    <dataValidation type="list" sqref="Y32" showErrorMessage="1" errorStyle="warning">
      <formula1>'Enums'!CW1:CW225</formula1>
    </dataValidation>
    <dataValidation type="list" sqref="Z32" showErrorMessage="1" errorStyle="warning">
      <formula1>'Enums'!CW1:CW225</formula1>
    </dataValidation>
    <dataValidation type="list" sqref="AA32" showErrorMessage="1" errorStyle="warning">
      <formula1>'Enums'!CW1:CW225</formula1>
    </dataValidation>
    <dataValidation type="list" sqref="AB32" showErrorMessage="1" errorStyle="warning">
      <formula1>'Enums'!CW1:CW225</formula1>
    </dataValidation>
    <dataValidation type="list" sqref="AC32" showErrorMessage="1" errorStyle="warning">
      <formula1>'Enums'!CW1:CW225</formula1>
    </dataValidation>
    <dataValidation type="list" sqref="AD32" showErrorMessage="1" errorStyle="warning">
      <formula1>'Enums'!CW1:CW225</formula1>
    </dataValidation>
    <dataValidation type="list" sqref="AE32" showErrorMessage="1" errorStyle="warning">
      <formula1>'Enums'!CW1:CW225</formula1>
    </dataValidation>
    <dataValidation type="list" sqref="AF32" showErrorMessage="1" errorStyle="warning">
      <formula1>'Enums'!CW1:CW225</formula1>
    </dataValidation>
    <dataValidation type="list" sqref="B37" showErrorMessage="1" errorStyle="warning">
      <formula1>'Enums'!CT1:CT37</formula1>
    </dataValidation>
    <dataValidation type="list" sqref="C41" showErrorMessage="1" errorStyle="warning">
      <formula1>'Enums'!CW1:CW225</formula1>
    </dataValidation>
    <dataValidation type="list" sqref="D41" showErrorMessage="1" errorStyle="warning">
      <formula1>'Enums'!CW1:CW225</formula1>
    </dataValidation>
    <dataValidation type="list" sqref="E41" showErrorMessage="1" errorStyle="warning">
      <formula1>'Enums'!CW1:CW225</formula1>
    </dataValidation>
    <dataValidation type="list" sqref="F41" showErrorMessage="1" errorStyle="warning">
      <formula1>'Enums'!CW1:CW225</formula1>
    </dataValidation>
    <dataValidation type="list" sqref="G41" showErrorMessage="1" errorStyle="warning">
      <formula1>'Enums'!CW1:CW225</formula1>
    </dataValidation>
    <dataValidation type="list" sqref="H41" showErrorMessage="1" errorStyle="warning">
      <formula1>'Enums'!CW1:CW225</formula1>
    </dataValidation>
    <dataValidation type="list" sqref="I41" showErrorMessage="1" errorStyle="warning">
      <formula1>'Enums'!CW1:CW225</formula1>
    </dataValidation>
    <dataValidation type="list" sqref="J41" showErrorMessage="1" errorStyle="warning">
      <formula1>'Enums'!CW1:CW225</formula1>
    </dataValidation>
    <dataValidation type="list" sqref="K41" showErrorMessage="1" errorStyle="warning">
      <formula1>'Enums'!CW1:CW225</formula1>
    </dataValidation>
    <dataValidation type="list" sqref="L41" showErrorMessage="1" errorStyle="warning">
      <formula1>'Enums'!CW1:CW225</formula1>
    </dataValidation>
    <dataValidation type="list" sqref="M41" showErrorMessage="1" errorStyle="warning">
      <formula1>'Enums'!CW1:CW225</formula1>
    </dataValidation>
    <dataValidation type="list" sqref="N41" showErrorMessage="1" errorStyle="warning">
      <formula1>'Enums'!CW1:CW225</formula1>
    </dataValidation>
    <dataValidation type="list" sqref="O41" showErrorMessage="1" errorStyle="warning">
      <formula1>'Enums'!CW1:CW225</formula1>
    </dataValidation>
    <dataValidation type="list" sqref="P41" showErrorMessage="1" errorStyle="warning">
      <formula1>'Enums'!CW1:CW225</formula1>
    </dataValidation>
    <dataValidation type="list" sqref="Q41" showErrorMessage="1" errorStyle="warning">
      <formula1>'Enums'!CW1:CW225</formula1>
    </dataValidation>
    <dataValidation type="list" sqref="R41" showErrorMessage="1" errorStyle="warning">
      <formula1>'Enums'!CW1:CW225</formula1>
    </dataValidation>
    <dataValidation type="list" sqref="S41" showErrorMessage="1" errorStyle="warning">
      <formula1>'Enums'!CW1:CW225</formula1>
    </dataValidation>
    <dataValidation type="list" sqref="T41" showErrorMessage="1" errorStyle="warning">
      <formula1>'Enums'!CW1:CW225</formula1>
    </dataValidation>
    <dataValidation type="list" sqref="U41" showErrorMessage="1" errorStyle="warning">
      <formula1>'Enums'!CW1:CW225</formula1>
    </dataValidation>
    <dataValidation type="list" sqref="V41" showErrorMessage="1" errorStyle="warning">
      <formula1>'Enums'!CW1:CW225</formula1>
    </dataValidation>
    <dataValidation type="list" sqref="W41" showErrorMessage="1" errorStyle="warning">
      <formula1>'Enums'!CW1:CW225</formula1>
    </dataValidation>
    <dataValidation type="list" sqref="X41" showErrorMessage="1" errorStyle="warning">
      <formula1>'Enums'!CW1:CW225</formula1>
    </dataValidation>
    <dataValidation type="list" sqref="Y41" showErrorMessage="1" errorStyle="warning">
      <formula1>'Enums'!CW1:CW225</formula1>
    </dataValidation>
    <dataValidation type="list" sqref="Z41" showErrorMessage="1" errorStyle="warning">
      <formula1>'Enums'!CW1:CW225</formula1>
    </dataValidation>
    <dataValidation type="list" sqref="AA41" showErrorMessage="1" errorStyle="warning">
      <formula1>'Enums'!CW1:CW225</formula1>
    </dataValidation>
    <dataValidation type="list" sqref="AB41" showErrorMessage="1" errorStyle="warning">
      <formula1>'Enums'!CW1:CW225</formula1>
    </dataValidation>
    <dataValidation type="list" sqref="AC41" showErrorMessage="1" errorStyle="warning">
      <formula1>'Enums'!CW1:CW225</formula1>
    </dataValidation>
    <dataValidation type="list" sqref="AD41" showErrorMessage="1" errorStyle="warning">
      <formula1>'Enums'!CW1:CW225</formula1>
    </dataValidation>
    <dataValidation type="list" sqref="AE41" showErrorMessage="1" errorStyle="warning">
      <formula1>'Enums'!CW1:CW225</formula1>
    </dataValidation>
    <dataValidation type="list" sqref="AF41" showErrorMessage="1" errorStyle="warning">
      <formula1>'Enums'!CW1:CW225</formula1>
    </dataValidation>
    <dataValidation type="list" sqref="B46" showErrorMessage="1" errorStyle="warning">
      <formula1>'Enums'!CT1:CT37</formula1>
    </dataValidation>
    <dataValidation type="list" sqref="C50" showErrorMessage="1" errorStyle="warning">
      <formula1>'Enums'!CW1:CW225</formula1>
    </dataValidation>
    <dataValidation type="list" sqref="D50" showErrorMessage="1" errorStyle="warning">
      <formula1>'Enums'!CW1:CW225</formula1>
    </dataValidation>
    <dataValidation type="list" sqref="E50" showErrorMessage="1" errorStyle="warning">
      <formula1>'Enums'!CW1:CW225</formula1>
    </dataValidation>
    <dataValidation type="list" sqref="F50" showErrorMessage="1" errorStyle="warning">
      <formula1>'Enums'!CW1:CW225</formula1>
    </dataValidation>
    <dataValidation type="list" sqref="G50" showErrorMessage="1" errorStyle="warning">
      <formula1>'Enums'!CW1:CW225</formula1>
    </dataValidation>
    <dataValidation type="list" sqref="H50" showErrorMessage="1" errorStyle="warning">
      <formula1>'Enums'!CW1:CW225</formula1>
    </dataValidation>
    <dataValidation type="list" sqref="I50" showErrorMessage="1" errorStyle="warning">
      <formula1>'Enums'!CW1:CW225</formula1>
    </dataValidation>
    <dataValidation type="list" sqref="J50" showErrorMessage="1" errorStyle="warning">
      <formula1>'Enums'!CW1:CW225</formula1>
    </dataValidation>
    <dataValidation type="list" sqref="K50" showErrorMessage="1" errorStyle="warning">
      <formula1>'Enums'!CW1:CW225</formula1>
    </dataValidation>
    <dataValidation type="list" sqref="L50" showErrorMessage="1" errorStyle="warning">
      <formula1>'Enums'!CW1:CW225</formula1>
    </dataValidation>
    <dataValidation type="list" sqref="M50" showErrorMessage="1" errorStyle="warning">
      <formula1>'Enums'!CW1:CW225</formula1>
    </dataValidation>
    <dataValidation type="list" sqref="N50" showErrorMessage="1" errorStyle="warning">
      <formula1>'Enums'!CW1:CW225</formula1>
    </dataValidation>
    <dataValidation type="list" sqref="O50" showErrorMessage="1" errorStyle="warning">
      <formula1>'Enums'!CW1:CW225</formula1>
    </dataValidation>
    <dataValidation type="list" sqref="P50" showErrorMessage="1" errorStyle="warning">
      <formula1>'Enums'!CW1:CW225</formula1>
    </dataValidation>
    <dataValidation type="list" sqref="Q50" showErrorMessage="1" errorStyle="warning">
      <formula1>'Enums'!CW1:CW225</formula1>
    </dataValidation>
    <dataValidation type="list" sqref="R50" showErrorMessage="1" errorStyle="warning">
      <formula1>'Enums'!CW1:CW225</formula1>
    </dataValidation>
    <dataValidation type="list" sqref="S50" showErrorMessage="1" errorStyle="warning">
      <formula1>'Enums'!CW1:CW225</formula1>
    </dataValidation>
    <dataValidation type="list" sqref="T50" showErrorMessage="1" errorStyle="warning">
      <formula1>'Enums'!CW1:CW225</formula1>
    </dataValidation>
    <dataValidation type="list" sqref="U50" showErrorMessage="1" errorStyle="warning">
      <formula1>'Enums'!CW1:CW225</formula1>
    </dataValidation>
    <dataValidation type="list" sqref="V50" showErrorMessage="1" errorStyle="warning">
      <formula1>'Enums'!CW1:CW225</formula1>
    </dataValidation>
    <dataValidation type="list" sqref="W50" showErrorMessage="1" errorStyle="warning">
      <formula1>'Enums'!CW1:CW225</formula1>
    </dataValidation>
    <dataValidation type="list" sqref="X50" showErrorMessage="1" errorStyle="warning">
      <formula1>'Enums'!CW1:CW225</formula1>
    </dataValidation>
    <dataValidation type="list" sqref="Y50" showErrorMessage="1" errorStyle="warning">
      <formula1>'Enums'!CW1:CW225</formula1>
    </dataValidation>
    <dataValidation type="list" sqref="Z50" showErrorMessage="1" errorStyle="warning">
      <formula1>'Enums'!CW1:CW225</formula1>
    </dataValidation>
    <dataValidation type="list" sqref="AA50" showErrorMessage="1" errorStyle="warning">
      <formula1>'Enums'!CW1:CW225</formula1>
    </dataValidation>
    <dataValidation type="list" sqref="AB50" showErrorMessage="1" errorStyle="warning">
      <formula1>'Enums'!CW1:CW225</formula1>
    </dataValidation>
    <dataValidation type="list" sqref="AC50" showErrorMessage="1" errorStyle="warning">
      <formula1>'Enums'!CW1:CW225</formula1>
    </dataValidation>
    <dataValidation type="list" sqref="AD50" showErrorMessage="1" errorStyle="warning">
      <formula1>'Enums'!CW1:CW225</formula1>
    </dataValidation>
    <dataValidation type="list" sqref="AE50" showErrorMessage="1" errorStyle="warning">
      <formula1>'Enums'!CW1:CW225</formula1>
    </dataValidation>
    <dataValidation type="list" sqref="AF50" showErrorMessage="1" errorStyle="warning">
      <formula1>'Enums'!CW1:CW225</formula1>
    </dataValidation>
    <dataValidation type="list" sqref="B55" showErrorMessage="1" errorStyle="warning">
      <formula1>'Enums'!CT1:CT37</formula1>
    </dataValidation>
    <dataValidation type="list" sqref="C59" showErrorMessage="1" errorStyle="warning">
      <formula1>'Enums'!CW1:CW225</formula1>
    </dataValidation>
    <dataValidation type="list" sqref="D59" showErrorMessage="1" errorStyle="warning">
      <formula1>'Enums'!CW1:CW225</formula1>
    </dataValidation>
    <dataValidation type="list" sqref="E59" showErrorMessage="1" errorStyle="warning">
      <formula1>'Enums'!CW1:CW225</formula1>
    </dataValidation>
    <dataValidation type="list" sqref="F59" showErrorMessage="1" errorStyle="warning">
      <formula1>'Enums'!CW1:CW225</formula1>
    </dataValidation>
    <dataValidation type="list" sqref="G59" showErrorMessage="1" errorStyle="warning">
      <formula1>'Enums'!CW1:CW225</formula1>
    </dataValidation>
    <dataValidation type="list" sqref="H59" showErrorMessage="1" errorStyle="warning">
      <formula1>'Enums'!CW1:CW225</formula1>
    </dataValidation>
    <dataValidation type="list" sqref="I59" showErrorMessage="1" errorStyle="warning">
      <formula1>'Enums'!CW1:CW225</formula1>
    </dataValidation>
    <dataValidation type="list" sqref="J59" showErrorMessage="1" errorStyle="warning">
      <formula1>'Enums'!CW1:CW225</formula1>
    </dataValidation>
    <dataValidation type="list" sqref="K59" showErrorMessage="1" errorStyle="warning">
      <formula1>'Enums'!CW1:CW225</formula1>
    </dataValidation>
    <dataValidation type="list" sqref="L59" showErrorMessage="1" errorStyle="warning">
      <formula1>'Enums'!CW1:CW225</formula1>
    </dataValidation>
    <dataValidation type="list" sqref="M59" showErrorMessage="1" errorStyle="warning">
      <formula1>'Enums'!CW1:CW225</formula1>
    </dataValidation>
    <dataValidation type="list" sqref="N59" showErrorMessage="1" errorStyle="warning">
      <formula1>'Enums'!CW1:CW225</formula1>
    </dataValidation>
    <dataValidation type="list" sqref="O59" showErrorMessage="1" errorStyle="warning">
      <formula1>'Enums'!CW1:CW225</formula1>
    </dataValidation>
    <dataValidation type="list" sqref="P59" showErrorMessage="1" errorStyle="warning">
      <formula1>'Enums'!CW1:CW225</formula1>
    </dataValidation>
    <dataValidation type="list" sqref="Q59" showErrorMessage="1" errorStyle="warning">
      <formula1>'Enums'!CW1:CW225</formula1>
    </dataValidation>
    <dataValidation type="list" sqref="R59" showErrorMessage="1" errorStyle="warning">
      <formula1>'Enums'!CW1:CW225</formula1>
    </dataValidation>
    <dataValidation type="list" sqref="S59" showErrorMessage="1" errorStyle="warning">
      <formula1>'Enums'!CW1:CW225</formula1>
    </dataValidation>
    <dataValidation type="list" sqref="T59" showErrorMessage="1" errorStyle="warning">
      <formula1>'Enums'!CW1:CW225</formula1>
    </dataValidation>
    <dataValidation type="list" sqref="U59" showErrorMessage="1" errorStyle="warning">
      <formula1>'Enums'!CW1:CW225</formula1>
    </dataValidation>
    <dataValidation type="list" sqref="V59" showErrorMessage="1" errorStyle="warning">
      <formula1>'Enums'!CW1:CW225</formula1>
    </dataValidation>
    <dataValidation type="list" sqref="W59" showErrorMessage="1" errorStyle="warning">
      <formula1>'Enums'!CW1:CW225</formula1>
    </dataValidation>
    <dataValidation type="list" sqref="X59" showErrorMessage="1" errorStyle="warning">
      <formula1>'Enums'!CW1:CW225</formula1>
    </dataValidation>
    <dataValidation type="list" sqref="Y59" showErrorMessage="1" errorStyle="warning">
      <formula1>'Enums'!CW1:CW225</formula1>
    </dataValidation>
    <dataValidation type="list" sqref="Z59" showErrorMessage="1" errorStyle="warning">
      <formula1>'Enums'!CW1:CW225</formula1>
    </dataValidation>
    <dataValidation type="list" sqref="AA59" showErrorMessage="1" errorStyle="warning">
      <formula1>'Enums'!CW1:CW225</formula1>
    </dataValidation>
    <dataValidation type="list" sqref="AB59" showErrorMessage="1" errorStyle="warning">
      <formula1>'Enums'!CW1:CW225</formula1>
    </dataValidation>
    <dataValidation type="list" sqref="AC59" showErrorMessage="1" errorStyle="warning">
      <formula1>'Enums'!CW1:CW225</formula1>
    </dataValidation>
    <dataValidation type="list" sqref="AD59" showErrorMessage="1" errorStyle="warning">
      <formula1>'Enums'!CW1:CW225</formula1>
    </dataValidation>
    <dataValidation type="list" sqref="AE59" showErrorMessage="1" errorStyle="warning">
      <formula1>'Enums'!CW1:CW225</formula1>
    </dataValidation>
    <dataValidation type="list" sqref="AF59" showErrorMessage="1" errorStyle="warning">
      <formula1>'Enums'!CW1:CW225</formula1>
    </dataValidation>
    <dataValidation type="list" sqref="B64" showErrorMessage="1" errorStyle="warning">
      <formula1>'Enums'!CT1:CT37</formula1>
    </dataValidation>
    <dataValidation type="list" sqref="C68" showErrorMessage="1" errorStyle="warning">
      <formula1>'Enums'!CW1:CW225</formula1>
    </dataValidation>
    <dataValidation type="list" sqref="D68" showErrorMessage="1" errorStyle="warning">
      <formula1>'Enums'!CW1:CW225</formula1>
    </dataValidation>
    <dataValidation type="list" sqref="E68" showErrorMessage="1" errorStyle="warning">
      <formula1>'Enums'!CW1:CW225</formula1>
    </dataValidation>
    <dataValidation type="list" sqref="F68" showErrorMessage="1" errorStyle="warning">
      <formula1>'Enums'!CW1:CW225</formula1>
    </dataValidation>
    <dataValidation type="list" sqref="G68" showErrorMessage="1" errorStyle="warning">
      <formula1>'Enums'!CW1:CW225</formula1>
    </dataValidation>
    <dataValidation type="list" sqref="H68" showErrorMessage="1" errorStyle="warning">
      <formula1>'Enums'!CW1:CW225</formula1>
    </dataValidation>
    <dataValidation type="list" sqref="I68" showErrorMessage="1" errorStyle="warning">
      <formula1>'Enums'!CW1:CW225</formula1>
    </dataValidation>
    <dataValidation type="list" sqref="J68" showErrorMessage="1" errorStyle="warning">
      <formula1>'Enums'!CW1:CW225</formula1>
    </dataValidation>
    <dataValidation type="list" sqref="K68" showErrorMessage="1" errorStyle="warning">
      <formula1>'Enums'!CW1:CW225</formula1>
    </dataValidation>
    <dataValidation type="list" sqref="L68" showErrorMessage="1" errorStyle="warning">
      <formula1>'Enums'!CW1:CW225</formula1>
    </dataValidation>
    <dataValidation type="list" sqref="M68" showErrorMessage="1" errorStyle="warning">
      <formula1>'Enums'!CW1:CW225</formula1>
    </dataValidation>
    <dataValidation type="list" sqref="N68" showErrorMessage="1" errorStyle="warning">
      <formula1>'Enums'!CW1:CW225</formula1>
    </dataValidation>
    <dataValidation type="list" sqref="O68" showErrorMessage="1" errorStyle="warning">
      <formula1>'Enums'!CW1:CW225</formula1>
    </dataValidation>
    <dataValidation type="list" sqref="P68" showErrorMessage="1" errorStyle="warning">
      <formula1>'Enums'!CW1:CW225</formula1>
    </dataValidation>
    <dataValidation type="list" sqref="Q68" showErrorMessage="1" errorStyle="warning">
      <formula1>'Enums'!CW1:CW225</formula1>
    </dataValidation>
    <dataValidation type="list" sqref="R68" showErrorMessage="1" errorStyle="warning">
      <formula1>'Enums'!CW1:CW225</formula1>
    </dataValidation>
    <dataValidation type="list" sqref="S68" showErrorMessage="1" errorStyle="warning">
      <formula1>'Enums'!CW1:CW225</formula1>
    </dataValidation>
    <dataValidation type="list" sqref="T68" showErrorMessage="1" errorStyle="warning">
      <formula1>'Enums'!CW1:CW225</formula1>
    </dataValidation>
    <dataValidation type="list" sqref="U68" showErrorMessage="1" errorStyle="warning">
      <formula1>'Enums'!CW1:CW225</formula1>
    </dataValidation>
    <dataValidation type="list" sqref="V68" showErrorMessage="1" errorStyle="warning">
      <formula1>'Enums'!CW1:CW225</formula1>
    </dataValidation>
    <dataValidation type="list" sqref="W68" showErrorMessage="1" errorStyle="warning">
      <formula1>'Enums'!CW1:CW225</formula1>
    </dataValidation>
    <dataValidation type="list" sqref="X68" showErrorMessage="1" errorStyle="warning">
      <formula1>'Enums'!CW1:CW225</formula1>
    </dataValidation>
    <dataValidation type="list" sqref="Y68" showErrorMessage="1" errorStyle="warning">
      <formula1>'Enums'!CW1:CW225</formula1>
    </dataValidation>
    <dataValidation type="list" sqref="Z68" showErrorMessage="1" errorStyle="warning">
      <formula1>'Enums'!CW1:CW225</formula1>
    </dataValidation>
    <dataValidation type="list" sqref="AA68" showErrorMessage="1" errorStyle="warning">
      <formula1>'Enums'!CW1:CW225</formula1>
    </dataValidation>
    <dataValidation type="list" sqref="AB68" showErrorMessage="1" errorStyle="warning">
      <formula1>'Enums'!CW1:CW225</formula1>
    </dataValidation>
    <dataValidation type="list" sqref="AC68" showErrorMessage="1" errorStyle="warning">
      <formula1>'Enums'!CW1:CW225</formula1>
    </dataValidation>
    <dataValidation type="list" sqref="AD68" showErrorMessage="1" errorStyle="warning">
      <formula1>'Enums'!CW1:CW225</formula1>
    </dataValidation>
    <dataValidation type="list" sqref="AE68" showErrorMessage="1" errorStyle="warning">
      <formula1>'Enums'!CW1:CW225</formula1>
    </dataValidation>
    <dataValidation type="list" sqref="AF68" showErrorMessage="1" errorStyle="warning">
      <formula1>'Enums'!CW1:CW225</formula1>
    </dataValidation>
    <dataValidation type="list" sqref="B73" showErrorMessage="1" errorStyle="warning">
      <formula1>'Enums'!CT1:CT37</formula1>
    </dataValidation>
    <dataValidation type="list" sqref="C77" showErrorMessage="1" errorStyle="warning">
      <formula1>'Enums'!CW1:CW225</formula1>
    </dataValidation>
    <dataValidation type="list" sqref="D77" showErrorMessage="1" errorStyle="warning">
      <formula1>'Enums'!CW1:CW225</formula1>
    </dataValidation>
    <dataValidation type="list" sqref="E77" showErrorMessage="1" errorStyle="warning">
      <formula1>'Enums'!CW1:CW225</formula1>
    </dataValidation>
    <dataValidation type="list" sqref="F77" showErrorMessage="1" errorStyle="warning">
      <formula1>'Enums'!CW1:CW225</formula1>
    </dataValidation>
    <dataValidation type="list" sqref="G77" showErrorMessage="1" errorStyle="warning">
      <formula1>'Enums'!CW1:CW225</formula1>
    </dataValidation>
    <dataValidation type="list" sqref="H77" showErrorMessage="1" errorStyle="warning">
      <formula1>'Enums'!CW1:CW225</formula1>
    </dataValidation>
    <dataValidation type="list" sqref="I77" showErrorMessage="1" errorStyle="warning">
      <formula1>'Enums'!CW1:CW225</formula1>
    </dataValidation>
    <dataValidation type="list" sqref="J77" showErrorMessage="1" errorStyle="warning">
      <formula1>'Enums'!CW1:CW225</formula1>
    </dataValidation>
    <dataValidation type="list" sqref="K77" showErrorMessage="1" errorStyle="warning">
      <formula1>'Enums'!CW1:CW225</formula1>
    </dataValidation>
    <dataValidation type="list" sqref="L77" showErrorMessage="1" errorStyle="warning">
      <formula1>'Enums'!CW1:CW225</formula1>
    </dataValidation>
    <dataValidation type="list" sqref="M77" showErrorMessage="1" errorStyle="warning">
      <formula1>'Enums'!CW1:CW225</formula1>
    </dataValidation>
    <dataValidation type="list" sqref="N77" showErrorMessage="1" errorStyle="warning">
      <formula1>'Enums'!CW1:CW225</formula1>
    </dataValidation>
    <dataValidation type="list" sqref="O77" showErrorMessage="1" errorStyle="warning">
      <formula1>'Enums'!CW1:CW225</formula1>
    </dataValidation>
    <dataValidation type="list" sqref="P77" showErrorMessage="1" errorStyle="warning">
      <formula1>'Enums'!CW1:CW225</formula1>
    </dataValidation>
    <dataValidation type="list" sqref="Q77" showErrorMessage="1" errorStyle="warning">
      <formula1>'Enums'!CW1:CW225</formula1>
    </dataValidation>
    <dataValidation type="list" sqref="R77" showErrorMessage="1" errorStyle="warning">
      <formula1>'Enums'!CW1:CW225</formula1>
    </dataValidation>
    <dataValidation type="list" sqref="S77" showErrorMessage="1" errorStyle="warning">
      <formula1>'Enums'!CW1:CW225</formula1>
    </dataValidation>
    <dataValidation type="list" sqref="T77" showErrorMessage="1" errorStyle="warning">
      <formula1>'Enums'!CW1:CW225</formula1>
    </dataValidation>
    <dataValidation type="list" sqref="U77" showErrorMessage="1" errorStyle="warning">
      <formula1>'Enums'!CW1:CW225</formula1>
    </dataValidation>
    <dataValidation type="list" sqref="V77" showErrorMessage="1" errorStyle="warning">
      <formula1>'Enums'!CW1:CW225</formula1>
    </dataValidation>
    <dataValidation type="list" sqref="W77" showErrorMessage="1" errorStyle="warning">
      <formula1>'Enums'!CW1:CW225</formula1>
    </dataValidation>
    <dataValidation type="list" sqref="X77" showErrorMessage="1" errorStyle="warning">
      <formula1>'Enums'!CW1:CW225</formula1>
    </dataValidation>
    <dataValidation type="list" sqref="Y77" showErrorMessage="1" errorStyle="warning">
      <formula1>'Enums'!CW1:CW225</formula1>
    </dataValidation>
    <dataValidation type="list" sqref="Z77" showErrorMessage="1" errorStyle="warning">
      <formula1>'Enums'!CW1:CW225</formula1>
    </dataValidation>
    <dataValidation type="list" sqref="AA77" showErrorMessage="1" errorStyle="warning">
      <formula1>'Enums'!CW1:CW225</formula1>
    </dataValidation>
    <dataValidation type="list" sqref="AB77" showErrorMessage="1" errorStyle="warning">
      <formula1>'Enums'!CW1:CW225</formula1>
    </dataValidation>
    <dataValidation type="list" sqref="AC77" showErrorMessage="1" errorStyle="warning">
      <formula1>'Enums'!CW1:CW225</formula1>
    </dataValidation>
    <dataValidation type="list" sqref="AD77" showErrorMessage="1" errorStyle="warning">
      <formula1>'Enums'!CW1:CW225</formula1>
    </dataValidation>
    <dataValidation type="list" sqref="AE77" showErrorMessage="1" errorStyle="warning">
      <formula1>'Enums'!CW1:CW225</formula1>
    </dataValidation>
    <dataValidation type="list" sqref="AF77" showErrorMessage="1" errorStyle="warning">
      <formula1>'Enums'!CW1:CW225</formula1>
    </dataValidation>
    <dataValidation type="list" sqref="B82" showErrorMessage="1" errorStyle="warning">
      <formula1>'Enums'!CT1:CT37</formula1>
    </dataValidation>
    <dataValidation type="list" sqref="C86" showErrorMessage="1" errorStyle="warning">
      <formula1>'Enums'!CW1:CW225</formula1>
    </dataValidation>
    <dataValidation type="list" sqref="D86" showErrorMessage="1" errorStyle="warning">
      <formula1>'Enums'!CW1:CW225</formula1>
    </dataValidation>
    <dataValidation type="list" sqref="E86" showErrorMessage="1" errorStyle="warning">
      <formula1>'Enums'!CW1:CW225</formula1>
    </dataValidation>
    <dataValidation type="list" sqref="F86" showErrorMessage="1" errorStyle="warning">
      <formula1>'Enums'!CW1:CW225</formula1>
    </dataValidation>
    <dataValidation type="list" sqref="G86" showErrorMessage="1" errorStyle="warning">
      <formula1>'Enums'!CW1:CW225</formula1>
    </dataValidation>
    <dataValidation type="list" sqref="H86" showErrorMessage="1" errorStyle="warning">
      <formula1>'Enums'!CW1:CW225</formula1>
    </dataValidation>
    <dataValidation type="list" sqref="I86" showErrorMessage="1" errorStyle="warning">
      <formula1>'Enums'!CW1:CW225</formula1>
    </dataValidation>
    <dataValidation type="list" sqref="J86" showErrorMessage="1" errorStyle="warning">
      <formula1>'Enums'!CW1:CW225</formula1>
    </dataValidation>
    <dataValidation type="list" sqref="K86" showErrorMessage="1" errorStyle="warning">
      <formula1>'Enums'!CW1:CW225</formula1>
    </dataValidation>
    <dataValidation type="list" sqref="L86" showErrorMessage="1" errorStyle="warning">
      <formula1>'Enums'!CW1:CW225</formula1>
    </dataValidation>
    <dataValidation type="list" sqref="M86" showErrorMessage="1" errorStyle="warning">
      <formula1>'Enums'!CW1:CW225</formula1>
    </dataValidation>
    <dataValidation type="list" sqref="N86" showErrorMessage="1" errorStyle="warning">
      <formula1>'Enums'!CW1:CW225</formula1>
    </dataValidation>
    <dataValidation type="list" sqref="O86" showErrorMessage="1" errorStyle="warning">
      <formula1>'Enums'!CW1:CW225</formula1>
    </dataValidation>
    <dataValidation type="list" sqref="P86" showErrorMessage="1" errorStyle="warning">
      <formula1>'Enums'!CW1:CW225</formula1>
    </dataValidation>
    <dataValidation type="list" sqref="Q86" showErrorMessage="1" errorStyle="warning">
      <formula1>'Enums'!CW1:CW225</formula1>
    </dataValidation>
    <dataValidation type="list" sqref="R86" showErrorMessage="1" errorStyle="warning">
      <formula1>'Enums'!CW1:CW225</formula1>
    </dataValidation>
    <dataValidation type="list" sqref="S86" showErrorMessage="1" errorStyle="warning">
      <formula1>'Enums'!CW1:CW225</formula1>
    </dataValidation>
    <dataValidation type="list" sqref="T86" showErrorMessage="1" errorStyle="warning">
      <formula1>'Enums'!CW1:CW225</formula1>
    </dataValidation>
    <dataValidation type="list" sqref="U86" showErrorMessage="1" errorStyle="warning">
      <formula1>'Enums'!CW1:CW225</formula1>
    </dataValidation>
    <dataValidation type="list" sqref="V86" showErrorMessage="1" errorStyle="warning">
      <formula1>'Enums'!CW1:CW225</formula1>
    </dataValidation>
    <dataValidation type="list" sqref="W86" showErrorMessage="1" errorStyle="warning">
      <formula1>'Enums'!CW1:CW225</formula1>
    </dataValidation>
    <dataValidation type="list" sqref="X86" showErrorMessage="1" errorStyle="warning">
      <formula1>'Enums'!CW1:CW225</formula1>
    </dataValidation>
    <dataValidation type="list" sqref="Y86" showErrorMessage="1" errorStyle="warning">
      <formula1>'Enums'!CW1:CW225</formula1>
    </dataValidation>
    <dataValidation type="list" sqref="Z86" showErrorMessage="1" errorStyle="warning">
      <formula1>'Enums'!CW1:CW225</formula1>
    </dataValidation>
    <dataValidation type="list" sqref="AA86" showErrorMessage="1" errorStyle="warning">
      <formula1>'Enums'!CW1:CW225</formula1>
    </dataValidation>
    <dataValidation type="list" sqref="AB86" showErrorMessage="1" errorStyle="warning">
      <formula1>'Enums'!CW1:CW225</formula1>
    </dataValidation>
    <dataValidation type="list" sqref="AC86" showErrorMessage="1" errorStyle="warning">
      <formula1>'Enums'!CW1:CW225</formula1>
    </dataValidation>
    <dataValidation type="list" sqref="AD86" showErrorMessage="1" errorStyle="warning">
      <formula1>'Enums'!CW1:CW225</formula1>
    </dataValidation>
    <dataValidation type="list" sqref="AE86" showErrorMessage="1" errorStyle="warning">
      <formula1>'Enums'!CW1:CW225</formula1>
    </dataValidation>
    <dataValidation type="list" sqref="AF86" showErrorMessage="1" errorStyle="warning">
      <formula1>'Enums'!CW1:CW225</formula1>
    </dataValidation>
    <dataValidation type="list" sqref="B91" showErrorMessage="1" errorStyle="warning">
      <formula1>'Enums'!CT1:CT37</formula1>
    </dataValidation>
    <dataValidation type="list" sqref="C95" showErrorMessage="1" errorStyle="warning">
      <formula1>'Enums'!CW1:CW225</formula1>
    </dataValidation>
    <dataValidation type="list" sqref="D95" showErrorMessage="1" errorStyle="warning">
      <formula1>'Enums'!CW1:CW225</formula1>
    </dataValidation>
    <dataValidation type="list" sqref="E95" showErrorMessage="1" errorStyle="warning">
      <formula1>'Enums'!CW1:CW225</formula1>
    </dataValidation>
    <dataValidation type="list" sqref="F95" showErrorMessage="1" errorStyle="warning">
      <formula1>'Enums'!CW1:CW225</formula1>
    </dataValidation>
    <dataValidation type="list" sqref="G95" showErrorMessage="1" errorStyle="warning">
      <formula1>'Enums'!CW1:CW225</formula1>
    </dataValidation>
    <dataValidation type="list" sqref="H95" showErrorMessage="1" errorStyle="warning">
      <formula1>'Enums'!CW1:CW225</formula1>
    </dataValidation>
    <dataValidation type="list" sqref="I95" showErrorMessage="1" errorStyle="warning">
      <formula1>'Enums'!CW1:CW225</formula1>
    </dataValidation>
    <dataValidation type="list" sqref="J95" showErrorMessage="1" errorStyle="warning">
      <formula1>'Enums'!CW1:CW225</formula1>
    </dataValidation>
    <dataValidation type="list" sqref="K95" showErrorMessage="1" errorStyle="warning">
      <formula1>'Enums'!CW1:CW225</formula1>
    </dataValidation>
    <dataValidation type="list" sqref="L95" showErrorMessage="1" errorStyle="warning">
      <formula1>'Enums'!CW1:CW225</formula1>
    </dataValidation>
    <dataValidation type="list" sqref="M95" showErrorMessage="1" errorStyle="warning">
      <formula1>'Enums'!CW1:CW225</formula1>
    </dataValidation>
    <dataValidation type="list" sqref="N95" showErrorMessage="1" errorStyle="warning">
      <formula1>'Enums'!CW1:CW225</formula1>
    </dataValidation>
    <dataValidation type="list" sqref="O95" showErrorMessage="1" errorStyle="warning">
      <formula1>'Enums'!CW1:CW225</formula1>
    </dataValidation>
    <dataValidation type="list" sqref="P95" showErrorMessage="1" errorStyle="warning">
      <formula1>'Enums'!CW1:CW225</formula1>
    </dataValidation>
    <dataValidation type="list" sqref="Q95" showErrorMessage="1" errorStyle="warning">
      <formula1>'Enums'!CW1:CW225</formula1>
    </dataValidation>
    <dataValidation type="list" sqref="R95" showErrorMessage="1" errorStyle="warning">
      <formula1>'Enums'!CW1:CW225</formula1>
    </dataValidation>
    <dataValidation type="list" sqref="S95" showErrorMessage="1" errorStyle="warning">
      <formula1>'Enums'!CW1:CW225</formula1>
    </dataValidation>
    <dataValidation type="list" sqref="T95" showErrorMessage="1" errorStyle="warning">
      <formula1>'Enums'!CW1:CW225</formula1>
    </dataValidation>
    <dataValidation type="list" sqref="U95" showErrorMessage="1" errorStyle="warning">
      <formula1>'Enums'!CW1:CW225</formula1>
    </dataValidation>
    <dataValidation type="list" sqref="V95" showErrorMessage="1" errorStyle="warning">
      <formula1>'Enums'!CW1:CW225</formula1>
    </dataValidation>
    <dataValidation type="list" sqref="W95" showErrorMessage="1" errorStyle="warning">
      <formula1>'Enums'!CW1:CW225</formula1>
    </dataValidation>
    <dataValidation type="list" sqref="X95" showErrorMessage="1" errorStyle="warning">
      <formula1>'Enums'!CW1:CW225</formula1>
    </dataValidation>
    <dataValidation type="list" sqref="Y95" showErrorMessage="1" errorStyle="warning">
      <formula1>'Enums'!CW1:CW225</formula1>
    </dataValidation>
    <dataValidation type="list" sqref="Z95" showErrorMessage="1" errorStyle="warning">
      <formula1>'Enums'!CW1:CW225</formula1>
    </dataValidation>
    <dataValidation type="list" sqref="AA95" showErrorMessage="1" errorStyle="warning">
      <formula1>'Enums'!CW1:CW225</formula1>
    </dataValidation>
    <dataValidation type="list" sqref="AB95" showErrorMessage="1" errorStyle="warning">
      <formula1>'Enums'!CW1:CW225</formula1>
    </dataValidation>
    <dataValidation type="list" sqref="AC95" showErrorMessage="1" errorStyle="warning">
      <formula1>'Enums'!CW1:CW225</formula1>
    </dataValidation>
    <dataValidation type="list" sqref="AD95" showErrorMessage="1" errorStyle="warning">
      <formula1>'Enums'!CW1:CW225</formula1>
    </dataValidation>
    <dataValidation type="list" sqref="AE95" showErrorMessage="1" errorStyle="warning">
      <formula1>'Enums'!CW1:CW225</formula1>
    </dataValidation>
    <dataValidation type="list" sqref="AF95" showErrorMessage="1" errorStyle="warning">
      <formula1>'Enums'!CW1:CW225</formula1>
    </dataValidation>
    <dataValidation type="list" sqref="B100" showErrorMessage="1" errorStyle="warning">
      <formula1>'Enums'!CT1:CT37</formula1>
    </dataValidation>
    <dataValidation type="list" sqref="C104" showErrorMessage="1" errorStyle="warning">
      <formula1>'Enums'!CW1:CW225</formula1>
    </dataValidation>
    <dataValidation type="list" sqref="D104" showErrorMessage="1" errorStyle="warning">
      <formula1>'Enums'!CW1:CW225</formula1>
    </dataValidation>
    <dataValidation type="list" sqref="E104" showErrorMessage="1" errorStyle="warning">
      <formula1>'Enums'!CW1:CW225</formula1>
    </dataValidation>
    <dataValidation type="list" sqref="F104" showErrorMessage="1" errorStyle="warning">
      <formula1>'Enums'!CW1:CW225</formula1>
    </dataValidation>
    <dataValidation type="list" sqref="G104" showErrorMessage="1" errorStyle="warning">
      <formula1>'Enums'!CW1:CW225</formula1>
    </dataValidation>
    <dataValidation type="list" sqref="H104" showErrorMessage="1" errorStyle="warning">
      <formula1>'Enums'!CW1:CW225</formula1>
    </dataValidation>
    <dataValidation type="list" sqref="I104" showErrorMessage="1" errorStyle="warning">
      <formula1>'Enums'!CW1:CW225</formula1>
    </dataValidation>
    <dataValidation type="list" sqref="J104" showErrorMessage="1" errorStyle="warning">
      <formula1>'Enums'!CW1:CW225</formula1>
    </dataValidation>
    <dataValidation type="list" sqref="K104" showErrorMessage="1" errorStyle="warning">
      <formula1>'Enums'!CW1:CW225</formula1>
    </dataValidation>
    <dataValidation type="list" sqref="L104" showErrorMessage="1" errorStyle="warning">
      <formula1>'Enums'!CW1:CW225</formula1>
    </dataValidation>
    <dataValidation type="list" sqref="M104" showErrorMessage="1" errorStyle="warning">
      <formula1>'Enums'!CW1:CW225</formula1>
    </dataValidation>
    <dataValidation type="list" sqref="N104" showErrorMessage="1" errorStyle="warning">
      <formula1>'Enums'!CW1:CW225</formula1>
    </dataValidation>
    <dataValidation type="list" sqref="O104" showErrorMessage="1" errorStyle="warning">
      <formula1>'Enums'!CW1:CW225</formula1>
    </dataValidation>
    <dataValidation type="list" sqref="P104" showErrorMessage="1" errorStyle="warning">
      <formula1>'Enums'!CW1:CW225</formula1>
    </dataValidation>
    <dataValidation type="list" sqref="Q104" showErrorMessage="1" errorStyle="warning">
      <formula1>'Enums'!CW1:CW225</formula1>
    </dataValidation>
    <dataValidation type="list" sqref="R104" showErrorMessage="1" errorStyle="warning">
      <formula1>'Enums'!CW1:CW225</formula1>
    </dataValidation>
    <dataValidation type="list" sqref="S104" showErrorMessage="1" errorStyle="warning">
      <formula1>'Enums'!CW1:CW225</formula1>
    </dataValidation>
    <dataValidation type="list" sqref="T104" showErrorMessage="1" errorStyle="warning">
      <formula1>'Enums'!CW1:CW225</formula1>
    </dataValidation>
    <dataValidation type="list" sqref="U104" showErrorMessage="1" errorStyle="warning">
      <formula1>'Enums'!CW1:CW225</formula1>
    </dataValidation>
    <dataValidation type="list" sqref="V104" showErrorMessage="1" errorStyle="warning">
      <formula1>'Enums'!CW1:CW225</formula1>
    </dataValidation>
    <dataValidation type="list" sqref="W104" showErrorMessage="1" errorStyle="warning">
      <formula1>'Enums'!CW1:CW225</formula1>
    </dataValidation>
    <dataValidation type="list" sqref="X104" showErrorMessage="1" errorStyle="warning">
      <formula1>'Enums'!CW1:CW225</formula1>
    </dataValidation>
    <dataValidation type="list" sqref="Y104" showErrorMessage="1" errorStyle="warning">
      <formula1>'Enums'!CW1:CW225</formula1>
    </dataValidation>
    <dataValidation type="list" sqref="Z104" showErrorMessage="1" errorStyle="warning">
      <formula1>'Enums'!CW1:CW225</formula1>
    </dataValidation>
    <dataValidation type="list" sqref="AA104" showErrorMessage="1" errorStyle="warning">
      <formula1>'Enums'!CW1:CW225</formula1>
    </dataValidation>
    <dataValidation type="list" sqref="AB104" showErrorMessage="1" errorStyle="warning">
      <formula1>'Enums'!CW1:CW225</formula1>
    </dataValidation>
    <dataValidation type="list" sqref="AC104" showErrorMessage="1" errorStyle="warning">
      <formula1>'Enums'!CW1:CW225</formula1>
    </dataValidation>
    <dataValidation type="list" sqref="AD104" showErrorMessage="1" errorStyle="warning">
      <formula1>'Enums'!CW1:CW225</formula1>
    </dataValidation>
    <dataValidation type="list" sqref="AE104" showErrorMessage="1" errorStyle="warning">
      <formula1>'Enums'!CW1:CW225</formula1>
    </dataValidation>
    <dataValidation type="list" sqref="AF104" showErrorMessage="1" errorStyle="warning">
      <formula1>'Enums'!CW1:CW225</formula1>
    </dataValidation>
    <dataValidation type="list" sqref="B109" showErrorMessage="1" errorStyle="warning">
      <formula1>'Enums'!CT1:CT37</formula1>
    </dataValidation>
    <dataValidation type="list" sqref="C113" showErrorMessage="1" errorStyle="warning">
      <formula1>'Enums'!CW1:CW225</formula1>
    </dataValidation>
    <dataValidation type="list" sqref="D113" showErrorMessage="1" errorStyle="warning">
      <formula1>'Enums'!CW1:CW225</formula1>
    </dataValidation>
    <dataValidation type="list" sqref="E113" showErrorMessage="1" errorStyle="warning">
      <formula1>'Enums'!CW1:CW225</formula1>
    </dataValidation>
    <dataValidation type="list" sqref="F113" showErrorMessage="1" errorStyle="warning">
      <formula1>'Enums'!CW1:CW225</formula1>
    </dataValidation>
    <dataValidation type="list" sqref="G113" showErrorMessage="1" errorStyle="warning">
      <formula1>'Enums'!CW1:CW225</formula1>
    </dataValidation>
    <dataValidation type="list" sqref="H113" showErrorMessage="1" errorStyle="warning">
      <formula1>'Enums'!CW1:CW225</formula1>
    </dataValidation>
    <dataValidation type="list" sqref="I113" showErrorMessage="1" errorStyle="warning">
      <formula1>'Enums'!CW1:CW225</formula1>
    </dataValidation>
    <dataValidation type="list" sqref="J113" showErrorMessage="1" errorStyle="warning">
      <formula1>'Enums'!CW1:CW225</formula1>
    </dataValidation>
    <dataValidation type="list" sqref="K113" showErrorMessage="1" errorStyle="warning">
      <formula1>'Enums'!CW1:CW225</formula1>
    </dataValidation>
    <dataValidation type="list" sqref="L113" showErrorMessage="1" errorStyle="warning">
      <formula1>'Enums'!CW1:CW225</formula1>
    </dataValidation>
    <dataValidation type="list" sqref="M113" showErrorMessage="1" errorStyle="warning">
      <formula1>'Enums'!CW1:CW225</formula1>
    </dataValidation>
    <dataValidation type="list" sqref="N113" showErrorMessage="1" errorStyle="warning">
      <formula1>'Enums'!CW1:CW225</formula1>
    </dataValidation>
    <dataValidation type="list" sqref="O113" showErrorMessage="1" errorStyle="warning">
      <formula1>'Enums'!CW1:CW225</formula1>
    </dataValidation>
    <dataValidation type="list" sqref="P113" showErrorMessage="1" errorStyle="warning">
      <formula1>'Enums'!CW1:CW225</formula1>
    </dataValidation>
    <dataValidation type="list" sqref="Q113" showErrorMessage="1" errorStyle="warning">
      <formula1>'Enums'!CW1:CW225</formula1>
    </dataValidation>
    <dataValidation type="list" sqref="R113" showErrorMessage="1" errorStyle="warning">
      <formula1>'Enums'!CW1:CW225</formula1>
    </dataValidation>
    <dataValidation type="list" sqref="S113" showErrorMessage="1" errorStyle="warning">
      <formula1>'Enums'!CW1:CW225</formula1>
    </dataValidation>
    <dataValidation type="list" sqref="T113" showErrorMessage="1" errorStyle="warning">
      <formula1>'Enums'!CW1:CW225</formula1>
    </dataValidation>
    <dataValidation type="list" sqref="U113" showErrorMessage="1" errorStyle="warning">
      <formula1>'Enums'!CW1:CW225</formula1>
    </dataValidation>
    <dataValidation type="list" sqref="V113" showErrorMessage="1" errorStyle="warning">
      <formula1>'Enums'!CW1:CW225</formula1>
    </dataValidation>
    <dataValidation type="list" sqref="W113" showErrorMessage="1" errorStyle="warning">
      <formula1>'Enums'!CW1:CW225</formula1>
    </dataValidation>
    <dataValidation type="list" sqref="X113" showErrorMessage="1" errorStyle="warning">
      <formula1>'Enums'!CW1:CW225</formula1>
    </dataValidation>
    <dataValidation type="list" sqref="Y113" showErrorMessage="1" errorStyle="warning">
      <formula1>'Enums'!CW1:CW225</formula1>
    </dataValidation>
    <dataValidation type="list" sqref="Z113" showErrorMessage="1" errorStyle="warning">
      <formula1>'Enums'!CW1:CW225</formula1>
    </dataValidation>
    <dataValidation type="list" sqref="AA113" showErrorMessage="1" errorStyle="warning">
      <formula1>'Enums'!CW1:CW225</formula1>
    </dataValidation>
    <dataValidation type="list" sqref="AB113" showErrorMessage="1" errorStyle="warning">
      <formula1>'Enums'!CW1:CW225</formula1>
    </dataValidation>
    <dataValidation type="list" sqref="AC113" showErrorMessage="1" errorStyle="warning">
      <formula1>'Enums'!CW1:CW225</formula1>
    </dataValidation>
    <dataValidation type="list" sqref="AD113" showErrorMessage="1" errorStyle="warning">
      <formula1>'Enums'!CW1:CW225</formula1>
    </dataValidation>
    <dataValidation type="list" sqref="AE113" showErrorMessage="1" errorStyle="warning">
      <formula1>'Enums'!CW1:CW225</formula1>
    </dataValidation>
    <dataValidation type="list" sqref="AF113" showErrorMessage="1" errorStyle="warning">
      <formula1>'Enums'!CW1:CW225</formula1>
    </dataValidation>
    <dataValidation type="list" sqref="B118" showErrorMessage="1" errorStyle="warning">
      <formula1>'Enums'!CT1:CT37</formula1>
    </dataValidation>
    <dataValidation type="list" sqref="C122" showErrorMessage="1" errorStyle="warning">
      <formula1>'Enums'!CW1:CW225</formula1>
    </dataValidation>
    <dataValidation type="list" sqref="D122" showErrorMessage="1" errorStyle="warning">
      <formula1>'Enums'!CW1:CW225</formula1>
    </dataValidation>
    <dataValidation type="list" sqref="E122" showErrorMessage="1" errorStyle="warning">
      <formula1>'Enums'!CW1:CW225</formula1>
    </dataValidation>
    <dataValidation type="list" sqref="F122" showErrorMessage="1" errorStyle="warning">
      <formula1>'Enums'!CW1:CW225</formula1>
    </dataValidation>
    <dataValidation type="list" sqref="G122" showErrorMessage="1" errorStyle="warning">
      <formula1>'Enums'!CW1:CW225</formula1>
    </dataValidation>
    <dataValidation type="list" sqref="H122" showErrorMessage="1" errorStyle="warning">
      <formula1>'Enums'!CW1:CW225</formula1>
    </dataValidation>
    <dataValidation type="list" sqref="I122" showErrorMessage="1" errorStyle="warning">
      <formula1>'Enums'!CW1:CW225</formula1>
    </dataValidation>
    <dataValidation type="list" sqref="J122" showErrorMessage="1" errorStyle="warning">
      <formula1>'Enums'!CW1:CW225</formula1>
    </dataValidation>
    <dataValidation type="list" sqref="K122" showErrorMessage="1" errorStyle="warning">
      <formula1>'Enums'!CW1:CW225</formula1>
    </dataValidation>
    <dataValidation type="list" sqref="L122" showErrorMessage="1" errorStyle="warning">
      <formula1>'Enums'!CW1:CW225</formula1>
    </dataValidation>
    <dataValidation type="list" sqref="M122" showErrorMessage="1" errorStyle="warning">
      <formula1>'Enums'!CW1:CW225</formula1>
    </dataValidation>
    <dataValidation type="list" sqref="N122" showErrorMessage="1" errorStyle="warning">
      <formula1>'Enums'!CW1:CW225</formula1>
    </dataValidation>
    <dataValidation type="list" sqref="O122" showErrorMessage="1" errorStyle="warning">
      <formula1>'Enums'!CW1:CW225</formula1>
    </dataValidation>
    <dataValidation type="list" sqref="P122" showErrorMessage="1" errorStyle="warning">
      <formula1>'Enums'!CW1:CW225</formula1>
    </dataValidation>
    <dataValidation type="list" sqref="Q122" showErrorMessage="1" errorStyle="warning">
      <formula1>'Enums'!CW1:CW225</formula1>
    </dataValidation>
    <dataValidation type="list" sqref="R122" showErrorMessage="1" errorStyle="warning">
      <formula1>'Enums'!CW1:CW225</formula1>
    </dataValidation>
    <dataValidation type="list" sqref="S122" showErrorMessage="1" errorStyle="warning">
      <formula1>'Enums'!CW1:CW225</formula1>
    </dataValidation>
    <dataValidation type="list" sqref="T122" showErrorMessage="1" errorStyle="warning">
      <formula1>'Enums'!CW1:CW225</formula1>
    </dataValidation>
    <dataValidation type="list" sqref="U122" showErrorMessage="1" errorStyle="warning">
      <formula1>'Enums'!CW1:CW225</formula1>
    </dataValidation>
    <dataValidation type="list" sqref="V122" showErrorMessage="1" errorStyle="warning">
      <formula1>'Enums'!CW1:CW225</formula1>
    </dataValidation>
    <dataValidation type="list" sqref="W122" showErrorMessage="1" errorStyle="warning">
      <formula1>'Enums'!CW1:CW225</formula1>
    </dataValidation>
    <dataValidation type="list" sqref="X122" showErrorMessage="1" errorStyle="warning">
      <formula1>'Enums'!CW1:CW225</formula1>
    </dataValidation>
    <dataValidation type="list" sqref="Y122" showErrorMessage="1" errorStyle="warning">
      <formula1>'Enums'!CW1:CW225</formula1>
    </dataValidation>
    <dataValidation type="list" sqref="Z122" showErrorMessage="1" errorStyle="warning">
      <formula1>'Enums'!CW1:CW225</formula1>
    </dataValidation>
    <dataValidation type="list" sqref="AA122" showErrorMessage="1" errorStyle="warning">
      <formula1>'Enums'!CW1:CW225</formula1>
    </dataValidation>
    <dataValidation type="list" sqref="AB122" showErrorMessage="1" errorStyle="warning">
      <formula1>'Enums'!CW1:CW225</formula1>
    </dataValidation>
    <dataValidation type="list" sqref="AC122" showErrorMessage="1" errorStyle="warning">
      <formula1>'Enums'!CW1:CW225</formula1>
    </dataValidation>
    <dataValidation type="list" sqref="AD122" showErrorMessage="1" errorStyle="warning">
      <formula1>'Enums'!CW1:CW225</formula1>
    </dataValidation>
    <dataValidation type="list" sqref="AE122" showErrorMessage="1" errorStyle="warning">
      <formula1>'Enums'!CW1:CW225</formula1>
    </dataValidation>
    <dataValidation type="list" sqref="AF122" showErrorMessage="1" errorStyle="warning">
      <formula1>'Enums'!CW1:CW225</formula1>
    </dataValidation>
    <dataValidation type="list" sqref="B127" showErrorMessage="1" errorStyle="warning">
      <formula1>'Enums'!CT1:CT37</formula1>
    </dataValidation>
    <dataValidation type="list" sqref="C131" showErrorMessage="1" errorStyle="warning">
      <formula1>'Enums'!CW1:CW225</formula1>
    </dataValidation>
    <dataValidation type="list" sqref="D131" showErrorMessage="1" errorStyle="warning">
      <formula1>'Enums'!CW1:CW225</formula1>
    </dataValidation>
    <dataValidation type="list" sqref="E131" showErrorMessage="1" errorStyle="warning">
      <formula1>'Enums'!CW1:CW225</formula1>
    </dataValidation>
    <dataValidation type="list" sqref="F131" showErrorMessage="1" errorStyle="warning">
      <formula1>'Enums'!CW1:CW225</formula1>
    </dataValidation>
    <dataValidation type="list" sqref="G131" showErrorMessage="1" errorStyle="warning">
      <formula1>'Enums'!CW1:CW225</formula1>
    </dataValidation>
    <dataValidation type="list" sqref="H131" showErrorMessage="1" errorStyle="warning">
      <formula1>'Enums'!CW1:CW225</formula1>
    </dataValidation>
    <dataValidation type="list" sqref="I131" showErrorMessage="1" errorStyle="warning">
      <formula1>'Enums'!CW1:CW225</formula1>
    </dataValidation>
    <dataValidation type="list" sqref="J131" showErrorMessage="1" errorStyle="warning">
      <formula1>'Enums'!CW1:CW225</formula1>
    </dataValidation>
    <dataValidation type="list" sqref="K131" showErrorMessage="1" errorStyle="warning">
      <formula1>'Enums'!CW1:CW225</formula1>
    </dataValidation>
    <dataValidation type="list" sqref="L131" showErrorMessage="1" errorStyle="warning">
      <formula1>'Enums'!CW1:CW225</formula1>
    </dataValidation>
    <dataValidation type="list" sqref="M131" showErrorMessage="1" errorStyle="warning">
      <formula1>'Enums'!CW1:CW225</formula1>
    </dataValidation>
    <dataValidation type="list" sqref="N131" showErrorMessage="1" errorStyle="warning">
      <formula1>'Enums'!CW1:CW225</formula1>
    </dataValidation>
    <dataValidation type="list" sqref="O131" showErrorMessage="1" errorStyle="warning">
      <formula1>'Enums'!CW1:CW225</formula1>
    </dataValidation>
    <dataValidation type="list" sqref="P131" showErrorMessage="1" errorStyle="warning">
      <formula1>'Enums'!CW1:CW225</formula1>
    </dataValidation>
    <dataValidation type="list" sqref="Q131" showErrorMessage="1" errorStyle="warning">
      <formula1>'Enums'!CW1:CW225</formula1>
    </dataValidation>
    <dataValidation type="list" sqref="R131" showErrorMessage="1" errorStyle="warning">
      <formula1>'Enums'!CW1:CW225</formula1>
    </dataValidation>
    <dataValidation type="list" sqref="S131" showErrorMessage="1" errorStyle="warning">
      <formula1>'Enums'!CW1:CW225</formula1>
    </dataValidation>
    <dataValidation type="list" sqref="T131" showErrorMessage="1" errorStyle="warning">
      <formula1>'Enums'!CW1:CW225</formula1>
    </dataValidation>
    <dataValidation type="list" sqref="U131" showErrorMessage="1" errorStyle="warning">
      <formula1>'Enums'!CW1:CW225</formula1>
    </dataValidation>
    <dataValidation type="list" sqref="V131" showErrorMessage="1" errorStyle="warning">
      <formula1>'Enums'!CW1:CW225</formula1>
    </dataValidation>
    <dataValidation type="list" sqref="W131" showErrorMessage="1" errorStyle="warning">
      <formula1>'Enums'!CW1:CW225</formula1>
    </dataValidation>
    <dataValidation type="list" sqref="X131" showErrorMessage="1" errorStyle="warning">
      <formula1>'Enums'!CW1:CW225</formula1>
    </dataValidation>
    <dataValidation type="list" sqref="Y131" showErrorMessage="1" errorStyle="warning">
      <formula1>'Enums'!CW1:CW225</formula1>
    </dataValidation>
    <dataValidation type="list" sqref="Z131" showErrorMessage="1" errorStyle="warning">
      <formula1>'Enums'!CW1:CW225</formula1>
    </dataValidation>
    <dataValidation type="list" sqref="AA131" showErrorMessage="1" errorStyle="warning">
      <formula1>'Enums'!CW1:CW225</formula1>
    </dataValidation>
    <dataValidation type="list" sqref="AB131" showErrorMessage="1" errorStyle="warning">
      <formula1>'Enums'!CW1:CW225</formula1>
    </dataValidation>
    <dataValidation type="list" sqref="AC131" showErrorMessage="1" errorStyle="warning">
      <formula1>'Enums'!CW1:CW225</formula1>
    </dataValidation>
    <dataValidation type="list" sqref="AD131" showErrorMessage="1" errorStyle="warning">
      <formula1>'Enums'!CW1:CW225</formula1>
    </dataValidation>
    <dataValidation type="list" sqref="AE131" showErrorMessage="1" errorStyle="warning">
      <formula1>'Enums'!CW1:CW225</formula1>
    </dataValidation>
    <dataValidation type="list" sqref="AF131" showErrorMessage="1" errorStyle="warning">
      <formula1>'Enums'!CW1:CW225</formula1>
    </dataValidation>
    <dataValidation type="list" sqref="B136" showErrorMessage="1" errorStyle="warning">
      <formula1>'Enums'!CT1:CT37</formula1>
    </dataValidation>
    <dataValidation type="list" sqref="C140" showErrorMessage="1" errorStyle="warning">
      <formula1>'Enums'!CW1:CW225</formula1>
    </dataValidation>
    <dataValidation type="list" sqref="D140" showErrorMessage="1" errorStyle="warning">
      <formula1>'Enums'!CW1:CW225</formula1>
    </dataValidation>
    <dataValidation type="list" sqref="E140" showErrorMessage="1" errorStyle="warning">
      <formula1>'Enums'!CW1:CW225</formula1>
    </dataValidation>
    <dataValidation type="list" sqref="F140" showErrorMessage="1" errorStyle="warning">
      <formula1>'Enums'!CW1:CW225</formula1>
    </dataValidation>
    <dataValidation type="list" sqref="G140" showErrorMessage="1" errorStyle="warning">
      <formula1>'Enums'!CW1:CW225</formula1>
    </dataValidation>
    <dataValidation type="list" sqref="H140" showErrorMessage="1" errorStyle="warning">
      <formula1>'Enums'!CW1:CW225</formula1>
    </dataValidation>
    <dataValidation type="list" sqref="I140" showErrorMessage="1" errorStyle="warning">
      <formula1>'Enums'!CW1:CW225</formula1>
    </dataValidation>
    <dataValidation type="list" sqref="J140" showErrorMessage="1" errorStyle="warning">
      <formula1>'Enums'!CW1:CW225</formula1>
    </dataValidation>
    <dataValidation type="list" sqref="K140" showErrorMessage="1" errorStyle="warning">
      <formula1>'Enums'!CW1:CW225</formula1>
    </dataValidation>
    <dataValidation type="list" sqref="L140" showErrorMessage="1" errorStyle="warning">
      <formula1>'Enums'!CW1:CW225</formula1>
    </dataValidation>
    <dataValidation type="list" sqref="M140" showErrorMessage="1" errorStyle="warning">
      <formula1>'Enums'!CW1:CW225</formula1>
    </dataValidation>
    <dataValidation type="list" sqref="N140" showErrorMessage="1" errorStyle="warning">
      <formula1>'Enums'!CW1:CW225</formula1>
    </dataValidation>
    <dataValidation type="list" sqref="O140" showErrorMessage="1" errorStyle="warning">
      <formula1>'Enums'!CW1:CW225</formula1>
    </dataValidation>
    <dataValidation type="list" sqref="P140" showErrorMessage="1" errorStyle="warning">
      <formula1>'Enums'!CW1:CW225</formula1>
    </dataValidation>
    <dataValidation type="list" sqref="Q140" showErrorMessage="1" errorStyle="warning">
      <formula1>'Enums'!CW1:CW225</formula1>
    </dataValidation>
    <dataValidation type="list" sqref="R140" showErrorMessage="1" errorStyle="warning">
      <formula1>'Enums'!CW1:CW225</formula1>
    </dataValidation>
    <dataValidation type="list" sqref="S140" showErrorMessage="1" errorStyle="warning">
      <formula1>'Enums'!CW1:CW225</formula1>
    </dataValidation>
    <dataValidation type="list" sqref="T140" showErrorMessage="1" errorStyle="warning">
      <formula1>'Enums'!CW1:CW225</formula1>
    </dataValidation>
    <dataValidation type="list" sqref="U140" showErrorMessage="1" errorStyle="warning">
      <formula1>'Enums'!CW1:CW225</formula1>
    </dataValidation>
    <dataValidation type="list" sqref="V140" showErrorMessage="1" errorStyle="warning">
      <formula1>'Enums'!CW1:CW225</formula1>
    </dataValidation>
    <dataValidation type="list" sqref="W140" showErrorMessage="1" errorStyle="warning">
      <formula1>'Enums'!CW1:CW225</formula1>
    </dataValidation>
    <dataValidation type="list" sqref="X140" showErrorMessage="1" errorStyle="warning">
      <formula1>'Enums'!CW1:CW225</formula1>
    </dataValidation>
    <dataValidation type="list" sqref="Y140" showErrorMessage="1" errorStyle="warning">
      <formula1>'Enums'!CW1:CW225</formula1>
    </dataValidation>
    <dataValidation type="list" sqref="Z140" showErrorMessage="1" errorStyle="warning">
      <formula1>'Enums'!CW1:CW225</formula1>
    </dataValidation>
    <dataValidation type="list" sqref="AA140" showErrorMessage="1" errorStyle="warning">
      <formula1>'Enums'!CW1:CW225</formula1>
    </dataValidation>
    <dataValidation type="list" sqref="AB140" showErrorMessage="1" errorStyle="warning">
      <formula1>'Enums'!CW1:CW225</formula1>
    </dataValidation>
    <dataValidation type="list" sqref="AC140" showErrorMessage="1" errorStyle="warning">
      <formula1>'Enums'!CW1:CW225</formula1>
    </dataValidation>
    <dataValidation type="list" sqref="AD140" showErrorMessage="1" errorStyle="warning">
      <formula1>'Enums'!CW1:CW225</formula1>
    </dataValidation>
    <dataValidation type="list" sqref="AE140" showErrorMessage="1" errorStyle="warning">
      <formula1>'Enums'!CW1:CW225</formula1>
    </dataValidation>
    <dataValidation type="list" sqref="AF140" showErrorMessage="1" errorStyle="warning">
      <formula1>'Enums'!CW1:CW225</formula1>
    </dataValidation>
    <dataValidation type="list" sqref="B145" showErrorMessage="1" errorStyle="warning">
      <formula1>'Enums'!CT1:CT37</formula1>
    </dataValidation>
    <dataValidation type="list" sqref="C149" showErrorMessage="1" errorStyle="warning">
      <formula1>'Enums'!CW1:CW225</formula1>
    </dataValidation>
    <dataValidation type="list" sqref="D149" showErrorMessage="1" errorStyle="warning">
      <formula1>'Enums'!CW1:CW225</formula1>
    </dataValidation>
    <dataValidation type="list" sqref="E149" showErrorMessage="1" errorStyle="warning">
      <formula1>'Enums'!CW1:CW225</formula1>
    </dataValidation>
    <dataValidation type="list" sqref="F149" showErrorMessage="1" errorStyle="warning">
      <formula1>'Enums'!CW1:CW225</formula1>
    </dataValidation>
    <dataValidation type="list" sqref="G149" showErrorMessage="1" errorStyle="warning">
      <formula1>'Enums'!CW1:CW225</formula1>
    </dataValidation>
    <dataValidation type="list" sqref="H149" showErrorMessage="1" errorStyle="warning">
      <formula1>'Enums'!CW1:CW225</formula1>
    </dataValidation>
    <dataValidation type="list" sqref="I149" showErrorMessage="1" errorStyle="warning">
      <formula1>'Enums'!CW1:CW225</formula1>
    </dataValidation>
    <dataValidation type="list" sqref="J149" showErrorMessage="1" errorStyle="warning">
      <formula1>'Enums'!CW1:CW225</formula1>
    </dataValidation>
    <dataValidation type="list" sqref="K149" showErrorMessage="1" errorStyle="warning">
      <formula1>'Enums'!CW1:CW225</formula1>
    </dataValidation>
    <dataValidation type="list" sqref="L149" showErrorMessage="1" errorStyle="warning">
      <formula1>'Enums'!CW1:CW225</formula1>
    </dataValidation>
    <dataValidation type="list" sqref="M149" showErrorMessage="1" errorStyle="warning">
      <formula1>'Enums'!CW1:CW225</formula1>
    </dataValidation>
    <dataValidation type="list" sqref="N149" showErrorMessage="1" errorStyle="warning">
      <formula1>'Enums'!CW1:CW225</formula1>
    </dataValidation>
    <dataValidation type="list" sqref="O149" showErrorMessage="1" errorStyle="warning">
      <formula1>'Enums'!CW1:CW225</formula1>
    </dataValidation>
    <dataValidation type="list" sqref="P149" showErrorMessage="1" errorStyle="warning">
      <formula1>'Enums'!CW1:CW225</formula1>
    </dataValidation>
    <dataValidation type="list" sqref="Q149" showErrorMessage="1" errorStyle="warning">
      <formula1>'Enums'!CW1:CW225</formula1>
    </dataValidation>
    <dataValidation type="list" sqref="R149" showErrorMessage="1" errorStyle="warning">
      <formula1>'Enums'!CW1:CW225</formula1>
    </dataValidation>
    <dataValidation type="list" sqref="S149" showErrorMessage="1" errorStyle="warning">
      <formula1>'Enums'!CW1:CW225</formula1>
    </dataValidation>
    <dataValidation type="list" sqref="T149" showErrorMessage="1" errorStyle="warning">
      <formula1>'Enums'!CW1:CW225</formula1>
    </dataValidation>
    <dataValidation type="list" sqref="U149" showErrorMessage="1" errorStyle="warning">
      <formula1>'Enums'!CW1:CW225</formula1>
    </dataValidation>
    <dataValidation type="list" sqref="V149" showErrorMessage="1" errorStyle="warning">
      <formula1>'Enums'!CW1:CW225</formula1>
    </dataValidation>
    <dataValidation type="list" sqref="W149" showErrorMessage="1" errorStyle="warning">
      <formula1>'Enums'!CW1:CW225</formula1>
    </dataValidation>
    <dataValidation type="list" sqref="X149" showErrorMessage="1" errorStyle="warning">
      <formula1>'Enums'!CW1:CW225</formula1>
    </dataValidation>
    <dataValidation type="list" sqref="Y149" showErrorMessage="1" errorStyle="warning">
      <formula1>'Enums'!CW1:CW225</formula1>
    </dataValidation>
    <dataValidation type="list" sqref="Z149" showErrorMessage="1" errorStyle="warning">
      <formula1>'Enums'!CW1:CW225</formula1>
    </dataValidation>
    <dataValidation type="list" sqref="AA149" showErrorMessage="1" errorStyle="warning">
      <formula1>'Enums'!CW1:CW225</formula1>
    </dataValidation>
    <dataValidation type="list" sqref="AB149" showErrorMessage="1" errorStyle="warning">
      <formula1>'Enums'!CW1:CW225</formula1>
    </dataValidation>
    <dataValidation type="list" sqref="AC149" showErrorMessage="1" errorStyle="warning">
      <formula1>'Enums'!CW1:CW225</formula1>
    </dataValidation>
    <dataValidation type="list" sqref="AD149" showErrorMessage="1" errorStyle="warning">
      <formula1>'Enums'!CW1:CW225</formula1>
    </dataValidation>
    <dataValidation type="list" sqref="AE149" showErrorMessage="1" errorStyle="warning">
      <formula1>'Enums'!CW1:CW225</formula1>
    </dataValidation>
    <dataValidation type="list" sqref="AF149" showErrorMessage="1" errorStyle="warning">
      <formula1>'Enums'!CW1:CW225</formula1>
    </dataValidation>
    <dataValidation type="list" sqref="B154" showErrorMessage="1" errorStyle="warning">
      <formula1>'Enums'!CT1:CT37</formula1>
    </dataValidation>
    <dataValidation type="list" sqref="C158" showErrorMessage="1" errorStyle="warning">
      <formula1>'Enums'!CW1:CW225</formula1>
    </dataValidation>
    <dataValidation type="list" sqref="D158" showErrorMessage="1" errorStyle="warning">
      <formula1>'Enums'!CW1:CW225</formula1>
    </dataValidation>
    <dataValidation type="list" sqref="E158" showErrorMessage="1" errorStyle="warning">
      <formula1>'Enums'!CW1:CW225</formula1>
    </dataValidation>
    <dataValidation type="list" sqref="F158" showErrorMessage="1" errorStyle="warning">
      <formula1>'Enums'!CW1:CW225</formula1>
    </dataValidation>
    <dataValidation type="list" sqref="G158" showErrorMessage="1" errorStyle="warning">
      <formula1>'Enums'!CW1:CW225</formula1>
    </dataValidation>
    <dataValidation type="list" sqref="H158" showErrorMessage="1" errorStyle="warning">
      <formula1>'Enums'!CW1:CW225</formula1>
    </dataValidation>
    <dataValidation type="list" sqref="I158" showErrorMessage="1" errorStyle="warning">
      <formula1>'Enums'!CW1:CW225</formula1>
    </dataValidation>
    <dataValidation type="list" sqref="J158" showErrorMessage="1" errorStyle="warning">
      <formula1>'Enums'!CW1:CW225</formula1>
    </dataValidation>
    <dataValidation type="list" sqref="K158" showErrorMessage="1" errorStyle="warning">
      <formula1>'Enums'!CW1:CW225</formula1>
    </dataValidation>
    <dataValidation type="list" sqref="L158" showErrorMessage="1" errorStyle="warning">
      <formula1>'Enums'!CW1:CW225</formula1>
    </dataValidation>
    <dataValidation type="list" sqref="M158" showErrorMessage="1" errorStyle="warning">
      <formula1>'Enums'!CW1:CW225</formula1>
    </dataValidation>
    <dataValidation type="list" sqref="N158" showErrorMessage="1" errorStyle="warning">
      <formula1>'Enums'!CW1:CW225</formula1>
    </dataValidation>
    <dataValidation type="list" sqref="O158" showErrorMessage="1" errorStyle="warning">
      <formula1>'Enums'!CW1:CW225</formula1>
    </dataValidation>
    <dataValidation type="list" sqref="P158" showErrorMessage="1" errorStyle="warning">
      <formula1>'Enums'!CW1:CW225</formula1>
    </dataValidation>
    <dataValidation type="list" sqref="Q158" showErrorMessage="1" errorStyle="warning">
      <formula1>'Enums'!CW1:CW225</formula1>
    </dataValidation>
    <dataValidation type="list" sqref="R158" showErrorMessage="1" errorStyle="warning">
      <formula1>'Enums'!CW1:CW225</formula1>
    </dataValidation>
    <dataValidation type="list" sqref="S158" showErrorMessage="1" errorStyle="warning">
      <formula1>'Enums'!CW1:CW225</formula1>
    </dataValidation>
    <dataValidation type="list" sqref="T158" showErrorMessage="1" errorStyle="warning">
      <formula1>'Enums'!CW1:CW225</formula1>
    </dataValidation>
    <dataValidation type="list" sqref="U158" showErrorMessage="1" errorStyle="warning">
      <formula1>'Enums'!CW1:CW225</formula1>
    </dataValidation>
    <dataValidation type="list" sqref="V158" showErrorMessage="1" errorStyle="warning">
      <formula1>'Enums'!CW1:CW225</formula1>
    </dataValidation>
    <dataValidation type="list" sqref="W158" showErrorMessage="1" errorStyle="warning">
      <formula1>'Enums'!CW1:CW225</formula1>
    </dataValidation>
    <dataValidation type="list" sqref="X158" showErrorMessage="1" errorStyle="warning">
      <formula1>'Enums'!CW1:CW225</formula1>
    </dataValidation>
    <dataValidation type="list" sqref="Y158" showErrorMessage="1" errorStyle="warning">
      <formula1>'Enums'!CW1:CW225</formula1>
    </dataValidation>
    <dataValidation type="list" sqref="Z158" showErrorMessage="1" errorStyle="warning">
      <formula1>'Enums'!CW1:CW225</formula1>
    </dataValidation>
    <dataValidation type="list" sqref="AA158" showErrorMessage="1" errorStyle="warning">
      <formula1>'Enums'!CW1:CW225</formula1>
    </dataValidation>
    <dataValidation type="list" sqref="AB158" showErrorMessage="1" errorStyle="warning">
      <formula1>'Enums'!CW1:CW225</formula1>
    </dataValidation>
    <dataValidation type="list" sqref="AC158" showErrorMessage="1" errorStyle="warning">
      <formula1>'Enums'!CW1:CW225</formula1>
    </dataValidation>
    <dataValidation type="list" sqref="AD158" showErrorMessage="1" errorStyle="warning">
      <formula1>'Enums'!CW1:CW225</formula1>
    </dataValidation>
    <dataValidation type="list" sqref="AE158" showErrorMessage="1" errorStyle="warning">
      <formula1>'Enums'!CW1:CW225</formula1>
    </dataValidation>
    <dataValidation type="list" sqref="AF158" showErrorMessage="1" errorStyle="warning">
      <formula1>'Enums'!CW1:CW225</formula1>
    </dataValidation>
    <dataValidation type="list" sqref="B163" showErrorMessage="1" errorStyle="warning">
      <formula1>'Enums'!CT1:CT37</formula1>
    </dataValidation>
    <dataValidation type="list" sqref="C167" showErrorMessage="1" errorStyle="warning">
      <formula1>'Enums'!CW1:CW225</formula1>
    </dataValidation>
    <dataValidation type="list" sqref="D167" showErrorMessage="1" errorStyle="warning">
      <formula1>'Enums'!CW1:CW225</formula1>
    </dataValidation>
    <dataValidation type="list" sqref="E167" showErrorMessage="1" errorStyle="warning">
      <formula1>'Enums'!CW1:CW225</formula1>
    </dataValidation>
    <dataValidation type="list" sqref="F167" showErrorMessage="1" errorStyle="warning">
      <formula1>'Enums'!CW1:CW225</formula1>
    </dataValidation>
    <dataValidation type="list" sqref="G167" showErrorMessage="1" errorStyle="warning">
      <formula1>'Enums'!CW1:CW225</formula1>
    </dataValidation>
    <dataValidation type="list" sqref="H167" showErrorMessage="1" errorStyle="warning">
      <formula1>'Enums'!CW1:CW225</formula1>
    </dataValidation>
    <dataValidation type="list" sqref="I167" showErrorMessage="1" errorStyle="warning">
      <formula1>'Enums'!CW1:CW225</formula1>
    </dataValidation>
    <dataValidation type="list" sqref="J167" showErrorMessage="1" errorStyle="warning">
      <formula1>'Enums'!CW1:CW225</formula1>
    </dataValidation>
    <dataValidation type="list" sqref="K167" showErrorMessage="1" errorStyle="warning">
      <formula1>'Enums'!CW1:CW225</formula1>
    </dataValidation>
    <dataValidation type="list" sqref="L167" showErrorMessage="1" errorStyle="warning">
      <formula1>'Enums'!CW1:CW225</formula1>
    </dataValidation>
    <dataValidation type="list" sqref="M167" showErrorMessage="1" errorStyle="warning">
      <formula1>'Enums'!CW1:CW225</formula1>
    </dataValidation>
    <dataValidation type="list" sqref="N167" showErrorMessage="1" errorStyle="warning">
      <formula1>'Enums'!CW1:CW225</formula1>
    </dataValidation>
    <dataValidation type="list" sqref="O167" showErrorMessage="1" errorStyle="warning">
      <formula1>'Enums'!CW1:CW225</formula1>
    </dataValidation>
    <dataValidation type="list" sqref="P167" showErrorMessage="1" errorStyle="warning">
      <formula1>'Enums'!CW1:CW225</formula1>
    </dataValidation>
    <dataValidation type="list" sqref="Q167" showErrorMessage="1" errorStyle="warning">
      <formula1>'Enums'!CW1:CW225</formula1>
    </dataValidation>
    <dataValidation type="list" sqref="R167" showErrorMessage="1" errorStyle="warning">
      <formula1>'Enums'!CW1:CW225</formula1>
    </dataValidation>
    <dataValidation type="list" sqref="S167" showErrorMessage="1" errorStyle="warning">
      <formula1>'Enums'!CW1:CW225</formula1>
    </dataValidation>
    <dataValidation type="list" sqref="T167" showErrorMessage="1" errorStyle="warning">
      <formula1>'Enums'!CW1:CW225</formula1>
    </dataValidation>
    <dataValidation type="list" sqref="U167" showErrorMessage="1" errorStyle="warning">
      <formula1>'Enums'!CW1:CW225</formula1>
    </dataValidation>
    <dataValidation type="list" sqref="V167" showErrorMessage="1" errorStyle="warning">
      <formula1>'Enums'!CW1:CW225</formula1>
    </dataValidation>
    <dataValidation type="list" sqref="W167" showErrorMessage="1" errorStyle="warning">
      <formula1>'Enums'!CW1:CW225</formula1>
    </dataValidation>
    <dataValidation type="list" sqref="X167" showErrorMessage="1" errorStyle="warning">
      <formula1>'Enums'!CW1:CW225</formula1>
    </dataValidation>
    <dataValidation type="list" sqref="Y167" showErrorMessage="1" errorStyle="warning">
      <formula1>'Enums'!CW1:CW225</formula1>
    </dataValidation>
    <dataValidation type="list" sqref="Z167" showErrorMessage="1" errorStyle="warning">
      <formula1>'Enums'!CW1:CW225</formula1>
    </dataValidation>
    <dataValidation type="list" sqref="AA167" showErrorMessage="1" errorStyle="warning">
      <formula1>'Enums'!CW1:CW225</formula1>
    </dataValidation>
    <dataValidation type="list" sqref="AB167" showErrorMessage="1" errorStyle="warning">
      <formula1>'Enums'!CW1:CW225</formula1>
    </dataValidation>
    <dataValidation type="list" sqref="AC167" showErrorMessage="1" errorStyle="warning">
      <formula1>'Enums'!CW1:CW225</formula1>
    </dataValidation>
    <dataValidation type="list" sqref="AD167" showErrorMessage="1" errorStyle="warning">
      <formula1>'Enums'!CW1:CW225</formula1>
    </dataValidation>
    <dataValidation type="list" sqref="AE167" showErrorMessage="1" errorStyle="warning">
      <formula1>'Enums'!CW1:CW225</formula1>
    </dataValidation>
    <dataValidation type="list" sqref="AF167" showErrorMessage="1" errorStyle="warning">
      <formula1>'Enums'!CW1:CW225</formula1>
    </dataValidation>
    <dataValidation type="list" sqref="B172" showErrorMessage="1" errorStyle="warning">
      <formula1>'Enums'!CT1:CT37</formula1>
    </dataValidation>
    <dataValidation type="list" sqref="C176" showErrorMessage="1" errorStyle="warning">
      <formula1>'Enums'!CW1:CW225</formula1>
    </dataValidation>
    <dataValidation type="list" sqref="D176" showErrorMessage="1" errorStyle="warning">
      <formula1>'Enums'!CW1:CW225</formula1>
    </dataValidation>
    <dataValidation type="list" sqref="E176" showErrorMessage="1" errorStyle="warning">
      <formula1>'Enums'!CW1:CW225</formula1>
    </dataValidation>
    <dataValidation type="list" sqref="F176" showErrorMessage="1" errorStyle="warning">
      <formula1>'Enums'!CW1:CW225</formula1>
    </dataValidation>
    <dataValidation type="list" sqref="G176" showErrorMessage="1" errorStyle="warning">
      <formula1>'Enums'!CW1:CW225</formula1>
    </dataValidation>
    <dataValidation type="list" sqref="H176" showErrorMessage="1" errorStyle="warning">
      <formula1>'Enums'!CW1:CW225</formula1>
    </dataValidation>
    <dataValidation type="list" sqref="I176" showErrorMessage="1" errorStyle="warning">
      <formula1>'Enums'!CW1:CW225</formula1>
    </dataValidation>
    <dataValidation type="list" sqref="J176" showErrorMessage="1" errorStyle="warning">
      <formula1>'Enums'!CW1:CW225</formula1>
    </dataValidation>
    <dataValidation type="list" sqref="K176" showErrorMessage="1" errorStyle="warning">
      <formula1>'Enums'!CW1:CW225</formula1>
    </dataValidation>
    <dataValidation type="list" sqref="L176" showErrorMessage="1" errorStyle="warning">
      <formula1>'Enums'!CW1:CW225</formula1>
    </dataValidation>
    <dataValidation type="list" sqref="M176" showErrorMessage="1" errorStyle="warning">
      <formula1>'Enums'!CW1:CW225</formula1>
    </dataValidation>
    <dataValidation type="list" sqref="N176" showErrorMessage="1" errorStyle="warning">
      <formula1>'Enums'!CW1:CW225</formula1>
    </dataValidation>
    <dataValidation type="list" sqref="O176" showErrorMessage="1" errorStyle="warning">
      <formula1>'Enums'!CW1:CW225</formula1>
    </dataValidation>
    <dataValidation type="list" sqref="P176" showErrorMessage="1" errorStyle="warning">
      <formula1>'Enums'!CW1:CW225</formula1>
    </dataValidation>
    <dataValidation type="list" sqref="Q176" showErrorMessage="1" errorStyle="warning">
      <formula1>'Enums'!CW1:CW225</formula1>
    </dataValidation>
    <dataValidation type="list" sqref="R176" showErrorMessage="1" errorStyle="warning">
      <formula1>'Enums'!CW1:CW225</formula1>
    </dataValidation>
    <dataValidation type="list" sqref="S176" showErrorMessage="1" errorStyle="warning">
      <formula1>'Enums'!CW1:CW225</formula1>
    </dataValidation>
    <dataValidation type="list" sqref="T176" showErrorMessage="1" errorStyle="warning">
      <formula1>'Enums'!CW1:CW225</formula1>
    </dataValidation>
    <dataValidation type="list" sqref="U176" showErrorMessage="1" errorStyle="warning">
      <formula1>'Enums'!CW1:CW225</formula1>
    </dataValidation>
    <dataValidation type="list" sqref="V176" showErrorMessage="1" errorStyle="warning">
      <formula1>'Enums'!CW1:CW225</formula1>
    </dataValidation>
    <dataValidation type="list" sqref="W176" showErrorMessage="1" errorStyle="warning">
      <formula1>'Enums'!CW1:CW225</formula1>
    </dataValidation>
    <dataValidation type="list" sqref="X176" showErrorMessage="1" errorStyle="warning">
      <formula1>'Enums'!CW1:CW225</formula1>
    </dataValidation>
    <dataValidation type="list" sqref="Y176" showErrorMessage="1" errorStyle="warning">
      <formula1>'Enums'!CW1:CW225</formula1>
    </dataValidation>
    <dataValidation type="list" sqref="Z176" showErrorMessage="1" errorStyle="warning">
      <formula1>'Enums'!CW1:CW225</formula1>
    </dataValidation>
    <dataValidation type="list" sqref="AA176" showErrorMessage="1" errorStyle="warning">
      <formula1>'Enums'!CW1:CW225</formula1>
    </dataValidation>
    <dataValidation type="list" sqref="AB176" showErrorMessage="1" errorStyle="warning">
      <formula1>'Enums'!CW1:CW225</formula1>
    </dataValidation>
    <dataValidation type="list" sqref="AC176" showErrorMessage="1" errorStyle="warning">
      <formula1>'Enums'!CW1:CW225</formula1>
    </dataValidation>
    <dataValidation type="list" sqref="AD176" showErrorMessage="1" errorStyle="warning">
      <formula1>'Enums'!CW1:CW225</formula1>
    </dataValidation>
    <dataValidation type="list" sqref="AE176" showErrorMessage="1" errorStyle="warning">
      <formula1>'Enums'!CW1:CW225</formula1>
    </dataValidation>
    <dataValidation type="list" sqref="AF176" showErrorMessage="1" errorStyle="warning">
      <formula1>'Enums'!CW1:CW225</formula1>
    </dataValidation>
    <dataValidation type="list" sqref="B181" showErrorMessage="1" errorStyle="warning">
      <formula1>'Enums'!CT1:CT37</formula1>
    </dataValidation>
    <dataValidation type="list" sqref="C185" showErrorMessage="1" errorStyle="warning">
      <formula1>'Enums'!CW1:CW225</formula1>
    </dataValidation>
    <dataValidation type="list" sqref="D185" showErrorMessage="1" errorStyle="warning">
      <formula1>'Enums'!CW1:CW225</formula1>
    </dataValidation>
    <dataValidation type="list" sqref="E185" showErrorMessage="1" errorStyle="warning">
      <formula1>'Enums'!CW1:CW225</formula1>
    </dataValidation>
    <dataValidation type="list" sqref="F185" showErrorMessage="1" errorStyle="warning">
      <formula1>'Enums'!CW1:CW225</formula1>
    </dataValidation>
    <dataValidation type="list" sqref="G185" showErrorMessage="1" errorStyle="warning">
      <formula1>'Enums'!CW1:CW225</formula1>
    </dataValidation>
    <dataValidation type="list" sqref="H185" showErrorMessage="1" errorStyle="warning">
      <formula1>'Enums'!CW1:CW225</formula1>
    </dataValidation>
    <dataValidation type="list" sqref="I185" showErrorMessage="1" errorStyle="warning">
      <formula1>'Enums'!CW1:CW225</formula1>
    </dataValidation>
    <dataValidation type="list" sqref="J185" showErrorMessage="1" errorStyle="warning">
      <formula1>'Enums'!CW1:CW225</formula1>
    </dataValidation>
    <dataValidation type="list" sqref="K185" showErrorMessage="1" errorStyle="warning">
      <formula1>'Enums'!CW1:CW225</formula1>
    </dataValidation>
    <dataValidation type="list" sqref="L185" showErrorMessage="1" errorStyle="warning">
      <formula1>'Enums'!CW1:CW225</formula1>
    </dataValidation>
    <dataValidation type="list" sqref="M185" showErrorMessage="1" errorStyle="warning">
      <formula1>'Enums'!CW1:CW225</formula1>
    </dataValidation>
    <dataValidation type="list" sqref="N185" showErrorMessage="1" errorStyle="warning">
      <formula1>'Enums'!CW1:CW225</formula1>
    </dataValidation>
    <dataValidation type="list" sqref="O185" showErrorMessage="1" errorStyle="warning">
      <formula1>'Enums'!CW1:CW225</formula1>
    </dataValidation>
    <dataValidation type="list" sqref="P185" showErrorMessage="1" errorStyle="warning">
      <formula1>'Enums'!CW1:CW225</formula1>
    </dataValidation>
    <dataValidation type="list" sqref="Q185" showErrorMessage="1" errorStyle="warning">
      <formula1>'Enums'!CW1:CW225</formula1>
    </dataValidation>
    <dataValidation type="list" sqref="R185" showErrorMessage="1" errorStyle="warning">
      <formula1>'Enums'!CW1:CW225</formula1>
    </dataValidation>
    <dataValidation type="list" sqref="S185" showErrorMessage="1" errorStyle="warning">
      <formula1>'Enums'!CW1:CW225</formula1>
    </dataValidation>
    <dataValidation type="list" sqref="T185" showErrorMessage="1" errorStyle="warning">
      <formula1>'Enums'!CW1:CW225</formula1>
    </dataValidation>
    <dataValidation type="list" sqref="U185" showErrorMessage="1" errorStyle="warning">
      <formula1>'Enums'!CW1:CW225</formula1>
    </dataValidation>
    <dataValidation type="list" sqref="V185" showErrorMessage="1" errorStyle="warning">
      <formula1>'Enums'!CW1:CW225</formula1>
    </dataValidation>
    <dataValidation type="list" sqref="W185" showErrorMessage="1" errorStyle="warning">
      <formula1>'Enums'!CW1:CW225</formula1>
    </dataValidation>
    <dataValidation type="list" sqref="X185" showErrorMessage="1" errorStyle="warning">
      <formula1>'Enums'!CW1:CW225</formula1>
    </dataValidation>
    <dataValidation type="list" sqref="Y185" showErrorMessage="1" errorStyle="warning">
      <formula1>'Enums'!CW1:CW225</formula1>
    </dataValidation>
    <dataValidation type="list" sqref="Z185" showErrorMessage="1" errorStyle="warning">
      <formula1>'Enums'!CW1:CW225</formula1>
    </dataValidation>
    <dataValidation type="list" sqref="AA185" showErrorMessage="1" errorStyle="warning">
      <formula1>'Enums'!CW1:CW225</formula1>
    </dataValidation>
    <dataValidation type="list" sqref="AB185" showErrorMessage="1" errorStyle="warning">
      <formula1>'Enums'!CW1:CW225</formula1>
    </dataValidation>
    <dataValidation type="list" sqref="AC185" showErrorMessage="1" errorStyle="warning">
      <formula1>'Enums'!CW1:CW225</formula1>
    </dataValidation>
    <dataValidation type="list" sqref="AD185" showErrorMessage="1" errorStyle="warning">
      <formula1>'Enums'!CW1:CW225</formula1>
    </dataValidation>
    <dataValidation type="list" sqref="AE185" showErrorMessage="1" errorStyle="warning">
      <formula1>'Enums'!CW1:CW225</formula1>
    </dataValidation>
    <dataValidation type="list" sqref="AF185" showErrorMessage="1" errorStyle="warning">
      <formula1>'Enums'!CW1:CW225</formula1>
    </dataValidation>
    <dataValidation type="list" sqref="B190" showErrorMessage="1" errorStyle="warning">
      <formula1>'Enums'!CT1:CT37</formula1>
    </dataValidation>
    <dataValidation type="list" sqref="C194" showErrorMessage="1" errorStyle="warning">
      <formula1>'Enums'!CW1:CW225</formula1>
    </dataValidation>
    <dataValidation type="list" sqref="D194" showErrorMessage="1" errorStyle="warning">
      <formula1>'Enums'!CW1:CW225</formula1>
    </dataValidation>
    <dataValidation type="list" sqref="E194" showErrorMessage="1" errorStyle="warning">
      <formula1>'Enums'!CW1:CW225</formula1>
    </dataValidation>
    <dataValidation type="list" sqref="F194" showErrorMessage="1" errorStyle="warning">
      <formula1>'Enums'!CW1:CW225</formula1>
    </dataValidation>
    <dataValidation type="list" sqref="G194" showErrorMessage="1" errorStyle="warning">
      <formula1>'Enums'!CW1:CW225</formula1>
    </dataValidation>
    <dataValidation type="list" sqref="H194" showErrorMessage="1" errorStyle="warning">
      <formula1>'Enums'!CW1:CW225</formula1>
    </dataValidation>
    <dataValidation type="list" sqref="I194" showErrorMessage="1" errorStyle="warning">
      <formula1>'Enums'!CW1:CW225</formula1>
    </dataValidation>
    <dataValidation type="list" sqref="J194" showErrorMessage="1" errorStyle="warning">
      <formula1>'Enums'!CW1:CW225</formula1>
    </dataValidation>
    <dataValidation type="list" sqref="K194" showErrorMessage="1" errorStyle="warning">
      <formula1>'Enums'!CW1:CW225</formula1>
    </dataValidation>
    <dataValidation type="list" sqref="L194" showErrorMessage="1" errorStyle="warning">
      <formula1>'Enums'!CW1:CW225</formula1>
    </dataValidation>
    <dataValidation type="list" sqref="M194" showErrorMessage="1" errorStyle="warning">
      <formula1>'Enums'!CW1:CW225</formula1>
    </dataValidation>
    <dataValidation type="list" sqref="N194" showErrorMessage="1" errorStyle="warning">
      <formula1>'Enums'!CW1:CW225</formula1>
    </dataValidation>
    <dataValidation type="list" sqref="O194" showErrorMessage="1" errorStyle="warning">
      <formula1>'Enums'!CW1:CW225</formula1>
    </dataValidation>
    <dataValidation type="list" sqref="P194" showErrorMessage="1" errorStyle="warning">
      <formula1>'Enums'!CW1:CW225</formula1>
    </dataValidation>
    <dataValidation type="list" sqref="Q194" showErrorMessage="1" errorStyle="warning">
      <formula1>'Enums'!CW1:CW225</formula1>
    </dataValidation>
    <dataValidation type="list" sqref="R194" showErrorMessage="1" errorStyle="warning">
      <formula1>'Enums'!CW1:CW225</formula1>
    </dataValidation>
    <dataValidation type="list" sqref="S194" showErrorMessage="1" errorStyle="warning">
      <formula1>'Enums'!CW1:CW225</formula1>
    </dataValidation>
    <dataValidation type="list" sqref="T194" showErrorMessage="1" errorStyle="warning">
      <formula1>'Enums'!CW1:CW225</formula1>
    </dataValidation>
    <dataValidation type="list" sqref="U194" showErrorMessage="1" errorStyle="warning">
      <formula1>'Enums'!CW1:CW225</formula1>
    </dataValidation>
    <dataValidation type="list" sqref="V194" showErrorMessage="1" errorStyle="warning">
      <formula1>'Enums'!CW1:CW225</formula1>
    </dataValidation>
    <dataValidation type="list" sqref="W194" showErrorMessage="1" errorStyle="warning">
      <formula1>'Enums'!CW1:CW225</formula1>
    </dataValidation>
    <dataValidation type="list" sqref="X194" showErrorMessage="1" errorStyle="warning">
      <formula1>'Enums'!CW1:CW225</formula1>
    </dataValidation>
    <dataValidation type="list" sqref="Y194" showErrorMessage="1" errorStyle="warning">
      <formula1>'Enums'!CW1:CW225</formula1>
    </dataValidation>
    <dataValidation type="list" sqref="Z194" showErrorMessage="1" errorStyle="warning">
      <formula1>'Enums'!CW1:CW225</formula1>
    </dataValidation>
    <dataValidation type="list" sqref="AA194" showErrorMessage="1" errorStyle="warning">
      <formula1>'Enums'!CW1:CW225</formula1>
    </dataValidation>
    <dataValidation type="list" sqref="AB194" showErrorMessage="1" errorStyle="warning">
      <formula1>'Enums'!CW1:CW225</formula1>
    </dataValidation>
    <dataValidation type="list" sqref="AC194" showErrorMessage="1" errorStyle="warning">
      <formula1>'Enums'!CW1:CW225</formula1>
    </dataValidation>
    <dataValidation type="list" sqref="AD194" showErrorMessage="1" errorStyle="warning">
      <formula1>'Enums'!CW1:CW225</formula1>
    </dataValidation>
    <dataValidation type="list" sqref="AE194" showErrorMessage="1" errorStyle="warning">
      <formula1>'Enums'!CW1:CW225</formula1>
    </dataValidation>
    <dataValidation type="list" sqref="AF194" showErrorMessage="1" errorStyle="warning">
      <formula1>'Enums'!CW1:CW225</formula1>
    </dataValidation>
    <dataValidation type="list" sqref="B199" showErrorMessage="1" errorStyle="warning">
      <formula1>'Enums'!CT1:CT37</formula1>
    </dataValidation>
    <dataValidation type="list" sqref="C203" showErrorMessage="1" errorStyle="warning">
      <formula1>'Enums'!CW1:CW225</formula1>
    </dataValidation>
    <dataValidation type="list" sqref="D203" showErrorMessage="1" errorStyle="warning">
      <formula1>'Enums'!CW1:CW225</formula1>
    </dataValidation>
    <dataValidation type="list" sqref="E203" showErrorMessage="1" errorStyle="warning">
      <formula1>'Enums'!CW1:CW225</formula1>
    </dataValidation>
    <dataValidation type="list" sqref="F203" showErrorMessage="1" errorStyle="warning">
      <formula1>'Enums'!CW1:CW225</formula1>
    </dataValidation>
    <dataValidation type="list" sqref="G203" showErrorMessage="1" errorStyle="warning">
      <formula1>'Enums'!CW1:CW225</formula1>
    </dataValidation>
    <dataValidation type="list" sqref="H203" showErrorMessage="1" errorStyle="warning">
      <formula1>'Enums'!CW1:CW225</formula1>
    </dataValidation>
    <dataValidation type="list" sqref="I203" showErrorMessage="1" errorStyle="warning">
      <formula1>'Enums'!CW1:CW225</formula1>
    </dataValidation>
    <dataValidation type="list" sqref="J203" showErrorMessage="1" errorStyle="warning">
      <formula1>'Enums'!CW1:CW225</formula1>
    </dataValidation>
    <dataValidation type="list" sqref="K203" showErrorMessage="1" errorStyle="warning">
      <formula1>'Enums'!CW1:CW225</formula1>
    </dataValidation>
    <dataValidation type="list" sqref="L203" showErrorMessage="1" errorStyle="warning">
      <formula1>'Enums'!CW1:CW225</formula1>
    </dataValidation>
    <dataValidation type="list" sqref="M203" showErrorMessage="1" errorStyle="warning">
      <formula1>'Enums'!CW1:CW225</formula1>
    </dataValidation>
    <dataValidation type="list" sqref="N203" showErrorMessage="1" errorStyle="warning">
      <formula1>'Enums'!CW1:CW225</formula1>
    </dataValidation>
    <dataValidation type="list" sqref="O203" showErrorMessage="1" errorStyle="warning">
      <formula1>'Enums'!CW1:CW225</formula1>
    </dataValidation>
    <dataValidation type="list" sqref="P203" showErrorMessage="1" errorStyle="warning">
      <formula1>'Enums'!CW1:CW225</formula1>
    </dataValidation>
    <dataValidation type="list" sqref="Q203" showErrorMessage="1" errorStyle="warning">
      <formula1>'Enums'!CW1:CW225</formula1>
    </dataValidation>
    <dataValidation type="list" sqref="R203" showErrorMessage="1" errorStyle="warning">
      <formula1>'Enums'!CW1:CW225</formula1>
    </dataValidation>
    <dataValidation type="list" sqref="S203" showErrorMessage="1" errorStyle="warning">
      <formula1>'Enums'!CW1:CW225</formula1>
    </dataValidation>
    <dataValidation type="list" sqref="T203" showErrorMessage="1" errorStyle="warning">
      <formula1>'Enums'!CW1:CW225</formula1>
    </dataValidation>
    <dataValidation type="list" sqref="U203" showErrorMessage="1" errorStyle="warning">
      <formula1>'Enums'!CW1:CW225</formula1>
    </dataValidation>
    <dataValidation type="list" sqref="V203" showErrorMessage="1" errorStyle="warning">
      <formula1>'Enums'!CW1:CW225</formula1>
    </dataValidation>
    <dataValidation type="list" sqref="W203" showErrorMessage="1" errorStyle="warning">
      <formula1>'Enums'!CW1:CW225</formula1>
    </dataValidation>
    <dataValidation type="list" sqref="X203" showErrorMessage="1" errorStyle="warning">
      <formula1>'Enums'!CW1:CW225</formula1>
    </dataValidation>
    <dataValidation type="list" sqref="Y203" showErrorMessage="1" errorStyle="warning">
      <formula1>'Enums'!CW1:CW225</formula1>
    </dataValidation>
    <dataValidation type="list" sqref="Z203" showErrorMessage="1" errorStyle="warning">
      <formula1>'Enums'!CW1:CW225</formula1>
    </dataValidation>
    <dataValidation type="list" sqref="AA203" showErrorMessage="1" errorStyle="warning">
      <formula1>'Enums'!CW1:CW225</formula1>
    </dataValidation>
    <dataValidation type="list" sqref="AB203" showErrorMessage="1" errorStyle="warning">
      <formula1>'Enums'!CW1:CW225</formula1>
    </dataValidation>
    <dataValidation type="list" sqref="AC203" showErrorMessage="1" errorStyle="warning">
      <formula1>'Enums'!CW1:CW225</formula1>
    </dataValidation>
    <dataValidation type="list" sqref="AD203" showErrorMessage="1" errorStyle="warning">
      <formula1>'Enums'!CW1:CW225</formula1>
    </dataValidation>
    <dataValidation type="list" sqref="AE203" showErrorMessage="1" errorStyle="warning">
      <formula1>'Enums'!CW1:CW225</formula1>
    </dataValidation>
    <dataValidation type="list" sqref="AF203" showErrorMessage="1" errorStyle="warning">
      <formula1>'Enums'!CW1:CW225</formula1>
    </dataValidation>
    <dataValidation type="list" sqref="B208" showErrorMessage="1" errorStyle="warning">
      <formula1>'Enums'!CT1:CT37</formula1>
    </dataValidation>
    <dataValidation type="list" sqref="C212" showErrorMessage="1" errorStyle="warning">
      <formula1>'Enums'!CW1:CW225</formula1>
    </dataValidation>
    <dataValidation type="list" sqref="D212" showErrorMessage="1" errorStyle="warning">
      <formula1>'Enums'!CW1:CW225</formula1>
    </dataValidation>
    <dataValidation type="list" sqref="E212" showErrorMessage="1" errorStyle="warning">
      <formula1>'Enums'!CW1:CW225</formula1>
    </dataValidation>
    <dataValidation type="list" sqref="F212" showErrorMessage="1" errorStyle="warning">
      <formula1>'Enums'!CW1:CW225</formula1>
    </dataValidation>
    <dataValidation type="list" sqref="G212" showErrorMessage="1" errorStyle="warning">
      <formula1>'Enums'!CW1:CW225</formula1>
    </dataValidation>
    <dataValidation type="list" sqref="H212" showErrorMessage="1" errorStyle="warning">
      <formula1>'Enums'!CW1:CW225</formula1>
    </dataValidation>
    <dataValidation type="list" sqref="I212" showErrorMessage="1" errorStyle="warning">
      <formula1>'Enums'!CW1:CW225</formula1>
    </dataValidation>
    <dataValidation type="list" sqref="J212" showErrorMessage="1" errorStyle="warning">
      <formula1>'Enums'!CW1:CW225</formula1>
    </dataValidation>
    <dataValidation type="list" sqref="K212" showErrorMessage="1" errorStyle="warning">
      <formula1>'Enums'!CW1:CW225</formula1>
    </dataValidation>
    <dataValidation type="list" sqref="L212" showErrorMessage="1" errorStyle="warning">
      <formula1>'Enums'!CW1:CW225</formula1>
    </dataValidation>
    <dataValidation type="list" sqref="M212" showErrorMessage="1" errorStyle="warning">
      <formula1>'Enums'!CW1:CW225</formula1>
    </dataValidation>
    <dataValidation type="list" sqref="N212" showErrorMessage="1" errorStyle="warning">
      <formula1>'Enums'!CW1:CW225</formula1>
    </dataValidation>
    <dataValidation type="list" sqref="O212" showErrorMessage="1" errorStyle="warning">
      <formula1>'Enums'!CW1:CW225</formula1>
    </dataValidation>
    <dataValidation type="list" sqref="P212" showErrorMessage="1" errorStyle="warning">
      <formula1>'Enums'!CW1:CW225</formula1>
    </dataValidation>
    <dataValidation type="list" sqref="Q212" showErrorMessage="1" errorStyle="warning">
      <formula1>'Enums'!CW1:CW225</formula1>
    </dataValidation>
    <dataValidation type="list" sqref="R212" showErrorMessage="1" errorStyle="warning">
      <formula1>'Enums'!CW1:CW225</formula1>
    </dataValidation>
    <dataValidation type="list" sqref="S212" showErrorMessage="1" errorStyle="warning">
      <formula1>'Enums'!CW1:CW225</formula1>
    </dataValidation>
    <dataValidation type="list" sqref="T212" showErrorMessage="1" errorStyle="warning">
      <formula1>'Enums'!CW1:CW225</formula1>
    </dataValidation>
    <dataValidation type="list" sqref="U212" showErrorMessage="1" errorStyle="warning">
      <formula1>'Enums'!CW1:CW225</formula1>
    </dataValidation>
    <dataValidation type="list" sqref="V212" showErrorMessage="1" errorStyle="warning">
      <formula1>'Enums'!CW1:CW225</formula1>
    </dataValidation>
    <dataValidation type="list" sqref="W212" showErrorMessage="1" errorStyle="warning">
      <formula1>'Enums'!CW1:CW225</formula1>
    </dataValidation>
    <dataValidation type="list" sqref="X212" showErrorMessage="1" errorStyle="warning">
      <formula1>'Enums'!CW1:CW225</formula1>
    </dataValidation>
    <dataValidation type="list" sqref="Y212" showErrorMessage="1" errorStyle="warning">
      <formula1>'Enums'!CW1:CW225</formula1>
    </dataValidation>
    <dataValidation type="list" sqref="Z212" showErrorMessage="1" errorStyle="warning">
      <formula1>'Enums'!CW1:CW225</formula1>
    </dataValidation>
    <dataValidation type="list" sqref="AA212" showErrorMessage="1" errorStyle="warning">
      <formula1>'Enums'!CW1:CW225</formula1>
    </dataValidation>
    <dataValidation type="list" sqref="AB212" showErrorMessage="1" errorStyle="warning">
      <formula1>'Enums'!CW1:CW225</formula1>
    </dataValidation>
    <dataValidation type="list" sqref="AC212" showErrorMessage="1" errorStyle="warning">
      <formula1>'Enums'!CW1:CW225</formula1>
    </dataValidation>
    <dataValidation type="list" sqref="AD212" showErrorMessage="1" errorStyle="warning">
      <formula1>'Enums'!CW1:CW225</formula1>
    </dataValidation>
    <dataValidation type="list" sqref="AE212" showErrorMessage="1" errorStyle="warning">
      <formula1>'Enums'!CW1:CW225</formula1>
    </dataValidation>
    <dataValidation type="list" sqref="AF212" showErrorMessage="1" errorStyle="warning">
      <formula1>'Enums'!CW1:CW225</formula1>
    </dataValidation>
    <dataValidation type="list" sqref="B217" showErrorMessage="1" errorStyle="warning">
      <formula1>'Enums'!CT1:CT37</formula1>
    </dataValidation>
    <dataValidation type="list" sqref="C221" showErrorMessage="1" errorStyle="warning">
      <formula1>'Enums'!CW1:CW225</formula1>
    </dataValidation>
    <dataValidation type="list" sqref="D221" showErrorMessage="1" errorStyle="warning">
      <formula1>'Enums'!CW1:CW225</formula1>
    </dataValidation>
    <dataValidation type="list" sqref="E221" showErrorMessage="1" errorStyle="warning">
      <formula1>'Enums'!CW1:CW225</formula1>
    </dataValidation>
    <dataValidation type="list" sqref="F221" showErrorMessage="1" errorStyle="warning">
      <formula1>'Enums'!CW1:CW225</formula1>
    </dataValidation>
    <dataValidation type="list" sqref="G221" showErrorMessage="1" errorStyle="warning">
      <formula1>'Enums'!CW1:CW225</formula1>
    </dataValidation>
    <dataValidation type="list" sqref="H221" showErrorMessage="1" errorStyle="warning">
      <formula1>'Enums'!CW1:CW225</formula1>
    </dataValidation>
    <dataValidation type="list" sqref="I221" showErrorMessage="1" errorStyle="warning">
      <formula1>'Enums'!CW1:CW225</formula1>
    </dataValidation>
    <dataValidation type="list" sqref="J221" showErrorMessage="1" errorStyle="warning">
      <formula1>'Enums'!CW1:CW225</formula1>
    </dataValidation>
    <dataValidation type="list" sqref="K221" showErrorMessage="1" errorStyle="warning">
      <formula1>'Enums'!CW1:CW225</formula1>
    </dataValidation>
    <dataValidation type="list" sqref="L221" showErrorMessage="1" errorStyle="warning">
      <formula1>'Enums'!CW1:CW225</formula1>
    </dataValidation>
    <dataValidation type="list" sqref="M221" showErrorMessage="1" errorStyle="warning">
      <formula1>'Enums'!CW1:CW225</formula1>
    </dataValidation>
    <dataValidation type="list" sqref="N221" showErrorMessage="1" errorStyle="warning">
      <formula1>'Enums'!CW1:CW225</formula1>
    </dataValidation>
    <dataValidation type="list" sqref="O221" showErrorMessage="1" errorStyle="warning">
      <formula1>'Enums'!CW1:CW225</formula1>
    </dataValidation>
    <dataValidation type="list" sqref="P221" showErrorMessage="1" errorStyle="warning">
      <formula1>'Enums'!CW1:CW225</formula1>
    </dataValidation>
    <dataValidation type="list" sqref="Q221" showErrorMessage="1" errorStyle="warning">
      <formula1>'Enums'!CW1:CW225</formula1>
    </dataValidation>
    <dataValidation type="list" sqref="R221" showErrorMessage="1" errorStyle="warning">
      <formula1>'Enums'!CW1:CW225</formula1>
    </dataValidation>
    <dataValidation type="list" sqref="S221" showErrorMessage="1" errorStyle="warning">
      <formula1>'Enums'!CW1:CW225</formula1>
    </dataValidation>
    <dataValidation type="list" sqref="T221" showErrorMessage="1" errorStyle="warning">
      <formula1>'Enums'!CW1:CW225</formula1>
    </dataValidation>
    <dataValidation type="list" sqref="U221" showErrorMessage="1" errorStyle="warning">
      <formula1>'Enums'!CW1:CW225</formula1>
    </dataValidation>
    <dataValidation type="list" sqref="V221" showErrorMessage="1" errorStyle="warning">
      <formula1>'Enums'!CW1:CW225</formula1>
    </dataValidation>
    <dataValidation type="list" sqref="W221" showErrorMessage="1" errorStyle="warning">
      <formula1>'Enums'!CW1:CW225</formula1>
    </dataValidation>
    <dataValidation type="list" sqref="X221" showErrorMessage="1" errorStyle="warning">
      <formula1>'Enums'!CW1:CW225</formula1>
    </dataValidation>
    <dataValidation type="list" sqref="Y221" showErrorMessage="1" errorStyle="warning">
      <formula1>'Enums'!CW1:CW225</formula1>
    </dataValidation>
    <dataValidation type="list" sqref="Z221" showErrorMessage="1" errorStyle="warning">
      <formula1>'Enums'!CW1:CW225</formula1>
    </dataValidation>
    <dataValidation type="list" sqref="AA221" showErrorMessage="1" errorStyle="warning">
      <formula1>'Enums'!CW1:CW225</formula1>
    </dataValidation>
    <dataValidation type="list" sqref="AB221" showErrorMessage="1" errorStyle="warning">
      <formula1>'Enums'!CW1:CW225</formula1>
    </dataValidation>
    <dataValidation type="list" sqref="AC221" showErrorMessage="1" errorStyle="warning">
      <formula1>'Enums'!CW1:CW225</formula1>
    </dataValidation>
    <dataValidation type="list" sqref="AD221" showErrorMessage="1" errorStyle="warning">
      <formula1>'Enums'!CW1:CW225</formula1>
    </dataValidation>
    <dataValidation type="list" sqref="AE221" showErrorMessage="1" errorStyle="warning">
      <formula1>'Enums'!CW1:CW225</formula1>
    </dataValidation>
    <dataValidation type="list" sqref="AF221" showErrorMessage="1" errorStyle="warning">
      <formula1>'Enums'!CW1:CW225</formula1>
    </dataValidation>
    <dataValidation type="list" sqref="B226" showErrorMessage="1" errorStyle="warning">
      <formula1>'Enums'!CT1:CT37</formula1>
    </dataValidation>
    <dataValidation type="list" sqref="C230" showErrorMessage="1" errorStyle="warning">
      <formula1>'Enums'!CW1:CW225</formula1>
    </dataValidation>
    <dataValidation type="list" sqref="D230" showErrorMessage="1" errorStyle="warning">
      <formula1>'Enums'!CW1:CW225</formula1>
    </dataValidation>
    <dataValidation type="list" sqref="E230" showErrorMessage="1" errorStyle="warning">
      <formula1>'Enums'!CW1:CW225</formula1>
    </dataValidation>
    <dataValidation type="list" sqref="F230" showErrorMessage="1" errorStyle="warning">
      <formula1>'Enums'!CW1:CW225</formula1>
    </dataValidation>
    <dataValidation type="list" sqref="G230" showErrorMessage="1" errorStyle="warning">
      <formula1>'Enums'!CW1:CW225</formula1>
    </dataValidation>
    <dataValidation type="list" sqref="H230" showErrorMessage="1" errorStyle="warning">
      <formula1>'Enums'!CW1:CW225</formula1>
    </dataValidation>
    <dataValidation type="list" sqref="I230" showErrorMessage="1" errorStyle="warning">
      <formula1>'Enums'!CW1:CW225</formula1>
    </dataValidation>
    <dataValidation type="list" sqref="J230" showErrorMessage="1" errorStyle="warning">
      <formula1>'Enums'!CW1:CW225</formula1>
    </dataValidation>
    <dataValidation type="list" sqref="K230" showErrorMessage="1" errorStyle="warning">
      <formula1>'Enums'!CW1:CW225</formula1>
    </dataValidation>
    <dataValidation type="list" sqref="L230" showErrorMessage="1" errorStyle="warning">
      <formula1>'Enums'!CW1:CW225</formula1>
    </dataValidation>
    <dataValidation type="list" sqref="M230" showErrorMessage="1" errorStyle="warning">
      <formula1>'Enums'!CW1:CW225</formula1>
    </dataValidation>
    <dataValidation type="list" sqref="N230" showErrorMessage="1" errorStyle="warning">
      <formula1>'Enums'!CW1:CW225</formula1>
    </dataValidation>
    <dataValidation type="list" sqref="O230" showErrorMessage="1" errorStyle="warning">
      <formula1>'Enums'!CW1:CW225</formula1>
    </dataValidation>
    <dataValidation type="list" sqref="P230" showErrorMessage="1" errorStyle="warning">
      <formula1>'Enums'!CW1:CW225</formula1>
    </dataValidation>
    <dataValidation type="list" sqref="Q230" showErrorMessage="1" errorStyle="warning">
      <formula1>'Enums'!CW1:CW225</formula1>
    </dataValidation>
    <dataValidation type="list" sqref="R230" showErrorMessage="1" errorStyle="warning">
      <formula1>'Enums'!CW1:CW225</formula1>
    </dataValidation>
    <dataValidation type="list" sqref="S230" showErrorMessage="1" errorStyle="warning">
      <formula1>'Enums'!CW1:CW225</formula1>
    </dataValidation>
    <dataValidation type="list" sqref="T230" showErrorMessage="1" errorStyle="warning">
      <formula1>'Enums'!CW1:CW225</formula1>
    </dataValidation>
    <dataValidation type="list" sqref="U230" showErrorMessage="1" errorStyle="warning">
      <formula1>'Enums'!CW1:CW225</formula1>
    </dataValidation>
    <dataValidation type="list" sqref="V230" showErrorMessage="1" errorStyle="warning">
      <formula1>'Enums'!CW1:CW225</formula1>
    </dataValidation>
    <dataValidation type="list" sqref="W230" showErrorMessage="1" errorStyle="warning">
      <formula1>'Enums'!CW1:CW225</formula1>
    </dataValidation>
    <dataValidation type="list" sqref="X230" showErrorMessage="1" errorStyle="warning">
      <formula1>'Enums'!CW1:CW225</formula1>
    </dataValidation>
    <dataValidation type="list" sqref="Y230" showErrorMessage="1" errorStyle="warning">
      <formula1>'Enums'!CW1:CW225</formula1>
    </dataValidation>
    <dataValidation type="list" sqref="Z230" showErrorMessage="1" errorStyle="warning">
      <formula1>'Enums'!CW1:CW225</formula1>
    </dataValidation>
    <dataValidation type="list" sqref="AA230" showErrorMessage="1" errorStyle="warning">
      <formula1>'Enums'!CW1:CW225</formula1>
    </dataValidation>
    <dataValidation type="list" sqref="AB230" showErrorMessage="1" errorStyle="warning">
      <formula1>'Enums'!CW1:CW225</formula1>
    </dataValidation>
    <dataValidation type="list" sqref="AC230" showErrorMessage="1" errorStyle="warning">
      <formula1>'Enums'!CW1:CW225</formula1>
    </dataValidation>
    <dataValidation type="list" sqref="AD230" showErrorMessage="1" errorStyle="warning">
      <formula1>'Enums'!CW1:CW225</formula1>
    </dataValidation>
    <dataValidation type="list" sqref="AE230" showErrorMessage="1" errorStyle="warning">
      <formula1>'Enums'!CW1:CW225</formula1>
    </dataValidation>
    <dataValidation type="list" sqref="AF230" showErrorMessage="1" errorStyle="warning">
      <formula1>'Enums'!CW1:CW225</formula1>
    </dataValidation>
    <dataValidation type="list" sqref="B235" showErrorMessage="1" errorStyle="warning">
      <formula1>'Enums'!CT1:CT37</formula1>
    </dataValidation>
    <dataValidation type="list" sqref="C239" showErrorMessage="1" errorStyle="warning">
      <formula1>'Enums'!CW1:CW225</formula1>
    </dataValidation>
    <dataValidation type="list" sqref="D239" showErrorMessage="1" errorStyle="warning">
      <formula1>'Enums'!CW1:CW225</formula1>
    </dataValidation>
    <dataValidation type="list" sqref="E239" showErrorMessage="1" errorStyle="warning">
      <formula1>'Enums'!CW1:CW225</formula1>
    </dataValidation>
    <dataValidation type="list" sqref="F239" showErrorMessage="1" errorStyle="warning">
      <formula1>'Enums'!CW1:CW225</formula1>
    </dataValidation>
    <dataValidation type="list" sqref="G239" showErrorMessage="1" errorStyle="warning">
      <formula1>'Enums'!CW1:CW225</formula1>
    </dataValidation>
    <dataValidation type="list" sqref="H239" showErrorMessage="1" errorStyle="warning">
      <formula1>'Enums'!CW1:CW225</formula1>
    </dataValidation>
    <dataValidation type="list" sqref="I239" showErrorMessage="1" errorStyle="warning">
      <formula1>'Enums'!CW1:CW225</formula1>
    </dataValidation>
    <dataValidation type="list" sqref="J239" showErrorMessage="1" errorStyle="warning">
      <formula1>'Enums'!CW1:CW225</formula1>
    </dataValidation>
    <dataValidation type="list" sqref="K239" showErrorMessage="1" errorStyle="warning">
      <formula1>'Enums'!CW1:CW225</formula1>
    </dataValidation>
    <dataValidation type="list" sqref="L239" showErrorMessage="1" errorStyle="warning">
      <formula1>'Enums'!CW1:CW225</formula1>
    </dataValidation>
    <dataValidation type="list" sqref="M239" showErrorMessage="1" errorStyle="warning">
      <formula1>'Enums'!CW1:CW225</formula1>
    </dataValidation>
    <dataValidation type="list" sqref="N239" showErrorMessage="1" errorStyle="warning">
      <formula1>'Enums'!CW1:CW225</formula1>
    </dataValidation>
    <dataValidation type="list" sqref="O239" showErrorMessage="1" errorStyle="warning">
      <formula1>'Enums'!CW1:CW225</formula1>
    </dataValidation>
    <dataValidation type="list" sqref="P239" showErrorMessage="1" errorStyle="warning">
      <formula1>'Enums'!CW1:CW225</formula1>
    </dataValidation>
    <dataValidation type="list" sqref="Q239" showErrorMessage="1" errorStyle="warning">
      <formula1>'Enums'!CW1:CW225</formula1>
    </dataValidation>
    <dataValidation type="list" sqref="R239" showErrorMessage="1" errorStyle="warning">
      <formula1>'Enums'!CW1:CW225</formula1>
    </dataValidation>
    <dataValidation type="list" sqref="S239" showErrorMessage="1" errorStyle="warning">
      <formula1>'Enums'!CW1:CW225</formula1>
    </dataValidation>
    <dataValidation type="list" sqref="T239" showErrorMessage="1" errorStyle="warning">
      <formula1>'Enums'!CW1:CW225</formula1>
    </dataValidation>
    <dataValidation type="list" sqref="U239" showErrorMessage="1" errorStyle="warning">
      <formula1>'Enums'!CW1:CW225</formula1>
    </dataValidation>
    <dataValidation type="list" sqref="V239" showErrorMessage="1" errorStyle="warning">
      <formula1>'Enums'!CW1:CW225</formula1>
    </dataValidation>
    <dataValidation type="list" sqref="W239" showErrorMessage="1" errorStyle="warning">
      <formula1>'Enums'!CW1:CW225</formula1>
    </dataValidation>
    <dataValidation type="list" sqref="X239" showErrorMessage="1" errorStyle="warning">
      <formula1>'Enums'!CW1:CW225</formula1>
    </dataValidation>
    <dataValidation type="list" sqref="Y239" showErrorMessage="1" errorStyle="warning">
      <formula1>'Enums'!CW1:CW225</formula1>
    </dataValidation>
    <dataValidation type="list" sqref="Z239" showErrorMessage="1" errorStyle="warning">
      <formula1>'Enums'!CW1:CW225</formula1>
    </dataValidation>
    <dataValidation type="list" sqref="AA239" showErrorMessage="1" errorStyle="warning">
      <formula1>'Enums'!CW1:CW225</formula1>
    </dataValidation>
    <dataValidation type="list" sqref="AB239" showErrorMessage="1" errorStyle="warning">
      <formula1>'Enums'!CW1:CW225</formula1>
    </dataValidation>
    <dataValidation type="list" sqref="AC239" showErrorMessage="1" errorStyle="warning">
      <formula1>'Enums'!CW1:CW225</formula1>
    </dataValidation>
    <dataValidation type="list" sqref="AD239" showErrorMessage="1" errorStyle="warning">
      <formula1>'Enums'!CW1:CW225</formula1>
    </dataValidation>
    <dataValidation type="list" sqref="AE239" showErrorMessage="1" errorStyle="warning">
      <formula1>'Enums'!CW1:CW225</formula1>
    </dataValidation>
    <dataValidation type="list" sqref="AF239" showErrorMessage="1" errorStyle="warning">
      <formula1>'Enums'!CW1:CW225</formula1>
    </dataValidation>
    <dataValidation type="list" sqref="B244" showErrorMessage="1" errorStyle="warning">
      <formula1>'Enums'!CT1:CT37</formula1>
    </dataValidation>
    <dataValidation type="list" sqref="C248" showErrorMessage="1" errorStyle="warning">
      <formula1>'Enums'!CW1:CW225</formula1>
    </dataValidation>
    <dataValidation type="list" sqref="D248" showErrorMessage="1" errorStyle="warning">
      <formula1>'Enums'!CW1:CW225</formula1>
    </dataValidation>
    <dataValidation type="list" sqref="E248" showErrorMessage="1" errorStyle="warning">
      <formula1>'Enums'!CW1:CW225</formula1>
    </dataValidation>
    <dataValidation type="list" sqref="F248" showErrorMessage="1" errorStyle="warning">
      <formula1>'Enums'!CW1:CW225</formula1>
    </dataValidation>
    <dataValidation type="list" sqref="G248" showErrorMessage="1" errorStyle="warning">
      <formula1>'Enums'!CW1:CW225</formula1>
    </dataValidation>
    <dataValidation type="list" sqref="H248" showErrorMessage="1" errorStyle="warning">
      <formula1>'Enums'!CW1:CW225</formula1>
    </dataValidation>
    <dataValidation type="list" sqref="I248" showErrorMessage="1" errorStyle="warning">
      <formula1>'Enums'!CW1:CW225</formula1>
    </dataValidation>
    <dataValidation type="list" sqref="J248" showErrorMessage="1" errorStyle="warning">
      <formula1>'Enums'!CW1:CW225</formula1>
    </dataValidation>
    <dataValidation type="list" sqref="K248" showErrorMessage="1" errorStyle="warning">
      <formula1>'Enums'!CW1:CW225</formula1>
    </dataValidation>
    <dataValidation type="list" sqref="L248" showErrorMessage="1" errorStyle="warning">
      <formula1>'Enums'!CW1:CW225</formula1>
    </dataValidation>
    <dataValidation type="list" sqref="M248" showErrorMessage="1" errorStyle="warning">
      <formula1>'Enums'!CW1:CW225</formula1>
    </dataValidation>
    <dataValidation type="list" sqref="N248" showErrorMessage="1" errorStyle="warning">
      <formula1>'Enums'!CW1:CW225</formula1>
    </dataValidation>
    <dataValidation type="list" sqref="O248" showErrorMessage="1" errorStyle="warning">
      <formula1>'Enums'!CW1:CW225</formula1>
    </dataValidation>
    <dataValidation type="list" sqref="P248" showErrorMessage="1" errorStyle="warning">
      <formula1>'Enums'!CW1:CW225</formula1>
    </dataValidation>
    <dataValidation type="list" sqref="Q248" showErrorMessage="1" errorStyle="warning">
      <formula1>'Enums'!CW1:CW225</formula1>
    </dataValidation>
    <dataValidation type="list" sqref="R248" showErrorMessage="1" errorStyle="warning">
      <formula1>'Enums'!CW1:CW225</formula1>
    </dataValidation>
    <dataValidation type="list" sqref="S248" showErrorMessage="1" errorStyle="warning">
      <formula1>'Enums'!CW1:CW225</formula1>
    </dataValidation>
    <dataValidation type="list" sqref="T248" showErrorMessage="1" errorStyle="warning">
      <formula1>'Enums'!CW1:CW225</formula1>
    </dataValidation>
    <dataValidation type="list" sqref="U248" showErrorMessage="1" errorStyle="warning">
      <formula1>'Enums'!CW1:CW225</formula1>
    </dataValidation>
    <dataValidation type="list" sqref="V248" showErrorMessage="1" errorStyle="warning">
      <formula1>'Enums'!CW1:CW225</formula1>
    </dataValidation>
    <dataValidation type="list" sqref="W248" showErrorMessage="1" errorStyle="warning">
      <formula1>'Enums'!CW1:CW225</formula1>
    </dataValidation>
    <dataValidation type="list" sqref="X248" showErrorMessage="1" errorStyle="warning">
      <formula1>'Enums'!CW1:CW225</formula1>
    </dataValidation>
    <dataValidation type="list" sqref="Y248" showErrorMessage="1" errorStyle="warning">
      <formula1>'Enums'!CW1:CW225</formula1>
    </dataValidation>
    <dataValidation type="list" sqref="Z248" showErrorMessage="1" errorStyle="warning">
      <formula1>'Enums'!CW1:CW225</formula1>
    </dataValidation>
    <dataValidation type="list" sqref="AA248" showErrorMessage="1" errorStyle="warning">
      <formula1>'Enums'!CW1:CW225</formula1>
    </dataValidation>
    <dataValidation type="list" sqref="AB248" showErrorMessage="1" errorStyle="warning">
      <formula1>'Enums'!CW1:CW225</formula1>
    </dataValidation>
    <dataValidation type="list" sqref="AC248" showErrorMessage="1" errorStyle="warning">
      <formula1>'Enums'!CW1:CW225</formula1>
    </dataValidation>
    <dataValidation type="list" sqref="AD248" showErrorMessage="1" errorStyle="warning">
      <formula1>'Enums'!CW1:CW225</formula1>
    </dataValidation>
    <dataValidation type="list" sqref="AE248" showErrorMessage="1" errorStyle="warning">
      <formula1>'Enums'!CW1:CW225</formula1>
    </dataValidation>
    <dataValidation type="list" sqref="AF248" showErrorMessage="1" errorStyle="warning">
      <formula1>'Enums'!CW1:CW225</formula1>
    </dataValidation>
    <dataValidation type="list" sqref="B253" showErrorMessage="1" errorStyle="warning">
      <formula1>'Enums'!CT1:CT37</formula1>
    </dataValidation>
    <dataValidation type="list" sqref="C257" showErrorMessage="1" errorStyle="warning">
      <formula1>'Enums'!CW1:CW225</formula1>
    </dataValidation>
    <dataValidation type="list" sqref="D257" showErrorMessage="1" errorStyle="warning">
      <formula1>'Enums'!CW1:CW225</formula1>
    </dataValidation>
    <dataValidation type="list" sqref="E257" showErrorMessage="1" errorStyle="warning">
      <formula1>'Enums'!CW1:CW225</formula1>
    </dataValidation>
    <dataValidation type="list" sqref="F257" showErrorMessage="1" errorStyle="warning">
      <formula1>'Enums'!CW1:CW225</formula1>
    </dataValidation>
    <dataValidation type="list" sqref="G257" showErrorMessage="1" errorStyle="warning">
      <formula1>'Enums'!CW1:CW225</formula1>
    </dataValidation>
    <dataValidation type="list" sqref="H257" showErrorMessage="1" errorStyle="warning">
      <formula1>'Enums'!CW1:CW225</formula1>
    </dataValidation>
    <dataValidation type="list" sqref="I257" showErrorMessage="1" errorStyle="warning">
      <formula1>'Enums'!CW1:CW225</formula1>
    </dataValidation>
    <dataValidation type="list" sqref="J257" showErrorMessage="1" errorStyle="warning">
      <formula1>'Enums'!CW1:CW225</formula1>
    </dataValidation>
    <dataValidation type="list" sqref="K257" showErrorMessage="1" errorStyle="warning">
      <formula1>'Enums'!CW1:CW225</formula1>
    </dataValidation>
    <dataValidation type="list" sqref="L257" showErrorMessage="1" errorStyle="warning">
      <formula1>'Enums'!CW1:CW225</formula1>
    </dataValidation>
    <dataValidation type="list" sqref="M257" showErrorMessage="1" errorStyle="warning">
      <formula1>'Enums'!CW1:CW225</formula1>
    </dataValidation>
    <dataValidation type="list" sqref="N257" showErrorMessage="1" errorStyle="warning">
      <formula1>'Enums'!CW1:CW225</formula1>
    </dataValidation>
    <dataValidation type="list" sqref="O257" showErrorMessage="1" errorStyle="warning">
      <formula1>'Enums'!CW1:CW225</formula1>
    </dataValidation>
    <dataValidation type="list" sqref="P257" showErrorMessage="1" errorStyle="warning">
      <formula1>'Enums'!CW1:CW225</formula1>
    </dataValidation>
    <dataValidation type="list" sqref="Q257" showErrorMessage="1" errorStyle="warning">
      <formula1>'Enums'!CW1:CW225</formula1>
    </dataValidation>
    <dataValidation type="list" sqref="R257" showErrorMessage="1" errorStyle="warning">
      <formula1>'Enums'!CW1:CW225</formula1>
    </dataValidation>
    <dataValidation type="list" sqref="S257" showErrorMessage="1" errorStyle="warning">
      <formula1>'Enums'!CW1:CW225</formula1>
    </dataValidation>
    <dataValidation type="list" sqref="T257" showErrorMessage="1" errorStyle="warning">
      <formula1>'Enums'!CW1:CW225</formula1>
    </dataValidation>
    <dataValidation type="list" sqref="U257" showErrorMessage="1" errorStyle="warning">
      <formula1>'Enums'!CW1:CW225</formula1>
    </dataValidation>
    <dataValidation type="list" sqref="V257" showErrorMessage="1" errorStyle="warning">
      <formula1>'Enums'!CW1:CW225</formula1>
    </dataValidation>
    <dataValidation type="list" sqref="W257" showErrorMessage="1" errorStyle="warning">
      <formula1>'Enums'!CW1:CW225</formula1>
    </dataValidation>
    <dataValidation type="list" sqref="X257" showErrorMessage="1" errorStyle="warning">
      <formula1>'Enums'!CW1:CW225</formula1>
    </dataValidation>
    <dataValidation type="list" sqref="Y257" showErrorMessage="1" errorStyle="warning">
      <formula1>'Enums'!CW1:CW225</formula1>
    </dataValidation>
    <dataValidation type="list" sqref="Z257" showErrorMessage="1" errorStyle="warning">
      <formula1>'Enums'!CW1:CW225</formula1>
    </dataValidation>
    <dataValidation type="list" sqref="AA257" showErrorMessage="1" errorStyle="warning">
      <formula1>'Enums'!CW1:CW225</formula1>
    </dataValidation>
    <dataValidation type="list" sqref="AB257" showErrorMessage="1" errorStyle="warning">
      <formula1>'Enums'!CW1:CW225</formula1>
    </dataValidation>
    <dataValidation type="list" sqref="AC257" showErrorMessage="1" errorStyle="warning">
      <formula1>'Enums'!CW1:CW225</formula1>
    </dataValidation>
    <dataValidation type="list" sqref="AD257" showErrorMessage="1" errorStyle="warning">
      <formula1>'Enums'!CW1:CW225</formula1>
    </dataValidation>
    <dataValidation type="list" sqref="AE257" showErrorMessage="1" errorStyle="warning">
      <formula1>'Enums'!CW1:CW225</formula1>
    </dataValidation>
    <dataValidation type="list" sqref="AF257" showErrorMessage="1" errorStyle="warning">
      <formula1>'Enums'!CW1:CW225</formula1>
    </dataValidation>
    <dataValidation type="list" sqref="B262" showErrorMessage="1" errorStyle="warning">
      <formula1>'Enums'!CT1:CT37</formula1>
    </dataValidation>
    <dataValidation type="list" sqref="C266" showErrorMessage="1" errorStyle="warning">
      <formula1>'Enums'!CW1:CW225</formula1>
    </dataValidation>
    <dataValidation type="list" sqref="D266" showErrorMessage="1" errorStyle="warning">
      <formula1>'Enums'!CW1:CW225</formula1>
    </dataValidation>
    <dataValidation type="list" sqref="E266" showErrorMessage="1" errorStyle="warning">
      <formula1>'Enums'!CW1:CW225</formula1>
    </dataValidation>
    <dataValidation type="list" sqref="F266" showErrorMessage="1" errorStyle="warning">
      <formula1>'Enums'!CW1:CW225</formula1>
    </dataValidation>
    <dataValidation type="list" sqref="G266" showErrorMessage="1" errorStyle="warning">
      <formula1>'Enums'!CW1:CW225</formula1>
    </dataValidation>
    <dataValidation type="list" sqref="H266" showErrorMessage="1" errorStyle="warning">
      <formula1>'Enums'!CW1:CW225</formula1>
    </dataValidation>
    <dataValidation type="list" sqref="I266" showErrorMessage="1" errorStyle="warning">
      <formula1>'Enums'!CW1:CW225</formula1>
    </dataValidation>
    <dataValidation type="list" sqref="J266" showErrorMessage="1" errorStyle="warning">
      <formula1>'Enums'!CW1:CW225</formula1>
    </dataValidation>
    <dataValidation type="list" sqref="K266" showErrorMessage="1" errorStyle="warning">
      <formula1>'Enums'!CW1:CW225</formula1>
    </dataValidation>
    <dataValidation type="list" sqref="L266" showErrorMessage="1" errorStyle="warning">
      <formula1>'Enums'!CW1:CW225</formula1>
    </dataValidation>
    <dataValidation type="list" sqref="M266" showErrorMessage="1" errorStyle="warning">
      <formula1>'Enums'!CW1:CW225</formula1>
    </dataValidation>
    <dataValidation type="list" sqref="N266" showErrorMessage="1" errorStyle="warning">
      <formula1>'Enums'!CW1:CW225</formula1>
    </dataValidation>
    <dataValidation type="list" sqref="O266" showErrorMessage="1" errorStyle="warning">
      <formula1>'Enums'!CW1:CW225</formula1>
    </dataValidation>
    <dataValidation type="list" sqref="P266" showErrorMessage="1" errorStyle="warning">
      <formula1>'Enums'!CW1:CW225</formula1>
    </dataValidation>
    <dataValidation type="list" sqref="Q266" showErrorMessage="1" errorStyle="warning">
      <formula1>'Enums'!CW1:CW225</formula1>
    </dataValidation>
    <dataValidation type="list" sqref="R266" showErrorMessage="1" errorStyle="warning">
      <formula1>'Enums'!CW1:CW225</formula1>
    </dataValidation>
    <dataValidation type="list" sqref="S266" showErrorMessage="1" errorStyle="warning">
      <formula1>'Enums'!CW1:CW225</formula1>
    </dataValidation>
    <dataValidation type="list" sqref="T266" showErrorMessage="1" errorStyle="warning">
      <formula1>'Enums'!CW1:CW225</formula1>
    </dataValidation>
    <dataValidation type="list" sqref="U266" showErrorMessage="1" errorStyle="warning">
      <formula1>'Enums'!CW1:CW225</formula1>
    </dataValidation>
    <dataValidation type="list" sqref="V266" showErrorMessage="1" errorStyle="warning">
      <formula1>'Enums'!CW1:CW225</formula1>
    </dataValidation>
    <dataValidation type="list" sqref="W266" showErrorMessage="1" errorStyle="warning">
      <formula1>'Enums'!CW1:CW225</formula1>
    </dataValidation>
    <dataValidation type="list" sqref="X266" showErrorMessage="1" errorStyle="warning">
      <formula1>'Enums'!CW1:CW225</formula1>
    </dataValidation>
    <dataValidation type="list" sqref="Y266" showErrorMessage="1" errorStyle="warning">
      <formula1>'Enums'!CW1:CW225</formula1>
    </dataValidation>
    <dataValidation type="list" sqref="Z266" showErrorMessage="1" errorStyle="warning">
      <formula1>'Enums'!CW1:CW225</formula1>
    </dataValidation>
    <dataValidation type="list" sqref="AA266" showErrorMessage="1" errorStyle="warning">
      <formula1>'Enums'!CW1:CW225</formula1>
    </dataValidation>
    <dataValidation type="list" sqref="AB266" showErrorMessage="1" errorStyle="warning">
      <formula1>'Enums'!CW1:CW225</formula1>
    </dataValidation>
    <dataValidation type="list" sqref="AC266" showErrorMessage="1" errorStyle="warning">
      <formula1>'Enums'!CW1:CW225</formula1>
    </dataValidation>
    <dataValidation type="list" sqref="AD266" showErrorMessage="1" errorStyle="warning">
      <formula1>'Enums'!CW1:CW225</formula1>
    </dataValidation>
    <dataValidation type="list" sqref="AE266" showErrorMessage="1" errorStyle="warning">
      <formula1>'Enums'!CW1:CW225</formula1>
    </dataValidation>
    <dataValidation type="list" sqref="AF266" showErrorMessage="1" errorStyle="warning">
      <formula1>'Enums'!CW1:CW225</formula1>
    </dataValidation>
  </dataValidation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47</v>
      </c>
      <c r="B2" s="5" t="s">
        <v>47</v>
      </c>
      <c r="C2" s="7" t="s">
        <v>3114</v>
      </c>
    </row>
    <row r="3">
      <c r="A3" s="20" t="s">
        <v>47</v>
      </c>
      <c r="B3" s="21" t="s">
        <v>47</v>
      </c>
      <c r="C3" s="7" t="s">
        <v>3134</v>
      </c>
    </row>
    <row r="4">
      <c r="A4" s="8" t="s">
        <v>47</v>
      </c>
      <c r="B4" s="10" t="s">
        <v>47</v>
      </c>
      <c r="C4" s="11" t="s">
        <v>2778</v>
      </c>
    </row>
    <row r="5">
      <c r="A5" s="7" t="s">
        <v>3135</v>
      </c>
      <c r="B5" s="11" t="s">
        <v>2783</v>
      </c>
      <c r="C5" s="12"/>
    </row>
    <row r="6">
      <c r="A6" s="7" t="s">
        <v>3136</v>
      </c>
      <c r="B6" s="11" t="s">
        <v>2785</v>
      </c>
      <c r="C6" s="12"/>
    </row>
  </sheetData>
  <mergeCells>
    <mergeCell ref="A2:B4"/>
  </mergeCells>
  <headerFooter/>
</worksheet>
</file>

<file path=xl/worksheets/sheet19.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3" t="s">
        <v>49</v>
      </c>
      <c r="B2" s="5" t="s">
        <v>49</v>
      </c>
      <c r="C2" s="7" t="s">
        <v>3137</v>
      </c>
      <c r="D2" s="17" t="s">
        <v>3137</v>
      </c>
      <c r="E2" s="17" t="s">
        <v>3137</v>
      </c>
      <c r="F2" s="17" t="s">
        <v>3137</v>
      </c>
      <c r="G2" s="17" t="s">
        <v>3137</v>
      </c>
      <c r="H2" s="17" t="s">
        <v>3137</v>
      </c>
      <c r="I2" s="17" t="s">
        <v>3137</v>
      </c>
      <c r="J2" s="17" t="s">
        <v>3137</v>
      </c>
      <c r="K2" s="17" t="s">
        <v>3137</v>
      </c>
      <c r="L2" s="17" t="s">
        <v>3137</v>
      </c>
      <c r="M2" s="17" t="s">
        <v>3137</v>
      </c>
      <c r="N2" s="17" t="s">
        <v>3137</v>
      </c>
      <c r="O2" s="17" t="s">
        <v>3137</v>
      </c>
      <c r="P2" s="17" t="s">
        <v>3137</v>
      </c>
      <c r="Q2" s="17" t="s">
        <v>3137</v>
      </c>
      <c r="R2" s="17" t="s">
        <v>3137</v>
      </c>
      <c r="S2" s="17" t="s">
        <v>3137</v>
      </c>
      <c r="T2" s="17" t="s">
        <v>3137</v>
      </c>
      <c r="U2" s="17" t="s">
        <v>3137</v>
      </c>
      <c r="V2" s="17" t="s">
        <v>3137</v>
      </c>
      <c r="W2" s="17" t="s">
        <v>3137</v>
      </c>
      <c r="X2" s="17" t="s">
        <v>3137</v>
      </c>
      <c r="Y2" s="17" t="s">
        <v>3137</v>
      </c>
      <c r="Z2" s="17" t="s">
        <v>3137</v>
      </c>
      <c r="AA2" s="17" t="s">
        <v>3137</v>
      </c>
      <c r="AB2" s="17" t="s">
        <v>3137</v>
      </c>
      <c r="AC2" s="17" t="s">
        <v>3137</v>
      </c>
      <c r="AD2" s="17" t="s">
        <v>3137</v>
      </c>
      <c r="AE2" s="17" t="s">
        <v>3137</v>
      </c>
      <c r="AF2" s="17" t="s">
        <v>3137</v>
      </c>
      <c r="AG2" s="17" t="s">
        <v>3137</v>
      </c>
      <c r="AH2" s="17" t="s">
        <v>3137</v>
      </c>
      <c r="AI2" s="17" t="s">
        <v>3137</v>
      </c>
      <c r="AJ2" s="17" t="s">
        <v>3137</v>
      </c>
      <c r="AK2" s="17" t="s">
        <v>3137</v>
      </c>
      <c r="AL2" s="17" t="s">
        <v>3137</v>
      </c>
      <c r="AM2" s="17" t="s">
        <v>3137</v>
      </c>
      <c r="AN2" s="17" t="s">
        <v>3137</v>
      </c>
      <c r="AO2" s="17" t="s">
        <v>3137</v>
      </c>
      <c r="AP2" s="17" t="s">
        <v>3137</v>
      </c>
      <c r="AQ2" s="17" t="s">
        <v>3137</v>
      </c>
      <c r="AR2" s="17" t="s">
        <v>3137</v>
      </c>
      <c r="AS2" s="17" t="s">
        <v>3137</v>
      </c>
      <c r="AT2" s="17" t="s">
        <v>3137</v>
      </c>
      <c r="AU2" s="17" t="s">
        <v>3137</v>
      </c>
      <c r="AV2" s="17" t="s">
        <v>3137</v>
      </c>
      <c r="AW2" s="17" t="s">
        <v>3137</v>
      </c>
      <c r="AX2" s="17" t="s">
        <v>3137</v>
      </c>
      <c r="AY2" s="17" t="s">
        <v>3137</v>
      </c>
      <c r="AZ2" s="17" t="s">
        <v>3137</v>
      </c>
      <c r="BA2" s="17" t="s">
        <v>3137</v>
      </c>
      <c r="BB2" s="17" t="s">
        <v>3137</v>
      </c>
      <c r="BC2" s="17" t="s">
        <v>3137</v>
      </c>
      <c r="BD2" s="17" t="s">
        <v>3137</v>
      </c>
      <c r="BE2" s="17" t="s">
        <v>3137</v>
      </c>
      <c r="BF2" s="17" t="s">
        <v>3137</v>
      </c>
      <c r="BG2" s="17" t="s">
        <v>3137</v>
      </c>
      <c r="BH2" s="17" t="s">
        <v>3137</v>
      </c>
      <c r="BI2" s="17" t="s">
        <v>3137</v>
      </c>
      <c r="BJ2" s="17" t="s">
        <v>3137</v>
      </c>
    </row>
    <row r="3">
      <c r="A3" s="20" t="s">
        <v>49</v>
      </c>
      <c r="B3" s="21" t="s">
        <v>49</v>
      </c>
      <c r="C3" s="7" t="s">
        <v>3138</v>
      </c>
      <c r="D3" s="17" t="s">
        <v>3138</v>
      </c>
      <c r="E3" s="17" t="s">
        <v>3138</v>
      </c>
      <c r="F3" s="17" t="s">
        <v>3138</v>
      </c>
      <c r="G3" s="17" t="s">
        <v>3138</v>
      </c>
      <c r="H3" s="17" t="s">
        <v>3138</v>
      </c>
      <c r="I3" s="17" t="s">
        <v>3138</v>
      </c>
      <c r="J3" s="17" t="s">
        <v>3138</v>
      </c>
      <c r="K3" s="17" t="s">
        <v>3138</v>
      </c>
      <c r="L3" s="17" t="s">
        <v>3138</v>
      </c>
      <c r="M3" s="17" t="s">
        <v>3138</v>
      </c>
      <c r="N3" s="17" t="s">
        <v>3138</v>
      </c>
      <c r="O3" s="17" t="s">
        <v>3138</v>
      </c>
      <c r="P3" s="17" t="s">
        <v>3138</v>
      </c>
      <c r="Q3" s="17" t="s">
        <v>3138</v>
      </c>
      <c r="R3" s="17" t="s">
        <v>3138</v>
      </c>
      <c r="S3" s="17" t="s">
        <v>3138</v>
      </c>
      <c r="T3" s="17" t="s">
        <v>3138</v>
      </c>
      <c r="U3" s="17" t="s">
        <v>3138</v>
      </c>
      <c r="V3" s="17" t="s">
        <v>3138</v>
      </c>
      <c r="W3" s="17" t="s">
        <v>3138</v>
      </c>
      <c r="X3" s="17" t="s">
        <v>3138</v>
      </c>
      <c r="Y3" s="17" t="s">
        <v>3138</v>
      </c>
      <c r="Z3" s="17" t="s">
        <v>3138</v>
      </c>
      <c r="AA3" s="17" t="s">
        <v>3138</v>
      </c>
      <c r="AB3" s="17" t="s">
        <v>3138</v>
      </c>
      <c r="AC3" s="17" t="s">
        <v>3138</v>
      </c>
      <c r="AD3" s="17" t="s">
        <v>3138</v>
      </c>
      <c r="AE3" s="17" t="s">
        <v>3138</v>
      </c>
      <c r="AF3" s="17" t="s">
        <v>3138</v>
      </c>
      <c r="AG3" s="7" t="s">
        <v>3134</v>
      </c>
      <c r="AH3" s="17" t="s">
        <v>3134</v>
      </c>
      <c r="AI3" s="17" t="s">
        <v>3134</v>
      </c>
      <c r="AJ3" s="17" t="s">
        <v>3134</v>
      </c>
      <c r="AK3" s="17" t="s">
        <v>3134</v>
      </c>
      <c r="AL3" s="17" t="s">
        <v>3134</v>
      </c>
      <c r="AM3" s="17" t="s">
        <v>3134</v>
      </c>
      <c r="AN3" s="17" t="s">
        <v>3134</v>
      </c>
      <c r="AO3" s="17" t="s">
        <v>3134</v>
      </c>
      <c r="AP3" s="17" t="s">
        <v>3134</v>
      </c>
      <c r="AQ3" s="17" t="s">
        <v>3134</v>
      </c>
      <c r="AR3" s="17" t="s">
        <v>3134</v>
      </c>
      <c r="AS3" s="17" t="s">
        <v>3134</v>
      </c>
      <c r="AT3" s="17" t="s">
        <v>3134</v>
      </c>
      <c r="AU3" s="17" t="s">
        <v>3134</v>
      </c>
      <c r="AV3" s="17" t="s">
        <v>3134</v>
      </c>
      <c r="AW3" s="17" t="s">
        <v>3134</v>
      </c>
      <c r="AX3" s="17" t="s">
        <v>3134</v>
      </c>
      <c r="AY3" s="17" t="s">
        <v>3134</v>
      </c>
      <c r="AZ3" s="17" t="s">
        <v>3134</v>
      </c>
      <c r="BA3" s="17" t="s">
        <v>3134</v>
      </c>
      <c r="BB3" s="17" t="s">
        <v>3134</v>
      </c>
      <c r="BC3" s="17" t="s">
        <v>3134</v>
      </c>
      <c r="BD3" s="17" t="s">
        <v>3134</v>
      </c>
      <c r="BE3" s="17" t="s">
        <v>3134</v>
      </c>
      <c r="BF3" s="17" t="s">
        <v>3134</v>
      </c>
      <c r="BG3" s="17" t="s">
        <v>3134</v>
      </c>
      <c r="BH3" s="17" t="s">
        <v>3134</v>
      </c>
      <c r="BI3" s="17" t="s">
        <v>3134</v>
      </c>
      <c r="BJ3" s="17" t="s">
        <v>3134</v>
      </c>
    </row>
    <row r="4">
      <c r="A4" s="8" t="s">
        <v>49</v>
      </c>
      <c r="B4" s="10" t="s">
        <v>49</v>
      </c>
      <c r="C4" s="7" t="s">
        <v>671</v>
      </c>
      <c r="D4" s="7" t="s">
        <v>804</v>
      </c>
      <c r="E4" s="7" t="s">
        <v>890</v>
      </c>
      <c r="F4" s="7" t="s">
        <v>1145</v>
      </c>
      <c r="G4" s="7" t="s">
        <v>948</v>
      </c>
      <c r="H4" s="7" t="s">
        <v>998</v>
      </c>
      <c r="I4" s="7" t="s">
        <v>1036</v>
      </c>
      <c r="J4" s="7" t="s">
        <v>1064</v>
      </c>
      <c r="K4" s="7" t="s">
        <v>1085</v>
      </c>
      <c r="L4" s="7" t="s">
        <v>1103</v>
      </c>
      <c r="M4" s="7" t="s">
        <v>1118</v>
      </c>
      <c r="N4" s="7" t="s">
        <v>1133</v>
      </c>
      <c r="O4" s="7" t="s">
        <v>1156</v>
      </c>
      <c r="P4" s="7" t="s">
        <v>1166</v>
      </c>
      <c r="Q4" s="7" t="s">
        <v>1178</v>
      </c>
      <c r="R4" s="7" t="s">
        <v>1188</v>
      </c>
      <c r="S4" s="7" t="s">
        <v>1197</v>
      </c>
      <c r="T4" s="7" t="s">
        <v>1206</v>
      </c>
      <c r="U4" s="7" t="s">
        <v>1214</v>
      </c>
      <c r="V4" s="7" t="s">
        <v>1221</v>
      </c>
      <c r="W4" s="7" t="s">
        <v>1227</v>
      </c>
      <c r="X4" s="7" t="s">
        <v>1234</v>
      </c>
      <c r="Y4" s="7" t="s">
        <v>1241</v>
      </c>
      <c r="Z4" s="7" t="s">
        <v>3130</v>
      </c>
      <c r="AA4" s="7" t="s">
        <v>1249</v>
      </c>
      <c r="AB4" s="7" t="s">
        <v>1255</v>
      </c>
      <c r="AC4" s="7" t="s">
        <v>1261</v>
      </c>
      <c r="AD4" s="7" t="s">
        <v>1267</v>
      </c>
      <c r="AE4" s="7" t="s">
        <v>1273</v>
      </c>
      <c r="AF4" s="7" t="s">
        <v>1279</v>
      </c>
      <c r="AG4" s="7" t="s">
        <v>671</v>
      </c>
      <c r="AH4" s="7" t="s">
        <v>804</v>
      </c>
      <c r="AI4" s="7" t="s">
        <v>890</v>
      </c>
      <c r="AJ4" s="7" t="s">
        <v>1145</v>
      </c>
      <c r="AK4" s="7" t="s">
        <v>948</v>
      </c>
      <c r="AL4" s="7" t="s">
        <v>998</v>
      </c>
      <c r="AM4" s="7" t="s">
        <v>1036</v>
      </c>
      <c r="AN4" s="7" t="s">
        <v>1064</v>
      </c>
      <c r="AO4" s="7" t="s">
        <v>1085</v>
      </c>
      <c r="AP4" s="7" t="s">
        <v>1103</v>
      </c>
      <c r="AQ4" s="7" t="s">
        <v>1118</v>
      </c>
      <c r="AR4" s="7" t="s">
        <v>1133</v>
      </c>
      <c r="AS4" s="7" t="s">
        <v>1156</v>
      </c>
      <c r="AT4" s="7" t="s">
        <v>1166</v>
      </c>
      <c r="AU4" s="7" t="s">
        <v>1178</v>
      </c>
      <c r="AV4" s="7" t="s">
        <v>1188</v>
      </c>
      <c r="AW4" s="7" t="s">
        <v>1197</v>
      </c>
      <c r="AX4" s="7" t="s">
        <v>1206</v>
      </c>
      <c r="AY4" s="7" t="s">
        <v>1214</v>
      </c>
      <c r="AZ4" s="7" t="s">
        <v>1221</v>
      </c>
      <c r="BA4" s="7" t="s">
        <v>1227</v>
      </c>
      <c r="BB4" s="7" t="s">
        <v>1234</v>
      </c>
      <c r="BC4" s="7" t="s">
        <v>1241</v>
      </c>
      <c r="BD4" s="7" t="s">
        <v>3130</v>
      </c>
      <c r="BE4" s="7" t="s">
        <v>1249</v>
      </c>
      <c r="BF4" s="7" t="s">
        <v>1255</v>
      </c>
      <c r="BG4" s="7" t="s">
        <v>1261</v>
      </c>
      <c r="BH4" s="7" t="s">
        <v>1267</v>
      </c>
      <c r="BI4" s="7" t="s">
        <v>1273</v>
      </c>
      <c r="BJ4" s="7" t="s">
        <v>1279</v>
      </c>
    </row>
    <row r="5">
      <c r="A5" s="7" t="s">
        <v>3135</v>
      </c>
      <c r="B5" s="11" t="s">
        <v>2783</v>
      </c>
      <c r="C5" s="12"/>
      <c r="D5" s="12"/>
      <c r="E5" s="12"/>
      <c r="F5" s="12"/>
      <c r="G5" s="12"/>
      <c r="H5" s="12"/>
      <c r="I5" s="12"/>
      <c r="J5" s="12"/>
      <c r="K5" s="12"/>
      <c r="L5" s="12"/>
      <c r="M5" s="12"/>
      <c r="N5" s="12"/>
      <c r="O5" s="12"/>
      <c r="P5" s="12"/>
      <c r="Q5" s="12"/>
      <c r="R5" s="12"/>
      <c r="S5" s="12"/>
      <c r="T5" s="12"/>
      <c r="U5" s="12"/>
      <c r="V5" s="12"/>
      <c r="W5" s="12"/>
      <c r="X5" s="12"/>
      <c r="Y5" s="12"/>
      <c r="Z5" s="18"/>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8"/>
      <c r="BE5" s="12"/>
      <c r="BF5" s="12"/>
      <c r="BG5" s="12"/>
      <c r="BH5" s="12"/>
      <c r="BI5" s="12"/>
      <c r="BJ5" s="12"/>
    </row>
    <row r="6">
      <c r="A6" s="7" t="s">
        <v>3136</v>
      </c>
      <c r="B6" s="11" t="s">
        <v>2785</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sheetData>
  <mergeCells>
    <mergeCell ref="A2:B4"/>
    <mergeCell ref="C2:BJ2"/>
    <mergeCell ref="C3:AF3"/>
    <mergeCell ref="AG3:BJ3"/>
  </mergeCells>
  <dataValidations count="60">
    <dataValidation type="list" sqref="C4" showErrorMessage="1" errorStyle="warning">
      <formula1>'Enums'!CX1:CX33</formula1>
    </dataValidation>
    <dataValidation type="list" sqref="D4" showErrorMessage="1" errorStyle="warning">
      <formula1>'Enums'!CX1:CX33</formula1>
    </dataValidation>
    <dataValidation type="list" sqref="E4" showErrorMessage="1" errorStyle="warning">
      <formula1>'Enums'!CX1:CX33</formula1>
    </dataValidation>
    <dataValidation type="list" sqref="F4" showErrorMessage="1" errorStyle="warning">
      <formula1>'Enums'!CX1:CX33</formula1>
    </dataValidation>
    <dataValidation type="list" sqref="G4" showErrorMessage="1" errorStyle="warning">
      <formula1>'Enums'!CX1:CX33</formula1>
    </dataValidation>
    <dataValidation type="list" sqref="H4" showErrorMessage="1" errorStyle="warning">
      <formula1>'Enums'!CX1:CX33</formula1>
    </dataValidation>
    <dataValidation type="list" sqref="I4" showErrorMessage="1" errorStyle="warning">
      <formula1>'Enums'!CX1:CX33</formula1>
    </dataValidation>
    <dataValidation type="list" sqref="J4" showErrorMessage="1" errorStyle="warning">
      <formula1>'Enums'!CX1:CX33</formula1>
    </dataValidation>
    <dataValidation type="list" sqref="K4" showErrorMessage="1" errorStyle="warning">
      <formula1>'Enums'!CX1:CX33</formula1>
    </dataValidation>
    <dataValidation type="list" sqref="L4" showErrorMessage="1" errorStyle="warning">
      <formula1>'Enums'!CX1:CX33</formula1>
    </dataValidation>
    <dataValidation type="list" sqref="M4" showErrorMessage="1" errorStyle="warning">
      <formula1>'Enums'!CX1:CX33</formula1>
    </dataValidation>
    <dataValidation type="list" sqref="N4" showErrorMessage="1" errorStyle="warning">
      <formula1>'Enums'!CX1:CX33</formula1>
    </dataValidation>
    <dataValidation type="list" sqref="O4" showErrorMessage="1" errorStyle="warning">
      <formula1>'Enums'!CX1:CX33</formula1>
    </dataValidation>
    <dataValidation type="list" sqref="P4" showErrorMessage="1" errorStyle="warning">
      <formula1>'Enums'!CX1:CX33</formula1>
    </dataValidation>
    <dataValidation type="list" sqref="Q4" showErrorMessage="1" errorStyle="warning">
      <formula1>'Enums'!CX1:CX33</formula1>
    </dataValidation>
    <dataValidation type="list" sqref="R4" showErrorMessage="1" errorStyle="warning">
      <formula1>'Enums'!CX1:CX33</formula1>
    </dataValidation>
    <dataValidation type="list" sqref="S4" showErrorMessage="1" errorStyle="warning">
      <formula1>'Enums'!CX1:CX33</formula1>
    </dataValidation>
    <dataValidation type="list" sqref="T4" showErrorMessage="1" errorStyle="warning">
      <formula1>'Enums'!CX1:CX33</formula1>
    </dataValidation>
    <dataValidation type="list" sqref="U4" showErrorMessage="1" errorStyle="warning">
      <formula1>'Enums'!CX1:CX33</formula1>
    </dataValidation>
    <dataValidation type="list" sqref="V4" showErrorMessage="1" errorStyle="warning">
      <formula1>'Enums'!CX1:CX33</formula1>
    </dataValidation>
    <dataValidation type="list" sqref="W4" showErrorMessage="1" errorStyle="warning">
      <formula1>'Enums'!CX1:CX33</formula1>
    </dataValidation>
    <dataValidation type="list" sqref="X4" showErrorMessage="1" errorStyle="warning">
      <formula1>'Enums'!CX1:CX33</formula1>
    </dataValidation>
    <dataValidation type="list" sqref="Y4" showErrorMessage="1" errorStyle="warning">
      <formula1>'Enums'!CX1:CX33</formula1>
    </dataValidation>
    <dataValidation type="list" sqref="Z4" showErrorMessage="1" errorStyle="warning">
      <formula1>'Enums'!CX1:CX33</formula1>
    </dataValidation>
    <dataValidation type="list" sqref="AA4" showErrorMessage="1" errorStyle="warning">
      <formula1>'Enums'!CX1:CX33</formula1>
    </dataValidation>
    <dataValidation type="list" sqref="AB4" showErrorMessage="1" errorStyle="warning">
      <formula1>'Enums'!CX1:CX33</formula1>
    </dataValidation>
    <dataValidation type="list" sqref="AC4" showErrorMessage="1" errorStyle="warning">
      <formula1>'Enums'!CX1:CX33</formula1>
    </dataValidation>
    <dataValidation type="list" sqref="AD4" showErrorMessage="1" errorStyle="warning">
      <formula1>'Enums'!CX1:CX33</formula1>
    </dataValidation>
    <dataValidation type="list" sqref="AE4" showErrorMessage="1" errorStyle="warning">
      <formula1>'Enums'!CX1:CX33</formula1>
    </dataValidation>
    <dataValidation type="list" sqref="AF4" showErrorMessage="1" errorStyle="warning">
      <formula1>'Enums'!CX1:CX33</formula1>
    </dataValidation>
    <dataValidation type="list" sqref="AG4" showErrorMessage="1" errorStyle="warning">
      <formula1>'Enums'!CX1:CX33</formula1>
    </dataValidation>
    <dataValidation type="list" sqref="AH4" showErrorMessage="1" errorStyle="warning">
      <formula1>'Enums'!CX1:CX33</formula1>
    </dataValidation>
    <dataValidation type="list" sqref="AI4" showErrorMessage="1" errorStyle="warning">
      <formula1>'Enums'!CX1:CX33</formula1>
    </dataValidation>
    <dataValidation type="list" sqref="AJ4" showErrorMessage="1" errorStyle="warning">
      <formula1>'Enums'!CX1:CX33</formula1>
    </dataValidation>
    <dataValidation type="list" sqref="AK4" showErrorMessage="1" errorStyle="warning">
      <formula1>'Enums'!CX1:CX33</formula1>
    </dataValidation>
    <dataValidation type="list" sqref="AL4" showErrorMessage="1" errorStyle="warning">
      <formula1>'Enums'!CX1:CX33</formula1>
    </dataValidation>
    <dataValidation type="list" sqref="AM4" showErrorMessage="1" errorStyle="warning">
      <formula1>'Enums'!CX1:CX33</formula1>
    </dataValidation>
    <dataValidation type="list" sqref="AN4" showErrorMessage="1" errorStyle="warning">
      <formula1>'Enums'!CX1:CX33</formula1>
    </dataValidation>
    <dataValidation type="list" sqref="AO4" showErrorMessage="1" errorStyle="warning">
      <formula1>'Enums'!CX1:CX33</formula1>
    </dataValidation>
    <dataValidation type="list" sqref="AP4" showErrorMessage="1" errorStyle="warning">
      <formula1>'Enums'!CX1:CX33</formula1>
    </dataValidation>
    <dataValidation type="list" sqref="AQ4" showErrorMessage="1" errorStyle="warning">
      <formula1>'Enums'!CX1:CX33</formula1>
    </dataValidation>
    <dataValidation type="list" sqref="AR4" showErrorMessage="1" errorStyle="warning">
      <formula1>'Enums'!CX1:CX33</formula1>
    </dataValidation>
    <dataValidation type="list" sqref="AS4" showErrorMessage="1" errorStyle="warning">
      <formula1>'Enums'!CX1:CX33</formula1>
    </dataValidation>
    <dataValidation type="list" sqref="AT4" showErrorMessage="1" errorStyle="warning">
      <formula1>'Enums'!CX1:CX33</formula1>
    </dataValidation>
    <dataValidation type="list" sqref="AU4" showErrorMessage="1" errorStyle="warning">
      <formula1>'Enums'!CX1:CX33</formula1>
    </dataValidation>
    <dataValidation type="list" sqref="AV4" showErrorMessage="1" errorStyle="warning">
      <formula1>'Enums'!CX1:CX33</formula1>
    </dataValidation>
    <dataValidation type="list" sqref="AW4" showErrorMessage="1" errorStyle="warning">
      <formula1>'Enums'!CX1:CX33</formula1>
    </dataValidation>
    <dataValidation type="list" sqref="AX4" showErrorMessage="1" errorStyle="warning">
      <formula1>'Enums'!CX1:CX33</formula1>
    </dataValidation>
    <dataValidation type="list" sqref="AY4" showErrorMessage="1" errorStyle="warning">
      <formula1>'Enums'!CX1:CX33</formula1>
    </dataValidation>
    <dataValidation type="list" sqref="AZ4" showErrorMessage="1" errorStyle="warning">
      <formula1>'Enums'!CX1:CX33</formula1>
    </dataValidation>
    <dataValidation type="list" sqref="BA4" showErrorMessage="1" errorStyle="warning">
      <formula1>'Enums'!CX1:CX33</formula1>
    </dataValidation>
    <dataValidation type="list" sqref="BB4" showErrorMessage="1" errorStyle="warning">
      <formula1>'Enums'!CX1:CX33</formula1>
    </dataValidation>
    <dataValidation type="list" sqref="BC4" showErrorMessage="1" errorStyle="warning">
      <formula1>'Enums'!CX1:CX33</formula1>
    </dataValidation>
    <dataValidation type="list" sqref="BD4" showErrorMessage="1" errorStyle="warning">
      <formula1>'Enums'!CX1:CX33</formula1>
    </dataValidation>
    <dataValidation type="list" sqref="BE4" showErrorMessage="1" errorStyle="warning">
      <formula1>'Enums'!CX1:CX33</formula1>
    </dataValidation>
    <dataValidation type="list" sqref="BF4" showErrorMessage="1" errorStyle="warning">
      <formula1>'Enums'!CX1:CX33</formula1>
    </dataValidation>
    <dataValidation type="list" sqref="BG4" showErrorMessage="1" errorStyle="warning">
      <formula1>'Enums'!CX1:CX33</formula1>
    </dataValidation>
    <dataValidation type="list" sqref="BH4" showErrorMessage="1" errorStyle="warning">
      <formula1>'Enums'!CX1:CX33</formula1>
    </dataValidation>
    <dataValidation type="list" sqref="BI4" showErrorMessage="1" errorStyle="warning">
      <formula1>'Enums'!CX1:CX33</formula1>
    </dataValidation>
    <dataValidation type="list" sqref="BJ4" showErrorMessage="1" errorStyle="warning">
      <formula1>'Enums'!CX1:CX33</formula1>
    </dataValidation>
  </dataValidations>
  <headerFooter/>
</worksheet>
</file>

<file path=xl/worksheets/sheet20.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3059</v>
      </c>
      <c r="B1" s="0" t="s">
        <v>3060</v>
      </c>
    </row>
    <row r="2">
      <c r="A2" s="3" t="s">
        <v>51</v>
      </c>
      <c r="B2" s="4" t="s">
        <v>51</v>
      </c>
      <c r="C2" s="4" t="s">
        <v>51</v>
      </c>
      <c r="D2" s="5" t="s">
        <v>51</v>
      </c>
      <c r="E2" s="7" t="s">
        <v>3139</v>
      </c>
      <c r="F2" s="17" t="s">
        <v>3139</v>
      </c>
      <c r="G2" s="17" t="s">
        <v>3139</v>
      </c>
      <c r="H2" s="17" t="s">
        <v>3139</v>
      </c>
      <c r="I2" s="17" t="s">
        <v>3139</v>
      </c>
      <c r="J2" s="17" t="s">
        <v>3139</v>
      </c>
      <c r="K2" s="17" t="s">
        <v>3139</v>
      </c>
      <c r="L2" s="17" t="s">
        <v>3139</v>
      </c>
      <c r="M2" s="17" t="s">
        <v>3139</v>
      </c>
      <c r="N2" s="17" t="s">
        <v>3139</v>
      </c>
      <c r="O2" s="17" t="s">
        <v>3139</v>
      </c>
      <c r="P2" s="17" t="s">
        <v>3139</v>
      </c>
      <c r="Q2" s="7" t="s">
        <v>3140</v>
      </c>
      <c r="R2" s="17" t="s">
        <v>3140</v>
      </c>
      <c r="S2" s="17" t="s">
        <v>3140</v>
      </c>
      <c r="T2" s="17" t="s">
        <v>3140</v>
      </c>
      <c r="U2" s="7" t="s">
        <v>3141</v>
      </c>
    </row>
    <row r="3">
      <c r="A3" s="20" t="s">
        <v>51</v>
      </c>
      <c r="B3" s="22" t="s">
        <v>51</v>
      </c>
      <c r="C3" s="22" t="s">
        <v>51</v>
      </c>
      <c r="D3" s="21" t="s">
        <v>51</v>
      </c>
      <c r="E3" s="7" t="s">
        <v>3142</v>
      </c>
      <c r="F3" s="7" t="s">
        <v>3143</v>
      </c>
      <c r="G3" s="7" t="s">
        <v>3144</v>
      </c>
      <c r="H3" s="7" t="s">
        <v>3145</v>
      </c>
      <c r="I3" s="7" t="s">
        <v>3146</v>
      </c>
      <c r="J3" s="7" t="s">
        <v>3147</v>
      </c>
      <c r="K3" s="7" t="s">
        <v>3148</v>
      </c>
      <c r="L3" s="7" t="s">
        <v>3149</v>
      </c>
      <c r="M3" s="7" t="s">
        <v>3150</v>
      </c>
      <c r="N3" s="7" t="s">
        <v>3151</v>
      </c>
      <c r="O3" s="7" t="s">
        <v>3152</v>
      </c>
      <c r="P3" s="7" t="s">
        <v>3153</v>
      </c>
      <c r="Q3" s="7" t="s">
        <v>3154</v>
      </c>
      <c r="R3" s="7" t="s">
        <v>3155</v>
      </c>
      <c r="S3" s="7" t="s">
        <v>3156</v>
      </c>
      <c r="T3" s="7" t="s">
        <v>3157</v>
      </c>
      <c r="U3" s="16"/>
    </row>
    <row r="4">
      <c r="A4" s="8" t="s">
        <v>51</v>
      </c>
      <c r="B4" s="9" t="s">
        <v>51</v>
      </c>
      <c r="C4" s="9" t="s">
        <v>51</v>
      </c>
      <c r="D4" s="10" t="s">
        <v>51</v>
      </c>
      <c r="E4" s="11" t="s">
        <v>2778</v>
      </c>
      <c r="F4" s="11" t="s">
        <v>2968</v>
      </c>
      <c r="G4" s="11" t="s">
        <v>3064</v>
      </c>
      <c r="H4" s="11" t="s">
        <v>3065</v>
      </c>
      <c r="I4" s="11" t="s">
        <v>2955</v>
      </c>
      <c r="J4" s="11" t="s">
        <v>2956</v>
      </c>
      <c r="K4" s="11" t="s">
        <v>2957</v>
      </c>
      <c r="L4" s="11" t="s">
        <v>2958</v>
      </c>
      <c r="M4" s="11" t="s">
        <v>2959</v>
      </c>
      <c r="N4" s="11" t="s">
        <v>3158</v>
      </c>
      <c r="O4" s="11" t="s">
        <v>3159</v>
      </c>
      <c r="P4" s="11" t="s">
        <v>2963</v>
      </c>
      <c r="Q4" s="11" t="s">
        <v>3160</v>
      </c>
      <c r="R4" s="11" t="s">
        <v>3161</v>
      </c>
      <c r="S4" s="11" t="s">
        <v>3162</v>
      </c>
      <c r="T4" s="11" t="s">
        <v>3163</v>
      </c>
      <c r="U4" s="11" t="s">
        <v>3164</v>
      </c>
    </row>
    <row r="5">
      <c r="A5" s="7" t="s">
        <v>3123</v>
      </c>
      <c r="B5" s="7" t="s">
        <v>3165</v>
      </c>
      <c r="C5" s="17" t="s">
        <v>3165</v>
      </c>
      <c r="D5" s="11" t="s">
        <v>2799</v>
      </c>
      <c r="E5" s="12"/>
      <c r="F5" s="12"/>
      <c r="G5" s="12"/>
      <c r="H5" s="12"/>
      <c r="I5" s="12"/>
      <c r="J5" s="12"/>
      <c r="K5" s="12"/>
      <c r="L5" s="12"/>
      <c r="M5" s="12"/>
      <c r="N5" s="12"/>
      <c r="O5" s="12"/>
      <c r="P5" s="12"/>
      <c r="Q5" s="18"/>
      <c r="R5" s="18"/>
      <c r="S5" s="18"/>
      <c r="T5" s="18"/>
      <c r="U5" s="12"/>
    </row>
    <row r="6">
      <c r="A6" s="13"/>
      <c r="B6" s="7" t="s">
        <v>3166</v>
      </c>
      <c r="C6" s="17" t="s">
        <v>3166</v>
      </c>
      <c r="D6" s="11" t="s">
        <v>2801</v>
      </c>
      <c r="E6" s="12"/>
      <c r="F6" s="12"/>
      <c r="G6" s="12"/>
      <c r="H6" s="12"/>
      <c r="I6" s="12"/>
      <c r="J6" s="12"/>
      <c r="K6" s="12"/>
      <c r="L6" s="12"/>
      <c r="M6" s="12"/>
      <c r="N6" s="12"/>
      <c r="O6" s="12"/>
      <c r="P6" s="12"/>
      <c r="Q6" s="18"/>
      <c r="R6" s="18"/>
      <c r="S6" s="18"/>
      <c r="T6" s="18"/>
      <c r="U6" s="12"/>
    </row>
    <row r="7">
      <c r="A7" s="13"/>
      <c r="B7" s="7" t="s">
        <v>3167</v>
      </c>
      <c r="C7" s="17" t="s">
        <v>3167</v>
      </c>
      <c r="D7" s="11" t="s">
        <v>2803</v>
      </c>
      <c r="E7" s="18"/>
      <c r="F7" s="18"/>
      <c r="G7" s="18"/>
      <c r="H7" s="18"/>
      <c r="I7" s="18"/>
      <c r="J7" s="18"/>
      <c r="K7" s="18"/>
      <c r="L7" s="18"/>
      <c r="M7" s="18"/>
      <c r="N7" s="18"/>
      <c r="O7" s="18"/>
      <c r="P7" s="18"/>
      <c r="Q7" s="12"/>
      <c r="R7" s="12"/>
      <c r="S7" s="12"/>
      <c r="T7" s="12"/>
      <c r="U7" s="12"/>
    </row>
    <row r="8">
      <c r="A8" s="13"/>
      <c r="B8" s="7" t="s">
        <v>3168</v>
      </c>
      <c r="C8" s="17" t="s">
        <v>3168</v>
      </c>
      <c r="D8" s="11" t="s">
        <v>2805</v>
      </c>
      <c r="E8" s="12"/>
      <c r="F8" s="12"/>
      <c r="G8" s="12"/>
      <c r="H8" s="12"/>
      <c r="I8" s="12"/>
      <c r="J8" s="12"/>
      <c r="K8" s="12"/>
      <c r="L8" s="12"/>
      <c r="M8" s="12"/>
      <c r="N8" s="12"/>
      <c r="O8" s="12"/>
      <c r="P8" s="12"/>
      <c r="Q8" s="12"/>
      <c r="R8" s="12"/>
      <c r="S8" s="12"/>
      <c r="T8" s="12"/>
      <c r="U8" s="12"/>
    </row>
    <row r="9">
      <c r="A9" s="13"/>
      <c r="B9" s="7" t="s">
        <v>3169</v>
      </c>
      <c r="C9" s="17" t="s">
        <v>3169</v>
      </c>
      <c r="D9" s="11" t="s">
        <v>2817</v>
      </c>
      <c r="E9" s="12"/>
      <c r="F9" s="12"/>
      <c r="G9" s="12"/>
      <c r="H9" s="12"/>
      <c r="I9" s="12"/>
      <c r="J9" s="12"/>
      <c r="K9" s="12"/>
      <c r="L9" s="12"/>
      <c r="M9" s="12"/>
      <c r="N9" s="12"/>
      <c r="O9" s="12"/>
      <c r="P9" s="12"/>
      <c r="Q9" s="12"/>
      <c r="R9" s="12"/>
      <c r="S9" s="12"/>
      <c r="T9" s="12"/>
      <c r="U9" s="12"/>
    </row>
    <row r="10">
      <c r="A10" s="7" t="s">
        <v>3170</v>
      </c>
      <c r="B10" s="7" t="s">
        <v>3165</v>
      </c>
      <c r="C10" s="17" t="s">
        <v>3165</v>
      </c>
      <c r="D10" s="11" t="s">
        <v>2819</v>
      </c>
      <c r="E10" s="12"/>
      <c r="F10" s="12"/>
      <c r="G10" s="12"/>
      <c r="H10" s="12"/>
      <c r="I10" s="12"/>
      <c r="J10" s="12"/>
      <c r="K10" s="12"/>
      <c r="L10" s="12"/>
      <c r="M10" s="12"/>
      <c r="N10" s="12"/>
      <c r="O10" s="12"/>
      <c r="P10" s="12"/>
      <c r="Q10" s="18"/>
      <c r="R10" s="18"/>
      <c r="S10" s="18"/>
      <c r="T10" s="18"/>
      <c r="U10" s="12"/>
    </row>
    <row r="11">
      <c r="A11" s="13"/>
      <c r="B11" s="7" t="s">
        <v>3166</v>
      </c>
      <c r="C11" s="17" t="s">
        <v>3166</v>
      </c>
      <c r="D11" s="11" t="s">
        <v>2821</v>
      </c>
      <c r="E11" s="12"/>
      <c r="F11" s="12"/>
      <c r="G11" s="12"/>
      <c r="H11" s="12"/>
      <c r="I11" s="12"/>
      <c r="J11" s="12"/>
      <c r="K11" s="12"/>
      <c r="L11" s="12"/>
      <c r="M11" s="12"/>
      <c r="N11" s="12"/>
      <c r="O11" s="12"/>
      <c r="P11" s="12"/>
      <c r="Q11" s="18"/>
      <c r="R11" s="18"/>
      <c r="S11" s="18"/>
      <c r="T11" s="18"/>
      <c r="U11" s="12"/>
    </row>
    <row r="12">
      <c r="A12" s="13"/>
      <c r="B12" s="7" t="s">
        <v>3167</v>
      </c>
      <c r="C12" s="17" t="s">
        <v>3167</v>
      </c>
      <c r="D12" s="11" t="s">
        <v>2823</v>
      </c>
      <c r="E12" s="18"/>
      <c r="F12" s="18"/>
      <c r="G12" s="18"/>
      <c r="H12" s="18"/>
      <c r="I12" s="18"/>
      <c r="J12" s="18"/>
      <c r="K12" s="18"/>
      <c r="L12" s="18"/>
      <c r="M12" s="18"/>
      <c r="N12" s="18"/>
      <c r="O12" s="18"/>
      <c r="P12" s="18"/>
      <c r="Q12" s="12"/>
      <c r="R12" s="12"/>
      <c r="S12" s="12"/>
      <c r="T12" s="12"/>
      <c r="U12" s="12"/>
    </row>
    <row r="13">
      <c r="A13" s="13"/>
      <c r="B13" s="7" t="s">
        <v>3168</v>
      </c>
      <c r="C13" s="17" t="s">
        <v>3168</v>
      </c>
      <c r="D13" s="11" t="s">
        <v>2825</v>
      </c>
      <c r="E13" s="12"/>
      <c r="F13" s="12"/>
      <c r="G13" s="12"/>
      <c r="H13" s="12"/>
      <c r="I13" s="12"/>
      <c r="J13" s="12"/>
      <c r="K13" s="12"/>
      <c r="L13" s="12"/>
      <c r="M13" s="12"/>
      <c r="N13" s="12"/>
      <c r="O13" s="12"/>
      <c r="P13" s="12"/>
      <c r="Q13" s="12"/>
      <c r="R13" s="12"/>
      <c r="S13" s="12"/>
      <c r="T13" s="12"/>
      <c r="U13" s="12"/>
    </row>
    <row r="14">
      <c r="A14" s="13"/>
      <c r="B14" s="7" t="s">
        <v>3169</v>
      </c>
      <c r="C14" s="17" t="s">
        <v>3169</v>
      </c>
      <c r="D14" s="11" t="s">
        <v>2837</v>
      </c>
      <c r="E14" s="12"/>
      <c r="F14" s="12"/>
      <c r="G14" s="12"/>
      <c r="H14" s="12"/>
      <c r="I14" s="12"/>
      <c r="J14" s="12"/>
      <c r="K14" s="12"/>
      <c r="L14" s="12"/>
      <c r="M14" s="12"/>
      <c r="N14" s="12"/>
      <c r="O14" s="12"/>
      <c r="P14" s="12"/>
      <c r="Q14" s="12"/>
      <c r="R14" s="12"/>
      <c r="S14" s="12"/>
      <c r="T14" s="12"/>
      <c r="U14" s="12"/>
    </row>
    <row r="15">
      <c r="A15" s="7" t="s">
        <v>3124</v>
      </c>
      <c r="B15" s="7" t="s">
        <v>3165</v>
      </c>
      <c r="C15" s="17" t="s">
        <v>3165</v>
      </c>
      <c r="D15" s="11" t="s">
        <v>2839</v>
      </c>
      <c r="E15" s="12"/>
      <c r="F15" s="12"/>
      <c r="G15" s="12"/>
      <c r="H15" s="12"/>
      <c r="I15" s="12"/>
      <c r="J15" s="12"/>
      <c r="K15" s="12"/>
      <c r="L15" s="12"/>
      <c r="M15" s="12"/>
      <c r="N15" s="12"/>
      <c r="O15" s="12"/>
      <c r="P15" s="12"/>
      <c r="Q15" s="18"/>
      <c r="R15" s="18"/>
      <c r="S15" s="18"/>
      <c r="T15" s="18"/>
      <c r="U15" s="12"/>
    </row>
    <row r="16">
      <c r="A16" s="13"/>
      <c r="B16" s="7" t="s">
        <v>3166</v>
      </c>
      <c r="C16" s="17" t="s">
        <v>3166</v>
      </c>
      <c r="D16" s="11" t="s">
        <v>2841</v>
      </c>
      <c r="E16" s="12"/>
      <c r="F16" s="12"/>
      <c r="G16" s="12"/>
      <c r="H16" s="12"/>
      <c r="I16" s="12"/>
      <c r="J16" s="12"/>
      <c r="K16" s="12"/>
      <c r="L16" s="12"/>
      <c r="M16" s="12"/>
      <c r="N16" s="12"/>
      <c r="O16" s="12"/>
      <c r="P16" s="12"/>
      <c r="Q16" s="18"/>
      <c r="R16" s="18"/>
      <c r="S16" s="18"/>
      <c r="T16" s="18"/>
      <c r="U16" s="12"/>
    </row>
    <row r="17">
      <c r="A17" s="13"/>
      <c r="B17" s="7" t="s">
        <v>3167</v>
      </c>
      <c r="C17" s="17" t="s">
        <v>3167</v>
      </c>
      <c r="D17" s="11" t="s">
        <v>2843</v>
      </c>
      <c r="E17" s="18"/>
      <c r="F17" s="18"/>
      <c r="G17" s="18"/>
      <c r="H17" s="18"/>
      <c r="I17" s="18"/>
      <c r="J17" s="18"/>
      <c r="K17" s="18"/>
      <c r="L17" s="18"/>
      <c r="M17" s="18"/>
      <c r="N17" s="18"/>
      <c r="O17" s="18"/>
      <c r="P17" s="18"/>
      <c r="Q17" s="12"/>
      <c r="R17" s="12"/>
      <c r="S17" s="12"/>
      <c r="T17" s="12"/>
      <c r="U17" s="12"/>
    </row>
    <row r="18">
      <c r="A18" s="13"/>
      <c r="B18" s="7" t="s">
        <v>3168</v>
      </c>
      <c r="C18" s="17" t="s">
        <v>3168</v>
      </c>
      <c r="D18" s="11" t="s">
        <v>2845</v>
      </c>
      <c r="E18" s="12"/>
      <c r="F18" s="12"/>
      <c r="G18" s="12"/>
      <c r="H18" s="12"/>
      <c r="I18" s="12"/>
      <c r="J18" s="12"/>
      <c r="K18" s="12"/>
      <c r="L18" s="12"/>
      <c r="M18" s="12"/>
      <c r="N18" s="12"/>
      <c r="O18" s="12"/>
      <c r="P18" s="12"/>
      <c r="Q18" s="12"/>
      <c r="R18" s="12"/>
      <c r="S18" s="12"/>
      <c r="T18" s="12"/>
      <c r="U18" s="12"/>
    </row>
    <row r="19">
      <c r="A19" s="13"/>
      <c r="B19" s="7" t="s">
        <v>3169</v>
      </c>
      <c r="C19" s="17" t="s">
        <v>3169</v>
      </c>
      <c r="D19" s="11" t="s">
        <v>2857</v>
      </c>
      <c r="E19" s="12"/>
      <c r="F19" s="12"/>
      <c r="G19" s="12"/>
      <c r="H19" s="12"/>
      <c r="I19" s="12"/>
      <c r="J19" s="12"/>
      <c r="K19" s="12"/>
      <c r="L19" s="12"/>
      <c r="M19" s="12"/>
      <c r="N19" s="12"/>
      <c r="O19" s="12"/>
      <c r="P19" s="12"/>
      <c r="Q19" s="12"/>
      <c r="R19" s="12"/>
      <c r="S19" s="12"/>
      <c r="T19" s="12"/>
      <c r="U19" s="12"/>
    </row>
    <row r="20">
      <c r="A20" s="7" t="s">
        <v>3171</v>
      </c>
      <c r="B20" s="7" t="s">
        <v>3165</v>
      </c>
      <c r="C20" s="17" t="s">
        <v>3165</v>
      </c>
      <c r="D20" s="11" t="s">
        <v>2859</v>
      </c>
      <c r="E20" s="12"/>
      <c r="F20" s="12"/>
      <c r="G20" s="12"/>
      <c r="H20" s="12"/>
      <c r="I20" s="12"/>
      <c r="J20" s="12"/>
      <c r="K20" s="12"/>
      <c r="L20" s="12"/>
      <c r="M20" s="12"/>
      <c r="N20" s="12"/>
      <c r="O20" s="12"/>
      <c r="P20" s="12"/>
      <c r="Q20" s="18"/>
      <c r="R20" s="18"/>
      <c r="S20" s="18"/>
      <c r="T20" s="18"/>
      <c r="U20" s="12"/>
    </row>
    <row r="21">
      <c r="A21" s="13"/>
      <c r="B21" s="7" t="s">
        <v>3166</v>
      </c>
      <c r="C21" s="17" t="s">
        <v>3166</v>
      </c>
      <c r="D21" s="11" t="s">
        <v>2861</v>
      </c>
      <c r="E21" s="12"/>
      <c r="F21" s="12"/>
      <c r="G21" s="12"/>
      <c r="H21" s="12"/>
      <c r="I21" s="12"/>
      <c r="J21" s="12"/>
      <c r="K21" s="12"/>
      <c r="L21" s="12"/>
      <c r="M21" s="12"/>
      <c r="N21" s="12"/>
      <c r="O21" s="12"/>
      <c r="P21" s="12"/>
      <c r="Q21" s="18"/>
      <c r="R21" s="18"/>
      <c r="S21" s="18"/>
      <c r="T21" s="18"/>
      <c r="U21" s="12"/>
    </row>
    <row r="22">
      <c r="A22" s="13"/>
      <c r="B22" s="7" t="s">
        <v>3172</v>
      </c>
      <c r="C22" s="17" t="s">
        <v>3172</v>
      </c>
      <c r="D22" s="11" t="s">
        <v>2863</v>
      </c>
      <c r="E22" s="18"/>
      <c r="F22" s="18"/>
      <c r="G22" s="18"/>
      <c r="H22" s="18"/>
      <c r="I22" s="18"/>
      <c r="J22" s="18"/>
      <c r="K22" s="18"/>
      <c r="L22" s="18"/>
      <c r="M22" s="18"/>
      <c r="N22" s="18"/>
      <c r="O22" s="18"/>
      <c r="P22" s="18"/>
      <c r="Q22" s="12"/>
      <c r="R22" s="12"/>
      <c r="S22" s="12"/>
      <c r="T22" s="12"/>
      <c r="U22" s="12"/>
    </row>
    <row r="23">
      <c r="A23" s="13"/>
      <c r="B23" s="7" t="s">
        <v>3168</v>
      </c>
      <c r="C23" s="17" t="s">
        <v>3168</v>
      </c>
      <c r="D23" s="11" t="s">
        <v>2865</v>
      </c>
      <c r="E23" s="12"/>
      <c r="F23" s="12"/>
      <c r="G23" s="12"/>
      <c r="H23" s="12"/>
      <c r="I23" s="12"/>
      <c r="J23" s="12"/>
      <c r="K23" s="12"/>
      <c r="L23" s="12"/>
      <c r="M23" s="12"/>
      <c r="N23" s="12"/>
      <c r="O23" s="12"/>
      <c r="P23" s="12"/>
      <c r="Q23" s="12"/>
      <c r="R23" s="12"/>
      <c r="S23" s="12"/>
      <c r="T23" s="12"/>
      <c r="U23" s="12"/>
    </row>
    <row r="24">
      <c r="A24" s="13"/>
      <c r="B24" s="7" t="s">
        <v>3169</v>
      </c>
      <c r="C24" s="17" t="s">
        <v>3169</v>
      </c>
      <c r="D24" s="11" t="s">
        <v>2875</v>
      </c>
      <c r="E24" s="12"/>
      <c r="F24" s="12"/>
      <c r="G24" s="12"/>
      <c r="H24" s="12"/>
      <c r="I24" s="12"/>
      <c r="J24" s="12"/>
      <c r="K24" s="12"/>
      <c r="L24" s="12"/>
      <c r="M24" s="12"/>
      <c r="N24" s="12"/>
      <c r="O24" s="12"/>
      <c r="P24" s="12"/>
      <c r="Q24" s="12"/>
      <c r="R24" s="12"/>
      <c r="S24" s="12"/>
      <c r="T24" s="12"/>
      <c r="U24" s="12"/>
    </row>
    <row r="25">
      <c r="A25" s="7" t="s">
        <v>3173</v>
      </c>
      <c r="B25" s="17" t="s">
        <v>3173</v>
      </c>
      <c r="C25" s="17" t="s">
        <v>3173</v>
      </c>
      <c r="D25" s="11" t="s">
        <v>2885</v>
      </c>
      <c r="E25" s="12"/>
      <c r="F25" s="12"/>
      <c r="G25" s="12"/>
      <c r="H25" s="12"/>
      <c r="I25" s="12"/>
      <c r="J25" s="12"/>
      <c r="K25" s="12"/>
      <c r="L25" s="12"/>
      <c r="M25" s="12"/>
      <c r="N25" s="12"/>
      <c r="O25" s="12"/>
      <c r="P25" s="12"/>
      <c r="Q25" s="12"/>
      <c r="R25" s="12"/>
      <c r="S25" s="12"/>
      <c r="T25" s="12"/>
      <c r="U25" s="12"/>
    </row>
    <row r="26">
      <c r="A26" s="6" t="s">
        <v>2977</v>
      </c>
      <c r="B26" s="7" t="s">
        <v>3174</v>
      </c>
      <c r="C26" s="7" t="s">
        <v>3165</v>
      </c>
      <c r="D26" s="11" t="s">
        <v>2897</v>
      </c>
      <c r="E26" s="12"/>
      <c r="F26" s="12"/>
      <c r="G26" s="12"/>
      <c r="H26" s="12"/>
      <c r="I26" s="12"/>
      <c r="J26" s="12"/>
      <c r="K26" s="12"/>
      <c r="L26" s="12"/>
      <c r="M26" s="12"/>
      <c r="N26" s="12"/>
      <c r="O26" s="12"/>
      <c r="P26" s="12"/>
      <c r="Q26" s="18"/>
      <c r="R26" s="18"/>
      <c r="S26" s="18"/>
      <c r="T26" s="18"/>
      <c r="U26" s="12"/>
    </row>
    <row r="27">
      <c r="A27" s="13"/>
      <c r="B27" s="13"/>
      <c r="C27" s="7" t="s">
        <v>3166</v>
      </c>
      <c r="D27" s="11" t="s">
        <v>2899</v>
      </c>
      <c r="E27" s="12"/>
      <c r="F27" s="12"/>
      <c r="G27" s="12"/>
      <c r="H27" s="12"/>
      <c r="I27" s="12"/>
      <c r="J27" s="12"/>
      <c r="K27" s="12"/>
      <c r="L27" s="12"/>
      <c r="M27" s="12"/>
      <c r="N27" s="12"/>
      <c r="O27" s="12"/>
      <c r="P27" s="12"/>
      <c r="Q27" s="18"/>
      <c r="R27" s="18"/>
      <c r="S27" s="18"/>
      <c r="T27" s="18"/>
      <c r="U27" s="12"/>
    </row>
    <row r="28">
      <c r="A28" s="13"/>
      <c r="B28" s="13"/>
      <c r="C28" s="7" t="s">
        <v>3167</v>
      </c>
      <c r="D28" s="11" t="s">
        <v>2901</v>
      </c>
      <c r="E28" s="18"/>
      <c r="F28" s="18"/>
      <c r="G28" s="18"/>
      <c r="H28" s="18"/>
      <c r="I28" s="18"/>
      <c r="J28" s="18"/>
      <c r="K28" s="18"/>
      <c r="L28" s="18"/>
      <c r="M28" s="18"/>
      <c r="N28" s="18"/>
      <c r="O28" s="18"/>
      <c r="P28" s="18"/>
      <c r="Q28" s="12"/>
      <c r="R28" s="12"/>
      <c r="S28" s="12"/>
      <c r="T28" s="12"/>
      <c r="U28" s="12"/>
    </row>
    <row r="29">
      <c r="A29" s="13"/>
      <c r="B29" s="13"/>
      <c r="C29" s="7" t="s">
        <v>3168</v>
      </c>
      <c r="D29" s="11" t="s">
        <v>2903</v>
      </c>
      <c r="E29" s="12"/>
      <c r="F29" s="12"/>
      <c r="G29" s="12"/>
      <c r="H29" s="12"/>
      <c r="I29" s="12"/>
      <c r="J29" s="12"/>
      <c r="K29" s="12"/>
      <c r="L29" s="12"/>
      <c r="M29" s="12"/>
      <c r="N29" s="12"/>
      <c r="O29" s="12"/>
      <c r="P29" s="12"/>
      <c r="Q29" s="12"/>
      <c r="R29" s="12"/>
      <c r="S29" s="12"/>
      <c r="T29" s="12"/>
      <c r="U29" s="12"/>
    </row>
    <row r="30">
      <c r="A30" s="13"/>
      <c r="B30" s="13"/>
      <c r="C30" s="7" t="s">
        <v>3169</v>
      </c>
      <c r="D30" s="11" t="s">
        <v>3025</v>
      </c>
      <c r="E30" s="12"/>
      <c r="F30" s="12"/>
      <c r="G30" s="12"/>
      <c r="H30" s="12"/>
      <c r="I30" s="12"/>
      <c r="J30" s="12"/>
      <c r="K30" s="12"/>
      <c r="L30" s="12"/>
      <c r="M30" s="12"/>
      <c r="N30" s="12"/>
      <c r="O30" s="12"/>
      <c r="P30" s="12"/>
      <c r="Q30" s="12"/>
      <c r="R30" s="12"/>
      <c r="S30" s="12"/>
      <c r="T30" s="12"/>
      <c r="U30" s="12"/>
    </row>
    <row r="31">
      <c r="A31" s="13"/>
      <c r="B31" s="7" t="s">
        <v>3175</v>
      </c>
      <c r="C31" s="7" t="s">
        <v>3165</v>
      </c>
      <c r="D31" s="11" t="s">
        <v>3026</v>
      </c>
      <c r="E31" s="12"/>
      <c r="F31" s="12"/>
      <c r="G31" s="12"/>
      <c r="H31" s="12"/>
      <c r="I31" s="12"/>
      <c r="J31" s="12"/>
      <c r="K31" s="12"/>
      <c r="L31" s="12"/>
      <c r="M31" s="12"/>
      <c r="N31" s="12"/>
      <c r="O31" s="12"/>
      <c r="P31" s="12"/>
      <c r="Q31" s="18"/>
      <c r="R31" s="18"/>
      <c r="S31" s="18"/>
      <c r="T31" s="18"/>
      <c r="U31" s="12"/>
    </row>
    <row r="32">
      <c r="A32" s="13"/>
      <c r="B32" s="13"/>
      <c r="C32" s="7" t="s">
        <v>3166</v>
      </c>
      <c r="D32" s="11" t="s">
        <v>3027</v>
      </c>
      <c r="E32" s="12"/>
      <c r="F32" s="12"/>
      <c r="G32" s="12"/>
      <c r="H32" s="12"/>
      <c r="I32" s="12"/>
      <c r="J32" s="12"/>
      <c r="K32" s="12"/>
      <c r="L32" s="12"/>
      <c r="M32" s="12"/>
      <c r="N32" s="12"/>
      <c r="O32" s="12"/>
      <c r="P32" s="12"/>
      <c r="Q32" s="18"/>
      <c r="R32" s="18"/>
      <c r="S32" s="18"/>
      <c r="T32" s="18"/>
      <c r="U32" s="12"/>
    </row>
    <row r="33">
      <c r="A33" s="13"/>
      <c r="B33" s="13"/>
      <c r="C33" s="7" t="s">
        <v>3167</v>
      </c>
      <c r="D33" s="11" t="s">
        <v>3029</v>
      </c>
      <c r="E33" s="18"/>
      <c r="F33" s="18"/>
      <c r="G33" s="18"/>
      <c r="H33" s="18"/>
      <c r="I33" s="18"/>
      <c r="J33" s="18"/>
      <c r="K33" s="18"/>
      <c r="L33" s="18"/>
      <c r="M33" s="18"/>
      <c r="N33" s="18"/>
      <c r="O33" s="18"/>
      <c r="P33" s="18"/>
      <c r="Q33" s="12"/>
      <c r="R33" s="12"/>
      <c r="S33" s="12"/>
      <c r="T33" s="12"/>
      <c r="U33" s="12"/>
    </row>
    <row r="34">
      <c r="A34" s="13"/>
      <c r="B34" s="13"/>
      <c r="C34" s="7" t="s">
        <v>3168</v>
      </c>
      <c r="D34" s="11" t="s">
        <v>2915</v>
      </c>
      <c r="E34" s="12"/>
      <c r="F34" s="12"/>
      <c r="G34" s="12"/>
      <c r="H34" s="12"/>
      <c r="I34" s="12"/>
      <c r="J34" s="12"/>
      <c r="K34" s="12"/>
      <c r="L34" s="12"/>
      <c r="M34" s="12"/>
      <c r="N34" s="12"/>
      <c r="O34" s="12"/>
      <c r="P34" s="12"/>
      <c r="Q34" s="12"/>
      <c r="R34" s="12"/>
      <c r="S34" s="12"/>
      <c r="T34" s="12"/>
      <c r="U34" s="12"/>
    </row>
    <row r="35">
      <c r="A35" s="13"/>
      <c r="B35" s="13"/>
      <c r="C35" s="7" t="s">
        <v>3169</v>
      </c>
      <c r="D35" s="11" t="s">
        <v>3038</v>
      </c>
      <c r="E35" s="12"/>
      <c r="F35" s="12"/>
      <c r="G35" s="12"/>
      <c r="H35" s="12"/>
      <c r="I35" s="12"/>
      <c r="J35" s="12"/>
      <c r="K35" s="12"/>
      <c r="L35" s="12"/>
      <c r="M35" s="12"/>
      <c r="N35" s="12"/>
      <c r="O35" s="12"/>
      <c r="P35" s="12"/>
      <c r="Q35" s="12"/>
      <c r="R35" s="12"/>
      <c r="S35" s="12"/>
      <c r="T35" s="12"/>
      <c r="U35" s="12"/>
    </row>
    <row r="36">
      <c r="A36" s="13"/>
      <c r="B36" s="7" t="s">
        <v>3176</v>
      </c>
      <c r="C36" s="7" t="s">
        <v>3165</v>
      </c>
      <c r="D36" s="11" t="s">
        <v>3040</v>
      </c>
      <c r="E36" s="12"/>
      <c r="F36" s="12"/>
      <c r="G36" s="12"/>
      <c r="H36" s="12"/>
      <c r="I36" s="12"/>
      <c r="J36" s="12"/>
      <c r="K36" s="12"/>
      <c r="L36" s="12"/>
      <c r="M36" s="12"/>
      <c r="N36" s="12"/>
      <c r="O36" s="12"/>
      <c r="P36" s="12"/>
      <c r="Q36" s="18"/>
      <c r="R36" s="18"/>
      <c r="S36" s="18"/>
      <c r="T36" s="18"/>
      <c r="U36" s="12"/>
    </row>
    <row r="37">
      <c r="A37" s="13"/>
      <c r="B37" s="13"/>
      <c r="C37" s="7" t="s">
        <v>3166</v>
      </c>
      <c r="D37" s="11" t="s">
        <v>3042</v>
      </c>
      <c r="E37" s="12"/>
      <c r="F37" s="12"/>
      <c r="G37" s="12"/>
      <c r="H37" s="12"/>
      <c r="I37" s="12"/>
      <c r="J37" s="12"/>
      <c r="K37" s="12"/>
      <c r="L37" s="12"/>
      <c r="M37" s="12"/>
      <c r="N37" s="12"/>
      <c r="O37" s="12"/>
      <c r="P37" s="12"/>
      <c r="Q37" s="18"/>
      <c r="R37" s="18"/>
      <c r="S37" s="18"/>
      <c r="T37" s="18"/>
      <c r="U37" s="12"/>
    </row>
    <row r="38">
      <c r="A38" s="13"/>
      <c r="B38" s="13"/>
      <c r="C38" s="7" t="s">
        <v>3167</v>
      </c>
      <c r="D38" s="11" t="s">
        <v>3044</v>
      </c>
      <c r="E38" s="18"/>
      <c r="F38" s="18"/>
      <c r="G38" s="18"/>
      <c r="H38" s="18"/>
      <c r="I38" s="18"/>
      <c r="J38" s="18"/>
      <c r="K38" s="18"/>
      <c r="L38" s="18"/>
      <c r="M38" s="18"/>
      <c r="N38" s="18"/>
      <c r="O38" s="18"/>
      <c r="P38" s="18"/>
      <c r="Q38" s="12"/>
      <c r="R38" s="12"/>
      <c r="S38" s="12"/>
      <c r="T38" s="12"/>
      <c r="U38" s="12"/>
    </row>
    <row r="39">
      <c r="A39" s="13"/>
      <c r="B39" s="13"/>
      <c r="C39" s="7" t="s">
        <v>3168</v>
      </c>
      <c r="D39" s="11" t="s">
        <v>3046</v>
      </c>
      <c r="E39" s="12"/>
      <c r="F39" s="12"/>
      <c r="G39" s="12"/>
      <c r="H39" s="12"/>
      <c r="I39" s="12"/>
      <c r="J39" s="12"/>
      <c r="K39" s="12"/>
      <c r="L39" s="12"/>
      <c r="M39" s="12"/>
      <c r="N39" s="12"/>
      <c r="O39" s="12"/>
      <c r="P39" s="12"/>
      <c r="Q39" s="12"/>
      <c r="R39" s="12"/>
      <c r="S39" s="12"/>
      <c r="T39" s="12"/>
      <c r="U39" s="12"/>
    </row>
    <row r="40">
      <c r="A40" s="13"/>
      <c r="B40" s="13"/>
      <c r="C40" s="7" t="s">
        <v>3169</v>
      </c>
      <c r="D40" s="11" t="s">
        <v>3056</v>
      </c>
      <c r="E40" s="12"/>
      <c r="F40" s="12"/>
      <c r="G40" s="12"/>
      <c r="H40" s="12"/>
      <c r="I40" s="12"/>
      <c r="J40" s="12"/>
      <c r="K40" s="12"/>
      <c r="L40" s="12"/>
      <c r="M40" s="12"/>
      <c r="N40" s="12"/>
      <c r="O40" s="12"/>
      <c r="P40" s="12"/>
      <c r="Q40" s="12"/>
      <c r="R40" s="12"/>
      <c r="S40" s="12"/>
      <c r="T40" s="12"/>
      <c r="U40" s="12"/>
    </row>
    <row r="41">
      <c r="A41" s="13"/>
      <c r="B41" s="7" t="s">
        <v>3177</v>
      </c>
      <c r="C41" s="7" t="s">
        <v>3165</v>
      </c>
      <c r="D41" s="11" t="s">
        <v>3178</v>
      </c>
      <c r="E41" s="12"/>
      <c r="F41" s="12"/>
      <c r="G41" s="12"/>
      <c r="H41" s="12"/>
      <c r="I41" s="12"/>
      <c r="J41" s="12"/>
      <c r="K41" s="12"/>
      <c r="L41" s="12"/>
      <c r="M41" s="12"/>
      <c r="N41" s="12"/>
      <c r="O41" s="12"/>
      <c r="P41" s="12"/>
      <c r="Q41" s="18"/>
      <c r="R41" s="18"/>
      <c r="S41" s="18"/>
      <c r="T41" s="18"/>
      <c r="U41" s="12"/>
    </row>
    <row r="42">
      <c r="A42" s="13"/>
      <c r="B42" s="13"/>
      <c r="C42" s="7" t="s">
        <v>3166</v>
      </c>
      <c r="D42" s="11" t="s">
        <v>3179</v>
      </c>
      <c r="E42" s="12"/>
      <c r="F42" s="12"/>
      <c r="G42" s="12"/>
      <c r="H42" s="12"/>
      <c r="I42" s="12"/>
      <c r="J42" s="12"/>
      <c r="K42" s="12"/>
      <c r="L42" s="12"/>
      <c r="M42" s="12"/>
      <c r="N42" s="12"/>
      <c r="O42" s="12"/>
      <c r="P42" s="12"/>
      <c r="Q42" s="18"/>
      <c r="R42" s="18"/>
      <c r="S42" s="18"/>
      <c r="T42" s="18"/>
      <c r="U42" s="12"/>
    </row>
    <row r="43">
      <c r="A43" s="13"/>
      <c r="B43" s="13"/>
      <c r="C43" s="7" t="s">
        <v>3167</v>
      </c>
      <c r="D43" s="11" t="s">
        <v>3180</v>
      </c>
      <c r="E43" s="18"/>
      <c r="F43" s="18"/>
      <c r="G43" s="18"/>
      <c r="H43" s="18"/>
      <c r="I43" s="18"/>
      <c r="J43" s="18"/>
      <c r="K43" s="18"/>
      <c r="L43" s="18"/>
      <c r="M43" s="18"/>
      <c r="N43" s="18"/>
      <c r="O43" s="18"/>
      <c r="P43" s="18"/>
      <c r="Q43" s="12"/>
      <c r="R43" s="12"/>
      <c r="S43" s="12"/>
      <c r="T43" s="12"/>
      <c r="U43" s="12"/>
    </row>
    <row r="44">
      <c r="A44" s="13"/>
      <c r="B44" s="13"/>
      <c r="C44" s="7" t="s">
        <v>3168</v>
      </c>
      <c r="D44" s="11" t="s">
        <v>3181</v>
      </c>
      <c r="E44" s="12"/>
      <c r="F44" s="12"/>
      <c r="G44" s="12"/>
      <c r="H44" s="12"/>
      <c r="I44" s="12"/>
      <c r="J44" s="12"/>
      <c r="K44" s="12"/>
      <c r="L44" s="12"/>
      <c r="M44" s="12"/>
      <c r="N44" s="12"/>
      <c r="O44" s="12"/>
      <c r="P44" s="12"/>
      <c r="Q44" s="12"/>
      <c r="R44" s="12"/>
      <c r="S44" s="12"/>
      <c r="T44" s="12"/>
      <c r="U44" s="12"/>
    </row>
    <row r="45">
      <c r="A45" s="13"/>
      <c r="B45" s="13"/>
      <c r="C45" s="7" t="s">
        <v>3169</v>
      </c>
      <c r="D45" s="11" t="s">
        <v>3058</v>
      </c>
      <c r="E45" s="12"/>
      <c r="F45" s="12"/>
      <c r="G45" s="12"/>
      <c r="H45" s="12"/>
      <c r="I45" s="12"/>
      <c r="J45" s="12"/>
      <c r="K45" s="12"/>
      <c r="L45" s="12"/>
      <c r="M45" s="12"/>
      <c r="N45" s="12"/>
      <c r="O45" s="12"/>
      <c r="P45" s="12"/>
      <c r="Q45" s="12"/>
      <c r="R45" s="12"/>
      <c r="S45" s="12"/>
      <c r="T45" s="12"/>
      <c r="U45" s="12"/>
    </row>
    <row r="46">
      <c r="A46" s="13"/>
      <c r="B46" s="7" t="s">
        <v>3182</v>
      </c>
      <c r="C46" s="7" t="s">
        <v>3165</v>
      </c>
      <c r="D46" s="11" t="s">
        <v>3183</v>
      </c>
      <c r="E46" s="12"/>
      <c r="F46" s="12"/>
      <c r="G46" s="12"/>
      <c r="H46" s="12"/>
      <c r="I46" s="12"/>
      <c r="J46" s="12"/>
      <c r="K46" s="12"/>
      <c r="L46" s="12"/>
      <c r="M46" s="12"/>
      <c r="N46" s="12"/>
      <c r="O46" s="12"/>
      <c r="P46" s="12"/>
      <c r="Q46" s="18"/>
      <c r="R46" s="18"/>
      <c r="S46" s="18"/>
      <c r="T46" s="18"/>
      <c r="U46" s="12"/>
    </row>
    <row r="47">
      <c r="A47" s="13"/>
      <c r="B47" s="13"/>
      <c r="C47" s="7" t="s">
        <v>3166</v>
      </c>
      <c r="D47" s="11" t="s">
        <v>3184</v>
      </c>
      <c r="E47" s="12"/>
      <c r="F47" s="12"/>
      <c r="G47" s="12"/>
      <c r="H47" s="12"/>
      <c r="I47" s="12"/>
      <c r="J47" s="12"/>
      <c r="K47" s="12"/>
      <c r="L47" s="12"/>
      <c r="M47" s="12"/>
      <c r="N47" s="12"/>
      <c r="O47" s="12"/>
      <c r="P47" s="12"/>
      <c r="Q47" s="18"/>
      <c r="R47" s="18"/>
      <c r="S47" s="18"/>
      <c r="T47" s="18"/>
      <c r="U47" s="12"/>
    </row>
    <row r="48">
      <c r="A48" s="13"/>
      <c r="B48" s="13"/>
      <c r="C48" s="7" t="s">
        <v>3167</v>
      </c>
      <c r="D48" s="11" t="s">
        <v>3185</v>
      </c>
      <c r="E48" s="18"/>
      <c r="F48" s="18"/>
      <c r="G48" s="18"/>
      <c r="H48" s="18"/>
      <c r="I48" s="18"/>
      <c r="J48" s="18"/>
      <c r="K48" s="18"/>
      <c r="L48" s="18"/>
      <c r="M48" s="18"/>
      <c r="N48" s="18"/>
      <c r="O48" s="18"/>
      <c r="P48" s="18"/>
      <c r="Q48" s="12"/>
      <c r="R48" s="12"/>
      <c r="S48" s="12"/>
      <c r="T48" s="12"/>
      <c r="U48" s="12"/>
    </row>
    <row r="49">
      <c r="A49" s="13"/>
      <c r="B49" s="13"/>
      <c r="C49" s="7" t="s">
        <v>3168</v>
      </c>
      <c r="D49" s="11" t="s">
        <v>3186</v>
      </c>
      <c r="E49" s="12"/>
      <c r="F49" s="12"/>
      <c r="G49" s="12"/>
      <c r="H49" s="12"/>
      <c r="I49" s="12"/>
      <c r="J49" s="12"/>
      <c r="K49" s="12"/>
      <c r="L49" s="12"/>
      <c r="M49" s="12"/>
      <c r="N49" s="12"/>
      <c r="O49" s="12"/>
      <c r="P49" s="12"/>
      <c r="Q49" s="12"/>
      <c r="R49" s="12"/>
      <c r="S49" s="12"/>
      <c r="T49" s="12"/>
      <c r="U49" s="12"/>
    </row>
    <row r="50">
      <c r="A50" s="13"/>
      <c r="B50" s="13"/>
      <c r="C50" s="7" t="s">
        <v>3169</v>
      </c>
      <c r="D50" s="11" t="s">
        <v>3187</v>
      </c>
      <c r="E50" s="12"/>
      <c r="F50" s="12"/>
      <c r="G50" s="12"/>
      <c r="H50" s="12"/>
      <c r="I50" s="12"/>
      <c r="J50" s="12"/>
      <c r="K50" s="12"/>
      <c r="L50" s="12"/>
      <c r="M50" s="12"/>
      <c r="N50" s="12"/>
      <c r="O50" s="12"/>
      <c r="P50" s="12"/>
      <c r="Q50" s="12"/>
      <c r="R50" s="12"/>
      <c r="S50" s="12"/>
      <c r="T50" s="12"/>
      <c r="U50" s="12"/>
    </row>
    <row r="51">
      <c r="A51" s="7" t="s">
        <v>3188</v>
      </c>
      <c r="B51" s="17" t="s">
        <v>3188</v>
      </c>
      <c r="C51" s="17" t="s">
        <v>3188</v>
      </c>
      <c r="D51" s="11" t="s">
        <v>3189</v>
      </c>
      <c r="E51" s="18"/>
      <c r="F51" s="18"/>
      <c r="G51" s="18"/>
      <c r="H51" s="18"/>
      <c r="I51" s="18"/>
      <c r="J51" s="18"/>
      <c r="K51" s="18"/>
      <c r="L51" s="18"/>
      <c r="M51" s="18"/>
      <c r="N51" s="18"/>
      <c r="O51" s="18"/>
      <c r="P51" s="18"/>
      <c r="Q51" s="18"/>
      <c r="R51" s="18"/>
      <c r="S51" s="18"/>
      <c r="T51" s="18"/>
      <c r="U51" s="12"/>
    </row>
    <row r="52">
      <c r="A52" s="7" t="s">
        <v>3190</v>
      </c>
      <c r="B52" s="17" t="s">
        <v>3190</v>
      </c>
      <c r="C52" s="17" t="s">
        <v>3190</v>
      </c>
      <c r="D52" s="11" t="s">
        <v>3191</v>
      </c>
      <c r="E52" s="18"/>
      <c r="F52" s="18"/>
      <c r="G52" s="18"/>
      <c r="H52" s="18"/>
      <c r="I52" s="18"/>
      <c r="J52" s="18"/>
      <c r="K52" s="18"/>
      <c r="L52" s="18"/>
      <c r="M52" s="18"/>
      <c r="N52" s="18"/>
      <c r="O52" s="18"/>
      <c r="P52" s="18"/>
      <c r="Q52" s="18"/>
      <c r="R52" s="18"/>
      <c r="S52" s="18"/>
      <c r="T52" s="18"/>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1.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3059</v>
      </c>
      <c r="B1" s="0" t="s">
        <v>3060</v>
      </c>
    </row>
    <row r="2">
      <c r="A2" s="3" t="s">
        <v>53</v>
      </c>
      <c r="B2" s="4" t="s">
        <v>53</v>
      </c>
      <c r="C2" s="4" t="s">
        <v>53</v>
      </c>
      <c r="D2" s="5" t="s">
        <v>53</v>
      </c>
      <c r="E2" s="7" t="s">
        <v>3192</v>
      </c>
      <c r="F2" s="17" t="s">
        <v>3192</v>
      </c>
      <c r="G2" s="17" t="s">
        <v>3192</v>
      </c>
      <c r="H2" s="17" t="s">
        <v>3192</v>
      </c>
      <c r="I2" s="17" t="s">
        <v>3192</v>
      </c>
      <c r="J2" s="17" t="s">
        <v>3192</v>
      </c>
      <c r="K2" s="7" t="s">
        <v>3193</v>
      </c>
      <c r="L2" s="17" t="s">
        <v>3193</v>
      </c>
      <c r="M2" s="7" t="s">
        <v>3141</v>
      </c>
    </row>
    <row r="3">
      <c r="A3" s="20" t="s">
        <v>53</v>
      </c>
      <c r="B3" s="22" t="s">
        <v>53</v>
      </c>
      <c r="C3" s="22" t="s">
        <v>53</v>
      </c>
      <c r="D3" s="21" t="s">
        <v>53</v>
      </c>
      <c r="E3" s="7" t="s">
        <v>3194</v>
      </c>
      <c r="F3" s="7" t="s">
        <v>3195</v>
      </c>
      <c r="G3" s="7" t="s">
        <v>3196</v>
      </c>
      <c r="H3" s="7" t="s">
        <v>3197</v>
      </c>
      <c r="I3" s="7" t="s">
        <v>3198</v>
      </c>
      <c r="J3" s="7" t="s">
        <v>3199</v>
      </c>
      <c r="K3" s="7" t="s">
        <v>3200</v>
      </c>
      <c r="L3" s="7" t="s">
        <v>3201</v>
      </c>
      <c r="M3" s="16"/>
    </row>
    <row r="4">
      <c r="A4" s="8" t="s">
        <v>53</v>
      </c>
      <c r="B4" s="9" t="s">
        <v>53</v>
      </c>
      <c r="C4" s="9" t="s">
        <v>53</v>
      </c>
      <c r="D4" s="10" t="s">
        <v>53</v>
      </c>
      <c r="E4" s="11" t="s">
        <v>3202</v>
      </c>
      <c r="F4" s="11" t="s">
        <v>3203</v>
      </c>
      <c r="G4" s="11" t="s">
        <v>3204</v>
      </c>
      <c r="H4" s="11" t="s">
        <v>3205</v>
      </c>
      <c r="I4" s="11" t="s">
        <v>3206</v>
      </c>
      <c r="J4" s="11" t="s">
        <v>3207</v>
      </c>
      <c r="K4" s="11" t="s">
        <v>3208</v>
      </c>
      <c r="L4" s="11" t="s">
        <v>3209</v>
      </c>
      <c r="M4" s="11" t="s">
        <v>3210</v>
      </c>
    </row>
    <row r="5">
      <c r="A5" s="7" t="s">
        <v>3123</v>
      </c>
      <c r="B5" s="7" t="s">
        <v>3211</v>
      </c>
      <c r="C5" s="17" t="s">
        <v>3211</v>
      </c>
      <c r="D5" s="11" t="s">
        <v>3212</v>
      </c>
      <c r="E5" s="12"/>
      <c r="F5" s="12"/>
      <c r="G5" s="12"/>
      <c r="H5" s="12"/>
      <c r="I5" s="12"/>
      <c r="J5" s="12"/>
      <c r="K5" s="12"/>
      <c r="L5" s="12"/>
      <c r="M5" s="12"/>
    </row>
    <row r="6">
      <c r="A6" s="13"/>
      <c r="B6" s="7" t="s">
        <v>3168</v>
      </c>
      <c r="C6" s="17" t="s">
        <v>3168</v>
      </c>
      <c r="D6" s="11" t="s">
        <v>3213</v>
      </c>
      <c r="E6" s="12"/>
      <c r="F6" s="12"/>
      <c r="G6" s="12"/>
      <c r="H6" s="12"/>
      <c r="I6" s="12"/>
      <c r="J6" s="12"/>
      <c r="K6" s="12"/>
      <c r="L6" s="12"/>
      <c r="M6" s="12"/>
    </row>
    <row r="7">
      <c r="A7" s="13"/>
      <c r="B7" s="7" t="s">
        <v>3169</v>
      </c>
      <c r="C7" s="17" t="s">
        <v>3169</v>
      </c>
      <c r="D7" s="11" t="s">
        <v>3214</v>
      </c>
      <c r="E7" s="12"/>
      <c r="F7" s="12"/>
      <c r="G7" s="12"/>
      <c r="H7" s="12"/>
      <c r="I7" s="12"/>
      <c r="J7" s="12"/>
      <c r="K7" s="12"/>
      <c r="L7" s="12"/>
      <c r="M7" s="12"/>
    </row>
    <row r="8">
      <c r="A8" s="7" t="s">
        <v>3170</v>
      </c>
      <c r="B8" s="7" t="s">
        <v>3211</v>
      </c>
      <c r="C8" s="17" t="s">
        <v>3211</v>
      </c>
      <c r="D8" s="11" t="s">
        <v>3215</v>
      </c>
      <c r="E8" s="12"/>
      <c r="F8" s="12"/>
      <c r="G8" s="12"/>
      <c r="H8" s="12"/>
      <c r="I8" s="12"/>
      <c r="J8" s="12"/>
      <c r="K8" s="12"/>
      <c r="L8" s="12"/>
      <c r="M8" s="12"/>
    </row>
    <row r="9">
      <c r="A9" s="13"/>
      <c r="B9" s="7" t="s">
        <v>3168</v>
      </c>
      <c r="C9" s="17" t="s">
        <v>3168</v>
      </c>
      <c r="D9" s="11" t="s">
        <v>3216</v>
      </c>
      <c r="E9" s="12"/>
      <c r="F9" s="12"/>
      <c r="G9" s="12"/>
      <c r="H9" s="12"/>
      <c r="I9" s="12"/>
      <c r="J9" s="12"/>
      <c r="K9" s="12"/>
      <c r="L9" s="12"/>
      <c r="M9" s="12"/>
    </row>
    <row r="10">
      <c r="A10" s="13"/>
      <c r="B10" s="7" t="s">
        <v>3169</v>
      </c>
      <c r="C10" s="17" t="s">
        <v>3169</v>
      </c>
      <c r="D10" s="11" t="s">
        <v>3217</v>
      </c>
      <c r="E10" s="12"/>
      <c r="F10" s="12"/>
      <c r="G10" s="12"/>
      <c r="H10" s="12"/>
      <c r="I10" s="12"/>
      <c r="J10" s="12"/>
      <c r="K10" s="12"/>
      <c r="L10" s="12"/>
      <c r="M10" s="12"/>
    </row>
    <row r="11">
      <c r="A11" s="7" t="s">
        <v>3124</v>
      </c>
      <c r="B11" s="7" t="s">
        <v>3211</v>
      </c>
      <c r="C11" s="17" t="s">
        <v>3211</v>
      </c>
      <c r="D11" s="11" t="s">
        <v>3218</v>
      </c>
      <c r="E11" s="12"/>
      <c r="F11" s="12"/>
      <c r="G11" s="12"/>
      <c r="H11" s="12"/>
      <c r="I11" s="12"/>
      <c r="J11" s="12"/>
      <c r="K11" s="12"/>
      <c r="L11" s="12"/>
      <c r="M11" s="12"/>
    </row>
    <row r="12">
      <c r="A12" s="13"/>
      <c r="B12" s="7" t="s">
        <v>3168</v>
      </c>
      <c r="C12" s="17" t="s">
        <v>3168</v>
      </c>
      <c r="D12" s="11" t="s">
        <v>3219</v>
      </c>
      <c r="E12" s="12"/>
      <c r="F12" s="12"/>
      <c r="G12" s="12"/>
      <c r="H12" s="12"/>
      <c r="I12" s="12"/>
      <c r="J12" s="12"/>
      <c r="K12" s="12"/>
      <c r="L12" s="12"/>
      <c r="M12" s="12"/>
    </row>
    <row r="13">
      <c r="A13" s="13"/>
      <c r="B13" s="7" t="s">
        <v>3169</v>
      </c>
      <c r="C13" s="17" t="s">
        <v>3169</v>
      </c>
      <c r="D13" s="11" t="s">
        <v>3220</v>
      </c>
      <c r="E13" s="12"/>
      <c r="F13" s="12"/>
      <c r="G13" s="12"/>
      <c r="H13" s="12"/>
      <c r="I13" s="12"/>
      <c r="J13" s="12"/>
      <c r="K13" s="12"/>
      <c r="L13" s="12"/>
      <c r="M13" s="12"/>
    </row>
    <row r="14">
      <c r="A14" s="7" t="s">
        <v>3171</v>
      </c>
      <c r="B14" s="7" t="s">
        <v>3211</v>
      </c>
      <c r="C14" s="17" t="s">
        <v>3211</v>
      </c>
      <c r="D14" s="11" t="s">
        <v>3221</v>
      </c>
      <c r="E14" s="12"/>
      <c r="F14" s="12"/>
      <c r="G14" s="12"/>
      <c r="H14" s="12"/>
      <c r="I14" s="12"/>
      <c r="J14" s="12"/>
      <c r="K14" s="12"/>
      <c r="L14" s="12"/>
      <c r="M14" s="12"/>
    </row>
    <row r="15">
      <c r="A15" s="13"/>
      <c r="B15" s="7" t="s">
        <v>3168</v>
      </c>
      <c r="C15" s="17" t="s">
        <v>3168</v>
      </c>
      <c r="D15" s="11" t="s">
        <v>3222</v>
      </c>
      <c r="E15" s="12"/>
      <c r="F15" s="12"/>
      <c r="G15" s="12"/>
      <c r="H15" s="12"/>
      <c r="I15" s="12"/>
      <c r="J15" s="12"/>
      <c r="K15" s="12"/>
      <c r="L15" s="12"/>
      <c r="M15" s="12"/>
    </row>
    <row r="16">
      <c r="A16" s="13"/>
      <c r="B16" s="7" t="s">
        <v>3169</v>
      </c>
      <c r="C16" s="17" t="s">
        <v>3169</v>
      </c>
      <c r="D16" s="11" t="s">
        <v>3223</v>
      </c>
      <c r="E16" s="12"/>
      <c r="F16" s="12"/>
      <c r="G16" s="12"/>
      <c r="H16" s="12"/>
      <c r="I16" s="12"/>
      <c r="J16" s="12"/>
      <c r="K16" s="12"/>
      <c r="L16" s="12"/>
      <c r="M16" s="12"/>
    </row>
    <row r="17">
      <c r="A17" s="7" t="s">
        <v>3173</v>
      </c>
      <c r="B17" s="17" t="s">
        <v>3173</v>
      </c>
      <c r="C17" s="17" t="s">
        <v>3173</v>
      </c>
      <c r="D17" s="11" t="s">
        <v>3224</v>
      </c>
      <c r="E17" s="12"/>
      <c r="F17" s="12"/>
      <c r="G17" s="12"/>
      <c r="H17" s="12"/>
      <c r="I17" s="12"/>
      <c r="J17" s="12"/>
      <c r="K17" s="12"/>
      <c r="L17" s="12"/>
      <c r="M17" s="12"/>
    </row>
    <row r="18">
      <c r="A18" s="6" t="s">
        <v>2977</v>
      </c>
      <c r="B18" s="7" t="s">
        <v>3174</v>
      </c>
      <c r="C18" s="7" t="s">
        <v>3211</v>
      </c>
      <c r="D18" s="11" t="s">
        <v>3225</v>
      </c>
      <c r="E18" s="12"/>
      <c r="F18" s="12"/>
      <c r="G18" s="12"/>
      <c r="H18" s="12"/>
      <c r="I18" s="12"/>
      <c r="J18" s="12"/>
      <c r="K18" s="12"/>
      <c r="L18" s="12"/>
      <c r="M18" s="12"/>
    </row>
    <row r="19">
      <c r="A19" s="13"/>
      <c r="B19" s="13"/>
      <c r="C19" s="7" t="s">
        <v>3168</v>
      </c>
      <c r="D19" s="11" t="s">
        <v>3226</v>
      </c>
      <c r="E19" s="12"/>
      <c r="F19" s="12"/>
      <c r="G19" s="12"/>
      <c r="H19" s="12"/>
      <c r="I19" s="12"/>
      <c r="J19" s="12"/>
      <c r="K19" s="12"/>
      <c r="L19" s="12"/>
      <c r="M19" s="12"/>
    </row>
    <row r="20">
      <c r="A20" s="13"/>
      <c r="B20" s="13"/>
      <c r="C20" s="7" t="s">
        <v>3169</v>
      </c>
      <c r="D20" s="11" t="s">
        <v>3227</v>
      </c>
      <c r="E20" s="12"/>
      <c r="F20" s="12"/>
      <c r="G20" s="12"/>
      <c r="H20" s="12"/>
      <c r="I20" s="12"/>
      <c r="J20" s="12"/>
      <c r="K20" s="12"/>
      <c r="L20" s="12"/>
      <c r="M20" s="12"/>
    </row>
    <row r="21">
      <c r="A21" s="13"/>
      <c r="B21" s="7" t="s">
        <v>3175</v>
      </c>
      <c r="C21" s="7" t="s">
        <v>3211</v>
      </c>
      <c r="D21" s="11" t="s">
        <v>3228</v>
      </c>
      <c r="E21" s="12"/>
      <c r="F21" s="12"/>
      <c r="G21" s="12"/>
      <c r="H21" s="12"/>
      <c r="I21" s="12"/>
      <c r="J21" s="12"/>
      <c r="K21" s="12"/>
      <c r="L21" s="12"/>
      <c r="M21" s="12"/>
    </row>
    <row r="22">
      <c r="A22" s="13"/>
      <c r="B22" s="13"/>
      <c r="C22" s="7" t="s">
        <v>3168</v>
      </c>
      <c r="D22" s="11" t="s">
        <v>3229</v>
      </c>
      <c r="E22" s="12"/>
      <c r="F22" s="12"/>
      <c r="G22" s="12"/>
      <c r="H22" s="12"/>
      <c r="I22" s="12"/>
      <c r="J22" s="12"/>
      <c r="K22" s="12"/>
      <c r="L22" s="12"/>
      <c r="M22" s="12"/>
    </row>
    <row r="23">
      <c r="A23" s="13"/>
      <c r="B23" s="13"/>
      <c r="C23" s="7" t="s">
        <v>3169</v>
      </c>
      <c r="D23" s="11" t="s">
        <v>3230</v>
      </c>
      <c r="E23" s="12"/>
      <c r="F23" s="12"/>
      <c r="G23" s="12"/>
      <c r="H23" s="12"/>
      <c r="I23" s="12"/>
      <c r="J23" s="12"/>
      <c r="K23" s="12"/>
      <c r="L23" s="12"/>
      <c r="M23" s="12"/>
    </row>
    <row r="24">
      <c r="A24" s="13"/>
      <c r="B24" s="7" t="s">
        <v>3176</v>
      </c>
      <c r="C24" s="7" t="s">
        <v>3211</v>
      </c>
      <c r="D24" s="11" t="s">
        <v>3231</v>
      </c>
      <c r="E24" s="12"/>
      <c r="F24" s="12"/>
      <c r="G24" s="12"/>
      <c r="H24" s="12"/>
      <c r="I24" s="12"/>
      <c r="J24" s="12"/>
      <c r="K24" s="12"/>
      <c r="L24" s="12"/>
      <c r="M24" s="12"/>
    </row>
    <row r="25">
      <c r="A25" s="13"/>
      <c r="B25" s="13"/>
      <c r="C25" s="7" t="s">
        <v>3168</v>
      </c>
      <c r="D25" s="11" t="s">
        <v>3232</v>
      </c>
      <c r="E25" s="12"/>
      <c r="F25" s="12"/>
      <c r="G25" s="12"/>
      <c r="H25" s="12"/>
      <c r="I25" s="12"/>
      <c r="J25" s="12"/>
      <c r="K25" s="12"/>
      <c r="L25" s="12"/>
      <c r="M25" s="12"/>
    </row>
    <row r="26">
      <c r="A26" s="13"/>
      <c r="B26" s="13"/>
      <c r="C26" s="7" t="s">
        <v>3169</v>
      </c>
      <c r="D26" s="11" t="s">
        <v>3233</v>
      </c>
      <c r="E26" s="12"/>
      <c r="F26" s="12"/>
      <c r="G26" s="12"/>
      <c r="H26" s="12"/>
      <c r="I26" s="12"/>
      <c r="J26" s="12"/>
      <c r="K26" s="12"/>
      <c r="L26" s="12"/>
      <c r="M26" s="12"/>
    </row>
    <row r="27">
      <c r="A27" s="13"/>
      <c r="B27" s="7" t="s">
        <v>3177</v>
      </c>
      <c r="C27" s="7" t="s">
        <v>3211</v>
      </c>
      <c r="D27" s="11" t="s">
        <v>3234</v>
      </c>
      <c r="E27" s="12"/>
      <c r="F27" s="12"/>
      <c r="G27" s="12"/>
      <c r="H27" s="12"/>
      <c r="I27" s="12"/>
      <c r="J27" s="12"/>
      <c r="K27" s="12"/>
      <c r="L27" s="12"/>
      <c r="M27" s="12"/>
    </row>
    <row r="28">
      <c r="A28" s="13"/>
      <c r="B28" s="13"/>
      <c r="C28" s="7" t="s">
        <v>3168</v>
      </c>
      <c r="D28" s="11" t="s">
        <v>3235</v>
      </c>
      <c r="E28" s="12"/>
      <c r="F28" s="12"/>
      <c r="G28" s="12"/>
      <c r="H28" s="12"/>
      <c r="I28" s="12"/>
      <c r="J28" s="12"/>
      <c r="K28" s="12"/>
      <c r="L28" s="12"/>
      <c r="M28" s="12"/>
    </row>
    <row r="29">
      <c r="A29" s="13"/>
      <c r="B29" s="13"/>
      <c r="C29" s="7" t="s">
        <v>3169</v>
      </c>
      <c r="D29" s="11" t="s">
        <v>3236</v>
      </c>
      <c r="E29" s="12"/>
      <c r="F29" s="12"/>
      <c r="G29" s="12"/>
      <c r="H29" s="12"/>
      <c r="I29" s="12"/>
      <c r="J29" s="12"/>
      <c r="K29" s="12"/>
      <c r="L29" s="12"/>
      <c r="M29" s="12"/>
    </row>
    <row r="30">
      <c r="A30" s="13"/>
      <c r="B30" s="7" t="s">
        <v>3182</v>
      </c>
      <c r="C30" s="7" t="s">
        <v>3211</v>
      </c>
      <c r="D30" s="11" t="s">
        <v>3237</v>
      </c>
      <c r="E30" s="12"/>
      <c r="F30" s="12"/>
      <c r="G30" s="12"/>
      <c r="H30" s="12"/>
      <c r="I30" s="12"/>
      <c r="J30" s="12"/>
      <c r="K30" s="12"/>
      <c r="L30" s="12"/>
      <c r="M30" s="12"/>
    </row>
    <row r="31">
      <c r="A31" s="13"/>
      <c r="B31" s="13"/>
      <c r="C31" s="7" t="s">
        <v>3168</v>
      </c>
      <c r="D31" s="11" t="s">
        <v>3238</v>
      </c>
      <c r="E31" s="12"/>
      <c r="F31" s="12"/>
      <c r="G31" s="12"/>
      <c r="H31" s="12"/>
      <c r="I31" s="12"/>
      <c r="J31" s="12"/>
      <c r="K31" s="12"/>
      <c r="L31" s="12"/>
      <c r="M31" s="12"/>
    </row>
    <row r="32">
      <c r="A32" s="13"/>
      <c r="B32" s="13"/>
      <c r="C32" s="7" t="s">
        <v>3169</v>
      </c>
      <c r="D32" s="11" t="s">
        <v>3239</v>
      </c>
      <c r="E32" s="12"/>
      <c r="F32" s="12"/>
      <c r="G32" s="12"/>
      <c r="H32" s="12"/>
      <c r="I32" s="12"/>
      <c r="J32" s="12"/>
      <c r="K32" s="12"/>
      <c r="L32" s="12"/>
      <c r="M32" s="12"/>
    </row>
    <row r="33">
      <c r="A33" s="7" t="s">
        <v>3188</v>
      </c>
      <c r="B33" s="17" t="s">
        <v>3188</v>
      </c>
      <c r="C33" s="17" t="s">
        <v>3188</v>
      </c>
      <c r="D33" s="11" t="s">
        <v>3240</v>
      </c>
      <c r="E33" s="18"/>
      <c r="F33" s="18"/>
      <c r="G33" s="18"/>
      <c r="H33" s="18"/>
      <c r="I33" s="18"/>
      <c r="J33" s="18"/>
      <c r="K33" s="18"/>
      <c r="L33" s="18"/>
      <c r="M33" s="12"/>
    </row>
    <row r="34">
      <c r="A34" s="7" t="s">
        <v>3190</v>
      </c>
      <c r="B34" s="17" t="s">
        <v>3190</v>
      </c>
      <c r="C34" s="17" t="s">
        <v>3190</v>
      </c>
      <c r="D34" s="11" t="s">
        <v>3241</v>
      </c>
      <c r="E34" s="18"/>
      <c r="F34" s="18"/>
      <c r="G34" s="18"/>
      <c r="H34" s="18"/>
      <c r="I34" s="18"/>
      <c r="J34" s="18"/>
      <c r="K34" s="18"/>
      <c r="L34" s="18"/>
      <c r="M34" s="12"/>
    </row>
    <row r="35">
      <c r="A35" s="7" t="s">
        <v>3242</v>
      </c>
      <c r="B35" s="17" t="s">
        <v>3242</v>
      </c>
      <c r="C35" s="17" t="s">
        <v>3242</v>
      </c>
      <c r="D35" s="11" t="s">
        <v>3243</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2.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3059</v>
      </c>
      <c r="B1" s="0" t="s">
        <v>3060</v>
      </c>
    </row>
    <row r="2">
      <c r="A2" s="3" t="s">
        <v>55</v>
      </c>
      <c r="B2" s="4" t="s">
        <v>55</v>
      </c>
      <c r="C2" s="5" t="s">
        <v>55</v>
      </c>
      <c r="D2" s="7" t="s">
        <v>3244</v>
      </c>
    </row>
    <row r="3">
      <c r="A3" s="8" t="s">
        <v>55</v>
      </c>
      <c r="B3" s="9" t="s">
        <v>55</v>
      </c>
      <c r="C3" s="10" t="s">
        <v>55</v>
      </c>
      <c r="D3" s="11" t="s">
        <v>2958</v>
      </c>
    </row>
    <row r="4">
      <c r="A4" s="7" t="s">
        <v>3123</v>
      </c>
      <c r="B4" s="7" t="s">
        <v>3165</v>
      </c>
      <c r="C4" s="11" t="s">
        <v>2799</v>
      </c>
      <c r="D4" s="12"/>
    </row>
    <row r="5">
      <c r="A5" s="13"/>
      <c r="B5" s="7" t="s">
        <v>3166</v>
      </c>
      <c r="C5" s="11" t="s">
        <v>2801</v>
      </c>
      <c r="D5" s="12"/>
    </row>
    <row r="6">
      <c r="A6" s="13"/>
      <c r="B6" s="7" t="s">
        <v>3167</v>
      </c>
      <c r="C6" s="11" t="s">
        <v>2803</v>
      </c>
      <c r="D6" s="12"/>
    </row>
    <row r="7">
      <c r="A7" s="13"/>
      <c r="B7" s="7" t="s">
        <v>3168</v>
      </c>
      <c r="C7" s="11" t="s">
        <v>2805</v>
      </c>
      <c r="D7" s="12"/>
    </row>
    <row r="8">
      <c r="A8" s="13"/>
      <c r="B8" s="7" t="s">
        <v>3169</v>
      </c>
      <c r="C8" s="11" t="s">
        <v>2817</v>
      </c>
      <c r="D8" s="12"/>
    </row>
    <row r="9">
      <c r="A9" s="7" t="s">
        <v>3170</v>
      </c>
      <c r="B9" s="7" t="s">
        <v>3165</v>
      </c>
      <c r="C9" s="11" t="s">
        <v>2819</v>
      </c>
      <c r="D9" s="12"/>
    </row>
    <row r="10">
      <c r="A10" s="13"/>
      <c r="B10" s="7" t="s">
        <v>3166</v>
      </c>
      <c r="C10" s="11" t="s">
        <v>2821</v>
      </c>
      <c r="D10" s="12"/>
    </row>
    <row r="11">
      <c r="A11" s="13"/>
      <c r="B11" s="7" t="s">
        <v>3167</v>
      </c>
      <c r="C11" s="11" t="s">
        <v>2823</v>
      </c>
      <c r="D11" s="12"/>
    </row>
    <row r="12">
      <c r="A12" s="13"/>
      <c r="B12" s="7" t="s">
        <v>3168</v>
      </c>
      <c r="C12" s="11" t="s">
        <v>2825</v>
      </c>
      <c r="D12" s="12"/>
    </row>
    <row r="13">
      <c r="A13" s="13"/>
      <c r="B13" s="7" t="s">
        <v>3169</v>
      </c>
      <c r="C13" s="11" t="s">
        <v>2837</v>
      </c>
      <c r="D13" s="12"/>
    </row>
    <row r="14">
      <c r="A14" s="7" t="s">
        <v>3124</v>
      </c>
      <c r="B14" s="7" t="s">
        <v>3165</v>
      </c>
      <c r="C14" s="11" t="s">
        <v>2839</v>
      </c>
      <c r="D14" s="12"/>
    </row>
    <row r="15">
      <c r="A15" s="13"/>
      <c r="B15" s="7" t="s">
        <v>3166</v>
      </c>
      <c r="C15" s="11" t="s">
        <v>2841</v>
      </c>
      <c r="D15" s="12"/>
    </row>
    <row r="16">
      <c r="A16" s="13"/>
      <c r="B16" s="7" t="s">
        <v>3167</v>
      </c>
      <c r="C16" s="11" t="s">
        <v>2843</v>
      </c>
      <c r="D16" s="12"/>
    </row>
    <row r="17">
      <c r="A17" s="13"/>
      <c r="B17" s="7" t="s">
        <v>3168</v>
      </c>
      <c r="C17" s="11" t="s">
        <v>2845</v>
      </c>
      <c r="D17" s="12"/>
    </row>
    <row r="18">
      <c r="A18" s="13"/>
      <c r="B18" s="7" t="s">
        <v>3169</v>
      </c>
      <c r="C18" s="11" t="s">
        <v>2857</v>
      </c>
      <c r="D18" s="12"/>
    </row>
    <row r="19">
      <c r="A19" s="7" t="s">
        <v>3171</v>
      </c>
      <c r="B19" s="7" t="s">
        <v>3165</v>
      </c>
      <c r="C19" s="11" t="s">
        <v>2859</v>
      </c>
      <c r="D19" s="12"/>
    </row>
    <row r="20">
      <c r="A20" s="13"/>
      <c r="B20" s="7" t="s">
        <v>3166</v>
      </c>
      <c r="C20" s="11" t="s">
        <v>2861</v>
      </c>
      <c r="D20" s="12"/>
    </row>
    <row r="21">
      <c r="A21" s="13"/>
      <c r="B21" s="7" t="s">
        <v>3167</v>
      </c>
      <c r="C21" s="11" t="s">
        <v>2863</v>
      </c>
      <c r="D21" s="12"/>
    </row>
    <row r="22">
      <c r="A22" s="13"/>
      <c r="B22" s="7" t="s">
        <v>3168</v>
      </c>
      <c r="C22" s="11" t="s">
        <v>2865</v>
      </c>
      <c r="D22" s="12"/>
    </row>
    <row r="23">
      <c r="A23" s="13"/>
      <c r="B23" s="7" t="s">
        <v>3169</v>
      </c>
      <c r="C23" s="11" t="s">
        <v>2875</v>
      </c>
      <c r="D23" s="12"/>
    </row>
    <row r="24">
      <c r="A24" s="7" t="s">
        <v>3173</v>
      </c>
      <c r="B24" s="17" t="s">
        <v>3173</v>
      </c>
      <c r="C24" s="11" t="s">
        <v>2885</v>
      </c>
      <c r="D24" s="12"/>
    </row>
    <row r="25">
      <c r="A25" s="7" t="s">
        <v>3188</v>
      </c>
      <c r="B25" s="17" t="s">
        <v>3188</v>
      </c>
      <c r="C25" s="11" t="s">
        <v>3189</v>
      </c>
      <c r="D25" s="18"/>
    </row>
    <row r="26">
      <c r="A26" s="7" t="s">
        <v>3190</v>
      </c>
      <c r="B26" s="17" t="s">
        <v>3190</v>
      </c>
      <c r="C26" s="11" t="s">
        <v>3191</v>
      </c>
      <c r="D26" s="18"/>
    </row>
  </sheetData>
  <mergeCells>
    <mergeCell ref="A2:C3"/>
    <mergeCell ref="A24:B24"/>
    <mergeCell ref="A25:B25"/>
    <mergeCell ref="A26:B26"/>
  </mergeCells>
  <headerFooter/>
</worksheet>
</file>

<file path=xl/worksheets/sheet23.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3059</v>
      </c>
      <c r="B1" s="0" t="s">
        <v>3060</v>
      </c>
    </row>
    <row r="2">
      <c r="A2" s="3" t="s">
        <v>57</v>
      </c>
      <c r="B2" s="4" t="s">
        <v>57</v>
      </c>
      <c r="C2" s="5" t="s">
        <v>57</v>
      </c>
      <c r="D2" s="7" t="s">
        <v>3245</v>
      </c>
      <c r="E2" s="17" t="s">
        <v>3245</v>
      </c>
      <c r="F2" s="17" t="s">
        <v>3245</v>
      </c>
      <c r="G2" s="17" t="s">
        <v>3245</v>
      </c>
      <c r="H2" s="17" t="s">
        <v>3245</v>
      </c>
      <c r="I2" s="17" t="s">
        <v>3245</v>
      </c>
      <c r="J2" s="17" t="s">
        <v>3245</v>
      </c>
      <c r="K2" s="17" t="s">
        <v>3245</v>
      </c>
      <c r="L2" s="17" t="s">
        <v>3245</v>
      </c>
      <c r="M2" s="17" t="s">
        <v>3245</v>
      </c>
      <c r="N2" s="17" t="s">
        <v>3245</v>
      </c>
      <c r="O2" s="17" t="s">
        <v>3245</v>
      </c>
      <c r="P2" s="17" t="s">
        <v>3245</v>
      </c>
      <c r="Q2" s="17" t="s">
        <v>3245</v>
      </c>
      <c r="R2" s="17" t="s">
        <v>3245</v>
      </c>
      <c r="S2" s="17" t="s">
        <v>3245</v>
      </c>
      <c r="T2" s="17" t="s">
        <v>3245</v>
      </c>
      <c r="U2" s="17" t="s">
        <v>3245</v>
      </c>
      <c r="V2" s="17" t="s">
        <v>3245</v>
      </c>
      <c r="W2" s="17" t="s">
        <v>3245</v>
      </c>
      <c r="X2" s="17" t="s">
        <v>3245</v>
      </c>
      <c r="Y2" s="17" t="s">
        <v>3245</v>
      </c>
      <c r="Z2" s="17" t="s">
        <v>3245</v>
      </c>
      <c r="AA2" s="17" t="s">
        <v>3245</v>
      </c>
      <c r="AB2" s="17" t="s">
        <v>3245</v>
      </c>
      <c r="AC2" s="17" t="s">
        <v>3245</v>
      </c>
      <c r="AD2" s="17" t="s">
        <v>3245</v>
      </c>
      <c r="AE2" s="17" t="s">
        <v>3245</v>
      </c>
      <c r="AF2" s="17" t="s">
        <v>3245</v>
      </c>
      <c r="AG2" s="17" t="s">
        <v>3245</v>
      </c>
    </row>
    <row r="3">
      <c r="A3" s="8" t="s">
        <v>57</v>
      </c>
      <c r="B3" s="9" t="s">
        <v>57</v>
      </c>
      <c r="C3" s="10" t="s">
        <v>57</v>
      </c>
      <c r="D3" s="7" t="s">
        <v>649</v>
      </c>
      <c r="E3" s="7" t="s">
        <v>782</v>
      </c>
      <c r="F3" s="7" t="s">
        <v>880</v>
      </c>
      <c r="G3" s="7" t="s">
        <v>941</v>
      </c>
      <c r="H3" s="7" t="s">
        <v>992</v>
      </c>
      <c r="I3" s="7" t="s">
        <v>1030</v>
      </c>
      <c r="J3" s="7" t="s">
        <v>1058</v>
      </c>
      <c r="K3" s="7" t="s">
        <v>1086</v>
      </c>
      <c r="L3" s="7" t="s">
        <v>1080</v>
      </c>
      <c r="M3" s="7" t="s">
        <v>1098</v>
      </c>
      <c r="N3" s="7" t="s">
        <v>1113</v>
      </c>
      <c r="O3" s="7" t="s">
        <v>1128</v>
      </c>
      <c r="P3" s="7" t="s">
        <v>1141</v>
      </c>
      <c r="Q3" s="7" t="s">
        <v>1152</v>
      </c>
      <c r="R3" s="7" t="s">
        <v>671</v>
      </c>
      <c r="S3" s="7" t="s">
        <v>1174</v>
      </c>
      <c r="T3" s="7" t="s">
        <v>1184</v>
      </c>
      <c r="U3" s="7" t="s">
        <v>1193</v>
      </c>
      <c r="V3" s="7" t="s">
        <v>1202</v>
      </c>
      <c r="W3" s="7" t="s">
        <v>1210</v>
      </c>
      <c r="X3" s="7" t="s">
        <v>1217</v>
      </c>
      <c r="Y3" s="7" t="s">
        <v>804</v>
      </c>
      <c r="Z3" s="7" t="s">
        <v>1228</v>
      </c>
      <c r="AA3" s="7" t="s">
        <v>1235</v>
      </c>
      <c r="AB3" s="7" t="s">
        <v>1242</v>
      </c>
      <c r="AC3" s="7" t="s">
        <v>1245</v>
      </c>
      <c r="AD3" s="7" t="s">
        <v>1252</v>
      </c>
      <c r="AE3" s="7" t="s">
        <v>1258</v>
      </c>
      <c r="AF3" s="7" t="s">
        <v>1264</v>
      </c>
      <c r="AG3" s="7" t="s">
        <v>3130</v>
      </c>
    </row>
    <row r="4">
      <c r="A4" s="7" t="s">
        <v>3123</v>
      </c>
      <c r="B4" s="7" t="s">
        <v>3165</v>
      </c>
      <c r="C4" s="11" t="s">
        <v>2799</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3166</v>
      </c>
      <c r="C5" s="11" t="s">
        <v>2801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3167</v>
      </c>
      <c r="C6" s="11" t="s">
        <v>2803</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3168</v>
      </c>
      <c r="C7" s="11" t="s">
        <v>2805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3169</v>
      </c>
      <c r="C8" s="11" t="s">
        <v>2817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7" t="s">
        <v>3170</v>
      </c>
      <c r="B9" s="7" t="s">
        <v>3165</v>
      </c>
      <c r="C9" s="11" t="s">
        <v>2819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3166</v>
      </c>
      <c r="C10" s="11" t="s">
        <v>2821</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3167</v>
      </c>
      <c r="C11" s="11" t="s">
        <v>2823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3168</v>
      </c>
      <c r="C12" s="11" t="s">
        <v>2825</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3169</v>
      </c>
      <c r="C13" s="11" t="s">
        <v>2837</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7" t="s">
        <v>3124</v>
      </c>
      <c r="B14" s="7" t="s">
        <v>3165</v>
      </c>
      <c r="C14" s="11" t="s">
        <v>2839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3166</v>
      </c>
      <c r="C15" s="11" t="s">
        <v>2841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3167</v>
      </c>
      <c r="C16" s="11" t="s">
        <v>2843</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3168</v>
      </c>
      <c r="C17" s="11" t="s">
        <v>2845</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3169</v>
      </c>
      <c r="C18" s="11" t="s">
        <v>2857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row r="19">
      <c r="A19" s="7" t="s">
        <v>3171</v>
      </c>
      <c r="B19" s="7" t="s">
        <v>3165</v>
      </c>
      <c r="C19" s="11" t="s">
        <v>2859</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8"/>
    </row>
    <row r="20">
      <c r="A20" s="13"/>
      <c r="B20" s="7" t="s">
        <v>3166</v>
      </c>
      <c r="C20" s="11" t="s">
        <v>2861</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8"/>
    </row>
    <row r="21">
      <c r="A21" s="13"/>
      <c r="B21" s="7" t="s">
        <v>3167</v>
      </c>
      <c r="C21" s="11" t="s">
        <v>2863</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8"/>
    </row>
    <row r="22">
      <c r="A22" s="13"/>
      <c r="B22" s="7" t="s">
        <v>3168</v>
      </c>
      <c r="C22" s="11" t="s">
        <v>2865</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8"/>
    </row>
    <row r="23">
      <c r="A23" s="13"/>
      <c r="B23" s="7" t="s">
        <v>3169</v>
      </c>
      <c r="C23" s="11" t="s">
        <v>2875</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8"/>
    </row>
    <row r="24">
      <c r="A24" s="7" t="s">
        <v>3173</v>
      </c>
      <c r="B24" s="17" t="s">
        <v>3173</v>
      </c>
      <c r="C24" s="11" t="s">
        <v>2885</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8"/>
    </row>
    <row r="25">
      <c r="A25" s="7" t="s">
        <v>3188</v>
      </c>
      <c r="B25" s="17" t="s">
        <v>3188</v>
      </c>
      <c r="C25" s="11" t="s">
        <v>3189</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row>
    <row r="26">
      <c r="A26" s="7" t="s">
        <v>3190</v>
      </c>
      <c r="B26" s="17" t="s">
        <v>3190</v>
      </c>
      <c r="C26" s="11" t="s">
        <v>3191</v>
      </c>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row>
  </sheetData>
  <mergeCells>
    <mergeCell ref="A2:C3"/>
    <mergeCell ref="D2:AG2"/>
    <mergeCell ref="A24:B24"/>
    <mergeCell ref="A25:B25"/>
    <mergeCell ref="A26:B26"/>
  </mergeCells>
  <dataValidations count="30">
    <dataValidation type="list" sqref="D3" showErrorMessage="1" errorStyle="warning">
      <formula1>'Enums'!CY1:CY256</formula1>
    </dataValidation>
    <dataValidation type="list" sqref="E3" showErrorMessage="1" errorStyle="warning">
      <formula1>'Enums'!CY1:CY256</formula1>
    </dataValidation>
    <dataValidation type="list" sqref="F3" showErrorMessage="1" errorStyle="warning">
      <formula1>'Enums'!CY1:CY256</formula1>
    </dataValidation>
    <dataValidation type="list" sqref="G3" showErrorMessage="1" errorStyle="warning">
      <formula1>'Enums'!CY1:CY256</formula1>
    </dataValidation>
    <dataValidation type="list" sqref="H3" showErrorMessage="1" errorStyle="warning">
      <formula1>'Enums'!CY1:CY256</formula1>
    </dataValidation>
    <dataValidation type="list" sqref="I3" showErrorMessage="1" errorStyle="warning">
      <formula1>'Enums'!CY1:CY256</formula1>
    </dataValidation>
    <dataValidation type="list" sqref="J3" showErrorMessage="1" errorStyle="warning">
      <formula1>'Enums'!CY1:CY256</formula1>
    </dataValidation>
    <dataValidation type="list" sqref="K3" showErrorMessage="1" errorStyle="warning">
      <formula1>'Enums'!CY1:CY256</formula1>
    </dataValidation>
    <dataValidation type="list" sqref="L3" showErrorMessage="1" errorStyle="warning">
      <formula1>'Enums'!CY1:CY256</formula1>
    </dataValidation>
    <dataValidation type="list" sqref="M3" showErrorMessage="1" errorStyle="warning">
      <formula1>'Enums'!CY1:CY256</formula1>
    </dataValidation>
    <dataValidation type="list" sqref="N3" showErrorMessage="1" errorStyle="warning">
      <formula1>'Enums'!CY1:CY256</formula1>
    </dataValidation>
    <dataValidation type="list" sqref="O3" showErrorMessage="1" errorStyle="warning">
      <formula1>'Enums'!CY1:CY256</formula1>
    </dataValidation>
    <dataValidation type="list" sqref="P3" showErrorMessage="1" errorStyle="warning">
      <formula1>'Enums'!CY1:CY256</formula1>
    </dataValidation>
    <dataValidation type="list" sqref="Q3" showErrorMessage="1" errorStyle="warning">
      <formula1>'Enums'!CY1:CY256</formula1>
    </dataValidation>
    <dataValidation type="list" sqref="R3" showErrorMessage="1" errorStyle="warning">
      <formula1>'Enums'!CY1:CY256</formula1>
    </dataValidation>
    <dataValidation type="list" sqref="S3" showErrorMessage="1" errorStyle="warning">
      <formula1>'Enums'!CY1:CY256</formula1>
    </dataValidation>
    <dataValidation type="list" sqref="T3" showErrorMessage="1" errorStyle="warning">
      <formula1>'Enums'!CY1:CY256</formula1>
    </dataValidation>
    <dataValidation type="list" sqref="U3" showErrorMessage="1" errorStyle="warning">
      <formula1>'Enums'!CY1:CY256</formula1>
    </dataValidation>
    <dataValidation type="list" sqref="V3" showErrorMessage="1" errorStyle="warning">
      <formula1>'Enums'!CY1:CY256</formula1>
    </dataValidation>
    <dataValidation type="list" sqref="W3" showErrorMessage="1" errorStyle="warning">
      <formula1>'Enums'!CY1:CY256</formula1>
    </dataValidation>
    <dataValidation type="list" sqref="X3" showErrorMessage="1" errorStyle="warning">
      <formula1>'Enums'!CY1:CY256</formula1>
    </dataValidation>
    <dataValidation type="list" sqref="Y3" showErrorMessage="1" errorStyle="warning">
      <formula1>'Enums'!CY1:CY256</formula1>
    </dataValidation>
    <dataValidation type="list" sqref="Z3" showErrorMessage="1" errorStyle="warning">
      <formula1>'Enums'!CY1:CY256</formula1>
    </dataValidation>
    <dataValidation type="list" sqref="AA3" showErrorMessage="1" errorStyle="warning">
      <formula1>'Enums'!CY1:CY256</formula1>
    </dataValidation>
    <dataValidation type="list" sqref="AB3" showErrorMessage="1" errorStyle="warning">
      <formula1>'Enums'!CY1:CY256</formula1>
    </dataValidation>
    <dataValidation type="list" sqref="AC3" showErrorMessage="1" errorStyle="warning">
      <formula1>'Enums'!CY1:CY256</formula1>
    </dataValidation>
    <dataValidation type="list" sqref="AD3" showErrorMessage="1" errorStyle="warning">
      <formula1>'Enums'!CY1:CY256</formula1>
    </dataValidation>
    <dataValidation type="list" sqref="AE3" showErrorMessage="1" errorStyle="warning">
      <formula1>'Enums'!CY1:CY256</formula1>
    </dataValidation>
    <dataValidation type="list" sqref="AF3" showErrorMessage="1" errorStyle="warning">
      <formula1>'Enums'!CY1:CY256</formula1>
    </dataValidation>
    <dataValidation type="list" sqref="AG3" showErrorMessage="1" errorStyle="warning">
      <formula1>'Enums'!CY1:CY256</formula1>
    </dataValidation>
  </dataValidation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3059</v>
      </c>
      <c r="B1" s="0" t="s">
        <v>3060</v>
      </c>
    </row>
    <row r="2">
      <c r="A2" s="3" t="s">
        <v>59</v>
      </c>
      <c r="B2" s="4" t="s">
        <v>59</v>
      </c>
      <c r="C2" s="5" t="s">
        <v>59</v>
      </c>
      <c r="D2" s="7" t="s">
        <v>3246</v>
      </c>
    </row>
    <row r="3">
      <c r="A3" s="8" t="s">
        <v>59</v>
      </c>
      <c r="B3" s="9" t="s">
        <v>59</v>
      </c>
      <c r="C3" s="10" t="s">
        <v>59</v>
      </c>
      <c r="D3" s="11" t="s">
        <v>3161</v>
      </c>
    </row>
    <row r="4">
      <c r="A4" s="7" t="s">
        <v>3123</v>
      </c>
      <c r="B4" s="7" t="s">
        <v>3165</v>
      </c>
      <c r="C4" s="11" t="s">
        <v>2799</v>
      </c>
      <c r="D4" s="12"/>
    </row>
    <row r="5">
      <c r="A5" s="13"/>
      <c r="B5" s="7" t="s">
        <v>3166</v>
      </c>
      <c r="C5" s="11" t="s">
        <v>2801</v>
      </c>
      <c r="D5" s="12"/>
    </row>
    <row r="6">
      <c r="A6" s="13"/>
      <c r="B6" s="7" t="s">
        <v>3167</v>
      </c>
      <c r="C6" s="11" t="s">
        <v>2803</v>
      </c>
      <c r="D6" s="12"/>
    </row>
    <row r="7">
      <c r="A7" s="13"/>
      <c r="B7" s="7" t="s">
        <v>3168</v>
      </c>
      <c r="C7" s="11" t="s">
        <v>2805</v>
      </c>
      <c r="D7" s="12"/>
    </row>
    <row r="8">
      <c r="A8" s="13"/>
      <c r="B8" s="7" t="s">
        <v>3169</v>
      </c>
      <c r="C8" s="11" t="s">
        <v>2817</v>
      </c>
      <c r="D8" s="12"/>
    </row>
    <row r="9">
      <c r="A9" s="7" t="s">
        <v>3170</v>
      </c>
      <c r="B9" s="7" t="s">
        <v>3165</v>
      </c>
      <c r="C9" s="11" t="s">
        <v>2819</v>
      </c>
      <c r="D9" s="12"/>
    </row>
    <row r="10">
      <c r="A10" s="13"/>
      <c r="B10" s="7" t="s">
        <v>3166</v>
      </c>
      <c r="C10" s="11" t="s">
        <v>2821</v>
      </c>
      <c r="D10" s="12"/>
    </row>
    <row r="11">
      <c r="A11" s="13"/>
      <c r="B11" s="7" t="s">
        <v>3167</v>
      </c>
      <c r="C11" s="11" t="s">
        <v>2823</v>
      </c>
      <c r="D11" s="12"/>
    </row>
    <row r="12">
      <c r="A12" s="13"/>
      <c r="B12" s="7" t="s">
        <v>3168</v>
      </c>
      <c r="C12" s="11" t="s">
        <v>2825</v>
      </c>
      <c r="D12" s="12"/>
    </row>
    <row r="13">
      <c r="A13" s="13"/>
      <c r="B13" s="7" t="s">
        <v>3169</v>
      </c>
      <c r="C13" s="11" t="s">
        <v>2837</v>
      </c>
      <c r="D13" s="12"/>
    </row>
    <row r="14">
      <c r="A14" s="7" t="s">
        <v>3124</v>
      </c>
      <c r="B14" s="7" t="s">
        <v>3165</v>
      </c>
      <c r="C14" s="11" t="s">
        <v>2839</v>
      </c>
      <c r="D14" s="12"/>
    </row>
    <row r="15">
      <c r="A15" s="13"/>
      <c r="B15" s="7" t="s">
        <v>3166</v>
      </c>
      <c r="C15" s="11" t="s">
        <v>2841</v>
      </c>
      <c r="D15" s="12"/>
    </row>
    <row r="16">
      <c r="A16" s="13"/>
      <c r="B16" s="7" t="s">
        <v>3167</v>
      </c>
      <c r="C16" s="11" t="s">
        <v>2843</v>
      </c>
      <c r="D16" s="12"/>
    </row>
    <row r="17">
      <c r="A17" s="13"/>
      <c r="B17" s="7" t="s">
        <v>3168</v>
      </c>
      <c r="C17" s="11" t="s">
        <v>2845</v>
      </c>
      <c r="D17" s="12"/>
    </row>
    <row r="18">
      <c r="A18" s="13"/>
      <c r="B18" s="7" t="s">
        <v>3169</v>
      </c>
      <c r="C18" s="11" t="s">
        <v>2857</v>
      </c>
      <c r="D18" s="12"/>
    </row>
    <row r="19">
      <c r="A19" s="7" t="s">
        <v>3171</v>
      </c>
      <c r="B19" s="7" t="s">
        <v>3165</v>
      </c>
      <c r="C19" s="11" t="s">
        <v>2859</v>
      </c>
      <c r="D19" s="12"/>
    </row>
    <row r="20">
      <c r="A20" s="13"/>
      <c r="B20" s="7" t="s">
        <v>3166</v>
      </c>
      <c r="C20" s="11" t="s">
        <v>2861</v>
      </c>
      <c r="D20" s="12"/>
    </row>
    <row r="21">
      <c r="A21" s="13"/>
      <c r="B21" s="7" t="s">
        <v>3167</v>
      </c>
      <c r="C21" s="11" t="s">
        <v>2863</v>
      </c>
      <c r="D21" s="12"/>
    </row>
    <row r="22">
      <c r="A22" s="13"/>
      <c r="B22" s="7" t="s">
        <v>3168</v>
      </c>
      <c r="C22" s="11" t="s">
        <v>2865</v>
      </c>
      <c r="D22" s="12"/>
    </row>
    <row r="23">
      <c r="A23" s="13"/>
      <c r="B23" s="7" t="s">
        <v>3169</v>
      </c>
      <c r="C23" s="11" t="s">
        <v>2875</v>
      </c>
      <c r="D23" s="12"/>
    </row>
    <row r="24">
      <c r="A24" s="7" t="s">
        <v>3173</v>
      </c>
      <c r="B24" s="17" t="s">
        <v>3173</v>
      </c>
      <c r="C24" s="11" t="s">
        <v>2885</v>
      </c>
      <c r="D24" s="12"/>
    </row>
    <row r="25">
      <c r="A25" s="7" t="s">
        <v>3188</v>
      </c>
      <c r="B25" s="17" t="s">
        <v>3188</v>
      </c>
      <c r="C25" s="11" t="s">
        <v>3189</v>
      </c>
      <c r="D25" s="12"/>
    </row>
    <row r="26">
      <c r="A26" s="7" t="s">
        <v>3190</v>
      </c>
      <c r="B26" s="17" t="s">
        <v>3190</v>
      </c>
      <c r="C26" s="11" t="s">
        <v>3191</v>
      </c>
      <c r="D26" s="12"/>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3059</v>
      </c>
      <c r="B1" s="0" t="s">
        <v>3060</v>
      </c>
    </row>
    <row r="2">
      <c r="A2" s="3" t="s">
        <v>61</v>
      </c>
      <c r="B2" s="4" t="s">
        <v>61</v>
      </c>
      <c r="C2" s="5" t="s">
        <v>61</v>
      </c>
      <c r="D2" s="7" t="s">
        <v>3244</v>
      </c>
    </row>
    <row r="3">
      <c r="A3" s="8" t="s">
        <v>61</v>
      </c>
      <c r="B3" s="9" t="s">
        <v>61</v>
      </c>
      <c r="C3" s="10" t="s">
        <v>61</v>
      </c>
      <c r="D3" s="11" t="s">
        <v>3203</v>
      </c>
    </row>
    <row r="4">
      <c r="A4" s="7" t="s">
        <v>3123</v>
      </c>
      <c r="B4" s="7" t="s">
        <v>3211</v>
      </c>
      <c r="C4" s="11" t="s">
        <v>3212</v>
      </c>
      <c r="D4" s="12"/>
    </row>
    <row r="5">
      <c r="A5" s="13"/>
      <c r="B5" s="7" t="s">
        <v>3168</v>
      </c>
      <c r="C5" s="11" t="s">
        <v>3213</v>
      </c>
      <c r="D5" s="12"/>
    </row>
    <row r="6">
      <c r="A6" s="13"/>
      <c r="B6" s="7" t="s">
        <v>3169</v>
      </c>
      <c r="C6" s="11" t="s">
        <v>3214</v>
      </c>
      <c r="D6" s="12"/>
    </row>
    <row r="7">
      <c r="A7" s="7" t="s">
        <v>3170</v>
      </c>
      <c r="B7" s="7" t="s">
        <v>3211</v>
      </c>
      <c r="C7" s="11" t="s">
        <v>3215</v>
      </c>
      <c r="D7" s="12"/>
    </row>
    <row r="8">
      <c r="A8" s="13"/>
      <c r="B8" s="7" t="s">
        <v>3168</v>
      </c>
      <c r="C8" s="11" t="s">
        <v>3216</v>
      </c>
      <c r="D8" s="12"/>
    </row>
    <row r="9">
      <c r="A9" s="13"/>
      <c r="B9" s="7" t="s">
        <v>3169</v>
      </c>
      <c r="C9" s="11" t="s">
        <v>3217</v>
      </c>
      <c r="D9" s="12"/>
    </row>
    <row r="10">
      <c r="A10" s="7" t="s">
        <v>3124</v>
      </c>
      <c r="B10" s="7" t="s">
        <v>3211</v>
      </c>
      <c r="C10" s="11" t="s">
        <v>3218</v>
      </c>
      <c r="D10" s="12"/>
    </row>
    <row r="11">
      <c r="A11" s="13"/>
      <c r="B11" s="7" t="s">
        <v>3168</v>
      </c>
      <c r="C11" s="11" t="s">
        <v>3219</v>
      </c>
      <c r="D11" s="12"/>
    </row>
    <row r="12">
      <c r="A12" s="13"/>
      <c r="B12" s="7" t="s">
        <v>3169</v>
      </c>
      <c r="C12" s="11" t="s">
        <v>3220</v>
      </c>
      <c r="D12" s="12"/>
    </row>
    <row r="13">
      <c r="A13" s="7" t="s">
        <v>3171</v>
      </c>
      <c r="B13" s="7" t="s">
        <v>3211</v>
      </c>
      <c r="C13" s="11" t="s">
        <v>3221</v>
      </c>
      <c r="D13" s="12"/>
    </row>
    <row r="14">
      <c r="A14" s="13"/>
      <c r="B14" s="7" t="s">
        <v>3168</v>
      </c>
      <c r="C14" s="11" t="s">
        <v>3222</v>
      </c>
      <c r="D14" s="12"/>
    </row>
    <row r="15">
      <c r="A15" s="13"/>
      <c r="B15" s="7" t="s">
        <v>3169</v>
      </c>
      <c r="C15" s="11" t="s">
        <v>3223</v>
      </c>
      <c r="D15" s="12"/>
    </row>
    <row r="16">
      <c r="A16" s="7" t="s">
        <v>3173</v>
      </c>
      <c r="B16" s="17" t="s">
        <v>3173</v>
      </c>
      <c r="C16" s="11" t="s">
        <v>3224</v>
      </c>
      <c r="D16" s="12"/>
    </row>
    <row r="17">
      <c r="A17" s="7" t="s">
        <v>3188</v>
      </c>
      <c r="B17" s="17" t="s">
        <v>3188</v>
      </c>
      <c r="C17" s="11" t="s">
        <v>3240</v>
      </c>
      <c r="D17" s="18"/>
    </row>
    <row r="18">
      <c r="A18" s="7" t="s">
        <v>3190</v>
      </c>
      <c r="B18" s="17" t="s">
        <v>3190</v>
      </c>
      <c r="C18" s="11" t="s">
        <v>3241</v>
      </c>
      <c r="D18" s="18"/>
    </row>
  </sheetData>
  <mergeCells>
    <mergeCell ref="A2:C3"/>
    <mergeCell ref="A16:B16"/>
    <mergeCell ref="A17:B17"/>
    <mergeCell ref="A18:B18"/>
  </mergeCells>
  <headerFooter/>
</worksheet>
</file>

<file path=xl/worksheets/sheet26.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3059</v>
      </c>
      <c r="B1" s="0" t="s">
        <v>3060</v>
      </c>
    </row>
    <row r="2">
      <c r="A2" s="3" t="s">
        <v>63</v>
      </c>
      <c r="B2" s="4" t="s">
        <v>63</v>
      </c>
      <c r="C2" s="5" t="s">
        <v>63</v>
      </c>
      <c r="D2" s="7" t="s">
        <v>3247</v>
      </c>
      <c r="E2" s="17" t="s">
        <v>3247</v>
      </c>
      <c r="F2" s="17" t="s">
        <v>3247</v>
      </c>
      <c r="G2" s="17" t="s">
        <v>3247</v>
      </c>
      <c r="H2" s="17" t="s">
        <v>3247</v>
      </c>
      <c r="I2" s="17" t="s">
        <v>3247</v>
      </c>
      <c r="J2" s="17" t="s">
        <v>3247</v>
      </c>
      <c r="K2" s="17" t="s">
        <v>3247</v>
      </c>
      <c r="L2" s="17" t="s">
        <v>3247</v>
      </c>
      <c r="M2" s="17" t="s">
        <v>3247</v>
      </c>
      <c r="N2" s="17" t="s">
        <v>3247</v>
      </c>
      <c r="O2" s="17" t="s">
        <v>3247</v>
      </c>
      <c r="P2" s="17" t="s">
        <v>3247</v>
      </c>
      <c r="Q2" s="17" t="s">
        <v>3247</v>
      </c>
      <c r="R2" s="17" t="s">
        <v>3247</v>
      </c>
      <c r="S2" s="17" t="s">
        <v>3247</v>
      </c>
      <c r="T2" s="17" t="s">
        <v>3247</v>
      </c>
      <c r="U2" s="17" t="s">
        <v>3247</v>
      </c>
      <c r="V2" s="17" t="s">
        <v>3247</v>
      </c>
      <c r="W2" s="17" t="s">
        <v>3247</v>
      </c>
      <c r="X2" s="17" t="s">
        <v>3247</v>
      </c>
      <c r="Y2" s="17" t="s">
        <v>3247</v>
      </c>
      <c r="Z2" s="17" t="s">
        <v>3247</v>
      </c>
      <c r="AA2" s="17" t="s">
        <v>3247</v>
      </c>
      <c r="AB2" s="17" t="s">
        <v>3247</v>
      </c>
      <c r="AC2" s="17" t="s">
        <v>3247</v>
      </c>
      <c r="AD2" s="17" t="s">
        <v>3247</v>
      </c>
      <c r="AE2" s="17" t="s">
        <v>3247</v>
      </c>
      <c r="AF2" s="17" t="s">
        <v>3247</v>
      </c>
      <c r="AG2" s="17" t="s">
        <v>3247</v>
      </c>
    </row>
    <row r="3">
      <c r="A3" s="8" t="s">
        <v>63</v>
      </c>
      <c r="B3" s="9" t="s">
        <v>63</v>
      </c>
      <c r="C3" s="10" t="s">
        <v>63</v>
      </c>
      <c r="D3" s="7" t="s">
        <v>649</v>
      </c>
      <c r="E3" s="7" t="s">
        <v>782</v>
      </c>
      <c r="F3" s="7" t="s">
        <v>880</v>
      </c>
      <c r="G3" s="7" t="s">
        <v>941</v>
      </c>
      <c r="H3" s="7" t="s">
        <v>992</v>
      </c>
      <c r="I3" s="7" t="s">
        <v>1030</v>
      </c>
      <c r="J3" s="7" t="s">
        <v>1058</v>
      </c>
      <c r="K3" s="7" t="s">
        <v>1086</v>
      </c>
      <c r="L3" s="7" t="s">
        <v>1080</v>
      </c>
      <c r="M3" s="7" t="s">
        <v>1098</v>
      </c>
      <c r="N3" s="7" t="s">
        <v>1113</v>
      </c>
      <c r="O3" s="7" t="s">
        <v>1128</v>
      </c>
      <c r="P3" s="7" t="s">
        <v>1141</v>
      </c>
      <c r="Q3" s="7" t="s">
        <v>1152</v>
      </c>
      <c r="R3" s="7" t="s">
        <v>671</v>
      </c>
      <c r="S3" s="7" t="s">
        <v>1174</v>
      </c>
      <c r="T3" s="7" t="s">
        <v>1184</v>
      </c>
      <c r="U3" s="7" t="s">
        <v>1193</v>
      </c>
      <c r="V3" s="7" t="s">
        <v>1202</v>
      </c>
      <c r="W3" s="7" t="s">
        <v>1210</v>
      </c>
      <c r="X3" s="7" t="s">
        <v>1217</v>
      </c>
      <c r="Y3" s="7" t="s">
        <v>804</v>
      </c>
      <c r="Z3" s="7" t="s">
        <v>1228</v>
      </c>
      <c r="AA3" s="7" t="s">
        <v>1235</v>
      </c>
      <c r="AB3" s="7" t="s">
        <v>1242</v>
      </c>
      <c r="AC3" s="7" t="s">
        <v>1245</v>
      </c>
      <c r="AD3" s="7" t="s">
        <v>1252</v>
      </c>
      <c r="AE3" s="7" t="s">
        <v>1258</v>
      </c>
      <c r="AF3" s="7" t="s">
        <v>1264</v>
      </c>
      <c r="AG3" s="7" t="s">
        <v>3130</v>
      </c>
    </row>
    <row r="4">
      <c r="A4" s="7" t="s">
        <v>3123</v>
      </c>
      <c r="B4" s="7" t="s">
        <v>3211</v>
      </c>
      <c r="C4" s="11" t="s">
        <v>3212</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3168</v>
      </c>
      <c r="C5" s="11" t="s">
        <v>3213</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3169</v>
      </c>
      <c r="C6" s="11" t="s">
        <v>3214</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7" t="s">
        <v>3170</v>
      </c>
      <c r="B7" s="7" t="s">
        <v>3211</v>
      </c>
      <c r="C7" s="11" t="s">
        <v>3215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3168</v>
      </c>
      <c r="C8" s="11" t="s">
        <v>3216</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3169</v>
      </c>
      <c r="C9" s="11" t="s">
        <v>3217</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7" t="s">
        <v>3124</v>
      </c>
      <c r="B10" s="7" t="s">
        <v>3211</v>
      </c>
      <c r="C10" s="11" t="s">
        <v>3218</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3168</v>
      </c>
      <c r="C11" s="11" t="s">
        <v>3219</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3169</v>
      </c>
      <c r="C12" s="11" t="s">
        <v>3220</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7" t="s">
        <v>3171</v>
      </c>
      <c r="B13" s="7" t="s">
        <v>3211</v>
      </c>
      <c r="C13" s="11" t="s">
        <v>3221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3168</v>
      </c>
      <c r="C14" s="11" t="s">
        <v>3222</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3169</v>
      </c>
      <c r="C15" s="11" t="s">
        <v>3223</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7" t="s">
        <v>3173</v>
      </c>
      <c r="B16" s="17" t="s">
        <v>3173</v>
      </c>
      <c r="C16" s="11" t="s">
        <v>3224</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7" t="s">
        <v>3188</v>
      </c>
      <c r="B17" s="17" t="s">
        <v>3188</v>
      </c>
      <c r="C17" s="11" t="s">
        <v>3240</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row>
    <row r="18">
      <c r="A18" s="7" t="s">
        <v>3190</v>
      </c>
      <c r="B18" s="17" t="s">
        <v>3190</v>
      </c>
      <c r="C18" s="11" t="s">
        <v>3241</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row>
  </sheetData>
  <mergeCells>
    <mergeCell ref="A2:C3"/>
    <mergeCell ref="D2:AG2"/>
    <mergeCell ref="A16:B16"/>
    <mergeCell ref="A17:B17"/>
    <mergeCell ref="A18:B18"/>
  </mergeCells>
  <dataValidations count="30">
    <dataValidation type="list" sqref="D3" showErrorMessage="1" errorStyle="warning">
      <formula1>'Enums'!CY1:CY256</formula1>
    </dataValidation>
    <dataValidation type="list" sqref="E3" showErrorMessage="1" errorStyle="warning">
      <formula1>'Enums'!CY1:CY256</formula1>
    </dataValidation>
    <dataValidation type="list" sqref="F3" showErrorMessage="1" errorStyle="warning">
      <formula1>'Enums'!CY1:CY256</formula1>
    </dataValidation>
    <dataValidation type="list" sqref="G3" showErrorMessage="1" errorStyle="warning">
      <formula1>'Enums'!CY1:CY256</formula1>
    </dataValidation>
    <dataValidation type="list" sqref="H3" showErrorMessage="1" errorStyle="warning">
      <formula1>'Enums'!CY1:CY256</formula1>
    </dataValidation>
    <dataValidation type="list" sqref="I3" showErrorMessage="1" errorStyle="warning">
      <formula1>'Enums'!CY1:CY256</formula1>
    </dataValidation>
    <dataValidation type="list" sqref="J3" showErrorMessage="1" errorStyle="warning">
      <formula1>'Enums'!CY1:CY256</formula1>
    </dataValidation>
    <dataValidation type="list" sqref="K3" showErrorMessage="1" errorStyle="warning">
      <formula1>'Enums'!CY1:CY256</formula1>
    </dataValidation>
    <dataValidation type="list" sqref="L3" showErrorMessage="1" errorStyle="warning">
      <formula1>'Enums'!CY1:CY256</formula1>
    </dataValidation>
    <dataValidation type="list" sqref="M3" showErrorMessage="1" errorStyle="warning">
      <formula1>'Enums'!CY1:CY256</formula1>
    </dataValidation>
    <dataValidation type="list" sqref="N3" showErrorMessage="1" errorStyle="warning">
      <formula1>'Enums'!CY1:CY256</formula1>
    </dataValidation>
    <dataValidation type="list" sqref="O3" showErrorMessage="1" errorStyle="warning">
      <formula1>'Enums'!CY1:CY256</formula1>
    </dataValidation>
    <dataValidation type="list" sqref="P3" showErrorMessage="1" errorStyle="warning">
      <formula1>'Enums'!CY1:CY256</formula1>
    </dataValidation>
    <dataValidation type="list" sqref="Q3" showErrorMessage="1" errorStyle="warning">
      <formula1>'Enums'!CY1:CY256</formula1>
    </dataValidation>
    <dataValidation type="list" sqref="R3" showErrorMessage="1" errorStyle="warning">
      <formula1>'Enums'!CY1:CY256</formula1>
    </dataValidation>
    <dataValidation type="list" sqref="S3" showErrorMessage="1" errorStyle="warning">
      <formula1>'Enums'!CY1:CY256</formula1>
    </dataValidation>
    <dataValidation type="list" sqref="T3" showErrorMessage="1" errorStyle="warning">
      <formula1>'Enums'!CY1:CY256</formula1>
    </dataValidation>
    <dataValidation type="list" sqref="U3" showErrorMessage="1" errorStyle="warning">
      <formula1>'Enums'!CY1:CY256</formula1>
    </dataValidation>
    <dataValidation type="list" sqref="V3" showErrorMessage="1" errorStyle="warning">
      <formula1>'Enums'!CY1:CY256</formula1>
    </dataValidation>
    <dataValidation type="list" sqref="W3" showErrorMessage="1" errorStyle="warning">
      <formula1>'Enums'!CY1:CY256</formula1>
    </dataValidation>
    <dataValidation type="list" sqref="X3" showErrorMessage="1" errorStyle="warning">
      <formula1>'Enums'!CY1:CY256</formula1>
    </dataValidation>
    <dataValidation type="list" sqref="Y3" showErrorMessage="1" errorStyle="warning">
      <formula1>'Enums'!CY1:CY256</formula1>
    </dataValidation>
    <dataValidation type="list" sqref="Z3" showErrorMessage="1" errorStyle="warning">
      <formula1>'Enums'!CY1:CY256</formula1>
    </dataValidation>
    <dataValidation type="list" sqref="AA3" showErrorMessage="1" errorStyle="warning">
      <formula1>'Enums'!CY1:CY256</formula1>
    </dataValidation>
    <dataValidation type="list" sqref="AB3" showErrorMessage="1" errorStyle="warning">
      <formula1>'Enums'!CY1:CY256</formula1>
    </dataValidation>
    <dataValidation type="list" sqref="AC3" showErrorMessage="1" errorStyle="warning">
      <formula1>'Enums'!CY1:CY256</formula1>
    </dataValidation>
    <dataValidation type="list" sqref="AD3" showErrorMessage="1" errorStyle="warning">
      <formula1>'Enums'!CY1:CY256</formula1>
    </dataValidation>
    <dataValidation type="list" sqref="AE3" showErrorMessage="1" errorStyle="warning">
      <formula1>'Enums'!CY1:CY256</formula1>
    </dataValidation>
    <dataValidation type="list" sqref="AF3" showErrorMessage="1" errorStyle="warning">
      <formula1>'Enums'!CY1:CY256</formula1>
    </dataValidation>
    <dataValidation type="list" sqref="AG3" showErrorMessage="1" errorStyle="warning">
      <formula1>'Enums'!CY1:CY256</formula1>
    </dataValidation>
  </dataValidation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3059</v>
      </c>
      <c r="B1" s="0" t="s">
        <v>3060</v>
      </c>
    </row>
    <row r="2">
      <c r="A2" s="3" t="s">
        <v>65</v>
      </c>
      <c r="B2" s="4" t="s">
        <v>65</v>
      </c>
      <c r="C2" s="5" t="s">
        <v>65</v>
      </c>
      <c r="D2" s="7" t="s">
        <v>3246</v>
      </c>
    </row>
    <row r="3">
      <c r="A3" s="8" t="s">
        <v>65</v>
      </c>
      <c r="B3" s="9" t="s">
        <v>65</v>
      </c>
      <c r="C3" s="10" t="s">
        <v>65</v>
      </c>
      <c r="D3" s="11" t="s">
        <v>3209</v>
      </c>
    </row>
    <row r="4">
      <c r="A4" s="7" t="s">
        <v>3123</v>
      </c>
      <c r="B4" s="7" t="s">
        <v>3211</v>
      </c>
      <c r="C4" s="11" t="s">
        <v>3212</v>
      </c>
      <c r="D4" s="12"/>
    </row>
    <row r="5">
      <c r="A5" s="13"/>
      <c r="B5" s="7" t="s">
        <v>3168</v>
      </c>
      <c r="C5" s="11" t="s">
        <v>3213</v>
      </c>
      <c r="D5" s="12"/>
    </row>
    <row r="6">
      <c r="A6" s="13"/>
      <c r="B6" s="7" t="s">
        <v>3169</v>
      </c>
      <c r="C6" s="11" t="s">
        <v>3214</v>
      </c>
      <c r="D6" s="12"/>
    </row>
    <row r="7">
      <c r="A7" s="7" t="s">
        <v>3170</v>
      </c>
      <c r="B7" s="7" t="s">
        <v>3211</v>
      </c>
      <c r="C7" s="11" t="s">
        <v>3215</v>
      </c>
      <c r="D7" s="12"/>
    </row>
    <row r="8">
      <c r="A8" s="13"/>
      <c r="B8" s="7" t="s">
        <v>3168</v>
      </c>
      <c r="C8" s="11" t="s">
        <v>3216</v>
      </c>
      <c r="D8" s="12"/>
    </row>
    <row r="9">
      <c r="A9" s="13"/>
      <c r="B9" s="7" t="s">
        <v>3169</v>
      </c>
      <c r="C9" s="11" t="s">
        <v>3217</v>
      </c>
      <c r="D9" s="12"/>
    </row>
    <row r="10">
      <c r="A10" s="7" t="s">
        <v>3124</v>
      </c>
      <c r="B10" s="7" t="s">
        <v>3211</v>
      </c>
      <c r="C10" s="11" t="s">
        <v>3218</v>
      </c>
      <c r="D10" s="12"/>
    </row>
    <row r="11">
      <c r="A11" s="13"/>
      <c r="B11" s="7" t="s">
        <v>3168</v>
      </c>
      <c r="C11" s="11" t="s">
        <v>3219</v>
      </c>
      <c r="D11" s="12"/>
    </row>
    <row r="12">
      <c r="A12" s="13"/>
      <c r="B12" s="7" t="s">
        <v>3169</v>
      </c>
      <c r="C12" s="11" t="s">
        <v>3220</v>
      </c>
      <c r="D12" s="12"/>
    </row>
    <row r="13">
      <c r="A13" s="7" t="s">
        <v>3171</v>
      </c>
      <c r="B13" s="7" t="s">
        <v>3211</v>
      </c>
      <c r="C13" s="11" t="s">
        <v>3221</v>
      </c>
      <c r="D13" s="12"/>
    </row>
    <row r="14">
      <c r="A14" s="13"/>
      <c r="B14" s="7" t="s">
        <v>3168</v>
      </c>
      <c r="C14" s="11" t="s">
        <v>3222</v>
      </c>
      <c r="D14" s="12"/>
    </row>
    <row r="15">
      <c r="A15" s="13"/>
      <c r="B15" s="7" t="s">
        <v>3169</v>
      </c>
      <c r="C15" s="11" t="s">
        <v>3223</v>
      </c>
      <c r="D15" s="12"/>
    </row>
    <row r="16">
      <c r="A16" s="7" t="s">
        <v>3173</v>
      </c>
      <c r="B16" s="17" t="s">
        <v>3173</v>
      </c>
      <c r="C16" s="11" t="s">
        <v>3224</v>
      </c>
      <c r="D16" s="12"/>
    </row>
    <row r="17">
      <c r="A17" s="7" t="s">
        <v>3188</v>
      </c>
      <c r="B17" s="17" t="s">
        <v>3188</v>
      </c>
      <c r="C17" s="11" t="s">
        <v>3240</v>
      </c>
      <c r="D17" s="12"/>
    </row>
    <row r="18">
      <c r="A18" s="7" t="s">
        <v>3190</v>
      </c>
      <c r="B18" s="17" t="s">
        <v>3190</v>
      </c>
      <c r="C18" s="11" t="s">
        <v>3241</v>
      </c>
      <c r="D18" s="12"/>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3059</v>
      </c>
      <c r="B1" s="0" t="s">
        <v>3060</v>
      </c>
    </row>
    <row r="2">
      <c r="A2" s="3" t="s">
        <v>67</v>
      </c>
      <c r="B2" s="4" t="s">
        <v>67</v>
      </c>
      <c r="C2" s="5" t="s">
        <v>67</v>
      </c>
      <c r="D2" s="7" t="s">
        <v>3248</v>
      </c>
      <c r="E2" s="7" t="s">
        <v>3249</v>
      </c>
      <c r="F2" s="7" t="s">
        <v>2937</v>
      </c>
      <c r="G2" s="7" t="s">
        <v>3250</v>
      </c>
      <c r="H2" s="7" t="s">
        <v>3251</v>
      </c>
      <c r="I2" s="7" t="s">
        <v>3252</v>
      </c>
    </row>
    <row r="3">
      <c r="A3" s="8" t="s">
        <v>67</v>
      </c>
      <c r="B3" s="9" t="s">
        <v>67</v>
      </c>
      <c r="C3" s="10" t="s">
        <v>67</v>
      </c>
      <c r="D3" s="11" t="s">
        <v>2778</v>
      </c>
      <c r="E3" s="11" t="s">
        <v>2968</v>
      </c>
      <c r="F3" s="11" t="s">
        <v>3064</v>
      </c>
      <c r="G3" s="11" t="s">
        <v>3065</v>
      </c>
      <c r="H3" s="11" t="s">
        <v>2955</v>
      </c>
      <c r="I3" s="11" t="s">
        <v>2956</v>
      </c>
    </row>
    <row r="4">
      <c r="A4" s="7" t="s">
        <v>3253</v>
      </c>
      <c r="B4" s="7" t="s">
        <v>3254</v>
      </c>
      <c r="C4" s="11" t="s">
        <v>2781</v>
      </c>
      <c r="D4" s="12"/>
      <c r="E4" s="12"/>
      <c r="F4" s="12"/>
      <c r="G4" s="12"/>
      <c r="H4" s="12"/>
      <c r="I4" s="12"/>
    </row>
    <row r="5">
      <c r="A5" s="13"/>
      <c r="B5" s="7" t="s">
        <v>3255</v>
      </c>
      <c r="C5" s="11" t="s">
        <v>2783</v>
      </c>
      <c r="D5" s="12"/>
      <c r="E5" s="12"/>
      <c r="F5" s="12"/>
      <c r="G5" s="12"/>
      <c r="H5" s="12"/>
      <c r="I5" s="12"/>
    </row>
    <row r="6">
      <c r="A6" s="13"/>
      <c r="B6" s="7" t="s">
        <v>3256</v>
      </c>
      <c r="C6" s="11" t="s">
        <v>2785</v>
      </c>
      <c r="D6" s="12"/>
      <c r="E6" s="12"/>
      <c r="F6" s="12"/>
      <c r="G6" s="12"/>
      <c r="H6" s="12"/>
      <c r="I6" s="12"/>
    </row>
    <row r="7">
      <c r="A7" s="7" t="s">
        <v>3257</v>
      </c>
      <c r="B7" s="7" t="s">
        <v>3258</v>
      </c>
      <c r="C7" s="11" t="s">
        <v>2787</v>
      </c>
      <c r="D7" s="12"/>
      <c r="E7" s="12"/>
      <c r="F7" s="12"/>
      <c r="G7" s="12"/>
      <c r="H7" s="12"/>
      <c r="I7" s="12"/>
    </row>
    <row r="8">
      <c r="A8" s="13"/>
      <c r="B8" s="7" t="s">
        <v>3259</v>
      </c>
      <c r="C8" s="11" t="s">
        <v>2926</v>
      </c>
      <c r="D8" s="12"/>
      <c r="E8" s="12"/>
      <c r="F8" s="12"/>
      <c r="G8" s="12"/>
      <c r="H8" s="12"/>
      <c r="I8" s="12"/>
    </row>
    <row r="9">
      <c r="A9" s="13"/>
      <c r="B9" s="7" t="s">
        <v>3260</v>
      </c>
      <c r="C9" s="11" t="s">
        <v>2789</v>
      </c>
      <c r="D9" s="12"/>
      <c r="E9" s="12"/>
      <c r="F9" s="12"/>
      <c r="G9" s="12"/>
      <c r="H9" s="12"/>
      <c r="I9" s="12"/>
    </row>
    <row r="10">
      <c r="A10" s="13"/>
      <c r="B10" s="7" t="s">
        <v>3261</v>
      </c>
      <c r="C10" s="11" t="s">
        <v>2791</v>
      </c>
      <c r="D10" s="12"/>
      <c r="E10" s="12"/>
      <c r="F10" s="12"/>
      <c r="G10" s="12"/>
      <c r="H10" s="12"/>
      <c r="I10" s="12"/>
    </row>
    <row r="11">
      <c r="A11" s="13"/>
      <c r="B11" s="7" t="s">
        <v>2986</v>
      </c>
      <c r="C11" s="11" t="s">
        <v>2793</v>
      </c>
      <c r="D11" s="12"/>
      <c r="E11" s="12"/>
      <c r="F11" s="12"/>
      <c r="G11" s="12"/>
      <c r="H11" s="12"/>
      <c r="I11" s="12"/>
    </row>
    <row r="12">
      <c r="A12" s="13"/>
      <c r="B12" s="7" t="s">
        <v>2987</v>
      </c>
      <c r="C12" s="11" t="s">
        <v>2795</v>
      </c>
      <c r="D12" s="12"/>
      <c r="E12" s="12"/>
      <c r="F12" s="12"/>
      <c r="G12" s="12"/>
      <c r="H12" s="12"/>
      <c r="I12" s="12"/>
    </row>
    <row r="13">
      <c r="A13" s="13"/>
      <c r="B13" s="7" t="s">
        <v>3262</v>
      </c>
      <c r="C13" s="11" t="s">
        <v>2797</v>
      </c>
      <c r="D13" s="12"/>
      <c r="E13" s="12"/>
      <c r="F13" s="12"/>
      <c r="G13" s="12"/>
      <c r="H13" s="12"/>
      <c r="I13" s="12"/>
    </row>
    <row r="14">
      <c r="A14" s="13"/>
      <c r="B14" s="7" t="s">
        <v>3263</v>
      </c>
      <c r="C14" s="11" t="s">
        <v>2799</v>
      </c>
      <c r="D14" s="12"/>
      <c r="E14" s="12"/>
      <c r="F14" s="12"/>
      <c r="G14" s="12"/>
      <c r="H14" s="12"/>
      <c r="I14" s="12"/>
    </row>
    <row r="15">
      <c r="A15" s="13"/>
      <c r="B15" s="7" t="s">
        <v>3157</v>
      </c>
      <c r="C15" s="11" t="s">
        <v>2801</v>
      </c>
      <c r="D15" s="12"/>
      <c r="E15" s="12"/>
      <c r="F15" s="12"/>
      <c r="G15" s="12"/>
      <c r="H15" s="12"/>
      <c r="I15" s="12"/>
    </row>
    <row r="16">
      <c r="A16" s="13"/>
      <c r="B16" s="7" t="s">
        <v>2991</v>
      </c>
      <c r="C16" s="11" t="s">
        <v>2803</v>
      </c>
      <c r="D16" s="12"/>
      <c r="E16" s="12"/>
      <c r="F16" s="12"/>
      <c r="G16" s="12"/>
      <c r="H16" s="12"/>
      <c r="I16" s="12"/>
    </row>
    <row r="17">
      <c r="A17" s="13"/>
      <c r="B17" s="7" t="s">
        <v>3264</v>
      </c>
      <c r="C17" s="11" t="s">
        <v>2805</v>
      </c>
      <c r="D17" s="12"/>
      <c r="E17" s="12"/>
      <c r="F17" s="12"/>
      <c r="G17" s="12"/>
      <c r="H17" s="12"/>
      <c r="I17" s="12"/>
    </row>
    <row r="18">
      <c r="A18" s="13"/>
      <c r="B18" s="7" t="s">
        <v>3265</v>
      </c>
      <c r="C18" s="11" t="s">
        <v>2807</v>
      </c>
      <c r="D18" s="12"/>
      <c r="E18" s="12"/>
      <c r="F18" s="12"/>
      <c r="G18" s="12"/>
      <c r="H18" s="12"/>
      <c r="I18" s="12"/>
    </row>
    <row r="19">
      <c r="A19" s="13"/>
      <c r="B19" s="7" t="s">
        <v>3266</v>
      </c>
      <c r="C19" s="11" t="s">
        <v>2809</v>
      </c>
      <c r="D19" s="12"/>
      <c r="E19" s="12"/>
      <c r="F19" s="12"/>
      <c r="G19" s="12"/>
      <c r="H19" s="12"/>
      <c r="I19" s="12"/>
    </row>
    <row r="20">
      <c r="A20" s="13"/>
      <c r="B20" s="7" t="s">
        <v>3267</v>
      </c>
      <c r="C20" s="11" t="s">
        <v>2811</v>
      </c>
      <c r="D20" s="12"/>
      <c r="E20" s="12"/>
      <c r="F20" s="12"/>
      <c r="G20" s="12"/>
      <c r="H20" s="12"/>
      <c r="I20" s="12"/>
    </row>
    <row r="21">
      <c r="A21" s="13"/>
      <c r="B21" s="7" t="s">
        <v>3268</v>
      </c>
      <c r="C21" s="11" t="s">
        <v>2813</v>
      </c>
      <c r="D21" s="12"/>
      <c r="E21" s="12"/>
      <c r="F21" s="12"/>
      <c r="G21" s="12"/>
      <c r="H21" s="12"/>
      <c r="I21" s="12"/>
    </row>
    <row r="22">
      <c r="A22" s="13"/>
      <c r="B22" s="7" t="s">
        <v>3269</v>
      </c>
      <c r="C22" s="11" t="s">
        <v>2815</v>
      </c>
      <c r="D22" s="12"/>
      <c r="E22" s="12"/>
      <c r="F22" s="12"/>
      <c r="G22" s="12"/>
      <c r="H22" s="12"/>
      <c r="I22" s="12"/>
    </row>
  </sheetData>
  <mergeCells>
    <mergeCell ref="A2:C3"/>
  </mergeCells>
  <headerFooter/>
</worksheet>
</file>

<file path=xl/worksheets/sheet29.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3059</v>
      </c>
      <c r="B1" s="0" t="s">
        <v>3060</v>
      </c>
    </row>
    <row r="2">
      <c r="A2" s="3" t="s">
        <v>69</v>
      </c>
      <c r="B2" s="4" t="s">
        <v>69</v>
      </c>
      <c r="C2" s="4" t="s">
        <v>69</v>
      </c>
      <c r="D2" s="5" t="s">
        <v>69</v>
      </c>
      <c r="E2" s="7" t="s">
        <v>3270</v>
      </c>
      <c r="F2" s="7" t="s">
        <v>3271</v>
      </c>
      <c r="G2" s="7" t="s">
        <v>3272</v>
      </c>
      <c r="H2" s="7" t="s">
        <v>3273</v>
      </c>
      <c r="I2" s="7" t="s">
        <v>3274</v>
      </c>
      <c r="J2" s="7" t="s">
        <v>3275</v>
      </c>
      <c r="K2" s="7" t="s">
        <v>3276</v>
      </c>
      <c r="L2" s="7" t="s">
        <v>3277</v>
      </c>
      <c r="M2" s="7" t="s">
        <v>3278</v>
      </c>
      <c r="N2" s="7" t="s">
        <v>3279</v>
      </c>
      <c r="O2" s="7" t="s">
        <v>3280</v>
      </c>
    </row>
    <row r="3">
      <c r="A3" s="8" t="s">
        <v>69</v>
      </c>
      <c r="B3" s="9" t="s">
        <v>69</v>
      </c>
      <c r="C3" s="9" t="s">
        <v>69</v>
      </c>
      <c r="D3" s="10" t="s">
        <v>69</v>
      </c>
      <c r="E3" s="11" t="s">
        <v>2956</v>
      </c>
      <c r="F3" s="11" t="s">
        <v>2959</v>
      </c>
      <c r="G3" s="11" t="s">
        <v>3158</v>
      </c>
      <c r="H3" s="11" t="s">
        <v>3159</v>
      </c>
      <c r="I3" s="11" t="s">
        <v>2963</v>
      </c>
      <c r="J3" s="11" t="s">
        <v>3160</v>
      </c>
      <c r="K3" s="11" t="s">
        <v>3161</v>
      </c>
      <c r="L3" s="11" t="s">
        <v>3162</v>
      </c>
      <c r="M3" s="11" t="s">
        <v>3163</v>
      </c>
      <c r="N3" s="11" t="s">
        <v>3281</v>
      </c>
      <c r="O3" s="11" t="s">
        <v>3282</v>
      </c>
    </row>
    <row r="4">
      <c r="A4" s="7" t="s">
        <v>3283</v>
      </c>
      <c r="B4" s="7" t="s">
        <v>3284</v>
      </c>
      <c r="C4" s="7" t="s">
        <v>3285</v>
      </c>
      <c r="D4" s="7" t="s">
        <v>3286</v>
      </c>
      <c r="E4" s="16"/>
      <c r="F4" s="16"/>
      <c r="G4" s="16"/>
      <c r="H4" s="16"/>
      <c r="I4" s="16"/>
      <c r="J4" s="16"/>
      <c r="K4" s="16"/>
      <c r="L4" s="16"/>
      <c r="M4" s="16"/>
      <c r="N4" s="16"/>
      <c r="O4" s="16"/>
    </row>
    <row r="5">
      <c r="A5" s="7" t="s">
        <v>2961</v>
      </c>
      <c r="B5" s="7" t="s">
        <v>2961</v>
      </c>
      <c r="C5" s="7" t="s">
        <v>2961</v>
      </c>
      <c r="D5" s="7" t="s">
        <v>2961</v>
      </c>
      <c r="E5" s="12"/>
      <c r="F5" s="12"/>
      <c r="G5" s="12"/>
      <c r="H5" s="12"/>
      <c r="I5" s="12"/>
      <c r="J5" s="12"/>
      <c r="K5" s="12"/>
      <c r="L5" s="12"/>
      <c r="M5" s="12"/>
      <c r="N5" s="12"/>
      <c r="O5" s="12"/>
    </row>
  </sheetData>
  <mergeCells>
    <mergeCell ref="A2:D3"/>
  </mergeCells>
  <dataValidations count="5">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'Enums'!DB1:DB6</formula1>
    </dataValidation>
    <dataValidation type="list" sqref="H5" showErrorMessage="1" errorStyle="warning">
      <formula1>'Enums'!DC1:DC257</formula1>
    </dataValidation>
    <dataValidation type="list" sqref="L5" showErrorMessage="1" errorStyle="warning">
      <formula1>'Enums'!DD1:DD7</formula1>
    </dataValidation>
  </dataValidations>
  <headerFooter/>
</worksheet>
</file>

<file path=xl/worksheets/sheet30.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3059</v>
      </c>
      <c r="B1" s="0" t="s">
        <v>3060</v>
      </c>
    </row>
    <row r="2">
      <c r="A2" s="14" t="s">
        <v>71</v>
      </c>
      <c r="B2" s="7" t="s">
        <v>3287</v>
      </c>
      <c r="C2" s="7" t="s">
        <v>3288</v>
      </c>
      <c r="D2" s="7" t="s">
        <v>3289</v>
      </c>
      <c r="E2" s="7" t="s">
        <v>3290</v>
      </c>
      <c r="F2" s="7" t="s">
        <v>3291</v>
      </c>
      <c r="G2" s="7" t="s">
        <v>3292</v>
      </c>
      <c r="H2" s="7" t="s">
        <v>3293</v>
      </c>
      <c r="I2" s="7" t="s">
        <v>3294</v>
      </c>
      <c r="J2" s="7" t="s">
        <v>3295</v>
      </c>
      <c r="K2" s="7" t="s">
        <v>3296</v>
      </c>
      <c r="L2" s="7" t="s">
        <v>3297</v>
      </c>
      <c r="M2" s="7" t="s">
        <v>2979</v>
      </c>
      <c r="N2" s="7" t="s">
        <v>3298</v>
      </c>
      <c r="O2" s="7" t="s">
        <v>3299</v>
      </c>
      <c r="P2" s="7" t="s">
        <v>3300</v>
      </c>
      <c r="Q2" s="7" t="s">
        <v>3301</v>
      </c>
      <c r="R2" s="7" t="s">
        <v>3302</v>
      </c>
      <c r="S2" s="7" t="s">
        <v>3303</v>
      </c>
      <c r="T2" s="7" t="s">
        <v>3304</v>
      </c>
      <c r="U2" s="7" t="s">
        <v>3305</v>
      </c>
    </row>
    <row r="3">
      <c r="A3" s="15" t="s">
        <v>71</v>
      </c>
      <c r="B3" s="11" t="s">
        <v>3306</v>
      </c>
      <c r="C3" s="11" t="s">
        <v>3164</v>
      </c>
      <c r="D3" s="11" t="s">
        <v>3202</v>
      </c>
      <c r="E3" s="11" t="s">
        <v>3204</v>
      </c>
      <c r="F3" s="11" t="s">
        <v>3205</v>
      </c>
      <c r="G3" s="11" t="s">
        <v>3206</v>
      </c>
      <c r="H3" s="11" t="s">
        <v>3208</v>
      </c>
      <c r="I3" s="11" t="s">
        <v>3209</v>
      </c>
      <c r="J3" s="11" t="s">
        <v>3307</v>
      </c>
      <c r="K3" s="11" t="s">
        <v>3308</v>
      </c>
      <c r="L3" s="11" t="s">
        <v>3210</v>
      </c>
      <c r="M3" s="11" t="s">
        <v>3309</v>
      </c>
      <c r="N3" s="11" t="s">
        <v>3310</v>
      </c>
      <c r="O3" s="11" t="s">
        <v>3311</v>
      </c>
      <c r="P3" s="11" t="s">
        <v>3312</v>
      </c>
      <c r="Q3" s="11" t="s">
        <v>3313</v>
      </c>
      <c r="R3" s="11" t="s">
        <v>3314</v>
      </c>
      <c r="S3" s="11" t="s">
        <v>3315</v>
      </c>
      <c r="T3" s="11" t="s">
        <v>3316</v>
      </c>
      <c r="U3" s="11" t="s">
        <v>3317</v>
      </c>
    </row>
    <row r="4">
      <c r="A4" s="7" t="s">
        <v>3284</v>
      </c>
      <c r="B4" s="16"/>
      <c r="C4" s="16"/>
      <c r="D4" s="16"/>
      <c r="E4" s="16"/>
      <c r="F4" s="16"/>
      <c r="G4" s="16"/>
      <c r="H4" s="16"/>
      <c r="I4" s="16"/>
      <c r="J4" s="16"/>
      <c r="K4" s="16"/>
      <c r="L4" s="16"/>
      <c r="M4" s="16"/>
      <c r="N4" s="16"/>
      <c r="O4" s="16"/>
      <c r="P4" s="16"/>
      <c r="Q4" s="16"/>
      <c r="R4" s="16"/>
      <c r="S4" s="16"/>
      <c r="T4" s="16"/>
      <c r="U4" s="16"/>
    </row>
    <row r="5">
      <c r="A5" s="7" t="s">
        <v>2961</v>
      </c>
      <c r="B5" s="12"/>
      <c r="C5" s="12"/>
      <c r="D5" s="12"/>
      <c r="E5" s="12"/>
      <c r="F5" s="12"/>
      <c r="G5" s="12"/>
      <c r="H5" s="12"/>
      <c r="I5" s="12"/>
      <c r="J5" s="12"/>
      <c r="K5" s="12"/>
      <c r="L5" s="12"/>
      <c r="M5" s="12"/>
      <c r="N5" s="12"/>
      <c r="O5" s="12"/>
      <c r="P5" s="12"/>
      <c r="Q5" s="12"/>
      <c r="R5" s="12"/>
      <c r="S5" s="12"/>
      <c r="T5" s="12"/>
      <c r="U5" s="12"/>
    </row>
  </sheetData>
  <mergeCells>
    <mergeCell ref="A2:A3"/>
  </mergeCells>
  <dataValidations count="8">
    <dataValidation type="list" sqref="E5" showErrorMessage="1" errorStyle="warning">
      <formula1>'Enums'!DE1:DE984</formula1>
    </dataValidation>
    <dataValidation type="list" sqref="H5" showErrorMessage="1" errorStyle="warning">
      <formula1>'Enums'!DF1:DF259</formula1>
    </dataValidation>
    <dataValidation type="list" sqref="I5" showErrorMessage="1" errorStyle="warning">
      <formula1>'Enums'!DG1:DG192</formula1>
    </dataValidation>
    <dataValidation type="list" sqref="K5" showErrorMessage="1" errorStyle="warning">
      <formula1>'Enums'!DH1:DH6</formula1>
    </dataValidation>
    <dataValidation type="list" sqref="L5" showErrorMessage="1" errorStyle="warning">
      <formula1>'Enums'!DI1:DI11</formula1>
    </dataValidation>
    <dataValidation type="list" sqref="M5" showErrorMessage="1" errorStyle="warning">
      <formula1>'Enums'!DJ1:DJ4</formula1>
    </dataValidation>
    <dataValidation type="list" sqref="O5" showErrorMessage="1" errorStyle="warning">
      <formula1>'Enums'!DK1:DK54</formula1>
    </dataValidation>
    <dataValidation type="list" sqref="P5" showErrorMessage="1" errorStyle="warning">
      <formula1>'Enums'!DL1:DL12</formula1>
    </dataValidation>
  </dataValidation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3059</v>
      </c>
      <c r="B1" s="0" t="s">
        <v>3060</v>
      </c>
    </row>
    <row r="2">
      <c r="A2" s="3" t="s">
        <v>73</v>
      </c>
      <c r="B2" s="5" t="s">
        <v>73</v>
      </c>
      <c r="C2" s="7" t="s">
        <v>3318</v>
      </c>
      <c r="D2" s="7" t="s">
        <v>3319</v>
      </c>
      <c r="E2" s="7" t="s">
        <v>3294</v>
      </c>
      <c r="F2" s="7" t="s">
        <v>3320</v>
      </c>
    </row>
    <row r="3">
      <c r="A3" s="8" t="s">
        <v>73</v>
      </c>
      <c r="B3" s="10" t="s">
        <v>73</v>
      </c>
      <c r="C3" s="11" t="s">
        <v>3064</v>
      </c>
      <c r="D3" s="11" t="s">
        <v>3065</v>
      </c>
      <c r="E3" s="11" t="s">
        <v>2955</v>
      </c>
      <c r="F3" s="11" t="s">
        <v>2956</v>
      </c>
    </row>
    <row r="4">
      <c r="A4" s="7" t="s">
        <v>3283</v>
      </c>
      <c r="B4" s="7" t="s">
        <v>3321</v>
      </c>
      <c r="C4" s="16"/>
      <c r="D4" s="16"/>
      <c r="E4" s="16"/>
      <c r="F4" s="16"/>
    </row>
    <row r="5">
      <c r="A5" s="7" t="s">
        <v>2961</v>
      </c>
      <c r="B5" s="7" t="s">
        <v>2961</v>
      </c>
      <c r="C5" s="12"/>
      <c r="D5" s="12"/>
      <c r="E5" s="12"/>
      <c r="F5" s="12"/>
    </row>
  </sheetData>
  <mergeCells>
    <mergeCell ref="A2:B3"/>
  </mergeCells>
  <dataValidations count="3">
    <dataValidation type="list" sqref="C5" showErrorMessage="1" errorStyle="warning">
      <formula1>'Enums'!DM1:DM19</formula1>
    </dataValidation>
    <dataValidation type="list" sqref="D5" showErrorMessage="1" errorStyle="warning">
      <formula1>'Enums'!DN1:DN260</formula1>
    </dataValidation>
    <dataValidation type="list" sqref="E5" showErrorMessage="1" errorStyle="warning">
      <formula1>'Enums'!DO1:DO4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3059</v>
      </c>
      <c r="B1" s="0" t="s">
        <v>3060</v>
      </c>
    </row>
    <row r="2">
      <c r="A2" s="3" t="s">
        <v>75</v>
      </c>
      <c r="B2" s="5" t="s">
        <v>75</v>
      </c>
      <c r="C2" s="7" t="s">
        <v>3322</v>
      </c>
      <c r="D2" s="7" t="s">
        <v>3323</v>
      </c>
      <c r="E2" s="7" t="s">
        <v>3324</v>
      </c>
      <c r="F2" s="7" t="s">
        <v>3325</v>
      </c>
      <c r="G2" s="7" t="s">
        <v>3326</v>
      </c>
      <c r="H2" s="7" t="s">
        <v>3327</v>
      </c>
      <c r="I2" s="7" t="s">
        <v>3328</v>
      </c>
      <c r="J2" s="7" t="s">
        <v>3329</v>
      </c>
      <c r="K2" s="7" t="s">
        <v>3330</v>
      </c>
      <c r="L2" s="7" t="s">
        <v>3331</v>
      </c>
      <c r="M2" s="7" t="s">
        <v>3332</v>
      </c>
      <c r="N2" s="7" t="s">
        <v>3333</v>
      </c>
      <c r="O2" s="7" t="s">
        <v>3334</v>
      </c>
      <c r="P2" s="7" t="s">
        <v>3335</v>
      </c>
    </row>
    <row r="3">
      <c r="A3" s="8" t="s">
        <v>75</v>
      </c>
      <c r="B3" s="10" t="s">
        <v>75</v>
      </c>
      <c r="C3" s="11" t="s">
        <v>2956</v>
      </c>
      <c r="D3" s="11" t="s">
        <v>2957</v>
      </c>
      <c r="E3" s="11" t="s">
        <v>2958</v>
      </c>
      <c r="F3" s="11" t="s">
        <v>2959</v>
      </c>
      <c r="G3" s="11" t="s">
        <v>3158</v>
      </c>
      <c r="H3" s="11" t="s">
        <v>3159</v>
      </c>
      <c r="I3" s="11" t="s">
        <v>2963</v>
      </c>
      <c r="J3" s="11" t="s">
        <v>3160</v>
      </c>
      <c r="K3" s="11" t="s">
        <v>3161</v>
      </c>
      <c r="L3" s="11" t="s">
        <v>3162</v>
      </c>
      <c r="M3" s="11" t="s">
        <v>3163</v>
      </c>
      <c r="N3" s="11" t="s">
        <v>3281</v>
      </c>
      <c r="O3" s="11" t="s">
        <v>3282</v>
      </c>
      <c r="P3" s="11" t="s">
        <v>3306</v>
      </c>
    </row>
    <row r="4">
      <c r="A4" s="7" t="s">
        <v>3283</v>
      </c>
      <c r="B4" s="7" t="s">
        <v>3284</v>
      </c>
      <c r="C4" s="16"/>
      <c r="D4" s="16"/>
      <c r="E4" s="16"/>
      <c r="F4" s="16"/>
      <c r="G4" s="16"/>
      <c r="H4" s="16"/>
      <c r="I4" s="16"/>
      <c r="J4" s="16"/>
      <c r="K4" s="16"/>
      <c r="L4" s="16"/>
      <c r="M4" s="16"/>
      <c r="N4" s="16"/>
      <c r="O4" s="16"/>
      <c r="P4" s="16"/>
    </row>
    <row r="5">
      <c r="A5" s="7" t="s">
        <v>2961</v>
      </c>
      <c r="B5" s="7" t="s">
        <v>2961</v>
      </c>
      <c r="C5" s="12"/>
      <c r="D5" s="12"/>
      <c r="E5" s="12"/>
      <c r="F5" s="12"/>
      <c r="G5" s="12"/>
      <c r="H5" s="12"/>
      <c r="I5" s="12"/>
      <c r="J5" s="12"/>
      <c r="K5" s="12"/>
      <c r="L5" s="12"/>
      <c r="M5" s="12"/>
      <c r="N5" s="12"/>
      <c r="O5" s="12"/>
      <c r="P5" s="12"/>
    </row>
  </sheetData>
  <mergeCells>
    <mergeCell ref="A2:B3"/>
  </mergeCells>
  <dataValidations count="8">
    <dataValidation type="list" sqref="C5" showErrorMessage="1" errorStyle="warning">
      <formula1>'Enums'!DP1:DP12</formula1>
    </dataValidation>
    <dataValidation type="list" sqref="D5" showErrorMessage="1" errorStyle="warning">
      <formula1>'Enums'!DQ1:DQ16</formula1>
    </dataValidation>
    <dataValidation type="list" sqref="E5" showErrorMessage="1" errorStyle="warning">
      <formula1>'Enums'!DR1:DR4</formula1>
    </dataValidation>
    <dataValidation type="list" sqref="F5" showErrorMessage="1" errorStyle="warning">
      <formula1>'Enums'!DS1:DS8</formula1>
    </dataValidation>
    <dataValidation type="list" sqref="G5" showErrorMessage="1" errorStyle="warning">
      <formula1>'Enums'!DT1:DT7</formula1>
    </dataValidation>
    <dataValidation type="list" sqref="H5" showErrorMessage="1" errorStyle="warning">
      <formula1>'Enums'!DU1:DU3</formula1>
    </dataValidation>
    <dataValidation type="list" sqref="I5" showErrorMessage="1" errorStyle="warning">
      <formula1>'Enums'!DV1:DV3</formula1>
    </dataValidation>
    <dataValidation type="list" sqref="K5" showErrorMessage="1" errorStyle="warning">
      <formula1>'Enums'!DW1:DW4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3059</v>
      </c>
      <c r="B1" s="0" t="s">
        <v>3060</v>
      </c>
    </row>
    <row r="2">
      <c r="A2" s="3" t="s">
        <v>77</v>
      </c>
      <c r="B2" s="4" t="s">
        <v>77</v>
      </c>
      <c r="C2" s="4" t="s">
        <v>77</v>
      </c>
      <c r="D2" s="5" t="s">
        <v>77</v>
      </c>
      <c r="E2" s="7" t="s">
        <v>3270</v>
      </c>
      <c r="F2" s="7" t="s">
        <v>3336</v>
      </c>
      <c r="G2" s="7" t="s">
        <v>3337</v>
      </c>
      <c r="H2" s="7" t="s">
        <v>3338</v>
      </c>
      <c r="I2" s="7" t="s">
        <v>3339</v>
      </c>
      <c r="J2" s="7" t="s">
        <v>3340</v>
      </c>
      <c r="K2" s="7" t="s">
        <v>3341</v>
      </c>
      <c r="L2" s="7" t="s">
        <v>3342</v>
      </c>
      <c r="M2" s="7" t="s">
        <v>3343</v>
      </c>
      <c r="N2" s="7" t="s">
        <v>3344</v>
      </c>
      <c r="O2" s="7" t="s">
        <v>3345</v>
      </c>
      <c r="P2" s="7" t="s">
        <v>3346</v>
      </c>
      <c r="Q2" s="7" t="s">
        <v>3347</v>
      </c>
      <c r="R2" s="7" t="s">
        <v>3348</v>
      </c>
      <c r="S2" s="7" t="s">
        <v>3302</v>
      </c>
      <c r="T2" s="7" t="s">
        <v>2966</v>
      </c>
      <c r="U2" s="7" t="s">
        <v>3277</v>
      </c>
    </row>
    <row r="3">
      <c r="A3" s="8" t="s">
        <v>77</v>
      </c>
      <c r="B3" s="9" t="s">
        <v>77</v>
      </c>
      <c r="C3" s="9" t="s">
        <v>77</v>
      </c>
      <c r="D3" s="10" t="s">
        <v>77</v>
      </c>
      <c r="E3" s="11" t="s">
        <v>2956</v>
      </c>
      <c r="F3" s="11" t="s">
        <v>2958</v>
      </c>
      <c r="G3" s="11" t="s">
        <v>3159</v>
      </c>
      <c r="H3" s="11" t="s">
        <v>2963</v>
      </c>
      <c r="I3" s="11" t="s">
        <v>3160</v>
      </c>
      <c r="J3" s="11" t="s">
        <v>3161</v>
      </c>
      <c r="K3" s="11" t="s">
        <v>3162</v>
      </c>
      <c r="L3" s="11" t="s">
        <v>3163</v>
      </c>
      <c r="M3" s="11" t="s">
        <v>3281</v>
      </c>
      <c r="N3" s="11" t="s">
        <v>3282</v>
      </c>
      <c r="O3" s="11" t="s">
        <v>3306</v>
      </c>
      <c r="P3" s="11" t="s">
        <v>3164</v>
      </c>
      <c r="Q3" s="11" t="s">
        <v>3202</v>
      </c>
      <c r="R3" s="11" t="s">
        <v>3203</v>
      </c>
      <c r="S3" s="11" t="s">
        <v>3204</v>
      </c>
      <c r="T3" s="11" t="s">
        <v>3205</v>
      </c>
      <c r="U3" s="11" t="s">
        <v>3206</v>
      </c>
    </row>
    <row r="4">
      <c r="A4" s="7" t="s">
        <v>3283</v>
      </c>
      <c r="B4" s="7" t="s">
        <v>3349</v>
      </c>
      <c r="C4" s="7" t="s">
        <v>3285</v>
      </c>
      <c r="D4" s="7" t="s">
        <v>3350</v>
      </c>
      <c r="E4" s="16"/>
      <c r="F4" s="16"/>
      <c r="G4" s="16"/>
      <c r="H4" s="16"/>
      <c r="I4" s="16"/>
      <c r="J4" s="16"/>
      <c r="K4" s="16"/>
      <c r="L4" s="16"/>
      <c r="M4" s="16"/>
      <c r="N4" s="16"/>
      <c r="O4" s="16"/>
      <c r="P4" s="16"/>
      <c r="Q4" s="16"/>
      <c r="R4" s="16"/>
      <c r="S4" s="16"/>
      <c r="T4" s="16"/>
      <c r="U4" s="16"/>
    </row>
    <row r="5">
      <c r="A5" s="7" t="s">
        <v>2961</v>
      </c>
      <c r="B5" s="7" t="s">
        <v>2961</v>
      </c>
      <c r="C5" s="7" t="s">
        <v>2961</v>
      </c>
      <c r="D5" s="7" t="s">
        <v>2961</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'Enums'!DX1:DX5</formula1>
    </dataValidation>
    <dataValidation type="list" sqref="J5" showErrorMessage="1" errorStyle="warning">
      <formula1>'Enums'!DY1:DY7</formula1>
    </dataValidation>
    <dataValidation type="list" sqref="U5" showErrorMessage="1" errorStyle="warning">
      <formula1>'Enums'!DZ1:DZ5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3059</v>
      </c>
      <c r="B1" s="0" t="s">
        <v>3060</v>
      </c>
    </row>
    <row r="2">
      <c r="A2" s="14" t="s">
        <v>79</v>
      </c>
      <c r="B2" s="7" t="s">
        <v>3351</v>
      </c>
      <c r="C2" s="7" t="s">
        <v>3352</v>
      </c>
      <c r="D2" s="7" t="s">
        <v>3298</v>
      </c>
      <c r="E2" s="7" t="s">
        <v>3299</v>
      </c>
      <c r="F2" s="7" t="s">
        <v>3300</v>
      </c>
      <c r="G2" s="7" t="s">
        <v>3301</v>
      </c>
      <c r="H2" s="7" t="s">
        <v>3353</v>
      </c>
      <c r="I2" s="7" t="s">
        <v>3354</v>
      </c>
      <c r="J2" s="7" t="s">
        <v>3355</v>
      </c>
      <c r="K2" s="7" t="s">
        <v>3294</v>
      </c>
      <c r="L2" s="7" t="s">
        <v>3295</v>
      </c>
      <c r="M2" s="7" t="s">
        <v>3356</v>
      </c>
      <c r="N2" s="7" t="s">
        <v>3357</v>
      </c>
      <c r="O2" s="7" t="s">
        <v>3358</v>
      </c>
      <c r="P2" s="7" t="s">
        <v>3359</v>
      </c>
      <c r="Q2" s="7" t="s">
        <v>3305</v>
      </c>
    </row>
    <row r="3">
      <c r="A3" s="15" t="s">
        <v>79</v>
      </c>
      <c r="B3" s="11" t="s">
        <v>3207</v>
      </c>
      <c r="C3" s="11" t="s">
        <v>3208</v>
      </c>
      <c r="D3" s="11" t="s">
        <v>3307</v>
      </c>
      <c r="E3" s="11" t="s">
        <v>3210</v>
      </c>
      <c r="F3" s="11" t="s">
        <v>3309</v>
      </c>
      <c r="G3" s="11" t="s">
        <v>3310</v>
      </c>
      <c r="H3" s="11" t="s">
        <v>3311</v>
      </c>
      <c r="I3" s="11" t="s">
        <v>3312</v>
      </c>
      <c r="J3" s="11" t="s">
        <v>3314</v>
      </c>
      <c r="K3" s="11" t="s">
        <v>3315</v>
      </c>
      <c r="L3" s="11" t="s">
        <v>3316</v>
      </c>
      <c r="M3" s="11" t="s">
        <v>3317</v>
      </c>
      <c r="N3" s="11" t="s">
        <v>3360</v>
      </c>
      <c r="O3" s="11" t="s">
        <v>3361</v>
      </c>
      <c r="P3" s="11" t="s">
        <v>3362</v>
      </c>
      <c r="Q3" s="11" t="s">
        <v>3363</v>
      </c>
    </row>
    <row r="4">
      <c r="A4" s="7" t="s">
        <v>3349</v>
      </c>
      <c r="B4" s="16"/>
      <c r="C4" s="16"/>
      <c r="D4" s="16"/>
      <c r="E4" s="16"/>
      <c r="F4" s="16"/>
      <c r="G4" s="16"/>
      <c r="H4" s="16"/>
      <c r="I4" s="16"/>
      <c r="J4" s="16"/>
      <c r="K4" s="16"/>
      <c r="L4" s="16"/>
      <c r="M4" s="16"/>
      <c r="N4" s="16"/>
      <c r="O4" s="16"/>
      <c r="P4" s="16"/>
      <c r="Q4" s="16"/>
    </row>
    <row r="5">
      <c r="A5" s="7" t="s">
        <v>2961</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'Enums'!EA1:EA53</formula1>
    </dataValidation>
    <dataValidation type="list" sqref="F5" showErrorMessage="1" errorStyle="warning">
      <formula1>'Enums'!EB1:EB9</formula1>
    </dataValidation>
    <dataValidation type="list" sqref="K5" showErrorMessage="1" errorStyle="warning">
      <formula1>'Enums'!DG1:DG192</formula1>
    </dataValidation>
    <dataValidation type="list" sqref="N5" showErrorMessage="1" errorStyle="warning">
      <formula1>'Enums'!EC1:EC8</formula1>
    </dataValidation>
    <dataValidation type="list" sqref="O5" showErrorMessage="1" errorStyle="warning">
      <formula1>'Enums'!ED1:ED193</formula1>
    </dataValidation>
    <dataValidation type="list" sqref="P5" showErrorMessage="1" errorStyle="warning">
      <formula1>'Enums'!EE1:EE193</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3059</v>
      </c>
      <c r="B1" s="0" t="s">
        <v>3060</v>
      </c>
    </row>
    <row r="2">
      <c r="A2" s="3" t="s">
        <v>81</v>
      </c>
      <c r="B2" s="4" t="s">
        <v>81</v>
      </c>
      <c r="C2" s="4" t="s">
        <v>81</v>
      </c>
      <c r="D2" s="5" t="s">
        <v>81</v>
      </c>
      <c r="E2" s="7" t="s">
        <v>3270</v>
      </c>
      <c r="F2" s="7" t="s">
        <v>3336</v>
      </c>
      <c r="G2" s="7" t="s">
        <v>3337</v>
      </c>
      <c r="H2" s="7" t="s">
        <v>3339</v>
      </c>
      <c r="I2" s="7" t="s">
        <v>3340</v>
      </c>
      <c r="J2" s="7" t="s">
        <v>3341</v>
      </c>
      <c r="K2" s="7" t="s">
        <v>3342</v>
      </c>
      <c r="L2" s="7" t="s">
        <v>3364</v>
      </c>
      <c r="M2" s="7" t="s">
        <v>3343</v>
      </c>
      <c r="N2" s="7" t="s">
        <v>3344</v>
      </c>
      <c r="O2" s="7" t="s">
        <v>3345</v>
      </c>
      <c r="P2" s="7" t="s">
        <v>3346</v>
      </c>
      <c r="Q2" s="7" t="s">
        <v>3347</v>
      </c>
      <c r="R2" s="7" t="s">
        <v>3348</v>
      </c>
      <c r="S2" s="7" t="s">
        <v>2966</v>
      </c>
    </row>
    <row r="3">
      <c r="A3" s="8" t="s">
        <v>81</v>
      </c>
      <c r="B3" s="9" t="s">
        <v>81</v>
      </c>
      <c r="C3" s="9" t="s">
        <v>81</v>
      </c>
      <c r="D3" s="10" t="s">
        <v>81</v>
      </c>
      <c r="E3" s="11" t="s">
        <v>2956</v>
      </c>
      <c r="F3" s="11" t="s">
        <v>2958</v>
      </c>
      <c r="G3" s="11" t="s">
        <v>3159</v>
      </c>
      <c r="H3" s="11" t="s">
        <v>2963</v>
      </c>
      <c r="I3" s="11" t="s">
        <v>3160</v>
      </c>
      <c r="J3" s="11" t="s">
        <v>3161</v>
      </c>
      <c r="K3" s="11" t="s">
        <v>3162</v>
      </c>
      <c r="L3" s="11" t="s">
        <v>3163</v>
      </c>
      <c r="M3" s="11" t="s">
        <v>3281</v>
      </c>
      <c r="N3" s="11" t="s">
        <v>3282</v>
      </c>
      <c r="O3" s="11" t="s">
        <v>3306</v>
      </c>
      <c r="P3" s="11" t="s">
        <v>3164</v>
      </c>
      <c r="Q3" s="11" t="s">
        <v>3202</v>
      </c>
      <c r="R3" s="11" t="s">
        <v>3203</v>
      </c>
      <c r="S3" s="11" t="s">
        <v>3204</v>
      </c>
    </row>
    <row r="4">
      <c r="A4" s="7" t="s">
        <v>3283</v>
      </c>
      <c r="B4" s="7" t="s">
        <v>3349</v>
      </c>
      <c r="C4" s="7" t="s">
        <v>3285</v>
      </c>
      <c r="D4" s="7" t="s">
        <v>3350</v>
      </c>
      <c r="E4" s="16"/>
      <c r="F4" s="16"/>
      <c r="G4" s="16"/>
      <c r="H4" s="16"/>
      <c r="I4" s="16"/>
      <c r="J4" s="16"/>
      <c r="K4" s="16"/>
      <c r="L4" s="16"/>
      <c r="M4" s="16"/>
      <c r="N4" s="16"/>
      <c r="O4" s="16"/>
      <c r="P4" s="16"/>
      <c r="Q4" s="16"/>
      <c r="R4" s="16"/>
      <c r="S4" s="16"/>
    </row>
    <row r="5">
      <c r="A5" s="7" t="s">
        <v>2961</v>
      </c>
      <c r="B5" s="7" t="s">
        <v>2961</v>
      </c>
      <c r="C5" s="7" t="s">
        <v>2961</v>
      </c>
      <c r="D5" s="7" t="s">
        <v>2961</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'Enums'!DX1:DX5</formula1>
    </dataValidation>
    <dataValidation type="list" sqref="I5" showErrorMessage="1" errorStyle="warning">
      <formula1>'Enums'!EF1:EF7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3059</v>
      </c>
      <c r="B1" s="0" t="s">
        <v>3060</v>
      </c>
    </row>
    <row r="2">
      <c r="A2" s="14" t="s">
        <v>83</v>
      </c>
      <c r="B2" s="7" t="s">
        <v>3351</v>
      </c>
      <c r="C2" s="7" t="s">
        <v>3352</v>
      </c>
      <c r="D2" s="7" t="s">
        <v>3365</v>
      </c>
      <c r="E2" s="7" t="s">
        <v>3366</v>
      </c>
      <c r="F2" s="7" t="s">
        <v>3355</v>
      </c>
      <c r="G2" s="7" t="s">
        <v>3294</v>
      </c>
      <c r="H2" s="7" t="s">
        <v>3295</v>
      </c>
      <c r="I2" s="7" t="s">
        <v>3356</v>
      </c>
      <c r="J2" s="7" t="s">
        <v>3357</v>
      </c>
      <c r="K2" s="7" t="s">
        <v>3358</v>
      </c>
      <c r="L2" s="7" t="s">
        <v>3359</v>
      </c>
      <c r="M2" s="7" t="s">
        <v>3305</v>
      </c>
    </row>
    <row r="3">
      <c r="A3" s="15" t="s">
        <v>83</v>
      </c>
      <c r="B3" s="11" t="s">
        <v>3205</v>
      </c>
      <c r="C3" s="11" t="s">
        <v>3206</v>
      </c>
      <c r="D3" s="11" t="s">
        <v>3208</v>
      </c>
      <c r="E3" s="11" t="s">
        <v>3209</v>
      </c>
      <c r="F3" s="11" t="s">
        <v>3210</v>
      </c>
      <c r="G3" s="11" t="s">
        <v>3309</v>
      </c>
      <c r="H3" s="11" t="s">
        <v>3310</v>
      </c>
      <c r="I3" s="11" t="s">
        <v>3311</v>
      </c>
      <c r="J3" s="11" t="s">
        <v>3312</v>
      </c>
      <c r="K3" s="11" t="s">
        <v>3313</v>
      </c>
      <c r="L3" s="11" t="s">
        <v>3314</v>
      </c>
      <c r="M3" s="11" t="s">
        <v>3315</v>
      </c>
    </row>
    <row r="4">
      <c r="A4" s="7" t="s">
        <v>3349</v>
      </c>
      <c r="B4" s="16"/>
      <c r="C4" s="16"/>
      <c r="D4" s="16"/>
      <c r="E4" s="16"/>
      <c r="F4" s="16"/>
      <c r="G4" s="16"/>
      <c r="H4" s="16"/>
      <c r="I4" s="16"/>
      <c r="J4" s="16"/>
      <c r="K4" s="16"/>
      <c r="L4" s="16"/>
      <c r="M4" s="16"/>
    </row>
    <row r="5">
      <c r="A5" s="7" t="s">
        <v>2961</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'Enums'!DG1:DG192</formula1>
    </dataValidation>
    <dataValidation type="list" sqref="J5" showErrorMessage="1" errorStyle="warning">
      <formula1>'Enums'!EC1:EC8</formula1>
    </dataValidation>
    <dataValidation type="list" sqref="K5" showErrorMessage="1" errorStyle="warning">
      <formula1>'Enums'!ED1:ED193</formula1>
    </dataValidation>
    <dataValidation type="list" sqref="L5" showErrorMessage="1" errorStyle="warning">
      <formula1>'Enums'!EE1:EE193</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85</v>
      </c>
      <c r="B2" s="7" t="s">
        <v>3367</v>
      </c>
      <c r="C2" s="7" t="s">
        <v>3270</v>
      </c>
      <c r="D2" s="7" t="s">
        <v>3368</v>
      </c>
      <c r="E2" s="7" t="s">
        <v>3369</v>
      </c>
      <c r="F2" s="7" t="s">
        <v>3370</v>
      </c>
      <c r="G2" s="7" t="s">
        <v>3371</v>
      </c>
      <c r="H2" s="7" t="s">
        <v>3372</v>
      </c>
      <c r="I2" s="7" t="s">
        <v>3373</v>
      </c>
    </row>
    <row r="3">
      <c r="A3" s="15" t="s">
        <v>85</v>
      </c>
      <c r="B3" s="11" t="s">
        <v>3065</v>
      </c>
      <c r="C3" s="11" t="s">
        <v>2955</v>
      </c>
      <c r="D3" s="11" t="s">
        <v>2956</v>
      </c>
      <c r="E3" s="11" t="s">
        <v>2957</v>
      </c>
      <c r="F3" s="11" t="s">
        <v>2958</v>
      </c>
      <c r="G3" s="11" t="s">
        <v>2959</v>
      </c>
      <c r="H3" s="11" t="s">
        <v>3158</v>
      </c>
      <c r="I3" s="11" t="s">
        <v>3159</v>
      </c>
    </row>
    <row r="4">
      <c r="A4" s="7" t="s">
        <v>3283</v>
      </c>
      <c r="B4" s="16"/>
      <c r="C4" s="16"/>
      <c r="D4" s="16"/>
      <c r="E4" s="16"/>
      <c r="F4" s="16"/>
      <c r="G4" s="16"/>
      <c r="H4" s="16"/>
      <c r="I4" s="16"/>
    </row>
    <row r="5">
      <c r="A5" s="7" t="s">
        <v>2961</v>
      </c>
      <c r="B5" s="12"/>
      <c r="C5" s="12"/>
      <c r="D5" s="12"/>
      <c r="E5" s="12"/>
      <c r="F5" s="12"/>
      <c r="G5" s="12"/>
      <c r="H5" s="12"/>
      <c r="I5" s="12"/>
    </row>
  </sheetData>
  <mergeCells>
    <mergeCell ref="A2:A3"/>
  </mergeCells>
  <dataValidations count="3">
    <dataValidation type="list" sqref="B5" showErrorMessage="1" errorStyle="warning">
      <formula1>'Enums'!EG1:EG17</formula1>
    </dataValidation>
    <dataValidation type="list" sqref="C5" showErrorMessage="1" errorStyle="warning">
      <formula1>'Enums'!CZ1:CZ7</formula1>
    </dataValidation>
    <dataValidation type="list" sqref="D5" showErrorMessage="1" errorStyle="warning">
      <formula1>'Enums'!DA1:DA3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5" t="s">
        <v>87</v>
      </c>
      <c r="C2" s="7" t="s">
        <v>3270</v>
      </c>
      <c r="D2" s="7" t="s">
        <v>3367</v>
      </c>
      <c r="E2" s="7" t="s">
        <v>3351</v>
      </c>
      <c r="F2" s="7" t="s">
        <v>3374</v>
      </c>
      <c r="G2" s="7" t="s">
        <v>3375</v>
      </c>
      <c r="H2" s="7" t="s">
        <v>3376</v>
      </c>
      <c r="I2" s="7" t="s">
        <v>3377</v>
      </c>
      <c r="J2" s="7" t="s">
        <v>3378</v>
      </c>
      <c r="K2" s="7" t="s">
        <v>3379</v>
      </c>
      <c r="L2" s="7" t="s">
        <v>3380</v>
      </c>
      <c r="M2" s="7" t="s">
        <v>3305</v>
      </c>
      <c r="N2" s="7" t="s">
        <v>3381</v>
      </c>
    </row>
    <row r="3">
      <c r="A3" s="8" t="s">
        <v>87</v>
      </c>
      <c r="B3" s="10" t="s">
        <v>87</v>
      </c>
      <c r="C3" s="11" t="s">
        <v>3065</v>
      </c>
      <c r="D3" s="11" t="s">
        <v>2956</v>
      </c>
      <c r="E3" s="11" t="s">
        <v>2957</v>
      </c>
      <c r="F3" s="11" t="s">
        <v>2958</v>
      </c>
      <c r="G3" s="11" t="s">
        <v>3158</v>
      </c>
      <c r="H3" s="11" t="s">
        <v>3159</v>
      </c>
      <c r="I3" s="11" t="s">
        <v>2963</v>
      </c>
      <c r="J3" s="11" t="s">
        <v>3160</v>
      </c>
      <c r="K3" s="11" t="s">
        <v>3161</v>
      </c>
      <c r="L3" s="11" t="s">
        <v>3162</v>
      </c>
      <c r="M3" s="11" t="s">
        <v>3163</v>
      </c>
      <c r="N3" s="11" t="s">
        <v>3281</v>
      </c>
    </row>
    <row r="4">
      <c r="A4" s="7" t="s">
        <v>3283</v>
      </c>
      <c r="B4" s="7" t="s">
        <v>3285</v>
      </c>
      <c r="C4" s="16"/>
      <c r="D4" s="16"/>
      <c r="E4" s="16"/>
      <c r="F4" s="16"/>
      <c r="G4" s="16"/>
      <c r="H4" s="16"/>
      <c r="I4" s="16"/>
      <c r="J4" s="16"/>
      <c r="K4" s="16"/>
      <c r="L4" s="16"/>
      <c r="M4" s="16"/>
      <c r="N4" s="16"/>
    </row>
    <row r="5">
      <c r="A5" s="7" t="s">
        <v>2961</v>
      </c>
      <c r="B5" s="7" t="s">
        <v>2961</v>
      </c>
      <c r="C5" s="12"/>
      <c r="D5" s="12"/>
      <c r="E5" s="12"/>
      <c r="F5" s="12"/>
      <c r="G5" s="12"/>
      <c r="H5" s="12"/>
      <c r="I5" s="12"/>
      <c r="J5" s="12"/>
      <c r="K5" s="12"/>
      <c r="L5" s="12"/>
      <c r="M5" s="12"/>
      <c r="N5" s="12"/>
    </row>
  </sheetData>
  <mergeCells>
    <mergeCell ref="A2:B3"/>
  </mergeCells>
  <dataValidations count="5">
    <dataValidation type="list" sqref="C5" showErrorMessage="1" errorStyle="warning">
      <formula1>'Enums'!CZ1:CZ7</formula1>
    </dataValidation>
    <dataValidation type="list" sqref="D5" showErrorMessage="1" errorStyle="warning">
      <formula1>'Enums'!EG1:EG17</formula1>
    </dataValidation>
    <dataValidation type="list" sqref="G5" showErrorMessage="1" errorStyle="warning">
      <formula1>'Enums'!DP1:DP12</formula1>
    </dataValidation>
    <dataValidation type="list" sqref="H5" showErrorMessage="1" errorStyle="warning">
      <formula1>'Enums'!DA1:DA3</formula1>
    </dataValidation>
    <dataValidation type="list" sqref="I5" showErrorMessage="1" errorStyle="warning">
      <formula1>'Enums'!EH1:EH5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3059</v>
      </c>
      <c r="B1" s="0" t="s">
        <v>3060</v>
      </c>
    </row>
    <row r="2">
      <c r="A2" s="3" t="s">
        <v>89</v>
      </c>
      <c r="B2" s="5" t="s">
        <v>89</v>
      </c>
      <c r="C2" s="7" t="s">
        <v>3382</v>
      </c>
      <c r="D2" s="17" t="s">
        <v>3382</v>
      </c>
      <c r="E2" s="17" t="s">
        <v>3382</v>
      </c>
      <c r="F2" s="17" t="s">
        <v>3382</v>
      </c>
      <c r="G2" s="17" t="s">
        <v>3382</v>
      </c>
      <c r="H2" s="17" t="s">
        <v>3382</v>
      </c>
      <c r="I2" s="17" t="s">
        <v>3382</v>
      </c>
      <c r="J2" s="17" t="s">
        <v>3382</v>
      </c>
      <c r="K2" s="7" t="s">
        <v>3383</v>
      </c>
    </row>
    <row r="3">
      <c r="A3" s="20" t="s">
        <v>89</v>
      </c>
      <c r="B3" s="21" t="s">
        <v>89</v>
      </c>
      <c r="C3" s="7" t="s">
        <v>3384</v>
      </c>
      <c r="D3" s="7" t="s">
        <v>3385</v>
      </c>
      <c r="E3" s="7" t="s">
        <v>3273</v>
      </c>
      <c r="F3" s="7" t="s">
        <v>3275</v>
      </c>
      <c r="G3" s="7" t="s">
        <v>3276</v>
      </c>
      <c r="H3" s="7" t="s">
        <v>3277</v>
      </c>
      <c r="I3" s="7" t="s">
        <v>3320</v>
      </c>
      <c r="J3" s="7" t="s">
        <v>3280</v>
      </c>
      <c r="K3" s="7" t="s">
        <v>3386</v>
      </c>
    </row>
    <row r="4">
      <c r="A4" s="8" t="s">
        <v>89</v>
      </c>
      <c r="B4" s="10" t="s">
        <v>89</v>
      </c>
      <c r="C4" s="11" t="s">
        <v>2956</v>
      </c>
      <c r="D4" s="11" t="s">
        <v>2957</v>
      </c>
      <c r="E4" s="11" t="s">
        <v>2958</v>
      </c>
      <c r="F4" s="11" t="s">
        <v>2959</v>
      </c>
      <c r="G4" s="11" t="s">
        <v>3158</v>
      </c>
      <c r="H4" s="11" t="s">
        <v>3159</v>
      </c>
      <c r="I4" s="11" t="s">
        <v>2963</v>
      </c>
      <c r="J4" s="11" t="s">
        <v>3160</v>
      </c>
      <c r="K4" s="11" t="s">
        <v>3161</v>
      </c>
    </row>
    <row r="5">
      <c r="A5" s="7" t="s">
        <v>3283</v>
      </c>
      <c r="B5" s="7" t="s">
        <v>3284</v>
      </c>
      <c r="C5" s="16"/>
      <c r="D5" s="16"/>
      <c r="E5" s="16"/>
      <c r="F5" s="16"/>
      <c r="G5" s="16"/>
      <c r="H5" s="16"/>
      <c r="I5" s="16"/>
      <c r="J5" s="16"/>
      <c r="K5" s="16"/>
    </row>
    <row r="6">
      <c r="A6" s="7" t="s">
        <v>2961</v>
      </c>
      <c r="B6" s="7" t="s">
        <v>2961</v>
      </c>
      <c r="C6" s="12"/>
      <c r="D6" s="12"/>
      <c r="E6" s="12"/>
      <c r="F6" s="12"/>
      <c r="G6" s="12"/>
      <c r="H6" s="12"/>
      <c r="I6" s="12"/>
      <c r="J6" s="12"/>
      <c r="K6" s="12"/>
    </row>
  </sheetData>
  <mergeCells>
    <mergeCell ref="A2:B4"/>
    <mergeCell ref="C2:J2"/>
  </mergeCells>
  <dataValidations count="3">
    <dataValidation type="list" sqref="E6" showErrorMessage="1" errorStyle="warning">
      <formula1>'Enums'!EI1:EI256</formula1>
    </dataValidation>
    <dataValidation type="list" sqref="H6" showErrorMessage="1" errorStyle="warning">
      <formula1>'Enums'!DD1:DD7</formula1>
    </dataValidation>
    <dataValidation type="list" sqref="K6" showErrorMessage="1" errorStyle="warning">
      <formula1>'Enums'!EJ1:EJ12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3059</v>
      </c>
      <c r="B1" s="0" t="s">
        <v>3060</v>
      </c>
    </row>
    <row r="2">
      <c r="A2" s="14" t="s">
        <v>91</v>
      </c>
      <c r="B2" s="7" t="s">
        <v>3382</v>
      </c>
      <c r="C2" s="17" t="s">
        <v>3382</v>
      </c>
      <c r="D2" s="17" t="s">
        <v>3382</v>
      </c>
      <c r="E2" s="17" t="s">
        <v>3382</v>
      </c>
      <c r="F2" s="17" t="s">
        <v>3382</v>
      </c>
      <c r="G2" s="17" t="s">
        <v>3382</v>
      </c>
      <c r="H2" s="17" t="s">
        <v>3382</v>
      </c>
      <c r="I2" s="17" t="s">
        <v>3382</v>
      </c>
      <c r="J2" s="17" t="s">
        <v>3382</v>
      </c>
      <c r="K2" s="17" t="s">
        <v>3382</v>
      </c>
      <c r="L2" s="17" t="s">
        <v>3382</v>
      </c>
      <c r="M2" s="17" t="s">
        <v>3382</v>
      </c>
    </row>
    <row r="3">
      <c r="A3" s="23" t="s">
        <v>91</v>
      </c>
      <c r="B3" s="7" t="s">
        <v>3287</v>
      </c>
      <c r="C3" s="7" t="s">
        <v>3288</v>
      </c>
      <c r="D3" s="7" t="s">
        <v>3289</v>
      </c>
      <c r="E3" s="7" t="s">
        <v>3290</v>
      </c>
      <c r="F3" s="7" t="s">
        <v>3387</v>
      </c>
      <c r="G3" s="7" t="s">
        <v>3292</v>
      </c>
      <c r="H3" s="7" t="s">
        <v>3293</v>
      </c>
      <c r="I3" s="7" t="s">
        <v>3294</v>
      </c>
      <c r="J3" s="7" t="s">
        <v>3295</v>
      </c>
      <c r="K3" s="7" t="s">
        <v>3388</v>
      </c>
      <c r="L3" s="7" t="s">
        <v>3304</v>
      </c>
      <c r="M3" s="7" t="s">
        <v>3305</v>
      </c>
    </row>
    <row r="4">
      <c r="A4" s="15" t="s">
        <v>91</v>
      </c>
      <c r="B4" s="11" t="s">
        <v>3162</v>
      </c>
      <c r="C4" s="11" t="s">
        <v>3163</v>
      </c>
      <c r="D4" s="11" t="s">
        <v>3281</v>
      </c>
      <c r="E4" s="11" t="s">
        <v>3306</v>
      </c>
      <c r="F4" s="11" t="s">
        <v>3164</v>
      </c>
      <c r="G4" s="11" t="s">
        <v>3202</v>
      </c>
      <c r="H4" s="11" t="s">
        <v>3204</v>
      </c>
      <c r="I4" s="11" t="s">
        <v>3205</v>
      </c>
      <c r="J4" s="11" t="s">
        <v>3206</v>
      </c>
      <c r="K4" s="11" t="s">
        <v>3207</v>
      </c>
      <c r="L4" s="11" t="s">
        <v>3208</v>
      </c>
      <c r="M4" s="11" t="s">
        <v>3209</v>
      </c>
    </row>
    <row r="5">
      <c r="A5" s="7" t="s">
        <v>3284</v>
      </c>
      <c r="B5" s="16"/>
      <c r="C5" s="16"/>
      <c r="D5" s="16"/>
      <c r="E5" s="16"/>
      <c r="F5" s="16"/>
      <c r="G5" s="16"/>
      <c r="H5" s="16"/>
      <c r="I5" s="16"/>
      <c r="J5" s="16"/>
      <c r="K5" s="16"/>
      <c r="L5" s="16"/>
      <c r="M5" s="16"/>
    </row>
    <row r="6">
      <c r="A6" s="7" t="s">
        <v>2961</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'Enums'!DE1:DE984</formula1>
    </dataValidation>
    <dataValidation type="list" sqref="H6" showErrorMessage="1" errorStyle="warning">
      <formula1>'Enums'!EK1:EK258</formula1>
    </dataValidation>
    <dataValidation type="list" sqref="I6" showErrorMessage="1" errorStyle="warning">
      <formula1>'Enums'!DG1:DG192</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93</v>
      </c>
      <c r="B2" s="4" t="s">
        <v>93</v>
      </c>
      <c r="C2" s="4" t="s">
        <v>93</v>
      </c>
      <c r="D2" s="4" t="s">
        <v>93</v>
      </c>
      <c r="E2" s="5" t="s">
        <v>93</v>
      </c>
      <c r="F2" s="7" t="s">
        <v>3195</v>
      </c>
      <c r="G2" s="7" t="s">
        <v>3196</v>
      </c>
      <c r="H2" s="17" t="s">
        <v>3196</v>
      </c>
      <c r="I2" s="17" t="s">
        <v>3196</v>
      </c>
      <c r="J2" s="7" t="s">
        <v>3197</v>
      </c>
      <c r="K2" s="17" t="s">
        <v>3197</v>
      </c>
      <c r="L2" s="17" t="s">
        <v>3197</v>
      </c>
      <c r="M2" s="7" t="s">
        <v>3389</v>
      </c>
      <c r="N2" s="7" t="s">
        <v>3390</v>
      </c>
      <c r="O2" s="17" t="s">
        <v>3390</v>
      </c>
      <c r="P2" s="17" t="s">
        <v>3390</v>
      </c>
      <c r="Q2" s="17" t="s">
        <v>3390</v>
      </c>
      <c r="R2" s="17" t="s">
        <v>3390</v>
      </c>
      <c r="S2" s="7" t="s">
        <v>3391</v>
      </c>
      <c r="T2" s="7" t="s">
        <v>3392</v>
      </c>
      <c r="U2" s="17" t="s">
        <v>3392</v>
      </c>
      <c r="V2" s="17" t="s">
        <v>3392</v>
      </c>
      <c r="W2" s="7" t="s">
        <v>3198</v>
      </c>
      <c r="X2" s="7" t="s">
        <v>3393</v>
      </c>
      <c r="Y2" s="7" t="s">
        <v>3394</v>
      </c>
    </row>
    <row r="3">
      <c r="A3" s="20" t="s">
        <v>93</v>
      </c>
      <c r="B3" s="22" t="s">
        <v>93</v>
      </c>
      <c r="C3" s="22" t="s">
        <v>93</v>
      </c>
      <c r="D3" s="22" t="s">
        <v>93</v>
      </c>
      <c r="E3" s="21" t="s">
        <v>93</v>
      </c>
      <c r="F3" s="16"/>
      <c r="G3" s="7" t="s">
        <v>3064</v>
      </c>
      <c r="H3" s="7" t="s">
        <v>3395</v>
      </c>
      <c r="I3" s="7" t="s">
        <v>3396</v>
      </c>
      <c r="J3" s="7" t="s">
        <v>2956</v>
      </c>
      <c r="K3" s="7" t="s">
        <v>3395</v>
      </c>
      <c r="L3" s="7" t="s">
        <v>3396</v>
      </c>
      <c r="M3" s="16"/>
      <c r="N3" s="7" t="s">
        <v>3158</v>
      </c>
      <c r="O3" s="7" t="s">
        <v>3195</v>
      </c>
      <c r="P3" s="7" t="s">
        <v>3196</v>
      </c>
      <c r="Q3" s="7" t="s">
        <v>3197</v>
      </c>
      <c r="R3" s="7" t="s">
        <v>3397</v>
      </c>
      <c r="S3" s="16"/>
      <c r="T3" s="7" t="s">
        <v>3163</v>
      </c>
      <c r="U3" s="7" t="s">
        <v>3395</v>
      </c>
      <c r="V3" s="7" t="s">
        <v>3396</v>
      </c>
      <c r="W3" s="16"/>
      <c r="X3" s="16"/>
      <c r="Y3" s="16"/>
    </row>
    <row r="4">
      <c r="A4" s="8" t="s">
        <v>93</v>
      </c>
      <c r="B4" s="9" t="s">
        <v>93</v>
      </c>
      <c r="C4" s="9" t="s">
        <v>93</v>
      </c>
      <c r="D4" s="9" t="s">
        <v>93</v>
      </c>
      <c r="E4" s="10" t="s">
        <v>93</v>
      </c>
      <c r="F4" s="11" t="s">
        <v>2968</v>
      </c>
      <c r="G4" s="11" t="s">
        <v>3064</v>
      </c>
      <c r="H4" s="11" t="s">
        <v>3065</v>
      </c>
      <c r="I4" s="11" t="s">
        <v>2955</v>
      </c>
      <c r="J4" s="11" t="s">
        <v>2956</v>
      </c>
      <c r="K4" s="11" t="s">
        <v>2957</v>
      </c>
      <c r="L4" s="11" t="s">
        <v>2958</v>
      </c>
      <c r="M4" s="11" t="s">
        <v>2959</v>
      </c>
      <c r="N4" s="11" t="s">
        <v>3158</v>
      </c>
      <c r="O4" s="11" t="s">
        <v>3159</v>
      </c>
      <c r="P4" s="11" t="s">
        <v>2963</v>
      </c>
      <c r="Q4" s="11" t="s">
        <v>3160</v>
      </c>
      <c r="R4" s="11" t="s">
        <v>3161</v>
      </c>
      <c r="S4" s="11" t="s">
        <v>3162</v>
      </c>
      <c r="T4" s="11" t="s">
        <v>3163</v>
      </c>
      <c r="U4" s="11" t="s">
        <v>3281</v>
      </c>
      <c r="V4" s="11" t="s">
        <v>3282</v>
      </c>
      <c r="W4" s="11" t="s">
        <v>3306</v>
      </c>
      <c r="X4" s="11" t="s">
        <v>3164</v>
      </c>
      <c r="Y4" s="11" t="s">
        <v>3202</v>
      </c>
    </row>
    <row r="5">
      <c r="A5" s="7" t="s">
        <v>3017</v>
      </c>
      <c r="B5" s="17" t="s">
        <v>3017</v>
      </c>
      <c r="C5" s="17" t="s">
        <v>3017</v>
      </c>
      <c r="D5" s="17" t="s">
        <v>3017</v>
      </c>
      <c r="E5" s="11" t="s">
        <v>2781</v>
      </c>
      <c r="F5" s="12"/>
      <c r="G5" s="12"/>
      <c r="H5" s="18"/>
      <c r="I5" s="18"/>
      <c r="J5" s="12"/>
      <c r="K5" s="18"/>
      <c r="L5" s="18"/>
      <c r="M5" s="12"/>
      <c r="N5" s="12"/>
      <c r="O5" s="12"/>
      <c r="P5" s="12"/>
      <c r="Q5" s="12"/>
      <c r="R5" s="12"/>
      <c r="S5" s="12"/>
      <c r="T5" s="12"/>
      <c r="U5" s="18"/>
      <c r="V5" s="18"/>
      <c r="W5" s="12"/>
      <c r="X5" s="12"/>
      <c r="Y5" s="12"/>
    </row>
    <row r="6">
      <c r="A6" s="7" t="s">
        <v>3398</v>
      </c>
      <c r="B6" s="17" t="s">
        <v>3398</v>
      </c>
      <c r="C6" s="17" t="s">
        <v>3398</v>
      </c>
      <c r="D6" s="17" t="s">
        <v>3398</v>
      </c>
      <c r="E6" s="11" t="s">
        <v>2783</v>
      </c>
      <c r="F6" s="12"/>
      <c r="G6" s="12"/>
      <c r="H6" s="18"/>
      <c r="I6" s="18"/>
      <c r="J6" s="12"/>
      <c r="K6" s="18"/>
      <c r="L6" s="18"/>
      <c r="M6" s="12"/>
      <c r="N6" s="12"/>
      <c r="O6" s="12"/>
      <c r="P6" s="12"/>
      <c r="Q6" s="12"/>
      <c r="R6" s="12"/>
      <c r="S6" s="12"/>
      <c r="T6" s="12"/>
      <c r="U6" s="18"/>
      <c r="V6" s="18"/>
      <c r="W6" s="12"/>
      <c r="X6" s="12"/>
      <c r="Y6" s="12"/>
    </row>
    <row r="7">
      <c r="A7" s="7" t="s">
        <v>3399</v>
      </c>
      <c r="B7" s="7" t="s">
        <v>3018</v>
      </c>
      <c r="C7" s="7" t="s">
        <v>3400</v>
      </c>
      <c r="D7" s="17" t="s">
        <v>3400</v>
      </c>
      <c r="E7" s="11" t="s">
        <v>2785</v>
      </c>
      <c r="F7" s="12"/>
      <c r="G7" s="18"/>
      <c r="H7" s="12"/>
      <c r="I7" s="12"/>
      <c r="J7" s="18"/>
      <c r="K7" s="12"/>
      <c r="L7" s="12"/>
      <c r="M7" s="12"/>
      <c r="N7" s="12"/>
      <c r="O7" s="12"/>
      <c r="P7" s="12"/>
      <c r="Q7" s="12"/>
      <c r="R7" s="12"/>
      <c r="S7" s="12"/>
      <c r="T7" s="18"/>
      <c r="U7" s="12"/>
      <c r="V7" s="12"/>
      <c r="W7" s="12"/>
      <c r="X7" s="12"/>
      <c r="Y7" s="12"/>
    </row>
    <row r="8">
      <c r="A8" s="13"/>
      <c r="B8" s="13"/>
      <c r="C8" s="7" t="s">
        <v>3401</v>
      </c>
      <c r="D8" s="17" t="s">
        <v>3401</v>
      </c>
      <c r="E8" s="11" t="s">
        <v>2787</v>
      </c>
      <c r="F8" s="12"/>
      <c r="G8" s="18"/>
      <c r="H8" s="12"/>
      <c r="I8" s="12"/>
      <c r="J8" s="18"/>
      <c r="K8" s="12"/>
      <c r="L8" s="12"/>
      <c r="M8" s="12"/>
      <c r="N8" s="12"/>
      <c r="O8" s="18"/>
      <c r="P8" s="18"/>
      <c r="Q8" s="18"/>
      <c r="R8" s="18"/>
      <c r="S8" s="12"/>
      <c r="T8" s="18"/>
      <c r="U8" s="12"/>
      <c r="V8" s="12"/>
      <c r="W8" s="12"/>
      <c r="X8" s="12"/>
      <c r="Y8" s="12"/>
    </row>
    <row r="9">
      <c r="A9" s="13"/>
      <c r="B9" s="13"/>
      <c r="C9" s="6" t="s">
        <v>2977</v>
      </c>
      <c r="D9" s="7" t="s">
        <v>3402</v>
      </c>
      <c r="E9" s="11" t="s">
        <v>2926</v>
      </c>
      <c r="F9" s="12"/>
      <c r="G9" s="18"/>
      <c r="H9" s="12"/>
      <c r="I9" s="12"/>
      <c r="J9" s="18"/>
      <c r="K9" s="12"/>
      <c r="L9" s="12"/>
      <c r="M9" s="12"/>
      <c r="N9" s="12"/>
      <c r="O9" s="18"/>
      <c r="P9" s="18"/>
      <c r="Q9" s="18"/>
      <c r="R9" s="18"/>
      <c r="S9" s="12"/>
      <c r="T9" s="18"/>
      <c r="U9" s="12"/>
      <c r="V9" s="12"/>
      <c r="W9" s="12"/>
      <c r="X9" s="12"/>
      <c r="Y9" s="12"/>
    </row>
    <row r="10">
      <c r="A10" s="13"/>
      <c r="B10" s="13"/>
      <c r="C10" s="13"/>
      <c r="D10" s="7" t="s">
        <v>3403</v>
      </c>
      <c r="E10" s="11" t="s">
        <v>2789</v>
      </c>
      <c r="F10" s="12"/>
      <c r="G10" s="18"/>
      <c r="H10" s="12"/>
      <c r="I10" s="12"/>
      <c r="J10" s="18"/>
      <c r="K10" s="12"/>
      <c r="L10" s="12"/>
      <c r="M10" s="12"/>
      <c r="N10" s="12"/>
      <c r="O10" s="18"/>
      <c r="P10" s="18"/>
      <c r="Q10" s="18"/>
      <c r="R10" s="18"/>
      <c r="S10" s="12"/>
      <c r="T10" s="18"/>
      <c r="U10" s="12"/>
      <c r="V10" s="12"/>
      <c r="W10" s="12"/>
      <c r="X10" s="12"/>
      <c r="Y10" s="12"/>
    </row>
    <row r="11">
      <c r="A11" s="13"/>
      <c r="B11" s="13"/>
      <c r="C11" s="13"/>
      <c r="D11" s="7" t="s">
        <v>3404</v>
      </c>
      <c r="E11" s="11" t="s">
        <v>2791</v>
      </c>
      <c r="F11" s="12"/>
      <c r="G11" s="18"/>
      <c r="H11" s="12"/>
      <c r="I11" s="12"/>
      <c r="J11" s="18"/>
      <c r="K11" s="12"/>
      <c r="L11" s="12"/>
      <c r="M11" s="12"/>
      <c r="N11" s="12"/>
      <c r="O11" s="18"/>
      <c r="P11" s="18"/>
      <c r="Q11" s="18"/>
      <c r="R11" s="18"/>
      <c r="S11" s="12"/>
      <c r="T11" s="18"/>
      <c r="U11" s="12"/>
      <c r="V11" s="12"/>
      <c r="W11" s="12"/>
      <c r="X11" s="12"/>
      <c r="Y11" s="12"/>
    </row>
    <row r="12">
      <c r="A12" s="13"/>
      <c r="B12" s="13"/>
      <c r="C12" s="7" t="s">
        <v>3405</v>
      </c>
      <c r="D12" s="17" t="s">
        <v>3405</v>
      </c>
      <c r="E12" s="11" t="s">
        <v>2793</v>
      </c>
      <c r="F12" s="12"/>
      <c r="G12" s="18"/>
      <c r="H12" s="12"/>
      <c r="I12" s="12"/>
      <c r="J12" s="18"/>
      <c r="K12" s="12"/>
      <c r="L12" s="12"/>
      <c r="M12" s="12"/>
      <c r="N12" s="12"/>
      <c r="O12" s="12"/>
      <c r="P12" s="12"/>
      <c r="Q12" s="12"/>
      <c r="R12" s="12"/>
      <c r="S12" s="12"/>
      <c r="T12" s="18"/>
      <c r="U12" s="12"/>
      <c r="V12" s="12"/>
      <c r="W12" s="12"/>
      <c r="X12" s="12"/>
      <c r="Y12" s="12"/>
    </row>
    <row r="13">
      <c r="A13" s="13"/>
      <c r="B13" s="13"/>
      <c r="C13" s="7" t="s">
        <v>3406</v>
      </c>
      <c r="D13" s="17" t="s">
        <v>3406</v>
      </c>
      <c r="E13" s="11" t="s">
        <v>2795</v>
      </c>
      <c r="F13" s="12"/>
      <c r="G13" s="18"/>
      <c r="H13" s="12"/>
      <c r="I13" s="12"/>
      <c r="J13" s="18"/>
      <c r="K13" s="12"/>
      <c r="L13" s="12"/>
      <c r="M13" s="12"/>
      <c r="N13" s="12"/>
      <c r="O13" s="18"/>
      <c r="P13" s="18"/>
      <c r="Q13" s="18"/>
      <c r="R13" s="18"/>
      <c r="S13" s="12"/>
      <c r="T13" s="18"/>
      <c r="U13" s="12"/>
      <c r="V13" s="12"/>
      <c r="W13" s="12"/>
      <c r="X13" s="12"/>
      <c r="Y13" s="12"/>
    </row>
    <row r="14">
      <c r="A14" s="13"/>
      <c r="B14" s="7" t="s">
        <v>3407</v>
      </c>
      <c r="C14" s="17" t="s">
        <v>3407</v>
      </c>
      <c r="D14" s="17" t="s">
        <v>3407</v>
      </c>
      <c r="E14" s="11" t="s">
        <v>2797</v>
      </c>
      <c r="F14" s="12"/>
      <c r="G14" s="12"/>
      <c r="H14" s="18"/>
      <c r="I14" s="18"/>
      <c r="J14" s="12"/>
      <c r="K14" s="18"/>
      <c r="L14" s="18"/>
      <c r="M14" s="12"/>
      <c r="N14" s="12"/>
      <c r="O14" s="12"/>
      <c r="P14" s="12"/>
      <c r="Q14" s="12"/>
      <c r="R14" s="12"/>
      <c r="S14" s="12"/>
      <c r="T14" s="12"/>
      <c r="U14" s="18"/>
      <c r="V14" s="18"/>
      <c r="W14" s="12"/>
      <c r="X14" s="12"/>
      <c r="Y14" s="12"/>
    </row>
    <row r="15">
      <c r="A15" s="7" t="s">
        <v>3408</v>
      </c>
      <c r="B15" s="7" t="s">
        <v>3409</v>
      </c>
      <c r="C15" s="17" t="s">
        <v>3409</v>
      </c>
      <c r="D15" s="17" t="s">
        <v>3409</v>
      </c>
      <c r="E15" s="11" t="s">
        <v>2799</v>
      </c>
      <c r="F15" s="12"/>
      <c r="G15" s="12"/>
      <c r="H15" s="18"/>
      <c r="I15" s="18"/>
      <c r="J15" s="12"/>
      <c r="K15" s="18"/>
      <c r="L15" s="18"/>
      <c r="M15" s="12"/>
      <c r="N15" s="12"/>
      <c r="O15" s="18"/>
      <c r="P15" s="18"/>
      <c r="Q15" s="18"/>
      <c r="R15" s="18"/>
      <c r="S15" s="12"/>
      <c r="T15" s="12"/>
      <c r="U15" s="18"/>
      <c r="V15" s="18"/>
      <c r="W15" s="12"/>
      <c r="X15" s="12"/>
      <c r="Y15" s="12"/>
    </row>
    <row r="16">
      <c r="A16" s="13"/>
      <c r="B16" s="7" t="s">
        <v>3410</v>
      </c>
      <c r="C16" s="17" t="s">
        <v>3410</v>
      </c>
      <c r="D16" s="17" t="s">
        <v>3410</v>
      </c>
      <c r="E16" s="11" t="s">
        <v>2801</v>
      </c>
      <c r="F16" s="12"/>
      <c r="G16" s="18"/>
      <c r="H16" s="12"/>
      <c r="I16" s="12"/>
      <c r="J16" s="18"/>
      <c r="K16" s="12"/>
      <c r="L16" s="12"/>
      <c r="M16" s="12"/>
      <c r="N16" s="12"/>
      <c r="O16" s="18"/>
      <c r="P16" s="18"/>
      <c r="Q16" s="18"/>
      <c r="R16" s="18"/>
      <c r="S16" s="12"/>
      <c r="T16" s="18"/>
      <c r="U16" s="12"/>
      <c r="V16" s="12"/>
      <c r="W16" s="12"/>
      <c r="X16" s="12"/>
      <c r="Y16" s="12"/>
    </row>
    <row r="17">
      <c r="A17" s="13"/>
      <c r="B17" s="7" t="s">
        <v>3019</v>
      </c>
      <c r="C17" s="17" t="s">
        <v>3019</v>
      </c>
      <c r="D17" s="17" t="s">
        <v>3019</v>
      </c>
      <c r="E17" s="11" t="s">
        <v>2803</v>
      </c>
      <c r="F17" s="12"/>
      <c r="G17" s="12"/>
      <c r="H17" s="18"/>
      <c r="I17" s="18"/>
      <c r="J17" s="12"/>
      <c r="K17" s="18"/>
      <c r="L17" s="18"/>
      <c r="M17" s="12"/>
      <c r="N17" s="12"/>
      <c r="O17" s="18"/>
      <c r="P17" s="18"/>
      <c r="Q17" s="18"/>
      <c r="R17" s="18"/>
      <c r="S17" s="12"/>
      <c r="T17" s="12"/>
      <c r="U17" s="18"/>
      <c r="V17" s="18"/>
      <c r="W17" s="12"/>
      <c r="X17" s="12"/>
      <c r="Y17" s="12"/>
    </row>
    <row r="18">
      <c r="A18" s="7" t="s">
        <v>3411</v>
      </c>
      <c r="B18" s="17" t="s">
        <v>3411</v>
      </c>
      <c r="C18" s="17" t="s">
        <v>3411</v>
      </c>
      <c r="D18" s="17" t="s">
        <v>3411</v>
      </c>
      <c r="E18" s="11" t="s">
        <v>2817</v>
      </c>
      <c r="F18" s="12"/>
      <c r="G18" s="12"/>
      <c r="H18" s="18"/>
      <c r="I18" s="18"/>
      <c r="J18" s="12"/>
      <c r="K18" s="18"/>
      <c r="L18" s="18"/>
      <c r="M18" s="12"/>
      <c r="N18" s="12"/>
      <c r="O18" s="18"/>
      <c r="P18" s="18"/>
      <c r="Q18" s="18"/>
      <c r="R18" s="18"/>
      <c r="S18" s="12"/>
      <c r="T18" s="12"/>
      <c r="U18" s="18"/>
      <c r="V18" s="18"/>
      <c r="W18" s="12"/>
      <c r="X18" s="12"/>
      <c r="Y18" s="12"/>
    </row>
    <row r="19">
      <c r="A19" s="7" t="s">
        <v>3412</v>
      </c>
      <c r="B19" s="17" t="s">
        <v>3412</v>
      </c>
      <c r="C19" s="17" t="s">
        <v>3412</v>
      </c>
      <c r="D19" s="17" t="s">
        <v>3412</v>
      </c>
      <c r="E19" s="11" t="s">
        <v>2819</v>
      </c>
      <c r="F19" s="12"/>
      <c r="G19" s="12"/>
      <c r="H19" s="18"/>
      <c r="I19" s="18"/>
      <c r="J19" s="12"/>
      <c r="K19" s="18"/>
      <c r="L19" s="18"/>
      <c r="M19" s="12"/>
      <c r="N19" s="12"/>
      <c r="O19" s="12"/>
      <c r="P19" s="12"/>
      <c r="Q19" s="12"/>
      <c r="R19" s="12"/>
      <c r="S19" s="12"/>
      <c r="T19" s="12"/>
      <c r="U19" s="18"/>
      <c r="V19" s="18"/>
      <c r="W19" s="12"/>
      <c r="X19" s="12"/>
      <c r="Y19" s="12"/>
    </row>
    <row r="20">
      <c r="A20" s="7" t="s">
        <v>3413</v>
      </c>
      <c r="B20" s="17" t="s">
        <v>3413</v>
      </c>
      <c r="C20" s="17" t="s">
        <v>3413</v>
      </c>
      <c r="D20" s="17" t="s">
        <v>3413</v>
      </c>
      <c r="E20" s="11" t="s">
        <v>2821</v>
      </c>
      <c r="F20" s="12"/>
      <c r="G20" s="12"/>
      <c r="H20" s="18"/>
      <c r="I20" s="18"/>
      <c r="J20" s="12"/>
      <c r="K20" s="18"/>
      <c r="L20" s="18"/>
      <c r="M20" s="12"/>
      <c r="N20" s="12"/>
      <c r="O20" s="18"/>
      <c r="P20" s="18"/>
      <c r="Q20" s="18"/>
      <c r="R20" s="18"/>
      <c r="S20" s="12"/>
      <c r="T20" s="12"/>
      <c r="U20" s="18"/>
      <c r="V20" s="18"/>
      <c r="W20" s="12"/>
      <c r="X20" s="18"/>
      <c r="Y20" s="12"/>
    </row>
    <row r="21">
      <c r="A21" s="7" t="s">
        <v>3414</v>
      </c>
      <c r="B21" s="7" t="s">
        <v>3415</v>
      </c>
      <c r="C21" s="7" t="s">
        <v>3416</v>
      </c>
      <c r="D21" s="17" t="s">
        <v>3416</v>
      </c>
      <c r="E21" s="11" t="s">
        <v>2823</v>
      </c>
      <c r="F21" s="18"/>
      <c r="G21" s="12"/>
      <c r="H21" s="18"/>
      <c r="I21" s="18"/>
      <c r="J21" s="12"/>
      <c r="K21" s="18"/>
      <c r="L21" s="18"/>
      <c r="M21" s="12"/>
      <c r="N21" s="18"/>
      <c r="O21" s="18"/>
      <c r="P21" s="18"/>
      <c r="Q21" s="18"/>
      <c r="R21" s="18"/>
      <c r="S21" s="12"/>
      <c r="T21" s="12"/>
      <c r="U21" s="18"/>
      <c r="V21" s="18"/>
      <c r="W21" s="12"/>
      <c r="X21" s="12"/>
      <c r="Y21" s="12"/>
    </row>
    <row r="22">
      <c r="A22" s="13"/>
      <c r="B22" s="13"/>
      <c r="C22" s="6" t="s">
        <v>2977</v>
      </c>
      <c r="D22" s="7" t="s">
        <v>3417</v>
      </c>
      <c r="E22" s="11" t="s">
        <v>2825</v>
      </c>
      <c r="F22" s="12"/>
      <c r="G22" s="18"/>
      <c r="H22" s="18"/>
      <c r="I22" s="18"/>
      <c r="J22" s="18"/>
      <c r="K22" s="18"/>
      <c r="L22" s="18"/>
      <c r="M22" s="18"/>
      <c r="N22" s="12"/>
      <c r="O22" s="18"/>
      <c r="P22" s="18"/>
      <c r="Q22" s="18"/>
      <c r="R22" s="18"/>
      <c r="S22" s="12"/>
      <c r="T22" s="18"/>
      <c r="U22" s="18"/>
      <c r="V22" s="18"/>
      <c r="W22" s="18"/>
      <c r="X22" s="18"/>
      <c r="Y22" s="18"/>
    </row>
    <row r="23">
      <c r="A23" s="13"/>
      <c r="B23" s="13"/>
      <c r="C23" s="13"/>
      <c r="D23" s="7" t="s">
        <v>3418</v>
      </c>
      <c r="E23" s="11" t="s">
        <v>2827</v>
      </c>
      <c r="F23" s="12"/>
      <c r="G23" s="18"/>
      <c r="H23" s="18"/>
      <c r="I23" s="18"/>
      <c r="J23" s="18"/>
      <c r="K23" s="18"/>
      <c r="L23" s="18"/>
      <c r="M23" s="18"/>
      <c r="N23" s="12"/>
      <c r="O23" s="18"/>
      <c r="P23" s="18"/>
      <c r="Q23" s="18"/>
      <c r="R23" s="18"/>
      <c r="S23" s="12"/>
      <c r="T23" s="18"/>
      <c r="U23" s="18"/>
      <c r="V23" s="18"/>
      <c r="W23" s="18"/>
      <c r="X23" s="18"/>
      <c r="Y23" s="18"/>
    </row>
    <row r="24">
      <c r="A24" s="13"/>
      <c r="B24" s="13"/>
      <c r="C24" s="7" t="s">
        <v>3419</v>
      </c>
      <c r="D24" s="17" t="s">
        <v>3419</v>
      </c>
      <c r="E24" s="11" t="s">
        <v>2829</v>
      </c>
      <c r="F24" s="12"/>
      <c r="G24" s="12"/>
      <c r="H24" s="18"/>
      <c r="I24" s="18"/>
      <c r="J24" s="12"/>
      <c r="K24" s="18"/>
      <c r="L24" s="18"/>
      <c r="M24" s="12"/>
      <c r="N24" s="12"/>
      <c r="O24" s="18"/>
      <c r="P24" s="18"/>
      <c r="Q24" s="18"/>
      <c r="R24" s="18"/>
      <c r="S24" s="12"/>
      <c r="T24" s="12"/>
      <c r="U24" s="18"/>
      <c r="V24" s="18"/>
      <c r="W24" s="12"/>
      <c r="X24" s="12"/>
      <c r="Y24" s="12"/>
    </row>
    <row r="25">
      <c r="A25" s="13"/>
      <c r="B25" s="7" t="s">
        <v>3420</v>
      </c>
      <c r="C25" s="7" t="s">
        <v>3421</v>
      </c>
      <c r="D25" s="17" t="s">
        <v>3421</v>
      </c>
      <c r="E25" s="11" t="s">
        <v>2831</v>
      </c>
      <c r="F25" s="12"/>
      <c r="G25" s="12"/>
      <c r="H25" s="18"/>
      <c r="I25" s="18"/>
      <c r="J25" s="12"/>
      <c r="K25" s="18"/>
      <c r="L25" s="18"/>
      <c r="M25" s="12"/>
      <c r="N25" s="12"/>
      <c r="O25" s="18"/>
      <c r="P25" s="18"/>
      <c r="Q25" s="18"/>
      <c r="R25" s="18"/>
      <c r="S25" s="12"/>
      <c r="T25" s="12"/>
      <c r="U25" s="18"/>
      <c r="V25" s="18"/>
      <c r="W25" s="12"/>
      <c r="X25" s="12"/>
      <c r="Y25" s="12"/>
    </row>
    <row r="26">
      <c r="A26" s="13"/>
      <c r="B26" s="13"/>
      <c r="C26" s="7" t="s">
        <v>3422</v>
      </c>
      <c r="D26" s="17" t="s">
        <v>3422</v>
      </c>
      <c r="E26" s="11" t="s">
        <v>2833</v>
      </c>
      <c r="F26" s="12"/>
      <c r="G26" s="12"/>
      <c r="H26" s="18"/>
      <c r="I26" s="18"/>
      <c r="J26" s="12"/>
      <c r="K26" s="18"/>
      <c r="L26" s="18"/>
      <c r="M26" s="12"/>
      <c r="N26" s="12"/>
      <c r="O26" s="18"/>
      <c r="P26" s="18"/>
      <c r="Q26" s="18"/>
      <c r="R26" s="18"/>
      <c r="S26" s="12"/>
      <c r="T26" s="12"/>
      <c r="U26" s="18"/>
      <c r="V26" s="18"/>
      <c r="W26" s="12"/>
      <c r="X26" s="12"/>
      <c r="Y26" s="12"/>
    </row>
    <row r="27">
      <c r="A27" s="7" t="s">
        <v>3423</v>
      </c>
      <c r="B27" s="17" t="s">
        <v>3423</v>
      </c>
      <c r="C27" s="17" t="s">
        <v>3423</v>
      </c>
      <c r="D27" s="17" t="s">
        <v>3423</v>
      </c>
      <c r="E27" s="11" t="s">
        <v>2835</v>
      </c>
      <c r="F27" s="12"/>
      <c r="G27" s="12"/>
      <c r="H27" s="18"/>
      <c r="I27" s="18"/>
      <c r="J27" s="12"/>
      <c r="K27" s="18"/>
      <c r="L27" s="18"/>
      <c r="M27" s="12"/>
      <c r="N27" s="12"/>
      <c r="O27" s="18"/>
      <c r="P27" s="18"/>
      <c r="Q27" s="18"/>
      <c r="R27" s="18"/>
      <c r="S27" s="18"/>
      <c r="T27" s="12"/>
      <c r="U27" s="18"/>
      <c r="V27" s="18"/>
      <c r="W27" s="12"/>
      <c r="X27" s="12"/>
      <c r="Y27" s="18"/>
    </row>
    <row r="28">
      <c r="A28" s="7" t="s">
        <v>3424</v>
      </c>
      <c r="B28" s="17" t="s">
        <v>3424</v>
      </c>
      <c r="C28" s="17" t="s">
        <v>3424</v>
      </c>
      <c r="D28" s="17" t="s">
        <v>3424</v>
      </c>
      <c r="E28" s="11" t="s">
        <v>2837</v>
      </c>
      <c r="F28" s="12"/>
      <c r="G28" s="12"/>
      <c r="H28" s="18"/>
      <c r="I28" s="18"/>
      <c r="J28" s="12"/>
      <c r="K28" s="18"/>
      <c r="L28" s="18"/>
      <c r="M28" s="12"/>
      <c r="N28" s="12"/>
      <c r="O28" s="18"/>
      <c r="P28" s="18"/>
      <c r="Q28" s="18"/>
      <c r="R28" s="18"/>
      <c r="S28" s="12"/>
      <c r="T28" s="12"/>
      <c r="U28" s="18"/>
      <c r="V28" s="18"/>
      <c r="W28" s="12"/>
      <c r="X28" s="12"/>
      <c r="Y28" s="12"/>
    </row>
    <row r="29">
      <c r="A29" s="7" t="s">
        <v>3425</v>
      </c>
      <c r="B29" s="17" t="s">
        <v>3425</v>
      </c>
      <c r="C29" s="17" t="s">
        <v>3425</v>
      </c>
      <c r="D29" s="17" t="s">
        <v>3425</v>
      </c>
      <c r="E29" s="11" t="s">
        <v>2839</v>
      </c>
      <c r="F29" s="12"/>
      <c r="G29" s="12"/>
      <c r="H29" s="18"/>
      <c r="I29" s="18"/>
      <c r="J29" s="12"/>
      <c r="K29" s="18"/>
      <c r="L29" s="18"/>
      <c r="M29" s="12"/>
      <c r="N29" s="12"/>
      <c r="O29" s="18"/>
      <c r="P29" s="18"/>
      <c r="Q29" s="18"/>
      <c r="R29" s="18"/>
      <c r="S29" s="12"/>
      <c r="T29" s="12"/>
      <c r="U29" s="18"/>
      <c r="V29" s="18"/>
      <c r="W29" s="12"/>
      <c r="X29" s="12"/>
      <c r="Y29" s="12"/>
    </row>
    <row r="30">
      <c r="A30" s="7" t="s">
        <v>3426</v>
      </c>
      <c r="B30" s="17" t="s">
        <v>3426</v>
      </c>
      <c r="C30" s="17" t="s">
        <v>3426</v>
      </c>
      <c r="D30" s="17" t="s">
        <v>3426</v>
      </c>
      <c r="E30" s="11" t="s">
        <v>2841</v>
      </c>
      <c r="F30" s="12"/>
      <c r="G30" s="12"/>
      <c r="H30" s="18"/>
      <c r="I30" s="18"/>
      <c r="J30" s="12"/>
      <c r="K30" s="18"/>
      <c r="L30" s="18"/>
      <c r="M30" s="12"/>
      <c r="N30" s="12"/>
      <c r="O30" s="18"/>
      <c r="P30" s="18"/>
      <c r="Q30" s="18"/>
      <c r="R30" s="18"/>
      <c r="S30" s="12"/>
      <c r="T30" s="12"/>
      <c r="U30" s="18"/>
      <c r="V30" s="18"/>
      <c r="W30" s="12"/>
      <c r="X30" s="12"/>
      <c r="Y30" s="12"/>
    </row>
    <row r="31">
      <c r="A31" s="7" t="s">
        <v>3427</v>
      </c>
      <c r="B31" s="17" t="s">
        <v>3427</v>
      </c>
      <c r="C31" s="17" t="s">
        <v>3427</v>
      </c>
      <c r="D31" s="17" t="s">
        <v>3427</v>
      </c>
      <c r="E31" s="11" t="s">
        <v>2843</v>
      </c>
      <c r="F31" s="12"/>
      <c r="G31" s="12"/>
      <c r="H31" s="18"/>
      <c r="I31" s="18"/>
      <c r="J31" s="12"/>
      <c r="K31" s="18"/>
      <c r="L31" s="18"/>
      <c r="M31" s="12"/>
      <c r="N31" s="12"/>
      <c r="O31" s="18"/>
      <c r="P31" s="18"/>
      <c r="Q31" s="18"/>
      <c r="R31" s="18"/>
      <c r="S31" s="12"/>
      <c r="T31" s="12"/>
      <c r="U31" s="18"/>
      <c r="V31" s="18"/>
      <c r="W31" s="12"/>
      <c r="X31" s="12"/>
      <c r="Y31" s="12"/>
    </row>
    <row r="32">
      <c r="A32" s="7" t="s">
        <v>3428</v>
      </c>
      <c r="B32" s="17" t="s">
        <v>3428</v>
      </c>
      <c r="C32" s="17" t="s">
        <v>3428</v>
      </c>
      <c r="D32" s="17" t="s">
        <v>3428</v>
      </c>
      <c r="E32" s="11" t="s">
        <v>2845</v>
      </c>
      <c r="F32" s="12"/>
      <c r="G32" s="12"/>
      <c r="H32" s="18"/>
      <c r="I32" s="18"/>
      <c r="J32" s="12"/>
      <c r="K32" s="18"/>
      <c r="L32" s="18"/>
      <c r="M32" s="12"/>
      <c r="N32" s="12"/>
      <c r="O32" s="18"/>
      <c r="P32" s="18"/>
      <c r="Q32" s="18"/>
      <c r="R32" s="18"/>
      <c r="S32" s="12"/>
      <c r="T32" s="12"/>
      <c r="U32" s="18"/>
      <c r="V32" s="18"/>
      <c r="W32" s="12"/>
      <c r="X32" s="12"/>
      <c r="Y32" s="12"/>
    </row>
    <row r="33">
      <c r="A33" s="7" t="s">
        <v>3429</v>
      </c>
      <c r="B33" s="17" t="s">
        <v>3429</v>
      </c>
      <c r="C33" s="17" t="s">
        <v>3429</v>
      </c>
      <c r="D33" s="17" t="s">
        <v>3429</v>
      </c>
      <c r="E33" s="11" t="s">
        <v>2847</v>
      </c>
      <c r="F33" s="12"/>
      <c r="G33" s="12"/>
      <c r="H33" s="18"/>
      <c r="I33" s="18"/>
      <c r="J33" s="12"/>
      <c r="K33" s="18"/>
      <c r="L33" s="18"/>
      <c r="M33" s="12"/>
      <c r="N33" s="12"/>
      <c r="O33" s="18"/>
      <c r="P33" s="18"/>
      <c r="Q33" s="18"/>
      <c r="R33" s="18"/>
      <c r="S33" s="12"/>
      <c r="T33" s="12"/>
      <c r="U33" s="18"/>
      <c r="V33" s="18"/>
      <c r="W33" s="12"/>
      <c r="X33" s="12"/>
      <c r="Y33" s="12"/>
    </row>
    <row r="34">
      <c r="A34" s="7" t="s">
        <v>3430</v>
      </c>
      <c r="B34" s="17" t="s">
        <v>3430</v>
      </c>
      <c r="C34" s="17" t="s">
        <v>3430</v>
      </c>
      <c r="D34" s="17" t="s">
        <v>3430</v>
      </c>
      <c r="E34" s="11" t="s">
        <v>2849</v>
      </c>
      <c r="F34" s="12"/>
      <c r="G34" s="12"/>
      <c r="H34" s="18"/>
      <c r="I34" s="18"/>
      <c r="J34" s="12"/>
      <c r="K34" s="18"/>
      <c r="L34" s="18"/>
      <c r="M34" s="12"/>
      <c r="N34" s="12"/>
      <c r="O34" s="18"/>
      <c r="P34" s="18"/>
      <c r="Q34" s="18"/>
      <c r="R34" s="18"/>
      <c r="S34" s="12"/>
      <c r="T34" s="12"/>
      <c r="U34" s="18"/>
      <c r="V34" s="18"/>
      <c r="W34" s="12"/>
      <c r="X34" s="12"/>
      <c r="Y34" s="12"/>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5" t="s">
        <v>95</v>
      </c>
      <c r="C2" s="7" t="s">
        <v>3195</v>
      </c>
      <c r="D2" s="7" t="s">
        <v>3196</v>
      </c>
      <c r="E2" s="7" t="s">
        <v>3197</v>
      </c>
      <c r="F2" s="7" t="s">
        <v>3389</v>
      </c>
      <c r="G2" s="7" t="s">
        <v>3390</v>
      </c>
      <c r="H2" s="7" t="s">
        <v>3431</v>
      </c>
      <c r="I2" s="7" t="s">
        <v>3392</v>
      </c>
      <c r="J2" s="7" t="s">
        <v>3198</v>
      </c>
      <c r="K2" s="7" t="s">
        <v>3393</v>
      </c>
      <c r="L2" s="7" t="s">
        <v>3394</v>
      </c>
    </row>
    <row r="3">
      <c r="A3" s="8" t="s">
        <v>95</v>
      </c>
      <c r="B3" s="10" t="s">
        <v>95</v>
      </c>
      <c r="C3" s="11" t="s">
        <v>2968</v>
      </c>
      <c r="D3" s="11" t="s">
        <v>3064</v>
      </c>
      <c r="E3" s="11" t="s">
        <v>2956</v>
      </c>
      <c r="F3" s="11" t="s">
        <v>2959</v>
      </c>
      <c r="G3" s="11" t="s">
        <v>3158</v>
      </c>
      <c r="H3" s="11" t="s">
        <v>3162</v>
      </c>
      <c r="I3" s="11" t="s">
        <v>3163</v>
      </c>
      <c r="J3" s="11" t="s">
        <v>3306</v>
      </c>
      <c r="K3" s="11" t="s">
        <v>3164</v>
      </c>
      <c r="L3" s="11" t="s">
        <v>3202</v>
      </c>
    </row>
    <row r="4">
      <c r="A4" s="7" t="s">
        <v>3244</v>
      </c>
      <c r="B4" s="11" t="s">
        <v>2781</v>
      </c>
      <c r="C4" s="12"/>
      <c r="D4" s="12"/>
      <c r="E4" s="12"/>
      <c r="F4" s="12"/>
      <c r="G4" s="12"/>
      <c r="H4" s="12"/>
      <c r="I4" s="12"/>
      <c r="J4" s="12"/>
      <c r="K4" s="12"/>
      <c r="L4" s="12"/>
    </row>
    <row r="5">
      <c r="A5" s="7" t="s">
        <v>3432</v>
      </c>
      <c r="B5" s="11" t="s">
        <v>2783</v>
      </c>
      <c r="C5" s="12"/>
      <c r="D5" s="12"/>
      <c r="E5" s="12"/>
      <c r="F5" s="12"/>
      <c r="G5" s="12"/>
      <c r="H5" s="12"/>
      <c r="I5" s="12"/>
      <c r="J5" s="12"/>
      <c r="K5" s="12"/>
      <c r="L5" s="12"/>
    </row>
    <row r="6">
      <c r="A6" s="7" t="s">
        <v>3433</v>
      </c>
      <c r="B6" s="11" t="s">
        <v>2785</v>
      </c>
      <c r="C6" s="12"/>
      <c r="D6" s="12"/>
      <c r="E6" s="12"/>
      <c r="F6" s="12"/>
      <c r="G6" s="12"/>
      <c r="H6" s="12"/>
      <c r="I6" s="12"/>
      <c r="J6" s="12"/>
      <c r="K6" s="12"/>
      <c r="L6" s="12"/>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5" t="s">
        <v>97</v>
      </c>
      <c r="C2" s="7" t="s">
        <v>3195</v>
      </c>
      <c r="D2" s="7" t="s">
        <v>3196</v>
      </c>
      <c r="E2" s="7" t="s">
        <v>3197</v>
      </c>
      <c r="F2" s="7" t="s">
        <v>3389</v>
      </c>
      <c r="G2" s="7" t="s">
        <v>3390</v>
      </c>
      <c r="H2" s="7" t="s">
        <v>3431</v>
      </c>
      <c r="I2" s="7" t="s">
        <v>3392</v>
      </c>
      <c r="J2" s="7" t="s">
        <v>3198</v>
      </c>
      <c r="K2" s="7" t="s">
        <v>3393</v>
      </c>
      <c r="L2" s="7" t="s">
        <v>3394</v>
      </c>
    </row>
    <row r="3">
      <c r="A3" s="8" t="s">
        <v>97</v>
      </c>
      <c r="B3" s="10" t="s">
        <v>97</v>
      </c>
      <c r="C3" s="11" t="s">
        <v>2968</v>
      </c>
      <c r="D3" s="11" t="s">
        <v>3064</v>
      </c>
      <c r="E3" s="11" t="s">
        <v>2956</v>
      </c>
      <c r="F3" s="11" t="s">
        <v>2959</v>
      </c>
      <c r="G3" s="11" t="s">
        <v>3158</v>
      </c>
      <c r="H3" s="11" t="s">
        <v>3162</v>
      </c>
      <c r="I3" s="11" t="s">
        <v>3163</v>
      </c>
      <c r="J3" s="11" t="s">
        <v>3306</v>
      </c>
      <c r="K3" s="11" t="s">
        <v>3164</v>
      </c>
      <c r="L3" s="11" t="s">
        <v>3202</v>
      </c>
    </row>
    <row r="4">
      <c r="A4" s="16"/>
      <c r="B4" s="7" t="s">
        <v>3434</v>
      </c>
      <c r="C4" s="16"/>
      <c r="D4" s="16"/>
      <c r="E4" s="16"/>
      <c r="F4" s="16"/>
      <c r="G4" s="16"/>
      <c r="H4" s="16"/>
      <c r="I4" s="16"/>
      <c r="J4" s="16"/>
      <c r="K4" s="16"/>
      <c r="L4" s="16"/>
    </row>
    <row r="5">
      <c r="A5" s="7" t="s">
        <v>3435</v>
      </c>
      <c r="B5" s="7" t="s">
        <v>649</v>
      </c>
      <c r="C5" s="12"/>
      <c r="D5" s="12"/>
      <c r="E5" s="12"/>
      <c r="F5" s="12"/>
      <c r="G5" s="12"/>
      <c r="H5" s="12"/>
      <c r="I5" s="12"/>
      <c r="J5" s="12"/>
      <c r="K5" s="12"/>
      <c r="L5" s="12"/>
    </row>
    <row r="6">
      <c r="A6" s="13"/>
      <c r="B6" s="7" t="s">
        <v>782</v>
      </c>
      <c r="C6" s="12"/>
      <c r="D6" s="12"/>
      <c r="E6" s="12"/>
      <c r="F6" s="12"/>
      <c r="G6" s="12"/>
      <c r="H6" s="12"/>
      <c r="I6" s="12"/>
      <c r="J6" s="12"/>
      <c r="K6" s="12"/>
      <c r="L6" s="12"/>
    </row>
    <row r="7">
      <c r="A7" s="13"/>
      <c r="B7" s="7" t="s">
        <v>880</v>
      </c>
      <c r="C7" s="12"/>
      <c r="D7" s="12"/>
      <c r="E7" s="12"/>
      <c r="F7" s="12"/>
      <c r="G7" s="12"/>
      <c r="H7" s="12"/>
      <c r="I7" s="12"/>
      <c r="J7" s="12"/>
      <c r="K7" s="12"/>
      <c r="L7" s="12"/>
    </row>
    <row r="8">
      <c r="A8" s="13"/>
      <c r="B8" s="7" t="s">
        <v>941</v>
      </c>
      <c r="C8" s="12"/>
      <c r="D8" s="12"/>
      <c r="E8" s="12"/>
      <c r="F8" s="12"/>
      <c r="G8" s="12"/>
      <c r="H8" s="12"/>
      <c r="I8" s="12"/>
      <c r="J8" s="12"/>
      <c r="K8" s="12"/>
      <c r="L8" s="12"/>
    </row>
    <row r="9">
      <c r="A9" s="13"/>
      <c r="B9" s="7" t="s">
        <v>992</v>
      </c>
      <c r="C9" s="12"/>
      <c r="D9" s="12"/>
      <c r="E9" s="12"/>
      <c r="F9" s="12"/>
      <c r="G9" s="12"/>
      <c r="H9" s="12"/>
      <c r="I9" s="12"/>
      <c r="J9" s="12"/>
      <c r="K9" s="12"/>
      <c r="L9" s="12"/>
    </row>
    <row r="10">
      <c r="A10" s="13"/>
      <c r="B10" s="7" t="s">
        <v>1030</v>
      </c>
      <c r="C10" s="12"/>
      <c r="D10" s="12"/>
      <c r="E10" s="12"/>
      <c r="F10" s="12"/>
      <c r="G10" s="12"/>
      <c r="H10" s="12"/>
      <c r="I10" s="12"/>
      <c r="J10" s="12"/>
      <c r="K10" s="12"/>
      <c r="L10" s="12"/>
    </row>
    <row r="11">
      <c r="A11" s="13"/>
      <c r="B11" s="7" t="s">
        <v>1058</v>
      </c>
      <c r="C11" s="12"/>
      <c r="D11" s="12"/>
      <c r="E11" s="12"/>
      <c r="F11" s="12"/>
      <c r="G11" s="12"/>
      <c r="H11" s="12"/>
      <c r="I11" s="12"/>
      <c r="J11" s="12"/>
      <c r="K11" s="12"/>
      <c r="L11" s="12"/>
    </row>
    <row r="12">
      <c r="A12" s="13"/>
      <c r="B12" s="7" t="s">
        <v>1086</v>
      </c>
      <c r="C12" s="12"/>
      <c r="D12" s="12"/>
      <c r="E12" s="12"/>
      <c r="F12" s="12"/>
      <c r="G12" s="12"/>
      <c r="H12" s="12"/>
      <c r="I12" s="12"/>
      <c r="J12" s="12"/>
      <c r="K12" s="12"/>
      <c r="L12" s="12"/>
    </row>
    <row r="13">
      <c r="A13" s="13"/>
      <c r="B13" s="7" t="s">
        <v>1080</v>
      </c>
      <c r="C13" s="12"/>
      <c r="D13" s="12"/>
      <c r="E13" s="12"/>
      <c r="F13" s="12"/>
      <c r="G13" s="12"/>
      <c r="H13" s="12"/>
      <c r="I13" s="12"/>
      <c r="J13" s="12"/>
      <c r="K13" s="12"/>
      <c r="L13" s="12"/>
    </row>
    <row r="14">
      <c r="A14" s="13"/>
      <c r="B14" s="7" t="s">
        <v>1098</v>
      </c>
      <c r="C14" s="12"/>
      <c r="D14" s="12"/>
      <c r="E14" s="12"/>
      <c r="F14" s="12"/>
      <c r="G14" s="12"/>
      <c r="H14" s="12"/>
      <c r="I14" s="12"/>
      <c r="J14" s="12"/>
      <c r="K14" s="12"/>
      <c r="L14" s="12"/>
    </row>
    <row r="15">
      <c r="A15" s="13"/>
      <c r="B15" s="7" t="s">
        <v>1113</v>
      </c>
      <c r="C15" s="12"/>
      <c r="D15" s="12"/>
      <c r="E15" s="12"/>
      <c r="F15" s="12"/>
      <c r="G15" s="12"/>
      <c r="H15" s="12"/>
      <c r="I15" s="12"/>
      <c r="J15" s="12"/>
      <c r="K15" s="12"/>
      <c r="L15" s="12"/>
    </row>
    <row r="16">
      <c r="A16" s="13"/>
      <c r="B16" s="7" t="s">
        <v>1128</v>
      </c>
      <c r="C16" s="12"/>
      <c r="D16" s="12"/>
      <c r="E16" s="12"/>
      <c r="F16" s="12"/>
      <c r="G16" s="12"/>
      <c r="H16" s="12"/>
      <c r="I16" s="12"/>
      <c r="J16" s="12"/>
      <c r="K16" s="12"/>
      <c r="L16" s="12"/>
    </row>
    <row r="17">
      <c r="A17" s="13"/>
      <c r="B17" s="7" t="s">
        <v>1141</v>
      </c>
      <c r="C17" s="12"/>
      <c r="D17" s="12"/>
      <c r="E17" s="12"/>
      <c r="F17" s="12"/>
      <c r="G17" s="12"/>
      <c r="H17" s="12"/>
      <c r="I17" s="12"/>
      <c r="J17" s="12"/>
      <c r="K17" s="12"/>
      <c r="L17" s="12"/>
    </row>
    <row r="18">
      <c r="A18" s="13"/>
      <c r="B18" s="7" t="s">
        <v>1152</v>
      </c>
      <c r="C18" s="12"/>
      <c r="D18" s="12"/>
      <c r="E18" s="12"/>
      <c r="F18" s="12"/>
      <c r="G18" s="12"/>
      <c r="H18" s="12"/>
      <c r="I18" s="12"/>
      <c r="J18" s="12"/>
      <c r="K18" s="12"/>
      <c r="L18" s="12"/>
    </row>
    <row r="19">
      <c r="A19" s="13"/>
      <c r="B19" s="7" t="s">
        <v>671</v>
      </c>
      <c r="C19" s="12"/>
      <c r="D19" s="12"/>
      <c r="E19" s="12"/>
      <c r="F19" s="12"/>
      <c r="G19" s="12"/>
      <c r="H19" s="12"/>
      <c r="I19" s="12"/>
      <c r="J19" s="12"/>
      <c r="K19" s="12"/>
      <c r="L19" s="12"/>
    </row>
    <row r="20">
      <c r="A20" s="13"/>
      <c r="B20" s="7" t="s">
        <v>1174</v>
      </c>
      <c r="C20" s="12"/>
      <c r="D20" s="12"/>
      <c r="E20" s="12"/>
      <c r="F20" s="12"/>
      <c r="G20" s="12"/>
      <c r="H20" s="12"/>
      <c r="I20" s="12"/>
      <c r="J20" s="12"/>
      <c r="K20" s="12"/>
      <c r="L20" s="12"/>
    </row>
    <row r="21">
      <c r="A21" s="13"/>
      <c r="B21" s="7" t="s">
        <v>1184</v>
      </c>
      <c r="C21" s="12"/>
      <c r="D21" s="12"/>
      <c r="E21" s="12"/>
      <c r="F21" s="12"/>
      <c r="G21" s="12"/>
      <c r="H21" s="12"/>
      <c r="I21" s="12"/>
      <c r="J21" s="12"/>
      <c r="K21" s="12"/>
      <c r="L21" s="12"/>
    </row>
    <row r="22">
      <c r="A22" s="13"/>
      <c r="B22" s="7" t="s">
        <v>1193</v>
      </c>
      <c r="C22" s="12"/>
      <c r="D22" s="12"/>
      <c r="E22" s="12"/>
      <c r="F22" s="12"/>
      <c r="G22" s="12"/>
      <c r="H22" s="12"/>
      <c r="I22" s="12"/>
      <c r="J22" s="12"/>
      <c r="K22" s="12"/>
      <c r="L22" s="12"/>
    </row>
    <row r="23">
      <c r="A23" s="13"/>
      <c r="B23" s="7" t="s">
        <v>1202</v>
      </c>
      <c r="C23" s="12"/>
      <c r="D23" s="12"/>
      <c r="E23" s="12"/>
      <c r="F23" s="12"/>
      <c r="G23" s="12"/>
      <c r="H23" s="12"/>
      <c r="I23" s="12"/>
      <c r="J23" s="12"/>
      <c r="K23" s="12"/>
      <c r="L23" s="12"/>
    </row>
    <row r="24">
      <c r="A24" s="13"/>
      <c r="B24" s="7" t="s">
        <v>1210</v>
      </c>
      <c r="C24" s="12"/>
      <c r="D24" s="12"/>
      <c r="E24" s="12"/>
      <c r="F24" s="12"/>
      <c r="G24" s="12"/>
      <c r="H24" s="12"/>
      <c r="I24" s="12"/>
      <c r="J24" s="12"/>
      <c r="K24" s="12"/>
      <c r="L24" s="12"/>
    </row>
    <row r="25">
      <c r="A25" s="13"/>
      <c r="B25" s="7" t="s">
        <v>1217</v>
      </c>
      <c r="C25" s="12"/>
      <c r="D25" s="12"/>
      <c r="E25" s="12"/>
      <c r="F25" s="12"/>
      <c r="G25" s="12"/>
      <c r="H25" s="12"/>
      <c r="I25" s="12"/>
      <c r="J25" s="12"/>
      <c r="K25" s="12"/>
      <c r="L25" s="12"/>
    </row>
    <row r="26">
      <c r="A26" s="13"/>
      <c r="B26" s="7" t="s">
        <v>804</v>
      </c>
      <c r="C26" s="12"/>
      <c r="D26" s="12"/>
      <c r="E26" s="12"/>
      <c r="F26" s="12"/>
      <c r="G26" s="12"/>
      <c r="H26" s="12"/>
      <c r="I26" s="12"/>
      <c r="J26" s="12"/>
      <c r="K26" s="12"/>
      <c r="L26" s="12"/>
    </row>
    <row r="27">
      <c r="A27" s="13"/>
      <c r="B27" s="7" t="s">
        <v>1228</v>
      </c>
      <c r="C27" s="12"/>
      <c r="D27" s="12"/>
      <c r="E27" s="12"/>
      <c r="F27" s="12"/>
      <c r="G27" s="12"/>
      <c r="H27" s="12"/>
      <c r="I27" s="12"/>
      <c r="J27" s="12"/>
      <c r="K27" s="12"/>
      <c r="L27" s="12"/>
    </row>
    <row r="28">
      <c r="A28" s="13"/>
      <c r="B28" s="7" t="s">
        <v>1235</v>
      </c>
      <c r="C28" s="12"/>
      <c r="D28" s="12"/>
      <c r="E28" s="12"/>
      <c r="F28" s="12"/>
      <c r="G28" s="12"/>
      <c r="H28" s="12"/>
      <c r="I28" s="12"/>
      <c r="J28" s="12"/>
      <c r="K28" s="12"/>
      <c r="L28" s="12"/>
    </row>
    <row r="29">
      <c r="A29" s="13"/>
      <c r="B29" s="7" t="s">
        <v>1242</v>
      </c>
      <c r="C29" s="12"/>
      <c r="D29" s="12"/>
      <c r="E29" s="12"/>
      <c r="F29" s="12"/>
      <c r="G29" s="12"/>
      <c r="H29" s="12"/>
      <c r="I29" s="12"/>
      <c r="J29" s="12"/>
      <c r="K29" s="12"/>
      <c r="L29" s="12"/>
    </row>
    <row r="30">
      <c r="A30" s="13"/>
      <c r="B30" s="7" t="s">
        <v>1245</v>
      </c>
      <c r="C30" s="12"/>
      <c r="D30" s="12"/>
      <c r="E30" s="12"/>
      <c r="F30" s="12"/>
      <c r="G30" s="12"/>
      <c r="H30" s="12"/>
      <c r="I30" s="12"/>
      <c r="J30" s="12"/>
      <c r="K30" s="12"/>
      <c r="L30" s="12"/>
    </row>
    <row r="31">
      <c r="A31" s="13"/>
      <c r="B31" s="7" t="s">
        <v>1252</v>
      </c>
      <c r="C31" s="12"/>
      <c r="D31" s="12"/>
      <c r="E31" s="12"/>
      <c r="F31" s="12"/>
      <c r="G31" s="12"/>
      <c r="H31" s="12"/>
      <c r="I31" s="12"/>
      <c r="J31" s="12"/>
      <c r="K31" s="12"/>
      <c r="L31" s="12"/>
    </row>
    <row r="32">
      <c r="A32" s="13"/>
      <c r="B32" s="7" t="s">
        <v>1258</v>
      </c>
      <c r="C32" s="12"/>
      <c r="D32" s="12"/>
      <c r="E32" s="12"/>
      <c r="F32" s="12"/>
      <c r="G32" s="12"/>
      <c r="H32" s="12"/>
      <c r="I32" s="12"/>
      <c r="J32" s="12"/>
      <c r="K32" s="12"/>
      <c r="L32" s="12"/>
    </row>
    <row r="33">
      <c r="A33" s="13"/>
      <c r="B33" s="7" t="s">
        <v>1264</v>
      </c>
      <c r="C33" s="12"/>
      <c r="D33" s="12"/>
      <c r="E33" s="12"/>
      <c r="F33" s="12"/>
      <c r="G33" s="12"/>
      <c r="H33" s="12"/>
      <c r="I33" s="12"/>
      <c r="J33" s="12"/>
      <c r="K33" s="12"/>
      <c r="L33" s="12"/>
    </row>
    <row r="34">
      <c r="A34" s="13"/>
      <c r="B34" s="7" t="s">
        <v>3130</v>
      </c>
      <c r="C34" s="18"/>
      <c r="D34" s="18"/>
      <c r="E34" s="18"/>
      <c r="F34" s="18"/>
      <c r="G34" s="18"/>
      <c r="H34" s="18"/>
      <c r="I34" s="18"/>
      <c r="J34" s="18"/>
      <c r="K34" s="18"/>
      <c r="L34" s="18"/>
    </row>
  </sheetData>
  <mergeCells>
    <mergeCell ref="A2:B3"/>
  </mergeCells>
  <dataValidations count="30">
    <dataValidation type="list" sqref="B5" showErrorMessage="1" errorStyle="warning">
      <formula1>'Enums'!CY1:CY256</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s>
  <headerFooter/>
</worksheet>
</file>

<file path=xl/worksheets/sheet4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3" t="s">
        <v>99</v>
      </c>
      <c r="B2" s="4" t="s">
        <v>99</v>
      </c>
      <c r="C2" s="5" t="s">
        <v>99</v>
      </c>
      <c r="D2" s="7" t="s">
        <v>3195</v>
      </c>
      <c r="E2" s="17" t="s">
        <v>3195</v>
      </c>
      <c r="F2" s="17" t="s">
        <v>3195</v>
      </c>
      <c r="G2" s="17" t="s">
        <v>3195</v>
      </c>
      <c r="H2" s="7" t="s">
        <v>3436</v>
      </c>
      <c r="I2" s="17" t="s">
        <v>3436</v>
      </c>
      <c r="J2" s="17" t="s">
        <v>3436</v>
      </c>
      <c r="K2" s="17" t="s">
        <v>3436</v>
      </c>
      <c r="L2" s="7" t="s">
        <v>3197</v>
      </c>
      <c r="M2" s="17" t="s">
        <v>3197</v>
      </c>
      <c r="N2" s="17" t="s">
        <v>3197</v>
      </c>
      <c r="O2" s="17" t="s">
        <v>3197</v>
      </c>
      <c r="P2" s="7" t="s">
        <v>3437</v>
      </c>
      <c r="Q2" s="17" t="s">
        <v>3437</v>
      </c>
      <c r="R2" s="17" t="s">
        <v>3437</v>
      </c>
      <c r="S2" s="17" t="s">
        <v>3437</v>
      </c>
      <c r="T2" s="7" t="s">
        <v>3390</v>
      </c>
      <c r="U2" s="17" t="s">
        <v>3390</v>
      </c>
      <c r="V2" s="17" t="s">
        <v>3390</v>
      </c>
      <c r="W2" s="17" t="s">
        <v>3390</v>
      </c>
      <c r="X2" s="7" t="s">
        <v>3194</v>
      </c>
      <c r="Y2" s="17" t="s">
        <v>3194</v>
      </c>
      <c r="Z2" s="17" t="s">
        <v>3194</v>
      </c>
      <c r="AA2" s="17" t="s">
        <v>3194</v>
      </c>
      <c r="AB2" s="7" t="s">
        <v>3200</v>
      </c>
      <c r="AC2" s="17" t="s">
        <v>3200</v>
      </c>
      <c r="AD2" s="17" t="s">
        <v>3200</v>
      </c>
      <c r="AE2" s="17" t="s">
        <v>3200</v>
      </c>
      <c r="AF2" s="7" t="s">
        <v>3438</v>
      </c>
    </row>
    <row r="3">
      <c r="A3" s="20" t="s">
        <v>99</v>
      </c>
      <c r="B3" s="22" t="s">
        <v>99</v>
      </c>
      <c r="C3" s="21" t="s">
        <v>99</v>
      </c>
      <c r="D3" s="7" t="s">
        <v>3415</v>
      </c>
      <c r="E3" s="17" t="s">
        <v>3415</v>
      </c>
      <c r="F3" s="7" t="s">
        <v>3420</v>
      </c>
      <c r="G3" s="17" t="s">
        <v>3420</v>
      </c>
      <c r="H3" s="7" t="s">
        <v>3415</v>
      </c>
      <c r="I3" s="17" t="s">
        <v>3415</v>
      </c>
      <c r="J3" s="7" t="s">
        <v>3420</v>
      </c>
      <c r="K3" s="17" t="s">
        <v>3420</v>
      </c>
      <c r="L3" s="7" t="s">
        <v>3415</v>
      </c>
      <c r="M3" s="17" t="s">
        <v>3415</v>
      </c>
      <c r="N3" s="7" t="s">
        <v>3420</v>
      </c>
      <c r="O3" s="17" t="s">
        <v>3420</v>
      </c>
      <c r="P3" s="7" t="s">
        <v>3415</v>
      </c>
      <c r="Q3" s="17" t="s">
        <v>3415</v>
      </c>
      <c r="R3" s="7" t="s">
        <v>3420</v>
      </c>
      <c r="S3" s="17" t="s">
        <v>3420</v>
      </c>
      <c r="T3" s="7" t="s">
        <v>3415</v>
      </c>
      <c r="U3" s="17" t="s">
        <v>3415</v>
      </c>
      <c r="V3" s="7" t="s">
        <v>3420</v>
      </c>
      <c r="W3" s="17" t="s">
        <v>3420</v>
      </c>
      <c r="X3" s="7" t="s">
        <v>3415</v>
      </c>
      <c r="Y3" s="17" t="s">
        <v>3415</v>
      </c>
      <c r="Z3" s="7" t="s">
        <v>3420</v>
      </c>
      <c r="AA3" s="17" t="s">
        <v>3420</v>
      </c>
      <c r="AB3" s="7" t="s">
        <v>3415</v>
      </c>
      <c r="AC3" s="17" t="s">
        <v>3415</v>
      </c>
      <c r="AD3" s="7" t="s">
        <v>3420</v>
      </c>
      <c r="AE3" s="17" t="s">
        <v>3420</v>
      </c>
      <c r="AF3" s="16"/>
    </row>
    <row r="4">
      <c r="A4" s="20" t="s">
        <v>99</v>
      </c>
      <c r="B4" s="22" t="s">
        <v>99</v>
      </c>
      <c r="C4" s="21" t="s">
        <v>99</v>
      </c>
      <c r="D4" s="7" t="s">
        <v>3439</v>
      </c>
      <c r="E4" s="7" t="s">
        <v>3419</v>
      </c>
      <c r="F4" s="7" t="s">
        <v>3421</v>
      </c>
      <c r="G4" s="7" t="s">
        <v>3422</v>
      </c>
      <c r="H4" s="7" t="s">
        <v>3439</v>
      </c>
      <c r="I4" s="7" t="s">
        <v>3419</v>
      </c>
      <c r="J4" s="7" t="s">
        <v>3421</v>
      </c>
      <c r="K4" s="7" t="s">
        <v>3422</v>
      </c>
      <c r="L4" s="7" t="s">
        <v>3439</v>
      </c>
      <c r="M4" s="7" t="s">
        <v>3419</v>
      </c>
      <c r="N4" s="7" t="s">
        <v>3421</v>
      </c>
      <c r="O4" s="7" t="s">
        <v>3422</v>
      </c>
      <c r="P4" s="7" t="s">
        <v>3439</v>
      </c>
      <c r="Q4" s="7" t="s">
        <v>3419</v>
      </c>
      <c r="R4" s="7" t="s">
        <v>3421</v>
      </c>
      <c r="S4" s="7" t="s">
        <v>3422</v>
      </c>
      <c r="T4" s="7" t="s">
        <v>3439</v>
      </c>
      <c r="U4" s="7" t="s">
        <v>3419</v>
      </c>
      <c r="V4" s="7" t="s">
        <v>3421</v>
      </c>
      <c r="W4" s="7" t="s">
        <v>3422</v>
      </c>
      <c r="X4" s="7" t="s">
        <v>3439</v>
      </c>
      <c r="Y4" s="7" t="s">
        <v>3419</v>
      </c>
      <c r="Z4" s="7" t="s">
        <v>3421</v>
      </c>
      <c r="AA4" s="7" t="s">
        <v>3422</v>
      </c>
      <c r="AB4" s="7" t="s">
        <v>3439</v>
      </c>
      <c r="AC4" s="7" t="s">
        <v>3419</v>
      </c>
      <c r="AD4" s="7" t="s">
        <v>3421</v>
      </c>
      <c r="AE4" s="7" t="s">
        <v>3422</v>
      </c>
      <c r="AF4" s="16"/>
    </row>
    <row r="5">
      <c r="A5" s="8" t="s">
        <v>99</v>
      </c>
      <c r="B5" s="9" t="s">
        <v>99</v>
      </c>
      <c r="C5" s="10" t="s">
        <v>99</v>
      </c>
      <c r="D5" s="11" t="s">
        <v>2778</v>
      </c>
      <c r="E5" s="11" t="s">
        <v>2968</v>
      </c>
      <c r="F5" s="11" t="s">
        <v>3064</v>
      </c>
      <c r="G5" s="11" t="s">
        <v>3065</v>
      </c>
      <c r="H5" s="11" t="s">
        <v>2955</v>
      </c>
      <c r="I5" s="11" t="s">
        <v>2956</v>
      </c>
      <c r="J5" s="11" t="s">
        <v>2957</v>
      </c>
      <c r="K5" s="11" t="s">
        <v>2958</v>
      </c>
      <c r="L5" s="11" t="s">
        <v>2959</v>
      </c>
      <c r="M5" s="11" t="s">
        <v>3158</v>
      </c>
      <c r="N5" s="11" t="s">
        <v>3159</v>
      </c>
      <c r="O5" s="11" t="s">
        <v>2963</v>
      </c>
      <c r="P5" s="11" t="s">
        <v>3160</v>
      </c>
      <c r="Q5" s="11" t="s">
        <v>3161</v>
      </c>
      <c r="R5" s="11" t="s">
        <v>3162</v>
      </c>
      <c r="S5" s="11" t="s">
        <v>3163</v>
      </c>
      <c r="T5" s="11" t="s">
        <v>3281</v>
      </c>
      <c r="U5" s="11" t="s">
        <v>3282</v>
      </c>
      <c r="V5" s="11" t="s">
        <v>3306</v>
      </c>
      <c r="W5" s="11" t="s">
        <v>3164</v>
      </c>
      <c r="X5" s="11" t="s">
        <v>3202</v>
      </c>
      <c r="Y5" s="11" t="s">
        <v>3203</v>
      </c>
      <c r="Z5" s="11" t="s">
        <v>3204</v>
      </c>
      <c r="AA5" s="11" t="s">
        <v>3205</v>
      </c>
      <c r="AB5" s="11" t="s">
        <v>3206</v>
      </c>
      <c r="AC5" s="11" t="s">
        <v>3207</v>
      </c>
      <c r="AD5" s="11" t="s">
        <v>3208</v>
      </c>
      <c r="AE5" s="11" t="s">
        <v>3209</v>
      </c>
      <c r="AF5" s="11" t="s">
        <v>3307</v>
      </c>
    </row>
    <row r="6">
      <c r="A6" s="7" t="s">
        <v>3440</v>
      </c>
      <c r="B6" s="7" t="s">
        <v>3441</v>
      </c>
      <c r="C6" s="11" t="s">
        <v>2781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c r="A7" s="13"/>
      <c r="B7" s="7" t="s">
        <v>3442</v>
      </c>
      <c r="C7" s="11" t="s">
        <v>2783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row>
    <row r="8">
      <c r="A8" s="13"/>
      <c r="B8" s="7" t="s">
        <v>3443</v>
      </c>
      <c r="C8" s="11" t="s">
        <v>2785</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row>
    <row r="9">
      <c r="A9" s="13"/>
      <c r="B9" s="7" t="s">
        <v>3444</v>
      </c>
      <c r="C9" s="11" t="s">
        <v>2787</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row>
    <row r="10">
      <c r="A10" s="13"/>
      <c r="B10" s="7" t="s">
        <v>3445</v>
      </c>
      <c r="C10" s="11" t="s">
        <v>2926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row>
    <row r="11">
      <c r="A11" s="13"/>
      <c r="B11" s="7" t="s">
        <v>3446</v>
      </c>
      <c r="C11" s="11" t="s">
        <v>2789</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row>
    <row r="12">
      <c r="A12" s="13"/>
      <c r="B12" s="7" t="s">
        <v>3447</v>
      </c>
      <c r="C12" s="11" t="s">
        <v>2791</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row>
    <row r="13">
      <c r="A13" s="13"/>
      <c r="B13" s="7" t="s">
        <v>3448</v>
      </c>
      <c r="C13" s="11" t="s">
        <v>2793</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row>
    <row r="14">
      <c r="A14" s="13"/>
      <c r="B14" s="7" t="s">
        <v>3449</v>
      </c>
      <c r="C14" s="11" t="s">
        <v>2795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row>
    <row r="15">
      <c r="A15" s="13"/>
      <c r="B15" s="7" t="s">
        <v>3450</v>
      </c>
      <c r="C15" s="11" t="s">
        <v>2797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row>
    <row r="16">
      <c r="A16" s="13"/>
      <c r="B16" s="7" t="s">
        <v>3451</v>
      </c>
      <c r="C16" s="11" t="s">
        <v>2799</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row>
    <row r="17">
      <c r="A17" s="13"/>
      <c r="B17" s="7" t="s">
        <v>3452</v>
      </c>
      <c r="C17" s="11" t="s">
        <v>2801</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row>
    <row r="18">
      <c r="A18" s="13"/>
      <c r="B18" s="7" t="s">
        <v>3453</v>
      </c>
      <c r="C18" s="11" t="s">
        <v>2803</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row>
    <row r="19">
      <c r="A19" s="13"/>
      <c r="B19" s="7" t="s">
        <v>3454</v>
      </c>
      <c r="C19" s="11" t="s">
        <v>2805</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row>
    <row r="20">
      <c r="A20" s="13"/>
      <c r="B20" s="7" t="s">
        <v>3455</v>
      </c>
      <c r="C20" s="11" t="s">
        <v>2807</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row>
    <row r="21">
      <c r="A21" s="13"/>
      <c r="B21" s="7" t="s">
        <v>3456</v>
      </c>
      <c r="C21" s="11" t="s">
        <v>2809</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row>
    <row r="22">
      <c r="A22" s="13"/>
      <c r="B22" s="7" t="s">
        <v>3457</v>
      </c>
      <c r="C22" s="11" t="s">
        <v>2811</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row>
    <row r="23">
      <c r="A23" s="13"/>
      <c r="B23" s="7" t="s">
        <v>3458</v>
      </c>
      <c r="C23" s="11" t="s">
        <v>2813</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row>
    <row r="24">
      <c r="A24" s="13"/>
      <c r="B24" s="7" t="s">
        <v>3459</v>
      </c>
      <c r="C24" s="11" t="s">
        <v>2815</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row>
    <row r="25">
      <c r="A25" s="13"/>
      <c r="B25" s="7" t="s">
        <v>3460</v>
      </c>
      <c r="C25" s="11" t="s">
        <v>2817</v>
      </c>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row>
    <row r="26">
      <c r="A26" s="13"/>
      <c r="B26" s="7" t="s">
        <v>3461</v>
      </c>
      <c r="C26" s="11" t="s">
        <v>2819</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row>
    <row r="27">
      <c r="A27" s="13"/>
      <c r="B27" s="7" t="s">
        <v>3462</v>
      </c>
      <c r="C27" s="11" t="s">
        <v>2821</v>
      </c>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row>
    <row r="28">
      <c r="A28" s="13"/>
      <c r="B28" s="7" t="s">
        <v>3463</v>
      </c>
      <c r="C28" s="11" t="s">
        <v>2823</v>
      </c>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row>
    <row r="29">
      <c r="A29" s="13"/>
      <c r="B29" s="7" t="s">
        <v>3464</v>
      </c>
      <c r="C29" s="11" t="s">
        <v>2825</v>
      </c>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row>
    <row r="30">
      <c r="A30" s="13"/>
      <c r="B30" s="7" t="s">
        <v>3465</v>
      </c>
      <c r="C30" s="11" t="s">
        <v>2827</v>
      </c>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row>
    <row r="31">
      <c r="A31" s="13"/>
      <c r="B31" s="7" t="s">
        <v>3466</v>
      </c>
      <c r="C31" s="11" t="s">
        <v>2829</v>
      </c>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row>
    <row r="32">
      <c r="A32" s="13"/>
      <c r="B32" s="7" t="s">
        <v>3467</v>
      </c>
      <c r="C32" s="11" t="s">
        <v>2831</v>
      </c>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row>
    <row r="33">
      <c r="A33" s="13"/>
      <c r="B33" s="7" t="s">
        <v>3468</v>
      </c>
      <c r="C33" s="11" t="s">
        <v>2833</v>
      </c>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row>
    <row r="34">
      <c r="A34" s="13"/>
      <c r="B34" s="7" t="s">
        <v>3469</v>
      </c>
      <c r="C34" s="11" t="s">
        <v>2835</v>
      </c>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row>
    <row r="35">
      <c r="A35" s="13"/>
      <c r="B35" s="7" t="s">
        <v>3470</v>
      </c>
      <c r="C35" s="11" t="s">
        <v>2837</v>
      </c>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c r="A36" s="13"/>
      <c r="B36" s="7" t="s">
        <v>3471</v>
      </c>
      <c r="C36" s="11" t="s">
        <v>2839</v>
      </c>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row>
    <row r="37">
      <c r="A37" s="13"/>
      <c r="B37" s="7" t="s">
        <v>3472</v>
      </c>
      <c r="C37" s="11" t="s">
        <v>2841</v>
      </c>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row>
    <row r="38">
      <c r="A38" s="13"/>
      <c r="B38" s="7" t="s">
        <v>3473</v>
      </c>
      <c r="C38" s="11" t="s">
        <v>2843</v>
      </c>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101</v>
      </c>
      <c r="B2" s="4" t="s">
        <v>101</v>
      </c>
      <c r="C2" s="5" t="s">
        <v>101</v>
      </c>
      <c r="D2" s="7" t="s">
        <v>3474</v>
      </c>
      <c r="E2" s="7" t="s">
        <v>3475</v>
      </c>
      <c r="F2" s="7" t="s">
        <v>3476</v>
      </c>
      <c r="G2" s="7" t="s">
        <v>3477</v>
      </c>
      <c r="H2" s="7" t="s">
        <v>3478</v>
      </c>
      <c r="I2" s="7" t="s">
        <v>3434</v>
      </c>
    </row>
    <row r="3">
      <c r="A3" s="8" t="s">
        <v>101</v>
      </c>
      <c r="B3" s="9" t="s">
        <v>101</v>
      </c>
      <c r="C3" s="10" t="s">
        <v>101</v>
      </c>
      <c r="D3" s="11" t="s">
        <v>3064</v>
      </c>
      <c r="E3" s="11" t="s">
        <v>3065</v>
      </c>
      <c r="F3" s="11" t="s">
        <v>2955</v>
      </c>
      <c r="G3" s="11" t="s">
        <v>2956</v>
      </c>
      <c r="H3" s="11" t="s">
        <v>2957</v>
      </c>
      <c r="I3" s="11" t="s">
        <v>2958</v>
      </c>
    </row>
    <row r="4">
      <c r="A4" s="7" t="s">
        <v>3283</v>
      </c>
      <c r="B4" s="7" t="s">
        <v>3479</v>
      </c>
      <c r="C4" s="7" t="s">
        <v>3285</v>
      </c>
      <c r="D4" s="16"/>
      <c r="E4" s="16"/>
      <c r="F4" s="16"/>
      <c r="G4" s="16"/>
      <c r="H4" s="16"/>
      <c r="I4" s="16"/>
    </row>
    <row r="5">
      <c r="A5" s="7" t="s">
        <v>2961</v>
      </c>
      <c r="B5" s="7" t="s">
        <v>2961</v>
      </c>
      <c r="C5" s="7" t="s">
        <v>2961</v>
      </c>
      <c r="D5" s="12"/>
      <c r="E5" s="12"/>
      <c r="F5" s="12"/>
      <c r="G5" s="12"/>
      <c r="H5" s="12"/>
      <c r="I5" s="12"/>
    </row>
  </sheetData>
  <mergeCells>
    <mergeCell ref="A2:C3"/>
  </mergeCells>
  <dataValidations count="1">
    <dataValidation type="list" sqref="D5" showErrorMessage="1" errorStyle="warning">
      <formula1>'Enums'!EL1:EL9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103</v>
      </c>
      <c r="B2" s="7" t="s">
        <v>3480</v>
      </c>
      <c r="C2" s="7" t="s">
        <v>3481</v>
      </c>
      <c r="D2" s="7" t="s">
        <v>3482</v>
      </c>
      <c r="E2" s="7" t="s">
        <v>3483</v>
      </c>
      <c r="F2" s="7" t="s">
        <v>3484</v>
      </c>
      <c r="G2" s="7" t="s">
        <v>3485</v>
      </c>
      <c r="H2" s="7" t="s">
        <v>3486</v>
      </c>
    </row>
    <row r="3">
      <c r="A3" s="15" t="s">
        <v>103</v>
      </c>
      <c r="B3" s="11" t="s">
        <v>3158</v>
      </c>
      <c r="C3" s="11" t="s">
        <v>3159</v>
      </c>
      <c r="D3" s="11" t="s">
        <v>2963</v>
      </c>
      <c r="E3" s="11" t="s">
        <v>3160</v>
      </c>
      <c r="F3" s="11" t="s">
        <v>3161</v>
      </c>
      <c r="G3" s="11" t="s">
        <v>3162</v>
      </c>
      <c r="H3" s="11" t="s">
        <v>3163</v>
      </c>
    </row>
    <row r="4">
      <c r="A4" s="7" t="s">
        <v>3479</v>
      </c>
      <c r="B4" s="16"/>
      <c r="C4" s="16"/>
      <c r="D4" s="16"/>
      <c r="E4" s="16"/>
      <c r="F4" s="16"/>
      <c r="G4" s="16"/>
      <c r="H4" s="16"/>
    </row>
    <row r="5">
      <c r="A5" s="7" t="s">
        <v>2961</v>
      </c>
      <c r="B5" s="12"/>
      <c r="C5" s="12"/>
      <c r="D5" s="12"/>
      <c r="E5" s="12"/>
      <c r="F5" s="12"/>
      <c r="G5" s="12"/>
      <c r="H5" s="12"/>
    </row>
  </sheetData>
  <mergeCells>
    <mergeCell ref="A2:A3"/>
  </mergeCells>
  <dataValidations count="4">
    <dataValidation type="list" sqref="B5" showErrorMessage="1" errorStyle="warning">
      <formula1>'Enums'!EM1:EM6</formula1>
    </dataValidation>
    <dataValidation type="list" sqref="E5" showErrorMessage="1" errorStyle="warning">
      <formula1>'Enums'!EN1:EN3</formula1>
    </dataValidation>
    <dataValidation type="list" sqref="F5" showErrorMessage="1" errorStyle="warning">
      <formula1>'Enums'!EO1:EO5</formula1>
    </dataValidation>
    <dataValidation type="list" sqref="G5" showErrorMessage="1" errorStyle="warning">
      <formula1>'Enums'!EP1:EP4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105</v>
      </c>
      <c r="B2" s="7" t="s">
        <v>3487</v>
      </c>
      <c r="C2" s="7" t="s">
        <v>3488</v>
      </c>
      <c r="D2" s="7" t="s">
        <v>3424</v>
      </c>
      <c r="E2" s="7" t="s">
        <v>3489</v>
      </c>
    </row>
    <row r="3">
      <c r="A3" s="15" t="s">
        <v>105</v>
      </c>
      <c r="B3" s="11" t="s">
        <v>3282</v>
      </c>
      <c r="C3" s="11" t="s">
        <v>3306</v>
      </c>
      <c r="D3" s="11" t="s">
        <v>3164</v>
      </c>
      <c r="E3" s="11" t="s">
        <v>3207</v>
      </c>
    </row>
    <row r="4">
      <c r="A4" s="7" t="s">
        <v>3490</v>
      </c>
      <c r="B4" s="16"/>
      <c r="C4" s="16"/>
      <c r="D4" s="16"/>
      <c r="E4" s="16"/>
    </row>
    <row r="5">
      <c r="A5" s="7" t="s">
        <v>2961</v>
      </c>
      <c r="B5" s="12"/>
      <c r="C5" s="12"/>
      <c r="D5" s="12"/>
      <c r="E5" s="12"/>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107</v>
      </c>
      <c r="B2" s="5" t="s">
        <v>107</v>
      </c>
      <c r="C2" s="7" t="s">
        <v>3491</v>
      </c>
    </row>
    <row r="3">
      <c r="A3" s="8" t="s">
        <v>107</v>
      </c>
      <c r="B3" s="10" t="s">
        <v>107</v>
      </c>
      <c r="C3" s="11" t="s">
        <v>3206</v>
      </c>
    </row>
    <row r="4">
      <c r="A4" s="7" t="s">
        <v>3479</v>
      </c>
      <c r="B4" s="7" t="s">
        <v>3490</v>
      </c>
      <c r="C4" s="16"/>
    </row>
    <row r="5">
      <c r="A5" s="7" t="s">
        <v>2961</v>
      </c>
      <c r="B5" s="7" t="s">
        <v>2961</v>
      </c>
      <c r="C5" s="12"/>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109</v>
      </c>
      <c r="B2" s="7" t="s">
        <v>3492</v>
      </c>
      <c r="C2" s="7" t="s">
        <v>3493</v>
      </c>
      <c r="D2" s="7" t="s">
        <v>3494</v>
      </c>
      <c r="E2" s="7" t="s">
        <v>3495</v>
      </c>
      <c r="F2" s="7" t="s">
        <v>3496</v>
      </c>
      <c r="G2" s="7" t="s">
        <v>3497</v>
      </c>
      <c r="H2" s="7" t="s">
        <v>3498</v>
      </c>
    </row>
    <row r="3">
      <c r="A3" s="15" t="s">
        <v>109</v>
      </c>
      <c r="B3" s="11" t="s">
        <v>2955</v>
      </c>
      <c r="C3" s="11" t="s">
        <v>2956</v>
      </c>
      <c r="D3" s="11" t="s">
        <v>2957</v>
      </c>
      <c r="E3" s="11" t="s">
        <v>2958</v>
      </c>
      <c r="F3" s="11" t="s">
        <v>2959</v>
      </c>
      <c r="G3" s="11" t="s">
        <v>3158</v>
      </c>
      <c r="H3" s="11" t="s">
        <v>3159</v>
      </c>
    </row>
    <row r="4">
      <c r="A4" s="7" t="s">
        <v>3479</v>
      </c>
      <c r="B4" s="16"/>
      <c r="C4" s="16"/>
      <c r="D4" s="16"/>
      <c r="E4" s="16"/>
      <c r="F4" s="16"/>
      <c r="G4" s="16"/>
      <c r="H4" s="16"/>
    </row>
    <row r="5">
      <c r="A5" s="7" t="s">
        <v>2961</v>
      </c>
      <c r="B5" s="12"/>
      <c r="C5" s="12"/>
      <c r="D5" s="12"/>
      <c r="E5" s="12"/>
      <c r="F5" s="12"/>
      <c r="G5" s="12"/>
      <c r="H5" s="12"/>
    </row>
  </sheetData>
  <mergeCells>
    <mergeCell ref="A2:A3"/>
  </mergeCells>
  <dataValidations count="1">
    <dataValidation type="list" sqref="F5" showErrorMessage="1" errorStyle="warning">
      <formula1>'Enums'!EQ1:EQ6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4" t="s">
        <v>111</v>
      </c>
      <c r="B2" s="7" t="s">
        <v>3492</v>
      </c>
      <c r="C2" s="7" t="s">
        <v>3499</v>
      </c>
      <c r="D2" s="7" t="s">
        <v>3500</v>
      </c>
      <c r="E2" s="7" t="s">
        <v>3501</v>
      </c>
      <c r="F2" s="7" t="s">
        <v>3502</v>
      </c>
      <c r="G2" s="7" t="s">
        <v>3503</v>
      </c>
      <c r="H2" s="7" t="s">
        <v>3504</v>
      </c>
      <c r="I2" s="7" t="s">
        <v>3505</v>
      </c>
      <c r="J2" s="7" t="s">
        <v>3506</v>
      </c>
      <c r="K2" s="7" t="s">
        <v>3507</v>
      </c>
    </row>
    <row r="3">
      <c r="A3" s="15" t="s">
        <v>111</v>
      </c>
      <c r="B3" s="11" t="s">
        <v>2955</v>
      </c>
      <c r="C3" s="11" t="s">
        <v>2956</v>
      </c>
      <c r="D3" s="11" t="s">
        <v>2957</v>
      </c>
      <c r="E3" s="11" t="s">
        <v>2958</v>
      </c>
      <c r="F3" s="11" t="s">
        <v>2959</v>
      </c>
      <c r="G3" s="11" t="s">
        <v>3158</v>
      </c>
      <c r="H3" s="11" t="s">
        <v>3159</v>
      </c>
      <c r="I3" s="11" t="s">
        <v>2963</v>
      </c>
      <c r="J3" s="11" t="s">
        <v>3160</v>
      </c>
      <c r="K3" s="11" t="s">
        <v>3161</v>
      </c>
    </row>
    <row r="4">
      <c r="A4" s="7" t="s">
        <v>3479</v>
      </c>
      <c r="B4" s="16"/>
      <c r="C4" s="16"/>
      <c r="D4" s="16"/>
      <c r="E4" s="16"/>
      <c r="F4" s="16"/>
      <c r="G4" s="16"/>
      <c r="H4" s="16"/>
      <c r="I4" s="16"/>
      <c r="J4" s="16"/>
      <c r="K4" s="16"/>
    </row>
    <row r="5">
      <c r="A5" s="7" t="s">
        <v>2961</v>
      </c>
      <c r="B5" s="12"/>
      <c r="C5" s="12"/>
      <c r="D5" s="12"/>
      <c r="E5" s="12"/>
      <c r="F5" s="12"/>
      <c r="G5" s="12"/>
      <c r="H5" s="12"/>
      <c r="I5" s="12"/>
      <c r="J5" s="12"/>
      <c r="K5" s="12"/>
    </row>
  </sheetData>
  <mergeCells>
    <mergeCell ref="A2:A3"/>
  </mergeCells>
  <dataValidations count="6">
    <dataValidation type="list" sqref="C5" showErrorMessage="1" errorStyle="warning">
      <formula1>'Enums'!ER1:ER5</formula1>
    </dataValidation>
    <dataValidation type="list" sqref="D5" showErrorMessage="1" errorStyle="warning">
      <formula1>'Enums'!ES1:ES5</formula1>
    </dataValidation>
    <dataValidation type="list" sqref="E5" showErrorMessage="1" errorStyle="warning">
      <formula1>'Enums'!ET1:ET5</formula1>
    </dataValidation>
    <dataValidation type="list" sqref="F5" showErrorMessage="1" errorStyle="warning">
      <formula1>'Enums'!EU1:EU5</formula1>
    </dataValidation>
    <dataValidation type="list" sqref="G5" showErrorMessage="1" errorStyle="warning">
      <formula1>'Enums'!EV1:EV5</formula1>
    </dataValidation>
    <dataValidation type="list" sqref="H5" showErrorMessage="1" errorStyle="warning">
      <formula1>'Enums'!EW1:EW5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3508</v>
      </c>
      <c r="B1" s="0" t="s">
        <v>785</v>
      </c>
    </row>
    <row r="2">
      <c r="A2" s="19" t="s">
        <v>3509</v>
      </c>
      <c r="B2" s="0" t="s">
        <v>706</v>
      </c>
    </row>
    <row r="3">
      <c r="A3" s="19" t="s">
        <v>3510</v>
      </c>
      <c r="B3" s="0" t="s">
        <v>839</v>
      </c>
    </row>
    <row r="4">
      <c r="A4" s="19" t="s">
        <v>3059</v>
      </c>
      <c r="B4" s="0" t="s">
        <v>3060</v>
      </c>
    </row>
    <row r="5">
      <c r="A5" s="3" t="s">
        <v>113</v>
      </c>
      <c r="B5" s="5" t="s">
        <v>113</v>
      </c>
      <c r="C5" s="7" t="s">
        <v>3511</v>
      </c>
    </row>
    <row r="6">
      <c r="A6" s="8" t="s">
        <v>113</v>
      </c>
      <c r="B6" s="10" t="s">
        <v>113</v>
      </c>
      <c r="C6" s="11" t="s">
        <v>2778</v>
      </c>
    </row>
    <row r="7">
      <c r="A7" s="7" t="s">
        <v>3512</v>
      </c>
      <c r="B7" s="11" t="s">
        <v>2781</v>
      </c>
      <c r="C7" s="12"/>
    </row>
    <row r="8">
      <c r="A8" s="7" t="s">
        <v>3513</v>
      </c>
      <c r="B8" s="11" t="s">
        <v>2783</v>
      </c>
      <c r="C8" s="12"/>
    </row>
    <row r="9">
      <c r="A9" s="7" t="s">
        <v>3514</v>
      </c>
      <c r="B9" s="11" t="s">
        <v>2785</v>
      </c>
      <c r="C9" s="12"/>
    </row>
    <row r="11">
      <c r="A11" s="19" t="s">
        <v>3508</v>
      </c>
      <c r="B11" s="0" t="s">
        <v>652</v>
      </c>
    </row>
    <row r="12">
      <c r="A12" s="19" t="s">
        <v>3509</v>
      </c>
      <c r="B12" s="0" t="s">
        <v>706</v>
      </c>
    </row>
    <row r="13">
      <c r="A13" s="19" t="s">
        <v>3510</v>
      </c>
      <c r="B13" s="0" t="s">
        <v>839</v>
      </c>
    </row>
    <row r="14">
      <c r="A14" s="19" t="s">
        <v>3059</v>
      </c>
      <c r="B14" s="0" t="s">
        <v>3060</v>
      </c>
    </row>
    <row r="15">
      <c r="A15" s="3" t="s">
        <v>113</v>
      </c>
      <c r="B15" s="5" t="s">
        <v>113</v>
      </c>
      <c r="C15" s="7" t="s">
        <v>3511</v>
      </c>
    </row>
    <row r="16">
      <c r="A16" s="8" t="s">
        <v>113</v>
      </c>
      <c r="B16" s="10" t="s">
        <v>113</v>
      </c>
      <c r="C16" s="11" t="s">
        <v>2778</v>
      </c>
    </row>
    <row r="17">
      <c r="A17" s="7" t="s">
        <v>3512</v>
      </c>
      <c r="B17" s="11" t="s">
        <v>2781</v>
      </c>
      <c r="C17" s="12"/>
    </row>
    <row r="18">
      <c r="A18" s="7" t="s">
        <v>3513</v>
      </c>
      <c r="B18" s="11" t="s">
        <v>2783</v>
      </c>
      <c r="C18" s="12"/>
    </row>
    <row r="19">
      <c r="A19" s="7" t="s">
        <v>3514</v>
      </c>
      <c r="B19" s="11" t="s">
        <v>2785</v>
      </c>
      <c r="C19" s="12"/>
    </row>
    <row r="21">
      <c r="A21" s="19" t="s">
        <v>3508</v>
      </c>
      <c r="B21" s="0" t="s">
        <v>684</v>
      </c>
    </row>
    <row r="22">
      <c r="A22" s="19" t="s">
        <v>3509</v>
      </c>
      <c r="B22" s="0" t="s">
        <v>706</v>
      </c>
    </row>
    <row r="23">
      <c r="A23" s="19" t="s">
        <v>3510</v>
      </c>
      <c r="B23" s="0" t="s">
        <v>839</v>
      </c>
    </row>
    <row r="24">
      <c r="A24" s="19" t="s">
        <v>3059</v>
      </c>
      <c r="B24" s="0" t="s">
        <v>3060</v>
      </c>
    </row>
    <row r="25">
      <c r="A25" s="3" t="s">
        <v>113</v>
      </c>
      <c r="B25" s="5" t="s">
        <v>113</v>
      </c>
      <c r="C25" s="7" t="s">
        <v>3511</v>
      </c>
    </row>
    <row r="26">
      <c r="A26" s="8" t="s">
        <v>113</v>
      </c>
      <c r="B26" s="10" t="s">
        <v>113</v>
      </c>
      <c r="C26" s="11" t="s">
        <v>2778</v>
      </c>
    </row>
    <row r="27">
      <c r="A27" s="7" t="s">
        <v>3512</v>
      </c>
      <c r="B27" s="11" t="s">
        <v>2781</v>
      </c>
      <c r="C27" s="12"/>
    </row>
    <row r="28">
      <c r="A28" s="7" t="s">
        <v>3513</v>
      </c>
      <c r="B28" s="11" t="s">
        <v>2783</v>
      </c>
      <c r="C28" s="12"/>
    </row>
    <row r="29">
      <c r="A29" s="7" t="s">
        <v>3514</v>
      </c>
      <c r="B29" s="11" t="s">
        <v>2785</v>
      </c>
      <c r="C29" s="12"/>
    </row>
    <row r="31">
      <c r="A31" s="19" t="s">
        <v>3508</v>
      </c>
      <c r="B31" s="0" t="s">
        <v>785</v>
      </c>
    </row>
    <row r="32">
      <c r="A32" s="19" t="s">
        <v>3509</v>
      </c>
      <c r="B32" s="0" t="s">
        <v>3515</v>
      </c>
    </row>
    <row r="33">
      <c r="A33" s="19" t="s">
        <v>3510</v>
      </c>
      <c r="B33" s="0" t="s">
        <v>839</v>
      </c>
    </row>
    <row r="34">
      <c r="A34" s="19" t="s">
        <v>3059</v>
      </c>
      <c r="B34" s="0" t="s">
        <v>3060</v>
      </c>
    </row>
    <row r="35">
      <c r="A35" s="3" t="s">
        <v>113</v>
      </c>
      <c r="B35" s="5" t="s">
        <v>113</v>
      </c>
      <c r="C35" s="7" t="s">
        <v>3511</v>
      </c>
    </row>
    <row r="36">
      <c r="A36" s="8" t="s">
        <v>113</v>
      </c>
      <c r="B36" s="10" t="s">
        <v>113</v>
      </c>
      <c r="C36" s="11" t="s">
        <v>2778</v>
      </c>
    </row>
    <row r="37">
      <c r="A37" s="7" t="s">
        <v>3512</v>
      </c>
      <c r="B37" s="11" t="s">
        <v>2781</v>
      </c>
      <c r="C37" s="18"/>
    </row>
    <row r="38">
      <c r="A38" s="7" t="s">
        <v>3513</v>
      </c>
      <c r="B38" s="11" t="s">
        <v>2783</v>
      </c>
      <c r="C38" s="18"/>
    </row>
    <row r="39">
      <c r="A39" s="7" t="s">
        <v>3514</v>
      </c>
      <c r="B39" s="11" t="s">
        <v>2785</v>
      </c>
      <c r="C39" s="18"/>
    </row>
    <row r="41">
      <c r="A41" s="19" t="s">
        <v>3508</v>
      </c>
      <c r="B41" s="0" t="s">
        <v>652</v>
      </c>
    </row>
    <row r="42">
      <c r="A42" s="19" t="s">
        <v>3509</v>
      </c>
      <c r="B42" s="0" t="s">
        <v>3515</v>
      </c>
    </row>
    <row r="43">
      <c r="A43" s="19" t="s">
        <v>3510</v>
      </c>
      <c r="B43" s="0" t="s">
        <v>839</v>
      </c>
    </row>
    <row r="44">
      <c r="A44" s="19" t="s">
        <v>3059</v>
      </c>
      <c r="B44" s="0" t="s">
        <v>3060</v>
      </c>
    </row>
    <row r="45">
      <c r="A45" s="3" t="s">
        <v>113</v>
      </c>
      <c r="B45" s="5" t="s">
        <v>113</v>
      </c>
      <c r="C45" s="7" t="s">
        <v>3511</v>
      </c>
    </row>
    <row r="46">
      <c r="A46" s="8" t="s">
        <v>113</v>
      </c>
      <c r="B46" s="10" t="s">
        <v>113</v>
      </c>
      <c r="C46" s="11" t="s">
        <v>2778</v>
      </c>
    </row>
    <row r="47">
      <c r="A47" s="7" t="s">
        <v>3512</v>
      </c>
      <c r="B47" s="11" t="s">
        <v>2781</v>
      </c>
      <c r="C47" s="18"/>
    </row>
    <row r="48">
      <c r="A48" s="7" t="s">
        <v>3513</v>
      </c>
      <c r="B48" s="11" t="s">
        <v>2783</v>
      </c>
      <c r="C48" s="18"/>
    </row>
    <row r="49">
      <c r="A49" s="7" t="s">
        <v>3514</v>
      </c>
      <c r="B49" s="11" t="s">
        <v>2785</v>
      </c>
      <c r="C49" s="18"/>
    </row>
    <row r="51">
      <c r="A51" s="19" t="s">
        <v>3508</v>
      </c>
      <c r="B51" s="0" t="s">
        <v>684</v>
      </c>
    </row>
    <row r="52">
      <c r="A52" s="19" t="s">
        <v>3509</v>
      </c>
      <c r="B52" s="0" t="s">
        <v>3515</v>
      </c>
    </row>
    <row r="53">
      <c r="A53" s="19" t="s">
        <v>3510</v>
      </c>
      <c r="B53" s="0" t="s">
        <v>839</v>
      </c>
    </row>
    <row r="54">
      <c r="A54" s="19" t="s">
        <v>3059</v>
      </c>
      <c r="B54" s="0" t="s">
        <v>3060</v>
      </c>
    </row>
    <row r="55">
      <c r="A55" s="3" t="s">
        <v>113</v>
      </c>
      <c r="B55" s="5" t="s">
        <v>113</v>
      </c>
      <c r="C55" s="7" t="s">
        <v>3511</v>
      </c>
    </row>
    <row r="56">
      <c r="A56" s="8" t="s">
        <v>113</v>
      </c>
      <c r="B56" s="10" t="s">
        <v>113</v>
      </c>
      <c r="C56" s="11" t="s">
        <v>2778</v>
      </c>
    </row>
    <row r="57">
      <c r="A57" s="7" t="s">
        <v>3512</v>
      </c>
      <c r="B57" s="11" t="s">
        <v>2781</v>
      </c>
      <c r="C57" s="18"/>
    </row>
    <row r="58">
      <c r="A58" s="7" t="s">
        <v>3513</v>
      </c>
      <c r="B58" s="11" t="s">
        <v>2783</v>
      </c>
      <c r="C58" s="18"/>
    </row>
    <row r="59">
      <c r="A59" s="7" t="s">
        <v>3514</v>
      </c>
      <c r="B59" s="11" t="s">
        <v>2785</v>
      </c>
      <c r="C59" s="18"/>
    </row>
    <row r="61">
      <c r="A61" s="19" t="s">
        <v>3508</v>
      </c>
      <c r="B61" s="0" t="s">
        <v>785</v>
      </c>
    </row>
    <row r="62">
      <c r="A62" s="19" t="s">
        <v>3509</v>
      </c>
      <c r="B62" s="0" t="s">
        <v>838</v>
      </c>
    </row>
    <row r="63">
      <c r="A63" s="19" t="s">
        <v>3510</v>
      </c>
      <c r="B63" s="0" t="s">
        <v>839</v>
      </c>
    </row>
    <row r="64">
      <c r="A64" s="19" t="s">
        <v>3059</v>
      </c>
      <c r="B64" s="0" t="s">
        <v>3060</v>
      </c>
    </row>
    <row r="65">
      <c r="A65" s="3" t="s">
        <v>113</v>
      </c>
      <c r="B65" s="5" t="s">
        <v>113</v>
      </c>
      <c r="C65" s="7" t="s">
        <v>3511</v>
      </c>
    </row>
    <row r="66">
      <c r="A66" s="8" t="s">
        <v>113</v>
      </c>
      <c r="B66" s="10" t="s">
        <v>113</v>
      </c>
      <c r="C66" s="11" t="s">
        <v>2778</v>
      </c>
    </row>
    <row r="67">
      <c r="A67" s="7" t="s">
        <v>3512</v>
      </c>
      <c r="B67" s="11" t="s">
        <v>2781</v>
      </c>
      <c r="C67" s="12"/>
    </row>
    <row r="68">
      <c r="A68" s="7" t="s">
        <v>3513</v>
      </c>
      <c r="B68" s="11" t="s">
        <v>2783</v>
      </c>
      <c r="C68" s="12"/>
    </row>
    <row r="69">
      <c r="A69" s="7" t="s">
        <v>3514</v>
      </c>
      <c r="B69" s="11" t="s">
        <v>2785</v>
      </c>
      <c r="C69" s="12"/>
    </row>
    <row r="71">
      <c r="A71" s="19" t="s">
        <v>3508</v>
      </c>
      <c r="B71" s="0" t="s">
        <v>652</v>
      </c>
    </row>
    <row r="72">
      <c r="A72" s="19" t="s">
        <v>3509</v>
      </c>
      <c r="B72" s="0" t="s">
        <v>838</v>
      </c>
    </row>
    <row r="73">
      <c r="A73" s="19" t="s">
        <v>3510</v>
      </c>
      <c r="B73" s="0" t="s">
        <v>839</v>
      </c>
    </row>
    <row r="74">
      <c r="A74" s="19" t="s">
        <v>3059</v>
      </c>
      <c r="B74" s="0" t="s">
        <v>3060</v>
      </c>
    </row>
    <row r="75">
      <c r="A75" s="3" t="s">
        <v>113</v>
      </c>
      <c r="B75" s="5" t="s">
        <v>113</v>
      </c>
      <c r="C75" s="7" t="s">
        <v>3511</v>
      </c>
    </row>
    <row r="76">
      <c r="A76" s="8" t="s">
        <v>113</v>
      </c>
      <c r="B76" s="10" t="s">
        <v>113</v>
      </c>
      <c r="C76" s="11" t="s">
        <v>2778</v>
      </c>
    </row>
    <row r="77">
      <c r="A77" s="7" t="s">
        <v>3512</v>
      </c>
      <c r="B77" s="11" t="s">
        <v>2781</v>
      </c>
      <c r="C77" s="12"/>
    </row>
    <row r="78">
      <c r="A78" s="7" t="s">
        <v>3513</v>
      </c>
      <c r="B78" s="11" t="s">
        <v>2783</v>
      </c>
      <c r="C78" s="12"/>
    </row>
    <row r="79">
      <c r="A79" s="7" t="s">
        <v>3514</v>
      </c>
      <c r="B79" s="11" t="s">
        <v>2785</v>
      </c>
      <c r="C79" s="12"/>
    </row>
    <row r="81">
      <c r="A81" s="19" t="s">
        <v>3508</v>
      </c>
      <c r="B81" s="0" t="s">
        <v>684</v>
      </c>
    </row>
    <row r="82">
      <c r="A82" s="19" t="s">
        <v>3509</v>
      </c>
      <c r="B82" s="0" t="s">
        <v>838</v>
      </c>
    </row>
    <row r="83">
      <c r="A83" s="19" t="s">
        <v>3510</v>
      </c>
      <c r="B83" s="0" t="s">
        <v>839</v>
      </c>
    </row>
    <row r="84">
      <c r="A84" s="19" t="s">
        <v>3059</v>
      </c>
      <c r="B84" s="0" t="s">
        <v>3060</v>
      </c>
    </row>
    <row r="85">
      <c r="A85" s="3" t="s">
        <v>113</v>
      </c>
      <c r="B85" s="5" t="s">
        <v>113</v>
      </c>
      <c r="C85" s="7" t="s">
        <v>3511</v>
      </c>
    </row>
    <row r="86">
      <c r="A86" s="8" t="s">
        <v>113</v>
      </c>
      <c r="B86" s="10" t="s">
        <v>113</v>
      </c>
      <c r="C86" s="11" t="s">
        <v>2778</v>
      </c>
    </row>
    <row r="87">
      <c r="A87" s="7" t="s">
        <v>3512</v>
      </c>
      <c r="B87" s="11" t="s">
        <v>2781</v>
      </c>
      <c r="C87" s="12"/>
    </row>
    <row r="88">
      <c r="A88" s="7" t="s">
        <v>3513</v>
      </c>
      <c r="B88" s="11" t="s">
        <v>2783</v>
      </c>
      <c r="C88" s="12"/>
    </row>
    <row r="89">
      <c r="A89" s="7" t="s">
        <v>3514</v>
      </c>
      <c r="B89" s="11" t="s">
        <v>2785</v>
      </c>
      <c r="C89" s="12"/>
    </row>
    <row r="91">
      <c r="A91" s="19" t="s">
        <v>3508</v>
      </c>
      <c r="B91" s="0" t="s">
        <v>785</v>
      </c>
    </row>
    <row r="92">
      <c r="A92" s="19" t="s">
        <v>3509</v>
      </c>
      <c r="B92" s="0" t="s">
        <v>706</v>
      </c>
    </row>
    <row r="93">
      <c r="A93" s="19" t="s">
        <v>3510</v>
      </c>
      <c r="B93" s="0" t="s">
        <v>707</v>
      </c>
    </row>
    <row r="94">
      <c r="A94" s="19" t="s">
        <v>3059</v>
      </c>
      <c r="B94" s="0" t="s">
        <v>3060</v>
      </c>
    </row>
    <row r="95">
      <c r="A95" s="3" t="s">
        <v>113</v>
      </c>
      <c r="B95" s="5" t="s">
        <v>113</v>
      </c>
      <c r="C95" s="7" t="s">
        <v>3511</v>
      </c>
    </row>
    <row r="96">
      <c r="A96" s="8" t="s">
        <v>113</v>
      </c>
      <c r="B96" s="10" t="s">
        <v>113</v>
      </c>
      <c r="C96" s="11" t="s">
        <v>2778</v>
      </c>
    </row>
    <row r="97">
      <c r="A97" s="7" t="s">
        <v>3512</v>
      </c>
      <c r="B97" s="11" t="s">
        <v>2781</v>
      </c>
      <c r="C97" s="12"/>
    </row>
    <row r="98">
      <c r="A98" s="7" t="s">
        <v>3513</v>
      </c>
      <c r="B98" s="11" t="s">
        <v>2783</v>
      </c>
      <c r="C98" s="12"/>
    </row>
    <row r="99">
      <c r="A99" s="7" t="s">
        <v>3514</v>
      </c>
      <c r="B99" s="11" t="s">
        <v>2785</v>
      </c>
      <c r="C99" s="12"/>
    </row>
    <row r="101">
      <c r="A101" s="19" t="s">
        <v>3508</v>
      </c>
      <c r="B101" s="0" t="s">
        <v>652</v>
      </c>
    </row>
    <row r="102">
      <c r="A102" s="19" t="s">
        <v>3509</v>
      </c>
      <c r="B102" s="0" t="s">
        <v>706</v>
      </c>
    </row>
    <row r="103">
      <c r="A103" s="19" t="s">
        <v>3510</v>
      </c>
      <c r="B103" s="0" t="s">
        <v>707</v>
      </c>
    </row>
    <row r="104">
      <c r="A104" s="19" t="s">
        <v>3059</v>
      </c>
      <c r="B104" s="0" t="s">
        <v>3060</v>
      </c>
    </row>
    <row r="105">
      <c r="A105" s="3" t="s">
        <v>113</v>
      </c>
      <c r="B105" s="5" t="s">
        <v>113</v>
      </c>
      <c r="C105" s="7" t="s">
        <v>3511</v>
      </c>
    </row>
    <row r="106">
      <c r="A106" s="8" t="s">
        <v>113</v>
      </c>
      <c r="B106" s="10" t="s">
        <v>113</v>
      </c>
      <c r="C106" s="11" t="s">
        <v>2778</v>
      </c>
    </row>
    <row r="107">
      <c r="A107" s="7" t="s">
        <v>3512</v>
      </c>
      <c r="B107" s="11" t="s">
        <v>2781</v>
      </c>
      <c r="C107" s="12"/>
    </row>
    <row r="108">
      <c r="A108" s="7" t="s">
        <v>3513</v>
      </c>
      <c r="B108" s="11" t="s">
        <v>2783</v>
      </c>
      <c r="C108" s="12"/>
    </row>
    <row r="109">
      <c r="A109" s="7" t="s">
        <v>3514</v>
      </c>
      <c r="B109" s="11" t="s">
        <v>2785</v>
      </c>
      <c r="C109" s="12"/>
    </row>
    <row r="111">
      <c r="A111" s="19" t="s">
        <v>3508</v>
      </c>
      <c r="B111" s="0" t="s">
        <v>684</v>
      </c>
    </row>
    <row r="112">
      <c r="A112" s="19" t="s">
        <v>3509</v>
      </c>
      <c r="B112" s="0" t="s">
        <v>706</v>
      </c>
    </row>
    <row r="113">
      <c r="A113" s="19" t="s">
        <v>3510</v>
      </c>
      <c r="B113" s="0" t="s">
        <v>707</v>
      </c>
    </row>
    <row r="114">
      <c r="A114" s="19" t="s">
        <v>3059</v>
      </c>
      <c r="B114" s="0" t="s">
        <v>3060</v>
      </c>
    </row>
    <row r="115">
      <c r="A115" s="3" t="s">
        <v>113</v>
      </c>
      <c r="B115" s="5" t="s">
        <v>113</v>
      </c>
      <c r="C115" s="7" t="s">
        <v>3511</v>
      </c>
    </row>
    <row r="116">
      <c r="A116" s="8" t="s">
        <v>113</v>
      </c>
      <c r="B116" s="10" t="s">
        <v>113</v>
      </c>
      <c r="C116" s="11" t="s">
        <v>2778</v>
      </c>
    </row>
    <row r="117">
      <c r="A117" s="7" t="s">
        <v>3512</v>
      </c>
      <c r="B117" s="11" t="s">
        <v>2781</v>
      </c>
      <c r="C117" s="12"/>
    </row>
    <row r="118">
      <c r="A118" s="7" t="s">
        <v>3513</v>
      </c>
      <c r="B118" s="11" t="s">
        <v>2783</v>
      </c>
      <c r="C118" s="12"/>
    </row>
    <row r="119">
      <c r="A119" s="7" t="s">
        <v>3514</v>
      </c>
      <c r="B119" s="11" t="s">
        <v>2785</v>
      </c>
      <c r="C119" s="12"/>
    </row>
    <row r="121">
      <c r="A121" s="19" t="s">
        <v>3508</v>
      </c>
      <c r="B121" s="0" t="s">
        <v>785</v>
      </c>
    </row>
    <row r="122">
      <c r="A122" s="19" t="s">
        <v>3509</v>
      </c>
      <c r="B122" s="0" t="s">
        <v>3515</v>
      </c>
    </row>
    <row r="123">
      <c r="A123" s="19" t="s">
        <v>3510</v>
      </c>
      <c r="B123" s="0" t="s">
        <v>707</v>
      </c>
    </row>
    <row r="124">
      <c r="A124" s="19" t="s">
        <v>3059</v>
      </c>
      <c r="B124" s="0" t="s">
        <v>3060</v>
      </c>
    </row>
    <row r="125">
      <c r="A125" s="3" t="s">
        <v>113</v>
      </c>
      <c r="B125" s="5" t="s">
        <v>113</v>
      </c>
      <c r="C125" s="7" t="s">
        <v>3511</v>
      </c>
    </row>
    <row r="126">
      <c r="A126" s="8" t="s">
        <v>113</v>
      </c>
      <c r="B126" s="10" t="s">
        <v>113</v>
      </c>
      <c r="C126" s="11" t="s">
        <v>2778</v>
      </c>
    </row>
    <row r="127">
      <c r="A127" s="7" t="s">
        <v>3512</v>
      </c>
      <c r="B127" s="11" t="s">
        <v>2781</v>
      </c>
      <c r="C127" s="18"/>
    </row>
    <row r="128">
      <c r="A128" s="7" t="s">
        <v>3513</v>
      </c>
      <c r="B128" s="11" t="s">
        <v>2783</v>
      </c>
      <c r="C128" s="18"/>
    </row>
    <row r="129">
      <c r="A129" s="7" t="s">
        <v>3514</v>
      </c>
      <c r="B129" s="11" t="s">
        <v>2785</v>
      </c>
      <c r="C129" s="18"/>
    </row>
    <row r="131">
      <c r="A131" s="19" t="s">
        <v>3508</v>
      </c>
      <c r="B131" s="0" t="s">
        <v>652</v>
      </c>
    </row>
    <row r="132">
      <c r="A132" s="19" t="s">
        <v>3509</v>
      </c>
      <c r="B132" s="0" t="s">
        <v>3515</v>
      </c>
    </row>
    <row r="133">
      <c r="A133" s="19" t="s">
        <v>3510</v>
      </c>
      <c r="B133" s="0" t="s">
        <v>707</v>
      </c>
    </row>
    <row r="134">
      <c r="A134" s="19" t="s">
        <v>3059</v>
      </c>
      <c r="B134" s="0" t="s">
        <v>3060</v>
      </c>
    </row>
    <row r="135">
      <c r="A135" s="3" t="s">
        <v>113</v>
      </c>
      <c r="B135" s="5" t="s">
        <v>113</v>
      </c>
      <c r="C135" s="7" t="s">
        <v>3511</v>
      </c>
    </row>
    <row r="136">
      <c r="A136" s="8" t="s">
        <v>113</v>
      </c>
      <c r="B136" s="10" t="s">
        <v>113</v>
      </c>
      <c r="C136" s="11" t="s">
        <v>2778</v>
      </c>
    </row>
    <row r="137">
      <c r="A137" s="7" t="s">
        <v>3512</v>
      </c>
      <c r="B137" s="11" t="s">
        <v>2781</v>
      </c>
      <c r="C137" s="18"/>
    </row>
    <row r="138">
      <c r="A138" s="7" t="s">
        <v>3513</v>
      </c>
      <c r="B138" s="11" t="s">
        <v>2783</v>
      </c>
      <c r="C138" s="18"/>
    </row>
    <row r="139">
      <c r="A139" s="7" t="s">
        <v>3514</v>
      </c>
      <c r="B139" s="11" t="s">
        <v>2785</v>
      </c>
      <c r="C139" s="18"/>
    </row>
    <row r="141">
      <c r="A141" s="19" t="s">
        <v>3508</v>
      </c>
      <c r="B141" s="0" t="s">
        <v>684</v>
      </c>
    </row>
    <row r="142">
      <c r="A142" s="19" t="s">
        <v>3509</v>
      </c>
      <c r="B142" s="0" t="s">
        <v>3515</v>
      </c>
    </row>
    <row r="143">
      <c r="A143" s="19" t="s">
        <v>3510</v>
      </c>
      <c r="B143" s="0" t="s">
        <v>707</v>
      </c>
    </row>
    <row r="144">
      <c r="A144" s="19" t="s">
        <v>3059</v>
      </c>
      <c r="B144" s="0" t="s">
        <v>3060</v>
      </c>
    </row>
    <row r="145">
      <c r="A145" s="3" t="s">
        <v>113</v>
      </c>
      <c r="B145" s="5" t="s">
        <v>113</v>
      </c>
      <c r="C145" s="7" t="s">
        <v>3511</v>
      </c>
    </row>
    <row r="146">
      <c r="A146" s="8" t="s">
        <v>113</v>
      </c>
      <c r="B146" s="10" t="s">
        <v>113</v>
      </c>
      <c r="C146" s="11" t="s">
        <v>2778</v>
      </c>
    </row>
    <row r="147">
      <c r="A147" s="7" t="s">
        <v>3512</v>
      </c>
      <c r="B147" s="11" t="s">
        <v>2781</v>
      </c>
      <c r="C147" s="18"/>
    </row>
    <row r="148">
      <c r="A148" s="7" t="s">
        <v>3513</v>
      </c>
      <c r="B148" s="11" t="s">
        <v>2783</v>
      </c>
      <c r="C148" s="18"/>
    </row>
    <row r="149">
      <c r="A149" s="7" t="s">
        <v>3514</v>
      </c>
      <c r="B149" s="11" t="s">
        <v>2785</v>
      </c>
      <c r="C149" s="18"/>
    </row>
    <row r="151">
      <c r="A151" s="19" t="s">
        <v>3508</v>
      </c>
      <c r="B151" s="0" t="s">
        <v>785</v>
      </c>
    </row>
    <row r="152">
      <c r="A152" s="19" t="s">
        <v>3509</v>
      </c>
      <c r="B152" s="0" t="s">
        <v>838</v>
      </c>
    </row>
    <row r="153">
      <c r="A153" s="19" t="s">
        <v>3510</v>
      </c>
      <c r="B153" s="0" t="s">
        <v>707</v>
      </c>
    </row>
    <row r="154">
      <c r="A154" s="19" t="s">
        <v>3059</v>
      </c>
      <c r="B154" s="0" t="s">
        <v>3060</v>
      </c>
    </row>
    <row r="155">
      <c r="A155" s="3" t="s">
        <v>113</v>
      </c>
      <c r="B155" s="5" t="s">
        <v>113</v>
      </c>
      <c r="C155" s="7" t="s">
        <v>3511</v>
      </c>
    </row>
    <row r="156">
      <c r="A156" s="8" t="s">
        <v>113</v>
      </c>
      <c r="B156" s="10" t="s">
        <v>113</v>
      </c>
      <c r="C156" s="11" t="s">
        <v>2778</v>
      </c>
    </row>
    <row r="157">
      <c r="A157" s="7" t="s">
        <v>3512</v>
      </c>
      <c r="B157" s="11" t="s">
        <v>2781</v>
      </c>
      <c r="C157" s="12"/>
    </row>
    <row r="158">
      <c r="A158" s="7" t="s">
        <v>3513</v>
      </c>
      <c r="B158" s="11" t="s">
        <v>2783</v>
      </c>
      <c r="C158" s="12"/>
    </row>
    <row r="159">
      <c r="A159" s="7" t="s">
        <v>3514</v>
      </c>
      <c r="B159" s="11" t="s">
        <v>2785</v>
      </c>
      <c r="C159" s="12"/>
    </row>
    <row r="161">
      <c r="A161" s="19" t="s">
        <v>3508</v>
      </c>
      <c r="B161" s="0" t="s">
        <v>652</v>
      </c>
    </row>
    <row r="162">
      <c r="A162" s="19" t="s">
        <v>3509</v>
      </c>
      <c r="B162" s="0" t="s">
        <v>838</v>
      </c>
    </row>
    <row r="163">
      <c r="A163" s="19" t="s">
        <v>3510</v>
      </c>
      <c r="B163" s="0" t="s">
        <v>707</v>
      </c>
    </row>
    <row r="164">
      <c r="A164" s="19" t="s">
        <v>3059</v>
      </c>
      <c r="B164" s="0" t="s">
        <v>3060</v>
      </c>
    </row>
    <row r="165">
      <c r="A165" s="3" t="s">
        <v>113</v>
      </c>
      <c r="B165" s="5" t="s">
        <v>113</v>
      </c>
      <c r="C165" s="7" t="s">
        <v>3511</v>
      </c>
    </row>
    <row r="166">
      <c r="A166" s="8" t="s">
        <v>113</v>
      </c>
      <c r="B166" s="10" t="s">
        <v>113</v>
      </c>
      <c r="C166" s="11" t="s">
        <v>2778</v>
      </c>
    </row>
    <row r="167">
      <c r="A167" s="7" t="s">
        <v>3512</v>
      </c>
      <c r="B167" s="11" t="s">
        <v>2781</v>
      </c>
      <c r="C167" s="12"/>
    </row>
    <row r="168">
      <c r="A168" s="7" t="s">
        <v>3513</v>
      </c>
      <c r="B168" s="11" t="s">
        <v>2783</v>
      </c>
      <c r="C168" s="12"/>
    </row>
    <row r="169">
      <c r="A169" s="7" t="s">
        <v>3514</v>
      </c>
      <c r="B169" s="11" t="s">
        <v>2785</v>
      </c>
      <c r="C169" s="12"/>
    </row>
    <row r="171">
      <c r="A171" s="19" t="s">
        <v>3508</v>
      </c>
      <c r="B171" s="0" t="s">
        <v>684</v>
      </c>
    </row>
    <row r="172">
      <c r="A172" s="19" t="s">
        <v>3509</v>
      </c>
      <c r="B172" s="0" t="s">
        <v>838</v>
      </c>
    </row>
    <row r="173">
      <c r="A173" s="19" t="s">
        <v>3510</v>
      </c>
      <c r="B173" s="0" t="s">
        <v>707</v>
      </c>
    </row>
    <row r="174">
      <c r="A174" s="19" t="s">
        <v>3059</v>
      </c>
      <c r="B174" s="0" t="s">
        <v>3060</v>
      </c>
    </row>
    <row r="175">
      <c r="A175" s="3" t="s">
        <v>113</v>
      </c>
      <c r="B175" s="5" t="s">
        <v>113</v>
      </c>
      <c r="C175" s="7" t="s">
        <v>3511</v>
      </c>
    </row>
    <row r="176">
      <c r="A176" s="8" t="s">
        <v>113</v>
      </c>
      <c r="B176" s="10" t="s">
        <v>113</v>
      </c>
      <c r="C176" s="11" t="s">
        <v>2778</v>
      </c>
    </row>
    <row r="177">
      <c r="A177" s="7" t="s">
        <v>3512</v>
      </c>
      <c r="B177" s="11" t="s">
        <v>2781</v>
      </c>
      <c r="C177" s="12"/>
    </row>
    <row r="178">
      <c r="A178" s="7" t="s">
        <v>3513</v>
      </c>
      <c r="B178" s="11" t="s">
        <v>2783</v>
      </c>
      <c r="C178" s="12"/>
    </row>
    <row r="179">
      <c r="A179" s="7" t="s">
        <v>3514</v>
      </c>
      <c r="B179" s="11" t="s">
        <v>2785</v>
      </c>
      <c r="C179" s="12"/>
    </row>
    <row r="181">
      <c r="A181" s="19" t="s">
        <v>3508</v>
      </c>
      <c r="B181" s="0" t="s">
        <v>785</v>
      </c>
    </row>
    <row r="182">
      <c r="A182" s="19" t="s">
        <v>3509</v>
      </c>
      <c r="B182" s="0" t="s">
        <v>706</v>
      </c>
    </row>
    <row r="183">
      <c r="A183" s="19" t="s">
        <v>3510</v>
      </c>
      <c r="B183" s="0" t="s">
        <v>3126</v>
      </c>
    </row>
    <row r="184">
      <c r="A184" s="19" t="s">
        <v>3059</v>
      </c>
      <c r="B184" s="0" t="s">
        <v>3060</v>
      </c>
    </row>
    <row r="185">
      <c r="A185" s="3" t="s">
        <v>113</v>
      </c>
      <c r="B185" s="5" t="s">
        <v>113</v>
      </c>
      <c r="C185" s="7" t="s">
        <v>3511</v>
      </c>
    </row>
    <row r="186">
      <c r="A186" s="8" t="s">
        <v>113</v>
      </c>
      <c r="B186" s="10" t="s">
        <v>113</v>
      </c>
      <c r="C186" s="11" t="s">
        <v>2778</v>
      </c>
    </row>
    <row r="187">
      <c r="A187" s="7" t="s">
        <v>3512</v>
      </c>
      <c r="B187" s="11" t="s">
        <v>2781</v>
      </c>
      <c r="C187" s="18"/>
    </row>
    <row r="188">
      <c r="A188" s="7" t="s">
        <v>3513</v>
      </c>
      <c r="B188" s="11" t="s">
        <v>2783</v>
      </c>
      <c r="C188" s="18"/>
    </row>
    <row r="189">
      <c r="A189" s="7" t="s">
        <v>3514</v>
      </c>
      <c r="B189" s="11" t="s">
        <v>2785</v>
      </c>
      <c r="C189" s="18"/>
    </row>
    <row r="191">
      <c r="A191" s="19" t="s">
        <v>3508</v>
      </c>
      <c r="B191" s="0" t="s">
        <v>652</v>
      </c>
    </row>
    <row r="192">
      <c r="A192" s="19" t="s">
        <v>3509</v>
      </c>
      <c r="B192" s="0" t="s">
        <v>706</v>
      </c>
    </row>
    <row r="193">
      <c r="A193" s="19" t="s">
        <v>3510</v>
      </c>
      <c r="B193" s="0" t="s">
        <v>3126</v>
      </c>
    </row>
    <row r="194">
      <c r="A194" s="19" t="s">
        <v>3059</v>
      </c>
      <c r="B194" s="0" t="s">
        <v>3060</v>
      </c>
    </row>
    <row r="195">
      <c r="A195" s="3" t="s">
        <v>113</v>
      </c>
      <c r="B195" s="5" t="s">
        <v>113</v>
      </c>
      <c r="C195" s="7" t="s">
        <v>3511</v>
      </c>
    </row>
    <row r="196">
      <c r="A196" s="8" t="s">
        <v>113</v>
      </c>
      <c r="B196" s="10" t="s">
        <v>113</v>
      </c>
      <c r="C196" s="11" t="s">
        <v>2778</v>
      </c>
    </row>
    <row r="197">
      <c r="A197" s="7" t="s">
        <v>3512</v>
      </c>
      <c r="B197" s="11" t="s">
        <v>2781</v>
      </c>
      <c r="C197" s="18"/>
    </row>
    <row r="198">
      <c r="A198" s="7" t="s">
        <v>3513</v>
      </c>
      <c r="B198" s="11" t="s">
        <v>2783</v>
      </c>
      <c r="C198" s="18"/>
    </row>
    <row r="199">
      <c r="A199" s="7" t="s">
        <v>3514</v>
      </c>
      <c r="B199" s="11" t="s">
        <v>2785</v>
      </c>
      <c r="C199" s="18"/>
    </row>
    <row r="201">
      <c r="A201" s="19" t="s">
        <v>3508</v>
      </c>
      <c r="B201" s="0" t="s">
        <v>684</v>
      </c>
    </row>
    <row r="202">
      <c r="A202" s="19" t="s">
        <v>3509</v>
      </c>
      <c r="B202" s="0" t="s">
        <v>706</v>
      </c>
    </row>
    <row r="203">
      <c r="A203" s="19" t="s">
        <v>3510</v>
      </c>
      <c r="B203" s="0" t="s">
        <v>3126</v>
      </c>
    </row>
    <row r="204">
      <c r="A204" s="19" t="s">
        <v>3059</v>
      </c>
      <c r="B204" s="0" t="s">
        <v>3060</v>
      </c>
    </row>
    <row r="205">
      <c r="A205" s="3" t="s">
        <v>113</v>
      </c>
      <c r="B205" s="5" t="s">
        <v>113</v>
      </c>
      <c r="C205" s="7" t="s">
        <v>3511</v>
      </c>
    </row>
    <row r="206">
      <c r="A206" s="8" t="s">
        <v>113</v>
      </c>
      <c r="B206" s="10" t="s">
        <v>113</v>
      </c>
      <c r="C206" s="11" t="s">
        <v>2778</v>
      </c>
    </row>
    <row r="207">
      <c r="A207" s="7" t="s">
        <v>3512</v>
      </c>
      <c r="B207" s="11" t="s">
        <v>2781</v>
      </c>
      <c r="C207" s="18"/>
    </row>
    <row r="208">
      <c r="A208" s="7" t="s">
        <v>3513</v>
      </c>
      <c r="B208" s="11" t="s">
        <v>2783</v>
      </c>
      <c r="C208" s="18"/>
    </row>
    <row r="209">
      <c r="A209" s="7" t="s">
        <v>3514</v>
      </c>
      <c r="B209" s="11" t="s">
        <v>2785</v>
      </c>
      <c r="C209" s="18"/>
    </row>
    <row r="211">
      <c r="A211" s="19" t="s">
        <v>3508</v>
      </c>
      <c r="B211" s="0" t="s">
        <v>785</v>
      </c>
    </row>
    <row r="212">
      <c r="A212" s="19" t="s">
        <v>3509</v>
      </c>
      <c r="B212" s="0" t="s">
        <v>3515</v>
      </c>
    </row>
    <row r="213">
      <c r="A213" s="19" t="s">
        <v>3510</v>
      </c>
      <c r="B213" s="0" t="s">
        <v>3126</v>
      </c>
    </row>
    <row r="214">
      <c r="A214" s="19" t="s">
        <v>3059</v>
      </c>
      <c r="B214" s="0" t="s">
        <v>3060</v>
      </c>
    </row>
    <row r="215">
      <c r="A215" s="3" t="s">
        <v>113</v>
      </c>
      <c r="B215" s="5" t="s">
        <v>113</v>
      </c>
      <c r="C215" s="7" t="s">
        <v>3511</v>
      </c>
    </row>
    <row r="216">
      <c r="A216" s="8" t="s">
        <v>113</v>
      </c>
      <c r="B216" s="10" t="s">
        <v>113</v>
      </c>
      <c r="C216" s="11" t="s">
        <v>2778</v>
      </c>
    </row>
    <row r="217">
      <c r="A217" s="7" t="s">
        <v>3512</v>
      </c>
      <c r="B217" s="11" t="s">
        <v>2781</v>
      </c>
      <c r="C217" s="18"/>
    </row>
    <row r="218">
      <c r="A218" s="7" t="s">
        <v>3513</v>
      </c>
      <c r="B218" s="11" t="s">
        <v>2783</v>
      </c>
      <c r="C218" s="18"/>
    </row>
    <row r="219">
      <c r="A219" s="7" t="s">
        <v>3514</v>
      </c>
      <c r="B219" s="11" t="s">
        <v>2785</v>
      </c>
      <c r="C219" s="18"/>
    </row>
    <row r="221">
      <c r="A221" s="19" t="s">
        <v>3508</v>
      </c>
      <c r="B221" s="0" t="s">
        <v>652</v>
      </c>
    </row>
    <row r="222">
      <c r="A222" s="19" t="s">
        <v>3509</v>
      </c>
      <c r="B222" s="0" t="s">
        <v>3515</v>
      </c>
    </row>
    <row r="223">
      <c r="A223" s="19" t="s">
        <v>3510</v>
      </c>
      <c r="B223" s="0" t="s">
        <v>3126</v>
      </c>
    </row>
    <row r="224">
      <c r="A224" s="19" t="s">
        <v>3059</v>
      </c>
      <c r="B224" s="0" t="s">
        <v>3060</v>
      </c>
    </row>
    <row r="225">
      <c r="A225" s="3" t="s">
        <v>113</v>
      </c>
      <c r="B225" s="5" t="s">
        <v>113</v>
      </c>
      <c r="C225" s="7" t="s">
        <v>3511</v>
      </c>
    </row>
    <row r="226">
      <c r="A226" s="8" t="s">
        <v>113</v>
      </c>
      <c r="B226" s="10" t="s">
        <v>113</v>
      </c>
      <c r="C226" s="11" t="s">
        <v>2778</v>
      </c>
    </row>
    <row r="227">
      <c r="A227" s="7" t="s">
        <v>3512</v>
      </c>
      <c r="B227" s="11" t="s">
        <v>2781</v>
      </c>
      <c r="C227" s="18"/>
    </row>
    <row r="228">
      <c r="A228" s="7" t="s">
        <v>3513</v>
      </c>
      <c r="B228" s="11" t="s">
        <v>2783</v>
      </c>
      <c r="C228" s="18"/>
    </row>
    <row r="229">
      <c r="A229" s="7" t="s">
        <v>3514</v>
      </c>
      <c r="B229" s="11" t="s">
        <v>2785</v>
      </c>
      <c r="C229" s="18"/>
    </row>
    <row r="231">
      <c r="A231" s="19" t="s">
        <v>3508</v>
      </c>
      <c r="B231" s="0" t="s">
        <v>684</v>
      </c>
    </row>
    <row r="232">
      <c r="A232" s="19" t="s">
        <v>3509</v>
      </c>
      <c r="B232" s="0" t="s">
        <v>3515</v>
      </c>
    </row>
    <row r="233">
      <c r="A233" s="19" t="s">
        <v>3510</v>
      </c>
      <c r="B233" s="0" t="s">
        <v>3126</v>
      </c>
    </row>
    <row r="234">
      <c r="A234" s="19" t="s">
        <v>3059</v>
      </c>
      <c r="B234" s="0" t="s">
        <v>3060</v>
      </c>
    </row>
    <row r="235">
      <c r="A235" s="3" t="s">
        <v>113</v>
      </c>
      <c r="B235" s="5" t="s">
        <v>113</v>
      </c>
      <c r="C235" s="7" t="s">
        <v>3511</v>
      </c>
    </row>
    <row r="236">
      <c r="A236" s="8" t="s">
        <v>113</v>
      </c>
      <c r="B236" s="10" t="s">
        <v>113</v>
      </c>
      <c r="C236" s="11" t="s">
        <v>2778</v>
      </c>
    </row>
    <row r="237">
      <c r="A237" s="7" t="s">
        <v>3512</v>
      </c>
      <c r="B237" s="11" t="s">
        <v>2781</v>
      </c>
      <c r="C237" s="18"/>
    </row>
    <row r="238">
      <c r="A238" s="7" t="s">
        <v>3513</v>
      </c>
      <c r="B238" s="11" t="s">
        <v>2783</v>
      </c>
      <c r="C238" s="18"/>
    </row>
    <row r="239">
      <c r="A239" s="7" t="s">
        <v>3514</v>
      </c>
      <c r="B239" s="11" t="s">
        <v>2785</v>
      </c>
      <c r="C239" s="18"/>
    </row>
    <row r="241">
      <c r="A241" s="19" t="s">
        <v>3508</v>
      </c>
      <c r="B241" s="0" t="s">
        <v>785</v>
      </c>
    </row>
    <row r="242">
      <c r="A242" s="19" t="s">
        <v>3509</v>
      </c>
      <c r="B242" s="0" t="s">
        <v>838</v>
      </c>
    </row>
    <row r="243">
      <c r="A243" s="19" t="s">
        <v>3510</v>
      </c>
      <c r="B243" s="0" t="s">
        <v>3126</v>
      </c>
    </row>
    <row r="244">
      <c r="A244" s="19" t="s">
        <v>3059</v>
      </c>
      <c r="B244" s="0" t="s">
        <v>3060</v>
      </c>
    </row>
    <row r="245">
      <c r="A245" s="3" t="s">
        <v>113</v>
      </c>
      <c r="B245" s="5" t="s">
        <v>113</v>
      </c>
      <c r="C245" s="7" t="s">
        <v>3511</v>
      </c>
    </row>
    <row r="246">
      <c r="A246" s="8" t="s">
        <v>113</v>
      </c>
      <c r="B246" s="10" t="s">
        <v>113</v>
      </c>
      <c r="C246" s="11" t="s">
        <v>2778</v>
      </c>
    </row>
    <row r="247">
      <c r="A247" s="7" t="s">
        <v>3512</v>
      </c>
      <c r="B247" s="11" t="s">
        <v>2781</v>
      </c>
      <c r="C247" s="18"/>
    </row>
    <row r="248">
      <c r="A248" s="7" t="s">
        <v>3513</v>
      </c>
      <c r="B248" s="11" t="s">
        <v>2783</v>
      </c>
      <c r="C248" s="18"/>
    </row>
    <row r="249">
      <c r="A249" s="7" t="s">
        <v>3514</v>
      </c>
      <c r="B249" s="11" t="s">
        <v>2785</v>
      </c>
      <c r="C249" s="18"/>
    </row>
    <row r="251">
      <c r="A251" s="19" t="s">
        <v>3508</v>
      </c>
      <c r="B251" s="0" t="s">
        <v>652</v>
      </c>
    </row>
    <row r="252">
      <c r="A252" s="19" t="s">
        <v>3509</v>
      </c>
      <c r="B252" s="0" t="s">
        <v>838</v>
      </c>
    </row>
    <row r="253">
      <c r="A253" s="19" t="s">
        <v>3510</v>
      </c>
      <c r="B253" s="0" t="s">
        <v>3126</v>
      </c>
    </row>
    <row r="254">
      <c r="A254" s="19" t="s">
        <v>3059</v>
      </c>
      <c r="B254" s="0" t="s">
        <v>3060</v>
      </c>
    </row>
    <row r="255">
      <c r="A255" s="3" t="s">
        <v>113</v>
      </c>
      <c r="B255" s="5" t="s">
        <v>113</v>
      </c>
      <c r="C255" s="7" t="s">
        <v>3511</v>
      </c>
    </row>
    <row r="256">
      <c r="A256" s="8" t="s">
        <v>113</v>
      </c>
      <c r="B256" s="10" t="s">
        <v>113</v>
      </c>
      <c r="C256" s="11" t="s">
        <v>2778</v>
      </c>
    </row>
    <row r="257">
      <c r="A257" s="7" t="s">
        <v>3512</v>
      </c>
      <c r="B257" s="11" t="s">
        <v>2781</v>
      </c>
      <c r="C257" s="18"/>
    </row>
    <row r="258">
      <c r="A258" s="7" t="s">
        <v>3513</v>
      </c>
      <c r="B258" s="11" t="s">
        <v>2783</v>
      </c>
      <c r="C258" s="18"/>
    </row>
    <row r="259">
      <c r="A259" s="7" t="s">
        <v>3514</v>
      </c>
      <c r="B259" s="11" t="s">
        <v>2785</v>
      </c>
      <c r="C259" s="18"/>
    </row>
    <row r="261">
      <c r="A261" s="19" t="s">
        <v>3508</v>
      </c>
      <c r="B261" s="0" t="s">
        <v>684</v>
      </c>
    </row>
    <row r="262">
      <c r="A262" s="19" t="s">
        <v>3509</v>
      </c>
      <c r="B262" s="0" t="s">
        <v>838</v>
      </c>
    </row>
    <row r="263">
      <c r="A263" s="19" t="s">
        <v>3510</v>
      </c>
      <c r="B263" s="0" t="s">
        <v>3126</v>
      </c>
    </row>
    <row r="264">
      <c r="A264" s="19" t="s">
        <v>3059</v>
      </c>
      <c r="B264" s="0" t="s">
        <v>3060</v>
      </c>
    </row>
    <row r="265">
      <c r="A265" s="3" t="s">
        <v>113</v>
      </c>
      <c r="B265" s="5" t="s">
        <v>113</v>
      </c>
      <c r="C265" s="7" t="s">
        <v>3511</v>
      </c>
    </row>
    <row r="266">
      <c r="A266" s="8" t="s">
        <v>113</v>
      </c>
      <c r="B266" s="10" t="s">
        <v>113</v>
      </c>
      <c r="C266" s="11" t="s">
        <v>2778</v>
      </c>
    </row>
    <row r="267">
      <c r="A267" s="7" t="s">
        <v>3512</v>
      </c>
      <c r="B267" s="11" t="s">
        <v>2781</v>
      </c>
      <c r="C267" s="18"/>
    </row>
    <row r="268">
      <c r="A268" s="7" t="s">
        <v>3513</v>
      </c>
      <c r="B268" s="11" t="s">
        <v>2783</v>
      </c>
      <c r="C268" s="18"/>
    </row>
    <row r="269">
      <c r="A269" s="7" t="s">
        <v>3514</v>
      </c>
      <c r="B269" s="11" t="s">
        <v>2785</v>
      </c>
      <c r="C269" s="18"/>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'Enums'!EX1:EX193</formula1>
    </dataValidation>
    <dataValidation type="list" sqref="B2" showErrorMessage="1" errorStyle="warning">
      <formula1>'Enums'!EY1:EY3</formula1>
    </dataValidation>
    <dataValidation type="list" sqref="B3" showErrorMessage="1" errorStyle="warning">
      <formula1>'Enums'!EZ1:EZ17</formula1>
    </dataValidation>
    <dataValidation type="list" sqref="B11" showErrorMessage="1" errorStyle="warning">
      <formula1>'Enums'!EX1:EX193</formula1>
    </dataValidation>
    <dataValidation type="list" sqref="B12" showErrorMessage="1" errorStyle="warning">
      <formula1>'Enums'!EY1:EY3</formula1>
    </dataValidation>
    <dataValidation type="list" sqref="B13" showErrorMessage="1" errorStyle="warning">
      <formula1>'Enums'!EZ1:EZ17</formula1>
    </dataValidation>
    <dataValidation type="list" sqref="B21" showErrorMessage="1" errorStyle="warning">
      <formula1>'Enums'!EX1:EX193</formula1>
    </dataValidation>
    <dataValidation type="list" sqref="B22" showErrorMessage="1" errorStyle="warning">
      <formula1>'Enums'!EY1:EY3</formula1>
    </dataValidation>
    <dataValidation type="list" sqref="B23" showErrorMessage="1" errorStyle="warning">
      <formula1>'Enums'!EZ1:EZ17</formula1>
    </dataValidation>
    <dataValidation type="list" sqref="B31" showErrorMessage="1" errorStyle="warning">
      <formula1>'Enums'!EX1:EX193</formula1>
    </dataValidation>
    <dataValidation type="list" sqref="B32" showErrorMessage="1" errorStyle="warning">
      <formula1>'Enums'!EY1:EY3</formula1>
    </dataValidation>
    <dataValidation type="list" sqref="B33" showErrorMessage="1" errorStyle="warning">
      <formula1>'Enums'!EZ1:EZ17</formula1>
    </dataValidation>
    <dataValidation type="list" sqref="B41" showErrorMessage="1" errorStyle="warning">
      <formula1>'Enums'!EX1:EX193</formula1>
    </dataValidation>
    <dataValidation type="list" sqref="B42" showErrorMessage="1" errorStyle="warning">
      <formula1>'Enums'!EY1:EY3</formula1>
    </dataValidation>
    <dataValidation type="list" sqref="B43" showErrorMessage="1" errorStyle="warning">
      <formula1>'Enums'!EZ1:EZ17</formula1>
    </dataValidation>
    <dataValidation type="list" sqref="B51" showErrorMessage="1" errorStyle="warning">
      <formula1>'Enums'!EX1:EX193</formula1>
    </dataValidation>
    <dataValidation type="list" sqref="B52" showErrorMessage="1" errorStyle="warning">
      <formula1>'Enums'!EY1:EY3</formula1>
    </dataValidation>
    <dataValidation type="list" sqref="B53" showErrorMessage="1" errorStyle="warning">
      <formula1>'Enums'!EZ1:EZ17</formula1>
    </dataValidation>
    <dataValidation type="list" sqref="B61" showErrorMessage="1" errorStyle="warning">
      <formula1>'Enums'!EX1:EX193</formula1>
    </dataValidation>
    <dataValidation type="list" sqref="B62" showErrorMessage="1" errorStyle="warning">
      <formula1>'Enums'!EY1:EY3</formula1>
    </dataValidation>
    <dataValidation type="list" sqref="B63" showErrorMessage="1" errorStyle="warning">
      <formula1>'Enums'!EZ1:EZ17</formula1>
    </dataValidation>
    <dataValidation type="list" sqref="B71" showErrorMessage="1" errorStyle="warning">
      <formula1>'Enums'!EX1:EX193</formula1>
    </dataValidation>
    <dataValidation type="list" sqref="B72" showErrorMessage="1" errorStyle="warning">
      <formula1>'Enums'!EY1:EY3</formula1>
    </dataValidation>
    <dataValidation type="list" sqref="B73" showErrorMessage="1" errorStyle="warning">
      <formula1>'Enums'!EZ1:EZ17</formula1>
    </dataValidation>
    <dataValidation type="list" sqref="B81" showErrorMessage="1" errorStyle="warning">
      <formula1>'Enums'!EX1:EX193</formula1>
    </dataValidation>
    <dataValidation type="list" sqref="B82" showErrorMessage="1" errorStyle="warning">
      <formula1>'Enums'!EY1:EY3</formula1>
    </dataValidation>
    <dataValidation type="list" sqref="B83" showErrorMessage="1" errorStyle="warning">
      <formula1>'Enums'!EZ1:EZ17</formula1>
    </dataValidation>
    <dataValidation type="list" sqref="B91" showErrorMessage="1" errorStyle="warning">
      <formula1>'Enums'!EX1:EX193</formula1>
    </dataValidation>
    <dataValidation type="list" sqref="B92" showErrorMessage="1" errorStyle="warning">
      <formula1>'Enums'!EY1:EY3</formula1>
    </dataValidation>
    <dataValidation type="list" sqref="B93" showErrorMessage="1" errorStyle="warning">
      <formula1>'Enums'!EZ1:EZ17</formula1>
    </dataValidation>
    <dataValidation type="list" sqref="B101" showErrorMessage="1" errorStyle="warning">
      <formula1>'Enums'!EX1:EX193</formula1>
    </dataValidation>
    <dataValidation type="list" sqref="B102" showErrorMessage="1" errorStyle="warning">
      <formula1>'Enums'!EY1:EY3</formula1>
    </dataValidation>
    <dataValidation type="list" sqref="B103" showErrorMessage="1" errorStyle="warning">
      <formula1>'Enums'!EZ1:EZ17</formula1>
    </dataValidation>
    <dataValidation type="list" sqref="B111" showErrorMessage="1" errorStyle="warning">
      <formula1>'Enums'!EX1:EX193</formula1>
    </dataValidation>
    <dataValidation type="list" sqref="B112" showErrorMessage="1" errorStyle="warning">
      <formula1>'Enums'!EY1:EY3</formula1>
    </dataValidation>
    <dataValidation type="list" sqref="B113" showErrorMessage="1" errorStyle="warning">
      <formula1>'Enums'!EZ1:EZ17</formula1>
    </dataValidation>
    <dataValidation type="list" sqref="B121" showErrorMessage="1" errorStyle="warning">
      <formula1>'Enums'!EX1:EX193</formula1>
    </dataValidation>
    <dataValidation type="list" sqref="B122" showErrorMessage="1" errorStyle="warning">
      <formula1>'Enums'!EY1:EY3</formula1>
    </dataValidation>
    <dataValidation type="list" sqref="B123" showErrorMessage="1" errorStyle="warning">
      <formula1>'Enums'!EZ1:EZ17</formula1>
    </dataValidation>
    <dataValidation type="list" sqref="B131" showErrorMessage="1" errorStyle="warning">
      <formula1>'Enums'!EX1:EX193</formula1>
    </dataValidation>
    <dataValidation type="list" sqref="B132" showErrorMessage="1" errorStyle="warning">
      <formula1>'Enums'!EY1:EY3</formula1>
    </dataValidation>
    <dataValidation type="list" sqref="B133" showErrorMessage="1" errorStyle="warning">
      <formula1>'Enums'!EZ1:EZ17</formula1>
    </dataValidation>
    <dataValidation type="list" sqref="B141" showErrorMessage="1" errorStyle="warning">
      <formula1>'Enums'!EX1:EX193</formula1>
    </dataValidation>
    <dataValidation type="list" sqref="B142" showErrorMessage="1" errorStyle="warning">
      <formula1>'Enums'!EY1:EY3</formula1>
    </dataValidation>
    <dataValidation type="list" sqref="B143" showErrorMessage="1" errorStyle="warning">
      <formula1>'Enums'!EZ1:EZ17</formula1>
    </dataValidation>
    <dataValidation type="list" sqref="B151" showErrorMessage="1" errorStyle="warning">
      <formula1>'Enums'!EX1:EX193</formula1>
    </dataValidation>
    <dataValidation type="list" sqref="B152" showErrorMessage="1" errorStyle="warning">
      <formula1>'Enums'!EY1:EY3</formula1>
    </dataValidation>
    <dataValidation type="list" sqref="B153" showErrorMessage="1" errorStyle="warning">
      <formula1>'Enums'!EZ1:EZ17</formula1>
    </dataValidation>
    <dataValidation type="list" sqref="B161" showErrorMessage="1" errorStyle="warning">
      <formula1>'Enums'!EX1:EX193</formula1>
    </dataValidation>
    <dataValidation type="list" sqref="B162" showErrorMessage="1" errorStyle="warning">
      <formula1>'Enums'!EY1:EY3</formula1>
    </dataValidation>
    <dataValidation type="list" sqref="B163" showErrorMessage="1" errorStyle="warning">
      <formula1>'Enums'!EZ1:EZ17</formula1>
    </dataValidation>
    <dataValidation type="list" sqref="B171" showErrorMessage="1" errorStyle="warning">
      <formula1>'Enums'!EX1:EX193</formula1>
    </dataValidation>
    <dataValidation type="list" sqref="B172" showErrorMessage="1" errorStyle="warning">
      <formula1>'Enums'!EY1:EY3</formula1>
    </dataValidation>
    <dataValidation type="list" sqref="B173" showErrorMessage="1" errorStyle="warning">
      <formula1>'Enums'!EZ1:EZ17</formula1>
    </dataValidation>
    <dataValidation type="list" sqref="B181" showErrorMessage="1" errorStyle="warning">
      <formula1>'Enums'!EX1:EX193</formula1>
    </dataValidation>
    <dataValidation type="list" sqref="B182" showErrorMessage="1" errorStyle="warning">
      <formula1>'Enums'!EY1:EY3</formula1>
    </dataValidation>
    <dataValidation type="list" sqref="B183" showErrorMessage="1" errorStyle="warning">
      <formula1>'Enums'!EZ1:EZ17</formula1>
    </dataValidation>
    <dataValidation type="list" sqref="B191" showErrorMessage="1" errorStyle="warning">
      <formula1>'Enums'!EX1:EX193</formula1>
    </dataValidation>
    <dataValidation type="list" sqref="B192" showErrorMessage="1" errorStyle="warning">
      <formula1>'Enums'!EY1:EY3</formula1>
    </dataValidation>
    <dataValidation type="list" sqref="B193" showErrorMessage="1" errorStyle="warning">
      <formula1>'Enums'!EZ1:EZ17</formula1>
    </dataValidation>
    <dataValidation type="list" sqref="B201" showErrorMessage="1" errorStyle="warning">
      <formula1>'Enums'!EX1:EX193</formula1>
    </dataValidation>
    <dataValidation type="list" sqref="B202" showErrorMessage="1" errorStyle="warning">
      <formula1>'Enums'!EY1:EY3</formula1>
    </dataValidation>
    <dataValidation type="list" sqref="B203" showErrorMessage="1" errorStyle="warning">
      <formula1>'Enums'!EZ1:EZ17</formula1>
    </dataValidation>
    <dataValidation type="list" sqref="B211" showErrorMessage="1" errorStyle="warning">
      <formula1>'Enums'!EX1:EX193</formula1>
    </dataValidation>
    <dataValidation type="list" sqref="B212" showErrorMessage="1" errorStyle="warning">
      <formula1>'Enums'!EY1:EY3</formula1>
    </dataValidation>
    <dataValidation type="list" sqref="B213" showErrorMessage="1" errorStyle="warning">
      <formula1>'Enums'!EZ1:EZ17</formula1>
    </dataValidation>
    <dataValidation type="list" sqref="B221" showErrorMessage="1" errorStyle="warning">
      <formula1>'Enums'!EX1:EX193</formula1>
    </dataValidation>
    <dataValidation type="list" sqref="B222" showErrorMessage="1" errorStyle="warning">
      <formula1>'Enums'!EY1:EY3</formula1>
    </dataValidation>
    <dataValidation type="list" sqref="B223" showErrorMessage="1" errorStyle="warning">
      <formula1>'Enums'!EZ1:EZ17</formula1>
    </dataValidation>
    <dataValidation type="list" sqref="B231" showErrorMessage="1" errorStyle="warning">
      <formula1>'Enums'!EX1:EX193</formula1>
    </dataValidation>
    <dataValidation type="list" sqref="B232" showErrorMessage="1" errorStyle="warning">
      <formula1>'Enums'!EY1:EY3</formula1>
    </dataValidation>
    <dataValidation type="list" sqref="B233" showErrorMessage="1" errorStyle="warning">
      <formula1>'Enums'!EZ1:EZ17</formula1>
    </dataValidation>
    <dataValidation type="list" sqref="B241" showErrorMessage="1" errorStyle="warning">
      <formula1>'Enums'!EX1:EX193</formula1>
    </dataValidation>
    <dataValidation type="list" sqref="B242" showErrorMessage="1" errorStyle="warning">
      <formula1>'Enums'!EY1:EY3</formula1>
    </dataValidation>
    <dataValidation type="list" sqref="B243" showErrorMessage="1" errorStyle="warning">
      <formula1>'Enums'!EZ1:EZ17</formula1>
    </dataValidation>
    <dataValidation type="list" sqref="B251" showErrorMessage="1" errorStyle="warning">
      <formula1>'Enums'!EX1:EX193</formula1>
    </dataValidation>
    <dataValidation type="list" sqref="B252" showErrorMessage="1" errorStyle="warning">
      <formula1>'Enums'!EY1:EY3</formula1>
    </dataValidation>
    <dataValidation type="list" sqref="B253" showErrorMessage="1" errorStyle="warning">
      <formula1>'Enums'!EZ1:EZ17</formula1>
    </dataValidation>
    <dataValidation type="list" sqref="B261" showErrorMessage="1" errorStyle="warning">
      <formula1>'Enums'!EX1:EX193</formula1>
    </dataValidation>
    <dataValidation type="list" sqref="B262" showErrorMessage="1" errorStyle="warning">
      <formula1>'Enums'!EY1:EY3</formula1>
    </dataValidation>
    <dataValidation type="list" sqref="B263" showErrorMessage="1" errorStyle="warning">
      <formula1>'Enums'!EZ1:EZ17</formula1>
    </dataValidation>
  </dataValidations>
  <headerFooter/>
</worksheet>
</file>

<file path=xl/worksheets/sheet52.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3516</v>
      </c>
      <c r="B1" s="0" t="s">
        <v>840</v>
      </c>
    </row>
    <row r="2">
      <c r="A2" s="19" t="s">
        <v>3508</v>
      </c>
      <c r="B2" s="0" t="s">
        <v>785</v>
      </c>
    </row>
    <row r="3">
      <c r="A3" s="19" t="s">
        <v>3509</v>
      </c>
      <c r="B3" s="0" t="s">
        <v>706</v>
      </c>
    </row>
    <row r="4">
      <c r="A4" s="19" t="s">
        <v>3510</v>
      </c>
      <c r="B4" s="0" t="s">
        <v>839</v>
      </c>
    </row>
    <row r="5">
      <c r="A5" s="19" t="s">
        <v>3059</v>
      </c>
      <c r="B5" s="0" t="s">
        <v>3060</v>
      </c>
    </row>
    <row r="6">
      <c r="A6" s="3" t="s">
        <v>115</v>
      </c>
      <c r="B6" s="4" t="s">
        <v>115</v>
      </c>
      <c r="C6" s="5" t="s">
        <v>115</v>
      </c>
      <c r="D6" s="7" t="s">
        <v>3517</v>
      </c>
      <c r="E6" s="7" t="s">
        <v>3518</v>
      </c>
      <c r="F6" s="7" t="s">
        <v>3519</v>
      </c>
      <c r="G6" s="7" t="s">
        <v>3520</v>
      </c>
      <c r="H6" s="7" t="s">
        <v>3521</v>
      </c>
      <c r="I6" s="7" t="s">
        <v>3522</v>
      </c>
      <c r="J6" s="7" t="s">
        <v>3523</v>
      </c>
    </row>
    <row r="7">
      <c r="A7" s="8" t="s">
        <v>115</v>
      </c>
      <c r="B7" s="9" t="s">
        <v>115</v>
      </c>
      <c r="C7" s="10" t="s">
        <v>115</v>
      </c>
      <c r="D7" s="11" t="s">
        <v>2968</v>
      </c>
      <c r="E7" s="11" t="s">
        <v>3064</v>
      </c>
      <c r="F7" s="11" t="s">
        <v>3065</v>
      </c>
      <c r="G7" s="11" t="s">
        <v>2955</v>
      </c>
      <c r="H7" s="11" t="s">
        <v>2956</v>
      </c>
      <c r="I7" s="11" t="s">
        <v>2957</v>
      </c>
      <c r="J7" s="11" t="s">
        <v>2958</v>
      </c>
    </row>
    <row r="8">
      <c r="A8" s="7" t="s">
        <v>3524</v>
      </c>
      <c r="B8" s="17" t="s">
        <v>3524</v>
      </c>
      <c r="C8" s="11" t="s">
        <v>2787</v>
      </c>
      <c r="D8" s="12"/>
      <c r="E8" s="12"/>
      <c r="F8" s="12"/>
      <c r="G8" s="12"/>
      <c r="H8" s="12"/>
      <c r="I8" s="12"/>
      <c r="J8" s="12"/>
    </row>
    <row r="9">
      <c r="A9" s="6" t="s">
        <v>2977</v>
      </c>
      <c r="B9" s="7" t="s">
        <v>3525</v>
      </c>
      <c r="C9" s="11" t="s">
        <v>2926</v>
      </c>
      <c r="D9" s="12"/>
      <c r="E9" s="12"/>
      <c r="F9" s="12"/>
      <c r="G9" s="12"/>
      <c r="H9" s="12"/>
      <c r="I9" s="12"/>
      <c r="J9" s="12"/>
    </row>
    <row r="10">
      <c r="A10" s="13"/>
      <c r="B10" s="7" t="s">
        <v>3526</v>
      </c>
      <c r="C10" s="11" t="s">
        <v>2789</v>
      </c>
      <c r="D10" s="12"/>
      <c r="E10" s="12"/>
      <c r="F10" s="12"/>
      <c r="G10" s="12"/>
      <c r="H10" s="12"/>
      <c r="I10" s="12"/>
      <c r="J10" s="12"/>
    </row>
    <row r="11">
      <c r="A11" s="13"/>
      <c r="B11" s="7" t="s">
        <v>3527</v>
      </c>
      <c r="C11" s="11" t="s">
        <v>2791</v>
      </c>
      <c r="D11" s="12"/>
      <c r="E11" s="12"/>
      <c r="F11" s="12"/>
      <c r="G11" s="12"/>
      <c r="H11" s="12"/>
      <c r="I11" s="12"/>
      <c r="J11" s="12"/>
    </row>
    <row r="12">
      <c r="A12" s="13"/>
      <c r="B12" s="7" t="s">
        <v>3528</v>
      </c>
      <c r="C12" s="11" t="s">
        <v>2793</v>
      </c>
      <c r="D12" s="12"/>
      <c r="E12" s="12"/>
      <c r="F12" s="12"/>
      <c r="G12" s="12"/>
      <c r="H12" s="12"/>
      <c r="I12" s="12"/>
      <c r="J12" s="12"/>
    </row>
    <row r="13">
      <c r="A13" s="13"/>
      <c r="B13" s="7" t="s">
        <v>3529</v>
      </c>
      <c r="C13" s="11" t="s">
        <v>2795</v>
      </c>
      <c r="D13" s="12"/>
      <c r="E13" s="12"/>
      <c r="F13" s="12"/>
      <c r="G13" s="12"/>
      <c r="H13" s="12"/>
      <c r="I13" s="12"/>
      <c r="J13" s="12"/>
    </row>
    <row r="14">
      <c r="A14" s="13"/>
      <c r="B14" s="7" t="s">
        <v>3530</v>
      </c>
      <c r="C14" s="11" t="s">
        <v>2797</v>
      </c>
      <c r="D14" s="12"/>
      <c r="E14" s="12"/>
      <c r="F14" s="12"/>
      <c r="G14" s="12"/>
      <c r="H14" s="12"/>
      <c r="I14" s="12"/>
      <c r="J14" s="12"/>
    </row>
    <row r="15">
      <c r="A15" s="13"/>
      <c r="B15" s="7" t="s">
        <v>3531</v>
      </c>
      <c r="C15" s="11" t="s">
        <v>2799</v>
      </c>
      <c r="D15" s="12"/>
      <c r="E15" s="12"/>
      <c r="F15" s="12"/>
      <c r="G15" s="12"/>
      <c r="H15" s="12"/>
      <c r="I15" s="12"/>
      <c r="J15" s="12"/>
    </row>
    <row r="16">
      <c r="A16" s="13"/>
      <c r="B16" s="7" t="s">
        <v>3532</v>
      </c>
      <c r="C16" s="11" t="s">
        <v>2801</v>
      </c>
      <c r="D16" s="12"/>
      <c r="E16" s="12"/>
      <c r="F16" s="12"/>
      <c r="G16" s="12"/>
      <c r="H16" s="12"/>
      <c r="I16" s="12"/>
      <c r="J16" s="12"/>
    </row>
    <row r="17">
      <c r="A17" s="13"/>
      <c r="B17" s="7" t="s">
        <v>3533</v>
      </c>
      <c r="C17" s="11" t="s">
        <v>2803</v>
      </c>
      <c r="D17" s="12"/>
      <c r="E17" s="12"/>
      <c r="F17" s="12"/>
      <c r="G17" s="12"/>
      <c r="H17" s="12"/>
      <c r="I17" s="12"/>
      <c r="J17" s="12"/>
    </row>
    <row r="18">
      <c r="A18" s="13"/>
      <c r="B18" s="7" t="s">
        <v>3534</v>
      </c>
      <c r="C18" s="11" t="s">
        <v>2805</v>
      </c>
      <c r="D18" s="12"/>
      <c r="E18" s="12"/>
      <c r="F18" s="12"/>
      <c r="G18" s="12"/>
      <c r="H18" s="12"/>
      <c r="I18" s="12"/>
      <c r="J18" s="12"/>
    </row>
    <row r="19">
      <c r="A19" s="13"/>
      <c r="B19" s="7" t="s">
        <v>3535</v>
      </c>
      <c r="C19" s="11" t="s">
        <v>2807</v>
      </c>
      <c r="D19" s="12"/>
      <c r="E19" s="12"/>
      <c r="F19" s="12"/>
      <c r="G19" s="12"/>
      <c r="H19" s="12"/>
      <c r="I19" s="12"/>
      <c r="J19" s="12"/>
    </row>
    <row r="20">
      <c r="A20" s="13"/>
      <c r="B20" s="7" t="s">
        <v>3536</v>
      </c>
      <c r="C20" s="11" t="s">
        <v>2809</v>
      </c>
      <c r="D20" s="12"/>
      <c r="E20" s="12"/>
      <c r="F20" s="12"/>
      <c r="G20" s="12"/>
      <c r="H20" s="12"/>
      <c r="I20" s="12"/>
      <c r="J20" s="12"/>
    </row>
    <row r="21">
      <c r="A21" s="13"/>
      <c r="B21" s="7" t="s">
        <v>3537</v>
      </c>
      <c r="C21" s="11" t="s">
        <v>2811</v>
      </c>
      <c r="D21" s="12"/>
      <c r="E21" s="12"/>
      <c r="F21" s="12"/>
      <c r="G21" s="12"/>
      <c r="H21" s="12"/>
      <c r="I21" s="12"/>
      <c r="J21" s="12"/>
    </row>
    <row r="22">
      <c r="A22" s="13"/>
      <c r="B22" s="7" t="s">
        <v>3538</v>
      </c>
      <c r="C22" s="11" t="s">
        <v>2813</v>
      </c>
      <c r="D22" s="12"/>
      <c r="E22" s="12"/>
      <c r="F22" s="12"/>
      <c r="G22" s="12"/>
      <c r="H22" s="12"/>
      <c r="I22" s="12"/>
      <c r="J22" s="12"/>
    </row>
    <row r="23">
      <c r="A23" s="13"/>
      <c r="B23" s="7" t="s">
        <v>3539</v>
      </c>
      <c r="C23" s="11" t="s">
        <v>2815</v>
      </c>
      <c r="D23" s="12"/>
      <c r="E23" s="12"/>
      <c r="F23" s="12"/>
      <c r="G23" s="12"/>
      <c r="H23" s="12"/>
      <c r="I23" s="12"/>
      <c r="J23" s="12"/>
    </row>
    <row r="24">
      <c r="A24" s="7" t="s">
        <v>3141</v>
      </c>
      <c r="B24" s="17" t="s">
        <v>3141</v>
      </c>
      <c r="C24" s="11" t="s">
        <v>2817</v>
      </c>
      <c r="D24" s="12"/>
      <c r="E24" s="12"/>
      <c r="F24" s="12"/>
      <c r="G24" s="12"/>
      <c r="H24" s="12"/>
      <c r="I24" s="12"/>
      <c r="J24" s="12"/>
    </row>
    <row r="26">
      <c r="A26" s="19" t="s">
        <v>3516</v>
      </c>
      <c r="B26" s="0" t="s">
        <v>708</v>
      </c>
    </row>
    <row r="27">
      <c r="A27" s="19" t="s">
        <v>3508</v>
      </c>
      <c r="B27" s="0" t="s">
        <v>785</v>
      </c>
    </row>
    <row r="28">
      <c r="A28" s="19" t="s">
        <v>3509</v>
      </c>
      <c r="B28" s="0" t="s">
        <v>706</v>
      </c>
    </row>
    <row r="29">
      <c r="A29" s="19" t="s">
        <v>3510</v>
      </c>
      <c r="B29" s="0" t="s">
        <v>839</v>
      </c>
    </row>
    <row r="30">
      <c r="A30" s="19" t="s">
        <v>3059</v>
      </c>
      <c r="B30" s="0" t="s">
        <v>3060</v>
      </c>
    </row>
    <row r="31">
      <c r="A31" s="3" t="s">
        <v>115</v>
      </c>
      <c r="B31" s="4" t="s">
        <v>115</v>
      </c>
      <c r="C31" s="5" t="s">
        <v>115</v>
      </c>
      <c r="D31" s="7" t="s">
        <v>3517</v>
      </c>
      <c r="E31" s="7" t="s">
        <v>3518</v>
      </c>
      <c r="F31" s="7" t="s">
        <v>3519</v>
      </c>
      <c r="G31" s="7" t="s">
        <v>3520</v>
      </c>
      <c r="H31" s="7" t="s">
        <v>3521</v>
      </c>
      <c r="I31" s="7" t="s">
        <v>3522</v>
      </c>
      <c r="J31" s="7" t="s">
        <v>3523</v>
      </c>
    </row>
    <row r="32">
      <c r="A32" s="8" t="s">
        <v>115</v>
      </c>
      <c r="B32" s="9" t="s">
        <v>115</v>
      </c>
      <c r="C32" s="10" t="s">
        <v>115</v>
      </c>
      <c r="D32" s="11" t="s">
        <v>2968</v>
      </c>
      <c r="E32" s="11" t="s">
        <v>3064</v>
      </c>
      <c r="F32" s="11" t="s">
        <v>3065</v>
      </c>
      <c r="G32" s="11" t="s">
        <v>2955</v>
      </c>
      <c r="H32" s="11" t="s">
        <v>2956</v>
      </c>
      <c r="I32" s="11" t="s">
        <v>2957</v>
      </c>
      <c r="J32" s="11" t="s">
        <v>2958</v>
      </c>
    </row>
    <row r="33">
      <c r="A33" s="7" t="s">
        <v>3524</v>
      </c>
      <c r="B33" s="17" t="s">
        <v>3524</v>
      </c>
      <c r="C33" s="11" t="s">
        <v>2787</v>
      </c>
      <c r="D33" s="12"/>
      <c r="E33" s="12"/>
      <c r="F33" s="12"/>
      <c r="G33" s="12"/>
      <c r="H33" s="12"/>
      <c r="I33" s="12"/>
      <c r="J33" s="12"/>
    </row>
    <row r="34">
      <c r="A34" s="6" t="s">
        <v>2977</v>
      </c>
      <c r="B34" s="7" t="s">
        <v>3525</v>
      </c>
      <c r="C34" s="11" t="s">
        <v>2926</v>
      </c>
      <c r="D34" s="12"/>
      <c r="E34" s="12"/>
      <c r="F34" s="12"/>
      <c r="G34" s="12"/>
      <c r="H34" s="12"/>
      <c r="I34" s="12"/>
      <c r="J34" s="12"/>
    </row>
    <row r="35">
      <c r="A35" s="13"/>
      <c r="B35" s="7" t="s">
        <v>3526</v>
      </c>
      <c r="C35" s="11" t="s">
        <v>2789</v>
      </c>
      <c r="D35" s="12"/>
      <c r="E35" s="12"/>
      <c r="F35" s="12"/>
      <c r="G35" s="12"/>
      <c r="H35" s="12"/>
      <c r="I35" s="12"/>
      <c r="J35" s="12"/>
    </row>
    <row r="36">
      <c r="A36" s="13"/>
      <c r="B36" s="7" t="s">
        <v>3527</v>
      </c>
      <c r="C36" s="11" t="s">
        <v>2791</v>
      </c>
      <c r="D36" s="12"/>
      <c r="E36" s="12"/>
      <c r="F36" s="12"/>
      <c r="G36" s="12"/>
      <c r="H36" s="12"/>
      <c r="I36" s="12"/>
      <c r="J36" s="12"/>
    </row>
    <row r="37">
      <c r="A37" s="13"/>
      <c r="B37" s="7" t="s">
        <v>3528</v>
      </c>
      <c r="C37" s="11" t="s">
        <v>2793</v>
      </c>
      <c r="D37" s="12"/>
      <c r="E37" s="12"/>
      <c r="F37" s="12"/>
      <c r="G37" s="12"/>
      <c r="H37" s="12"/>
      <c r="I37" s="12"/>
      <c r="J37" s="12"/>
    </row>
    <row r="38">
      <c r="A38" s="13"/>
      <c r="B38" s="7" t="s">
        <v>3529</v>
      </c>
      <c r="C38" s="11" t="s">
        <v>2795</v>
      </c>
      <c r="D38" s="12"/>
      <c r="E38" s="12"/>
      <c r="F38" s="12"/>
      <c r="G38" s="12"/>
      <c r="H38" s="12"/>
      <c r="I38" s="12"/>
      <c r="J38" s="12"/>
    </row>
    <row r="39">
      <c r="A39" s="13"/>
      <c r="B39" s="7" t="s">
        <v>3530</v>
      </c>
      <c r="C39" s="11" t="s">
        <v>2797</v>
      </c>
      <c r="D39" s="12"/>
      <c r="E39" s="12"/>
      <c r="F39" s="12"/>
      <c r="G39" s="12"/>
      <c r="H39" s="12"/>
      <c r="I39" s="12"/>
      <c r="J39" s="12"/>
    </row>
    <row r="40">
      <c r="A40" s="13"/>
      <c r="B40" s="7" t="s">
        <v>3531</v>
      </c>
      <c r="C40" s="11" t="s">
        <v>2799</v>
      </c>
      <c r="D40" s="12"/>
      <c r="E40" s="12"/>
      <c r="F40" s="12"/>
      <c r="G40" s="12"/>
      <c r="H40" s="12"/>
      <c r="I40" s="12"/>
      <c r="J40" s="12"/>
    </row>
    <row r="41">
      <c r="A41" s="13"/>
      <c r="B41" s="7" t="s">
        <v>3532</v>
      </c>
      <c r="C41" s="11" t="s">
        <v>2801</v>
      </c>
      <c r="D41" s="12"/>
      <c r="E41" s="12"/>
      <c r="F41" s="12"/>
      <c r="G41" s="12"/>
      <c r="H41" s="12"/>
      <c r="I41" s="12"/>
      <c r="J41" s="12"/>
    </row>
    <row r="42">
      <c r="A42" s="13"/>
      <c r="B42" s="7" t="s">
        <v>3533</v>
      </c>
      <c r="C42" s="11" t="s">
        <v>2803</v>
      </c>
      <c r="D42" s="12"/>
      <c r="E42" s="12"/>
      <c r="F42" s="12"/>
      <c r="G42" s="12"/>
      <c r="H42" s="12"/>
      <c r="I42" s="12"/>
      <c r="J42" s="12"/>
    </row>
    <row r="43">
      <c r="A43" s="13"/>
      <c r="B43" s="7" t="s">
        <v>3534</v>
      </c>
      <c r="C43" s="11" t="s">
        <v>2805</v>
      </c>
      <c r="D43" s="12"/>
      <c r="E43" s="12"/>
      <c r="F43" s="12"/>
      <c r="G43" s="12"/>
      <c r="H43" s="12"/>
      <c r="I43" s="12"/>
      <c r="J43" s="12"/>
    </row>
    <row r="44">
      <c r="A44" s="13"/>
      <c r="B44" s="7" t="s">
        <v>3535</v>
      </c>
      <c r="C44" s="11" t="s">
        <v>2807</v>
      </c>
      <c r="D44" s="12"/>
      <c r="E44" s="12"/>
      <c r="F44" s="12"/>
      <c r="G44" s="12"/>
      <c r="H44" s="12"/>
      <c r="I44" s="12"/>
      <c r="J44" s="12"/>
    </row>
    <row r="45">
      <c r="A45" s="13"/>
      <c r="B45" s="7" t="s">
        <v>3536</v>
      </c>
      <c r="C45" s="11" t="s">
        <v>2809</v>
      </c>
      <c r="D45" s="12"/>
      <c r="E45" s="12"/>
      <c r="F45" s="12"/>
      <c r="G45" s="12"/>
      <c r="H45" s="12"/>
      <c r="I45" s="12"/>
      <c r="J45" s="12"/>
    </row>
    <row r="46">
      <c r="A46" s="13"/>
      <c r="B46" s="7" t="s">
        <v>3537</v>
      </c>
      <c r="C46" s="11" t="s">
        <v>2811</v>
      </c>
      <c r="D46" s="12"/>
      <c r="E46" s="12"/>
      <c r="F46" s="12"/>
      <c r="G46" s="12"/>
      <c r="H46" s="12"/>
      <c r="I46" s="12"/>
      <c r="J46" s="12"/>
    </row>
    <row r="47">
      <c r="A47" s="13"/>
      <c r="B47" s="7" t="s">
        <v>3538</v>
      </c>
      <c r="C47" s="11" t="s">
        <v>2813</v>
      </c>
      <c r="D47" s="12"/>
      <c r="E47" s="12"/>
      <c r="F47" s="12"/>
      <c r="G47" s="12"/>
      <c r="H47" s="12"/>
      <c r="I47" s="12"/>
      <c r="J47" s="12"/>
    </row>
    <row r="48">
      <c r="A48" s="13"/>
      <c r="B48" s="7" t="s">
        <v>3539</v>
      </c>
      <c r="C48" s="11" t="s">
        <v>2815</v>
      </c>
      <c r="D48" s="12"/>
      <c r="E48" s="12"/>
      <c r="F48" s="12"/>
      <c r="G48" s="12"/>
      <c r="H48" s="12"/>
      <c r="I48" s="12"/>
      <c r="J48" s="12"/>
    </row>
    <row r="49">
      <c r="A49" s="7" t="s">
        <v>3141</v>
      </c>
      <c r="B49" s="17" t="s">
        <v>3141</v>
      </c>
      <c r="C49" s="11" t="s">
        <v>2817</v>
      </c>
      <c r="D49" s="12"/>
      <c r="E49" s="12"/>
      <c r="F49" s="12"/>
      <c r="G49" s="12"/>
      <c r="H49" s="12"/>
      <c r="I49" s="12"/>
      <c r="J49" s="12"/>
    </row>
    <row r="51">
      <c r="A51" s="19" t="s">
        <v>3516</v>
      </c>
      <c r="B51" s="0" t="s">
        <v>840</v>
      </c>
    </row>
    <row r="52">
      <c r="A52" s="19" t="s">
        <v>3508</v>
      </c>
      <c r="B52" s="0" t="s">
        <v>652</v>
      </c>
    </row>
    <row r="53">
      <c r="A53" s="19" t="s">
        <v>3509</v>
      </c>
      <c r="B53" s="0" t="s">
        <v>706</v>
      </c>
    </row>
    <row r="54">
      <c r="A54" s="19" t="s">
        <v>3510</v>
      </c>
      <c r="B54" s="0" t="s">
        <v>839</v>
      </c>
    </row>
    <row r="55">
      <c r="A55" s="19" t="s">
        <v>3059</v>
      </c>
      <c r="B55" s="0" t="s">
        <v>3060</v>
      </c>
    </row>
    <row r="56">
      <c r="A56" s="3" t="s">
        <v>115</v>
      </c>
      <c r="B56" s="4" t="s">
        <v>115</v>
      </c>
      <c r="C56" s="5" t="s">
        <v>115</v>
      </c>
      <c r="D56" s="7" t="s">
        <v>3517</v>
      </c>
      <c r="E56" s="7" t="s">
        <v>3518</v>
      </c>
      <c r="F56" s="7" t="s">
        <v>3519</v>
      </c>
      <c r="G56" s="7" t="s">
        <v>3520</v>
      </c>
      <c r="H56" s="7" t="s">
        <v>3521</v>
      </c>
      <c r="I56" s="7" t="s">
        <v>3522</v>
      </c>
      <c r="J56" s="7" t="s">
        <v>3523</v>
      </c>
    </row>
    <row r="57">
      <c r="A57" s="8" t="s">
        <v>115</v>
      </c>
      <c r="B57" s="9" t="s">
        <v>115</v>
      </c>
      <c r="C57" s="10" t="s">
        <v>115</v>
      </c>
      <c r="D57" s="11" t="s">
        <v>2968</v>
      </c>
      <c r="E57" s="11" t="s">
        <v>3064</v>
      </c>
      <c r="F57" s="11" t="s">
        <v>3065</v>
      </c>
      <c r="G57" s="11" t="s">
        <v>2955</v>
      </c>
      <c r="H57" s="11" t="s">
        <v>2956</v>
      </c>
      <c r="I57" s="11" t="s">
        <v>2957</v>
      </c>
      <c r="J57" s="11" t="s">
        <v>2958</v>
      </c>
    </row>
    <row r="58">
      <c r="A58" s="7" t="s">
        <v>3524</v>
      </c>
      <c r="B58" s="17" t="s">
        <v>3524</v>
      </c>
      <c r="C58" s="11" t="s">
        <v>2787</v>
      </c>
      <c r="D58" s="12"/>
      <c r="E58" s="12"/>
      <c r="F58" s="12"/>
      <c r="G58" s="12"/>
      <c r="H58" s="12"/>
      <c r="I58" s="12"/>
      <c r="J58" s="12"/>
    </row>
    <row r="59">
      <c r="A59" s="6" t="s">
        <v>2977</v>
      </c>
      <c r="B59" s="7" t="s">
        <v>3525</v>
      </c>
      <c r="C59" s="11" t="s">
        <v>2926</v>
      </c>
      <c r="D59" s="12"/>
      <c r="E59" s="12"/>
      <c r="F59" s="12"/>
      <c r="G59" s="12"/>
      <c r="H59" s="12"/>
      <c r="I59" s="12"/>
      <c r="J59" s="12"/>
    </row>
    <row r="60">
      <c r="A60" s="13"/>
      <c r="B60" s="7" t="s">
        <v>3526</v>
      </c>
      <c r="C60" s="11" t="s">
        <v>2789</v>
      </c>
      <c r="D60" s="12"/>
      <c r="E60" s="12"/>
      <c r="F60" s="12"/>
      <c r="G60" s="12"/>
      <c r="H60" s="12"/>
      <c r="I60" s="12"/>
      <c r="J60" s="12"/>
    </row>
    <row r="61">
      <c r="A61" s="13"/>
      <c r="B61" s="7" t="s">
        <v>3527</v>
      </c>
      <c r="C61" s="11" t="s">
        <v>2791</v>
      </c>
      <c r="D61" s="12"/>
      <c r="E61" s="12"/>
      <c r="F61" s="12"/>
      <c r="G61" s="12"/>
      <c r="H61" s="12"/>
      <c r="I61" s="12"/>
      <c r="J61" s="12"/>
    </row>
    <row r="62">
      <c r="A62" s="13"/>
      <c r="B62" s="7" t="s">
        <v>3528</v>
      </c>
      <c r="C62" s="11" t="s">
        <v>2793</v>
      </c>
      <c r="D62" s="12"/>
      <c r="E62" s="12"/>
      <c r="F62" s="12"/>
      <c r="G62" s="12"/>
      <c r="H62" s="12"/>
      <c r="I62" s="12"/>
      <c r="J62" s="12"/>
    </row>
    <row r="63">
      <c r="A63" s="13"/>
      <c r="B63" s="7" t="s">
        <v>3529</v>
      </c>
      <c r="C63" s="11" t="s">
        <v>2795</v>
      </c>
      <c r="D63" s="12"/>
      <c r="E63" s="12"/>
      <c r="F63" s="12"/>
      <c r="G63" s="12"/>
      <c r="H63" s="12"/>
      <c r="I63" s="12"/>
      <c r="J63" s="12"/>
    </row>
    <row r="64">
      <c r="A64" s="13"/>
      <c r="B64" s="7" t="s">
        <v>3530</v>
      </c>
      <c r="C64" s="11" t="s">
        <v>2797</v>
      </c>
      <c r="D64" s="12"/>
      <c r="E64" s="12"/>
      <c r="F64" s="12"/>
      <c r="G64" s="12"/>
      <c r="H64" s="12"/>
      <c r="I64" s="12"/>
      <c r="J64" s="12"/>
    </row>
    <row r="65">
      <c r="A65" s="13"/>
      <c r="B65" s="7" t="s">
        <v>3531</v>
      </c>
      <c r="C65" s="11" t="s">
        <v>2799</v>
      </c>
      <c r="D65" s="12"/>
      <c r="E65" s="12"/>
      <c r="F65" s="12"/>
      <c r="G65" s="12"/>
      <c r="H65" s="12"/>
      <c r="I65" s="12"/>
      <c r="J65" s="12"/>
    </row>
    <row r="66">
      <c r="A66" s="13"/>
      <c r="B66" s="7" t="s">
        <v>3532</v>
      </c>
      <c r="C66" s="11" t="s">
        <v>2801</v>
      </c>
      <c r="D66" s="12"/>
      <c r="E66" s="12"/>
      <c r="F66" s="12"/>
      <c r="G66" s="12"/>
      <c r="H66" s="12"/>
      <c r="I66" s="12"/>
      <c r="J66" s="12"/>
    </row>
    <row r="67">
      <c r="A67" s="13"/>
      <c r="B67" s="7" t="s">
        <v>3533</v>
      </c>
      <c r="C67" s="11" t="s">
        <v>2803</v>
      </c>
      <c r="D67" s="12"/>
      <c r="E67" s="12"/>
      <c r="F67" s="12"/>
      <c r="G67" s="12"/>
      <c r="H67" s="12"/>
      <c r="I67" s="12"/>
      <c r="J67" s="12"/>
    </row>
    <row r="68">
      <c r="A68" s="13"/>
      <c r="B68" s="7" t="s">
        <v>3534</v>
      </c>
      <c r="C68" s="11" t="s">
        <v>2805</v>
      </c>
      <c r="D68" s="12"/>
      <c r="E68" s="12"/>
      <c r="F68" s="12"/>
      <c r="G68" s="12"/>
      <c r="H68" s="12"/>
      <c r="I68" s="12"/>
      <c r="J68" s="12"/>
    </row>
    <row r="69">
      <c r="A69" s="13"/>
      <c r="B69" s="7" t="s">
        <v>3535</v>
      </c>
      <c r="C69" s="11" t="s">
        <v>2807</v>
      </c>
      <c r="D69" s="12"/>
      <c r="E69" s="12"/>
      <c r="F69" s="12"/>
      <c r="G69" s="12"/>
      <c r="H69" s="12"/>
      <c r="I69" s="12"/>
      <c r="J69" s="12"/>
    </row>
    <row r="70">
      <c r="A70" s="13"/>
      <c r="B70" s="7" t="s">
        <v>3536</v>
      </c>
      <c r="C70" s="11" t="s">
        <v>2809</v>
      </c>
      <c r="D70" s="12"/>
      <c r="E70" s="12"/>
      <c r="F70" s="12"/>
      <c r="G70" s="12"/>
      <c r="H70" s="12"/>
      <c r="I70" s="12"/>
      <c r="J70" s="12"/>
    </row>
    <row r="71">
      <c r="A71" s="13"/>
      <c r="B71" s="7" t="s">
        <v>3537</v>
      </c>
      <c r="C71" s="11" t="s">
        <v>2811</v>
      </c>
      <c r="D71" s="12"/>
      <c r="E71" s="12"/>
      <c r="F71" s="12"/>
      <c r="G71" s="12"/>
      <c r="H71" s="12"/>
      <c r="I71" s="12"/>
      <c r="J71" s="12"/>
    </row>
    <row r="72">
      <c r="A72" s="13"/>
      <c r="B72" s="7" t="s">
        <v>3538</v>
      </c>
      <c r="C72" s="11" t="s">
        <v>2813</v>
      </c>
      <c r="D72" s="12"/>
      <c r="E72" s="12"/>
      <c r="F72" s="12"/>
      <c r="G72" s="12"/>
      <c r="H72" s="12"/>
      <c r="I72" s="12"/>
      <c r="J72" s="12"/>
    </row>
    <row r="73">
      <c r="A73" s="13"/>
      <c r="B73" s="7" t="s">
        <v>3539</v>
      </c>
      <c r="C73" s="11" t="s">
        <v>2815</v>
      </c>
      <c r="D73" s="12"/>
      <c r="E73" s="12"/>
      <c r="F73" s="12"/>
      <c r="G73" s="12"/>
      <c r="H73" s="12"/>
      <c r="I73" s="12"/>
      <c r="J73" s="12"/>
    </row>
    <row r="74">
      <c r="A74" s="7" t="s">
        <v>3141</v>
      </c>
      <c r="B74" s="17" t="s">
        <v>3141</v>
      </c>
      <c r="C74" s="11" t="s">
        <v>2817</v>
      </c>
      <c r="D74" s="12"/>
      <c r="E74" s="12"/>
      <c r="F74" s="12"/>
      <c r="G74" s="12"/>
      <c r="H74" s="12"/>
      <c r="I74" s="12"/>
      <c r="J74" s="12"/>
    </row>
    <row r="76">
      <c r="A76" s="19" t="s">
        <v>3516</v>
      </c>
      <c r="B76" s="0" t="s">
        <v>708</v>
      </c>
    </row>
    <row r="77">
      <c r="A77" s="19" t="s">
        <v>3508</v>
      </c>
      <c r="B77" s="0" t="s">
        <v>652</v>
      </c>
    </row>
    <row r="78">
      <c r="A78" s="19" t="s">
        <v>3509</v>
      </c>
      <c r="B78" s="0" t="s">
        <v>706</v>
      </c>
    </row>
    <row r="79">
      <c r="A79" s="19" t="s">
        <v>3510</v>
      </c>
      <c r="B79" s="0" t="s">
        <v>839</v>
      </c>
    </row>
    <row r="80">
      <c r="A80" s="19" t="s">
        <v>3059</v>
      </c>
      <c r="B80" s="0" t="s">
        <v>3060</v>
      </c>
    </row>
    <row r="81">
      <c r="A81" s="3" t="s">
        <v>115</v>
      </c>
      <c r="B81" s="4" t="s">
        <v>115</v>
      </c>
      <c r="C81" s="5" t="s">
        <v>115</v>
      </c>
      <c r="D81" s="7" t="s">
        <v>3517</v>
      </c>
      <c r="E81" s="7" t="s">
        <v>3518</v>
      </c>
      <c r="F81" s="7" t="s">
        <v>3519</v>
      </c>
      <c r="G81" s="7" t="s">
        <v>3520</v>
      </c>
      <c r="H81" s="7" t="s">
        <v>3521</v>
      </c>
      <c r="I81" s="7" t="s">
        <v>3522</v>
      </c>
      <c r="J81" s="7" t="s">
        <v>3523</v>
      </c>
    </row>
    <row r="82">
      <c r="A82" s="8" t="s">
        <v>115</v>
      </c>
      <c r="B82" s="9" t="s">
        <v>115</v>
      </c>
      <c r="C82" s="10" t="s">
        <v>115</v>
      </c>
      <c r="D82" s="11" t="s">
        <v>2968</v>
      </c>
      <c r="E82" s="11" t="s">
        <v>3064</v>
      </c>
      <c r="F82" s="11" t="s">
        <v>3065</v>
      </c>
      <c r="G82" s="11" t="s">
        <v>2955</v>
      </c>
      <c r="H82" s="11" t="s">
        <v>2956</v>
      </c>
      <c r="I82" s="11" t="s">
        <v>2957</v>
      </c>
      <c r="J82" s="11" t="s">
        <v>2958</v>
      </c>
    </row>
    <row r="83">
      <c r="A83" s="7" t="s">
        <v>3524</v>
      </c>
      <c r="B83" s="17" t="s">
        <v>3524</v>
      </c>
      <c r="C83" s="11" t="s">
        <v>2787</v>
      </c>
      <c r="D83" s="12"/>
      <c r="E83" s="12"/>
      <c r="F83" s="12"/>
      <c r="G83" s="12"/>
      <c r="H83" s="12"/>
      <c r="I83" s="12"/>
      <c r="J83" s="12"/>
    </row>
    <row r="84">
      <c r="A84" s="6" t="s">
        <v>2977</v>
      </c>
      <c r="B84" s="7" t="s">
        <v>3525</v>
      </c>
      <c r="C84" s="11" t="s">
        <v>2926</v>
      </c>
      <c r="D84" s="12"/>
      <c r="E84" s="12"/>
      <c r="F84" s="12"/>
      <c r="G84" s="12"/>
      <c r="H84" s="12"/>
      <c r="I84" s="12"/>
      <c r="J84" s="12"/>
    </row>
    <row r="85">
      <c r="A85" s="13"/>
      <c r="B85" s="7" t="s">
        <v>3526</v>
      </c>
      <c r="C85" s="11" t="s">
        <v>2789</v>
      </c>
      <c r="D85" s="12"/>
      <c r="E85" s="12"/>
      <c r="F85" s="12"/>
      <c r="G85" s="12"/>
      <c r="H85" s="12"/>
      <c r="I85" s="12"/>
      <c r="J85" s="12"/>
    </row>
    <row r="86">
      <c r="A86" s="13"/>
      <c r="B86" s="7" t="s">
        <v>3527</v>
      </c>
      <c r="C86" s="11" t="s">
        <v>2791</v>
      </c>
      <c r="D86" s="12"/>
      <c r="E86" s="12"/>
      <c r="F86" s="12"/>
      <c r="G86" s="12"/>
      <c r="H86" s="12"/>
      <c r="I86" s="12"/>
      <c r="J86" s="12"/>
    </row>
    <row r="87">
      <c r="A87" s="13"/>
      <c r="B87" s="7" t="s">
        <v>3528</v>
      </c>
      <c r="C87" s="11" t="s">
        <v>2793</v>
      </c>
      <c r="D87" s="12"/>
      <c r="E87" s="12"/>
      <c r="F87" s="12"/>
      <c r="G87" s="12"/>
      <c r="H87" s="12"/>
      <c r="I87" s="12"/>
      <c r="J87" s="12"/>
    </row>
    <row r="88">
      <c r="A88" s="13"/>
      <c r="B88" s="7" t="s">
        <v>3529</v>
      </c>
      <c r="C88" s="11" t="s">
        <v>2795</v>
      </c>
      <c r="D88" s="12"/>
      <c r="E88" s="12"/>
      <c r="F88" s="12"/>
      <c r="G88" s="12"/>
      <c r="H88" s="12"/>
      <c r="I88" s="12"/>
      <c r="J88" s="12"/>
    </row>
    <row r="89">
      <c r="A89" s="13"/>
      <c r="B89" s="7" t="s">
        <v>3530</v>
      </c>
      <c r="C89" s="11" t="s">
        <v>2797</v>
      </c>
      <c r="D89" s="12"/>
      <c r="E89" s="12"/>
      <c r="F89" s="12"/>
      <c r="G89" s="12"/>
      <c r="H89" s="12"/>
      <c r="I89" s="12"/>
      <c r="J89" s="12"/>
    </row>
    <row r="90">
      <c r="A90" s="13"/>
      <c r="B90" s="7" t="s">
        <v>3531</v>
      </c>
      <c r="C90" s="11" t="s">
        <v>2799</v>
      </c>
      <c r="D90" s="12"/>
      <c r="E90" s="12"/>
      <c r="F90" s="12"/>
      <c r="G90" s="12"/>
      <c r="H90" s="12"/>
      <c r="I90" s="12"/>
      <c r="J90" s="12"/>
    </row>
    <row r="91">
      <c r="A91" s="13"/>
      <c r="B91" s="7" t="s">
        <v>3532</v>
      </c>
      <c r="C91" s="11" t="s">
        <v>2801</v>
      </c>
      <c r="D91" s="12"/>
      <c r="E91" s="12"/>
      <c r="F91" s="12"/>
      <c r="G91" s="12"/>
      <c r="H91" s="12"/>
      <c r="I91" s="12"/>
      <c r="J91" s="12"/>
    </row>
    <row r="92">
      <c r="A92" s="13"/>
      <c r="B92" s="7" t="s">
        <v>3533</v>
      </c>
      <c r="C92" s="11" t="s">
        <v>2803</v>
      </c>
      <c r="D92" s="12"/>
      <c r="E92" s="12"/>
      <c r="F92" s="12"/>
      <c r="G92" s="12"/>
      <c r="H92" s="12"/>
      <c r="I92" s="12"/>
      <c r="J92" s="12"/>
    </row>
    <row r="93">
      <c r="A93" s="13"/>
      <c r="B93" s="7" t="s">
        <v>3534</v>
      </c>
      <c r="C93" s="11" t="s">
        <v>2805</v>
      </c>
      <c r="D93" s="12"/>
      <c r="E93" s="12"/>
      <c r="F93" s="12"/>
      <c r="G93" s="12"/>
      <c r="H93" s="12"/>
      <c r="I93" s="12"/>
      <c r="J93" s="12"/>
    </row>
    <row r="94">
      <c r="A94" s="13"/>
      <c r="B94" s="7" t="s">
        <v>3535</v>
      </c>
      <c r="C94" s="11" t="s">
        <v>2807</v>
      </c>
      <c r="D94" s="12"/>
      <c r="E94" s="12"/>
      <c r="F94" s="12"/>
      <c r="G94" s="12"/>
      <c r="H94" s="12"/>
      <c r="I94" s="12"/>
      <c r="J94" s="12"/>
    </row>
    <row r="95">
      <c r="A95" s="13"/>
      <c r="B95" s="7" t="s">
        <v>3536</v>
      </c>
      <c r="C95" s="11" t="s">
        <v>2809</v>
      </c>
      <c r="D95" s="12"/>
      <c r="E95" s="12"/>
      <c r="F95" s="12"/>
      <c r="G95" s="12"/>
      <c r="H95" s="12"/>
      <c r="I95" s="12"/>
      <c r="J95" s="12"/>
    </row>
    <row r="96">
      <c r="A96" s="13"/>
      <c r="B96" s="7" t="s">
        <v>3537</v>
      </c>
      <c r="C96" s="11" t="s">
        <v>2811</v>
      </c>
      <c r="D96" s="12"/>
      <c r="E96" s="12"/>
      <c r="F96" s="12"/>
      <c r="G96" s="12"/>
      <c r="H96" s="12"/>
      <c r="I96" s="12"/>
      <c r="J96" s="12"/>
    </row>
    <row r="97">
      <c r="A97" s="13"/>
      <c r="B97" s="7" t="s">
        <v>3538</v>
      </c>
      <c r="C97" s="11" t="s">
        <v>2813</v>
      </c>
      <c r="D97" s="12"/>
      <c r="E97" s="12"/>
      <c r="F97" s="12"/>
      <c r="G97" s="12"/>
      <c r="H97" s="12"/>
      <c r="I97" s="12"/>
      <c r="J97" s="12"/>
    </row>
    <row r="98">
      <c r="A98" s="13"/>
      <c r="B98" s="7" t="s">
        <v>3539</v>
      </c>
      <c r="C98" s="11" t="s">
        <v>2815</v>
      </c>
      <c r="D98" s="12"/>
      <c r="E98" s="12"/>
      <c r="F98" s="12"/>
      <c r="G98" s="12"/>
      <c r="H98" s="12"/>
      <c r="I98" s="12"/>
      <c r="J98" s="12"/>
    </row>
    <row r="99">
      <c r="A99" s="7" t="s">
        <v>3141</v>
      </c>
      <c r="B99" s="17" t="s">
        <v>3141</v>
      </c>
      <c r="C99" s="11" t="s">
        <v>2817</v>
      </c>
      <c r="D99" s="12"/>
      <c r="E99" s="12"/>
      <c r="F99" s="12"/>
      <c r="G99" s="12"/>
      <c r="H99" s="12"/>
      <c r="I99" s="12"/>
      <c r="J99" s="12"/>
    </row>
    <row r="101">
      <c r="A101" s="19" t="s">
        <v>3516</v>
      </c>
      <c r="B101" s="0" t="s">
        <v>840</v>
      </c>
    </row>
    <row r="102">
      <c r="A102" s="19" t="s">
        <v>3508</v>
      </c>
      <c r="B102" s="0" t="s">
        <v>684</v>
      </c>
    </row>
    <row r="103">
      <c r="A103" s="19" t="s">
        <v>3509</v>
      </c>
      <c r="B103" s="0" t="s">
        <v>706</v>
      </c>
    </row>
    <row r="104">
      <c r="A104" s="19" t="s">
        <v>3510</v>
      </c>
      <c r="B104" s="0" t="s">
        <v>839</v>
      </c>
    </row>
    <row r="105">
      <c r="A105" s="19" t="s">
        <v>3059</v>
      </c>
      <c r="B105" s="0" t="s">
        <v>3060</v>
      </c>
    </row>
    <row r="106">
      <c r="A106" s="3" t="s">
        <v>115</v>
      </c>
      <c r="B106" s="4" t="s">
        <v>115</v>
      </c>
      <c r="C106" s="5" t="s">
        <v>115</v>
      </c>
      <c r="D106" s="7" t="s">
        <v>3517</v>
      </c>
      <c r="E106" s="7" t="s">
        <v>3518</v>
      </c>
      <c r="F106" s="7" t="s">
        <v>3519</v>
      </c>
      <c r="G106" s="7" t="s">
        <v>3520</v>
      </c>
      <c r="H106" s="7" t="s">
        <v>3521</v>
      </c>
      <c r="I106" s="7" t="s">
        <v>3522</v>
      </c>
      <c r="J106" s="7" t="s">
        <v>3523</v>
      </c>
    </row>
    <row r="107">
      <c r="A107" s="8" t="s">
        <v>115</v>
      </c>
      <c r="B107" s="9" t="s">
        <v>115</v>
      </c>
      <c r="C107" s="10" t="s">
        <v>115</v>
      </c>
      <c r="D107" s="11" t="s">
        <v>2968</v>
      </c>
      <c r="E107" s="11" t="s">
        <v>3064</v>
      </c>
      <c r="F107" s="11" t="s">
        <v>3065</v>
      </c>
      <c r="G107" s="11" t="s">
        <v>2955</v>
      </c>
      <c r="H107" s="11" t="s">
        <v>2956</v>
      </c>
      <c r="I107" s="11" t="s">
        <v>2957</v>
      </c>
      <c r="J107" s="11" t="s">
        <v>2958</v>
      </c>
    </row>
    <row r="108">
      <c r="A108" s="7" t="s">
        <v>3524</v>
      </c>
      <c r="B108" s="17" t="s">
        <v>3524</v>
      </c>
      <c r="C108" s="11" t="s">
        <v>2787</v>
      </c>
      <c r="D108" s="12"/>
      <c r="E108" s="12"/>
      <c r="F108" s="12"/>
      <c r="G108" s="12"/>
      <c r="H108" s="12"/>
      <c r="I108" s="12"/>
      <c r="J108" s="12"/>
    </row>
    <row r="109">
      <c r="A109" s="6" t="s">
        <v>2977</v>
      </c>
      <c r="B109" s="7" t="s">
        <v>3525</v>
      </c>
      <c r="C109" s="11" t="s">
        <v>2926</v>
      </c>
      <c r="D109" s="12"/>
      <c r="E109" s="12"/>
      <c r="F109" s="12"/>
      <c r="G109" s="12"/>
      <c r="H109" s="12"/>
      <c r="I109" s="12"/>
      <c r="J109" s="12"/>
    </row>
    <row r="110">
      <c r="A110" s="13"/>
      <c r="B110" s="7" t="s">
        <v>3526</v>
      </c>
      <c r="C110" s="11" t="s">
        <v>2789</v>
      </c>
      <c r="D110" s="12"/>
      <c r="E110" s="12"/>
      <c r="F110" s="12"/>
      <c r="G110" s="12"/>
      <c r="H110" s="12"/>
      <c r="I110" s="12"/>
      <c r="J110" s="12"/>
    </row>
    <row r="111">
      <c r="A111" s="13"/>
      <c r="B111" s="7" t="s">
        <v>3527</v>
      </c>
      <c r="C111" s="11" t="s">
        <v>2791</v>
      </c>
      <c r="D111" s="12"/>
      <c r="E111" s="12"/>
      <c r="F111" s="12"/>
      <c r="G111" s="12"/>
      <c r="H111" s="12"/>
      <c r="I111" s="12"/>
      <c r="J111" s="12"/>
    </row>
    <row r="112">
      <c r="A112" s="13"/>
      <c r="B112" s="7" t="s">
        <v>3528</v>
      </c>
      <c r="C112" s="11" t="s">
        <v>2793</v>
      </c>
      <c r="D112" s="12"/>
      <c r="E112" s="12"/>
      <c r="F112" s="12"/>
      <c r="G112" s="12"/>
      <c r="H112" s="12"/>
      <c r="I112" s="12"/>
      <c r="J112" s="12"/>
    </row>
    <row r="113">
      <c r="A113" s="13"/>
      <c r="B113" s="7" t="s">
        <v>3529</v>
      </c>
      <c r="C113" s="11" t="s">
        <v>2795</v>
      </c>
      <c r="D113" s="12"/>
      <c r="E113" s="12"/>
      <c r="F113" s="12"/>
      <c r="G113" s="12"/>
      <c r="H113" s="12"/>
      <c r="I113" s="12"/>
      <c r="J113" s="12"/>
    </row>
    <row r="114">
      <c r="A114" s="13"/>
      <c r="B114" s="7" t="s">
        <v>3530</v>
      </c>
      <c r="C114" s="11" t="s">
        <v>2797</v>
      </c>
      <c r="D114" s="12"/>
      <c r="E114" s="12"/>
      <c r="F114" s="12"/>
      <c r="G114" s="12"/>
      <c r="H114" s="12"/>
      <c r="I114" s="12"/>
      <c r="J114" s="12"/>
    </row>
    <row r="115">
      <c r="A115" s="13"/>
      <c r="B115" s="7" t="s">
        <v>3531</v>
      </c>
      <c r="C115" s="11" t="s">
        <v>2799</v>
      </c>
      <c r="D115" s="12"/>
      <c r="E115" s="12"/>
      <c r="F115" s="12"/>
      <c r="G115" s="12"/>
      <c r="H115" s="12"/>
      <c r="I115" s="12"/>
      <c r="J115" s="12"/>
    </row>
    <row r="116">
      <c r="A116" s="13"/>
      <c r="B116" s="7" t="s">
        <v>3532</v>
      </c>
      <c r="C116" s="11" t="s">
        <v>2801</v>
      </c>
      <c r="D116" s="12"/>
      <c r="E116" s="12"/>
      <c r="F116" s="12"/>
      <c r="G116" s="12"/>
      <c r="H116" s="12"/>
      <c r="I116" s="12"/>
      <c r="J116" s="12"/>
    </row>
    <row r="117">
      <c r="A117" s="13"/>
      <c r="B117" s="7" t="s">
        <v>3533</v>
      </c>
      <c r="C117" s="11" t="s">
        <v>2803</v>
      </c>
      <c r="D117" s="12"/>
      <c r="E117" s="12"/>
      <c r="F117" s="12"/>
      <c r="G117" s="12"/>
      <c r="H117" s="12"/>
      <c r="I117" s="12"/>
      <c r="J117" s="12"/>
    </row>
    <row r="118">
      <c r="A118" s="13"/>
      <c r="B118" s="7" t="s">
        <v>3534</v>
      </c>
      <c r="C118" s="11" t="s">
        <v>2805</v>
      </c>
      <c r="D118" s="12"/>
      <c r="E118" s="12"/>
      <c r="F118" s="12"/>
      <c r="G118" s="12"/>
      <c r="H118" s="12"/>
      <c r="I118" s="12"/>
      <c r="J118" s="12"/>
    </row>
    <row r="119">
      <c r="A119" s="13"/>
      <c r="B119" s="7" t="s">
        <v>3535</v>
      </c>
      <c r="C119" s="11" t="s">
        <v>2807</v>
      </c>
      <c r="D119" s="12"/>
      <c r="E119" s="12"/>
      <c r="F119" s="12"/>
      <c r="G119" s="12"/>
      <c r="H119" s="12"/>
      <c r="I119" s="12"/>
      <c r="J119" s="12"/>
    </row>
    <row r="120">
      <c r="A120" s="13"/>
      <c r="B120" s="7" t="s">
        <v>3536</v>
      </c>
      <c r="C120" s="11" t="s">
        <v>2809</v>
      </c>
      <c r="D120" s="12"/>
      <c r="E120" s="12"/>
      <c r="F120" s="12"/>
      <c r="G120" s="12"/>
      <c r="H120" s="12"/>
      <c r="I120" s="12"/>
      <c r="J120" s="12"/>
    </row>
    <row r="121">
      <c r="A121" s="13"/>
      <c r="B121" s="7" t="s">
        <v>3537</v>
      </c>
      <c r="C121" s="11" t="s">
        <v>2811</v>
      </c>
      <c r="D121" s="12"/>
      <c r="E121" s="12"/>
      <c r="F121" s="12"/>
      <c r="G121" s="12"/>
      <c r="H121" s="12"/>
      <c r="I121" s="12"/>
      <c r="J121" s="12"/>
    </row>
    <row r="122">
      <c r="A122" s="13"/>
      <c r="B122" s="7" t="s">
        <v>3538</v>
      </c>
      <c r="C122" s="11" t="s">
        <v>2813</v>
      </c>
      <c r="D122" s="12"/>
      <c r="E122" s="12"/>
      <c r="F122" s="12"/>
      <c r="G122" s="12"/>
      <c r="H122" s="12"/>
      <c r="I122" s="12"/>
      <c r="J122" s="12"/>
    </row>
    <row r="123">
      <c r="A123" s="13"/>
      <c r="B123" s="7" t="s">
        <v>3539</v>
      </c>
      <c r="C123" s="11" t="s">
        <v>2815</v>
      </c>
      <c r="D123" s="12"/>
      <c r="E123" s="12"/>
      <c r="F123" s="12"/>
      <c r="G123" s="12"/>
      <c r="H123" s="12"/>
      <c r="I123" s="12"/>
      <c r="J123" s="12"/>
    </row>
    <row r="124">
      <c r="A124" s="7" t="s">
        <v>3141</v>
      </c>
      <c r="B124" s="17" t="s">
        <v>3141</v>
      </c>
      <c r="C124" s="11" t="s">
        <v>2817</v>
      </c>
      <c r="D124" s="12"/>
      <c r="E124" s="12"/>
      <c r="F124" s="12"/>
      <c r="G124" s="12"/>
      <c r="H124" s="12"/>
      <c r="I124" s="12"/>
      <c r="J124" s="12"/>
    </row>
    <row r="126">
      <c r="A126" s="19" t="s">
        <v>3516</v>
      </c>
      <c r="B126" s="0" t="s">
        <v>708</v>
      </c>
    </row>
    <row r="127">
      <c r="A127" s="19" t="s">
        <v>3508</v>
      </c>
      <c r="B127" s="0" t="s">
        <v>684</v>
      </c>
    </row>
    <row r="128">
      <c r="A128" s="19" t="s">
        <v>3509</v>
      </c>
      <c r="B128" s="0" t="s">
        <v>706</v>
      </c>
    </row>
    <row r="129">
      <c r="A129" s="19" t="s">
        <v>3510</v>
      </c>
      <c r="B129" s="0" t="s">
        <v>839</v>
      </c>
    </row>
    <row r="130">
      <c r="A130" s="19" t="s">
        <v>3059</v>
      </c>
      <c r="B130" s="0" t="s">
        <v>3060</v>
      </c>
    </row>
    <row r="131">
      <c r="A131" s="3" t="s">
        <v>115</v>
      </c>
      <c r="B131" s="4" t="s">
        <v>115</v>
      </c>
      <c r="C131" s="5" t="s">
        <v>115</v>
      </c>
      <c r="D131" s="7" t="s">
        <v>3517</v>
      </c>
      <c r="E131" s="7" t="s">
        <v>3518</v>
      </c>
      <c r="F131" s="7" t="s">
        <v>3519</v>
      </c>
      <c r="G131" s="7" t="s">
        <v>3520</v>
      </c>
      <c r="H131" s="7" t="s">
        <v>3521</v>
      </c>
      <c r="I131" s="7" t="s">
        <v>3522</v>
      </c>
      <c r="J131" s="7" t="s">
        <v>3523</v>
      </c>
    </row>
    <row r="132">
      <c r="A132" s="8" t="s">
        <v>115</v>
      </c>
      <c r="B132" s="9" t="s">
        <v>115</v>
      </c>
      <c r="C132" s="10" t="s">
        <v>115</v>
      </c>
      <c r="D132" s="11" t="s">
        <v>2968</v>
      </c>
      <c r="E132" s="11" t="s">
        <v>3064</v>
      </c>
      <c r="F132" s="11" t="s">
        <v>3065</v>
      </c>
      <c r="G132" s="11" t="s">
        <v>2955</v>
      </c>
      <c r="H132" s="11" t="s">
        <v>2956</v>
      </c>
      <c r="I132" s="11" t="s">
        <v>2957</v>
      </c>
      <c r="J132" s="11" t="s">
        <v>2958</v>
      </c>
    </row>
    <row r="133">
      <c r="A133" s="7" t="s">
        <v>3524</v>
      </c>
      <c r="B133" s="17" t="s">
        <v>3524</v>
      </c>
      <c r="C133" s="11" t="s">
        <v>2787</v>
      </c>
      <c r="D133" s="12"/>
      <c r="E133" s="12"/>
      <c r="F133" s="12"/>
      <c r="G133" s="12"/>
      <c r="H133" s="12"/>
      <c r="I133" s="12"/>
      <c r="J133" s="12"/>
    </row>
    <row r="134">
      <c r="A134" s="6" t="s">
        <v>2977</v>
      </c>
      <c r="B134" s="7" t="s">
        <v>3525</v>
      </c>
      <c r="C134" s="11" t="s">
        <v>2926</v>
      </c>
      <c r="D134" s="12"/>
      <c r="E134" s="12"/>
      <c r="F134" s="12"/>
      <c r="G134" s="12"/>
      <c r="H134" s="12"/>
      <c r="I134" s="12"/>
      <c r="J134" s="12"/>
    </row>
    <row r="135">
      <c r="A135" s="13"/>
      <c r="B135" s="7" t="s">
        <v>3526</v>
      </c>
      <c r="C135" s="11" t="s">
        <v>2789</v>
      </c>
      <c r="D135" s="12"/>
      <c r="E135" s="12"/>
      <c r="F135" s="12"/>
      <c r="G135" s="12"/>
      <c r="H135" s="12"/>
      <c r="I135" s="12"/>
      <c r="J135" s="12"/>
    </row>
    <row r="136">
      <c r="A136" s="13"/>
      <c r="B136" s="7" t="s">
        <v>3527</v>
      </c>
      <c r="C136" s="11" t="s">
        <v>2791</v>
      </c>
      <c r="D136" s="12"/>
      <c r="E136" s="12"/>
      <c r="F136" s="12"/>
      <c r="G136" s="12"/>
      <c r="H136" s="12"/>
      <c r="I136" s="12"/>
      <c r="J136" s="12"/>
    </row>
    <row r="137">
      <c r="A137" s="13"/>
      <c r="B137" s="7" t="s">
        <v>3528</v>
      </c>
      <c r="C137" s="11" t="s">
        <v>2793</v>
      </c>
      <c r="D137" s="12"/>
      <c r="E137" s="12"/>
      <c r="F137" s="12"/>
      <c r="G137" s="12"/>
      <c r="H137" s="12"/>
      <c r="I137" s="12"/>
      <c r="J137" s="12"/>
    </row>
    <row r="138">
      <c r="A138" s="13"/>
      <c r="B138" s="7" t="s">
        <v>3529</v>
      </c>
      <c r="C138" s="11" t="s">
        <v>2795</v>
      </c>
      <c r="D138" s="12"/>
      <c r="E138" s="12"/>
      <c r="F138" s="12"/>
      <c r="G138" s="12"/>
      <c r="H138" s="12"/>
      <c r="I138" s="12"/>
      <c r="J138" s="12"/>
    </row>
    <row r="139">
      <c r="A139" s="13"/>
      <c r="B139" s="7" t="s">
        <v>3530</v>
      </c>
      <c r="C139" s="11" t="s">
        <v>2797</v>
      </c>
      <c r="D139" s="12"/>
      <c r="E139" s="12"/>
      <c r="F139" s="12"/>
      <c r="G139" s="12"/>
      <c r="H139" s="12"/>
      <c r="I139" s="12"/>
      <c r="J139" s="12"/>
    </row>
    <row r="140">
      <c r="A140" s="13"/>
      <c r="B140" s="7" t="s">
        <v>3531</v>
      </c>
      <c r="C140" s="11" t="s">
        <v>2799</v>
      </c>
      <c r="D140" s="12"/>
      <c r="E140" s="12"/>
      <c r="F140" s="12"/>
      <c r="G140" s="12"/>
      <c r="H140" s="12"/>
      <c r="I140" s="12"/>
      <c r="J140" s="12"/>
    </row>
    <row r="141">
      <c r="A141" s="13"/>
      <c r="B141" s="7" t="s">
        <v>3532</v>
      </c>
      <c r="C141" s="11" t="s">
        <v>2801</v>
      </c>
      <c r="D141" s="12"/>
      <c r="E141" s="12"/>
      <c r="F141" s="12"/>
      <c r="G141" s="12"/>
      <c r="H141" s="12"/>
      <c r="I141" s="12"/>
      <c r="J141" s="12"/>
    </row>
    <row r="142">
      <c r="A142" s="13"/>
      <c r="B142" s="7" t="s">
        <v>3533</v>
      </c>
      <c r="C142" s="11" t="s">
        <v>2803</v>
      </c>
      <c r="D142" s="12"/>
      <c r="E142" s="12"/>
      <c r="F142" s="12"/>
      <c r="G142" s="12"/>
      <c r="H142" s="12"/>
      <c r="I142" s="12"/>
      <c r="J142" s="12"/>
    </row>
    <row r="143">
      <c r="A143" s="13"/>
      <c r="B143" s="7" t="s">
        <v>3534</v>
      </c>
      <c r="C143" s="11" t="s">
        <v>2805</v>
      </c>
      <c r="D143" s="12"/>
      <c r="E143" s="12"/>
      <c r="F143" s="12"/>
      <c r="G143" s="12"/>
      <c r="H143" s="12"/>
      <c r="I143" s="12"/>
      <c r="J143" s="12"/>
    </row>
    <row r="144">
      <c r="A144" s="13"/>
      <c r="B144" s="7" t="s">
        <v>3535</v>
      </c>
      <c r="C144" s="11" t="s">
        <v>2807</v>
      </c>
      <c r="D144" s="12"/>
      <c r="E144" s="12"/>
      <c r="F144" s="12"/>
      <c r="G144" s="12"/>
      <c r="H144" s="12"/>
      <c r="I144" s="12"/>
      <c r="J144" s="12"/>
    </row>
    <row r="145">
      <c r="A145" s="13"/>
      <c r="B145" s="7" t="s">
        <v>3536</v>
      </c>
      <c r="C145" s="11" t="s">
        <v>2809</v>
      </c>
      <c r="D145" s="12"/>
      <c r="E145" s="12"/>
      <c r="F145" s="12"/>
      <c r="G145" s="12"/>
      <c r="H145" s="12"/>
      <c r="I145" s="12"/>
      <c r="J145" s="12"/>
    </row>
    <row r="146">
      <c r="A146" s="13"/>
      <c r="B146" s="7" t="s">
        <v>3537</v>
      </c>
      <c r="C146" s="11" t="s">
        <v>2811</v>
      </c>
      <c r="D146" s="12"/>
      <c r="E146" s="12"/>
      <c r="F146" s="12"/>
      <c r="G146" s="12"/>
      <c r="H146" s="12"/>
      <c r="I146" s="12"/>
      <c r="J146" s="12"/>
    </row>
    <row r="147">
      <c r="A147" s="13"/>
      <c r="B147" s="7" t="s">
        <v>3538</v>
      </c>
      <c r="C147" s="11" t="s">
        <v>2813</v>
      </c>
      <c r="D147" s="12"/>
      <c r="E147" s="12"/>
      <c r="F147" s="12"/>
      <c r="G147" s="12"/>
      <c r="H147" s="12"/>
      <c r="I147" s="12"/>
      <c r="J147" s="12"/>
    </row>
    <row r="148">
      <c r="A148" s="13"/>
      <c r="B148" s="7" t="s">
        <v>3539</v>
      </c>
      <c r="C148" s="11" t="s">
        <v>2815</v>
      </c>
      <c r="D148" s="12"/>
      <c r="E148" s="12"/>
      <c r="F148" s="12"/>
      <c r="G148" s="12"/>
      <c r="H148" s="12"/>
      <c r="I148" s="12"/>
      <c r="J148" s="12"/>
    </row>
    <row r="149">
      <c r="A149" s="7" t="s">
        <v>3141</v>
      </c>
      <c r="B149" s="17" t="s">
        <v>3141</v>
      </c>
      <c r="C149" s="11" t="s">
        <v>2817</v>
      </c>
      <c r="D149" s="12"/>
      <c r="E149" s="12"/>
      <c r="F149" s="12"/>
      <c r="G149" s="12"/>
      <c r="H149" s="12"/>
      <c r="I149" s="12"/>
      <c r="J149" s="12"/>
    </row>
    <row r="151">
      <c r="A151" s="19" t="s">
        <v>3516</v>
      </c>
      <c r="B151" s="0" t="s">
        <v>840</v>
      </c>
    </row>
    <row r="152">
      <c r="A152" s="19" t="s">
        <v>3508</v>
      </c>
      <c r="B152" s="0" t="s">
        <v>785</v>
      </c>
    </row>
    <row r="153">
      <c r="A153" s="19" t="s">
        <v>3509</v>
      </c>
      <c r="B153" s="0" t="s">
        <v>3515</v>
      </c>
    </row>
    <row r="154">
      <c r="A154" s="19" t="s">
        <v>3510</v>
      </c>
      <c r="B154" s="0" t="s">
        <v>839</v>
      </c>
    </row>
    <row r="155">
      <c r="A155" s="19" t="s">
        <v>3059</v>
      </c>
      <c r="B155" s="0" t="s">
        <v>3060</v>
      </c>
    </row>
    <row r="156">
      <c r="A156" s="3" t="s">
        <v>115</v>
      </c>
      <c r="B156" s="4" t="s">
        <v>115</v>
      </c>
      <c r="C156" s="5" t="s">
        <v>115</v>
      </c>
      <c r="D156" s="7" t="s">
        <v>3517</v>
      </c>
      <c r="E156" s="7" t="s">
        <v>3518</v>
      </c>
      <c r="F156" s="7" t="s">
        <v>3519</v>
      </c>
      <c r="G156" s="7" t="s">
        <v>3520</v>
      </c>
      <c r="H156" s="7" t="s">
        <v>3521</v>
      </c>
      <c r="I156" s="7" t="s">
        <v>3522</v>
      </c>
      <c r="J156" s="7" t="s">
        <v>3523</v>
      </c>
    </row>
    <row r="157">
      <c r="A157" s="8" t="s">
        <v>115</v>
      </c>
      <c r="B157" s="9" t="s">
        <v>115</v>
      </c>
      <c r="C157" s="10" t="s">
        <v>115</v>
      </c>
      <c r="D157" s="11" t="s">
        <v>2968</v>
      </c>
      <c r="E157" s="11" t="s">
        <v>3064</v>
      </c>
      <c r="F157" s="11" t="s">
        <v>3065</v>
      </c>
      <c r="G157" s="11" t="s">
        <v>2955</v>
      </c>
      <c r="H157" s="11" t="s">
        <v>2956</v>
      </c>
      <c r="I157" s="11" t="s">
        <v>2957</v>
      </c>
      <c r="J157" s="11" t="s">
        <v>2958</v>
      </c>
    </row>
    <row r="158">
      <c r="A158" s="7" t="s">
        <v>3524</v>
      </c>
      <c r="B158" s="17" t="s">
        <v>3524</v>
      </c>
      <c r="C158" s="11" t="s">
        <v>2787</v>
      </c>
      <c r="D158" s="18"/>
      <c r="E158" s="18"/>
      <c r="F158" s="18"/>
      <c r="G158" s="18"/>
      <c r="H158" s="18"/>
      <c r="I158" s="18"/>
      <c r="J158" s="18"/>
    </row>
    <row r="159">
      <c r="A159" s="6" t="s">
        <v>2977</v>
      </c>
      <c r="B159" s="7" t="s">
        <v>3525</v>
      </c>
      <c r="C159" s="11" t="s">
        <v>2926</v>
      </c>
      <c r="D159" s="18"/>
      <c r="E159" s="18"/>
      <c r="F159" s="18"/>
      <c r="G159" s="18"/>
      <c r="H159" s="18"/>
      <c r="I159" s="18"/>
      <c r="J159" s="18"/>
    </row>
    <row r="160">
      <c r="A160" s="13"/>
      <c r="B160" s="7" t="s">
        <v>3526</v>
      </c>
      <c r="C160" s="11" t="s">
        <v>2789</v>
      </c>
      <c r="D160" s="18"/>
      <c r="E160" s="18"/>
      <c r="F160" s="18"/>
      <c r="G160" s="18"/>
      <c r="H160" s="18"/>
      <c r="I160" s="18"/>
      <c r="J160" s="18"/>
    </row>
    <row r="161">
      <c r="A161" s="13"/>
      <c r="B161" s="7" t="s">
        <v>3527</v>
      </c>
      <c r="C161" s="11" t="s">
        <v>2791</v>
      </c>
      <c r="D161" s="18"/>
      <c r="E161" s="18"/>
      <c r="F161" s="18"/>
      <c r="G161" s="18"/>
      <c r="H161" s="18"/>
      <c r="I161" s="18"/>
      <c r="J161" s="18"/>
    </row>
    <row r="162">
      <c r="A162" s="13"/>
      <c r="B162" s="7" t="s">
        <v>3528</v>
      </c>
      <c r="C162" s="11" t="s">
        <v>2793</v>
      </c>
      <c r="D162" s="18"/>
      <c r="E162" s="18"/>
      <c r="F162" s="18"/>
      <c r="G162" s="18"/>
      <c r="H162" s="18"/>
      <c r="I162" s="18"/>
      <c r="J162" s="18"/>
    </row>
    <row r="163">
      <c r="A163" s="13"/>
      <c r="B163" s="7" t="s">
        <v>3529</v>
      </c>
      <c r="C163" s="11" t="s">
        <v>2795</v>
      </c>
      <c r="D163" s="18"/>
      <c r="E163" s="18"/>
      <c r="F163" s="18"/>
      <c r="G163" s="18"/>
      <c r="H163" s="18"/>
      <c r="I163" s="18"/>
      <c r="J163" s="18"/>
    </row>
    <row r="164">
      <c r="A164" s="13"/>
      <c r="B164" s="7" t="s">
        <v>3530</v>
      </c>
      <c r="C164" s="11" t="s">
        <v>2797</v>
      </c>
      <c r="D164" s="18"/>
      <c r="E164" s="18"/>
      <c r="F164" s="18"/>
      <c r="G164" s="18"/>
      <c r="H164" s="18"/>
      <c r="I164" s="18"/>
      <c r="J164" s="18"/>
    </row>
    <row r="165">
      <c r="A165" s="13"/>
      <c r="B165" s="7" t="s">
        <v>3531</v>
      </c>
      <c r="C165" s="11" t="s">
        <v>2799</v>
      </c>
      <c r="D165" s="18"/>
      <c r="E165" s="18"/>
      <c r="F165" s="18"/>
      <c r="G165" s="18"/>
      <c r="H165" s="18"/>
      <c r="I165" s="18"/>
      <c r="J165" s="18"/>
    </row>
    <row r="166">
      <c r="A166" s="13"/>
      <c r="B166" s="7" t="s">
        <v>3532</v>
      </c>
      <c r="C166" s="11" t="s">
        <v>2801</v>
      </c>
      <c r="D166" s="18"/>
      <c r="E166" s="18"/>
      <c r="F166" s="18"/>
      <c r="G166" s="18"/>
      <c r="H166" s="18"/>
      <c r="I166" s="18"/>
      <c r="J166" s="18"/>
    </row>
    <row r="167">
      <c r="A167" s="13"/>
      <c r="B167" s="7" t="s">
        <v>3533</v>
      </c>
      <c r="C167" s="11" t="s">
        <v>2803</v>
      </c>
      <c r="D167" s="18"/>
      <c r="E167" s="18"/>
      <c r="F167" s="18"/>
      <c r="G167" s="18"/>
      <c r="H167" s="18"/>
      <c r="I167" s="18"/>
      <c r="J167" s="18"/>
    </row>
    <row r="168">
      <c r="A168" s="13"/>
      <c r="B168" s="7" t="s">
        <v>3534</v>
      </c>
      <c r="C168" s="11" t="s">
        <v>2805</v>
      </c>
      <c r="D168" s="18"/>
      <c r="E168" s="18"/>
      <c r="F168" s="18"/>
      <c r="G168" s="18"/>
      <c r="H168" s="18"/>
      <c r="I168" s="18"/>
      <c r="J168" s="18"/>
    </row>
    <row r="169">
      <c r="A169" s="13"/>
      <c r="B169" s="7" t="s">
        <v>3535</v>
      </c>
      <c r="C169" s="11" t="s">
        <v>2807</v>
      </c>
      <c r="D169" s="18"/>
      <c r="E169" s="18"/>
      <c r="F169" s="18"/>
      <c r="G169" s="18"/>
      <c r="H169" s="18"/>
      <c r="I169" s="18"/>
      <c r="J169" s="18"/>
    </row>
    <row r="170">
      <c r="A170" s="13"/>
      <c r="B170" s="7" t="s">
        <v>3536</v>
      </c>
      <c r="C170" s="11" t="s">
        <v>2809</v>
      </c>
      <c r="D170" s="18"/>
      <c r="E170" s="18"/>
      <c r="F170" s="18"/>
      <c r="G170" s="18"/>
      <c r="H170" s="18"/>
      <c r="I170" s="18"/>
      <c r="J170" s="18"/>
    </row>
    <row r="171">
      <c r="A171" s="13"/>
      <c r="B171" s="7" t="s">
        <v>3537</v>
      </c>
      <c r="C171" s="11" t="s">
        <v>2811</v>
      </c>
      <c r="D171" s="18"/>
      <c r="E171" s="18"/>
      <c r="F171" s="18"/>
      <c r="G171" s="18"/>
      <c r="H171" s="18"/>
      <c r="I171" s="18"/>
      <c r="J171" s="18"/>
    </row>
    <row r="172">
      <c r="A172" s="13"/>
      <c r="B172" s="7" t="s">
        <v>3538</v>
      </c>
      <c r="C172" s="11" t="s">
        <v>2813</v>
      </c>
      <c r="D172" s="18"/>
      <c r="E172" s="18"/>
      <c r="F172" s="18"/>
      <c r="G172" s="18"/>
      <c r="H172" s="18"/>
      <c r="I172" s="18"/>
      <c r="J172" s="18"/>
    </row>
    <row r="173">
      <c r="A173" s="13"/>
      <c r="B173" s="7" t="s">
        <v>3539</v>
      </c>
      <c r="C173" s="11" t="s">
        <v>2815</v>
      </c>
      <c r="D173" s="18"/>
      <c r="E173" s="18"/>
      <c r="F173" s="18"/>
      <c r="G173" s="18"/>
      <c r="H173" s="18"/>
      <c r="I173" s="18"/>
      <c r="J173" s="18"/>
    </row>
    <row r="174">
      <c r="A174" s="7" t="s">
        <v>3141</v>
      </c>
      <c r="B174" s="17" t="s">
        <v>3141</v>
      </c>
      <c r="C174" s="11" t="s">
        <v>2817</v>
      </c>
      <c r="D174" s="18"/>
      <c r="E174" s="18"/>
      <c r="F174" s="18"/>
      <c r="G174" s="18"/>
      <c r="H174" s="18"/>
      <c r="I174" s="18"/>
      <c r="J174" s="18"/>
    </row>
    <row r="176">
      <c r="A176" s="19" t="s">
        <v>3516</v>
      </c>
      <c r="B176" s="0" t="s">
        <v>708</v>
      </c>
    </row>
    <row r="177">
      <c r="A177" s="19" t="s">
        <v>3508</v>
      </c>
      <c r="B177" s="0" t="s">
        <v>785</v>
      </c>
    </row>
    <row r="178">
      <c r="A178" s="19" t="s">
        <v>3509</v>
      </c>
      <c r="B178" s="0" t="s">
        <v>3515</v>
      </c>
    </row>
    <row r="179">
      <c r="A179" s="19" t="s">
        <v>3510</v>
      </c>
      <c r="B179" s="0" t="s">
        <v>839</v>
      </c>
    </row>
    <row r="180">
      <c r="A180" s="19" t="s">
        <v>3059</v>
      </c>
      <c r="B180" s="0" t="s">
        <v>3060</v>
      </c>
    </row>
    <row r="181">
      <c r="A181" s="3" t="s">
        <v>115</v>
      </c>
      <c r="B181" s="4" t="s">
        <v>115</v>
      </c>
      <c r="C181" s="5" t="s">
        <v>115</v>
      </c>
      <c r="D181" s="7" t="s">
        <v>3517</v>
      </c>
      <c r="E181" s="7" t="s">
        <v>3518</v>
      </c>
      <c r="F181" s="7" t="s">
        <v>3519</v>
      </c>
      <c r="G181" s="7" t="s">
        <v>3520</v>
      </c>
      <c r="H181" s="7" t="s">
        <v>3521</v>
      </c>
      <c r="I181" s="7" t="s">
        <v>3522</v>
      </c>
      <c r="J181" s="7" t="s">
        <v>3523</v>
      </c>
    </row>
    <row r="182">
      <c r="A182" s="8" t="s">
        <v>115</v>
      </c>
      <c r="B182" s="9" t="s">
        <v>115</v>
      </c>
      <c r="C182" s="10" t="s">
        <v>115</v>
      </c>
      <c r="D182" s="11" t="s">
        <v>2968</v>
      </c>
      <c r="E182" s="11" t="s">
        <v>3064</v>
      </c>
      <c r="F182" s="11" t="s">
        <v>3065</v>
      </c>
      <c r="G182" s="11" t="s">
        <v>2955</v>
      </c>
      <c r="H182" s="11" t="s">
        <v>2956</v>
      </c>
      <c r="I182" s="11" t="s">
        <v>2957</v>
      </c>
      <c r="J182" s="11" t="s">
        <v>2958</v>
      </c>
    </row>
    <row r="183">
      <c r="A183" s="7" t="s">
        <v>3524</v>
      </c>
      <c r="B183" s="17" t="s">
        <v>3524</v>
      </c>
      <c r="C183" s="11" t="s">
        <v>2787</v>
      </c>
      <c r="D183" s="18"/>
      <c r="E183" s="18"/>
      <c r="F183" s="18"/>
      <c r="G183" s="18"/>
      <c r="H183" s="18"/>
      <c r="I183" s="18"/>
      <c r="J183" s="18"/>
    </row>
    <row r="184">
      <c r="A184" s="6" t="s">
        <v>2977</v>
      </c>
      <c r="B184" s="7" t="s">
        <v>3525</v>
      </c>
      <c r="C184" s="11" t="s">
        <v>2926</v>
      </c>
      <c r="D184" s="18"/>
      <c r="E184" s="18"/>
      <c r="F184" s="18"/>
      <c r="G184" s="18"/>
      <c r="H184" s="18"/>
      <c r="I184" s="18"/>
      <c r="J184" s="18"/>
    </row>
    <row r="185">
      <c r="A185" s="13"/>
      <c r="B185" s="7" t="s">
        <v>3526</v>
      </c>
      <c r="C185" s="11" t="s">
        <v>2789</v>
      </c>
      <c r="D185" s="18"/>
      <c r="E185" s="18"/>
      <c r="F185" s="18"/>
      <c r="G185" s="18"/>
      <c r="H185" s="18"/>
      <c r="I185" s="18"/>
      <c r="J185" s="18"/>
    </row>
    <row r="186">
      <c r="A186" s="13"/>
      <c r="B186" s="7" t="s">
        <v>3527</v>
      </c>
      <c r="C186" s="11" t="s">
        <v>2791</v>
      </c>
      <c r="D186" s="18"/>
      <c r="E186" s="18"/>
      <c r="F186" s="18"/>
      <c r="G186" s="18"/>
      <c r="H186" s="18"/>
      <c r="I186" s="18"/>
      <c r="J186" s="18"/>
    </row>
    <row r="187">
      <c r="A187" s="13"/>
      <c r="B187" s="7" t="s">
        <v>3528</v>
      </c>
      <c r="C187" s="11" t="s">
        <v>2793</v>
      </c>
      <c r="D187" s="18"/>
      <c r="E187" s="18"/>
      <c r="F187" s="18"/>
      <c r="G187" s="18"/>
      <c r="H187" s="18"/>
      <c r="I187" s="18"/>
      <c r="J187" s="18"/>
    </row>
    <row r="188">
      <c r="A188" s="13"/>
      <c r="B188" s="7" t="s">
        <v>3529</v>
      </c>
      <c r="C188" s="11" t="s">
        <v>2795</v>
      </c>
      <c r="D188" s="18"/>
      <c r="E188" s="18"/>
      <c r="F188" s="18"/>
      <c r="G188" s="18"/>
      <c r="H188" s="18"/>
      <c r="I188" s="18"/>
      <c r="J188" s="18"/>
    </row>
    <row r="189">
      <c r="A189" s="13"/>
      <c r="B189" s="7" t="s">
        <v>3530</v>
      </c>
      <c r="C189" s="11" t="s">
        <v>2797</v>
      </c>
      <c r="D189" s="18"/>
      <c r="E189" s="18"/>
      <c r="F189" s="18"/>
      <c r="G189" s="18"/>
      <c r="H189" s="18"/>
      <c r="I189" s="18"/>
      <c r="J189" s="18"/>
    </row>
    <row r="190">
      <c r="A190" s="13"/>
      <c r="B190" s="7" t="s">
        <v>3531</v>
      </c>
      <c r="C190" s="11" t="s">
        <v>2799</v>
      </c>
      <c r="D190" s="18"/>
      <c r="E190" s="18"/>
      <c r="F190" s="18"/>
      <c r="G190" s="18"/>
      <c r="H190" s="18"/>
      <c r="I190" s="18"/>
      <c r="J190" s="18"/>
    </row>
    <row r="191">
      <c r="A191" s="13"/>
      <c r="B191" s="7" t="s">
        <v>3532</v>
      </c>
      <c r="C191" s="11" t="s">
        <v>2801</v>
      </c>
      <c r="D191" s="18"/>
      <c r="E191" s="18"/>
      <c r="F191" s="18"/>
      <c r="G191" s="18"/>
      <c r="H191" s="18"/>
      <c r="I191" s="18"/>
      <c r="J191" s="18"/>
    </row>
    <row r="192">
      <c r="A192" s="13"/>
      <c r="B192" s="7" t="s">
        <v>3533</v>
      </c>
      <c r="C192" s="11" t="s">
        <v>2803</v>
      </c>
      <c r="D192" s="18"/>
      <c r="E192" s="18"/>
      <c r="F192" s="18"/>
      <c r="G192" s="18"/>
      <c r="H192" s="18"/>
      <c r="I192" s="18"/>
      <c r="J192" s="18"/>
    </row>
    <row r="193">
      <c r="A193" s="13"/>
      <c r="B193" s="7" t="s">
        <v>3534</v>
      </c>
      <c r="C193" s="11" t="s">
        <v>2805</v>
      </c>
      <c r="D193" s="18"/>
      <c r="E193" s="18"/>
      <c r="F193" s="18"/>
      <c r="G193" s="18"/>
      <c r="H193" s="18"/>
      <c r="I193" s="18"/>
      <c r="J193" s="18"/>
    </row>
    <row r="194">
      <c r="A194" s="13"/>
      <c r="B194" s="7" t="s">
        <v>3535</v>
      </c>
      <c r="C194" s="11" t="s">
        <v>2807</v>
      </c>
      <c r="D194" s="18"/>
      <c r="E194" s="18"/>
      <c r="F194" s="18"/>
      <c r="G194" s="18"/>
      <c r="H194" s="18"/>
      <c r="I194" s="18"/>
      <c r="J194" s="18"/>
    </row>
    <row r="195">
      <c r="A195" s="13"/>
      <c r="B195" s="7" t="s">
        <v>3536</v>
      </c>
      <c r="C195" s="11" t="s">
        <v>2809</v>
      </c>
      <c r="D195" s="18"/>
      <c r="E195" s="18"/>
      <c r="F195" s="18"/>
      <c r="G195" s="18"/>
      <c r="H195" s="18"/>
      <c r="I195" s="18"/>
      <c r="J195" s="18"/>
    </row>
    <row r="196">
      <c r="A196" s="13"/>
      <c r="B196" s="7" t="s">
        <v>3537</v>
      </c>
      <c r="C196" s="11" t="s">
        <v>2811</v>
      </c>
      <c r="D196" s="18"/>
      <c r="E196" s="18"/>
      <c r="F196" s="18"/>
      <c r="G196" s="18"/>
      <c r="H196" s="18"/>
      <c r="I196" s="18"/>
      <c r="J196" s="18"/>
    </row>
    <row r="197">
      <c r="A197" s="13"/>
      <c r="B197" s="7" t="s">
        <v>3538</v>
      </c>
      <c r="C197" s="11" t="s">
        <v>2813</v>
      </c>
      <c r="D197" s="18"/>
      <c r="E197" s="18"/>
      <c r="F197" s="18"/>
      <c r="G197" s="18"/>
      <c r="H197" s="18"/>
      <c r="I197" s="18"/>
      <c r="J197" s="18"/>
    </row>
    <row r="198">
      <c r="A198" s="13"/>
      <c r="B198" s="7" t="s">
        <v>3539</v>
      </c>
      <c r="C198" s="11" t="s">
        <v>2815</v>
      </c>
      <c r="D198" s="18"/>
      <c r="E198" s="18"/>
      <c r="F198" s="18"/>
      <c r="G198" s="18"/>
      <c r="H198" s="18"/>
      <c r="I198" s="18"/>
      <c r="J198" s="18"/>
    </row>
    <row r="199">
      <c r="A199" s="7" t="s">
        <v>3141</v>
      </c>
      <c r="B199" s="17" t="s">
        <v>3141</v>
      </c>
      <c r="C199" s="11" t="s">
        <v>2817</v>
      </c>
      <c r="D199" s="18"/>
      <c r="E199" s="18"/>
      <c r="F199" s="18"/>
      <c r="G199" s="18"/>
      <c r="H199" s="18"/>
      <c r="I199" s="18"/>
      <c r="J199" s="18"/>
    </row>
    <row r="201">
      <c r="A201" s="19" t="s">
        <v>3516</v>
      </c>
      <c r="B201" s="0" t="s">
        <v>840</v>
      </c>
    </row>
    <row r="202">
      <c r="A202" s="19" t="s">
        <v>3508</v>
      </c>
      <c r="B202" s="0" t="s">
        <v>652</v>
      </c>
    </row>
    <row r="203">
      <c r="A203" s="19" t="s">
        <v>3509</v>
      </c>
      <c r="B203" s="0" t="s">
        <v>3515</v>
      </c>
    </row>
    <row r="204">
      <c r="A204" s="19" t="s">
        <v>3510</v>
      </c>
      <c r="B204" s="0" t="s">
        <v>839</v>
      </c>
    </row>
    <row r="205">
      <c r="A205" s="19" t="s">
        <v>3059</v>
      </c>
      <c r="B205" s="0" t="s">
        <v>3060</v>
      </c>
    </row>
    <row r="206">
      <c r="A206" s="3" t="s">
        <v>115</v>
      </c>
      <c r="B206" s="4" t="s">
        <v>115</v>
      </c>
      <c r="C206" s="5" t="s">
        <v>115</v>
      </c>
      <c r="D206" s="7" t="s">
        <v>3517</v>
      </c>
      <c r="E206" s="7" t="s">
        <v>3518</v>
      </c>
      <c r="F206" s="7" t="s">
        <v>3519</v>
      </c>
      <c r="G206" s="7" t="s">
        <v>3520</v>
      </c>
      <c r="H206" s="7" t="s">
        <v>3521</v>
      </c>
      <c r="I206" s="7" t="s">
        <v>3522</v>
      </c>
      <c r="J206" s="7" t="s">
        <v>3523</v>
      </c>
    </row>
    <row r="207">
      <c r="A207" s="8" t="s">
        <v>115</v>
      </c>
      <c r="B207" s="9" t="s">
        <v>115</v>
      </c>
      <c r="C207" s="10" t="s">
        <v>115</v>
      </c>
      <c r="D207" s="11" t="s">
        <v>2968</v>
      </c>
      <c r="E207" s="11" t="s">
        <v>3064</v>
      </c>
      <c r="F207" s="11" t="s">
        <v>3065</v>
      </c>
      <c r="G207" s="11" t="s">
        <v>2955</v>
      </c>
      <c r="H207" s="11" t="s">
        <v>2956</v>
      </c>
      <c r="I207" s="11" t="s">
        <v>2957</v>
      </c>
      <c r="J207" s="11" t="s">
        <v>2958</v>
      </c>
    </row>
    <row r="208">
      <c r="A208" s="7" t="s">
        <v>3524</v>
      </c>
      <c r="B208" s="17" t="s">
        <v>3524</v>
      </c>
      <c r="C208" s="11" t="s">
        <v>2787</v>
      </c>
      <c r="D208" s="18"/>
      <c r="E208" s="18"/>
      <c r="F208" s="18"/>
      <c r="G208" s="18"/>
      <c r="H208" s="18"/>
      <c r="I208" s="18"/>
      <c r="J208" s="18"/>
    </row>
    <row r="209">
      <c r="A209" s="6" t="s">
        <v>2977</v>
      </c>
      <c r="B209" s="7" t="s">
        <v>3525</v>
      </c>
      <c r="C209" s="11" t="s">
        <v>2926</v>
      </c>
      <c r="D209" s="18"/>
      <c r="E209" s="18"/>
      <c r="F209" s="18"/>
      <c r="G209" s="18"/>
      <c r="H209" s="18"/>
      <c r="I209" s="18"/>
      <c r="J209" s="18"/>
    </row>
    <row r="210">
      <c r="A210" s="13"/>
      <c r="B210" s="7" t="s">
        <v>3526</v>
      </c>
      <c r="C210" s="11" t="s">
        <v>2789</v>
      </c>
      <c r="D210" s="18"/>
      <c r="E210" s="18"/>
      <c r="F210" s="18"/>
      <c r="G210" s="18"/>
      <c r="H210" s="18"/>
      <c r="I210" s="18"/>
      <c r="J210" s="18"/>
    </row>
    <row r="211">
      <c r="A211" s="13"/>
      <c r="B211" s="7" t="s">
        <v>3527</v>
      </c>
      <c r="C211" s="11" t="s">
        <v>2791</v>
      </c>
      <c r="D211" s="18"/>
      <c r="E211" s="18"/>
      <c r="F211" s="18"/>
      <c r="G211" s="18"/>
      <c r="H211" s="18"/>
      <c r="I211" s="18"/>
      <c r="J211" s="18"/>
    </row>
    <row r="212">
      <c r="A212" s="13"/>
      <c r="B212" s="7" t="s">
        <v>3528</v>
      </c>
      <c r="C212" s="11" t="s">
        <v>2793</v>
      </c>
      <c r="D212" s="18"/>
      <c r="E212" s="18"/>
      <c r="F212" s="18"/>
      <c r="G212" s="18"/>
      <c r="H212" s="18"/>
      <c r="I212" s="18"/>
      <c r="J212" s="18"/>
    </row>
    <row r="213">
      <c r="A213" s="13"/>
      <c r="B213" s="7" t="s">
        <v>3529</v>
      </c>
      <c r="C213" s="11" t="s">
        <v>2795</v>
      </c>
      <c r="D213" s="18"/>
      <c r="E213" s="18"/>
      <c r="F213" s="18"/>
      <c r="G213" s="18"/>
      <c r="H213" s="18"/>
      <c r="I213" s="18"/>
      <c r="J213" s="18"/>
    </row>
    <row r="214">
      <c r="A214" s="13"/>
      <c r="B214" s="7" t="s">
        <v>3530</v>
      </c>
      <c r="C214" s="11" t="s">
        <v>2797</v>
      </c>
      <c r="D214" s="18"/>
      <c r="E214" s="18"/>
      <c r="F214" s="18"/>
      <c r="G214" s="18"/>
      <c r="H214" s="18"/>
      <c r="I214" s="18"/>
      <c r="J214" s="18"/>
    </row>
    <row r="215">
      <c r="A215" s="13"/>
      <c r="B215" s="7" t="s">
        <v>3531</v>
      </c>
      <c r="C215" s="11" t="s">
        <v>2799</v>
      </c>
      <c r="D215" s="18"/>
      <c r="E215" s="18"/>
      <c r="F215" s="18"/>
      <c r="G215" s="18"/>
      <c r="H215" s="18"/>
      <c r="I215" s="18"/>
      <c r="J215" s="18"/>
    </row>
    <row r="216">
      <c r="A216" s="13"/>
      <c r="B216" s="7" t="s">
        <v>3532</v>
      </c>
      <c r="C216" s="11" t="s">
        <v>2801</v>
      </c>
      <c r="D216" s="18"/>
      <c r="E216" s="18"/>
      <c r="F216" s="18"/>
      <c r="G216" s="18"/>
      <c r="H216" s="18"/>
      <c r="I216" s="18"/>
      <c r="J216" s="18"/>
    </row>
    <row r="217">
      <c r="A217" s="13"/>
      <c r="B217" s="7" t="s">
        <v>3533</v>
      </c>
      <c r="C217" s="11" t="s">
        <v>2803</v>
      </c>
      <c r="D217" s="18"/>
      <c r="E217" s="18"/>
      <c r="F217" s="18"/>
      <c r="G217" s="18"/>
      <c r="H217" s="18"/>
      <c r="I217" s="18"/>
      <c r="J217" s="18"/>
    </row>
    <row r="218">
      <c r="A218" s="13"/>
      <c r="B218" s="7" t="s">
        <v>3534</v>
      </c>
      <c r="C218" s="11" t="s">
        <v>2805</v>
      </c>
      <c r="D218" s="18"/>
      <c r="E218" s="18"/>
      <c r="F218" s="18"/>
      <c r="G218" s="18"/>
      <c r="H218" s="18"/>
      <c r="I218" s="18"/>
      <c r="J218" s="18"/>
    </row>
    <row r="219">
      <c r="A219" s="13"/>
      <c r="B219" s="7" t="s">
        <v>3535</v>
      </c>
      <c r="C219" s="11" t="s">
        <v>2807</v>
      </c>
      <c r="D219" s="18"/>
      <c r="E219" s="18"/>
      <c r="F219" s="18"/>
      <c r="G219" s="18"/>
      <c r="H219" s="18"/>
      <c r="I219" s="18"/>
      <c r="J219" s="18"/>
    </row>
    <row r="220">
      <c r="A220" s="13"/>
      <c r="B220" s="7" t="s">
        <v>3536</v>
      </c>
      <c r="C220" s="11" t="s">
        <v>2809</v>
      </c>
      <c r="D220" s="18"/>
      <c r="E220" s="18"/>
      <c r="F220" s="18"/>
      <c r="G220" s="18"/>
      <c r="H220" s="18"/>
      <c r="I220" s="18"/>
      <c r="J220" s="18"/>
    </row>
    <row r="221">
      <c r="A221" s="13"/>
      <c r="B221" s="7" t="s">
        <v>3537</v>
      </c>
      <c r="C221" s="11" t="s">
        <v>2811</v>
      </c>
      <c r="D221" s="18"/>
      <c r="E221" s="18"/>
      <c r="F221" s="18"/>
      <c r="G221" s="18"/>
      <c r="H221" s="18"/>
      <c r="I221" s="18"/>
      <c r="J221" s="18"/>
    </row>
    <row r="222">
      <c r="A222" s="13"/>
      <c r="B222" s="7" t="s">
        <v>3538</v>
      </c>
      <c r="C222" s="11" t="s">
        <v>2813</v>
      </c>
      <c r="D222" s="18"/>
      <c r="E222" s="18"/>
      <c r="F222" s="18"/>
      <c r="G222" s="18"/>
      <c r="H222" s="18"/>
      <c r="I222" s="18"/>
      <c r="J222" s="18"/>
    </row>
    <row r="223">
      <c r="A223" s="13"/>
      <c r="B223" s="7" t="s">
        <v>3539</v>
      </c>
      <c r="C223" s="11" t="s">
        <v>2815</v>
      </c>
      <c r="D223" s="18"/>
      <c r="E223" s="18"/>
      <c r="F223" s="18"/>
      <c r="G223" s="18"/>
      <c r="H223" s="18"/>
      <c r="I223" s="18"/>
      <c r="J223" s="18"/>
    </row>
    <row r="224">
      <c r="A224" s="7" t="s">
        <v>3141</v>
      </c>
      <c r="B224" s="17" t="s">
        <v>3141</v>
      </c>
      <c r="C224" s="11" t="s">
        <v>2817</v>
      </c>
      <c r="D224" s="18"/>
      <c r="E224" s="18"/>
      <c r="F224" s="18"/>
      <c r="G224" s="18"/>
      <c r="H224" s="18"/>
      <c r="I224" s="18"/>
      <c r="J224" s="18"/>
    </row>
    <row r="226">
      <c r="A226" s="19" t="s">
        <v>3516</v>
      </c>
      <c r="B226" s="0" t="s">
        <v>708</v>
      </c>
    </row>
    <row r="227">
      <c r="A227" s="19" t="s">
        <v>3508</v>
      </c>
      <c r="B227" s="0" t="s">
        <v>652</v>
      </c>
    </row>
    <row r="228">
      <c r="A228" s="19" t="s">
        <v>3509</v>
      </c>
      <c r="B228" s="0" t="s">
        <v>3515</v>
      </c>
    </row>
    <row r="229">
      <c r="A229" s="19" t="s">
        <v>3510</v>
      </c>
      <c r="B229" s="0" t="s">
        <v>839</v>
      </c>
    </row>
    <row r="230">
      <c r="A230" s="19" t="s">
        <v>3059</v>
      </c>
      <c r="B230" s="0" t="s">
        <v>3060</v>
      </c>
    </row>
    <row r="231">
      <c r="A231" s="3" t="s">
        <v>115</v>
      </c>
      <c r="B231" s="4" t="s">
        <v>115</v>
      </c>
      <c r="C231" s="5" t="s">
        <v>115</v>
      </c>
      <c r="D231" s="7" t="s">
        <v>3517</v>
      </c>
      <c r="E231" s="7" t="s">
        <v>3518</v>
      </c>
      <c r="F231" s="7" t="s">
        <v>3519</v>
      </c>
      <c r="G231" s="7" t="s">
        <v>3520</v>
      </c>
      <c r="H231" s="7" t="s">
        <v>3521</v>
      </c>
      <c r="I231" s="7" t="s">
        <v>3522</v>
      </c>
      <c r="J231" s="7" t="s">
        <v>3523</v>
      </c>
    </row>
    <row r="232">
      <c r="A232" s="8" t="s">
        <v>115</v>
      </c>
      <c r="B232" s="9" t="s">
        <v>115</v>
      </c>
      <c r="C232" s="10" t="s">
        <v>115</v>
      </c>
      <c r="D232" s="11" t="s">
        <v>2968</v>
      </c>
      <c r="E232" s="11" t="s">
        <v>3064</v>
      </c>
      <c r="F232" s="11" t="s">
        <v>3065</v>
      </c>
      <c r="G232" s="11" t="s">
        <v>2955</v>
      </c>
      <c r="H232" s="11" t="s">
        <v>2956</v>
      </c>
      <c r="I232" s="11" t="s">
        <v>2957</v>
      </c>
      <c r="J232" s="11" t="s">
        <v>2958</v>
      </c>
    </row>
    <row r="233">
      <c r="A233" s="7" t="s">
        <v>3524</v>
      </c>
      <c r="B233" s="17" t="s">
        <v>3524</v>
      </c>
      <c r="C233" s="11" t="s">
        <v>2787</v>
      </c>
      <c r="D233" s="18"/>
      <c r="E233" s="18"/>
      <c r="F233" s="18"/>
      <c r="G233" s="18"/>
      <c r="H233" s="18"/>
      <c r="I233" s="18"/>
      <c r="J233" s="18"/>
    </row>
    <row r="234">
      <c r="A234" s="6" t="s">
        <v>2977</v>
      </c>
      <c r="B234" s="7" t="s">
        <v>3525</v>
      </c>
      <c r="C234" s="11" t="s">
        <v>2926</v>
      </c>
      <c r="D234" s="18"/>
      <c r="E234" s="18"/>
      <c r="F234" s="18"/>
      <c r="G234" s="18"/>
      <c r="H234" s="18"/>
      <c r="I234" s="18"/>
      <c r="J234" s="18"/>
    </row>
    <row r="235">
      <c r="A235" s="13"/>
      <c r="B235" s="7" t="s">
        <v>3526</v>
      </c>
      <c r="C235" s="11" t="s">
        <v>2789</v>
      </c>
      <c r="D235" s="18"/>
      <c r="E235" s="18"/>
      <c r="F235" s="18"/>
      <c r="G235" s="18"/>
      <c r="H235" s="18"/>
      <c r="I235" s="18"/>
      <c r="J235" s="18"/>
    </row>
    <row r="236">
      <c r="A236" s="13"/>
      <c r="B236" s="7" t="s">
        <v>3527</v>
      </c>
      <c r="C236" s="11" t="s">
        <v>2791</v>
      </c>
      <c r="D236" s="18"/>
      <c r="E236" s="18"/>
      <c r="F236" s="18"/>
      <c r="G236" s="18"/>
      <c r="H236" s="18"/>
      <c r="I236" s="18"/>
      <c r="J236" s="18"/>
    </row>
    <row r="237">
      <c r="A237" s="13"/>
      <c r="B237" s="7" t="s">
        <v>3528</v>
      </c>
      <c r="C237" s="11" t="s">
        <v>2793</v>
      </c>
      <c r="D237" s="18"/>
      <c r="E237" s="18"/>
      <c r="F237" s="18"/>
      <c r="G237" s="18"/>
      <c r="H237" s="18"/>
      <c r="I237" s="18"/>
      <c r="J237" s="18"/>
    </row>
    <row r="238">
      <c r="A238" s="13"/>
      <c r="B238" s="7" t="s">
        <v>3529</v>
      </c>
      <c r="C238" s="11" t="s">
        <v>2795</v>
      </c>
      <c r="D238" s="18"/>
      <c r="E238" s="18"/>
      <c r="F238" s="18"/>
      <c r="G238" s="18"/>
      <c r="H238" s="18"/>
      <c r="I238" s="18"/>
      <c r="J238" s="18"/>
    </row>
    <row r="239">
      <c r="A239" s="13"/>
      <c r="B239" s="7" t="s">
        <v>3530</v>
      </c>
      <c r="C239" s="11" t="s">
        <v>2797</v>
      </c>
      <c r="D239" s="18"/>
      <c r="E239" s="18"/>
      <c r="F239" s="18"/>
      <c r="G239" s="18"/>
      <c r="H239" s="18"/>
      <c r="I239" s="18"/>
      <c r="J239" s="18"/>
    </row>
    <row r="240">
      <c r="A240" s="13"/>
      <c r="B240" s="7" t="s">
        <v>3531</v>
      </c>
      <c r="C240" s="11" t="s">
        <v>2799</v>
      </c>
      <c r="D240" s="18"/>
      <c r="E240" s="18"/>
      <c r="F240" s="18"/>
      <c r="G240" s="18"/>
      <c r="H240" s="18"/>
      <c r="I240" s="18"/>
      <c r="J240" s="18"/>
    </row>
    <row r="241">
      <c r="A241" s="13"/>
      <c r="B241" s="7" t="s">
        <v>3532</v>
      </c>
      <c r="C241" s="11" t="s">
        <v>2801</v>
      </c>
      <c r="D241" s="18"/>
      <c r="E241" s="18"/>
      <c r="F241" s="18"/>
      <c r="G241" s="18"/>
      <c r="H241" s="18"/>
      <c r="I241" s="18"/>
      <c r="J241" s="18"/>
    </row>
    <row r="242">
      <c r="A242" s="13"/>
      <c r="B242" s="7" t="s">
        <v>3533</v>
      </c>
      <c r="C242" s="11" t="s">
        <v>2803</v>
      </c>
      <c r="D242" s="18"/>
      <c r="E242" s="18"/>
      <c r="F242" s="18"/>
      <c r="G242" s="18"/>
      <c r="H242" s="18"/>
      <c r="I242" s="18"/>
      <c r="J242" s="18"/>
    </row>
    <row r="243">
      <c r="A243" s="13"/>
      <c r="B243" s="7" t="s">
        <v>3534</v>
      </c>
      <c r="C243" s="11" t="s">
        <v>2805</v>
      </c>
      <c r="D243" s="18"/>
      <c r="E243" s="18"/>
      <c r="F243" s="18"/>
      <c r="G243" s="18"/>
      <c r="H243" s="18"/>
      <c r="I243" s="18"/>
      <c r="J243" s="18"/>
    </row>
    <row r="244">
      <c r="A244" s="13"/>
      <c r="B244" s="7" t="s">
        <v>3535</v>
      </c>
      <c r="C244" s="11" t="s">
        <v>2807</v>
      </c>
      <c r="D244" s="18"/>
      <c r="E244" s="18"/>
      <c r="F244" s="18"/>
      <c r="G244" s="18"/>
      <c r="H244" s="18"/>
      <c r="I244" s="18"/>
      <c r="J244" s="18"/>
    </row>
    <row r="245">
      <c r="A245" s="13"/>
      <c r="B245" s="7" t="s">
        <v>3536</v>
      </c>
      <c r="C245" s="11" t="s">
        <v>2809</v>
      </c>
      <c r="D245" s="18"/>
      <c r="E245" s="18"/>
      <c r="F245" s="18"/>
      <c r="G245" s="18"/>
      <c r="H245" s="18"/>
      <c r="I245" s="18"/>
      <c r="J245" s="18"/>
    </row>
    <row r="246">
      <c r="A246" s="13"/>
      <c r="B246" s="7" t="s">
        <v>3537</v>
      </c>
      <c r="C246" s="11" t="s">
        <v>2811</v>
      </c>
      <c r="D246" s="18"/>
      <c r="E246" s="18"/>
      <c r="F246" s="18"/>
      <c r="G246" s="18"/>
      <c r="H246" s="18"/>
      <c r="I246" s="18"/>
      <c r="J246" s="18"/>
    </row>
    <row r="247">
      <c r="A247" s="13"/>
      <c r="B247" s="7" t="s">
        <v>3538</v>
      </c>
      <c r="C247" s="11" t="s">
        <v>2813</v>
      </c>
      <c r="D247" s="18"/>
      <c r="E247" s="18"/>
      <c r="F247" s="18"/>
      <c r="G247" s="18"/>
      <c r="H247" s="18"/>
      <c r="I247" s="18"/>
      <c r="J247" s="18"/>
    </row>
    <row r="248">
      <c r="A248" s="13"/>
      <c r="B248" s="7" t="s">
        <v>3539</v>
      </c>
      <c r="C248" s="11" t="s">
        <v>2815</v>
      </c>
      <c r="D248" s="18"/>
      <c r="E248" s="18"/>
      <c r="F248" s="18"/>
      <c r="G248" s="18"/>
      <c r="H248" s="18"/>
      <c r="I248" s="18"/>
      <c r="J248" s="18"/>
    </row>
    <row r="249">
      <c r="A249" s="7" t="s">
        <v>3141</v>
      </c>
      <c r="B249" s="17" t="s">
        <v>3141</v>
      </c>
      <c r="C249" s="11" t="s">
        <v>2817</v>
      </c>
      <c r="D249" s="18"/>
      <c r="E249" s="18"/>
      <c r="F249" s="18"/>
      <c r="G249" s="18"/>
      <c r="H249" s="18"/>
      <c r="I249" s="18"/>
      <c r="J249" s="18"/>
    </row>
    <row r="251">
      <c r="A251" s="19" t="s">
        <v>3516</v>
      </c>
      <c r="B251" s="0" t="s">
        <v>840</v>
      </c>
    </row>
    <row r="252">
      <c r="A252" s="19" t="s">
        <v>3508</v>
      </c>
      <c r="B252" s="0" t="s">
        <v>684</v>
      </c>
    </row>
    <row r="253">
      <c r="A253" s="19" t="s">
        <v>3509</v>
      </c>
      <c r="B253" s="0" t="s">
        <v>3515</v>
      </c>
    </row>
    <row r="254">
      <c r="A254" s="19" t="s">
        <v>3510</v>
      </c>
      <c r="B254" s="0" t="s">
        <v>839</v>
      </c>
    </row>
    <row r="255">
      <c r="A255" s="19" t="s">
        <v>3059</v>
      </c>
      <c r="B255" s="0" t="s">
        <v>3060</v>
      </c>
    </row>
    <row r="256">
      <c r="A256" s="3" t="s">
        <v>115</v>
      </c>
      <c r="B256" s="4" t="s">
        <v>115</v>
      </c>
      <c r="C256" s="5" t="s">
        <v>115</v>
      </c>
      <c r="D256" s="7" t="s">
        <v>3517</v>
      </c>
      <c r="E256" s="7" t="s">
        <v>3518</v>
      </c>
      <c r="F256" s="7" t="s">
        <v>3519</v>
      </c>
      <c r="G256" s="7" t="s">
        <v>3520</v>
      </c>
      <c r="H256" s="7" t="s">
        <v>3521</v>
      </c>
      <c r="I256" s="7" t="s">
        <v>3522</v>
      </c>
      <c r="J256" s="7" t="s">
        <v>3523</v>
      </c>
    </row>
    <row r="257">
      <c r="A257" s="8" t="s">
        <v>115</v>
      </c>
      <c r="B257" s="9" t="s">
        <v>115</v>
      </c>
      <c r="C257" s="10" t="s">
        <v>115</v>
      </c>
      <c r="D257" s="11" t="s">
        <v>2968</v>
      </c>
      <c r="E257" s="11" t="s">
        <v>3064</v>
      </c>
      <c r="F257" s="11" t="s">
        <v>3065</v>
      </c>
      <c r="G257" s="11" t="s">
        <v>2955</v>
      </c>
      <c r="H257" s="11" t="s">
        <v>2956</v>
      </c>
      <c r="I257" s="11" t="s">
        <v>2957</v>
      </c>
      <c r="J257" s="11" t="s">
        <v>2958</v>
      </c>
    </row>
    <row r="258">
      <c r="A258" s="7" t="s">
        <v>3524</v>
      </c>
      <c r="B258" s="17" t="s">
        <v>3524</v>
      </c>
      <c r="C258" s="11" t="s">
        <v>2787</v>
      </c>
      <c r="D258" s="18"/>
      <c r="E258" s="18"/>
      <c r="F258" s="18"/>
      <c r="G258" s="18"/>
      <c r="H258" s="18"/>
      <c r="I258" s="18"/>
      <c r="J258" s="18"/>
    </row>
    <row r="259">
      <c r="A259" s="6" t="s">
        <v>2977</v>
      </c>
      <c r="B259" s="7" t="s">
        <v>3525</v>
      </c>
      <c r="C259" s="11" t="s">
        <v>2926</v>
      </c>
      <c r="D259" s="18"/>
      <c r="E259" s="18"/>
      <c r="F259" s="18"/>
      <c r="G259" s="18"/>
      <c r="H259" s="18"/>
      <c r="I259" s="18"/>
      <c r="J259" s="18"/>
    </row>
    <row r="260">
      <c r="A260" s="13"/>
      <c r="B260" s="7" t="s">
        <v>3526</v>
      </c>
      <c r="C260" s="11" t="s">
        <v>2789</v>
      </c>
      <c r="D260" s="18"/>
      <c r="E260" s="18"/>
      <c r="F260" s="18"/>
      <c r="G260" s="18"/>
      <c r="H260" s="18"/>
      <c r="I260" s="18"/>
      <c r="J260" s="18"/>
    </row>
    <row r="261">
      <c r="A261" s="13"/>
      <c r="B261" s="7" t="s">
        <v>3527</v>
      </c>
      <c r="C261" s="11" t="s">
        <v>2791</v>
      </c>
      <c r="D261" s="18"/>
      <c r="E261" s="18"/>
      <c r="F261" s="18"/>
      <c r="G261" s="18"/>
      <c r="H261" s="18"/>
      <c r="I261" s="18"/>
      <c r="J261" s="18"/>
    </row>
    <row r="262">
      <c r="A262" s="13"/>
      <c r="B262" s="7" t="s">
        <v>3528</v>
      </c>
      <c r="C262" s="11" t="s">
        <v>2793</v>
      </c>
      <c r="D262" s="18"/>
      <c r="E262" s="18"/>
      <c r="F262" s="18"/>
      <c r="G262" s="18"/>
      <c r="H262" s="18"/>
      <c r="I262" s="18"/>
      <c r="J262" s="18"/>
    </row>
    <row r="263">
      <c r="A263" s="13"/>
      <c r="B263" s="7" t="s">
        <v>3529</v>
      </c>
      <c r="C263" s="11" t="s">
        <v>2795</v>
      </c>
      <c r="D263" s="18"/>
      <c r="E263" s="18"/>
      <c r="F263" s="18"/>
      <c r="G263" s="18"/>
      <c r="H263" s="18"/>
      <c r="I263" s="18"/>
      <c r="J263" s="18"/>
    </row>
    <row r="264">
      <c r="A264" s="13"/>
      <c r="B264" s="7" t="s">
        <v>3530</v>
      </c>
      <c r="C264" s="11" t="s">
        <v>2797</v>
      </c>
      <c r="D264" s="18"/>
      <c r="E264" s="18"/>
      <c r="F264" s="18"/>
      <c r="G264" s="18"/>
      <c r="H264" s="18"/>
      <c r="I264" s="18"/>
      <c r="J264" s="18"/>
    </row>
    <row r="265">
      <c r="A265" s="13"/>
      <c r="B265" s="7" t="s">
        <v>3531</v>
      </c>
      <c r="C265" s="11" t="s">
        <v>2799</v>
      </c>
      <c r="D265" s="18"/>
      <c r="E265" s="18"/>
      <c r="F265" s="18"/>
      <c r="G265" s="18"/>
      <c r="H265" s="18"/>
      <c r="I265" s="18"/>
      <c r="J265" s="18"/>
    </row>
    <row r="266">
      <c r="A266" s="13"/>
      <c r="B266" s="7" t="s">
        <v>3532</v>
      </c>
      <c r="C266" s="11" t="s">
        <v>2801</v>
      </c>
      <c r="D266" s="18"/>
      <c r="E266" s="18"/>
      <c r="F266" s="18"/>
      <c r="G266" s="18"/>
      <c r="H266" s="18"/>
      <c r="I266" s="18"/>
      <c r="J266" s="18"/>
    </row>
    <row r="267">
      <c r="A267" s="13"/>
      <c r="B267" s="7" t="s">
        <v>3533</v>
      </c>
      <c r="C267" s="11" t="s">
        <v>2803</v>
      </c>
      <c r="D267" s="18"/>
      <c r="E267" s="18"/>
      <c r="F267" s="18"/>
      <c r="G267" s="18"/>
      <c r="H267" s="18"/>
      <c r="I267" s="18"/>
      <c r="J267" s="18"/>
    </row>
    <row r="268">
      <c r="A268" s="13"/>
      <c r="B268" s="7" t="s">
        <v>3534</v>
      </c>
      <c r="C268" s="11" t="s">
        <v>2805</v>
      </c>
      <c r="D268" s="18"/>
      <c r="E268" s="18"/>
      <c r="F268" s="18"/>
      <c r="G268" s="18"/>
      <c r="H268" s="18"/>
      <c r="I268" s="18"/>
      <c r="J268" s="18"/>
    </row>
    <row r="269">
      <c r="A269" s="13"/>
      <c r="B269" s="7" t="s">
        <v>3535</v>
      </c>
      <c r="C269" s="11" t="s">
        <v>2807</v>
      </c>
      <c r="D269" s="18"/>
      <c r="E269" s="18"/>
      <c r="F269" s="18"/>
      <c r="G269" s="18"/>
      <c r="H269" s="18"/>
      <c r="I269" s="18"/>
      <c r="J269" s="18"/>
    </row>
    <row r="270">
      <c r="A270" s="13"/>
      <c r="B270" s="7" t="s">
        <v>3536</v>
      </c>
      <c r="C270" s="11" t="s">
        <v>2809</v>
      </c>
      <c r="D270" s="18"/>
      <c r="E270" s="18"/>
      <c r="F270" s="18"/>
      <c r="G270" s="18"/>
      <c r="H270" s="18"/>
      <c r="I270" s="18"/>
      <c r="J270" s="18"/>
    </row>
    <row r="271">
      <c r="A271" s="13"/>
      <c r="B271" s="7" t="s">
        <v>3537</v>
      </c>
      <c r="C271" s="11" t="s">
        <v>2811</v>
      </c>
      <c r="D271" s="18"/>
      <c r="E271" s="18"/>
      <c r="F271" s="18"/>
      <c r="G271" s="18"/>
      <c r="H271" s="18"/>
      <c r="I271" s="18"/>
      <c r="J271" s="18"/>
    </row>
    <row r="272">
      <c r="A272" s="13"/>
      <c r="B272" s="7" t="s">
        <v>3538</v>
      </c>
      <c r="C272" s="11" t="s">
        <v>2813</v>
      </c>
      <c r="D272" s="18"/>
      <c r="E272" s="18"/>
      <c r="F272" s="18"/>
      <c r="G272" s="18"/>
      <c r="H272" s="18"/>
      <c r="I272" s="18"/>
      <c r="J272" s="18"/>
    </row>
    <row r="273">
      <c r="A273" s="13"/>
      <c r="B273" s="7" t="s">
        <v>3539</v>
      </c>
      <c r="C273" s="11" t="s">
        <v>2815</v>
      </c>
      <c r="D273" s="18"/>
      <c r="E273" s="18"/>
      <c r="F273" s="18"/>
      <c r="G273" s="18"/>
      <c r="H273" s="18"/>
      <c r="I273" s="18"/>
      <c r="J273" s="18"/>
    </row>
    <row r="274">
      <c r="A274" s="7" t="s">
        <v>3141</v>
      </c>
      <c r="B274" s="17" t="s">
        <v>3141</v>
      </c>
      <c r="C274" s="11" t="s">
        <v>2817</v>
      </c>
      <c r="D274" s="18"/>
      <c r="E274" s="18"/>
      <c r="F274" s="18"/>
      <c r="G274" s="18"/>
      <c r="H274" s="18"/>
      <c r="I274" s="18"/>
      <c r="J274" s="18"/>
    </row>
    <row r="276">
      <c r="A276" s="19" t="s">
        <v>3516</v>
      </c>
      <c r="B276" s="0" t="s">
        <v>708</v>
      </c>
    </row>
    <row r="277">
      <c r="A277" s="19" t="s">
        <v>3508</v>
      </c>
      <c r="B277" s="0" t="s">
        <v>684</v>
      </c>
    </row>
    <row r="278">
      <c r="A278" s="19" t="s">
        <v>3509</v>
      </c>
      <c r="B278" s="0" t="s">
        <v>3515</v>
      </c>
    </row>
    <row r="279">
      <c r="A279" s="19" t="s">
        <v>3510</v>
      </c>
      <c r="B279" s="0" t="s">
        <v>839</v>
      </c>
    </row>
    <row r="280">
      <c r="A280" s="19" t="s">
        <v>3059</v>
      </c>
      <c r="B280" s="0" t="s">
        <v>3060</v>
      </c>
    </row>
    <row r="281">
      <c r="A281" s="3" t="s">
        <v>115</v>
      </c>
      <c r="B281" s="4" t="s">
        <v>115</v>
      </c>
      <c r="C281" s="5" t="s">
        <v>115</v>
      </c>
      <c r="D281" s="7" t="s">
        <v>3517</v>
      </c>
      <c r="E281" s="7" t="s">
        <v>3518</v>
      </c>
      <c r="F281" s="7" t="s">
        <v>3519</v>
      </c>
      <c r="G281" s="7" t="s">
        <v>3520</v>
      </c>
      <c r="H281" s="7" t="s">
        <v>3521</v>
      </c>
      <c r="I281" s="7" t="s">
        <v>3522</v>
      </c>
      <c r="J281" s="7" t="s">
        <v>3523</v>
      </c>
    </row>
    <row r="282">
      <c r="A282" s="8" t="s">
        <v>115</v>
      </c>
      <c r="B282" s="9" t="s">
        <v>115</v>
      </c>
      <c r="C282" s="10" t="s">
        <v>115</v>
      </c>
      <c r="D282" s="11" t="s">
        <v>2968</v>
      </c>
      <c r="E282" s="11" t="s">
        <v>3064</v>
      </c>
      <c r="F282" s="11" t="s">
        <v>3065</v>
      </c>
      <c r="G282" s="11" t="s">
        <v>2955</v>
      </c>
      <c r="H282" s="11" t="s">
        <v>2956</v>
      </c>
      <c r="I282" s="11" t="s">
        <v>2957</v>
      </c>
      <c r="J282" s="11" t="s">
        <v>2958</v>
      </c>
    </row>
    <row r="283">
      <c r="A283" s="7" t="s">
        <v>3524</v>
      </c>
      <c r="B283" s="17" t="s">
        <v>3524</v>
      </c>
      <c r="C283" s="11" t="s">
        <v>2787</v>
      </c>
      <c r="D283" s="18"/>
      <c r="E283" s="18"/>
      <c r="F283" s="18"/>
      <c r="G283" s="18"/>
      <c r="H283" s="18"/>
      <c r="I283" s="18"/>
      <c r="J283" s="18"/>
    </row>
    <row r="284">
      <c r="A284" s="6" t="s">
        <v>2977</v>
      </c>
      <c r="B284" s="7" t="s">
        <v>3525</v>
      </c>
      <c r="C284" s="11" t="s">
        <v>2926</v>
      </c>
      <c r="D284" s="18"/>
      <c r="E284" s="18"/>
      <c r="F284" s="18"/>
      <c r="G284" s="18"/>
      <c r="H284" s="18"/>
      <c r="I284" s="18"/>
      <c r="J284" s="18"/>
    </row>
    <row r="285">
      <c r="A285" s="13"/>
      <c r="B285" s="7" t="s">
        <v>3526</v>
      </c>
      <c r="C285" s="11" t="s">
        <v>2789</v>
      </c>
      <c r="D285" s="18"/>
      <c r="E285" s="18"/>
      <c r="F285" s="18"/>
      <c r="G285" s="18"/>
      <c r="H285" s="18"/>
      <c r="I285" s="18"/>
      <c r="J285" s="18"/>
    </row>
    <row r="286">
      <c r="A286" s="13"/>
      <c r="B286" s="7" t="s">
        <v>3527</v>
      </c>
      <c r="C286" s="11" t="s">
        <v>2791</v>
      </c>
      <c r="D286" s="18"/>
      <c r="E286" s="18"/>
      <c r="F286" s="18"/>
      <c r="G286" s="18"/>
      <c r="H286" s="18"/>
      <c r="I286" s="18"/>
      <c r="J286" s="18"/>
    </row>
    <row r="287">
      <c r="A287" s="13"/>
      <c r="B287" s="7" t="s">
        <v>3528</v>
      </c>
      <c r="C287" s="11" t="s">
        <v>2793</v>
      </c>
      <c r="D287" s="18"/>
      <c r="E287" s="18"/>
      <c r="F287" s="18"/>
      <c r="G287" s="18"/>
      <c r="H287" s="18"/>
      <c r="I287" s="18"/>
      <c r="J287" s="18"/>
    </row>
    <row r="288">
      <c r="A288" s="13"/>
      <c r="B288" s="7" t="s">
        <v>3529</v>
      </c>
      <c r="C288" s="11" t="s">
        <v>2795</v>
      </c>
      <c r="D288" s="18"/>
      <c r="E288" s="18"/>
      <c r="F288" s="18"/>
      <c r="G288" s="18"/>
      <c r="H288" s="18"/>
      <c r="I288" s="18"/>
      <c r="J288" s="18"/>
    </row>
    <row r="289">
      <c r="A289" s="13"/>
      <c r="B289" s="7" t="s">
        <v>3530</v>
      </c>
      <c r="C289" s="11" t="s">
        <v>2797</v>
      </c>
      <c r="D289" s="18"/>
      <c r="E289" s="18"/>
      <c r="F289" s="18"/>
      <c r="G289" s="18"/>
      <c r="H289" s="18"/>
      <c r="I289" s="18"/>
      <c r="J289" s="18"/>
    </row>
    <row r="290">
      <c r="A290" s="13"/>
      <c r="B290" s="7" t="s">
        <v>3531</v>
      </c>
      <c r="C290" s="11" t="s">
        <v>2799</v>
      </c>
      <c r="D290" s="18"/>
      <c r="E290" s="18"/>
      <c r="F290" s="18"/>
      <c r="G290" s="18"/>
      <c r="H290" s="18"/>
      <c r="I290" s="18"/>
      <c r="J290" s="18"/>
    </row>
    <row r="291">
      <c r="A291" s="13"/>
      <c r="B291" s="7" t="s">
        <v>3532</v>
      </c>
      <c r="C291" s="11" t="s">
        <v>2801</v>
      </c>
      <c r="D291" s="18"/>
      <c r="E291" s="18"/>
      <c r="F291" s="18"/>
      <c r="G291" s="18"/>
      <c r="H291" s="18"/>
      <c r="I291" s="18"/>
      <c r="J291" s="18"/>
    </row>
    <row r="292">
      <c r="A292" s="13"/>
      <c r="B292" s="7" t="s">
        <v>3533</v>
      </c>
      <c r="C292" s="11" t="s">
        <v>2803</v>
      </c>
      <c r="D292" s="18"/>
      <c r="E292" s="18"/>
      <c r="F292" s="18"/>
      <c r="G292" s="18"/>
      <c r="H292" s="18"/>
      <c r="I292" s="18"/>
      <c r="J292" s="18"/>
    </row>
    <row r="293">
      <c r="A293" s="13"/>
      <c r="B293" s="7" t="s">
        <v>3534</v>
      </c>
      <c r="C293" s="11" t="s">
        <v>2805</v>
      </c>
      <c r="D293" s="18"/>
      <c r="E293" s="18"/>
      <c r="F293" s="18"/>
      <c r="G293" s="18"/>
      <c r="H293" s="18"/>
      <c r="I293" s="18"/>
      <c r="J293" s="18"/>
    </row>
    <row r="294">
      <c r="A294" s="13"/>
      <c r="B294" s="7" t="s">
        <v>3535</v>
      </c>
      <c r="C294" s="11" t="s">
        <v>2807</v>
      </c>
      <c r="D294" s="18"/>
      <c r="E294" s="18"/>
      <c r="F294" s="18"/>
      <c r="G294" s="18"/>
      <c r="H294" s="18"/>
      <c r="I294" s="18"/>
      <c r="J294" s="18"/>
    </row>
    <row r="295">
      <c r="A295" s="13"/>
      <c r="B295" s="7" t="s">
        <v>3536</v>
      </c>
      <c r="C295" s="11" t="s">
        <v>2809</v>
      </c>
      <c r="D295" s="18"/>
      <c r="E295" s="18"/>
      <c r="F295" s="18"/>
      <c r="G295" s="18"/>
      <c r="H295" s="18"/>
      <c r="I295" s="18"/>
      <c r="J295" s="18"/>
    </row>
    <row r="296">
      <c r="A296" s="13"/>
      <c r="B296" s="7" t="s">
        <v>3537</v>
      </c>
      <c r="C296" s="11" t="s">
        <v>2811</v>
      </c>
      <c r="D296" s="18"/>
      <c r="E296" s="18"/>
      <c r="F296" s="18"/>
      <c r="G296" s="18"/>
      <c r="H296" s="18"/>
      <c r="I296" s="18"/>
      <c r="J296" s="18"/>
    </row>
    <row r="297">
      <c r="A297" s="13"/>
      <c r="B297" s="7" t="s">
        <v>3538</v>
      </c>
      <c r="C297" s="11" t="s">
        <v>2813</v>
      </c>
      <c r="D297" s="18"/>
      <c r="E297" s="18"/>
      <c r="F297" s="18"/>
      <c r="G297" s="18"/>
      <c r="H297" s="18"/>
      <c r="I297" s="18"/>
      <c r="J297" s="18"/>
    </row>
    <row r="298">
      <c r="A298" s="13"/>
      <c r="B298" s="7" t="s">
        <v>3539</v>
      </c>
      <c r="C298" s="11" t="s">
        <v>2815</v>
      </c>
      <c r="D298" s="18"/>
      <c r="E298" s="18"/>
      <c r="F298" s="18"/>
      <c r="G298" s="18"/>
      <c r="H298" s="18"/>
      <c r="I298" s="18"/>
      <c r="J298" s="18"/>
    </row>
    <row r="299">
      <c r="A299" s="7" t="s">
        <v>3141</v>
      </c>
      <c r="B299" s="17" t="s">
        <v>3141</v>
      </c>
      <c r="C299" s="11" t="s">
        <v>2817</v>
      </c>
      <c r="D299" s="18"/>
      <c r="E299" s="18"/>
      <c r="F299" s="18"/>
      <c r="G299" s="18"/>
      <c r="H299" s="18"/>
      <c r="I299" s="18"/>
      <c r="J299" s="18"/>
    </row>
    <row r="301">
      <c r="A301" s="19" t="s">
        <v>3516</v>
      </c>
      <c r="B301" s="0" t="s">
        <v>840</v>
      </c>
    </row>
    <row r="302">
      <c r="A302" s="19" t="s">
        <v>3508</v>
      </c>
      <c r="B302" s="0" t="s">
        <v>785</v>
      </c>
    </row>
    <row r="303">
      <c r="A303" s="19" t="s">
        <v>3509</v>
      </c>
      <c r="B303" s="0" t="s">
        <v>838</v>
      </c>
    </row>
    <row r="304">
      <c r="A304" s="19" t="s">
        <v>3510</v>
      </c>
      <c r="B304" s="0" t="s">
        <v>839</v>
      </c>
    </row>
    <row r="305">
      <c r="A305" s="19" t="s">
        <v>3059</v>
      </c>
      <c r="B305" s="0" t="s">
        <v>3060</v>
      </c>
    </row>
    <row r="306">
      <c r="A306" s="3" t="s">
        <v>115</v>
      </c>
      <c r="B306" s="4" t="s">
        <v>115</v>
      </c>
      <c r="C306" s="5" t="s">
        <v>115</v>
      </c>
      <c r="D306" s="7" t="s">
        <v>3517</v>
      </c>
      <c r="E306" s="7" t="s">
        <v>3518</v>
      </c>
      <c r="F306" s="7" t="s">
        <v>3519</v>
      </c>
      <c r="G306" s="7" t="s">
        <v>3520</v>
      </c>
      <c r="H306" s="7" t="s">
        <v>3521</v>
      </c>
      <c r="I306" s="7" t="s">
        <v>3522</v>
      </c>
      <c r="J306" s="7" t="s">
        <v>3523</v>
      </c>
    </row>
    <row r="307">
      <c r="A307" s="8" t="s">
        <v>115</v>
      </c>
      <c r="B307" s="9" t="s">
        <v>115</v>
      </c>
      <c r="C307" s="10" t="s">
        <v>115</v>
      </c>
      <c r="D307" s="11" t="s">
        <v>2968</v>
      </c>
      <c r="E307" s="11" t="s">
        <v>3064</v>
      </c>
      <c r="F307" s="11" t="s">
        <v>3065</v>
      </c>
      <c r="G307" s="11" t="s">
        <v>2955</v>
      </c>
      <c r="H307" s="11" t="s">
        <v>2956</v>
      </c>
      <c r="I307" s="11" t="s">
        <v>2957</v>
      </c>
      <c r="J307" s="11" t="s">
        <v>2958</v>
      </c>
    </row>
    <row r="308">
      <c r="A308" s="7" t="s">
        <v>3524</v>
      </c>
      <c r="B308" s="17" t="s">
        <v>3524</v>
      </c>
      <c r="C308" s="11" t="s">
        <v>2787</v>
      </c>
      <c r="D308" s="12"/>
      <c r="E308" s="12"/>
      <c r="F308" s="12"/>
      <c r="G308" s="12"/>
      <c r="H308" s="12"/>
      <c r="I308" s="12"/>
      <c r="J308" s="12"/>
    </row>
    <row r="309">
      <c r="A309" s="6" t="s">
        <v>2977</v>
      </c>
      <c r="B309" s="7" t="s">
        <v>3525</v>
      </c>
      <c r="C309" s="11" t="s">
        <v>2926</v>
      </c>
      <c r="D309" s="12"/>
      <c r="E309" s="12"/>
      <c r="F309" s="12"/>
      <c r="G309" s="12"/>
      <c r="H309" s="12"/>
      <c r="I309" s="12"/>
      <c r="J309" s="12"/>
    </row>
    <row r="310">
      <c r="A310" s="13"/>
      <c r="B310" s="7" t="s">
        <v>3526</v>
      </c>
      <c r="C310" s="11" t="s">
        <v>2789</v>
      </c>
      <c r="D310" s="12"/>
      <c r="E310" s="12"/>
      <c r="F310" s="12"/>
      <c r="G310" s="12"/>
      <c r="H310" s="12"/>
      <c r="I310" s="12"/>
      <c r="J310" s="12"/>
    </row>
    <row r="311">
      <c r="A311" s="13"/>
      <c r="B311" s="7" t="s">
        <v>3527</v>
      </c>
      <c r="C311" s="11" t="s">
        <v>2791</v>
      </c>
      <c r="D311" s="12"/>
      <c r="E311" s="12"/>
      <c r="F311" s="12"/>
      <c r="G311" s="12"/>
      <c r="H311" s="12"/>
      <c r="I311" s="12"/>
      <c r="J311" s="12"/>
    </row>
    <row r="312">
      <c r="A312" s="13"/>
      <c r="B312" s="7" t="s">
        <v>3528</v>
      </c>
      <c r="C312" s="11" t="s">
        <v>2793</v>
      </c>
      <c r="D312" s="12"/>
      <c r="E312" s="12"/>
      <c r="F312" s="12"/>
      <c r="G312" s="12"/>
      <c r="H312" s="12"/>
      <c r="I312" s="12"/>
      <c r="J312" s="12"/>
    </row>
    <row r="313">
      <c r="A313" s="13"/>
      <c r="B313" s="7" t="s">
        <v>3529</v>
      </c>
      <c r="C313" s="11" t="s">
        <v>2795</v>
      </c>
      <c r="D313" s="12"/>
      <c r="E313" s="12"/>
      <c r="F313" s="12"/>
      <c r="G313" s="12"/>
      <c r="H313" s="12"/>
      <c r="I313" s="12"/>
      <c r="J313" s="12"/>
    </row>
    <row r="314">
      <c r="A314" s="13"/>
      <c r="B314" s="7" t="s">
        <v>3530</v>
      </c>
      <c r="C314" s="11" t="s">
        <v>2797</v>
      </c>
      <c r="D314" s="12"/>
      <c r="E314" s="12"/>
      <c r="F314" s="12"/>
      <c r="G314" s="12"/>
      <c r="H314" s="12"/>
      <c r="I314" s="12"/>
      <c r="J314" s="12"/>
    </row>
    <row r="315">
      <c r="A315" s="13"/>
      <c r="B315" s="7" t="s">
        <v>3531</v>
      </c>
      <c r="C315" s="11" t="s">
        <v>2799</v>
      </c>
      <c r="D315" s="12"/>
      <c r="E315" s="12"/>
      <c r="F315" s="12"/>
      <c r="G315" s="12"/>
      <c r="H315" s="12"/>
      <c r="I315" s="12"/>
      <c r="J315" s="12"/>
    </row>
    <row r="316">
      <c r="A316" s="13"/>
      <c r="B316" s="7" t="s">
        <v>3532</v>
      </c>
      <c r="C316" s="11" t="s">
        <v>2801</v>
      </c>
      <c r="D316" s="12"/>
      <c r="E316" s="12"/>
      <c r="F316" s="12"/>
      <c r="G316" s="12"/>
      <c r="H316" s="12"/>
      <c r="I316" s="12"/>
      <c r="J316" s="12"/>
    </row>
    <row r="317">
      <c r="A317" s="13"/>
      <c r="B317" s="7" t="s">
        <v>3533</v>
      </c>
      <c r="C317" s="11" t="s">
        <v>2803</v>
      </c>
      <c r="D317" s="12"/>
      <c r="E317" s="12"/>
      <c r="F317" s="12"/>
      <c r="G317" s="12"/>
      <c r="H317" s="12"/>
      <c r="I317" s="12"/>
      <c r="J317" s="12"/>
    </row>
    <row r="318">
      <c r="A318" s="13"/>
      <c r="B318" s="7" t="s">
        <v>3534</v>
      </c>
      <c r="C318" s="11" t="s">
        <v>2805</v>
      </c>
      <c r="D318" s="12"/>
      <c r="E318" s="12"/>
      <c r="F318" s="12"/>
      <c r="G318" s="12"/>
      <c r="H318" s="12"/>
      <c r="I318" s="12"/>
      <c r="J318" s="12"/>
    </row>
    <row r="319">
      <c r="A319" s="13"/>
      <c r="B319" s="7" t="s">
        <v>3535</v>
      </c>
      <c r="C319" s="11" t="s">
        <v>2807</v>
      </c>
      <c r="D319" s="12"/>
      <c r="E319" s="12"/>
      <c r="F319" s="12"/>
      <c r="G319" s="12"/>
      <c r="H319" s="12"/>
      <c r="I319" s="12"/>
      <c r="J319" s="12"/>
    </row>
    <row r="320">
      <c r="A320" s="13"/>
      <c r="B320" s="7" t="s">
        <v>3536</v>
      </c>
      <c r="C320" s="11" t="s">
        <v>2809</v>
      </c>
      <c r="D320" s="12"/>
      <c r="E320" s="12"/>
      <c r="F320" s="12"/>
      <c r="G320" s="12"/>
      <c r="H320" s="12"/>
      <c r="I320" s="12"/>
      <c r="J320" s="12"/>
    </row>
    <row r="321">
      <c r="A321" s="13"/>
      <c r="B321" s="7" t="s">
        <v>3537</v>
      </c>
      <c r="C321" s="11" t="s">
        <v>2811</v>
      </c>
      <c r="D321" s="12"/>
      <c r="E321" s="12"/>
      <c r="F321" s="12"/>
      <c r="G321" s="12"/>
      <c r="H321" s="12"/>
      <c r="I321" s="12"/>
      <c r="J321" s="12"/>
    </row>
    <row r="322">
      <c r="A322" s="13"/>
      <c r="B322" s="7" t="s">
        <v>3538</v>
      </c>
      <c r="C322" s="11" t="s">
        <v>2813</v>
      </c>
      <c r="D322" s="12"/>
      <c r="E322" s="12"/>
      <c r="F322" s="12"/>
      <c r="G322" s="12"/>
      <c r="H322" s="12"/>
      <c r="I322" s="12"/>
      <c r="J322" s="12"/>
    </row>
    <row r="323">
      <c r="A323" s="13"/>
      <c r="B323" s="7" t="s">
        <v>3539</v>
      </c>
      <c r="C323" s="11" t="s">
        <v>2815</v>
      </c>
      <c r="D323" s="12"/>
      <c r="E323" s="12"/>
      <c r="F323" s="12"/>
      <c r="G323" s="12"/>
      <c r="H323" s="12"/>
      <c r="I323" s="12"/>
      <c r="J323" s="12"/>
    </row>
    <row r="324">
      <c r="A324" s="7" t="s">
        <v>3141</v>
      </c>
      <c r="B324" s="17" t="s">
        <v>3141</v>
      </c>
      <c r="C324" s="11" t="s">
        <v>2817</v>
      </c>
      <c r="D324" s="12"/>
      <c r="E324" s="12"/>
      <c r="F324" s="12"/>
      <c r="G324" s="12"/>
      <c r="H324" s="12"/>
      <c r="I324" s="12"/>
      <c r="J324" s="12"/>
    </row>
    <row r="326">
      <c r="A326" s="19" t="s">
        <v>3516</v>
      </c>
      <c r="B326" s="0" t="s">
        <v>708</v>
      </c>
    </row>
    <row r="327">
      <c r="A327" s="19" t="s">
        <v>3508</v>
      </c>
      <c r="B327" s="0" t="s">
        <v>785</v>
      </c>
    </row>
    <row r="328">
      <c r="A328" s="19" t="s">
        <v>3509</v>
      </c>
      <c r="B328" s="0" t="s">
        <v>838</v>
      </c>
    </row>
    <row r="329">
      <c r="A329" s="19" t="s">
        <v>3510</v>
      </c>
      <c r="B329" s="0" t="s">
        <v>839</v>
      </c>
    </row>
    <row r="330">
      <c r="A330" s="19" t="s">
        <v>3059</v>
      </c>
      <c r="B330" s="0" t="s">
        <v>3060</v>
      </c>
    </row>
    <row r="331">
      <c r="A331" s="3" t="s">
        <v>115</v>
      </c>
      <c r="B331" s="4" t="s">
        <v>115</v>
      </c>
      <c r="C331" s="5" t="s">
        <v>115</v>
      </c>
      <c r="D331" s="7" t="s">
        <v>3517</v>
      </c>
      <c r="E331" s="7" t="s">
        <v>3518</v>
      </c>
      <c r="F331" s="7" t="s">
        <v>3519</v>
      </c>
      <c r="G331" s="7" t="s">
        <v>3520</v>
      </c>
      <c r="H331" s="7" t="s">
        <v>3521</v>
      </c>
      <c r="I331" s="7" t="s">
        <v>3522</v>
      </c>
      <c r="J331" s="7" t="s">
        <v>3523</v>
      </c>
    </row>
    <row r="332">
      <c r="A332" s="8" t="s">
        <v>115</v>
      </c>
      <c r="B332" s="9" t="s">
        <v>115</v>
      </c>
      <c r="C332" s="10" t="s">
        <v>115</v>
      </c>
      <c r="D332" s="11" t="s">
        <v>2968</v>
      </c>
      <c r="E332" s="11" t="s">
        <v>3064</v>
      </c>
      <c r="F332" s="11" t="s">
        <v>3065</v>
      </c>
      <c r="G332" s="11" t="s">
        <v>2955</v>
      </c>
      <c r="H332" s="11" t="s">
        <v>2956</v>
      </c>
      <c r="I332" s="11" t="s">
        <v>2957</v>
      </c>
      <c r="J332" s="11" t="s">
        <v>2958</v>
      </c>
    </row>
    <row r="333">
      <c r="A333" s="7" t="s">
        <v>3524</v>
      </c>
      <c r="B333" s="17" t="s">
        <v>3524</v>
      </c>
      <c r="C333" s="11" t="s">
        <v>2787</v>
      </c>
      <c r="D333" s="12"/>
      <c r="E333" s="12"/>
      <c r="F333" s="12"/>
      <c r="G333" s="12"/>
      <c r="H333" s="12"/>
      <c r="I333" s="12"/>
      <c r="J333" s="12"/>
    </row>
    <row r="334">
      <c r="A334" s="6" t="s">
        <v>2977</v>
      </c>
      <c r="B334" s="7" t="s">
        <v>3525</v>
      </c>
      <c r="C334" s="11" t="s">
        <v>2926</v>
      </c>
      <c r="D334" s="12"/>
      <c r="E334" s="12"/>
      <c r="F334" s="12"/>
      <c r="G334" s="12"/>
      <c r="H334" s="12"/>
      <c r="I334" s="12"/>
      <c r="J334" s="12"/>
    </row>
    <row r="335">
      <c r="A335" s="13"/>
      <c r="B335" s="7" t="s">
        <v>3526</v>
      </c>
      <c r="C335" s="11" t="s">
        <v>2789</v>
      </c>
      <c r="D335" s="12"/>
      <c r="E335" s="12"/>
      <c r="F335" s="12"/>
      <c r="G335" s="12"/>
      <c r="H335" s="12"/>
      <c r="I335" s="12"/>
      <c r="J335" s="12"/>
    </row>
    <row r="336">
      <c r="A336" s="13"/>
      <c r="B336" s="7" t="s">
        <v>3527</v>
      </c>
      <c r="C336" s="11" t="s">
        <v>2791</v>
      </c>
      <c r="D336" s="12"/>
      <c r="E336" s="12"/>
      <c r="F336" s="12"/>
      <c r="G336" s="12"/>
      <c r="H336" s="12"/>
      <c r="I336" s="12"/>
      <c r="J336" s="12"/>
    </row>
    <row r="337">
      <c r="A337" s="13"/>
      <c r="B337" s="7" t="s">
        <v>3528</v>
      </c>
      <c r="C337" s="11" t="s">
        <v>2793</v>
      </c>
      <c r="D337" s="12"/>
      <c r="E337" s="12"/>
      <c r="F337" s="12"/>
      <c r="G337" s="12"/>
      <c r="H337" s="12"/>
      <c r="I337" s="12"/>
      <c r="J337" s="12"/>
    </row>
    <row r="338">
      <c r="A338" s="13"/>
      <c r="B338" s="7" t="s">
        <v>3529</v>
      </c>
      <c r="C338" s="11" t="s">
        <v>2795</v>
      </c>
      <c r="D338" s="12"/>
      <c r="E338" s="12"/>
      <c r="F338" s="12"/>
      <c r="G338" s="12"/>
      <c r="H338" s="12"/>
      <c r="I338" s="12"/>
      <c r="J338" s="12"/>
    </row>
    <row r="339">
      <c r="A339" s="13"/>
      <c r="B339" s="7" t="s">
        <v>3530</v>
      </c>
      <c r="C339" s="11" t="s">
        <v>2797</v>
      </c>
      <c r="D339" s="12"/>
      <c r="E339" s="12"/>
      <c r="F339" s="12"/>
      <c r="G339" s="12"/>
      <c r="H339" s="12"/>
      <c r="I339" s="12"/>
      <c r="J339" s="12"/>
    </row>
    <row r="340">
      <c r="A340" s="13"/>
      <c r="B340" s="7" t="s">
        <v>3531</v>
      </c>
      <c r="C340" s="11" t="s">
        <v>2799</v>
      </c>
      <c r="D340" s="12"/>
      <c r="E340" s="12"/>
      <c r="F340" s="12"/>
      <c r="G340" s="12"/>
      <c r="H340" s="12"/>
      <c r="I340" s="12"/>
      <c r="J340" s="12"/>
    </row>
    <row r="341">
      <c r="A341" s="13"/>
      <c r="B341" s="7" t="s">
        <v>3532</v>
      </c>
      <c r="C341" s="11" t="s">
        <v>2801</v>
      </c>
      <c r="D341" s="12"/>
      <c r="E341" s="12"/>
      <c r="F341" s="12"/>
      <c r="G341" s="12"/>
      <c r="H341" s="12"/>
      <c r="I341" s="12"/>
      <c r="J341" s="12"/>
    </row>
    <row r="342">
      <c r="A342" s="13"/>
      <c r="B342" s="7" t="s">
        <v>3533</v>
      </c>
      <c r="C342" s="11" t="s">
        <v>2803</v>
      </c>
      <c r="D342" s="12"/>
      <c r="E342" s="12"/>
      <c r="F342" s="12"/>
      <c r="G342" s="12"/>
      <c r="H342" s="12"/>
      <c r="I342" s="12"/>
      <c r="J342" s="12"/>
    </row>
    <row r="343">
      <c r="A343" s="13"/>
      <c r="B343" s="7" t="s">
        <v>3534</v>
      </c>
      <c r="C343" s="11" t="s">
        <v>2805</v>
      </c>
      <c r="D343" s="12"/>
      <c r="E343" s="12"/>
      <c r="F343" s="12"/>
      <c r="G343" s="12"/>
      <c r="H343" s="12"/>
      <c r="I343" s="12"/>
      <c r="J343" s="12"/>
    </row>
    <row r="344">
      <c r="A344" s="13"/>
      <c r="B344" s="7" t="s">
        <v>3535</v>
      </c>
      <c r="C344" s="11" t="s">
        <v>2807</v>
      </c>
      <c r="D344" s="12"/>
      <c r="E344" s="12"/>
      <c r="F344" s="12"/>
      <c r="G344" s="12"/>
      <c r="H344" s="12"/>
      <c r="I344" s="12"/>
      <c r="J344" s="12"/>
    </row>
    <row r="345">
      <c r="A345" s="13"/>
      <c r="B345" s="7" t="s">
        <v>3536</v>
      </c>
      <c r="C345" s="11" t="s">
        <v>2809</v>
      </c>
      <c r="D345" s="12"/>
      <c r="E345" s="12"/>
      <c r="F345" s="12"/>
      <c r="G345" s="12"/>
      <c r="H345" s="12"/>
      <c r="I345" s="12"/>
      <c r="J345" s="12"/>
    </row>
    <row r="346">
      <c r="A346" s="13"/>
      <c r="B346" s="7" t="s">
        <v>3537</v>
      </c>
      <c r="C346" s="11" t="s">
        <v>2811</v>
      </c>
      <c r="D346" s="12"/>
      <c r="E346" s="12"/>
      <c r="F346" s="12"/>
      <c r="G346" s="12"/>
      <c r="H346" s="12"/>
      <c r="I346" s="12"/>
      <c r="J346" s="12"/>
    </row>
    <row r="347">
      <c r="A347" s="13"/>
      <c r="B347" s="7" t="s">
        <v>3538</v>
      </c>
      <c r="C347" s="11" t="s">
        <v>2813</v>
      </c>
      <c r="D347" s="12"/>
      <c r="E347" s="12"/>
      <c r="F347" s="12"/>
      <c r="G347" s="12"/>
      <c r="H347" s="12"/>
      <c r="I347" s="12"/>
      <c r="J347" s="12"/>
    </row>
    <row r="348">
      <c r="A348" s="13"/>
      <c r="B348" s="7" t="s">
        <v>3539</v>
      </c>
      <c r="C348" s="11" t="s">
        <v>2815</v>
      </c>
      <c r="D348" s="12"/>
      <c r="E348" s="12"/>
      <c r="F348" s="12"/>
      <c r="G348" s="12"/>
      <c r="H348" s="12"/>
      <c r="I348" s="12"/>
      <c r="J348" s="12"/>
    </row>
    <row r="349">
      <c r="A349" s="7" t="s">
        <v>3141</v>
      </c>
      <c r="B349" s="17" t="s">
        <v>3141</v>
      </c>
      <c r="C349" s="11" t="s">
        <v>2817</v>
      </c>
      <c r="D349" s="12"/>
      <c r="E349" s="12"/>
      <c r="F349" s="12"/>
      <c r="G349" s="12"/>
      <c r="H349" s="12"/>
      <c r="I349" s="12"/>
      <c r="J349" s="12"/>
    </row>
    <row r="351">
      <c r="A351" s="19" t="s">
        <v>3516</v>
      </c>
      <c r="B351" s="0" t="s">
        <v>840</v>
      </c>
    </row>
    <row r="352">
      <c r="A352" s="19" t="s">
        <v>3508</v>
      </c>
      <c r="B352" s="0" t="s">
        <v>652</v>
      </c>
    </row>
    <row r="353">
      <c r="A353" s="19" t="s">
        <v>3509</v>
      </c>
      <c r="B353" s="0" t="s">
        <v>838</v>
      </c>
    </row>
    <row r="354">
      <c r="A354" s="19" t="s">
        <v>3510</v>
      </c>
      <c r="B354" s="0" t="s">
        <v>839</v>
      </c>
    </row>
    <row r="355">
      <c r="A355" s="19" t="s">
        <v>3059</v>
      </c>
      <c r="B355" s="0" t="s">
        <v>3060</v>
      </c>
    </row>
    <row r="356">
      <c r="A356" s="3" t="s">
        <v>115</v>
      </c>
      <c r="B356" s="4" t="s">
        <v>115</v>
      </c>
      <c r="C356" s="5" t="s">
        <v>115</v>
      </c>
      <c r="D356" s="7" t="s">
        <v>3517</v>
      </c>
      <c r="E356" s="7" t="s">
        <v>3518</v>
      </c>
      <c r="F356" s="7" t="s">
        <v>3519</v>
      </c>
      <c r="G356" s="7" t="s">
        <v>3520</v>
      </c>
      <c r="H356" s="7" t="s">
        <v>3521</v>
      </c>
      <c r="I356" s="7" t="s">
        <v>3522</v>
      </c>
      <c r="J356" s="7" t="s">
        <v>3523</v>
      </c>
    </row>
    <row r="357">
      <c r="A357" s="8" t="s">
        <v>115</v>
      </c>
      <c r="B357" s="9" t="s">
        <v>115</v>
      </c>
      <c r="C357" s="10" t="s">
        <v>115</v>
      </c>
      <c r="D357" s="11" t="s">
        <v>2968</v>
      </c>
      <c r="E357" s="11" t="s">
        <v>3064</v>
      </c>
      <c r="F357" s="11" t="s">
        <v>3065</v>
      </c>
      <c r="G357" s="11" t="s">
        <v>2955</v>
      </c>
      <c r="H357" s="11" t="s">
        <v>2956</v>
      </c>
      <c r="I357" s="11" t="s">
        <v>2957</v>
      </c>
      <c r="J357" s="11" t="s">
        <v>2958</v>
      </c>
    </row>
    <row r="358">
      <c r="A358" s="7" t="s">
        <v>3524</v>
      </c>
      <c r="B358" s="17" t="s">
        <v>3524</v>
      </c>
      <c r="C358" s="11" t="s">
        <v>2787</v>
      </c>
      <c r="D358" s="12"/>
      <c r="E358" s="12"/>
      <c r="F358" s="12"/>
      <c r="G358" s="12"/>
      <c r="H358" s="12"/>
      <c r="I358" s="12"/>
      <c r="J358" s="12"/>
    </row>
    <row r="359">
      <c r="A359" s="6" t="s">
        <v>2977</v>
      </c>
      <c r="B359" s="7" t="s">
        <v>3525</v>
      </c>
      <c r="C359" s="11" t="s">
        <v>2926</v>
      </c>
      <c r="D359" s="12"/>
      <c r="E359" s="12"/>
      <c r="F359" s="12"/>
      <c r="G359" s="12"/>
      <c r="H359" s="12"/>
      <c r="I359" s="12"/>
      <c r="J359" s="12"/>
    </row>
    <row r="360">
      <c r="A360" s="13"/>
      <c r="B360" s="7" t="s">
        <v>3526</v>
      </c>
      <c r="C360" s="11" t="s">
        <v>2789</v>
      </c>
      <c r="D360" s="12"/>
      <c r="E360" s="12"/>
      <c r="F360" s="12"/>
      <c r="G360" s="12"/>
      <c r="H360" s="12"/>
      <c r="I360" s="12"/>
      <c r="J360" s="12"/>
    </row>
    <row r="361">
      <c r="A361" s="13"/>
      <c r="B361" s="7" t="s">
        <v>3527</v>
      </c>
      <c r="C361" s="11" t="s">
        <v>2791</v>
      </c>
      <c r="D361" s="12"/>
      <c r="E361" s="12"/>
      <c r="F361" s="12"/>
      <c r="G361" s="12"/>
      <c r="H361" s="12"/>
      <c r="I361" s="12"/>
      <c r="J361" s="12"/>
    </row>
    <row r="362">
      <c r="A362" s="13"/>
      <c r="B362" s="7" t="s">
        <v>3528</v>
      </c>
      <c r="C362" s="11" t="s">
        <v>2793</v>
      </c>
      <c r="D362" s="12"/>
      <c r="E362" s="12"/>
      <c r="F362" s="12"/>
      <c r="G362" s="12"/>
      <c r="H362" s="12"/>
      <c r="I362" s="12"/>
      <c r="J362" s="12"/>
    </row>
    <row r="363">
      <c r="A363" s="13"/>
      <c r="B363" s="7" t="s">
        <v>3529</v>
      </c>
      <c r="C363" s="11" t="s">
        <v>2795</v>
      </c>
      <c r="D363" s="12"/>
      <c r="E363" s="12"/>
      <c r="F363" s="12"/>
      <c r="G363" s="12"/>
      <c r="H363" s="12"/>
      <c r="I363" s="12"/>
      <c r="J363" s="12"/>
    </row>
    <row r="364">
      <c r="A364" s="13"/>
      <c r="B364" s="7" t="s">
        <v>3530</v>
      </c>
      <c r="C364" s="11" t="s">
        <v>2797</v>
      </c>
      <c r="D364" s="12"/>
      <c r="E364" s="12"/>
      <c r="F364" s="12"/>
      <c r="G364" s="12"/>
      <c r="H364" s="12"/>
      <c r="I364" s="12"/>
      <c r="J364" s="12"/>
    </row>
    <row r="365">
      <c r="A365" s="13"/>
      <c r="B365" s="7" t="s">
        <v>3531</v>
      </c>
      <c r="C365" s="11" t="s">
        <v>2799</v>
      </c>
      <c r="D365" s="12"/>
      <c r="E365" s="12"/>
      <c r="F365" s="12"/>
      <c r="G365" s="12"/>
      <c r="H365" s="12"/>
      <c r="I365" s="12"/>
      <c r="J365" s="12"/>
    </row>
    <row r="366">
      <c r="A366" s="13"/>
      <c r="B366" s="7" t="s">
        <v>3532</v>
      </c>
      <c r="C366" s="11" t="s">
        <v>2801</v>
      </c>
      <c r="D366" s="12"/>
      <c r="E366" s="12"/>
      <c r="F366" s="12"/>
      <c r="G366" s="12"/>
      <c r="H366" s="12"/>
      <c r="I366" s="12"/>
      <c r="J366" s="12"/>
    </row>
    <row r="367">
      <c r="A367" s="13"/>
      <c r="B367" s="7" t="s">
        <v>3533</v>
      </c>
      <c r="C367" s="11" t="s">
        <v>2803</v>
      </c>
      <c r="D367" s="12"/>
      <c r="E367" s="12"/>
      <c r="F367" s="12"/>
      <c r="G367" s="12"/>
      <c r="H367" s="12"/>
      <c r="I367" s="12"/>
      <c r="J367" s="12"/>
    </row>
    <row r="368">
      <c r="A368" s="13"/>
      <c r="B368" s="7" t="s">
        <v>3534</v>
      </c>
      <c r="C368" s="11" t="s">
        <v>2805</v>
      </c>
      <c r="D368" s="12"/>
      <c r="E368" s="12"/>
      <c r="F368" s="12"/>
      <c r="G368" s="12"/>
      <c r="H368" s="12"/>
      <c r="I368" s="12"/>
      <c r="J368" s="12"/>
    </row>
    <row r="369">
      <c r="A369" s="13"/>
      <c r="B369" s="7" t="s">
        <v>3535</v>
      </c>
      <c r="C369" s="11" t="s">
        <v>2807</v>
      </c>
      <c r="D369" s="12"/>
      <c r="E369" s="12"/>
      <c r="F369" s="12"/>
      <c r="G369" s="12"/>
      <c r="H369" s="12"/>
      <c r="I369" s="12"/>
      <c r="J369" s="12"/>
    </row>
    <row r="370">
      <c r="A370" s="13"/>
      <c r="B370" s="7" t="s">
        <v>3536</v>
      </c>
      <c r="C370" s="11" t="s">
        <v>2809</v>
      </c>
      <c r="D370" s="12"/>
      <c r="E370" s="12"/>
      <c r="F370" s="12"/>
      <c r="G370" s="12"/>
      <c r="H370" s="12"/>
      <c r="I370" s="12"/>
      <c r="J370" s="12"/>
    </row>
    <row r="371">
      <c r="A371" s="13"/>
      <c r="B371" s="7" t="s">
        <v>3537</v>
      </c>
      <c r="C371" s="11" t="s">
        <v>2811</v>
      </c>
      <c r="D371" s="12"/>
      <c r="E371" s="12"/>
      <c r="F371" s="12"/>
      <c r="G371" s="12"/>
      <c r="H371" s="12"/>
      <c r="I371" s="12"/>
      <c r="J371" s="12"/>
    </row>
    <row r="372">
      <c r="A372" s="13"/>
      <c r="B372" s="7" t="s">
        <v>3538</v>
      </c>
      <c r="C372" s="11" t="s">
        <v>2813</v>
      </c>
      <c r="D372" s="12"/>
      <c r="E372" s="12"/>
      <c r="F372" s="12"/>
      <c r="G372" s="12"/>
      <c r="H372" s="12"/>
      <c r="I372" s="12"/>
      <c r="J372" s="12"/>
    </row>
    <row r="373">
      <c r="A373" s="13"/>
      <c r="B373" s="7" t="s">
        <v>3539</v>
      </c>
      <c r="C373" s="11" t="s">
        <v>2815</v>
      </c>
      <c r="D373" s="12"/>
      <c r="E373" s="12"/>
      <c r="F373" s="12"/>
      <c r="G373" s="12"/>
      <c r="H373" s="12"/>
      <c r="I373" s="12"/>
      <c r="J373" s="12"/>
    </row>
    <row r="374">
      <c r="A374" s="7" t="s">
        <v>3141</v>
      </c>
      <c r="B374" s="17" t="s">
        <v>3141</v>
      </c>
      <c r="C374" s="11" t="s">
        <v>2817</v>
      </c>
      <c r="D374" s="12"/>
      <c r="E374" s="12"/>
      <c r="F374" s="12"/>
      <c r="G374" s="12"/>
      <c r="H374" s="12"/>
      <c r="I374" s="12"/>
      <c r="J374" s="12"/>
    </row>
    <row r="376">
      <c r="A376" s="19" t="s">
        <v>3516</v>
      </c>
      <c r="B376" s="0" t="s">
        <v>708</v>
      </c>
    </row>
    <row r="377">
      <c r="A377" s="19" t="s">
        <v>3508</v>
      </c>
      <c r="B377" s="0" t="s">
        <v>652</v>
      </c>
    </row>
    <row r="378">
      <c r="A378" s="19" t="s">
        <v>3509</v>
      </c>
      <c r="B378" s="0" t="s">
        <v>838</v>
      </c>
    </row>
    <row r="379">
      <c r="A379" s="19" t="s">
        <v>3510</v>
      </c>
      <c r="B379" s="0" t="s">
        <v>839</v>
      </c>
    </row>
    <row r="380">
      <c r="A380" s="19" t="s">
        <v>3059</v>
      </c>
      <c r="B380" s="0" t="s">
        <v>3060</v>
      </c>
    </row>
    <row r="381">
      <c r="A381" s="3" t="s">
        <v>115</v>
      </c>
      <c r="B381" s="4" t="s">
        <v>115</v>
      </c>
      <c r="C381" s="5" t="s">
        <v>115</v>
      </c>
      <c r="D381" s="7" t="s">
        <v>3517</v>
      </c>
      <c r="E381" s="7" t="s">
        <v>3518</v>
      </c>
      <c r="F381" s="7" t="s">
        <v>3519</v>
      </c>
      <c r="G381" s="7" t="s">
        <v>3520</v>
      </c>
      <c r="H381" s="7" t="s">
        <v>3521</v>
      </c>
      <c r="I381" s="7" t="s">
        <v>3522</v>
      </c>
      <c r="J381" s="7" t="s">
        <v>3523</v>
      </c>
    </row>
    <row r="382">
      <c r="A382" s="8" t="s">
        <v>115</v>
      </c>
      <c r="B382" s="9" t="s">
        <v>115</v>
      </c>
      <c r="C382" s="10" t="s">
        <v>115</v>
      </c>
      <c r="D382" s="11" t="s">
        <v>2968</v>
      </c>
      <c r="E382" s="11" t="s">
        <v>3064</v>
      </c>
      <c r="F382" s="11" t="s">
        <v>3065</v>
      </c>
      <c r="G382" s="11" t="s">
        <v>2955</v>
      </c>
      <c r="H382" s="11" t="s">
        <v>2956</v>
      </c>
      <c r="I382" s="11" t="s">
        <v>2957</v>
      </c>
      <c r="J382" s="11" t="s">
        <v>2958</v>
      </c>
    </row>
    <row r="383">
      <c r="A383" s="7" t="s">
        <v>3524</v>
      </c>
      <c r="B383" s="17" t="s">
        <v>3524</v>
      </c>
      <c r="C383" s="11" t="s">
        <v>2787</v>
      </c>
      <c r="D383" s="12"/>
      <c r="E383" s="12"/>
      <c r="F383" s="12"/>
      <c r="G383" s="12"/>
      <c r="H383" s="12"/>
      <c r="I383" s="12"/>
      <c r="J383" s="12"/>
    </row>
    <row r="384">
      <c r="A384" s="6" t="s">
        <v>2977</v>
      </c>
      <c r="B384" s="7" t="s">
        <v>3525</v>
      </c>
      <c r="C384" s="11" t="s">
        <v>2926</v>
      </c>
      <c r="D384" s="12"/>
      <c r="E384" s="12"/>
      <c r="F384" s="12"/>
      <c r="G384" s="12"/>
      <c r="H384" s="12"/>
      <c r="I384" s="12"/>
      <c r="J384" s="12"/>
    </row>
    <row r="385">
      <c r="A385" s="13"/>
      <c r="B385" s="7" t="s">
        <v>3526</v>
      </c>
      <c r="C385" s="11" t="s">
        <v>2789</v>
      </c>
      <c r="D385" s="12"/>
      <c r="E385" s="12"/>
      <c r="F385" s="12"/>
      <c r="G385" s="12"/>
      <c r="H385" s="12"/>
      <c r="I385" s="12"/>
      <c r="J385" s="12"/>
    </row>
    <row r="386">
      <c r="A386" s="13"/>
      <c r="B386" s="7" t="s">
        <v>3527</v>
      </c>
      <c r="C386" s="11" t="s">
        <v>2791</v>
      </c>
      <c r="D386" s="12"/>
      <c r="E386" s="12"/>
      <c r="F386" s="12"/>
      <c r="G386" s="12"/>
      <c r="H386" s="12"/>
      <c r="I386" s="12"/>
      <c r="J386" s="12"/>
    </row>
    <row r="387">
      <c r="A387" s="13"/>
      <c r="B387" s="7" t="s">
        <v>3528</v>
      </c>
      <c r="C387" s="11" t="s">
        <v>2793</v>
      </c>
      <c r="D387" s="12"/>
      <c r="E387" s="12"/>
      <c r="F387" s="12"/>
      <c r="G387" s="12"/>
      <c r="H387" s="12"/>
      <c r="I387" s="12"/>
      <c r="J387" s="12"/>
    </row>
    <row r="388">
      <c r="A388" s="13"/>
      <c r="B388" s="7" t="s">
        <v>3529</v>
      </c>
      <c r="C388" s="11" t="s">
        <v>2795</v>
      </c>
      <c r="D388" s="12"/>
      <c r="E388" s="12"/>
      <c r="F388" s="12"/>
      <c r="G388" s="12"/>
      <c r="H388" s="12"/>
      <c r="I388" s="12"/>
      <c r="J388" s="12"/>
    </row>
    <row r="389">
      <c r="A389" s="13"/>
      <c r="B389" s="7" t="s">
        <v>3530</v>
      </c>
      <c r="C389" s="11" t="s">
        <v>2797</v>
      </c>
      <c r="D389" s="12"/>
      <c r="E389" s="12"/>
      <c r="F389" s="12"/>
      <c r="G389" s="12"/>
      <c r="H389" s="12"/>
      <c r="I389" s="12"/>
      <c r="J389" s="12"/>
    </row>
    <row r="390">
      <c r="A390" s="13"/>
      <c r="B390" s="7" t="s">
        <v>3531</v>
      </c>
      <c r="C390" s="11" t="s">
        <v>2799</v>
      </c>
      <c r="D390" s="12"/>
      <c r="E390" s="12"/>
      <c r="F390" s="12"/>
      <c r="G390" s="12"/>
      <c r="H390" s="12"/>
      <c r="I390" s="12"/>
      <c r="J390" s="12"/>
    </row>
    <row r="391">
      <c r="A391" s="13"/>
      <c r="B391" s="7" t="s">
        <v>3532</v>
      </c>
      <c r="C391" s="11" t="s">
        <v>2801</v>
      </c>
      <c r="D391" s="12"/>
      <c r="E391" s="12"/>
      <c r="F391" s="12"/>
      <c r="G391" s="12"/>
      <c r="H391" s="12"/>
      <c r="I391" s="12"/>
      <c r="J391" s="12"/>
    </row>
    <row r="392">
      <c r="A392" s="13"/>
      <c r="B392" s="7" t="s">
        <v>3533</v>
      </c>
      <c r="C392" s="11" t="s">
        <v>2803</v>
      </c>
      <c r="D392" s="12"/>
      <c r="E392" s="12"/>
      <c r="F392" s="12"/>
      <c r="G392" s="12"/>
      <c r="H392" s="12"/>
      <c r="I392" s="12"/>
      <c r="J392" s="12"/>
    </row>
    <row r="393">
      <c r="A393" s="13"/>
      <c r="B393" s="7" t="s">
        <v>3534</v>
      </c>
      <c r="C393" s="11" t="s">
        <v>2805</v>
      </c>
      <c r="D393" s="12"/>
      <c r="E393" s="12"/>
      <c r="F393" s="12"/>
      <c r="G393" s="12"/>
      <c r="H393" s="12"/>
      <c r="I393" s="12"/>
      <c r="J393" s="12"/>
    </row>
    <row r="394">
      <c r="A394" s="13"/>
      <c r="B394" s="7" t="s">
        <v>3535</v>
      </c>
      <c r="C394" s="11" t="s">
        <v>2807</v>
      </c>
      <c r="D394" s="12"/>
      <c r="E394" s="12"/>
      <c r="F394" s="12"/>
      <c r="G394" s="12"/>
      <c r="H394" s="12"/>
      <c r="I394" s="12"/>
      <c r="J394" s="12"/>
    </row>
    <row r="395">
      <c r="A395" s="13"/>
      <c r="B395" s="7" t="s">
        <v>3536</v>
      </c>
      <c r="C395" s="11" t="s">
        <v>2809</v>
      </c>
      <c r="D395" s="12"/>
      <c r="E395" s="12"/>
      <c r="F395" s="12"/>
      <c r="G395" s="12"/>
      <c r="H395" s="12"/>
      <c r="I395" s="12"/>
      <c r="J395" s="12"/>
    </row>
    <row r="396">
      <c r="A396" s="13"/>
      <c r="B396" s="7" t="s">
        <v>3537</v>
      </c>
      <c r="C396" s="11" t="s">
        <v>2811</v>
      </c>
      <c r="D396" s="12"/>
      <c r="E396" s="12"/>
      <c r="F396" s="12"/>
      <c r="G396" s="12"/>
      <c r="H396" s="12"/>
      <c r="I396" s="12"/>
      <c r="J396" s="12"/>
    </row>
    <row r="397">
      <c r="A397" s="13"/>
      <c r="B397" s="7" t="s">
        <v>3538</v>
      </c>
      <c r="C397" s="11" t="s">
        <v>2813</v>
      </c>
      <c r="D397" s="12"/>
      <c r="E397" s="12"/>
      <c r="F397" s="12"/>
      <c r="G397" s="12"/>
      <c r="H397" s="12"/>
      <c r="I397" s="12"/>
      <c r="J397" s="12"/>
    </row>
    <row r="398">
      <c r="A398" s="13"/>
      <c r="B398" s="7" t="s">
        <v>3539</v>
      </c>
      <c r="C398" s="11" t="s">
        <v>2815</v>
      </c>
      <c r="D398" s="12"/>
      <c r="E398" s="12"/>
      <c r="F398" s="12"/>
      <c r="G398" s="12"/>
      <c r="H398" s="12"/>
      <c r="I398" s="12"/>
      <c r="J398" s="12"/>
    </row>
    <row r="399">
      <c r="A399" s="7" t="s">
        <v>3141</v>
      </c>
      <c r="B399" s="17" t="s">
        <v>3141</v>
      </c>
      <c r="C399" s="11" t="s">
        <v>2817</v>
      </c>
      <c r="D399" s="12"/>
      <c r="E399" s="12"/>
      <c r="F399" s="12"/>
      <c r="G399" s="12"/>
      <c r="H399" s="12"/>
      <c r="I399" s="12"/>
      <c r="J399" s="12"/>
    </row>
    <row r="401">
      <c r="A401" s="19" t="s">
        <v>3516</v>
      </c>
      <c r="B401" s="0" t="s">
        <v>840</v>
      </c>
    </row>
    <row r="402">
      <c r="A402" s="19" t="s">
        <v>3508</v>
      </c>
      <c r="B402" s="0" t="s">
        <v>684</v>
      </c>
    </row>
    <row r="403">
      <c r="A403" s="19" t="s">
        <v>3509</v>
      </c>
      <c r="B403" s="0" t="s">
        <v>838</v>
      </c>
    </row>
    <row r="404">
      <c r="A404" s="19" t="s">
        <v>3510</v>
      </c>
      <c r="B404" s="0" t="s">
        <v>839</v>
      </c>
    </row>
    <row r="405">
      <c r="A405" s="19" t="s">
        <v>3059</v>
      </c>
      <c r="B405" s="0" t="s">
        <v>3060</v>
      </c>
    </row>
    <row r="406">
      <c r="A406" s="3" t="s">
        <v>115</v>
      </c>
      <c r="B406" s="4" t="s">
        <v>115</v>
      </c>
      <c r="C406" s="5" t="s">
        <v>115</v>
      </c>
      <c r="D406" s="7" t="s">
        <v>3517</v>
      </c>
      <c r="E406" s="7" t="s">
        <v>3518</v>
      </c>
      <c r="F406" s="7" t="s">
        <v>3519</v>
      </c>
      <c r="G406" s="7" t="s">
        <v>3520</v>
      </c>
      <c r="H406" s="7" t="s">
        <v>3521</v>
      </c>
      <c r="I406" s="7" t="s">
        <v>3522</v>
      </c>
      <c r="J406" s="7" t="s">
        <v>3523</v>
      </c>
    </row>
    <row r="407">
      <c r="A407" s="8" t="s">
        <v>115</v>
      </c>
      <c r="B407" s="9" t="s">
        <v>115</v>
      </c>
      <c r="C407" s="10" t="s">
        <v>115</v>
      </c>
      <c r="D407" s="11" t="s">
        <v>2968</v>
      </c>
      <c r="E407" s="11" t="s">
        <v>3064</v>
      </c>
      <c r="F407" s="11" t="s">
        <v>3065</v>
      </c>
      <c r="G407" s="11" t="s">
        <v>2955</v>
      </c>
      <c r="H407" s="11" t="s">
        <v>2956</v>
      </c>
      <c r="I407" s="11" t="s">
        <v>2957</v>
      </c>
      <c r="J407" s="11" t="s">
        <v>2958</v>
      </c>
    </row>
    <row r="408">
      <c r="A408" s="7" t="s">
        <v>3524</v>
      </c>
      <c r="B408" s="17" t="s">
        <v>3524</v>
      </c>
      <c r="C408" s="11" t="s">
        <v>2787</v>
      </c>
      <c r="D408" s="12"/>
      <c r="E408" s="12"/>
      <c r="F408" s="12"/>
      <c r="G408" s="12"/>
      <c r="H408" s="12"/>
      <c r="I408" s="12"/>
      <c r="J408" s="12"/>
    </row>
    <row r="409">
      <c r="A409" s="6" t="s">
        <v>2977</v>
      </c>
      <c r="B409" s="7" t="s">
        <v>3525</v>
      </c>
      <c r="C409" s="11" t="s">
        <v>2926</v>
      </c>
      <c r="D409" s="12"/>
      <c r="E409" s="12"/>
      <c r="F409" s="12"/>
      <c r="G409" s="12"/>
      <c r="H409" s="12"/>
      <c r="I409" s="12"/>
      <c r="J409" s="12"/>
    </row>
    <row r="410">
      <c r="A410" s="13"/>
      <c r="B410" s="7" t="s">
        <v>3526</v>
      </c>
      <c r="C410" s="11" t="s">
        <v>2789</v>
      </c>
      <c r="D410" s="12"/>
      <c r="E410" s="12"/>
      <c r="F410" s="12"/>
      <c r="G410" s="12"/>
      <c r="H410" s="12"/>
      <c r="I410" s="12"/>
      <c r="J410" s="12"/>
    </row>
    <row r="411">
      <c r="A411" s="13"/>
      <c r="B411" s="7" t="s">
        <v>3527</v>
      </c>
      <c r="C411" s="11" t="s">
        <v>2791</v>
      </c>
      <c r="D411" s="12"/>
      <c r="E411" s="12"/>
      <c r="F411" s="12"/>
      <c r="G411" s="12"/>
      <c r="H411" s="12"/>
      <c r="I411" s="12"/>
      <c r="J411" s="12"/>
    </row>
    <row r="412">
      <c r="A412" s="13"/>
      <c r="B412" s="7" t="s">
        <v>3528</v>
      </c>
      <c r="C412" s="11" t="s">
        <v>2793</v>
      </c>
      <c r="D412" s="12"/>
      <c r="E412" s="12"/>
      <c r="F412" s="12"/>
      <c r="G412" s="12"/>
      <c r="H412" s="12"/>
      <c r="I412" s="12"/>
      <c r="J412" s="12"/>
    </row>
    <row r="413">
      <c r="A413" s="13"/>
      <c r="B413" s="7" t="s">
        <v>3529</v>
      </c>
      <c r="C413" s="11" t="s">
        <v>2795</v>
      </c>
      <c r="D413" s="12"/>
      <c r="E413" s="12"/>
      <c r="F413" s="12"/>
      <c r="G413" s="12"/>
      <c r="H413" s="12"/>
      <c r="I413" s="12"/>
      <c r="J413" s="12"/>
    </row>
    <row r="414">
      <c r="A414" s="13"/>
      <c r="B414" s="7" t="s">
        <v>3530</v>
      </c>
      <c r="C414" s="11" t="s">
        <v>2797</v>
      </c>
      <c r="D414" s="12"/>
      <c r="E414" s="12"/>
      <c r="F414" s="12"/>
      <c r="G414" s="12"/>
      <c r="H414" s="12"/>
      <c r="I414" s="12"/>
      <c r="J414" s="12"/>
    </row>
    <row r="415">
      <c r="A415" s="13"/>
      <c r="B415" s="7" t="s">
        <v>3531</v>
      </c>
      <c r="C415" s="11" t="s">
        <v>2799</v>
      </c>
      <c r="D415" s="12"/>
      <c r="E415" s="12"/>
      <c r="F415" s="12"/>
      <c r="G415" s="12"/>
      <c r="H415" s="12"/>
      <c r="I415" s="12"/>
      <c r="J415" s="12"/>
    </row>
    <row r="416">
      <c r="A416" s="13"/>
      <c r="B416" s="7" t="s">
        <v>3532</v>
      </c>
      <c r="C416" s="11" t="s">
        <v>2801</v>
      </c>
      <c r="D416" s="12"/>
      <c r="E416" s="12"/>
      <c r="F416" s="12"/>
      <c r="G416" s="12"/>
      <c r="H416" s="12"/>
      <c r="I416" s="12"/>
      <c r="J416" s="12"/>
    </row>
    <row r="417">
      <c r="A417" s="13"/>
      <c r="B417" s="7" t="s">
        <v>3533</v>
      </c>
      <c r="C417" s="11" t="s">
        <v>2803</v>
      </c>
      <c r="D417" s="12"/>
      <c r="E417" s="12"/>
      <c r="F417" s="12"/>
      <c r="G417" s="12"/>
      <c r="H417" s="12"/>
      <c r="I417" s="12"/>
      <c r="J417" s="12"/>
    </row>
    <row r="418">
      <c r="A418" s="13"/>
      <c r="B418" s="7" t="s">
        <v>3534</v>
      </c>
      <c r="C418" s="11" t="s">
        <v>2805</v>
      </c>
      <c r="D418" s="12"/>
      <c r="E418" s="12"/>
      <c r="F418" s="12"/>
      <c r="G418" s="12"/>
      <c r="H418" s="12"/>
      <c r="I418" s="12"/>
      <c r="J418" s="12"/>
    </row>
    <row r="419">
      <c r="A419" s="13"/>
      <c r="B419" s="7" t="s">
        <v>3535</v>
      </c>
      <c r="C419" s="11" t="s">
        <v>2807</v>
      </c>
      <c r="D419" s="12"/>
      <c r="E419" s="12"/>
      <c r="F419" s="12"/>
      <c r="G419" s="12"/>
      <c r="H419" s="12"/>
      <c r="I419" s="12"/>
      <c r="J419" s="12"/>
    </row>
    <row r="420">
      <c r="A420" s="13"/>
      <c r="B420" s="7" t="s">
        <v>3536</v>
      </c>
      <c r="C420" s="11" t="s">
        <v>2809</v>
      </c>
      <c r="D420" s="12"/>
      <c r="E420" s="12"/>
      <c r="F420" s="12"/>
      <c r="G420" s="12"/>
      <c r="H420" s="12"/>
      <c r="I420" s="12"/>
      <c r="J420" s="12"/>
    </row>
    <row r="421">
      <c r="A421" s="13"/>
      <c r="B421" s="7" t="s">
        <v>3537</v>
      </c>
      <c r="C421" s="11" t="s">
        <v>2811</v>
      </c>
      <c r="D421" s="12"/>
      <c r="E421" s="12"/>
      <c r="F421" s="12"/>
      <c r="G421" s="12"/>
      <c r="H421" s="12"/>
      <c r="I421" s="12"/>
      <c r="J421" s="12"/>
    </row>
    <row r="422">
      <c r="A422" s="13"/>
      <c r="B422" s="7" t="s">
        <v>3538</v>
      </c>
      <c r="C422" s="11" t="s">
        <v>2813</v>
      </c>
      <c r="D422" s="12"/>
      <c r="E422" s="12"/>
      <c r="F422" s="12"/>
      <c r="G422" s="12"/>
      <c r="H422" s="12"/>
      <c r="I422" s="12"/>
      <c r="J422" s="12"/>
    </row>
    <row r="423">
      <c r="A423" s="13"/>
      <c r="B423" s="7" t="s">
        <v>3539</v>
      </c>
      <c r="C423" s="11" t="s">
        <v>2815</v>
      </c>
      <c r="D423" s="12"/>
      <c r="E423" s="12"/>
      <c r="F423" s="12"/>
      <c r="G423" s="12"/>
      <c r="H423" s="12"/>
      <c r="I423" s="12"/>
      <c r="J423" s="12"/>
    </row>
    <row r="424">
      <c r="A424" s="7" t="s">
        <v>3141</v>
      </c>
      <c r="B424" s="17" t="s">
        <v>3141</v>
      </c>
      <c r="C424" s="11" t="s">
        <v>2817</v>
      </c>
      <c r="D424" s="12"/>
      <c r="E424" s="12"/>
      <c r="F424" s="12"/>
      <c r="G424" s="12"/>
      <c r="H424" s="12"/>
      <c r="I424" s="12"/>
      <c r="J424" s="12"/>
    </row>
    <row r="426">
      <c r="A426" s="19" t="s">
        <v>3516</v>
      </c>
      <c r="B426" s="0" t="s">
        <v>708</v>
      </c>
    </row>
    <row r="427">
      <c r="A427" s="19" t="s">
        <v>3508</v>
      </c>
      <c r="B427" s="0" t="s">
        <v>684</v>
      </c>
    </row>
    <row r="428">
      <c r="A428" s="19" t="s">
        <v>3509</v>
      </c>
      <c r="B428" s="0" t="s">
        <v>838</v>
      </c>
    </row>
    <row r="429">
      <c r="A429" s="19" t="s">
        <v>3510</v>
      </c>
      <c r="B429" s="0" t="s">
        <v>839</v>
      </c>
    </row>
    <row r="430">
      <c r="A430" s="19" t="s">
        <v>3059</v>
      </c>
      <c r="B430" s="0" t="s">
        <v>3060</v>
      </c>
    </row>
    <row r="431">
      <c r="A431" s="3" t="s">
        <v>115</v>
      </c>
      <c r="B431" s="4" t="s">
        <v>115</v>
      </c>
      <c r="C431" s="5" t="s">
        <v>115</v>
      </c>
      <c r="D431" s="7" t="s">
        <v>3517</v>
      </c>
      <c r="E431" s="7" t="s">
        <v>3518</v>
      </c>
      <c r="F431" s="7" t="s">
        <v>3519</v>
      </c>
      <c r="G431" s="7" t="s">
        <v>3520</v>
      </c>
      <c r="H431" s="7" t="s">
        <v>3521</v>
      </c>
      <c r="I431" s="7" t="s">
        <v>3522</v>
      </c>
      <c r="J431" s="7" t="s">
        <v>3523</v>
      </c>
    </row>
    <row r="432">
      <c r="A432" s="8" t="s">
        <v>115</v>
      </c>
      <c r="B432" s="9" t="s">
        <v>115</v>
      </c>
      <c r="C432" s="10" t="s">
        <v>115</v>
      </c>
      <c r="D432" s="11" t="s">
        <v>2968</v>
      </c>
      <c r="E432" s="11" t="s">
        <v>3064</v>
      </c>
      <c r="F432" s="11" t="s">
        <v>3065</v>
      </c>
      <c r="G432" s="11" t="s">
        <v>2955</v>
      </c>
      <c r="H432" s="11" t="s">
        <v>2956</v>
      </c>
      <c r="I432" s="11" t="s">
        <v>2957</v>
      </c>
      <c r="J432" s="11" t="s">
        <v>2958</v>
      </c>
    </row>
    <row r="433">
      <c r="A433" s="7" t="s">
        <v>3524</v>
      </c>
      <c r="B433" s="17" t="s">
        <v>3524</v>
      </c>
      <c r="C433" s="11" t="s">
        <v>2787</v>
      </c>
      <c r="D433" s="12"/>
      <c r="E433" s="12"/>
      <c r="F433" s="12"/>
      <c r="G433" s="12"/>
      <c r="H433" s="12"/>
      <c r="I433" s="12"/>
      <c r="J433" s="12"/>
    </row>
    <row r="434">
      <c r="A434" s="6" t="s">
        <v>2977</v>
      </c>
      <c r="B434" s="7" t="s">
        <v>3525</v>
      </c>
      <c r="C434" s="11" t="s">
        <v>2926</v>
      </c>
      <c r="D434" s="12"/>
      <c r="E434" s="12"/>
      <c r="F434" s="12"/>
      <c r="G434" s="12"/>
      <c r="H434" s="12"/>
      <c r="I434" s="12"/>
      <c r="J434" s="12"/>
    </row>
    <row r="435">
      <c r="A435" s="13"/>
      <c r="B435" s="7" t="s">
        <v>3526</v>
      </c>
      <c r="C435" s="11" t="s">
        <v>2789</v>
      </c>
      <c r="D435" s="12"/>
      <c r="E435" s="12"/>
      <c r="F435" s="12"/>
      <c r="G435" s="12"/>
      <c r="H435" s="12"/>
      <c r="I435" s="12"/>
      <c r="J435" s="12"/>
    </row>
    <row r="436">
      <c r="A436" s="13"/>
      <c r="B436" s="7" t="s">
        <v>3527</v>
      </c>
      <c r="C436" s="11" t="s">
        <v>2791</v>
      </c>
      <c r="D436" s="12"/>
      <c r="E436" s="12"/>
      <c r="F436" s="12"/>
      <c r="G436" s="12"/>
      <c r="H436" s="12"/>
      <c r="I436" s="12"/>
      <c r="J436" s="12"/>
    </row>
    <row r="437">
      <c r="A437" s="13"/>
      <c r="B437" s="7" t="s">
        <v>3528</v>
      </c>
      <c r="C437" s="11" t="s">
        <v>2793</v>
      </c>
      <c r="D437" s="12"/>
      <c r="E437" s="12"/>
      <c r="F437" s="12"/>
      <c r="G437" s="12"/>
      <c r="H437" s="12"/>
      <c r="I437" s="12"/>
      <c r="J437" s="12"/>
    </row>
    <row r="438">
      <c r="A438" s="13"/>
      <c r="B438" s="7" t="s">
        <v>3529</v>
      </c>
      <c r="C438" s="11" t="s">
        <v>2795</v>
      </c>
      <c r="D438" s="12"/>
      <c r="E438" s="12"/>
      <c r="F438" s="12"/>
      <c r="G438" s="12"/>
      <c r="H438" s="12"/>
      <c r="I438" s="12"/>
      <c r="J438" s="12"/>
    </row>
    <row r="439">
      <c r="A439" s="13"/>
      <c r="B439" s="7" t="s">
        <v>3530</v>
      </c>
      <c r="C439" s="11" t="s">
        <v>2797</v>
      </c>
      <c r="D439" s="12"/>
      <c r="E439" s="12"/>
      <c r="F439" s="12"/>
      <c r="G439" s="12"/>
      <c r="H439" s="12"/>
      <c r="I439" s="12"/>
      <c r="J439" s="12"/>
    </row>
    <row r="440">
      <c r="A440" s="13"/>
      <c r="B440" s="7" t="s">
        <v>3531</v>
      </c>
      <c r="C440" s="11" t="s">
        <v>2799</v>
      </c>
      <c r="D440" s="12"/>
      <c r="E440" s="12"/>
      <c r="F440" s="12"/>
      <c r="G440" s="12"/>
      <c r="H440" s="12"/>
      <c r="I440" s="12"/>
      <c r="J440" s="12"/>
    </row>
    <row r="441">
      <c r="A441" s="13"/>
      <c r="B441" s="7" t="s">
        <v>3532</v>
      </c>
      <c r="C441" s="11" t="s">
        <v>2801</v>
      </c>
      <c r="D441" s="12"/>
      <c r="E441" s="12"/>
      <c r="F441" s="12"/>
      <c r="G441" s="12"/>
      <c r="H441" s="12"/>
      <c r="I441" s="12"/>
      <c r="J441" s="12"/>
    </row>
    <row r="442">
      <c r="A442" s="13"/>
      <c r="B442" s="7" t="s">
        <v>3533</v>
      </c>
      <c r="C442" s="11" t="s">
        <v>2803</v>
      </c>
      <c r="D442" s="12"/>
      <c r="E442" s="12"/>
      <c r="F442" s="12"/>
      <c r="G442" s="12"/>
      <c r="H442" s="12"/>
      <c r="I442" s="12"/>
      <c r="J442" s="12"/>
    </row>
    <row r="443">
      <c r="A443" s="13"/>
      <c r="B443" s="7" t="s">
        <v>3534</v>
      </c>
      <c r="C443" s="11" t="s">
        <v>2805</v>
      </c>
      <c r="D443" s="12"/>
      <c r="E443" s="12"/>
      <c r="F443" s="12"/>
      <c r="G443" s="12"/>
      <c r="H443" s="12"/>
      <c r="I443" s="12"/>
      <c r="J443" s="12"/>
    </row>
    <row r="444">
      <c r="A444" s="13"/>
      <c r="B444" s="7" t="s">
        <v>3535</v>
      </c>
      <c r="C444" s="11" t="s">
        <v>2807</v>
      </c>
      <c r="D444" s="12"/>
      <c r="E444" s="12"/>
      <c r="F444" s="12"/>
      <c r="G444" s="12"/>
      <c r="H444" s="12"/>
      <c r="I444" s="12"/>
      <c r="J444" s="12"/>
    </row>
    <row r="445">
      <c r="A445" s="13"/>
      <c r="B445" s="7" t="s">
        <v>3536</v>
      </c>
      <c r="C445" s="11" t="s">
        <v>2809</v>
      </c>
      <c r="D445" s="12"/>
      <c r="E445" s="12"/>
      <c r="F445" s="12"/>
      <c r="G445" s="12"/>
      <c r="H445" s="12"/>
      <c r="I445" s="12"/>
      <c r="J445" s="12"/>
    </row>
    <row r="446">
      <c r="A446" s="13"/>
      <c r="B446" s="7" t="s">
        <v>3537</v>
      </c>
      <c r="C446" s="11" t="s">
        <v>2811</v>
      </c>
      <c r="D446" s="12"/>
      <c r="E446" s="12"/>
      <c r="F446" s="12"/>
      <c r="G446" s="12"/>
      <c r="H446" s="12"/>
      <c r="I446" s="12"/>
      <c r="J446" s="12"/>
    </row>
    <row r="447">
      <c r="A447" s="13"/>
      <c r="B447" s="7" t="s">
        <v>3538</v>
      </c>
      <c r="C447" s="11" t="s">
        <v>2813</v>
      </c>
      <c r="D447" s="12"/>
      <c r="E447" s="12"/>
      <c r="F447" s="12"/>
      <c r="G447" s="12"/>
      <c r="H447" s="12"/>
      <c r="I447" s="12"/>
      <c r="J447" s="12"/>
    </row>
    <row r="448">
      <c r="A448" s="13"/>
      <c r="B448" s="7" t="s">
        <v>3539</v>
      </c>
      <c r="C448" s="11" t="s">
        <v>2815</v>
      </c>
      <c r="D448" s="12"/>
      <c r="E448" s="12"/>
      <c r="F448" s="12"/>
      <c r="G448" s="12"/>
      <c r="H448" s="12"/>
      <c r="I448" s="12"/>
      <c r="J448" s="12"/>
    </row>
    <row r="449">
      <c r="A449" s="7" t="s">
        <v>3141</v>
      </c>
      <c r="B449" s="17" t="s">
        <v>3141</v>
      </c>
      <c r="C449" s="11" t="s">
        <v>2817</v>
      </c>
      <c r="D449" s="12"/>
      <c r="E449" s="12"/>
      <c r="F449" s="12"/>
      <c r="G449" s="12"/>
      <c r="H449" s="12"/>
      <c r="I449" s="12"/>
      <c r="J449" s="12"/>
    </row>
    <row r="451">
      <c r="A451" s="19" t="s">
        <v>3516</v>
      </c>
      <c r="B451" s="0" t="s">
        <v>840</v>
      </c>
    </row>
    <row r="452">
      <c r="A452" s="19" t="s">
        <v>3508</v>
      </c>
      <c r="B452" s="0" t="s">
        <v>785</v>
      </c>
    </row>
    <row r="453">
      <c r="A453" s="19" t="s">
        <v>3509</v>
      </c>
      <c r="B453" s="0" t="s">
        <v>706</v>
      </c>
    </row>
    <row r="454">
      <c r="A454" s="19" t="s">
        <v>3510</v>
      </c>
      <c r="B454" s="0" t="s">
        <v>707</v>
      </c>
    </row>
    <row r="455">
      <c r="A455" s="19" t="s">
        <v>3059</v>
      </c>
      <c r="B455" s="0" t="s">
        <v>3060</v>
      </c>
    </row>
    <row r="456">
      <c r="A456" s="3" t="s">
        <v>115</v>
      </c>
      <c r="B456" s="4" t="s">
        <v>115</v>
      </c>
      <c r="C456" s="5" t="s">
        <v>115</v>
      </c>
      <c r="D456" s="7" t="s">
        <v>3517</v>
      </c>
      <c r="E456" s="7" t="s">
        <v>3518</v>
      </c>
      <c r="F456" s="7" t="s">
        <v>3519</v>
      </c>
      <c r="G456" s="7" t="s">
        <v>3520</v>
      </c>
      <c r="H456" s="7" t="s">
        <v>3521</v>
      </c>
      <c r="I456" s="7" t="s">
        <v>3522</v>
      </c>
      <c r="J456" s="7" t="s">
        <v>3523</v>
      </c>
    </row>
    <row r="457">
      <c r="A457" s="8" t="s">
        <v>115</v>
      </c>
      <c r="B457" s="9" t="s">
        <v>115</v>
      </c>
      <c r="C457" s="10" t="s">
        <v>115</v>
      </c>
      <c r="D457" s="11" t="s">
        <v>2968</v>
      </c>
      <c r="E457" s="11" t="s">
        <v>3064</v>
      </c>
      <c r="F457" s="11" t="s">
        <v>3065</v>
      </c>
      <c r="G457" s="11" t="s">
        <v>2955</v>
      </c>
      <c r="H457" s="11" t="s">
        <v>2956</v>
      </c>
      <c r="I457" s="11" t="s">
        <v>2957</v>
      </c>
      <c r="J457" s="11" t="s">
        <v>2958</v>
      </c>
    </row>
    <row r="458">
      <c r="A458" s="7" t="s">
        <v>3524</v>
      </c>
      <c r="B458" s="17" t="s">
        <v>3524</v>
      </c>
      <c r="C458" s="11" t="s">
        <v>2787</v>
      </c>
      <c r="D458" s="12"/>
      <c r="E458" s="12"/>
      <c r="F458" s="12"/>
      <c r="G458" s="12"/>
      <c r="H458" s="12"/>
      <c r="I458" s="12"/>
      <c r="J458" s="12"/>
    </row>
    <row r="459">
      <c r="A459" s="6" t="s">
        <v>2977</v>
      </c>
      <c r="B459" s="7" t="s">
        <v>3525</v>
      </c>
      <c r="C459" s="11" t="s">
        <v>2926</v>
      </c>
      <c r="D459" s="12"/>
      <c r="E459" s="12"/>
      <c r="F459" s="12"/>
      <c r="G459" s="12"/>
      <c r="H459" s="12"/>
      <c r="I459" s="12"/>
      <c r="J459" s="12"/>
    </row>
    <row r="460">
      <c r="A460" s="13"/>
      <c r="B460" s="7" t="s">
        <v>3526</v>
      </c>
      <c r="C460" s="11" t="s">
        <v>2789</v>
      </c>
      <c r="D460" s="12"/>
      <c r="E460" s="12"/>
      <c r="F460" s="12"/>
      <c r="G460" s="12"/>
      <c r="H460" s="12"/>
      <c r="I460" s="12"/>
      <c r="J460" s="12"/>
    </row>
    <row r="461">
      <c r="A461" s="13"/>
      <c r="B461" s="7" t="s">
        <v>3527</v>
      </c>
      <c r="C461" s="11" t="s">
        <v>2791</v>
      </c>
      <c r="D461" s="12"/>
      <c r="E461" s="12"/>
      <c r="F461" s="12"/>
      <c r="G461" s="12"/>
      <c r="H461" s="12"/>
      <c r="I461" s="12"/>
      <c r="J461" s="12"/>
    </row>
    <row r="462">
      <c r="A462" s="13"/>
      <c r="B462" s="7" t="s">
        <v>3528</v>
      </c>
      <c r="C462" s="11" t="s">
        <v>2793</v>
      </c>
      <c r="D462" s="12"/>
      <c r="E462" s="12"/>
      <c r="F462" s="12"/>
      <c r="G462" s="12"/>
      <c r="H462" s="12"/>
      <c r="I462" s="12"/>
      <c r="J462" s="12"/>
    </row>
    <row r="463">
      <c r="A463" s="13"/>
      <c r="B463" s="7" t="s">
        <v>3529</v>
      </c>
      <c r="C463" s="11" t="s">
        <v>2795</v>
      </c>
      <c r="D463" s="12"/>
      <c r="E463" s="12"/>
      <c r="F463" s="12"/>
      <c r="G463" s="12"/>
      <c r="H463" s="12"/>
      <c r="I463" s="12"/>
      <c r="J463" s="12"/>
    </row>
    <row r="464">
      <c r="A464" s="13"/>
      <c r="B464" s="7" t="s">
        <v>3530</v>
      </c>
      <c r="C464" s="11" t="s">
        <v>2797</v>
      </c>
      <c r="D464" s="12"/>
      <c r="E464" s="12"/>
      <c r="F464" s="12"/>
      <c r="G464" s="12"/>
      <c r="H464" s="12"/>
      <c r="I464" s="12"/>
      <c r="J464" s="12"/>
    </row>
    <row r="465">
      <c r="A465" s="13"/>
      <c r="B465" s="7" t="s">
        <v>3531</v>
      </c>
      <c r="C465" s="11" t="s">
        <v>2799</v>
      </c>
      <c r="D465" s="12"/>
      <c r="E465" s="12"/>
      <c r="F465" s="12"/>
      <c r="G465" s="12"/>
      <c r="H465" s="12"/>
      <c r="I465" s="12"/>
      <c r="J465" s="12"/>
    </row>
    <row r="466">
      <c r="A466" s="13"/>
      <c r="B466" s="7" t="s">
        <v>3532</v>
      </c>
      <c r="C466" s="11" t="s">
        <v>2801</v>
      </c>
      <c r="D466" s="12"/>
      <c r="E466" s="12"/>
      <c r="F466" s="12"/>
      <c r="G466" s="12"/>
      <c r="H466" s="12"/>
      <c r="I466" s="12"/>
      <c r="J466" s="12"/>
    </row>
    <row r="467">
      <c r="A467" s="13"/>
      <c r="B467" s="7" t="s">
        <v>3533</v>
      </c>
      <c r="C467" s="11" t="s">
        <v>2803</v>
      </c>
      <c r="D467" s="12"/>
      <c r="E467" s="12"/>
      <c r="F467" s="12"/>
      <c r="G467" s="12"/>
      <c r="H467" s="12"/>
      <c r="I467" s="12"/>
      <c r="J467" s="12"/>
    </row>
    <row r="468">
      <c r="A468" s="13"/>
      <c r="B468" s="7" t="s">
        <v>3534</v>
      </c>
      <c r="C468" s="11" t="s">
        <v>2805</v>
      </c>
      <c r="D468" s="12"/>
      <c r="E468" s="12"/>
      <c r="F468" s="12"/>
      <c r="G468" s="12"/>
      <c r="H468" s="12"/>
      <c r="I468" s="12"/>
      <c r="J468" s="12"/>
    </row>
    <row r="469">
      <c r="A469" s="13"/>
      <c r="B469" s="7" t="s">
        <v>3535</v>
      </c>
      <c r="C469" s="11" t="s">
        <v>2807</v>
      </c>
      <c r="D469" s="12"/>
      <c r="E469" s="12"/>
      <c r="F469" s="12"/>
      <c r="G469" s="12"/>
      <c r="H469" s="12"/>
      <c r="I469" s="12"/>
      <c r="J469" s="12"/>
    </row>
    <row r="470">
      <c r="A470" s="13"/>
      <c r="B470" s="7" t="s">
        <v>3536</v>
      </c>
      <c r="C470" s="11" t="s">
        <v>2809</v>
      </c>
      <c r="D470" s="12"/>
      <c r="E470" s="12"/>
      <c r="F470" s="12"/>
      <c r="G470" s="12"/>
      <c r="H470" s="12"/>
      <c r="I470" s="12"/>
      <c r="J470" s="12"/>
    </row>
    <row r="471">
      <c r="A471" s="13"/>
      <c r="B471" s="7" t="s">
        <v>3537</v>
      </c>
      <c r="C471" s="11" t="s">
        <v>2811</v>
      </c>
      <c r="D471" s="12"/>
      <c r="E471" s="12"/>
      <c r="F471" s="12"/>
      <c r="G471" s="12"/>
      <c r="H471" s="12"/>
      <c r="I471" s="12"/>
      <c r="J471" s="12"/>
    </row>
    <row r="472">
      <c r="A472" s="13"/>
      <c r="B472" s="7" t="s">
        <v>3538</v>
      </c>
      <c r="C472" s="11" t="s">
        <v>2813</v>
      </c>
      <c r="D472" s="12"/>
      <c r="E472" s="12"/>
      <c r="F472" s="12"/>
      <c r="G472" s="12"/>
      <c r="H472" s="12"/>
      <c r="I472" s="12"/>
      <c r="J472" s="12"/>
    </row>
    <row r="473">
      <c r="A473" s="13"/>
      <c r="B473" s="7" t="s">
        <v>3539</v>
      </c>
      <c r="C473" s="11" t="s">
        <v>2815</v>
      </c>
      <c r="D473" s="12"/>
      <c r="E473" s="12"/>
      <c r="F473" s="12"/>
      <c r="G473" s="12"/>
      <c r="H473" s="12"/>
      <c r="I473" s="12"/>
      <c r="J473" s="12"/>
    </row>
    <row r="474">
      <c r="A474" s="7" t="s">
        <v>3141</v>
      </c>
      <c r="B474" s="17" t="s">
        <v>3141</v>
      </c>
      <c r="C474" s="11" t="s">
        <v>2817</v>
      </c>
      <c r="D474" s="12"/>
      <c r="E474" s="12"/>
      <c r="F474" s="12"/>
      <c r="G474" s="12"/>
      <c r="H474" s="12"/>
      <c r="I474" s="12"/>
      <c r="J474" s="12"/>
    </row>
    <row r="476">
      <c r="A476" s="19" t="s">
        <v>3516</v>
      </c>
      <c r="B476" s="0" t="s">
        <v>708</v>
      </c>
    </row>
    <row r="477">
      <c r="A477" s="19" t="s">
        <v>3508</v>
      </c>
      <c r="B477" s="0" t="s">
        <v>785</v>
      </c>
    </row>
    <row r="478">
      <c r="A478" s="19" t="s">
        <v>3509</v>
      </c>
      <c r="B478" s="0" t="s">
        <v>706</v>
      </c>
    </row>
    <row r="479">
      <c r="A479" s="19" t="s">
        <v>3510</v>
      </c>
      <c r="B479" s="0" t="s">
        <v>707</v>
      </c>
    </row>
    <row r="480">
      <c r="A480" s="19" t="s">
        <v>3059</v>
      </c>
      <c r="B480" s="0" t="s">
        <v>3060</v>
      </c>
    </row>
    <row r="481">
      <c r="A481" s="3" t="s">
        <v>115</v>
      </c>
      <c r="B481" s="4" t="s">
        <v>115</v>
      </c>
      <c r="C481" s="5" t="s">
        <v>115</v>
      </c>
      <c r="D481" s="7" t="s">
        <v>3517</v>
      </c>
      <c r="E481" s="7" t="s">
        <v>3518</v>
      </c>
      <c r="F481" s="7" t="s">
        <v>3519</v>
      </c>
      <c r="G481" s="7" t="s">
        <v>3520</v>
      </c>
      <c r="H481" s="7" t="s">
        <v>3521</v>
      </c>
      <c r="I481" s="7" t="s">
        <v>3522</v>
      </c>
      <c r="J481" s="7" t="s">
        <v>3523</v>
      </c>
    </row>
    <row r="482">
      <c r="A482" s="8" t="s">
        <v>115</v>
      </c>
      <c r="B482" s="9" t="s">
        <v>115</v>
      </c>
      <c r="C482" s="10" t="s">
        <v>115</v>
      </c>
      <c r="D482" s="11" t="s">
        <v>2968</v>
      </c>
      <c r="E482" s="11" t="s">
        <v>3064</v>
      </c>
      <c r="F482" s="11" t="s">
        <v>3065</v>
      </c>
      <c r="G482" s="11" t="s">
        <v>2955</v>
      </c>
      <c r="H482" s="11" t="s">
        <v>2956</v>
      </c>
      <c r="I482" s="11" t="s">
        <v>2957</v>
      </c>
      <c r="J482" s="11" t="s">
        <v>2958</v>
      </c>
    </row>
    <row r="483">
      <c r="A483" s="7" t="s">
        <v>3524</v>
      </c>
      <c r="B483" s="17" t="s">
        <v>3524</v>
      </c>
      <c r="C483" s="11" t="s">
        <v>2787</v>
      </c>
      <c r="D483" s="12"/>
      <c r="E483" s="12"/>
      <c r="F483" s="12"/>
      <c r="G483" s="12"/>
      <c r="H483" s="12"/>
      <c r="I483" s="12"/>
      <c r="J483" s="12"/>
    </row>
    <row r="484">
      <c r="A484" s="6" t="s">
        <v>2977</v>
      </c>
      <c r="B484" s="7" t="s">
        <v>3525</v>
      </c>
      <c r="C484" s="11" t="s">
        <v>2926</v>
      </c>
      <c r="D484" s="12"/>
      <c r="E484" s="12"/>
      <c r="F484" s="12"/>
      <c r="G484" s="12"/>
      <c r="H484" s="12"/>
      <c r="I484" s="12"/>
      <c r="J484" s="12"/>
    </row>
    <row r="485">
      <c r="A485" s="13"/>
      <c r="B485" s="7" t="s">
        <v>3526</v>
      </c>
      <c r="C485" s="11" t="s">
        <v>2789</v>
      </c>
      <c r="D485" s="12"/>
      <c r="E485" s="12"/>
      <c r="F485" s="12"/>
      <c r="G485" s="12"/>
      <c r="H485" s="12"/>
      <c r="I485" s="12"/>
      <c r="J485" s="12"/>
    </row>
    <row r="486">
      <c r="A486" s="13"/>
      <c r="B486" s="7" t="s">
        <v>3527</v>
      </c>
      <c r="C486" s="11" t="s">
        <v>2791</v>
      </c>
      <c r="D486" s="12"/>
      <c r="E486" s="12"/>
      <c r="F486" s="12"/>
      <c r="G486" s="12"/>
      <c r="H486" s="12"/>
      <c r="I486" s="12"/>
      <c r="J486" s="12"/>
    </row>
    <row r="487">
      <c r="A487" s="13"/>
      <c r="B487" s="7" t="s">
        <v>3528</v>
      </c>
      <c r="C487" s="11" t="s">
        <v>2793</v>
      </c>
      <c r="D487" s="12"/>
      <c r="E487" s="12"/>
      <c r="F487" s="12"/>
      <c r="G487" s="12"/>
      <c r="H487" s="12"/>
      <c r="I487" s="12"/>
      <c r="J487" s="12"/>
    </row>
    <row r="488">
      <c r="A488" s="13"/>
      <c r="B488" s="7" t="s">
        <v>3529</v>
      </c>
      <c r="C488" s="11" t="s">
        <v>2795</v>
      </c>
      <c r="D488" s="12"/>
      <c r="E488" s="12"/>
      <c r="F488" s="12"/>
      <c r="G488" s="12"/>
      <c r="H488" s="12"/>
      <c r="I488" s="12"/>
      <c r="J488" s="12"/>
    </row>
    <row r="489">
      <c r="A489" s="13"/>
      <c r="B489" s="7" t="s">
        <v>3530</v>
      </c>
      <c r="C489" s="11" t="s">
        <v>2797</v>
      </c>
      <c r="D489" s="12"/>
      <c r="E489" s="12"/>
      <c r="F489" s="12"/>
      <c r="G489" s="12"/>
      <c r="H489" s="12"/>
      <c r="I489" s="12"/>
      <c r="J489" s="12"/>
    </row>
    <row r="490">
      <c r="A490" s="13"/>
      <c r="B490" s="7" t="s">
        <v>3531</v>
      </c>
      <c r="C490" s="11" t="s">
        <v>2799</v>
      </c>
      <c r="D490" s="12"/>
      <c r="E490" s="12"/>
      <c r="F490" s="12"/>
      <c r="G490" s="12"/>
      <c r="H490" s="12"/>
      <c r="I490" s="12"/>
      <c r="J490" s="12"/>
    </row>
    <row r="491">
      <c r="A491" s="13"/>
      <c r="B491" s="7" t="s">
        <v>3532</v>
      </c>
      <c r="C491" s="11" t="s">
        <v>2801</v>
      </c>
      <c r="D491" s="12"/>
      <c r="E491" s="12"/>
      <c r="F491" s="12"/>
      <c r="G491" s="12"/>
      <c r="H491" s="12"/>
      <c r="I491" s="12"/>
      <c r="J491" s="12"/>
    </row>
    <row r="492">
      <c r="A492" s="13"/>
      <c r="B492" s="7" t="s">
        <v>3533</v>
      </c>
      <c r="C492" s="11" t="s">
        <v>2803</v>
      </c>
      <c r="D492" s="12"/>
      <c r="E492" s="12"/>
      <c r="F492" s="12"/>
      <c r="G492" s="12"/>
      <c r="H492" s="12"/>
      <c r="I492" s="12"/>
      <c r="J492" s="12"/>
    </row>
    <row r="493">
      <c r="A493" s="13"/>
      <c r="B493" s="7" t="s">
        <v>3534</v>
      </c>
      <c r="C493" s="11" t="s">
        <v>2805</v>
      </c>
      <c r="D493" s="12"/>
      <c r="E493" s="12"/>
      <c r="F493" s="12"/>
      <c r="G493" s="12"/>
      <c r="H493" s="12"/>
      <c r="I493" s="12"/>
      <c r="J493" s="12"/>
    </row>
    <row r="494">
      <c r="A494" s="13"/>
      <c r="B494" s="7" t="s">
        <v>3535</v>
      </c>
      <c r="C494" s="11" t="s">
        <v>2807</v>
      </c>
      <c r="D494" s="12"/>
      <c r="E494" s="12"/>
      <c r="F494" s="12"/>
      <c r="G494" s="12"/>
      <c r="H494" s="12"/>
      <c r="I494" s="12"/>
      <c r="J494" s="12"/>
    </row>
    <row r="495">
      <c r="A495" s="13"/>
      <c r="B495" s="7" t="s">
        <v>3536</v>
      </c>
      <c r="C495" s="11" t="s">
        <v>2809</v>
      </c>
      <c r="D495" s="12"/>
      <c r="E495" s="12"/>
      <c r="F495" s="12"/>
      <c r="G495" s="12"/>
      <c r="H495" s="12"/>
      <c r="I495" s="12"/>
      <c r="J495" s="12"/>
    </row>
    <row r="496">
      <c r="A496" s="13"/>
      <c r="B496" s="7" t="s">
        <v>3537</v>
      </c>
      <c r="C496" s="11" t="s">
        <v>2811</v>
      </c>
      <c r="D496" s="12"/>
      <c r="E496" s="12"/>
      <c r="F496" s="12"/>
      <c r="G496" s="12"/>
      <c r="H496" s="12"/>
      <c r="I496" s="12"/>
      <c r="J496" s="12"/>
    </row>
    <row r="497">
      <c r="A497" s="13"/>
      <c r="B497" s="7" t="s">
        <v>3538</v>
      </c>
      <c r="C497" s="11" t="s">
        <v>2813</v>
      </c>
      <c r="D497" s="12"/>
      <c r="E497" s="12"/>
      <c r="F497" s="12"/>
      <c r="G497" s="12"/>
      <c r="H497" s="12"/>
      <c r="I497" s="12"/>
      <c r="J497" s="12"/>
    </row>
    <row r="498">
      <c r="A498" s="13"/>
      <c r="B498" s="7" t="s">
        <v>3539</v>
      </c>
      <c r="C498" s="11" t="s">
        <v>2815</v>
      </c>
      <c r="D498" s="12"/>
      <c r="E498" s="12"/>
      <c r="F498" s="12"/>
      <c r="G498" s="12"/>
      <c r="H498" s="12"/>
      <c r="I498" s="12"/>
      <c r="J498" s="12"/>
    </row>
    <row r="499">
      <c r="A499" s="7" t="s">
        <v>3141</v>
      </c>
      <c r="B499" s="17" t="s">
        <v>3141</v>
      </c>
      <c r="C499" s="11" t="s">
        <v>2817</v>
      </c>
      <c r="D499" s="12"/>
      <c r="E499" s="12"/>
      <c r="F499" s="12"/>
      <c r="G499" s="12"/>
      <c r="H499" s="12"/>
      <c r="I499" s="12"/>
      <c r="J499" s="12"/>
    </row>
    <row r="501">
      <c r="A501" s="19" t="s">
        <v>3516</v>
      </c>
      <c r="B501" s="0" t="s">
        <v>840</v>
      </c>
    </row>
    <row r="502">
      <c r="A502" s="19" t="s">
        <v>3508</v>
      </c>
      <c r="B502" s="0" t="s">
        <v>652</v>
      </c>
    </row>
    <row r="503">
      <c r="A503" s="19" t="s">
        <v>3509</v>
      </c>
      <c r="B503" s="0" t="s">
        <v>706</v>
      </c>
    </row>
    <row r="504">
      <c r="A504" s="19" t="s">
        <v>3510</v>
      </c>
      <c r="B504" s="0" t="s">
        <v>707</v>
      </c>
    </row>
    <row r="505">
      <c r="A505" s="19" t="s">
        <v>3059</v>
      </c>
      <c r="B505" s="0" t="s">
        <v>3060</v>
      </c>
    </row>
    <row r="506">
      <c r="A506" s="3" t="s">
        <v>115</v>
      </c>
      <c r="B506" s="4" t="s">
        <v>115</v>
      </c>
      <c r="C506" s="5" t="s">
        <v>115</v>
      </c>
      <c r="D506" s="7" t="s">
        <v>3517</v>
      </c>
      <c r="E506" s="7" t="s">
        <v>3518</v>
      </c>
      <c r="F506" s="7" t="s">
        <v>3519</v>
      </c>
      <c r="G506" s="7" t="s">
        <v>3520</v>
      </c>
      <c r="H506" s="7" t="s">
        <v>3521</v>
      </c>
      <c r="I506" s="7" t="s">
        <v>3522</v>
      </c>
      <c r="J506" s="7" t="s">
        <v>3523</v>
      </c>
    </row>
    <row r="507">
      <c r="A507" s="8" t="s">
        <v>115</v>
      </c>
      <c r="B507" s="9" t="s">
        <v>115</v>
      </c>
      <c r="C507" s="10" t="s">
        <v>115</v>
      </c>
      <c r="D507" s="11" t="s">
        <v>2968</v>
      </c>
      <c r="E507" s="11" t="s">
        <v>3064</v>
      </c>
      <c r="F507" s="11" t="s">
        <v>3065</v>
      </c>
      <c r="G507" s="11" t="s">
        <v>2955</v>
      </c>
      <c r="H507" s="11" t="s">
        <v>2956</v>
      </c>
      <c r="I507" s="11" t="s">
        <v>2957</v>
      </c>
      <c r="J507" s="11" t="s">
        <v>2958</v>
      </c>
    </row>
    <row r="508">
      <c r="A508" s="7" t="s">
        <v>3524</v>
      </c>
      <c r="B508" s="17" t="s">
        <v>3524</v>
      </c>
      <c r="C508" s="11" t="s">
        <v>2787</v>
      </c>
      <c r="D508" s="12"/>
      <c r="E508" s="12"/>
      <c r="F508" s="12"/>
      <c r="G508" s="12"/>
      <c r="H508" s="12"/>
      <c r="I508" s="12"/>
      <c r="J508" s="12"/>
    </row>
    <row r="509">
      <c r="A509" s="6" t="s">
        <v>2977</v>
      </c>
      <c r="B509" s="7" t="s">
        <v>3525</v>
      </c>
      <c r="C509" s="11" t="s">
        <v>2926</v>
      </c>
      <c r="D509" s="12"/>
      <c r="E509" s="12"/>
      <c r="F509" s="12"/>
      <c r="G509" s="12"/>
      <c r="H509" s="12"/>
      <c r="I509" s="12"/>
      <c r="J509" s="12"/>
    </row>
    <row r="510">
      <c r="A510" s="13"/>
      <c r="B510" s="7" t="s">
        <v>3526</v>
      </c>
      <c r="C510" s="11" t="s">
        <v>2789</v>
      </c>
      <c r="D510" s="12"/>
      <c r="E510" s="12"/>
      <c r="F510" s="12"/>
      <c r="G510" s="12"/>
      <c r="H510" s="12"/>
      <c r="I510" s="12"/>
      <c r="J510" s="12"/>
    </row>
    <row r="511">
      <c r="A511" s="13"/>
      <c r="B511" s="7" t="s">
        <v>3527</v>
      </c>
      <c r="C511" s="11" t="s">
        <v>2791</v>
      </c>
      <c r="D511" s="12"/>
      <c r="E511" s="12"/>
      <c r="F511" s="12"/>
      <c r="G511" s="12"/>
      <c r="H511" s="12"/>
      <c r="I511" s="12"/>
      <c r="J511" s="12"/>
    </row>
    <row r="512">
      <c r="A512" s="13"/>
      <c r="B512" s="7" t="s">
        <v>3528</v>
      </c>
      <c r="C512" s="11" t="s">
        <v>2793</v>
      </c>
      <c r="D512" s="12"/>
      <c r="E512" s="12"/>
      <c r="F512" s="12"/>
      <c r="G512" s="12"/>
      <c r="H512" s="12"/>
      <c r="I512" s="12"/>
      <c r="J512" s="12"/>
    </row>
    <row r="513">
      <c r="A513" s="13"/>
      <c r="B513" s="7" t="s">
        <v>3529</v>
      </c>
      <c r="C513" s="11" t="s">
        <v>2795</v>
      </c>
      <c r="D513" s="12"/>
      <c r="E513" s="12"/>
      <c r="F513" s="12"/>
      <c r="G513" s="12"/>
      <c r="H513" s="12"/>
      <c r="I513" s="12"/>
      <c r="J513" s="12"/>
    </row>
    <row r="514">
      <c r="A514" s="13"/>
      <c r="B514" s="7" t="s">
        <v>3530</v>
      </c>
      <c r="C514" s="11" t="s">
        <v>2797</v>
      </c>
      <c r="D514" s="12"/>
      <c r="E514" s="12"/>
      <c r="F514" s="12"/>
      <c r="G514" s="12"/>
      <c r="H514" s="12"/>
      <c r="I514" s="12"/>
      <c r="J514" s="12"/>
    </row>
    <row r="515">
      <c r="A515" s="13"/>
      <c r="B515" s="7" t="s">
        <v>3531</v>
      </c>
      <c r="C515" s="11" t="s">
        <v>2799</v>
      </c>
      <c r="D515" s="12"/>
      <c r="E515" s="12"/>
      <c r="F515" s="12"/>
      <c r="G515" s="12"/>
      <c r="H515" s="12"/>
      <c r="I515" s="12"/>
      <c r="J515" s="12"/>
    </row>
    <row r="516">
      <c r="A516" s="13"/>
      <c r="B516" s="7" t="s">
        <v>3532</v>
      </c>
      <c r="C516" s="11" t="s">
        <v>2801</v>
      </c>
      <c r="D516" s="12"/>
      <c r="E516" s="12"/>
      <c r="F516" s="12"/>
      <c r="G516" s="12"/>
      <c r="H516" s="12"/>
      <c r="I516" s="12"/>
      <c r="J516" s="12"/>
    </row>
    <row r="517">
      <c r="A517" s="13"/>
      <c r="B517" s="7" t="s">
        <v>3533</v>
      </c>
      <c r="C517" s="11" t="s">
        <v>2803</v>
      </c>
      <c r="D517" s="12"/>
      <c r="E517" s="12"/>
      <c r="F517" s="12"/>
      <c r="G517" s="12"/>
      <c r="H517" s="12"/>
      <c r="I517" s="12"/>
      <c r="J517" s="12"/>
    </row>
    <row r="518">
      <c r="A518" s="13"/>
      <c r="B518" s="7" t="s">
        <v>3534</v>
      </c>
      <c r="C518" s="11" t="s">
        <v>2805</v>
      </c>
      <c r="D518" s="12"/>
      <c r="E518" s="12"/>
      <c r="F518" s="12"/>
      <c r="G518" s="12"/>
      <c r="H518" s="12"/>
      <c r="I518" s="12"/>
      <c r="J518" s="12"/>
    </row>
    <row r="519">
      <c r="A519" s="13"/>
      <c r="B519" s="7" t="s">
        <v>3535</v>
      </c>
      <c r="C519" s="11" t="s">
        <v>2807</v>
      </c>
      <c r="D519" s="12"/>
      <c r="E519" s="12"/>
      <c r="F519" s="12"/>
      <c r="G519" s="12"/>
      <c r="H519" s="12"/>
      <c r="I519" s="12"/>
      <c r="J519" s="12"/>
    </row>
    <row r="520">
      <c r="A520" s="13"/>
      <c r="B520" s="7" t="s">
        <v>3536</v>
      </c>
      <c r="C520" s="11" t="s">
        <v>2809</v>
      </c>
      <c r="D520" s="12"/>
      <c r="E520" s="12"/>
      <c r="F520" s="12"/>
      <c r="G520" s="12"/>
      <c r="H520" s="12"/>
      <c r="I520" s="12"/>
      <c r="J520" s="12"/>
    </row>
    <row r="521">
      <c r="A521" s="13"/>
      <c r="B521" s="7" t="s">
        <v>3537</v>
      </c>
      <c r="C521" s="11" t="s">
        <v>2811</v>
      </c>
      <c r="D521" s="12"/>
      <c r="E521" s="12"/>
      <c r="F521" s="12"/>
      <c r="G521" s="12"/>
      <c r="H521" s="12"/>
      <c r="I521" s="12"/>
      <c r="J521" s="12"/>
    </row>
    <row r="522">
      <c r="A522" s="13"/>
      <c r="B522" s="7" t="s">
        <v>3538</v>
      </c>
      <c r="C522" s="11" t="s">
        <v>2813</v>
      </c>
      <c r="D522" s="12"/>
      <c r="E522" s="12"/>
      <c r="F522" s="12"/>
      <c r="G522" s="12"/>
      <c r="H522" s="12"/>
      <c r="I522" s="12"/>
      <c r="J522" s="12"/>
    </row>
    <row r="523">
      <c r="A523" s="13"/>
      <c r="B523" s="7" t="s">
        <v>3539</v>
      </c>
      <c r="C523" s="11" t="s">
        <v>2815</v>
      </c>
      <c r="D523" s="12"/>
      <c r="E523" s="12"/>
      <c r="F523" s="12"/>
      <c r="G523" s="12"/>
      <c r="H523" s="12"/>
      <c r="I523" s="12"/>
      <c r="J523" s="12"/>
    </row>
    <row r="524">
      <c r="A524" s="7" t="s">
        <v>3141</v>
      </c>
      <c r="B524" s="17" t="s">
        <v>3141</v>
      </c>
      <c r="C524" s="11" t="s">
        <v>2817</v>
      </c>
      <c r="D524" s="12"/>
      <c r="E524" s="12"/>
      <c r="F524" s="12"/>
      <c r="G524" s="12"/>
      <c r="H524" s="12"/>
      <c r="I524" s="12"/>
      <c r="J524" s="12"/>
    </row>
    <row r="526">
      <c r="A526" s="19" t="s">
        <v>3516</v>
      </c>
      <c r="B526" s="0" t="s">
        <v>708</v>
      </c>
    </row>
    <row r="527">
      <c r="A527" s="19" t="s">
        <v>3508</v>
      </c>
      <c r="B527" s="0" t="s">
        <v>652</v>
      </c>
    </row>
    <row r="528">
      <c r="A528" s="19" t="s">
        <v>3509</v>
      </c>
      <c r="B528" s="0" t="s">
        <v>706</v>
      </c>
    </row>
    <row r="529">
      <c r="A529" s="19" t="s">
        <v>3510</v>
      </c>
      <c r="B529" s="0" t="s">
        <v>707</v>
      </c>
    </row>
    <row r="530">
      <c r="A530" s="19" t="s">
        <v>3059</v>
      </c>
      <c r="B530" s="0" t="s">
        <v>3060</v>
      </c>
    </row>
    <row r="531">
      <c r="A531" s="3" t="s">
        <v>115</v>
      </c>
      <c r="B531" s="4" t="s">
        <v>115</v>
      </c>
      <c r="C531" s="5" t="s">
        <v>115</v>
      </c>
      <c r="D531" s="7" t="s">
        <v>3517</v>
      </c>
      <c r="E531" s="7" t="s">
        <v>3518</v>
      </c>
      <c r="F531" s="7" t="s">
        <v>3519</v>
      </c>
      <c r="G531" s="7" t="s">
        <v>3520</v>
      </c>
      <c r="H531" s="7" t="s">
        <v>3521</v>
      </c>
      <c r="I531" s="7" t="s">
        <v>3522</v>
      </c>
      <c r="J531" s="7" t="s">
        <v>3523</v>
      </c>
    </row>
    <row r="532">
      <c r="A532" s="8" t="s">
        <v>115</v>
      </c>
      <c r="B532" s="9" t="s">
        <v>115</v>
      </c>
      <c r="C532" s="10" t="s">
        <v>115</v>
      </c>
      <c r="D532" s="11" t="s">
        <v>2968</v>
      </c>
      <c r="E532" s="11" t="s">
        <v>3064</v>
      </c>
      <c r="F532" s="11" t="s">
        <v>3065</v>
      </c>
      <c r="G532" s="11" t="s">
        <v>2955</v>
      </c>
      <c r="H532" s="11" t="s">
        <v>2956</v>
      </c>
      <c r="I532" s="11" t="s">
        <v>2957</v>
      </c>
      <c r="J532" s="11" t="s">
        <v>2958</v>
      </c>
    </row>
    <row r="533">
      <c r="A533" s="7" t="s">
        <v>3524</v>
      </c>
      <c r="B533" s="17" t="s">
        <v>3524</v>
      </c>
      <c r="C533" s="11" t="s">
        <v>2787</v>
      </c>
      <c r="D533" s="12"/>
      <c r="E533" s="12"/>
      <c r="F533" s="12"/>
      <c r="G533" s="12"/>
      <c r="H533" s="12"/>
      <c r="I533" s="12"/>
      <c r="J533" s="12"/>
    </row>
    <row r="534">
      <c r="A534" s="6" t="s">
        <v>2977</v>
      </c>
      <c r="B534" s="7" t="s">
        <v>3525</v>
      </c>
      <c r="C534" s="11" t="s">
        <v>2926</v>
      </c>
      <c r="D534" s="12"/>
      <c r="E534" s="12"/>
      <c r="F534" s="12"/>
      <c r="G534" s="12"/>
      <c r="H534" s="12"/>
      <c r="I534" s="12"/>
      <c r="J534" s="12"/>
    </row>
    <row r="535">
      <c r="A535" s="13"/>
      <c r="B535" s="7" t="s">
        <v>3526</v>
      </c>
      <c r="C535" s="11" t="s">
        <v>2789</v>
      </c>
      <c r="D535" s="12"/>
      <c r="E535" s="12"/>
      <c r="F535" s="12"/>
      <c r="G535" s="12"/>
      <c r="H535" s="12"/>
      <c r="I535" s="12"/>
      <c r="J535" s="12"/>
    </row>
    <row r="536">
      <c r="A536" s="13"/>
      <c r="B536" s="7" t="s">
        <v>3527</v>
      </c>
      <c r="C536" s="11" t="s">
        <v>2791</v>
      </c>
      <c r="D536" s="12"/>
      <c r="E536" s="12"/>
      <c r="F536" s="12"/>
      <c r="G536" s="12"/>
      <c r="H536" s="12"/>
      <c r="I536" s="12"/>
      <c r="J536" s="12"/>
    </row>
    <row r="537">
      <c r="A537" s="13"/>
      <c r="B537" s="7" t="s">
        <v>3528</v>
      </c>
      <c r="C537" s="11" t="s">
        <v>2793</v>
      </c>
      <c r="D537" s="12"/>
      <c r="E537" s="12"/>
      <c r="F537" s="12"/>
      <c r="G537" s="12"/>
      <c r="H537" s="12"/>
      <c r="I537" s="12"/>
      <c r="J537" s="12"/>
    </row>
    <row r="538">
      <c r="A538" s="13"/>
      <c r="B538" s="7" t="s">
        <v>3529</v>
      </c>
      <c r="C538" s="11" t="s">
        <v>2795</v>
      </c>
      <c r="D538" s="12"/>
      <c r="E538" s="12"/>
      <c r="F538" s="12"/>
      <c r="G538" s="12"/>
      <c r="H538" s="12"/>
      <c r="I538" s="12"/>
      <c r="J538" s="12"/>
    </row>
    <row r="539">
      <c r="A539" s="13"/>
      <c r="B539" s="7" t="s">
        <v>3530</v>
      </c>
      <c r="C539" s="11" t="s">
        <v>2797</v>
      </c>
      <c r="D539" s="12"/>
      <c r="E539" s="12"/>
      <c r="F539" s="12"/>
      <c r="G539" s="12"/>
      <c r="H539" s="12"/>
      <c r="I539" s="12"/>
      <c r="J539" s="12"/>
    </row>
    <row r="540">
      <c r="A540" s="13"/>
      <c r="B540" s="7" t="s">
        <v>3531</v>
      </c>
      <c r="C540" s="11" t="s">
        <v>2799</v>
      </c>
      <c r="D540" s="12"/>
      <c r="E540" s="12"/>
      <c r="F540" s="12"/>
      <c r="G540" s="12"/>
      <c r="H540" s="12"/>
      <c r="I540" s="12"/>
      <c r="J540" s="12"/>
    </row>
    <row r="541">
      <c r="A541" s="13"/>
      <c r="B541" s="7" t="s">
        <v>3532</v>
      </c>
      <c r="C541" s="11" t="s">
        <v>2801</v>
      </c>
      <c r="D541" s="12"/>
      <c r="E541" s="12"/>
      <c r="F541" s="12"/>
      <c r="G541" s="12"/>
      <c r="H541" s="12"/>
      <c r="I541" s="12"/>
      <c r="J541" s="12"/>
    </row>
    <row r="542">
      <c r="A542" s="13"/>
      <c r="B542" s="7" t="s">
        <v>3533</v>
      </c>
      <c r="C542" s="11" t="s">
        <v>2803</v>
      </c>
      <c r="D542" s="12"/>
      <c r="E542" s="12"/>
      <c r="F542" s="12"/>
      <c r="G542" s="12"/>
      <c r="H542" s="12"/>
      <c r="I542" s="12"/>
      <c r="J542" s="12"/>
    </row>
    <row r="543">
      <c r="A543" s="13"/>
      <c r="B543" s="7" t="s">
        <v>3534</v>
      </c>
      <c r="C543" s="11" t="s">
        <v>2805</v>
      </c>
      <c r="D543" s="12"/>
      <c r="E543" s="12"/>
      <c r="F543" s="12"/>
      <c r="G543" s="12"/>
      <c r="H543" s="12"/>
      <c r="I543" s="12"/>
      <c r="J543" s="12"/>
    </row>
    <row r="544">
      <c r="A544" s="13"/>
      <c r="B544" s="7" t="s">
        <v>3535</v>
      </c>
      <c r="C544" s="11" t="s">
        <v>2807</v>
      </c>
      <c r="D544" s="12"/>
      <c r="E544" s="12"/>
      <c r="F544" s="12"/>
      <c r="G544" s="12"/>
      <c r="H544" s="12"/>
      <c r="I544" s="12"/>
      <c r="J544" s="12"/>
    </row>
    <row r="545">
      <c r="A545" s="13"/>
      <c r="B545" s="7" t="s">
        <v>3536</v>
      </c>
      <c r="C545" s="11" t="s">
        <v>2809</v>
      </c>
      <c r="D545" s="12"/>
      <c r="E545" s="12"/>
      <c r="F545" s="12"/>
      <c r="G545" s="12"/>
      <c r="H545" s="12"/>
      <c r="I545" s="12"/>
      <c r="J545" s="12"/>
    </row>
    <row r="546">
      <c r="A546" s="13"/>
      <c r="B546" s="7" t="s">
        <v>3537</v>
      </c>
      <c r="C546" s="11" t="s">
        <v>2811</v>
      </c>
      <c r="D546" s="12"/>
      <c r="E546" s="12"/>
      <c r="F546" s="12"/>
      <c r="G546" s="12"/>
      <c r="H546" s="12"/>
      <c r="I546" s="12"/>
      <c r="J546" s="12"/>
    </row>
    <row r="547">
      <c r="A547" s="13"/>
      <c r="B547" s="7" t="s">
        <v>3538</v>
      </c>
      <c r="C547" s="11" t="s">
        <v>2813</v>
      </c>
      <c r="D547" s="12"/>
      <c r="E547" s="12"/>
      <c r="F547" s="12"/>
      <c r="G547" s="12"/>
      <c r="H547" s="12"/>
      <c r="I547" s="12"/>
      <c r="J547" s="12"/>
    </row>
    <row r="548">
      <c r="A548" s="13"/>
      <c r="B548" s="7" t="s">
        <v>3539</v>
      </c>
      <c r="C548" s="11" t="s">
        <v>2815</v>
      </c>
      <c r="D548" s="12"/>
      <c r="E548" s="12"/>
      <c r="F548" s="12"/>
      <c r="G548" s="12"/>
      <c r="H548" s="12"/>
      <c r="I548" s="12"/>
      <c r="J548" s="12"/>
    </row>
    <row r="549">
      <c r="A549" s="7" t="s">
        <v>3141</v>
      </c>
      <c r="B549" s="17" t="s">
        <v>3141</v>
      </c>
      <c r="C549" s="11" t="s">
        <v>2817</v>
      </c>
      <c r="D549" s="12"/>
      <c r="E549" s="12"/>
      <c r="F549" s="12"/>
      <c r="G549" s="12"/>
      <c r="H549" s="12"/>
      <c r="I549" s="12"/>
      <c r="J549" s="12"/>
    </row>
    <row r="551">
      <c r="A551" s="19" t="s">
        <v>3516</v>
      </c>
      <c r="B551" s="0" t="s">
        <v>840</v>
      </c>
    </row>
    <row r="552">
      <c r="A552" s="19" t="s">
        <v>3508</v>
      </c>
      <c r="B552" s="0" t="s">
        <v>684</v>
      </c>
    </row>
    <row r="553">
      <c r="A553" s="19" t="s">
        <v>3509</v>
      </c>
      <c r="B553" s="0" t="s">
        <v>706</v>
      </c>
    </row>
    <row r="554">
      <c r="A554" s="19" t="s">
        <v>3510</v>
      </c>
      <c r="B554" s="0" t="s">
        <v>707</v>
      </c>
    </row>
    <row r="555">
      <c r="A555" s="19" t="s">
        <v>3059</v>
      </c>
      <c r="B555" s="0" t="s">
        <v>3060</v>
      </c>
    </row>
    <row r="556">
      <c r="A556" s="3" t="s">
        <v>115</v>
      </c>
      <c r="B556" s="4" t="s">
        <v>115</v>
      </c>
      <c r="C556" s="5" t="s">
        <v>115</v>
      </c>
      <c r="D556" s="7" t="s">
        <v>3517</v>
      </c>
      <c r="E556" s="7" t="s">
        <v>3518</v>
      </c>
      <c r="F556" s="7" t="s">
        <v>3519</v>
      </c>
      <c r="G556" s="7" t="s">
        <v>3520</v>
      </c>
      <c r="H556" s="7" t="s">
        <v>3521</v>
      </c>
      <c r="I556" s="7" t="s">
        <v>3522</v>
      </c>
      <c r="J556" s="7" t="s">
        <v>3523</v>
      </c>
    </row>
    <row r="557">
      <c r="A557" s="8" t="s">
        <v>115</v>
      </c>
      <c r="B557" s="9" t="s">
        <v>115</v>
      </c>
      <c r="C557" s="10" t="s">
        <v>115</v>
      </c>
      <c r="D557" s="11" t="s">
        <v>2968</v>
      </c>
      <c r="E557" s="11" t="s">
        <v>3064</v>
      </c>
      <c r="F557" s="11" t="s">
        <v>3065</v>
      </c>
      <c r="G557" s="11" t="s">
        <v>2955</v>
      </c>
      <c r="H557" s="11" t="s">
        <v>2956</v>
      </c>
      <c r="I557" s="11" t="s">
        <v>2957</v>
      </c>
      <c r="J557" s="11" t="s">
        <v>2958</v>
      </c>
    </row>
    <row r="558">
      <c r="A558" s="7" t="s">
        <v>3524</v>
      </c>
      <c r="B558" s="17" t="s">
        <v>3524</v>
      </c>
      <c r="C558" s="11" t="s">
        <v>2787</v>
      </c>
      <c r="D558" s="12"/>
      <c r="E558" s="12"/>
      <c r="F558" s="12"/>
      <c r="G558" s="12"/>
      <c r="H558" s="12"/>
      <c r="I558" s="12"/>
      <c r="J558" s="12"/>
    </row>
    <row r="559">
      <c r="A559" s="6" t="s">
        <v>2977</v>
      </c>
      <c r="B559" s="7" t="s">
        <v>3525</v>
      </c>
      <c r="C559" s="11" t="s">
        <v>2926</v>
      </c>
      <c r="D559" s="12"/>
      <c r="E559" s="12"/>
      <c r="F559" s="12"/>
      <c r="G559" s="12"/>
      <c r="H559" s="12"/>
      <c r="I559" s="12"/>
      <c r="J559" s="12"/>
    </row>
    <row r="560">
      <c r="A560" s="13"/>
      <c r="B560" s="7" t="s">
        <v>3526</v>
      </c>
      <c r="C560" s="11" t="s">
        <v>2789</v>
      </c>
      <c r="D560" s="12"/>
      <c r="E560" s="12"/>
      <c r="F560" s="12"/>
      <c r="G560" s="12"/>
      <c r="H560" s="12"/>
      <c r="I560" s="12"/>
      <c r="J560" s="12"/>
    </row>
    <row r="561">
      <c r="A561" s="13"/>
      <c r="B561" s="7" t="s">
        <v>3527</v>
      </c>
      <c r="C561" s="11" t="s">
        <v>2791</v>
      </c>
      <c r="D561" s="12"/>
      <c r="E561" s="12"/>
      <c r="F561" s="12"/>
      <c r="G561" s="12"/>
      <c r="H561" s="12"/>
      <c r="I561" s="12"/>
      <c r="J561" s="12"/>
    </row>
    <row r="562">
      <c r="A562" s="13"/>
      <c r="B562" s="7" t="s">
        <v>3528</v>
      </c>
      <c r="C562" s="11" t="s">
        <v>2793</v>
      </c>
      <c r="D562" s="12"/>
      <c r="E562" s="12"/>
      <c r="F562" s="12"/>
      <c r="G562" s="12"/>
      <c r="H562" s="12"/>
      <c r="I562" s="12"/>
      <c r="J562" s="12"/>
    </row>
    <row r="563">
      <c r="A563" s="13"/>
      <c r="B563" s="7" t="s">
        <v>3529</v>
      </c>
      <c r="C563" s="11" t="s">
        <v>2795</v>
      </c>
      <c r="D563" s="12"/>
      <c r="E563" s="12"/>
      <c r="F563" s="12"/>
      <c r="G563" s="12"/>
      <c r="H563" s="12"/>
      <c r="I563" s="12"/>
      <c r="J563" s="12"/>
    </row>
    <row r="564">
      <c r="A564" s="13"/>
      <c r="B564" s="7" t="s">
        <v>3530</v>
      </c>
      <c r="C564" s="11" t="s">
        <v>2797</v>
      </c>
      <c r="D564" s="12"/>
      <c r="E564" s="12"/>
      <c r="F564" s="12"/>
      <c r="G564" s="12"/>
      <c r="H564" s="12"/>
      <c r="I564" s="12"/>
      <c r="J564" s="12"/>
    </row>
    <row r="565">
      <c r="A565" s="13"/>
      <c r="B565" s="7" t="s">
        <v>3531</v>
      </c>
      <c r="C565" s="11" t="s">
        <v>2799</v>
      </c>
      <c r="D565" s="12"/>
      <c r="E565" s="12"/>
      <c r="F565" s="12"/>
      <c r="G565" s="12"/>
      <c r="H565" s="12"/>
      <c r="I565" s="12"/>
      <c r="J565" s="12"/>
    </row>
    <row r="566">
      <c r="A566" s="13"/>
      <c r="B566" s="7" t="s">
        <v>3532</v>
      </c>
      <c r="C566" s="11" t="s">
        <v>2801</v>
      </c>
      <c r="D566" s="12"/>
      <c r="E566" s="12"/>
      <c r="F566" s="12"/>
      <c r="G566" s="12"/>
      <c r="H566" s="12"/>
      <c r="I566" s="12"/>
      <c r="J566" s="12"/>
    </row>
    <row r="567">
      <c r="A567" s="13"/>
      <c r="B567" s="7" t="s">
        <v>3533</v>
      </c>
      <c r="C567" s="11" t="s">
        <v>2803</v>
      </c>
      <c r="D567" s="12"/>
      <c r="E567" s="12"/>
      <c r="F567" s="12"/>
      <c r="G567" s="12"/>
      <c r="H567" s="12"/>
      <c r="I567" s="12"/>
      <c r="J567" s="12"/>
    </row>
    <row r="568">
      <c r="A568" s="13"/>
      <c r="B568" s="7" t="s">
        <v>3534</v>
      </c>
      <c r="C568" s="11" t="s">
        <v>2805</v>
      </c>
      <c r="D568" s="12"/>
      <c r="E568" s="12"/>
      <c r="F568" s="12"/>
      <c r="G568" s="12"/>
      <c r="H568" s="12"/>
      <c r="I568" s="12"/>
      <c r="J568" s="12"/>
    </row>
    <row r="569">
      <c r="A569" s="13"/>
      <c r="B569" s="7" t="s">
        <v>3535</v>
      </c>
      <c r="C569" s="11" t="s">
        <v>2807</v>
      </c>
      <c r="D569" s="12"/>
      <c r="E569" s="12"/>
      <c r="F569" s="12"/>
      <c r="G569" s="12"/>
      <c r="H569" s="12"/>
      <c r="I569" s="12"/>
      <c r="J569" s="12"/>
    </row>
    <row r="570">
      <c r="A570" s="13"/>
      <c r="B570" s="7" t="s">
        <v>3536</v>
      </c>
      <c r="C570" s="11" t="s">
        <v>2809</v>
      </c>
      <c r="D570" s="12"/>
      <c r="E570" s="12"/>
      <c r="F570" s="12"/>
      <c r="G570" s="12"/>
      <c r="H570" s="12"/>
      <c r="I570" s="12"/>
      <c r="J570" s="12"/>
    </row>
    <row r="571">
      <c r="A571" s="13"/>
      <c r="B571" s="7" t="s">
        <v>3537</v>
      </c>
      <c r="C571" s="11" t="s">
        <v>2811</v>
      </c>
      <c r="D571" s="12"/>
      <c r="E571" s="12"/>
      <c r="F571" s="12"/>
      <c r="G571" s="12"/>
      <c r="H571" s="12"/>
      <c r="I571" s="12"/>
      <c r="J571" s="12"/>
    </row>
    <row r="572">
      <c r="A572" s="13"/>
      <c r="B572" s="7" t="s">
        <v>3538</v>
      </c>
      <c r="C572" s="11" t="s">
        <v>2813</v>
      </c>
      <c r="D572" s="12"/>
      <c r="E572" s="12"/>
      <c r="F572" s="12"/>
      <c r="G572" s="12"/>
      <c r="H572" s="12"/>
      <c r="I572" s="12"/>
      <c r="J572" s="12"/>
    </row>
    <row r="573">
      <c r="A573" s="13"/>
      <c r="B573" s="7" t="s">
        <v>3539</v>
      </c>
      <c r="C573" s="11" t="s">
        <v>2815</v>
      </c>
      <c r="D573" s="12"/>
      <c r="E573" s="12"/>
      <c r="F573" s="12"/>
      <c r="G573" s="12"/>
      <c r="H573" s="12"/>
      <c r="I573" s="12"/>
      <c r="J573" s="12"/>
    </row>
    <row r="574">
      <c r="A574" s="7" t="s">
        <v>3141</v>
      </c>
      <c r="B574" s="17" t="s">
        <v>3141</v>
      </c>
      <c r="C574" s="11" t="s">
        <v>2817</v>
      </c>
      <c r="D574" s="12"/>
      <c r="E574" s="12"/>
      <c r="F574" s="12"/>
      <c r="G574" s="12"/>
      <c r="H574" s="12"/>
      <c r="I574" s="12"/>
      <c r="J574" s="12"/>
    </row>
    <row r="576">
      <c r="A576" s="19" t="s">
        <v>3516</v>
      </c>
      <c r="B576" s="0" t="s">
        <v>708</v>
      </c>
    </row>
    <row r="577">
      <c r="A577" s="19" t="s">
        <v>3508</v>
      </c>
      <c r="B577" s="0" t="s">
        <v>684</v>
      </c>
    </row>
    <row r="578">
      <c r="A578" s="19" t="s">
        <v>3509</v>
      </c>
      <c r="B578" s="0" t="s">
        <v>706</v>
      </c>
    </row>
    <row r="579">
      <c r="A579" s="19" t="s">
        <v>3510</v>
      </c>
      <c r="B579" s="0" t="s">
        <v>707</v>
      </c>
    </row>
    <row r="580">
      <c r="A580" s="19" t="s">
        <v>3059</v>
      </c>
      <c r="B580" s="0" t="s">
        <v>3060</v>
      </c>
    </row>
    <row r="581">
      <c r="A581" s="3" t="s">
        <v>115</v>
      </c>
      <c r="B581" s="4" t="s">
        <v>115</v>
      </c>
      <c r="C581" s="5" t="s">
        <v>115</v>
      </c>
      <c r="D581" s="7" t="s">
        <v>3517</v>
      </c>
      <c r="E581" s="7" t="s">
        <v>3518</v>
      </c>
      <c r="F581" s="7" t="s">
        <v>3519</v>
      </c>
      <c r="G581" s="7" t="s">
        <v>3520</v>
      </c>
      <c r="H581" s="7" t="s">
        <v>3521</v>
      </c>
      <c r="I581" s="7" t="s">
        <v>3522</v>
      </c>
      <c r="J581" s="7" t="s">
        <v>3523</v>
      </c>
    </row>
    <row r="582">
      <c r="A582" s="8" t="s">
        <v>115</v>
      </c>
      <c r="B582" s="9" t="s">
        <v>115</v>
      </c>
      <c r="C582" s="10" t="s">
        <v>115</v>
      </c>
      <c r="D582" s="11" t="s">
        <v>2968</v>
      </c>
      <c r="E582" s="11" t="s">
        <v>3064</v>
      </c>
      <c r="F582" s="11" t="s">
        <v>3065</v>
      </c>
      <c r="G582" s="11" t="s">
        <v>2955</v>
      </c>
      <c r="H582" s="11" t="s">
        <v>2956</v>
      </c>
      <c r="I582" s="11" t="s">
        <v>2957</v>
      </c>
      <c r="J582" s="11" t="s">
        <v>2958</v>
      </c>
    </row>
    <row r="583">
      <c r="A583" s="7" t="s">
        <v>3524</v>
      </c>
      <c r="B583" s="17" t="s">
        <v>3524</v>
      </c>
      <c r="C583" s="11" t="s">
        <v>2787</v>
      </c>
      <c r="D583" s="12"/>
      <c r="E583" s="12"/>
      <c r="F583" s="12"/>
      <c r="G583" s="12"/>
      <c r="H583" s="12"/>
      <c r="I583" s="12"/>
      <c r="J583" s="12"/>
    </row>
    <row r="584">
      <c r="A584" s="6" t="s">
        <v>2977</v>
      </c>
      <c r="B584" s="7" t="s">
        <v>3525</v>
      </c>
      <c r="C584" s="11" t="s">
        <v>2926</v>
      </c>
      <c r="D584" s="12"/>
      <c r="E584" s="12"/>
      <c r="F584" s="12"/>
      <c r="G584" s="12"/>
      <c r="H584" s="12"/>
      <c r="I584" s="12"/>
      <c r="J584" s="12"/>
    </row>
    <row r="585">
      <c r="A585" s="13"/>
      <c r="B585" s="7" t="s">
        <v>3526</v>
      </c>
      <c r="C585" s="11" t="s">
        <v>2789</v>
      </c>
      <c r="D585" s="12"/>
      <c r="E585" s="12"/>
      <c r="F585" s="12"/>
      <c r="G585" s="12"/>
      <c r="H585" s="12"/>
      <c r="I585" s="12"/>
      <c r="J585" s="12"/>
    </row>
    <row r="586">
      <c r="A586" s="13"/>
      <c r="B586" s="7" t="s">
        <v>3527</v>
      </c>
      <c r="C586" s="11" t="s">
        <v>2791</v>
      </c>
      <c r="D586" s="12"/>
      <c r="E586" s="12"/>
      <c r="F586" s="12"/>
      <c r="G586" s="12"/>
      <c r="H586" s="12"/>
      <c r="I586" s="12"/>
      <c r="J586" s="12"/>
    </row>
    <row r="587">
      <c r="A587" s="13"/>
      <c r="B587" s="7" t="s">
        <v>3528</v>
      </c>
      <c r="C587" s="11" t="s">
        <v>2793</v>
      </c>
      <c r="D587" s="12"/>
      <c r="E587" s="12"/>
      <c r="F587" s="12"/>
      <c r="G587" s="12"/>
      <c r="H587" s="12"/>
      <c r="I587" s="12"/>
      <c r="J587" s="12"/>
    </row>
    <row r="588">
      <c r="A588" s="13"/>
      <c r="B588" s="7" t="s">
        <v>3529</v>
      </c>
      <c r="C588" s="11" t="s">
        <v>2795</v>
      </c>
      <c r="D588" s="12"/>
      <c r="E588" s="12"/>
      <c r="F588" s="12"/>
      <c r="G588" s="12"/>
      <c r="H588" s="12"/>
      <c r="I588" s="12"/>
      <c r="J588" s="12"/>
    </row>
    <row r="589">
      <c r="A589" s="13"/>
      <c r="B589" s="7" t="s">
        <v>3530</v>
      </c>
      <c r="C589" s="11" t="s">
        <v>2797</v>
      </c>
      <c r="D589" s="12"/>
      <c r="E589" s="12"/>
      <c r="F589" s="12"/>
      <c r="G589" s="12"/>
      <c r="H589" s="12"/>
      <c r="I589" s="12"/>
      <c r="J589" s="12"/>
    </row>
    <row r="590">
      <c r="A590" s="13"/>
      <c r="B590" s="7" t="s">
        <v>3531</v>
      </c>
      <c r="C590" s="11" t="s">
        <v>2799</v>
      </c>
      <c r="D590" s="12"/>
      <c r="E590" s="12"/>
      <c r="F590" s="12"/>
      <c r="G590" s="12"/>
      <c r="H590" s="12"/>
      <c r="I590" s="12"/>
      <c r="J590" s="12"/>
    </row>
    <row r="591">
      <c r="A591" s="13"/>
      <c r="B591" s="7" t="s">
        <v>3532</v>
      </c>
      <c r="C591" s="11" t="s">
        <v>2801</v>
      </c>
      <c r="D591" s="12"/>
      <c r="E591" s="12"/>
      <c r="F591" s="12"/>
      <c r="G591" s="12"/>
      <c r="H591" s="12"/>
      <c r="I591" s="12"/>
      <c r="J591" s="12"/>
    </row>
    <row r="592">
      <c r="A592" s="13"/>
      <c r="B592" s="7" t="s">
        <v>3533</v>
      </c>
      <c r="C592" s="11" t="s">
        <v>2803</v>
      </c>
      <c r="D592" s="12"/>
      <c r="E592" s="12"/>
      <c r="F592" s="12"/>
      <c r="G592" s="12"/>
      <c r="H592" s="12"/>
      <c r="I592" s="12"/>
      <c r="J592" s="12"/>
    </row>
    <row r="593">
      <c r="A593" s="13"/>
      <c r="B593" s="7" t="s">
        <v>3534</v>
      </c>
      <c r="C593" s="11" t="s">
        <v>2805</v>
      </c>
      <c r="D593" s="12"/>
      <c r="E593" s="12"/>
      <c r="F593" s="12"/>
      <c r="G593" s="12"/>
      <c r="H593" s="12"/>
      <c r="I593" s="12"/>
      <c r="J593" s="12"/>
    </row>
    <row r="594">
      <c r="A594" s="13"/>
      <c r="B594" s="7" t="s">
        <v>3535</v>
      </c>
      <c r="C594" s="11" t="s">
        <v>2807</v>
      </c>
      <c r="D594" s="12"/>
      <c r="E594" s="12"/>
      <c r="F594" s="12"/>
      <c r="G594" s="12"/>
      <c r="H594" s="12"/>
      <c r="I594" s="12"/>
      <c r="J594" s="12"/>
    </row>
    <row r="595">
      <c r="A595" s="13"/>
      <c r="B595" s="7" t="s">
        <v>3536</v>
      </c>
      <c r="C595" s="11" t="s">
        <v>2809</v>
      </c>
      <c r="D595" s="12"/>
      <c r="E595" s="12"/>
      <c r="F595" s="12"/>
      <c r="G595" s="12"/>
      <c r="H595" s="12"/>
      <c r="I595" s="12"/>
      <c r="J595" s="12"/>
    </row>
    <row r="596">
      <c r="A596" s="13"/>
      <c r="B596" s="7" t="s">
        <v>3537</v>
      </c>
      <c r="C596" s="11" t="s">
        <v>2811</v>
      </c>
      <c r="D596" s="12"/>
      <c r="E596" s="12"/>
      <c r="F596" s="12"/>
      <c r="G596" s="12"/>
      <c r="H596" s="12"/>
      <c r="I596" s="12"/>
      <c r="J596" s="12"/>
    </row>
    <row r="597">
      <c r="A597" s="13"/>
      <c r="B597" s="7" t="s">
        <v>3538</v>
      </c>
      <c r="C597" s="11" t="s">
        <v>2813</v>
      </c>
      <c r="D597" s="12"/>
      <c r="E597" s="12"/>
      <c r="F597" s="12"/>
      <c r="G597" s="12"/>
      <c r="H597" s="12"/>
      <c r="I597" s="12"/>
      <c r="J597" s="12"/>
    </row>
    <row r="598">
      <c r="A598" s="13"/>
      <c r="B598" s="7" t="s">
        <v>3539</v>
      </c>
      <c r="C598" s="11" t="s">
        <v>2815</v>
      </c>
      <c r="D598" s="12"/>
      <c r="E598" s="12"/>
      <c r="F598" s="12"/>
      <c r="G598" s="12"/>
      <c r="H598" s="12"/>
      <c r="I598" s="12"/>
      <c r="J598" s="12"/>
    </row>
    <row r="599">
      <c r="A599" s="7" t="s">
        <v>3141</v>
      </c>
      <c r="B599" s="17" t="s">
        <v>3141</v>
      </c>
      <c r="C599" s="11" t="s">
        <v>2817</v>
      </c>
      <c r="D599" s="12"/>
      <c r="E599" s="12"/>
      <c r="F599" s="12"/>
      <c r="G599" s="12"/>
      <c r="H599" s="12"/>
      <c r="I599" s="12"/>
      <c r="J599" s="12"/>
    </row>
    <row r="601">
      <c r="A601" s="19" t="s">
        <v>3516</v>
      </c>
      <c r="B601" s="0" t="s">
        <v>840</v>
      </c>
    </row>
    <row r="602">
      <c r="A602" s="19" t="s">
        <v>3508</v>
      </c>
      <c r="B602" s="0" t="s">
        <v>785</v>
      </c>
    </row>
    <row r="603">
      <c r="A603" s="19" t="s">
        <v>3509</v>
      </c>
      <c r="B603" s="0" t="s">
        <v>3515</v>
      </c>
    </row>
    <row r="604">
      <c r="A604" s="19" t="s">
        <v>3510</v>
      </c>
      <c r="B604" s="0" t="s">
        <v>707</v>
      </c>
    </row>
    <row r="605">
      <c r="A605" s="19" t="s">
        <v>3059</v>
      </c>
      <c r="B605" s="0" t="s">
        <v>3060</v>
      </c>
    </row>
    <row r="606">
      <c r="A606" s="3" t="s">
        <v>115</v>
      </c>
      <c r="B606" s="4" t="s">
        <v>115</v>
      </c>
      <c r="C606" s="5" t="s">
        <v>115</v>
      </c>
      <c r="D606" s="7" t="s">
        <v>3517</v>
      </c>
      <c r="E606" s="7" t="s">
        <v>3518</v>
      </c>
      <c r="F606" s="7" t="s">
        <v>3519</v>
      </c>
      <c r="G606" s="7" t="s">
        <v>3520</v>
      </c>
      <c r="H606" s="7" t="s">
        <v>3521</v>
      </c>
      <c r="I606" s="7" t="s">
        <v>3522</v>
      </c>
      <c r="J606" s="7" t="s">
        <v>3523</v>
      </c>
    </row>
    <row r="607">
      <c r="A607" s="8" t="s">
        <v>115</v>
      </c>
      <c r="B607" s="9" t="s">
        <v>115</v>
      </c>
      <c r="C607" s="10" t="s">
        <v>115</v>
      </c>
      <c r="D607" s="11" t="s">
        <v>2968</v>
      </c>
      <c r="E607" s="11" t="s">
        <v>3064</v>
      </c>
      <c r="F607" s="11" t="s">
        <v>3065</v>
      </c>
      <c r="G607" s="11" t="s">
        <v>2955</v>
      </c>
      <c r="H607" s="11" t="s">
        <v>2956</v>
      </c>
      <c r="I607" s="11" t="s">
        <v>2957</v>
      </c>
      <c r="J607" s="11" t="s">
        <v>2958</v>
      </c>
    </row>
    <row r="608">
      <c r="A608" s="7" t="s">
        <v>3524</v>
      </c>
      <c r="B608" s="17" t="s">
        <v>3524</v>
      </c>
      <c r="C608" s="11" t="s">
        <v>2787</v>
      </c>
      <c r="D608" s="18"/>
      <c r="E608" s="18"/>
      <c r="F608" s="18"/>
      <c r="G608" s="18"/>
      <c r="H608" s="18"/>
      <c r="I608" s="18"/>
      <c r="J608" s="18"/>
    </row>
    <row r="609">
      <c r="A609" s="6" t="s">
        <v>2977</v>
      </c>
      <c r="B609" s="7" t="s">
        <v>3525</v>
      </c>
      <c r="C609" s="11" t="s">
        <v>2926</v>
      </c>
      <c r="D609" s="18"/>
      <c r="E609" s="18"/>
      <c r="F609" s="18"/>
      <c r="G609" s="18"/>
      <c r="H609" s="18"/>
      <c r="I609" s="18"/>
      <c r="J609" s="18"/>
    </row>
    <row r="610">
      <c r="A610" s="13"/>
      <c r="B610" s="7" t="s">
        <v>3526</v>
      </c>
      <c r="C610" s="11" t="s">
        <v>2789</v>
      </c>
      <c r="D610" s="18"/>
      <c r="E610" s="18"/>
      <c r="F610" s="18"/>
      <c r="G610" s="18"/>
      <c r="H610" s="18"/>
      <c r="I610" s="18"/>
      <c r="J610" s="18"/>
    </row>
    <row r="611">
      <c r="A611" s="13"/>
      <c r="B611" s="7" t="s">
        <v>3527</v>
      </c>
      <c r="C611" s="11" t="s">
        <v>2791</v>
      </c>
      <c r="D611" s="18"/>
      <c r="E611" s="18"/>
      <c r="F611" s="18"/>
      <c r="G611" s="18"/>
      <c r="H611" s="18"/>
      <c r="I611" s="18"/>
      <c r="J611" s="18"/>
    </row>
    <row r="612">
      <c r="A612" s="13"/>
      <c r="B612" s="7" t="s">
        <v>3528</v>
      </c>
      <c r="C612" s="11" t="s">
        <v>2793</v>
      </c>
      <c r="D612" s="18"/>
      <c r="E612" s="18"/>
      <c r="F612" s="18"/>
      <c r="G612" s="18"/>
      <c r="H612" s="18"/>
      <c r="I612" s="18"/>
      <c r="J612" s="18"/>
    </row>
    <row r="613">
      <c r="A613" s="13"/>
      <c r="B613" s="7" t="s">
        <v>3529</v>
      </c>
      <c r="C613" s="11" t="s">
        <v>2795</v>
      </c>
      <c r="D613" s="18"/>
      <c r="E613" s="18"/>
      <c r="F613" s="18"/>
      <c r="G613" s="18"/>
      <c r="H613" s="18"/>
      <c r="I613" s="18"/>
      <c r="J613" s="18"/>
    </row>
    <row r="614">
      <c r="A614" s="13"/>
      <c r="B614" s="7" t="s">
        <v>3530</v>
      </c>
      <c r="C614" s="11" t="s">
        <v>2797</v>
      </c>
      <c r="D614" s="18"/>
      <c r="E614" s="18"/>
      <c r="F614" s="18"/>
      <c r="G614" s="18"/>
      <c r="H614" s="18"/>
      <c r="I614" s="18"/>
      <c r="J614" s="18"/>
    </row>
    <row r="615">
      <c r="A615" s="13"/>
      <c r="B615" s="7" t="s">
        <v>3531</v>
      </c>
      <c r="C615" s="11" t="s">
        <v>2799</v>
      </c>
      <c r="D615" s="18"/>
      <c r="E615" s="18"/>
      <c r="F615" s="18"/>
      <c r="G615" s="18"/>
      <c r="H615" s="18"/>
      <c r="I615" s="18"/>
      <c r="J615" s="18"/>
    </row>
    <row r="616">
      <c r="A616" s="13"/>
      <c r="B616" s="7" t="s">
        <v>3532</v>
      </c>
      <c r="C616" s="11" t="s">
        <v>2801</v>
      </c>
      <c r="D616" s="18"/>
      <c r="E616" s="18"/>
      <c r="F616" s="18"/>
      <c r="G616" s="18"/>
      <c r="H616" s="18"/>
      <c r="I616" s="18"/>
      <c r="J616" s="18"/>
    </row>
    <row r="617">
      <c r="A617" s="13"/>
      <c r="B617" s="7" t="s">
        <v>3533</v>
      </c>
      <c r="C617" s="11" t="s">
        <v>2803</v>
      </c>
      <c r="D617" s="18"/>
      <c r="E617" s="18"/>
      <c r="F617" s="18"/>
      <c r="G617" s="18"/>
      <c r="H617" s="18"/>
      <c r="I617" s="18"/>
      <c r="J617" s="18"/>
    </row>
    <row r="618">
      <c r="A618" s="13"/>
      <c r="B618" s="7" t="s">
        <v>3534</v>
      </c>
      <c r="C618" s="11" t="s">
        <v>2805</v>
      </c>
      <c r="D618" s="18"/>
      <c r="E618" s="18"/>
      <c r="F618" s="18"/>
      <c r="G618" s="18"/>
      <c r="H618" s="18"/>
      <c r="I618" s="18"/>
      <c r="J618" s="18"/>
    </row>
    <row r="619">
      <c r="A619" s="13"/>
      <c r="B619" s="7" t="s">
        <v>3535</v>
      </c>
      <c r="C619" s="11" t="s">
        <v>2807</v>
      </c>
      <c r="D619" s="18"/>
      <c r="E619" s="18"/>
      <c r="F619" s="18"/>
      <c r="G619" s="18"/>
      <c r="H619" s="18"/>
      <c r="I619" s="18"/>
      <c r="J619" s="18"/>
    </row>
    <row r="620">
      <c r="A620" s="13"/>
      <c r="B620" s="7" t="s">
        <v>3536</v>
      </c>
      <c r="C620" s="11" t="s">
        <v>2809</v>
      </c>
      <c r="D620" s="18"/>
      <c r="E620" s="18"/>
      <c r="F620" s="18"/>
      <c r="G620" s="18"/>
      <c r="H620" s="18"/>
      <c r="I620" s="18"/>
      <c r="J620" s="18"/>
    </row>
    <row r="621">
      <c r="A621" s="13"/>
      <c r="B621" s="7" t="s">
        <v>3537</v>
      </c>
      <c r="C621" s="11" t="s">
        <v>2811</v>
      </c>
      <c r="D621" s="18"/>
      <c r="E621" s="18"/>
      <c r="F621" s="18"/>
      <c r="G621" s="18"/>
      <c r="H621" s="18"/>
      <c r="I621" s="18"/>
      <c r="J621" s="18"/>
    </row>
    <row r="622">
      <c r="A622" s="13"/>
      <c r="B622" s="7" t="s">
        <v>3538</v>
      </c>
      <c r="C622" s="11" t="s">
        <v>2813</v>
      </c>
      <c r="D622" s="18"/>
      <c r="E622" s="18"/>
      <c r="F622" s="18"/>
      <c r="G622" s="18"/>
      <c r="H622" s="18"/>
      <c r="I622" s="18"/>
      <c r="J622" s="18"/>
    </row>
    <row r="623">
      <c r="A623" s="13"/>
      <c r="B623" s="7" t="s">
        <v>3539</v>
      </c>
      <c r="C623" s="11" t="s">
        <v>2815</v>
      </c>
      <c r="D623" s="18"/>
      <c r="E623" s="18"/>
      <c r="F623" s="18"/>
      <c r="G623" s="18"/>
      <c r="H623" s="18"/>
      <c r="I623" s="18"/>
      <c r="J623" s="18"/>
    </row>
    <row r="624">
      <c r="A624" s="7" t="s">
        <v>3141</v>
      </c>
      <c r="B624" s="17" t="s">
        <v>3141</v>
      </c>
      <c r="C624" s="11" t="s">
        <v>2817</v>
      </c>
      <c r="D624" s="18"/>
      <c r="E624" s="18"/>
      <c r="F624" s="18"/>
      <c r="G624" s="18"/>
      <c r="H624" s="18"/>
      <c r="I624" s="18"/>
      <c r="J624" s="18"/>
    </row>
    <row r="626">
      <c r="A626" s="19" t="s">
        <v>3516</v>
      </c>
      <c r="B626" s="0" t="s">
        <v>708</v>
      </c>
    </row>
    <row r="627">
      <c r="A627" s="19" t="s">
        <v>3508</v>
      </c>
      <c r="B627" s="0" t="s">
        <v>785</v>
      </c>
    </row>
    <row r="628">
      <c r="A628" s="19" t="s">
        <v>3509</v>
      </c>
      <c r="B628" s="0" t="s">
        <v>3515</v>
      </c>
    </row>
    <row r="629">
      <c r="A629" s="19" t="s">
        <v>3510</v>
      </c>
      <c r="B629" s="0" t="s">
        <v>707</v>
      </c>
    </row>
    <row r="630">
      <c r="A630" s="19" t="s">
        <v>3059</v>
      </c>
      <c r="B630" s="0" t="s">
        <v>3060</v>
      </c>
    </row>
    <row r="631">
      <c r="A631" s="3" t="s">
        <v>115</v>
      </c>
      <c r="B631" s="4" t="s">
        <v>115</v>
      </c>
      <c r="C631" s="5" t="s">
        <v>115</v>
      </c>
      <c r="D631" s="7" t="s">
        <v>3517</v>
      </c>
      <c r="E631" s="7" t="s">
        <v>3518</v>
      </c>
      <c r="F631" s="7" t="s">
        <v>3519</v>
      </c>
      <c r="G631" s="7" t="s">
        <v>3520</v>
      </c>
      <c r="H631" s="7" t="s">
        <v>3521</v>
      </c>
      <c r="I631" s="7" t="s">
        <v>3522</v>
      </c>
      <c r="J631" s="7" t="s">
        <v>3523</v>
      </c>
    </row>
    <row r="632">
      <c r="A632" s="8" t="s">
        <v>115</v>
      </c>
      <c r="B632" s="9" t="s">
        <v>115</v>
      </c>
      <c r="C632" s="10" t="s">
        <v>115</v>
      </c>
      <c r="D632" s="11" t="s">
        <v>2968</v>
      </c>
      <c r="E632" s="11" t="s">
        <v>3064</v>
      </c>
      <c r="F632" s="11" t="s">
        <v>3065</v>
      </c>
      <c r="G632" s="11" t="s">
        <v>2955</v>
      </c>
      <c r="H632" s="11" t="s">
        <v>2956</v>
      </c>
      <c r="I632" s="11" t="s">
        <v>2957</v>
      </c>
      <c r="J632" s="11" t="s">
        <v>2958</v>
      </c>
    </row>
    <row r="633">
      <c r="A633" s="7" t="s">
        <v>3524</v>
      </c>
      <c r="B633" s="17" t="s">
        <v>3524</v>
      </c>
      <c r="C633" s="11" t="s">
        <v>2787</v>
      </c>
      <c r="D633" s="18"/>
      <c r="E633" s="18"/>
      <c r="F633" s="18"/>
      <c r="G633" s="18"/>
      <c r="H633" s="18"/>
      <c r="I633" s="18"/>
      <c r="J633" s="18"/>
    </row>
    <row r="634">
      <c r="A634" s="6" t="s">
        <v>2977</v>
      </c>
      <c r="B634" s="7" t="s">
        <v>3525</v>
      </c>
      <c r="C634" s="11" t="s">
        <v>2926</v>
      </c>
      <c r="D634" s="18"/>
      <c r="E634" s="18"/>
      <c r="F634" s="18"/>
      <c r="G634" s="18"/>
      <c r="H634" s="18"/>
      <c r="I634" s="18"/>
      <c r="J634" s="18"/>
    </row>
    <row r="635">
      <c r="A635" s="13"/>
      <c r="B635" s="7" t="s">
        <v>3526</v>
      </c>
      <c r="C635" s="11" t="s">
        <v>2789</v>
      </c>
      <c r="D635" s="18"/>
      <c r="E635" s="18"/>
      <c r="F635" s="18"/>
      <c r="G635" s="18"/>
      <c r="H635" s="18"/>
      <c r="I635" s="18"/>
      <c r="J635" s="18"/>
    </row>
    <row r="636">
      <c r="A636" s="13"/>
      <c r="B636" s="7" t="s">
        <v>3527</v>
      </c>
      <c r="C636" s="11" t="s">
        <v>2791</v>
      </c>
      <c r="D636" s="18"/>
      <c r="E636" s="18"/>
      <c r="F636" s="18"/>
      <c r="G636" s="18"/>
      <c r="H636" s="18"/>
      <c r="I636" s="18"/>
      <c r="J636" s="18"/>
    </row>
    <row r="637">
      <c r="A637" s="13"/>
      <c r="B637" s="7" t="s">
        <v>3528</v>
      </c>
      <c r="C637" s="11" t="s">
        <v>2793</v>
      </c>
      <c r="D637" s="18"/>
      <c r="E637" s="18"/>
      <c r="F637" s="18"/>
      <c r="G637" s="18"/>
      <c r="H637" s="18"/>
      <c r="I637" s="18"/>
      <c r="J637" s="18"/>
    </row>
    <row r="638">
      <c r="A638" s="13"/>
      <c r="B638" s="7" t="s">
        <v>3529</v>
      </c>
      <c r="C638" s="11" t="s">
        <v>2795</v>
      </c>
      <c r="D638" s="18"/>
      <c r="E638" s="18"/>
      <c r="F638" s="18"/>
      <c r="G638" s="18"/>
      <c r="H638" s="18"/>
      <c r="I638" s="18"/>
      <c r="J638" s="18"/>
    </row>
    <row r="639">
      <c r="A639" s="13"/>
      <c r="B639" s="7" t="s">
        <v>3530</v>
      </c>
      <c r="C639" s="11" t="s">
        <v>2797</v>
      </c>
      <c r="D639" s="18"/>
      <c r="E639" s="18"/>
      <c r="F639" s="18"/>
      <c r="G639" s="18"/>
      <c r="H639" s="18"/>
      <c r="I639" s="18"/>
      <c r="J639" s="18"/>
    </row>
    <row r="640">
      <c r="A640" s="13"/>
      <c r="B640" s="7" t="s">
        <v>3531</v>
      </c>
      <c r="C640" s="11" t="s">
        <v>2799</v>
      </c>
      <c r="D640" s="18"/>
      <c r="E640" s="18"/>
      <c r="F640" s="18"/>
      <c r="G640" s="18"/>
      <c r="H640" s="18"/>
      <c r="I640" s="18"/>
      <c r="J640" s="18"/>
    </row>
    <row r="641">
      <c r="A641" s="13"/>
      <c r="B641" s="7" t="s">
        <v>3532</v>
      </c>
      <c r="C641" s="11" t="s">
        <v>2801</v>
      </c>
      <c r="D641" s="18"/>
      <c r="E641" s="18"/>
      <c r="F641" s="18"/>
      <c r="G641" s="18"/>
      <c r="H641" s="18"/>
      <c r="I641" s="18"/>
      <c r="J641" s="18"/>
    </row>
    <row r="642">
      <c r="A642" s="13"/>
      <c r="B642" s="7" t="s">
        <v>3533</v>
      </c>
      <c r="C642" s="11" t="s">
        <v>2803</v>
      </c>
      <c r="D642" s="18"/>
      <c r="E642" s="18"/>
      <c r="F642" s="18"/>
      <c r="G642" s="18"/>
      <c r="H642" s="18"/>
      <c r="I642" s="18"/>
      <c r="J642" s="18"/>
    </row>
    <row r="643">
      <c r="A643" s="13"/>
      <c r="B643" s="7" t="s">
        <v>3534</v>
      </c>
      <c r="C643" s="11" t="s">
        <v>2805</v>
      </c>
      <c r="D643" s="18"/>
      <c r="E643" s="18"/>
      <c r="F643" s="18"/>
      <c r="G643" s="18"/>
      <c r="H643" s="18"/>
      <c r="I643" s="18"/>
      <c r="J643" s="18"/>
    </row>
    <row r="644">
      <c r="A644" s="13"/>
      <c r="B644" s="7" t="s">
        <v>3535</v>
      </c>
      <c r="C644" s="11" t="s">
        <v>2807</v>
      </c>
      <c r="D644" s="18"/>
      <c r="E644" s="18"/>
      <c r="F644" s="18"/>
      <c r="G644" s="18"/>
      <c r="H644" s="18"/>
      <c r="I644" s="18"/>
      <c r="J644" s="18"/>
    </row>
    <row r="645">
      <c r="A645" s="13"/>
      <c r="B645" s="7" t="s">
        <v>3536</v>
      </c>
      <c r="C645" s="11" t="s">
        <v>2809</v>
      </c>
      <c r="D645" s="18"/>
      <c r="E645" s="18"/>
      <c r="F645" s="18"/>
      <c r="G645" s="18"/>
      <c r="H645" s="18"/>
      <c r="I645" s="18"/>
      <c r="J645" s="18"/>
    </row>
    <row r="646">
      <c r="A646" s="13"/>
      <c r="B646" s="7" t="s">
        <v>3537</v>
      </c>
      <c r="C646" s="11" t="s">
        <v>2811</v>
      </c>
      <c r="D646" s="18"/>
      <c r="E646" s="18"/>
      <c r="F646" s="18"/>
      <c r="G646" s="18"/>
      <c r="H646" s="18"/>
      <c r="I646" s="18"/>
      <c r="J646" s="18"/>
    </row>
    <row r="647">
      <c r="A647" s="13"/>
      <c r="B647" s="7" t="s">
        <v>3538</v>
      </c>
      <c r="C647" s="11" t="s">
        <v>2813</v>
      </c>
      <c r="D647" s="18"/>
      <c r="E647" s="18"/>
      <c r="F647" s="18"/>
      <c r="G647" s="18"/>
      <c r="H647" s="18"/>
      <c r="I647" s="18"/>
      <c r="J647" s="18"/>
    </row>
    <row r="648">
      <c r="A648" s="13"/>
      <c r="B648" s="7" t="s">
        <v>3539</v>
      </c>
      <c r="C648" s="11" t="s">
        <v>2815</v>
      </c>
      <c r="D648" s="18"/>
      <c r="E648" s="18"/>
      <c r="F648" s="18"/>
      <c r="G648" s="18"/>
      <c r="H648" s="18"/>
      <c r="I648" s="18"/>
      <c r="J648" s="18"/>
    </row>
    <row r="649">
      <c r="A649" s="7" t="s">
        <v>3141</v>
      </c>
      <c r="B649" s="17" t="s">
        <v>3141</v>
      </c>
      <c r="C649" s="11" t="s">
        <v>2817</v>
      </c>
      <c r="D649" s="18"/>
      <c r="E649" s="18"/>
      <c r="F649" s="18"/>
      <c r="G649" s="18"/>
      <c r="H649" s="18"/>
      <c r="I649" s="18"/>
      <c r="J649" s="18"/>
    </row>
    <row r="651">
      <c r="A651" s="19" t="s">
        <v>3516</v>
      </c>
      <c r="B651" s="0" t="s">
        <v>840</v>
      </c>
    </row>
    <row r="652">
      <c r="A652" s="19" t="s">
        <v>3508</v>
      </c>
      <c r="B652" s="0" t="s">
        <v>652</v>
      </c>
    </row>
    <row r="653">
      <c r="A653" s="19" t="s">
        <v>3509</v>
      </c>
      <c r="B653" s="0" t="s">
        <v>3515</v>
      </c>
    </row>
    <row r="654">
      <c r="A654" s="19" t="s">
        <v>3510</v>
      </c>
      <c r="B654" s="0" t="s">
        <v>707</v>
      </c>
    </row>
    <row r="655">
      <c r="A655" s="19" t="s">
        <v>3059</v>
      </c>
      <c r="B655" s="0" t="s">
        <v>3060</v>
      </c>
    </row>
    <row r="656">
      <c r="A656" s="3" t="s">
        <v>115</v>
      </c>
      <c r="B656" s="4" t="s">
        <v>115</v>
      </c>
      <c r="C656" s="5" t="s">
        <v>115</v>
      </c>
      <c r="D656" s="7" t="s">
        <v>3517</v>
      </c>
      <c r="E656" s="7" t="s">
        <v>3518</v>
      </c>
      <c r="F656" s="7" t="s">
        <v>3519</v>
      </c>
      <c r="G656" s="7" t="s">
        <v>3520</v>
      </c>
      <c r="H656" s="7" t="s">
        <v>3521</v>
      </c>
      <c r="I656" s="7" t="s">
        <v>3522</v>
      </c>
      <c r="J656" s="7" t="s">
        <v>3523</v>
      </c>
    </row>
    <row r="657">
      <c r="A657" s="8" t="s">
        <v>115</v>
      </c>
      <c r="B657" s="9" t="s">
        <v>115</v>
      </c>
      <c r="C657" s="10" t="s">
        <v>115</v>
      </c>
      <c r="D657" s="11" t="s">
        <v>2968</v>
      </c>
      <c r="E657" s="11" t="s">
        <v>3064</v>
      </c>
      <c r="F657" s="11" t="s">
        <v>3065</v>
      </c>
      <c r="G657" s="11" t="s">
        <v>2955</v>
      </c>
      <c r="H657" s="11" t="s">
        <v>2956</v>
      </c>
      <c r="I657" s="11" t="s">
        <v>2957</v>
      </c>
      <c r="J657" s="11" t="s">
        <v>2958</v>
      </c>
    </row>
    <row r="658">
      <c r="A658" s="7" t="s">
        <v>3524</v>
      </c>
      <c r="B658" s="17" t="s">
        <v>3524</v>
      </c>
      <c r="C658" s="11" t="s">
        <v>2787</v>
      </c>
      <c r="D658" s="18"/>
      <c r="E658" s="18"/>
      <c r="F658" s="18"/>
      <c r="G658" s="18"/>
      <c r="H658" s="18"/>
      <c r="I658" s="18"/>
      <c r="J658" s="18"/>
    </row>
    <row r="659">
      <c r="A659" s="6" t="s">
        <v>2977</v>
      </c>
      <c r="B659" s="7" t="s">
        <v>3525</v>
      </c>
      <c r="C659" s="11" t="s">
        <v>2926</v>
      </c>
      <c r="D659" s="18"/>
      <c r="E659" s="18"/>
      <c r="F659" s="18"/>
      <c r="G659" s="18"/>
      <c r="H659" s="18"/>
      <c r="I659" s="18"/>
      <c r="J659" s="18"/>
    </row>
    <row r="660">
      <c r="A660" s="13"/>
      <c r="B660" s="7" t="s">
        <v>3526</v>
      </c>
      <c r="C660" s="11" t="s">
        <v>2789</v>
      </c>
      <c r="D660" s="18"/>
      <c r="E660" s="18"/>
      <c r="F660" s="18"/>
      <c r="G660" s="18"/>
      <c r="H660" s="18"/>
      <c r="I660" s="18"/>
      <c r="J660" s="18"/>
    </row>
    <row r="661">
      <c r="A661" s="13"/>
      <c r="B661" s="7" t="s">
        <v>3527</v>
      </c>
      <c r="C661" s="11" t="s">
        <v>2791</v>
      </c>
      <c r="D661" s="18"/>
      <c r="E661" s="18"/>
      <c r="F661" s="18"/>
      <c r="G661" s="18"/>
      <c r="H661" s="18"/>
      <c r="I661" s="18"/>
      <c r="J661" s="18"/>
    </row>
    <row r="662">
      <c r="A662" s="13"/>
      <c r="B662" s="7" t="s">
        <v>3528</v>
      </c>
      <c r="C662" s="11" t="s">
        <v>2793</v>
      </c>
      <c r="D662" s="18"/>
      <c r="E662" s="18"/>
      <c r="F662" s="18"/>
      <c r="G662" s="18"/>
      <c r="H662" s="18"/>
      <c r="I662" s="18"/>
      <c r="J662" s="18"/>
    </row>
    <row r="663">
      <c r="A663" s="13"/>
      <c r="B663" s="7" t="s">
        <v>3529</v>
      </c>
      <c r="C663" s="11" t="s">
        <v>2795</v>
      </c>
      <c r="D663" s="18"/>
      <c r="E663" s="18"/>
      <c r="F663" s="18"/>
      <c r="G663" s="18"/>
      <c r="H663" s="18"/>
      <c r="I663" s="18"/>
      <c r="J663" s="18"/>
    </row>
    <row r="664">
      <c r="A664" s="13"/>
      <c r="B664" s="7" t="s">
        <v>3530</v>
      </c>
      <c r="C664" s="11" t="s">
        <v>2797</v>
      </c>
      <c r="D664" s="18"/>
      <c r="E664" s="18"/>
      <c r="F664" s="18"/>
      <c r="G664" s="18"/>
      <c r="H664" s="18"/>
      <c r="I664" s="18"/>
      <c r="J664" s="18"/>
    </row>
    <row r="665">
      <c r="A665" s="13"/>
      <c r="B665" s="7" t="s">
        <v>3531</v>
      </c>
      <c r="C665" s="11" t="s">
        <v>2799</v>
      </c>
      <c r="D665" s="18"/>
      <c r="E665" s="18"/>
      <c r="F665" s="18"/>
      <c r="G665" s="18"/>
      <c r="H665" s="18"/>
      <c r="I665" s="18"/>
      <c r="J665" s="18"/>
    </row>
    <row r="666">
      <c r="A666" s="13"/>
      <c r="B666" s="7" t="s">
        <v>3532</v>
      </c>
      <c r="C666" s="11" t="s">
        <v>2801</v>
      </c>
      <c r="D666" s="18"/>
      <c r="E666" s="18"/>
      <c r="F666" s="18"/>
      <c r="G666" s="18"/>
      <c r="H666" s="18"/>
      <c r="I666" s="18"/>
      <c r="J666" s="18"/>
    </row>
    <row r="667">
      <c r="A667" s="13"/>
      <c r="B667" s="7" t="s">
        <v>3533</v>
      </c>
      <c r="C667" s="11" t="s">
        <v>2803</v>
      </c>
      <c r="D667" s="18"/>
      <c r="E667" s="18"/>
      <c r="F667" s="18"/>
      <c r="G667" s="18"/>
      <c r="H667" s="18"/>
      <c r="I667" s="18"/>
      <c r="J667" s="18"/>
    </row>
    <row r="668">
      <c r="A668" s="13"/>
      <c r="B668" s="7" t="s">
        <v>3534</v>
      </c>
      <c r="C668" s="11" t="s">
        <v>2805</v>
      </c>
      <c r="D668" s="18"/>
      <c r="E668" s="18"/>
      <c r="F668" s="18"/>
      <c r="G668" s="18"/>
      <c r="H668" s="18"/>
      <c r="I668" s="18"/>
      <c r="J668" s="18"/>
    </row>
    <row r="669">
      <c r="A669" s="13"/>
      <c r="B669" s="7" t="s">
        <v>3535</v>
      </c>
      <c r="C669" s="11" t="s">
        <v>2807</v>
      </c>
      <c r="D669" s="18"/>
      <c r="E669" s="18"/>
      <c r="F669" s="18"/>
      <c r="G669" s="18"/>
      <c r="H669" s="18"/>
      <c r="I669" s="18"/>
      <c r="J669" s="18"/>
    </row>
    <row r="670">
      <c r="A670" s="13"/>
      <c r="B670" s="7" t="s">
        <v>3536</v>
      </c>
      <c r="C670" s="11" t="s">
        <v>2809</v>
      </c>
      <c r="D670" s="18"/>
      <c r="E670" s="18"/>
      <c r="F670" s="18"/>
      <c r="G670" s="18"/>
      <c r="H670" s="18"/>
      <c r="I670" s="18"/>
      <c r="J670" s="18"/>
    </row>
    <row r="671">
      <c r="A671" s="13"/>
      <c r="B671" s="7" t="s">
        <v>3537</v>
      </c>
      <c r="C671" s="11" t="s">
        <v>2811</v>
      </c>
      <c r="D671" s="18"/>
      <c r="E671" s="18"/>
      <c r="F671" s="18"/>
      <c r="G671" s="18"/>
      <c r="H671" s="18"/>
      <c r="I671" s="18"/>
      <c r="J671" s="18"/>
    </row>
    <row r="672">
      <c r="A672" s="13"/>
      <c r="B672" s="7" t="s">
        <v>3538</v>
      </c>
      <c r="C672" s="11" t="s">
        <v>2813</v>
      </c>
      <c r="D672" s="18"/>
      <c r="E672" s="18"/>
      <c r="F672" s="18"/>
      <c r="G672" s="18"/>
      <c r="H672" s="18"/>
      <c r="I672" s="18"/>
      <c r="J672" s="18"/>
    </row>
    <row r="673">
      <c r="A673" s="13"/>
      <c r="B673" s="7" t="s">
        <v>3539</v>
      </c>
      <c r="C673" s="11" t="s">
        <v>2815</v>
      </c>
      <c r="D673" s="18"/>
      <c r="E673" s="18"/>
      <c r="F673" s="18"/>
      <c r="G673" s="18"/>
      <c r="H673" s="18"/>
      <c r="I673" s="18"/>
      <c r="J673" s="18"/>
    </row>
    <row r="674">
      <c r="A674" s="7" t="s">
        <v>3141</v>
      </c>
      <c r="B674" s="17" t="s">
        <v>3141</v>
      </c>
      <c r="C674" s="11" t="s">
        <v>2817</v>
      </c>
      <c r="D674" s="18"/>
      <c r="E674" s="18"/>
      <c r="F674" s="18"/>
      <c r="G674" s="18"/>
      <c r="H674" s="18"/>
      <c r="I674" s="18"/>
      <c r="J674" s="18"/>
    </row>
    <row r="676">
      <c r="A676" s="19" t="s">
        <v>3516</v>
      </c>
      <c r="B676" s="0" t="s">
        <v>708</v>
      </c>
    </row>
    <row r="677">
      <c r="A677" s="19" t="s">
        <v>3508</v>
      </c>
      <c r="B677" s="0" t="s">
        <v>652</v>
      </c>
    </row>
    <row r="678">
      <c r="A678" s="19" t="s">
        <v>3509</v>
      </c>
      <c r="B678" s="0" t="s">
        <v>3515</v>
      </c>
    </row>
    <row r="679">
      <c r="A679" s="19" t="s">
        <v>3510</v>
      </c>
      <c r="B679" s="0" t="s">
        <v>707</v>
      </c>
    </row>
    <row r="680">
      <c r="A680" s="19" t="s">
        <v>3059</v>
      </c>
      <c r="B680" s="0" t="s">
        <v>3060</v>
      </c>
    </row>
    <row r="681">
      <c r="A681" s="3" t="s">
        <v>115</v>
      </c>
      <c r="B681" s="4" t="s">
        <v>115</v>
      </c>
      <c r="C681" s="5" t="s">
        <v>115</v>
      </c>
      <c r="D681" s="7" t="s">
        <v>3517</v>
      </c>
      <c r="E681" s="7" t="s">
        <v>3518</v>
      </c>
      <c r="F681" s="7" t="s">
        <v>3519</v>
      </c>
      <c r="G681" s="7" t="s">
        <v>3520</v>
      </c>
      <c r="H681" s="7" t="s">
        <v>3521</v>
      </c>
      <c r="I681" s="7" t="s">
        <v>3522</v>
      </c>
      <c r="J681" s="7" t="s">
        <v>3523</v>
      </c>
    </row>
    <row r="682">
      <c r="A682" s="8" t="s">
        <v>115</v>
      </c>
      <c r="B682" s="9" t="s">
        <v>115</v>
      </c>
      <c r="C682" s="10" t="s">
        <v>115</v>
      </c>
      <c r="D682" s="11" t="s">
        <v>2968</v>
      </c>
      <c r="E682" s="11" t="s">
        <v>3064</v>
      </c>
      <c r="F682" s="11" t="s">
        <v>3065</v>
      </c>
      <c r="G682" s="11" t="s">
        <v>2955</v>
      </c>
      <c r="H682" s="11" t="s">
        <v>2956</v>
      </c>
      <c r="I682" s="11" t="s">
        <v>2957</v>
      </c>
      <c r="J682" s="11" t="s">
        <v>2958</v>
      </c>
    </row>
    <row r="683">
      <c r="A683" s="7" t="s">
        <v>3524</v>
      </c>
      <c r="B683" s="17" t="s">
        <v>3524</v>
      </c>
      <c r="C683" s="11" t="s">
        <v>2787</v>
      </c>
      <c r="D683" s="18"/>
      <c r="E683" s="18"/>
      <c r="F683" s="18"/>
      <c r="G683" s="18"/>
      <c r="H683" s="18"/>
      <c r="I683" s="18"/>
      <c r="J683" s="18"/>
    </row>
    <row r="684">
      <c r="A684" s="6" t="s">
        <v>2977</v>
      </c>
      <c r="B684" s="7" t="s">
        <v>3525</v>
      </c>
      <c r="C684" s="11" t="s">
        <v>2926</v>
      </c>
      <c r="D684" s="18"/>
      <c r="E684" s="18"/>
      <c r="F684" s="18"/>
      <c r="G684" s="18"/>
      <c r="H684" s="18"/>
      <c r="I684" s="18"/>
      <c r="J684" s="18"/>
    </row>
    <row r="685">
      <c r="A685" s="13"/>
      <c r="B685" s="7" t="s">
        <v>3526</v>
      </c>
      <c r="C685" s="11" t="s">
        <v>2789</v>
      </c>
      <c r="D685" s="18"/>
      <c r="E685" s="18"/>
      <c r="F685" s="18"/>
      <c r="G685" s="18"/>
      <c r="H685" s="18"/>
      <c r="I685" s="18"/>
      <c r="J685" s="18"/>
    </row>
    <row r="686">
      <c r="A686" s="13"/>
      <c r="B686" s="7" t="s">
        <v>3527</v>
      </c>
      <c r="C686" s="11" t="s">
        <v>2791</v>
      </c>
      <c r="D686" s="18"/>
      <c r="E686" s="18"/>
      <c r="F686" s="18"/>
      <c r="G686" s="18"/>
      <c r="H686" s="18"/>
      <c r="I686" s="18"/>
      <c r="J686" s="18"/>
    </row>
    <row r="687">
      <c r="A687" s="13"/>
      <c r="B687" s="7" t="s">
        <v>3528</v>
      </c>
      <c r="C687" s="11" t="s">
        <v>2793</v>
      </c>
      <c r="D687" s="18"/>
      <c r="E687" s="18"/>
      <c r="F687" s="18"/>
      <c r="G687" s="18"/>
      <c r="H687" s="18"/>
      <c r="I687" s="18"/>
      <c r="J687" s="18"/>
    </row>
    <row r="688">
      <c r="A688" s="13"/>
      <c r="B688" s="7" t="s">
        <v>3529</v>
      </c>
      <c r="C688" s="11" t="s">
        <v>2795</v>
      </c>
      <c r="D688" s="18"/>
      <c r="E688" s="18"/>
      <c r="F688" s="18"/>
      <c r="G688" s="18"/>
      <c r="H688" s="18"/>
      <c r="I688" s="18"/>
      <c r="J688" s="18"/>
    </row>
    <row r="689">
      <c r="A689" s="13"/>
      <c r="B689" s="7" t="s">
        <v>3530</v>
      </c>
      <c r="C689" s="11" t="s">
        <v>2797</v>
      </c>
      <c r="D689" s="18"/>
      <c r="E689" s="18"/>
      <c r="F689" s="18"/>
      <c r="G689" s="18"/>
      <c r="H689" s="18"/>
      <c r="I689" s="18"/>
      <c r="J689" s="18"/>
    </row>
    <row r="690">
      <c r="A690" s="13"/>
      <c r="B690" s="7" t="s">
        <v>3531</v>
      </c>
      <c r="C690" s="11" t="s">
        <v>2799</v>
      </c>
      <c r="D690" s="18"/>
      <c r="E690" s="18"/>
      <c r="F690" s="18"/>
      <c r="G690" s="18"/>
      <c r="H690" s="18"/>
      <c r="I690" s="18"/>
      <c r="J690" s="18"/>
    </row>
    <row r="691">
      <c r="A691" s="13"/>
      <c r="B691" s="7" t="s">
        <v>3532</v>
      </c>
      <c r="C691" s="11" t="s">
        <v>2801</v>
      </c>
      <c r="D691" s="18"/>
      <c r="E691" s="18"/>
      <c r="F691" s="18"/>
      <c r="G691" s="18"/>
      <c r="H691" s="18"/>
      <c r="I691" s="18"/>
      <c r="J691" s="18"/>
    </row>
    <row r="692">
      <c r="A692" s="13"/>
      <c r="B692" s="7" t="s">
        <v>3533</v>
      </c>
      <c r="C692" s="11" t="s">
        <v>2803</v>
      </c>
      <c r="D692" s="18"/>
      <c r="E692" s="18"/>
      <c r="F692" s="18"/>
      <c r="G692" s="18"/>
      <c r="H692" s="18"/>
      <c r="I692" s="18"/>
      <c r="J692" s="18"/>
    </row>
    <row r="693">
      <c r="A693" s="13"/>
      <c r="B693" s="7" t="s">
        <v>3534</v>
      </c>
      <c r="C693" s="11" t="s">
        <v>2805</v>
      </c>
      <c r="D693" s="18"/>
      <c r="E693" s="18"/>
      <c r="F693" s="18"/>
      <c r="G693" s="18"/>
      <c r="H693" s="18"/>
      <c r="I693" s="18"/>
      <c r="J693" s="18"/>
    </row>
    <row r="694">
      <c r="A694" s="13"/>
      <c r="B694" s="7" t="s">
        <v>3535</v>
      </c>
      <c r="C694" s="11" t="s">
        <v>2807</v>
      </c>
      <c r="D694" s="18"/>
      <c r="E694" s="18"/>
      <c r="F694" s="18"/>
      <c r="G694" s="18"/>
      <c r="H694" s="18"/>
      <c r="I694" s="18"/>
      <c r="J694" s="18"/>
    </row>
    <row r="695">
      <c r="A695" s="13"/>
      <c r="B695" s="7" t="s">
        <v>3536</v>
      </c>
      <c r="C695" s="11" t="s">
        <v>2809</v>
      </c>
      <c r="D695" s="18"/>
      <c r="E695" s="18"/>
      <c r="F695" s="18"/>
      <c r="G695" s="18"/>
      <c r="H695" s="18"/>
      <c r="I695" s="18"/>
      <c r="J695" s="18"/>
    </row>
    <row r="696">
      <c r="A696" s="13"/>
      <c r="B696" s="7" t="s">
        <v>3537</v>
      </c>
      <c r="C696" s="11" t="s">
        <v>2811</v>
      </c>
      <c r="D696" s="18"/>
      <c r="E696" s="18"/>
      <c r="F696" s="18"/>
      <c r="G696" s="18"/>
      <c r="H696" s="18"/>
      <c r="I696" s="18"/>
      <c r="J696" s="18"/>
    </row>
    <row r="697">
      <c r="A697" s="13"/>
      <c r="B697" s="7" t="s">
        <v>3538</v>
      </c>
      <c r="C697" s="11" t="s">
        <v>2813</v>
      </c>
      <c r="D697" s="18"/>
      <c r="E697" s="18"/>
      <c r="F697" s="18"/>
      <c r="G697" s="18"/>
      <c r="H697" s="18"/>
      <c r="I697" s="18"/>
      <c r="J697" s="18"/>
    </row>
    <row r="698">
      <c r="A698" s="13"/>
      <c r="B698" s="7" t="s">
        <v>3539</v>
      </c>
      <c r="C698" s="11" t="s">
        <v>2815</v>
      </c>
      <c r="D698" s="18"/>
      <c r="E698" s="18"/>
      <c r="F698" s="18"/>
      <c r="G698" s="18"/>
      <c r="H698" s="18"/>
      <c r="I698" s="18"/>
      <c r="J698" s="18"/>
    </row>
    <row r="699">
      <c r="A699" s="7" t="s">
        <v>3141</v>
      </c>
      <c r="B699" s="17" t="s">
        <v>3141</v>
      </c>
      <c r="C699" s="11" t="s">
        <v>2817</v>
      </c>
      <c r="D699" s="18"/>
      <c r="E699" s="18"/>
      <c r="F699" s="18"/>
      <c r="G699" s="18"/>
      <c r="H699" s="18"/>
      <c r="I699" s="18"/>
      <c r="J699" s="18"/>
    </row>
    <row r="701">
      <c r="A701" s="19" t="s">
        <v>3516</v>
      </c>
      <c r="B701" s="0" t="s">
        <v>840</v>
      </c>
    </row>
    <row r="702">
      <c r="A702" s="19" t="s">
        <v>3508</v>
      </c>
      <c r="B702" s="0" t="s">
        <v>684</v>
      </c>
    </row>
    <row r="703">
      <c r="A703" s="19" t="s">
        <v>3509</v>
      </c>
      <c r="B703" s="0" t="s">
        <v>3515</v>
      </c>
    </row>
    <row r="704">
      <c r="A704" s="19" t="s">
        <v>3510</v>
      </c>
      <c r="B704" s="0" t="s">
        <v>707</v>
      </c>
    </row>
    <row r="705">
      <c r="A705" s="19" t="s">
        <v>3059</v>
      </c>
      <c r="B705" s="0" t="s">
        <v>3060</v>
      </c>
    </row>
    <row r="706">
      <c r="A706" s="3" t="s">
        <v>115</v>
      </c>
      <c r="B706" s="4" t="s">
        <v>115</v>
      </c>
      <c r="C706" s="5" t="s">
        <v>115</v>
      </c>
      <c r="D706" s="7" t="s">
        <v>3517</v>
      </c>
      <c r="E706" s="7" t="s">
        <v>3518</v>
      </c>
      <c r="F706" s="7" t="s">
        <v>3519</v>
      </c>
      <c r="G706" s="7" t="s">
        <v>3520</v>
      </c>
      <c r="H706" s="7" t="s">
        <v>3521</v>
      </c>
      <c r="I706" s="7" t="s">
        <v>3522</v>
      </c>
      <c r="J706" s="7" t="s">
        <v>3523</v>
      </c>
    </row>
    <row r="707">
      <c r="A707" s="8" t="s">
        <v>115</v>
      </c>
      <c r="B707" s="9" t="s">
        <v>115</v>
      </c>
      <c r="C707" s="10" t="s">
        <v>115</v>
      </c>
      <c r="D707" s="11" t="s">
        <v>2968</v>
      </c>
      <c r="E707" s="11" t="s">
        <v>3064</v>
      </c>
      <c r="F707" s="11" t="s">
        <v>3065</v>
      </c>
      <c r="G707" s="11" t="s">
        <v>2955</v>
      </c>
      <c r="H707" s="11" t="s">
        <v>2956</v>
      </c>
      <c r="I707" s="11" t="s">
        <v>2957</v>
      </c>
      <c r="J707" s="11" t="s">
        <v>2958</v>
      </c>
    </row>
    <row r="708">
      <c r="A708" s="7" t="s">
        <v>3524</v>
      </c>
      <c r="B708" s="17" t="s">
        <v>3524</v>
      </c>
      <c r="C708" s="11" t="s">
        <v>2787</v>
      </c>
      <c r="D708" s="18"/>
      <c r="E708" s="18"/>
      <c r="F708" s="18"/>
      <c r="G708" s="18"/>
      <c r="H708" s="18"/>
      <c r="I708" s="18"/>
      <c r="J708" s="18"/>
    </row>
    <row r="709">
      <c r="A709" s="6" t="s">
        <v>2977</v>
      </c>
      <c r="B709" s="7" t="s">
        <v>3525</v>
      </c>
      <c r="C709" s="11" t="s">
        <v>2926</v>
      </c>
      <c r="D709" s="18"/>
      <c r="E709" s="18"/>
      <c r="F709" s="18"/>
      <c r="G709" s="18"/>
      <c r="H709" s="18"/>
      <c r="I709" s="18"/>
      <c r="J709" s="18"/>
    </row>
    <row r="710">
      <c r="A710" s="13"/>
      <c r="B710" s="7" t="s">
        <v>3526</v>
      </c>
      <c r="C710" s="11" t="s">
        <v>2789</v>
      </c>
      <c r="D710" s="18"/>
      <c r="E710" s="18"/>
      <c r="F710" s="18"/>
      <c r="G710" s="18"/>
      <c r="H710" s="18"/>
      <c r="I710" s="18"/>
      <c r="J710" s="18"/>
    </row>
    <row r="711">
      <c r="A711" s="13"/>
      <c r="B711" s="7" t="s">
        <v>3527</v>
      </c>
      <c r="C711" s="11" t="s">
        <v>2791</v>
      </c>
      <c r="D711" s="18"/>
      <c r="E711" s="18"/>
      <c r="F711" s="18"/>
      <c r="G711" s="18"/>
      <c r="H711" s="18"/>
      <c r="I711" s="18"/>
      <c r="J711" s="18"/>
    </row>
    <row r="712">
      <c r="A712" s="13"/>
      <c r="B712" s="7" t="s">
        <v>3528</v>
      </c>
      <c r="C712" s="11" t="s">
        <v>2793</v>
      </c>
      <c r="D712" s="18"/>
      <c r="E712" s="18"/>
      <c r="F712" s="18"/>
      <c r="G712" s="18"/>
      <c r="H712" s="18"/>
      <c r="I712" s="18"/>
      <c r="J712" s="18"/>
    </row>
    <row r="713">
      <c r="A713" s="13"/>
      <c r="B713" s="7" t="s">
        <v>3529</v>
      </c>
      <c r="C713" s="11" t="s">
        <v>2795</v>
      </c>
      <c r="D713" s="18"/>
      <c r="E713" s="18"/>
      <c r="F713" s="18"/>
      <c r="G713" s="18"/>
      <c r="H713" s="18"/>
      <c r="I713" s="18"/>
      <c r="J713" s="18"/>
    </row>
    <row r="714">
      <c r="A714" s="13"/>
      <c r="B714" s="7" t="s">
        <v>3530</v>
      </c>
      <c r="C714" s="11" t="s">
        <v>2797</v>
      </c>
      <c r="D714" s="18"/>
      <c r="E714" s="18"/>
      <c r="F714" s="18"/>
      <c r="G714" s="18"/>
      <c r="H714" s="18"/>
      <c r="I714" s="18"/>
      <c r="J714" s="18"/>
    </row>
    <row r="715">
      <c r="A715" s="13"/>
      <c r="B715" s="7" t="s">
        <v>3531</v>
      </c>
      <c r="C715" s="11" t="s">
        <v>2799</v>
      </c>
      <c r="D715" s="18"/>
      <c r="E715" s="18"/>
      <c r="F715" s="18"/>
      <c r="G715" s="18"/>
      <c r="H715" s="18"/>
      <c r="I715" s="18"/>
      <c r="J715" s="18"/>
    </row>
    <row r="716">
      <c r="A716" s="13"/>
      <c r="B716" s="7" t="s">
        <v>3532</v>
      </c>
      <c r="C716" s="11" t="s">
        <v>2801</v>
      </c>
      <c r="D716" s="18"/>
      <c r="E716" s="18"/>
      <c r="F716" s="18"/>
      <c r="G716" s="18"/>
      <c r="H716" s="18"/>
      <c r="I716" s="18"/>
      <c r="J716" s="18"/>
    </row>
    <row r="717">
      <c r="A717" s="13"/>
      <c r="B717" s="7" t="s">
        <v>3533</v>
      </c>
      <c r="C717" s="11" t="s">
        <v>2803</v>
      </c>
      <c r="D717" s="18"/>
      <c r="E717" s="18"/>
      <c r="F717" s="18"/>
      <c r="G717" s="18"/>
      <c r="H717" s="18"/>
      <c r="I717" s="18"/>
      <c r="J717" s="18"/>
    </row>
    <row r="718">
      <c r="A718" s="13"/>
      <c r="B718" s="7" t="s">
        <v>3534</v>
      </c>
      <c r="C718" s="11" t="s">
        <v>2805</v>
      </c>
      <c r="D718" s="18"/>
      <c r="E718" s="18"/>
      <c r="F718" s="18"/>
      <c r="G718" s="18"/>
      <c r="H718" s="18"/>
      <c r="I718" s="18"/>
      <c r="J718" s="18"/>
    </row>
    <row r="719">
      <c r="A719" s="13"/>
      <c r="B719" s="7" t="s">
        <v>3535</v>
      </c>
      <c r="C719" s="11" t="s">
        <v>2807</v>
      </c>
      <c r="D719" s="18"/>
      <c r="E719" s="18"/>
      <c r="F719" s="18"/>
      <c r="G719" s="18"/>
      <c r="H719" s="18"/>
      <c r="I719" s="18"/>
      <c r="J719" s="18"/>
    </row>
    <row r="720">
      <c r="A720" s="13"/>
      <c r="B720" s="7" t="s">
        <v>3536</v>
      </c>
      <c r="C720" s="11" t="s">
        <v>2809</v>
      </c>
      <c r="D720" s="18"/>
      <c r="E720" s="18"/>
      <c r="F720" s="18"/>
      <c r="G720" s="18"/>
      <c r="H720" s="18"/>
      <c r="I720" s="18"/>
      <c r="J720" s="18"/>
    </row>
    <row r="721">
      <c r="A721" s="13"/>
      <c r="B721" s="7" t="s">
        <v>3537</v>
      </c>
      <c r="C721" s="11" t="s">
        <v>2811</v>
      </c>
      <c r="D721" s="18"/>
      <c r="E721" s="18"/>
      <c r="F721" s="18"/>
      <c r="G721" s="18"/>
      <c r="H721" s="18"/>
      <c r="I721" s="18"/>
      <c r="J721" s="18"/>
    </row>
    <row r="722">
      <c r="A722" s="13"/>
      <c r="B722" s="7" t="s">
        <v>3538</v>
      </c>
      <c r="C722" s="11" t="s">
        <v>2813</v>
      </c>
      <c r="D722" s="18"/>
      <c r="E722" s="18"/>
      <c r="F722" s="18"/>
      <c r="G722" s="18"/>
      <c r="H722" s="18"/>
      <c r="I722" s="18"/>
      <c r="J722" s="18"/>
    </row>
    <row r="723">
      <c r="A723" s="13"/>
      <c r="B723" s="7" t="s">
        <v>3539</v>
      </c>
      <c r="C723" s="11" t="s">
        <v>2815</v>
      </c>
      <c r="D723" s="18"/>
      <c r="E723" s="18"/>
      <c r="F723" s="18"/>
      <c r="G723" s="18"/>
      <c r="H723" s="18"/>
      <c r="I723" s="18"/>
      <c r="J723" s="18"/>
    </row>
    <row r="724">
      <c r="A724" s="7" t="s">
        <v>3141</v>
      </c>
      <c r="B724" s="17" t="s">
        <v>3141</v>
      </c>
      <c r="C724" s="11" t="s">
        <v>2817</v>
      </c>
      <c r="D724" s="18"/>
      <c r="E724" s="18"/>
      <c r="F724" s="18"/>
      <c r="G724" s="18"/>
      <c r="H724" s="18"/>
      <c r="I724" s="18"/>
      <c r="J724" s="18"/>
    </row>
    <row r="726">
      <c r="A726" s="19" t="s">
        <v>3516</v>
      </c>
      <c r="B726" s="0" t="s">
        <v>708</v>
      </c>
    </row>
    <row r="727">
      <c r="A727" s="19" t="s">
        <v>3508</v>
      </c>
      <c r="B727" s="0" t="s">
        <v>684</v>
      </c>
    </row>
    <row r="728">
      <c r="A728" s="19" t="s">
        <v>3509</v>
      </c>
      <c r="B728" s="0" t="s">
        <v>3515</v>
      </c>
    </row>
    <row r="729">
      <c r="A729" s="19" t="s">
        <v>3510</v>
      </c>
      <c r="B729" s="0" t="s">
        <v>707</v>
      </c>
    </row>
    <row r="730">
      <c r="A730" s="19" t="s">
        <v>3059</v>
      </c>
      <c r="B730" s="0" t="s">
        <v>3060</v>
      </c>
    </row>
    <row r="731">
      <c r="A731" s="3" t="s">
        <v>115</v>
      </c>
      <c r="B731" s="4" t="s">
        <v>115</v>
      </c>
      <c r="C731" s="5" t="s">
        <v>115</v>
      </c>
      <c r="D731" s="7" t="s">
        <v>3517</v>
      </c>
      <c r="E731" s="7" t="s">
        <v>3518</v>
      </c>
      <c r="F731" s="7" t="s">
        <v>3519</v>
      </c>
      <c r="G731" s="7" t="s">
        <v>3520</v>
      </c>
      <c r="H731" s="7" t="s">
        <v>3521</v>
      </c>
      <c r="I731" s="7" t="s">
        <v>3522</v>
      </c>
      <c r="J731" s="7" t="s">
        <v>3523</v>
      </c>
    </row>
    <row r="732">
      <c r="A732" s="8" t="s">
        <v>115</v>
      </c>
      <c r="B732" s="9" t="s">
        <v>115</v>
      </c>
      <c r="C732" s="10" t="s">
        <v>115</v>
      </c>
      <c r="D732" s="11" t="s">
        <v>2968</v>
      </c>
      <c r="E732" s="11" t="s">
        <v>3064</v>
      </c>
      <c r="F732" s="11" t="s">
        <v>3065</v>
      </c>
      <c r="G732" s="11" t="s">
        <v>2955</v>
      </c>
      <c r="H732" s="11" t="s">
        <v>2956</v>
      </c>
      <c r="I732" s="11" t="s">
        <v>2957</v>
      </c>
      <c r="J732" s="11" t="s">
        <v>2958</v>
      </c>
    </row>
    <row r="733">
      <c r="A733" s="7" t="s">
        <v>3524</v>
      </c>
      <c r="B733" s="17" t="s">
        <v>3524</v>
      </c>
      <c r="C733" s="11" t="s">
        <v>2787</v>
      </c>
      <c r="D733" s="18"/>
      <c r="E733" s="18"/>
      <c r="F733" s="18"/>
      <c r="G733" s="18"/>
      <c r="H733" s="18"/>
      <c r="I733" s="18"/>
      <c r="J733" s="18"/>
    </row>
    <row r="734">
      <c r="A734" s="6" t="s">
        <v>2977</v>
      </c>
      <c r="B734" s="7" t="s">
        <v>3525</v>
      </c>
      <c r="C734" s="11" t="s">
        <v>2926</v>
      </c>
      <c r="D734" s="18"/>
      <c r="E734" s="18"/>
      <c r="F734" s="18"/>
      <c r="G734" s="18"/>
      <c r="H734" s="18"/>
      <c r="I734" s="18"/>
      <c r="J734" s="18"/>
    </row>
    <row r="735">
      <c r="A735" s="13"/>
      <c r="B735" s="7" t="s">
        <v>3526</v>
      </c>
      <c r="C735" s="11" t="s">
        <v>2789</v>
      </c>
      <c r="D735" s="18"/>
      <c r="E735" s="18"/>
      <c r="F735" s="18"/>
      <c r="G735" s="18"/>
      <c r="H735" s="18"/>
      <c r="I735" s="18"/>
      <c r="J735" s="18"/>
    </row>
    <row r="736">
      <c r="A736" s="13"/>
      <c r="B736" s="7" t="s">
        <v>3527</v>
      </c>
      <c r="C736" s="11" t="s">
        <v>2791</v>
      </c>
      <c r="D736" s="18"/>
      <c r="E736" s="18"/>
      <c r="F736" s="18"/>
      <c r="G736" s="18"/>
      <c r="H736" s="18"/>
      <c r="I736" s="18"/>
      <c r="J736" s="18"/>
    </row>
    <row r="737">
      <c r="A737" s="13"/>
      <c r="B737" s="7" t="s">
        <v>3528</v>
      </c>
      <c r="C737" s="11" t="s">
        <v>2793</v>
      </c>
      <c r="D737" s="18"/>
      <c r="E737" s="18"/>
      <c r="F737" s="18"/>
      <c r="G737" s="18"/>
      <c r="H737" s="18"/>
      <c r="I737" s="18"/>
      <c r="J737" s="18"/>
    </row>
    <row r="738">
      <c r="A738" s="13"/>
      <c r="B738" s="7" t="s">
        <v>3529</v>
      </c>
      <c r="C738" s="11" t="s">
        <v>2795</v>
      </c>
      <c r="D738" s="18"/>
      <c r="E738" s="18"/>
      <c r="F738" s="18"/>
      <c r="G738" s="18"/>
      <c r="H738" s="18"/>
      <c r="I738" s="18"/>
      <c r="J738" s="18"/>
    </row>
    <row r="739">
      <c r="A739" s="13"/>
      <c r="B739" s="7" t="s">
        <v>3530</v>
      </c>
      <c r="C739" s="11" t="s">
        <v>2797</v>
      </c>
      <c r="D739" s="18"/>
      <c r="E739" s="18"/>
      <c r="F739" s="18"/>
      <c r="G739" s="18"/>
      <c r="H739" s="18"/>
      <c r="I739" s="18"/>
      <c r="J739" s="18"/>
    </row>
    <row r="740">
      <c r="A740" s="13"/>
      <c r="B740" s="7" t="s">
        <v>3531</v>
      </c>
      <c r="C740" s="11" t="s">
        <v>2799</v>
      </c>
      <c r="D740" s="18"/>
      <c r="E740" s="18"/>
      <c r="F740" s="18"/>
      <c r="G740" s="18"/>
      <c r="H740" s="18"/>
      <c r="I740" s="18"/>
      <c r="J740" s="18"/>
    </row>
    <row r="741">
      <c r="A741" s="13"/>
      <c r="B741" s="7" t="s">
        <v>3532</v>
      </c>
      <c r="C741" s="11" t="s">
        <v>2801</v>
      </c>
      <c r="D741" s="18"/>
      <c r="E741" s="18"/>
      <c r="F741" s="18"/>
      <c r="G741" s="18"/>
      <c r="H741" s="18"/>
      <c r="I741" s="18"/>
      <c r="J741" s="18"/>
    </row>
    <row r="742">
      <c r="A742" s="13"/>
      <c r="B742" s="7" t="s">
        <v>3533</v>
      </c>
      <c r="C742" s="11" t="s">
        <v>2803</v>
      </c>
      <c r="D742" s="18"/>
      <c r="E742" s="18"/>
      <c r="F742" s="18"/>
      <c r="G742" s="18"/>
      <c r="H742" s="18"/>
      <c r="I742" s="18"/>
      <c r="J742" s="18"/>
    </row>
    <row r="743">
      <c r="A743" s="13"/>
      <c r="B743" s="7" t="s">
        <v>3534</v>
      </c>
      <c r="C743" s="11" t="s">
        <v>2805</v>
      </c>
      <c r="D743" s="18"/>
      <c r="E743" s="18"/>
      <c r="F743" s="18"/>
      <c r="G743" s="18"/>
      <c r="H743" s="18"/>
      <c r="I743" s="18"/>
      <c r="J743" s="18"/>
    </row>
    <row r="744">
      <c r="A744" s="13"/>
      <c r="B744" s="7" t="s">
        <v>3535</v>
      </c>
      <c r="C744" s="11" t="s">
        <v>2807</v>
      </c>
      <c r="D744" s="18"/>
      <c r="E744" s="18"/>
      <c r="F744" s="18"/>
      <c r="G744" s="18"/>
      <c r="H744" s="18"/>
      <c r="I744" s="18"/>
      <c r="J744" s="18"/>
    </row>
    <row r="745">
      <c r="A745" s="13"/>
      <c r="B745" s="7" t="s">
        <v>3536</v>
      </c>
      <c r="C745" s="11" t="s">
        <v>2809</v>
      </c>
      <c r="D745" s="18"/>
      <c r="E745" s="18"/>
      <c r="F745" s="18"/>
      <c r="G745" s="18"/>
      <c r="H745" s="18"/>
      <c r="I745" s="18"/>
      <c r="J745" s="18"/>
    </row>
    <row r="746">
      <c r="A746" s="13"/>
      <c r="B746" s="7" t="s">
        <v>3537</v>
      </c>
      <c r="C746" s="11" t="s">
        <v>2811</v>
      </c>
      <c r="D746" s="18"/>
      <c r="E746" s="18"/>
      <c r="F746" s="18"/>
      <c r="G746" s="18"/>
      <c r="H746" s="18"/>
      <c r="I746" s="18"/>
      <c r="J746" s="18"/>
    </row>
    <row r="747">
      <c r="A747" s="13"/>
      <c r="B747" s="7" t="s">
        <v>3538</v>
      </c>
      <c r="C747" s="11" t="s">
        <v>2813</v>
      </c>
      <c r="D747" s="18"/>
      <c r="E747" s="18"/>
      <c r="F747" s="18"/>
      <c r="G747" s="18"/>
      <c r="H747" s="18"/>
      <c r="I747" s="18"/>
      <c r="J747" s="18"/>
    </row>
    <row r="748">
      <c r="A748" s="13"/>
      <c r="B748" s="7" t="s">
        <v>3539</v>
      </c>
      <c r="C748" s="11" t="s">
        <v>2815</v>
      </c>
      <c r="D748" s="18"/>
      <c r="E748" s="18"/>
      <c r="F748" s="18"/>
      <c r="G748" s="18"/>
      <c r="H748" s="18"/>
      <c r="I748" s="18"/>
      <c r="J748" s="18"/>
    </row>
    <row r="749">
      <c r="A749" s="7" t="s">
        <v>3141</v>
      </c>
      <c r="B749" s="17" t="s">
        <v>3141</v>
      </c>
      <c r="C749" s="11" t="s">
        <v>2817</v>
      </c>
      <c r="D749" s="18"/>
      <c r="E749" s="18"/>
      <c r="F749" s="18"/>
      <c r="G749" s="18"/>
      <c r="H749" s="18"/>
      <c r="I749" s="18"/>
      <c r="J749" s="18"/>
    </row>
    <row r="751">
      <c r="A751" s="19" t="s">
        <v>3516</v>
      </c>
      <c r="B751" s="0" t="s">
        <v>840</v>
      </c>
    </row>
    <row r="752">
      <c r="A752" s="19" t="s">
        <v>3508</v>
      </c>
      <c r="B752" s="0" t="s">
        <v>785</v>
      </c>
    </row>
    <row r="753">
      <c r="A753" s="19" t="s">
        <v>3509</v>
      </c>
      <c r="B753" s="0" t="s">
        <v>838</v>
      </c>
    </row>
    <row r="754">
      <c r="A754" s="19" t="s">
        <v>3510</v>
      </c>
      <c r="B754" s="0" t="s">
        <v>707</v>
      </c>
    </row>
    <row r="755">
      <c r="A755" s="19" t="s">
        <v>3059</v>
      </c>
      <c r="B755" s="0" t="s">
        <v>3060</v>
      </c>
    </row>
    <row r="756">
      <c r="A756" s="3" t="s">
        <v>115</v>
      </c>
      <c r="B756" s="4" t="s">
        <v>115</v>
      </c>
      <c r="C756" s="5" t="s">
        <v>115</v>
      </c>
      <c r="D756" s="7" t="s">
        <v>3517</v>
      </c>
      <c r="E756" s="7" t="s">
        <v>3518</v>
      </c>
      <c r="F756" s="7" t="s">
        <v>3519</v>
      </c>
      <c r="G756" s="7" t="s">
        <v>3520</v>
      </c>
      <c r="H756" s="7" t="s">
        <v>3521</v>
      </c>
      <c r="I756" s="7" t="s">
        <v>3522</v>
      </c>
      <c r="J756" s="7" t="s">
        <v>3523</v>
      </c>
    </row>
    <row r="757">
      <c r="A757" s="8" t="s">
        <v>115</v>
      </c>
      <c r="B757" s="9" t="s">
        <v>115</v>
      </c>
      <c r="C757" s="10" t="s">
        <v>115</v>
      </c>
      <c r="D757" s="11" t="s">
        <v>2968</v>
      </c>
      <c r="E757" s="11" t="s">
        <v>3064</v>
      </c>
      <c r="F757" s="11" t="s">
        <v>3065</v>
      </c>
      <c r="G757" s="11" t="s">
        <v>2955</v>
      </c>
      <c r="H757" s="11" t="s">
        <v>2956</v>
      </c>
      <c r="I757" s="11" t="s">
        <v>2957</v>
      </c>
      <c r="J757" s="11" t="s">
        <v>2958</v>
      </c>
    </row>
    <row r="758">
      <c r="A758" s="7" t="s">
        <v>3524</v>
      </c>
      <c r="B758" s="17" t="s">
        <v>3524</v>
      </c>
      <c r="C758" s="11" t="s">
        <v>2787</v>
      </c>
      <c r="D758" s="12"/>
      <c r="E758" s="12"/>
      <c r="F758" s="12"/>
      <c r="G758" s="12"/>
      <c r="H758" s="12"/>
      <c r="I758" s="12"/>
      <c r="J758" s="12"/>
    </row>
    <row r="759">
      <c r="A759" s="6" t="s">
        <v>2977</v>
      </c>
      <c r="B759" s="7" t="s">
        <v>3525</v>
      </c>
      <c r="C759" s="11" t="s">
        <v>2926</v>
      </c>
      <c r="D759" s="12"/>
      <c r="E759" s="12"/>
      <c r="F759" s="12"/>
      <c r="G759" s="12"/>
      <c r="H759" s="12"/>
      <c r="I759" s="12"/>
      <c r="J759" s="12"/>
    </row>
    <row r="760">
      <c r="A760" s="13"/>
      <c r="B760" s="7" t="s">
        <v>3526</v>
      </c>
      <c r="C760" s="11" t="s">
        <v>2789</v>
      </c>
      <c r="D760" s="12"/>
      <c r="E760" s="12"/>
      <c r="F760" s="12"/>
      <c r="G760" s="12"/>
      <c r="H760" s="12"/>
      <c r="I760" s="12"/>
      <c r="J760" s="12"/>
    </row>
    <row r="761">
      <c r="A761" s="13"/>
      <c r="B761" s="7" t="s">
        <v>3527</v>
      </c>
      <c r="C761" s="11" t="s">
        <v>2791</v>
      </c>
      <c r="D761" s="12"/>
      <c r="E761" s="12"/>
      <c r="F761" s="12"/>
      <c r="G761" s="12"/>
      <c r="H761" s="12"/>
      <c r="I761" s="12"/>
      <c r="J761" s="12"/>
    </row>
    <row r="762">
      <c r="A762" s="13"/>
      <c r="B762" s="7" t="s">
        <v>3528</v>
      </c>
      <c r="C762" s="11" t="s">
        <v>2793</v>
      </c>
      <c r="D762" s="12"/>
      <c r="E762" s="12"/>
      <c r="F762" s="12"/>
      <c r="G762" s="12"/>
      <c r="H762" s="12"/>
      <c r="I762" s="12"/>
      <c r="J762" s="12"/>
    </row>
    <row r="763">
      <c r="A763" s="13"/>
      <c r="B763" s="7" t="s">
        <v>3529</v>
      </c>
      <c r="C763" s="11" t="s">
        <v>2795</v>
      </c>
      <c r="D763" s="12"/>
      <c r="E763" s="12"/>
      <c r="F763" s="12"/>
      <c r="G763" s="12"/>
      <c r="H763" s="12"/>
      <c r="I763" s="12"/>
      <c r="J763" s="12"/>
    </row>
    <row r="764">
      <c r="A764" s="13"/>
      <c r="B764" s="7" t="s">
        <v>3530</v>
      </c>
      <c r="C764" s="11" t="s">
        <v>2797</v>
      </c>
      <c r="D764" s="12"/>
      <c r="E764" s="12"/>
      <c r="F764" s="12"/>
      <c r="G764" s="12"/>
      <c r="H764" s="12"/>
      <c r="I764" s="12"/>
      <c r="J764" s="12"/>
    </row>
    <row r="765">
      <c r="A765" s="13"/>
      <c r="B765" s="7" t="s">
        <v>3531</v>
      </c>
      <c r="C765" s="11" t="s">
        <v>2799</v>
      </c>
      <c r="D765" s="12"/>
      <c r="E765" s="12"/>
      <c r="F765" s="12"/>
      <c r="G765" s="12"/>
      <c r="H765" s="12"/>
      <c r="I765" s="12"/>
      <c r="J765" s="12"/>
    </row>
    <row r="766">
      <c r="A766" s="13"/>
      <c r="B766" s="7" t="s">
        <v>3532</v>
      </c>
      <c r="C766" s="11" t="s">
        <v>2801</v>
      </c>
      <c r="D766" s="12"/>
      <c r="E766" s="12"/>
      <c r="F766" s="12"/>
      <c r="G766" s="12"/>
      <c r="H766" s="12"/>
      <c r="I766" s="12"/>
      <c r="J766" s="12"/>
    </row>
    <row r="767">
      <c r="A767" s="13"/>
      <c r="B767" s="7" t="s">
        <v>3533</v>
      </c>
      <c r="C767" s="11" t="s">
        <v>2803</v>
      </c>
      <c r="D767" s="12"/>
      <c r="E767" s="12"/>
      <c r="F767" s="12"/>
      <c r="G767" s="12"/>
      <c r="H767" s="12"/>
      <c r="I767" s="12"/>
      <c r="J767" s="12"/>
    </row>
    <row r="768">
      <c r="A768" s="13"/>
      <c r="B768" s="7" t="s">
        <v>3534</v>
      </c>
      <c r="C768" s="11" t="s">
        <v>2805</v>
      </c>
      <c r="D768" s="12"/>
      <c r="E768" s="12"/>
      <c r="F768" s="12"/>
      <c r="G768" s="12"/>
      <c r="H768" s="12"/>
      <c r="I768" s="12"/>
      <c r="J768" s="12"/>
    </row>
    <row r="769">
      <c r="A769" s="13"/>
      <c r="B769" s="7" t="s">
        <v>3535</v>
      </c>
      <c r="C769" s="11" t="s">
        <v>2807</v>
      </c>
      <c r="D769" s="12"/>
      <c r="E769" s="12"/>
      <c r="F769" s="12"/>
      <c r="G769" s="12"/>
      <c r="H769" s="12"/>
      <c r="I769" s="12"/>
      <c r="J769" s="12"/>
    </row>
    <row r="770">
      <c r="A770" s="13"/>
      <c r="B770" s="7" t="s">
        <v>3536</v>
      </c>
      <c r="C770" s="11" t="s">
        <v>2809</v>
      </c>
      <c r="D770" s="12"/>
      <c r="E770" s="12"/>
      <c r="F770" s="12"/>
      <c r="G770" s="12"/>
      <c r="H770" s="12"/>
      <c r="I770" s="12"/>
      <c r="J770" s="12"/>
    </row>
    <row r="771">
      <c r="A771" s="13"/>
      <c r="B771" s="7" t="s">
        <v>3537</v>
      </c>
      <c r="C771" s="11" t="s">
        <v>2811</v>
      </c>
      <c r="D771" s="12"/>
      <c r="E771" s="12"/>
      <c r="F771" s="12"/>
      <c r="G771" s="12"/>
      <c r="H771" s="12"/>
      <c r="I771" s="12"/>
      <c r="J771" s="12"/>
    </row>
    <row r="772">
      <c r="A772" s="13"/>
      <c r="B772" s="7" t="s">
        <v>3538</v>
      </c>
      <c r="C772" s="11" t="s">
        <v>2813</v>
      </c>
      <c r="D772" s="12"/>
      <c r="E772" s="12"/>
      <c r="F772" s="12"/>
      <c r="G772" s="12"/>
      <c r="H772" s="12"/>
      <c r="I772" s="12"/>
      <c r="J772" s="12"/>
    </row>
    <row r="773">
      <c r="A773" s="13"/>
      <c r="B773" s="7" t="s">
        <v>3539</v>
      </c>
      <c r="C773" s="11" t="s">
        <v>2815</v>
      </c>
      <c r="D773" s="12"/>
      <c r="E773" s="12"/>
      <c r="F773" s="12"/>
      <c r="G773" s="12"/>
      <c r="H773" s="12"/>
      <c r="I773" s="12"/>
      <c r="J773" s="12"/>
    </row>
    <row r="774">
      <c r="A774" s="7" t="s">
        <v>3141</v>
      </c>
      <c r="B774" s="17" t="s">
        <v>3141</v>
      </c>
      <c r="C774" s="11" t="s">
        <v>2817</v>
      </c>
      <c r="D774" s="12"/>
      <c r="E774" s="12"/>
      <c r="F774" s="12"/>
      <c r="G774" s="12"/>
      <c r="H774" s="12"/>
      <c r="I774" s="12"/>
      <c r="J774" s="12"/>
    </row>
    <row r="776">
      <c r="A776" s="19" t="s">
        <v>3516</v>
      </c>
      <c r="B776" s="0" t="s">
        <v>708</v>
      </c>
    </row>
    <row r="777">
      <c r="A777" s="19" t="s">
        <v>3508</v>
      </c>
      <c r="B777" s="0" t="s">
        <v>785</v>
      </c>
    </row>
    <row r="778">
      <c r="A778" s="19" t="s">
        <v>3509</v>
      </c>
      <c r="B778" s="0" t="s">
        <v>838</v>
      </c>
    </row>
    <row r="779">
      <c r="A779" s="19" t="s">
        <v>3510</v>
      </c>
      <c r="B779" s="0" t="s">
        <v>707</v>
      </c>
    </row>
    <row r="780">
      <c r="A780" s="19" t="s">
        <v>3059</v>
      </c>
      <c r="B780" s="0" t="s">
        <v>3060</v>
      </c>
    </row>
    <row r="781">
      <c r="A781" s="3" t="s">
        <v>115</v>
      </c>
      <c r="B781" s="4" t="s">
        <v>115</v>
      </c>
      <c r="C781" s="5" t="s">
        <v>115</v>
      </c>
      <c r="D781" s="7" t="s">
        <v>3517</v>
      </c>
      <c r="E781" s="7" t="s">
        <v>3518</v>
      </c>
      <c r="F781" s="7" t="s">
        <v>3519</v>
      </c>
      <c r="G781" s="7" t="s">
        <v>3520</v>
      </c>
      <c r="H781" s="7" t="s">
        <v>3521</v>
      </c>
      <c r="I781" s="7" t="s">
        <v>3522</v>
      </c>
      <c r="J781" s="7" t="s">
        <v>3523</v>
      </c>
    </row>
    <row r="782">
      <c r="A782" s="8" t="s">
        <v>115</v>
      </c>
      <c r="B782" s="9" t="s">
        <v>115</v>
      </c>
      <c r="C782" s="10" t="s">
        <v>115</v>
      </c>
      <c r="D782" s="11" t="s">
        <v>2968</v>
      </c>
      <c r="E782" s="11" t="s">
        <v>3064</v>
      </c>
      <c r="F782" s="11" t="s">
        <v>3065</v>
      </c>
      <c r="G782" s="11" t="s">
        <v>2955</v>
      </c>
      <c r="H782" s="11" t="s">
        <v>2956</v>
      </c>
      <c r="I782" s="11" t="s">
        <v>2957</v>
      </c>
      <c r="J782" s="11" t="s">
        <v>2958</v>
      </c>
    </row>
    <row r="783">
      <c r="A783" s="7" t="s">
        <v>3524</v>
      </c>
      <c r="B783" s="17" t="s">
        <v>3524</v>
      </c>
      <c r="C783" s="11" t="s">
        <v>2787</v>
      </c>
      <c r="D783" s="12"/>
      <c r="E783" s="12"/>
      <c r="F783" s="12"/>
      <c r="G783" s="12"/>
      <c r="H783" s="12"/>
      <c r="I783" s="12"/>
      <c r="J783" s="12"/>
    </row>
    <row r="784">
      <c r="A784" s="6" t="s">
        <v>2977</v>
      </c>
      <c r="B784" s="7" t="s">
        <v>3525</v>
      </c>
      <c r="C784" s="11" t="s">
        <v>2926</v>
      </c>
      <c r="D784" s="12"/>
      <c r="E784" s="12"/>
      <c r="F784" s="12"/>
      <c r="G784" s="12"/>
      <c r="H784" s="12"/>
      <c r="I784" s="12"/>
      <c r="J784" s="12"/>
    </row>
    <row r="785">
      <c r="A785" s="13"/>
      <c r="B785" s="7" t="s">
        <v>3526</v>
      </c>
      <c r="C785" s="11" t="s">
        <v>2789</v>
      </c>
      <c r="D785" s="12"/>
      <c r="E785" s="12"/>
      <c r="F785" s="12"/>
      <c r="G785" s="12"/>
      <c r="H785" s="12"/>
      <c r="I785" s="12"/>
      <c r="J785" s="12"/>
    </row>
    <row r="786">
      <c r="A786" s="13"/>
      <c r="B786" s="7" t="s">
        <v>3527</v>
      </c>
      <c r="C786" s="11" t="s">
        <v>2791</v>
      </c>
      <c r="D786" s="12"/>
      <c r="E786" s="12"/>
      <c r="F786" s="12"/>
      <c r="G786" s="12"/>
      <c r="H786" s="12"/>
      <c r="I786" s="12"/>
      <c r="J786" s="12"/>
    </row>
    <row r="787">
      <c r="A787" s="13"/>
      <c r="B787" s="7" t="s">
        <v>3528</v>
      </c>
      <c r="C787" s="11" t="s">
        <v>2793</v>
      </c>
      <c r="D787" s="12"/>
      <c r="E787" s="12"/>
      <c r="F787" s="12"/>
      <c r="G787" s="12"/>
      <c r="H787" s="12"/>
      <c r="I787" s="12"/>
      <c r="J787" s="12"/>
    </row>
    <row r="788">
      <c r="A788" s="13"/>
      <c r="B788" s="7" t="s">
        <v>3529</v>
      </c>
      <c r="C788" s="11" t="s">
        <v>2795</v>
      </c>
      <c r="D788" s="12"/>
      <c r="E788" s="12"/>
      <c r="F788" s="12"/>
      <c r="G788" s="12"/>
      <c r="H788" s="12"/>
      <c r="I788" s="12"/>
      <c r="J788" s="12"/>
    </row>
    <row r="789">
      <c r="A789" s="13"/>
      <c r="B789" s="7" t="s">
        <v>3530</v>
      </c>
      <c r="C789" s="11" t="s">
        <v>2797</v>
      </c>
      <c r="D789" s="12"/>
      <c r="E789" s="12"/>
      <c r="F789" s="12"/>
      <c r="G789" s="12"/>
      <c r="H789" s="12"/>
      <c r="I789" s="12"/>
      <c r="J789" s="12"/>
    </row>
    <row r="790">
      <c r="A790" s="13"/>
      <c r="B790" s="7" t="s">
        <v>3531</v>
      </c>
      <c r="C790" s="11" t="s">
        <v>2799</v>
      </c>
      <c r="D790" s="12"/>
      <c r="E790" s="12"/>
      <c r="F790" s="12"/>
      <c r="G790" s="12"/>
      <c r="H790" s="12"/>
      <c r="I790" s="12"/>
      <c r="J790" s="12"/>
    </row>
    <row r="791">
      <c r="A791" s="13"/>
      <c r="B791" s="7" t="s">
        <v>3532</v>
      </c>
      <c r="C791" s="11" t="s">
        <v>2801</v>
      </c>
      <c r="D791" s="12"/>
      <c r="E791" s="12"/>
      <c r="F791" s="12"/>
      <c r="G791" s="12"/>
      <c r="H791" s="12"/>
      <c r="I791" s="12"/>
      <c r="J791" s="12"/>
    </row>
    <row r="792">
      <c r="A792" s="13"/>
      <c r="B792" s="7" t="s">
        <v>3533</v>
      </c>
      <c r="C792" s="11" t="s">
        <v>2803</v>
      </c>
      <c r="D792" s="12"/>
      <c r="E792" s="12"/>
      <c r="F792" s="12"/>
      <c r="G792" s="12"/>
      <c r="H792" s="12"/>
      <c r="I792" s="12"/>
      <c r="J792" s="12"/>
    </row>
    <row r="793">
      <c r="A793" s="13"/>
      <c r="B793" s="7" t="s">
        <v>3534</v>
      </c>
      <c r="C793" s="11" t="s">
        <v>2805</v>
      </c>
      <c r="D793" s="12"/>
      <c r="E793" s="12"/>
      <c r="F793" s="12"/>
      <c r="G793" s="12"/>
      <c r="H793" s="12"/>
      <c r="I793" s="12"/>
      <c r="J793" s="12"/>
    </row>
    <row r="794">
      <c r="A794" s="13"/>
      <c r="B794" s="7" t="s">
        <v>3535</v>
      </c>
      <c r="C794" s="11" t="s">
        <v>2807</v>
      </c>
      <c r="D794" s="12"/>
      <c r="E794" s="12"/>
      <c r="F794" s="12"/>
      <c r="G794" s="12"/>
      <c r="H794" s="12"/>
      <c r="I794" s="12"/>
      <c r="J794" s="12"/>
    </row>
    <row r="795">
      <c r="A795" s="13"/>
      <c r="B795" s="7" t="s">
        <v>3536</v>
      </c>
      <c r="C795" s="11" t="s">
        <v>2809</v>
      </c>
      <c r="D795" s="12"/>
      <c r="E795" s="12"/>
      <c r="F795" s="12"/>
      <c r="G795" s="12"/>
      <c r="H795" s="12"/>
      <c r="I795" s="12"/>
      <c r="J795" s="12"/>
    </row>
    <row r="796">
      <c r="A796" s="13"/>
      <c r="B796" s="7" t="s">
        <v>3537</v>
      </c>
      <c r="C796" s="11" t="s">
        <v>2811</v>
      </c>
      <c r="D796" s="12"/>
      <c r="E796" s="12"/>
      <c r="F796" s="12"/>
      <c r="G796" s="12"/>
      <c r="H796" s="12"/>
      <c r="I796" s="12"/>
      <c r="J796" s="12"/>
    </row>
    <row r="797">
      <c r="A797" s="13"/>
      <c r="B797" s="7" t="s">
        <v>3538</v>
      </c>
      <c r="C797" s="11" t="s">
        <v>2813</v>
      </c>
      <c r="D797" s="12"/>
      <c r="E797" s="12"/>
      <c r="F797" s="12"/>
      <c r="G797" s="12"/>
      <c r="H797" s="12"/>
      <c r="I797" s="12"/>
      <c r="J797" s="12"/>
    </row>
    <row r="798">
      <c r="A798" s="13"/>
      <c r="B798" s="7" t="s">
        <v>3539</v>
      </c>
      <c r="C798" s="11" t="s">
        <v>2815</v>
      </c>
      <c r="D798" s="12"/>
      <c r="E798" s="12"/>
      <c r="F798" s="12"/>
      <c r="G798" s="12"/>
      <c r="H798" s="12"/>
      <c r="I798" s="12"/>
      <c r="J798" s="12"/>
    </row>
    <row r="799">
      <c r="A799" s="7" t="s">
        <v>3141</v>
      </c>
      <c r="B799" s="17" t="s">
        <v>3141</v>
      </c>
      <c r="C799" s="11" t="s">
        <v>2817</v>
      </c>
      <c r="D799" s="12"/>
      <c r="E799" s="12"/>
      <c r="F799" s="12"/>
      <c r="G799" s="12"/>
      <c r="H799" s="12"/>
      <c r="I799" s="12"/>
      <c r="J799" s="12"/>
    </row>
    <row r="801">
      <c r="A801" s="19" t="s">
        <v>3516</v>
      </c>
      <c r="B801" s="0" t="s">
        <v>840</v>
      </c>
    </row>
    <row r="802">
      <c r="A802" s="19" t="s">
        <v>3508</v>
      </c>
      <c r="B802" s="0" t="s">
        <v>652</v>
      </c>
    </row>
    <row r="803">
      <c r="A803" s="19" t="s">
        <v>3509</v>
      </c>
      <c r="B803" s="0" t="s">
        <v>838</v>
      </c>
    </row>
    <row r="804">
      <c r="A804" s="19" t="s">
        <v>3510</v>
      </c>
      <c r="B804" s="0" t="s">
        <v>707</v>
      </c>
    </row>
    <row r="805">
      <c r="A805" s="19" t="s">
        <v>3059</v>
      </c>
      <c r="B805" s="0" t="s">
        <v>3060</v>
      </c>
    </row>
    <row r="806">
      <c r="A806" s="3" t="s">
        <v>115</v>
      </c>
      <c r="B806" s="4" t="s">
        <v>115</v>
      </c>
      <c r="C806" s="5" t="s">
        <v>115</v>
      </c>
      <c r="D806" s="7" t="s">
        <v>3517</v>
      </c>
      <c r="E806" s="7" t="s">
        <v>3518</v>
      </c>
      <c r="F806" s="7" t="s">
        <v>3519</v>
      </c>
      <c r="G806" s="7" t="s">
        <v>3520</v>
      </c>
      <c r="H806" s="7" t="s">
        <v>3521</v>
      </c>
      <c r="I806" s="7" t="s">
        <v>3522</v>
      </c>
      <c r="J806" s="7" t="s">
        <v>3523</v>
      </c>
    </row>
    <row r="807">
      <c r="A807" s="8" t="s">
        <v>115</v>
      </c>
      <c r="B807" s="9" t="s">
        <v>115</v>
      </c>
      <c r="C807" s="10" t="s">
        <v>115</v>
      </c>
      <c r="D807" s="11" t="s">
        <v>2968</v>
      </c>
      <c r="E807" s="11" t="s">
        <v>3064</v>
      </c>
      <c r="F807" s="11" t="s">
        <v>3065</v>
      </c>
      <c r="G807" s="11" t="s">
        <v>2955</v>
      </c>
      <c r="H807" s="11" t="s">
        <v>2956</v>
      </c>
      <c r="I807" s="11" t="s">
        <v>2957</v>
      </c>
      <c r="J807" s="11" t="s">
        <v>2958</v>
      </c>
    </row>
    <row r="808">
      <c r="A808" s="7" t="s">
        <v>3524</v>
      </c>
      <c r="B808" s="17" t="s">
        <v>3524</v>
      </c>
      <c r="C808" s="11" t="s">
        <v>2787</v>
      </c>
      <c r="D808" s="12"/>
      <c r="E808" s="12"/>
      <c r="F808" s="12"/>
      <c r="G808" s="12"/>
      <c r="H808" s="12"/>
      <c r="I808" s="12"/>
      <c r="J808" s="12"/>
    </row>
    <row r="809">
      <c r="A809" s="6" t="s">
        <v>2977</v>
      </c>
      <c r="B809" s="7" t="s">
        <v>3525</v>
      </c>
      <c r="C809" s="11" t="s">
        <v>2926</v>
      </c>
      <c r="D809" s="12"/>
      <c r="E809" s="12"/>
      <c r="F809" s="12"/>
      <c r="G809" s="12"/>
      <c r="H809" s="12"/>
      <c r="I809" s="12"/>
      <c r="J809" s="12"/>
    </row>
    <row r="810">
      <c r="A810" s="13"/>
      <c r="B810" s="7" t="s">
        <v>3526</v>
      </c>
      <c r="C810" s="11" t="s">
        <v>2789</v>
      </c>
      <c r="D810" s="12"/>
      <c r="E810" s="12"/>
      <c r="F810" s="12"/>
      <c r="G810" s="12"/>
      <c r="H810" s="12"/>
      <c r="I810" s="12"/>
      <c r="J810" s="12"/>
    </row>
    <row r="811">
      <c r="A811" s="13"/>
      <c r="B811" s="7" t="s">
        <v>3527</v>
      </c>
      <c r="C811" s="11" t="s">
        <v>2791</v>
      </c>
      <c r="D811" s="12"/>
      <c r="E811" s="12"/>
      <c r="F811" s="12"/>
      <c r="G811" s="12"/>
      <c r="H811" s="12"/>
      <c r="I811" s="12"/>
      <c r="J811" s="12"/>
    </row>
    <row r="812">
      <c r="A812" s="13"/>
      <c r="B812" s="7" t="s">
        <v>3528</v>
      </c>
      <c r="C812" s="11" t="s">
        <v>2793</v>
      </c>
      <c r="D812" s="12"/>
      <c r="E812" s="12"/>
      <c r="F812" s="12"/>
      <c r="G812" s="12"/>
      <c r="H812" s="12"/>
      <c r="I812" s="12"/>
      <c r="J812" s="12"/>
    </row>
    <row r="813">
      <c r="A813" s="13"/>
      <c r="B813" s="7" t="s">
        <v>3529</v>
      </c>
      <c r="C813" s="11" t="s">
        <v>2795</v>
      </c>
      <c r="D813" s="12"/>
      <c r="E813" s="12"/>
      <c r="F813" s="12"/>
      <c r="G813" s="12"/>
      <c r="H813" s="12"/>
      <c r="I813" s="12"/>
      <c r="J813" s="12"/>
    </row>
    <row r="814">
      <c r="A814" s="13"/>
      <c r="B814" s="7" t="s">
        <v>3530</v>
      </c>
      <c r="C814" s="11" t="s">
        <v>2797</v>
      </c>
      <c r="D814" s="12"/>
      <c r="E814" s="12"/>
      <c r="F814" s="12"/>
      <c r="G814" s="12"/>
      <c r="H814" s="12"/>
      <c r="I814" s="12"/>
      <c r="J814" s="12"/>
    </row>
    <row r="815">
      <c r="A815" s="13"/>
      <c r="B815" s="7" t="s">
        <v>3531</v>
      </c>
      <c r="C815" s="11" t="s">
        <v>2799</v>
      </c>
      <c r="D815" s="12"/>
      <c r="E815" s="12"/>
      <c r="F815" s="12"/>
      <c r="G815" s="12"/>
      <c r="H815" s="12"/>
      <c r="I815" s="12"/>
      <c r="J815" s="12"/>
    </row>
    <row r="816">
      <c r="A816" s="13"/>
      <c r="B816" s="7" t="s">
        <v>3532</v>
      </c>
      <c r="C816" s="11" t="s">
        <v>2801</v>
      </c>
      <c r="D816" s="12"/>
      <c r="E816" s="12"/>
      <c r="F816" s="12"/>
      <c r="G816" s="12"/>
      <c r="H816" s="12"/>
      <c r="I816" s="12"/>
      <c r="J816" s="12"/>
    </row>
    <row r="817">
      <c r="A817" s="13"/>
      <c r="B817" s="7" t="s">
        <v>3533</v>
      </c>
      <c r="C817" s="11" t="s">
        <v>2803</v>
      </c>
      <c r="D817" s="12"/>
      <c r="E817" s="12"/>
      <c r="F817" s="12"/>
      <c r="G817" s="12"/>
      <c r="H817" s="12"/>
      <c r="I817" s="12"/>
      <c r="J817" s="12"/>
    </row>
    <row r="818">
      <c r="A818" s="13"/>
      <c r="B818" s="7" t="s">
        <v>3534</v>
      </c>
      <c r="C818" s="11" t="s">
        <v>2805</v>
      </c>
      <c r="D818" s="12"/>
      <c r="E818" s="12"/>
      <c r="F818" s="12"/>
      <c r="G818" s="12"/>
      <c r="H818" s="12"/>
      <c r="I818" s="12"/>
      <c r="J818" s="12"/>
    </row>
    <row r="819">
      <c r="A819" s="13"/>
      <c r="B819" s="7" t="s">
        <v>3535</v>
      </c>
      <c r="C819" s="11" t="s">
        <v>2807</v>
      </c>
      <c r="D819" s="12"/>
      <c r="E819" s="12"/>
      <c r="F819" s="12"/>
      <c r="G819" s="12"/>
      <c r="H819" s="12"/>
      <c r="I819" s="12"/>
      <c r="J819" s="12"/>
    </row>
    <row r="820">
      <c r="A820" s="13"/>
      <c r="B820" s="7" t="s">
        <v>3536</v>
      </c>
      <c r="C820" s="11" t="s">
        <v>2809</v>
      </c>
      <c r="D820" s="12"/>
      <c r="E820" s="12"/>
      <c r="F820" s="12"/>
      <c r="G820" s="12"/>
      <c r="H820" s="12"/>
      <c r="I820" s="12"/>
      <c r="J820" s="12"/>
    </row>
    <row r="821">
      <c r="A821" s="13"/>
      <c r="B821" s="7" t="s">
        <v>3537</v>
      </c>
      <c r="C821" s="11" t="s">
        <v>2811</v>
      </c>
      <c r="D821" s="12"/>
      <c r="E821" s="12"/>
      <c r="F821" s="12"/>
      <c r="G821" s="12"/>
      <c r="H821" s="12"/>
      <c r="I821" s="12"/>
      <c r="J821" s="12"/>
    </row>
    <row r="822">
      <c r="A822" s="13"/>
      <c r="B822" s="7" t="s">
        <v>3538</v>
      </c>
      <c r="C822" s="11" t="s">
        <v>2813</v>
      </c>
      <c r="D822" s="12"/>
      <c r="E822" s="12"/>
      <c r="F822" s="12"/>
      <c r="G822" s="12"/>
      <c r="H822" s="12"/>
      <c r="I822" s="12"/>
      <c r="J822" s="12"/>
    </row>
    <row r="823">
      <c r="A823" s="13"/>
      <c r="B823" s="7" t="s">
        <v>3539</v>
      </c>
      <c r="C823" s="11" t="s">
        <v>2815</v>
      </c>
      <c r="D823" s="12"/>
      <c r="E823" s="12"/>
      <c r="F823" s="12"/>
      <c r="G823" s="12"/>
      <c r="H823" s="12"/>
      <c r="I823" s="12"/>
      <c r="J823" s="12"/>
    </row>
    <row r="824">
      <c r="A824" s="7" t="s">
        <v>3141</v>
      </c>
      <c r="B824" s="17" t="s">
        <v>3141</v>
      </c>
      <c r="C824" s="11" t="s">
        <v>2817</v>
      </c>
      <c r="D824" s="12"/>
      <c r="E824" s="12"/>
      <c r="F824" s="12"/>
      <c r="G824" s="12"/>
      <c r="H824" s="12"/>
      <c r="I824" s="12"/>
      <c r="J824" s="12"/>
    </row>
    <row r="826">
      <c r="A826" s="19" t="s">
        <v>3516</v>
      </c>
      <c r="B826" s="0" t="s">
        <v>708</v>
      </c>
    </row>
    <row r="827">
      <c r="A827" s="19" t="s">
        <v>3508</v>
      </c>
      <c r="B827" s="0" t="s">
        <v>652</v>
      </c>
    </row>
    <row r="828">
      <c r="A828" s="19" t="s">
        <v>3509</v>
      </c>
      <c r="B828" s="0" t="s">
        <v>838</v>
      </c>
    </row>
    <row r="829">
      <c r="A829" s="19" t="s">
        <v>3510</v>
      </c>
      <c r="B829" s="0" t="s">
        <v>707</v>
      </c>
    </row>
    <row r="830">
      <c r="A830" s="19" t="s">
        <v>3059</v>
      </c>
      <c r="B830" s="0" t="s">
        <v>3060</v>
      </c>
    </row>
    <row r="831">
      <c r="A831" s="3" t="s">
        <v>115</v>
      </c>
      <c r="B831" s="4" t="s">
        <v>115</v>
      </c>
      <c r="C831" s="5" t="s">
        <v>115</v>
      </c>
      <c r="D831" s="7" t="s">
        <v>3517</v>
      </c>
      <c r="E831" s="7" t="s">
        <v>3518</v>
      </c>
      <c r="F831" s="7" t="s">
        <v>3519</v>
      </c>
      <c r="G831" s="7" t="s">
        <v>3520</v>
      </c>
      <c r="H831" s="7" t="s">
        <v>3521</v>
      </c>
      <c r="I831" s="7" t="s">
        <v>3522</v>
      </c>
      <c r="J831" s="7" t="s">
        <v>3523</v>
      </c>
    </row>
    <row r="832">
      <c r="A832" s="8" t="s">
        <v>115</v>
      </c>
      <c r="B832" s="9" t="s">
        <v>115</v>
      </c>
      <c r="C832" s="10" t="s">
        <v>115</v>
      </c>
      <c r="D832" s="11" t="s">
        <v>2968</v>
      </c>
      <c r="E832" s="11" t="s">
        <v>3064</v>
      </c>
      <c r="F832" s="11" t="s">
        <v>3065</v>
      </c>
      <c r="G832" s="11" t="s">
        <v>2955</v>
      </c>
      <c r="H832" s="11" t="s">
        <v>2956</v>
      </c>
      <c r="I832" s="11" t="s">
        <v>2957</v>
      </c>
      <c r="J832" s="11" t="s">
        <v>2958</v>
      </c>
    </row>
    <row r="833">
      <c r="A833" s="7" t="s">
        <v>3524</v>
      </c>
      <c r="B833" s="17" t="s">
        <v>3524</v>
      </c>
      <c r="C833" s="11" t="s">
        <v>2787</v>
      </c>
      <c r="D833" s="12"/>
      <c r="E833" s="12"/>
      <c r="F833" s="12"/>
      <c r="G833" s="12"/>
      <c r="H833" s="12"/>
      <c r="I833" s="12"/>
      <c r="J833" s="12"/>
    </row>
    <row r="834">
      <c r="A834" s="6" t="s">
        <v>2977</v>
      </c>
      <c r="B834" s="7" t="s">
        <v>3525</v>
      </c>
      <c r="C834" s="11" t="s">
        <v>2926</v>
      </c>
      <c r="D834" s="12"/>
      <c r="E834" s="12"/>
      <c r="F834" s="12"/>
      <c r="G834" s="12"/>
      <c r="H834" s="12"/>
      <c r="I834" s="12"/>
      <c r="J834" s="12"/>
    </row>
    <row r="835">
      <c r="A835" s="13"/>
      <c r="B835" s="7" t="s">
        <v>3526</v>
      </c>
      <c r="C835" s="11" t="s">
        <v>2789</v>
      </c>
      <c r="D835" s="12"/>
      <c r="E835" s="12"/>
      <c r="F835" s="12"/>
      <c r="G835" s="12"/>
      <c r="H835" s="12"/>
      <c r="I835" s="12"/>
      <c r="J835" s="12"/>
    </row>
    <row r="836">
      <c r="A836" s="13"/>
      <c r="B836" s="7" t="s">
        <v>3527</v>
      </c>
      <c r="C836" s="11" t="s">
        <v>2791</v>
      </c>
      <c r="D836" s="12"/>
      <c r="E836" s="12"/>
      <c r="F836" s="12"/>
      <c r="G836" s="12"/>
      <c r="H836" s="12"/>
      <c r="I836" s="12"/>
      <c r="J836" s="12"/>
    </row>
    <row r="837">
      <c r="A837" s="13"/>
      <c r="B837" s="7" t="s">
        <v>3528</v>
      </c>
      <c r="C837" s="11" t="s">
        <v>2793</v>
      </c>
      <c r="D837" s="12"/>
      <c r="E837" s="12"/>
      <c r="F837" s="12"/>
      <c r="G837" s="12"/>
      <c r="H837" s="12"/>
      <c r="I837" s="12"/>
      <c r="J837" s="12"/>
    </row>
    <row r="838">
      <c r="A838" s="13"/>
      <c r="B838" s="7" t="s">
        <v>3529</v>
      </c>
      <c r="C838" s="11" t="s">
        <v>2795</v>
      </c>
      <c r="D838" s="12"/>
      <c r="E838" s="12"/>
      <c r="F838" s="12"/>
      <c r="G838" s="12"/>
      <c r="H838" s="12"/>
      <c r="I838" s="12"/>
      <c r="J838" s="12"/>
    </row>
    <row r="839">
      <c r="A839" s="13"/>
      <c r="B839" s="7" t="s">
        <v>3530</v>
      </c>
      <c r="C839" s="11" t="s">
        <v>2797</v>
      </c>
      <c r="D839" s="12"/>
      <c r="E839" s="12"/>
      <c r="F839" s="12"/>
      <c r="G839" s="12"/>
      <c r="H839" s="12"/>
      <c r="I839" s="12"/>
      <c r="J839" s="12"/>
    </row>
    <row r="840">
      <c r="A840" s="13"/>
      <c r="B840" s="7" t="s">
        <v>3531</v>
      </c>
      <c r="C840" s="11" t="s">
        <v>2799</v>
      </c>
      <c r="D840" s="12"/>
      <c r="E840" s="12"/>
      <c r="F840" s="12"/>
      <c r="G840" s="12"/>
      <c r="H840" s="12"/>
      <c r="I840" s="12"/>
      <c r="J840" s="12"/>
    </row>
    <row r="841">
      <c r="A841" s="13"/>
      <c r="B841" s="7" t="s">
        <v>3532</v>
      </c>
      <c r="C841" s="11" t="s">
        <v>2801</v>
      </c>
      <c r="D841" s="12"/>
      <c r="E841" s="12"/>
      <c r="F841" s="12"/>
      <c r="G841" s="12"/>
      <c r="H841" s="12"/>
      <c r="I841" s="12"/>
      <c r="J841" s="12"/>
    </row>
    <row r="842">
      <c r="A842" s="13"/>
      <c r="B842" s="7" t="s">
        <v>3533</v>
      </c>
      <c r="C842" s="11" t="s">
        <v>2803</v>
      </c>
      <c r="D842" s="12"/>
      <c r="E842" s="12"/>
      <c r="F842" s="12"/>
      <c r="G842" s="12"/>
      <c r="H842" s="12"/>
      <c r="I842" s="12"/>
      <c r="J842" s="12"/>
    </row>
    <row r="843">
      <c r="A843" s="13"/>
      <c r="B843" s="7" t="s">
        <v>3534</v>
      </c>
      <c r="C843" s="11" t="s">
        <v>2805</v>
      </c>
      <c r="D843" s="12"/>
      <c r="E843" s="12"/>
      <c r="F843" s="12"/>
      <c r="G843" s="12"/>
      <c r="H843" s="12"/>
      <c r="I843" s="12"/>
      <c r="J843" s="12"/>
    </row>
    <row r="844">
      <c r="A844" s="13"/>
      <c r="B844" s="7" t="s">
        <v>3535</v>
      </c>
      <c r="C844" s="11" t="s">
        <v>2807</v>
      </c>
      <c r="D844" s="12"/>
      <c r="E844" s="12"/>
      <c r="F844" s="12"/>
      <c r="G844" s="12"/>
      <c r="H844" s="12"/>
      <c r="I844" s="12"/>
      <c r="J844" s="12"/>
    </row>
    <row r="845">
      <c r="A845" s="13"/>
      <c r="B845" s="7" t="s">
        <v>3536</v>
      </c>
      <c r="C845" s="11" t="s">
        <v>2809</v>
      </c>
      <c r="D845" s="12"/>
      <c r="E845" s="12"/>
      <c r="F845" s="12"/>
      <c r="G845" s="12"/>
      <c r="H845" s="12"/>
      <c r="I845" s="12"/>
      <c r="J845" s="12"/>
    </row>
    <row r="846">
      <c r="A846" s="13"/>
      <c r="B846" s="7" t="s">
        <v>3537</v>
      </c>
      <c r="C846" s="11" t="s">
        <v>2811</v>
      </c>
      <c r="D846" s="12"/>
      <c r="E846" s="12"/>
      <c r="F846" s="12"/>
      <c r="G846" s="12"/>
      <c r="H846" s="12"/>
      <c r="I846" s="12"/>
      <c r="J846" s="12"/>
    </row>
    <row r="847">
      <c r="A847" s="13"/>
      <c r="B847" s="7" t="s">
        <v>3538</v>
      </c>
      <c r="C847" s="11" t="s">
        <v>2813</v>
      </c>
      <c r="D847" s="12"/>
      <c r="E847" s="12"/>
      <c r="F847" s="12"/>
      <c r="G847" s="12"/>
      <c r="H847" s="12"/>
      <c r="I847" s="12"/>
      <c r="J847" s="12"/>
    </row>
    <row r="848">
      <c r="A848" s="13"/>
      <c r="B848" s="7" t="s">
        <v>3539</v>
      </c>
      <c r="C848" s="11" t="s">
        <v>2815</v>
      </c>
      <c r="D848" s="12"/>
      <c r="E848" s="12"/>
      <c r="F848" s="12"/>
      <c r="G848" s="12"/>
      <c r="H848" s="12"/>
      <c r="I848" s="12"/>
      <c r="J848" s="12"/>
    </row>
    <row r="849">
      <c r="A849" s="7" t="s">
        <v>3141</v>
      </c>
      <c r="B849" s="17" t="s">
        <v>3141</v>
      </c>
      <c r="C849" s="11" t="s">
        <v>2817</v>
      </c>
      <c r="D849" s="12"/>
      <c r="E849" s="12"/>
      <c r="F849" s="12"/>
      <c r="G849" s="12"/>
      <c r="H849" s="12"/>
      <c r="I849" s="12"/>
      <c r="J849" s="12"/>
    </row>
    <row r="851">
      <c r="A851" s="19" t="s">
        <v>3516</v>
      </c>
      <c r="B851" s="0" t="s">
        <v>840</v>
      </c>
    </row>
    <row r="852">
      <c r="A852" s="19" t="s">
        <v>3508</v>
      </c>
      <c r="B852" s="0" t="s">
        <v>684</v>
      </c>
    </row>
    <row r="853">
      <c r="A853" s="19" t="s">
        <v>3509</v>
      </c>
      <c r="B853" s="0" t="s">
        <v>838</v>
      </c>
    </row>
    <row r="854">
      <c r="A854" s="19" t="s">
        <v>3510</v>
      </c>
      <c r="B854" s="0" t="s">
        <v>707</v>
      </c>
    </row>
    <row r="855">
      <c r="A855" s="19" t="s">
        <v>3059</v>
      </c>
      <c r="B855" s="0" t="s">
        <v>3060</v>
      </c>
    </row>
    <row r="856">
      <c r="A856" s="3" t="s">
        <v>115</v>
      </c>
      <c r="B856" s="4" t="s">
        <v>115</v>
      </c>
      <c r="C856" s="5" t="s">
        <v>115</v>
      </c>
      <c r="D856" s="7" t="s">
        <v>3517</v>
      </c>
      <c r="E856" s="7" t="s">
        <v>3518</v>
      </c>
      <c r="F856" s="7" t="s">
        <v>3519</v>
      </c>
      <c r="G856" s="7" t="s">
        <v>3520</v>
      </c>
      <c r="H856" s="7" t="s">
        <v>3521</v>
      </c>
      <c r="I856" s="7" t="s">
        <v>3522</v>
      </c>
      <c r="J856" s="7" t="s">
        <v>3523</v>
      </c>
    </row>
    <row r="857">
      <c r="A857" s="8" t="s">
        <v>115</v>
      </c>
      <c r="B857" s="9" t="s">
        <v>115</v>
      </c>
      <c r="C857" s="10" t="s">
        <v>115</v>
      </c>
      <c r="D857" s="11" t="s">
        <v>2968</v>
      </c>
      <c r="E857" s="11" t="s">
        <v>3064</v>
      </c>
      <c r="F857" s="11" t="s">
        <v>3065</v>
      </c>
      <c r="G857" s="11" t="s">
        <v>2955</v>
      </c>
      <c r="H857" s="11" t="s">
        <v>2956</v>
      </c>
      <c r="I857" s="11" t="s">
        <v>2957</v>
      </c>
      <c r="J857" s="11" t="s">
        <v>2958</v>
      </c>
    </row>
    <row r="858">
      <c r="A858" s="7" t="s">
        <v>3524</v>
      </c>
      <c r="B858" s="17" t="s">
        <v>3524</v>
      </c>
      <c r="C858" s="11" t="s">
        <v>2787</v>
      </c>
      <c r="D858" s="12"/>
      <c r="E858" s="12"/>
      <c r="F858" s="12"/>
      <c r="G858" s="12"/>
      <c r="H858" s="12"/>
      <c r="I858" s="12"/>
      <c r="J858" s="12"/>
    </row>
    <row r="859">
      <c r="A859" s="6" t="s">
        <v>2977</v>
      </c>
      <c r="B859" s="7" t="s">
        <v>3525</v>
      </c>
      <c r="C859" s="11" t="s">
        <v>2926</v>
      </c>
      <c r="D859" s="12"/>
      <c r="E859" s="12"/>
      <c r="F859" s="12"/>
      <c r="G859" s="12"/>
      <c r="H859" s="12"/>
      <c r="I859" s="12"/>
      <c r="J859" s="12"/>
    </row>
    <row r="860">
      <c r="A860" s="13"/>
      <c r="B860" s="7" t="s">
        <v>3526</v>
      </c>
      <c r="C860" s="11" t="s">
        <v>2789</v>
      </c>
      <c r="D860" s="12"/>
      <c r="E860" s="12"/>
      <c r="F860" s="12"/>
      <c r="G860" s="12"/>
      <c r="H860" s="12"/>
      <c r="I860" s="12"/>
      <c r="J860" s="12"/>
    </row>
    <row r="861">
      <c r="A861" s="13"/>
      <c r="B861" s="7" t="s">
        <v>3527</v>
      </c>
      <c r="C861" s="11" t="s">
        <v>2791</v>
      </c>
      <c r="D861" s="12"/>
      <c r="E861" s="12"/>
      <c r="F861" s="12"/>
      <c r="G861" s="12"/>
      <c r="H861" s="12"/>
      <c r="I861" s="12"/>
      <c r="J861" s="12"/>
    </row>
    <row r="862">
      <c r="A862" s="13"/>
      <c r="B862" s="7" t="s">
        <v>3528</v>
      </c>
      <c r="C862" s="11" t="s">
        <v>2793</v>
      </c>
      <c r="D862" s="12"/>
      <c r="E862" s="12"/>
      <c r="F862" s="12"/>
      <c r="G862" s="12"/>
      <c r="H862" s="12"/>
      <c r="I862" s="12"/>
      <c r="J862" s="12"/>
    </row>
    <row r="863">
      <c r="A863" s="13"/>
      <c r="B863" s="7" t="s">
        <v>3529</v>
      </c>
      <c r="C863" s="11" t="s">
        <v>2795</v>
      </c>
      <c r="D863" s="12"/>
      <c r="E863" s="12"/>
      <c r="F863" s="12"/>
      <c r="G863" s="12"/>
      <c r="H863" s="12"/>
      <c r="I863" s="12"/>
      <c r="J863" s="12"/>
    </row>
    <row r="864">
      <c r="A864" s="13"/>
      <c r="B864" s="7" t="s">
        <v>3530</v>
      </c>
      <c r="C864" s="11" t="s">
        <v>2797</v>
      </c>
      <c r="D864" s="12"/>
      <c r="E864" s="12"/>
      <c r="F864" s="12"/>
      <c r="G864" s="12"/>
      <c r="H864" s="12"/>
      <c r="I864" s="12"/>
      <c r="J864" s="12"/>
    </row>
    <row r="865">
      <c r="A865" s="13"/>
      <c r="B865" s="7" t="s">
        <v>3531</v>
      </c>
      <c r="C865" s="11" t="s">
        <v>2799</v>
      </c>
      <c r="D865" s="12"/>
      <c r="E865" s="12"/>
      <c r="F865" s="12"/>
      <c r="G865" s="12"/>
      <c r="H865" s="12"/>
      <c r="I865" s="12"/>
      <c r="J865" s="12"/>
    </row>
    <row r="866">
      <c r="A866" s="13"/>
      <c r="B866" s="7" t="s">
        <v>3532</v>
      </c>
      <c r="C866" s="11" t="s">
        <v>2801</v>
      </c>
      <c r="D866" s="12"/>
      <c r="E866" s="12"/>
      <c r="F866" s="12"/>
      <c r="G866" s="12"/>
      <c r="H866" s="12"/>
      <c r="I866" s="12"/>
      <c r="J866" s="12"/>
    </row>
    <row r="867">
      <c r="A867" s="13"/>
      <c r="B867" s="7" t="s">
        <v>3533</v>
      </c>
      <c r="C867" s="11" t="s">
        <v>2803</v>
      </c>
      <c r="D867" s="12"/>
      <c r="E867" s="12"/>
      <c r="F867" s="12"/>
      <c r="G867" s="12"/>
      <c r="H867" s="12"/>
      <c r="I867" s="12"/>
      <c r="J867" s="12"/>
    </row>
    <row r="868">
      <c r="A868" s="13"/>
      <c r="B868" s="7" t="s">
        <v>3534</v>
      </c>
      <c r="C868" s="11" t="s">
        <v>2805</v>
      </c>
      <c r="D868" s="12"/>
      <c r="E868" s="12"/>
      <c r="F868" s="12"/>
      <c r="G868" s="12"/>
      <c r="H868" s="12"/>
      <c r="I868" s="12"/>
      <c r="J868" s="12"/>
    </row>
    <row r="869">
      <c r="A869" s="13"/>
      <c r="B869" s="7" t="s">
        <v>3535</v>
      </c>
      <c r="C869" s="11" t="s">
        <v>2807</v>
      </c>
      <c r="D869" s="12"/>
      <c r="E869" s="12"/>
      <c r="F869" s="12"/>
      <c r="G869" s="12"/>
      <c r="H869" s="12"/>
      <c r="I869" s="12"/>
      <c r="J869" s="12"/>
    </row>
    <row r="870">
      <c r="A870" s="13"/>
      <c r="B870" s="7" t="s">
        <v>3536</v>
      </c>
      <c r="C870" s="11" t="s">
        <v>2809</v>
      </c>
      <c r="D870" s="12"/>
      <c r="E870" s="12"/>
      <c r="F870" s="12"/>
      <c r="G870" s="12"/>
      <c r="H870" s="12"/>
      <c r="I870" s="12"/>
      <c r="J870" s="12"/>
    </row>
    <row r="871">
      <c r="A871" s="13"/>
      <c r="B871" s="7" t="s">
        <v>3537</v>
      </c>
      <c r="C871" s="11" t="s">
        <v>2811</v>
      </c>
      <c r="D871" s="12"/>
      <c r="E871" s="12"/>
      <c r="F871" s="12"/>
      <c r="G871" s="12"/>
      <c r="H871" s="12"/>
      <c r="I871" s="12"/>
      <c r="J871" s="12"/>
    </row>
    <row r="872">
      <c r="A872" s="13"/>
      <c r="B872" s="7" t="s">
        <v>3538</v>
      </c>
      <c r="C872" s="11" t="s">
        <v>2813</v>
      </c>
      <c r="D872" s="12"/>
      <c r="E872" s="12"/>
      <c r="F872" s="12"/>
      <c r="G872" s="12"/>
      <c r="H872" s="12"/>
      <c r="I872" s="12"/>
      <c r="J872" s="12"/>
    </row>
    <row r="873">
      <c r="A873" s="13"/>
      <c r="B873" s="7" t="s">
        <v>3539</v>
      </c>
      <c r="C873" s="11" t="s">
        <v>2815</v>
      </c>
      <c r="D873" s="12"/>
      <c r="E873" s="12"/>
      <c r="F873" s="12"/>
      <c r="G873" s="12"/>
      <c r="H873" s="12"/>
      <c r="I873" s="12"/>
      <c r="J873" s="12"/>
    </row>
    <row r="874">
      <c r="A874" s="7" t="s">
        <v>3141</v>
      </c>
      <c r="B874" s="17" t="s">
        <v>3141</v>
      </c>
      <c r="C874" s="11" t="s">
        <v>2817</v>
      </c>
      <c r="D874" s="12"/>
      <c r="E874" s="12"/>
      <c r="F874" s="12"/>
      <c r="G874" s="12"/>
      <c r="H874" s="12"/>
      <c r="I874" s="12"/>
      <c r="J874" s="12"/>
    </row>
    <row r="876">
      <c r="A876" s="19" t="s">
        <v>3516</v>
      </c>
      <c r="B876" s="0" t="s">
        <v>708</v>
      </c>
    </row>
    <row r="877">
      <c r="A877" s="19" t="s">
        <v>3508</v>
      </c>
      <c r="B877" s="0" t="s">
        <v>684</v>
      </c>
    </row>
    <row r="878">
      <c r="A878" s="19" t="s">
        <v>3509</v>
      </c>
      <c r="B878" s="0" t="s">
        <v>838</v>
      </c>
    </row>
    <row r="879">
      <c r="A879" s="19" t="s">
        <v>3510</v>
      </c>
      <c r="B879" s="0" t="s">
        <v>707</v>
      </c>
    </row>
    <row r="880">
      <c r="A880" s="19" t="s">
        <v>3059</v>
      </c>
      <c r="B880" s="0" t="s">
        <v>3060</v>
      </c>
    </row>
    <row r="881">
      <c r="A881" s="3" t="s">
        <v>115</v>
      </c>
      <c r="B881" s="4" t="s">
        <v>115</v>
      </c>
      <c r="C881" s="5" t="s">
        <v>115</v>
      </c>
      <c r="D881" s="7" t="s">
        <v>3517</v>
      </c>
      <c r="E881" s="7" t="s">
        <v>3518</v>
      </c>
      <c r="F881" s="7" t="s">
        <v>3519</v>
      </c>
      <c r="G881" s="7" t="s">
        <v>3520</v>
      </c>
      <c r="H881" s="7" t="s">
        <v>3521</v>
      </c>
      <c r="I881" s="7" t="s">
        <v>3522</v>
      </c>
      <c r="J881" s="7" t="s">
        <v>3523</v>
      </c>
    </row>
    <row r="882">
      <c r="A882" s="8" t="s">
        <v>115</v>
      </c>
      <c r="B882" s="9" t="s">
        <v>115</v>
      </c>
      <c r="C882" s="10" t="s">
        <v>115</v>
      </c>
      <c r="D882" s="11" t="s">
        <v>2968</v>
      </c>
      <c r="E882" s="11" t="s">
        <v>3064</v>
      </c>
      <c r="F882" s="11" t="s">
        <v>3065</v>
      </c>
      <c r="G882" s="11" t="s">
        <v>2955</v>
      </c>
      <c r="H882" s="11" t="s">
        <v>2956</v>
      </c>
      <c r="I882" s="11" t="s">
        <v>2957</v>
      </c>
      <c r="J882" s="11" t="s">
        <v>2958</v>
      </c>
    </row>
    <row r="883">
      <c r="A883" s="7" t="s">
        <v>3524</v>
      </c>
      <c r="B883" s="17" t="s">
        <v>3524</v>
      </c>
      <c r="C883" s="11" t="s">
        <v>2787</v>
      </c>
      <c r="D883" s="12"/>
      <c r="E883" s="12"/>
      <c r="F883" s="12"/>
      <c r="G883" s="12"/>
      <c r="H883" s="12"/>
      <c r="I883" s="12"/>
      <c r="J883" s="12"/>
    </row>
    <row r="884">
      <c r="A884" s="6" t="s">
        <v>2977</v>
      </c>
      <c r="B884" s="7" t="s">
        <v>3525</v>
      </c>
      <c r="C884" s="11" t="s">
        <v>2926</v>
      </c>
      <c r="D884" s="12"/>
      <c r="E884" s="12"/>
      <c r="F884" s="12"/>
      <c r="G884" s="12"/>
      <c r="H884" s="12"/>
      <c r="I884" s="12"/>
      <c r="J884" s="12"/>
    </row>
    <row r="885">
      <c r="A885" s="13"/>
      <c r="B885" s="7" t="s">
        <v>3526</v>
      </c>
      <c r="C885" s="11" t="s">
        <v>2789</v>
      </c>
      <c r="D885" s="12"/>
      <c r="E885" s="12"/>
      <c r="F885" s="12"/>
      <c r="G885" s="12"/>
      <c r="H885" s="12"/>
      <c r="I885" s="12"/>
      <c r="J885" s="12"/>
    </row>
    <row r="886">
      <c r="A886" s="13"/>
      <c r="B886" s="7" t="s">
        <v>3527</v>
      </c>
      <c r="C886" s="11" t="s">
        <v>2791</v>
      </c>
      <c r="D886" s="12"/>
      <c r="E886" s="12"/>
      <c r="F886" s="12"/>
      <c r="G886" s="12"/>
      <c r="H886" s="12"/>
      <c r="I886" s="12"/>
      <c r="J886" s="12"/>
    </row>
    <row r="887">
      <c r="A887" s="13"/>
      <c r="B887" s="7" t="s">
        <v>3528</v>
      </c>
      <c r="C887" s="11" t="s">
        <v>2793</v>
      </c>
      <c r="D887" s="12"/>
      <c r="E887" s="12"/>
      <c r="F887" s="12"/>
      <c r="G887" s="12"/>
      <c r="H887" s="12"/>
      <c r="I887" s="12"/>
      <c r="J887" s="12"/>
    </row>
    <row r="888">
      <c r="A888" s="13"/>
      <c r="B888" s="7" t="s">
        <v>3529</v>
      </c>
      <c r="C888" s="11" t="s">
        <v>2795</v>
      </c>
      <c r="D888" s="12"/>
      <c r="E888" s="12"/>
      <c r="F888" s="12"/>
      <c r="G888" s="12"/>
      <c r="H888" s="12"/>
      <c r="I888" s="12"/>
      <c r="J888" s="12"/>
    </row>
    <row r="889">
      <c r="A889" s="13"/>
      <c r="B889" s="7" t="s">
        <v>3530</v>
      </c>
      <c r="C889" s="11" t="s">
        <v>2797</v>
      </c>
      <c r="D889" s="12"/>
      <c r="E889" s="12"/>
      <c r="F889" s="12"/>
      <c r="G889" s="12"/>
      <c r="H889" s="12"/>
      <c r="I889" s="12"/>
      <c r="J889" s="12"/>
    </row>
    <row r="890">
      <c r="A890" s="13"/>
      <c r="B890" s="7" t="s">
        <v>3531</v>
      </c>
      <c r="C890" s="11" t="s">
        <v>2799</v>
      </c>
      <c r="D890" s="12"/>
      <c r="E890" s="12"/>
      <c r="F890" s="12"/>
      <c r="G890" s="12"/>
      <c r="H890" s="12"/>
      <c r="I890" s="12"/>
      <c r="J890" s="12"/>
    </row>
    <row r="891">
      <c r="A891" s="13"/>
      <c r="B891" s="7" t="s">
        <v>3532</v>
      </c>
      <c r="C891" s="11" t="s">
        <v>2801</v>
      </c>
      <c r="D891" s="12"/>
      <c r="E891" s="12"/>
      <c r="F891" s="12"/>
      <c r="G891" s="12"/>
      <c r="H891" s="12"/>
      <c r="I891" s="12"/>
      <c r="J891" s="12"/>
    </row>
    <row r="892">
      <c r="A892" s="13"/>
      <c r="B892" s="7" t="s">
        <v>3533</v>
      </c>
      <c r="C892" s="11" t="s">
        <v>2803</v>
      </c>
      <c r="D892" s="12"/>
      <c r="E892" s="12"/>
      <c r="F892" s="12"/>
      <c r="G892" s="12"/>
      <c r="H892" s="12"/>
      <c r="I892" s="12"/>
      <c r="J892" s="12"/>
    </row>
    <row r="893">
      <c r="A893" s="13"/>
      <c r="B893" s="7" t="s">
        <v>3534</v>
      </c>
      <c r="C893" s="11" t="s">
        <v>2805</v>
      </c>
      <c r="D893" s="12"/>
      <c r="E893" s="12"/>
      <c r="F893" s="12"/>
      <c r="G893" s="12"/>
      <c r="H893" s="12"/>
      <c r="I893" s="12"/>
      <c r="J893" s="12"/>
    </row>
    <row r="894">
      <c r="A894" s="13"/>
      <c r="B894" s="7" t="s">
        <v>3535</v>
      </c>
      <c r="C894" s="11" t="s">
        <v>2807</v>
      </c>
      <c r="D894" s="12"/>
      <c r="E894" s="12"/>
      <c r="F894" s="12"/>
      <c r="G894" s="12"/>
      <c r="H894" s="12"/>
      <c r="I894" s="12"/>
      <c r="J894" s="12"/>
    </row>
    <row r="895">
      <c r="A895" s="13"/>
      <c r="B895" s="7" t="s">
        <v>3536</v>
      </c>
      <c r="C895" s="11" t="s">
        <v>2809</v>
      </c>
      <c r="D895" s="12"/>
      <c r="E895" s="12"/>
      <c r="F895" s="12"/>
      <c r="G895" s="12"/>
      <c r="H895" s="12"/>
      <c r="I895" s="12"/>
      <c r="J895" s="12"/>
    </row>
    <row r="896">
      <c r="A896" s="13"/>
      <c r="B896" s="7" t="s">
        <v>3537</v>
      </c>
      <c r="C896" s="11" t="s">
        <v>2811</v>
      </c>
      <c r="D896" s="12"/>
      <c r="E896" s="12"/>
      <c r="F896" s="12"/>
      <c r="G896" s="12"/>
      <c r="H896" s="12"/>
      <c r="I896" s="12"/>
      <c r="J896" s="12"/>
    </row>
    <row r="897">
      <c r="A897" s="13"/>
      <c r="B897" s="7" t="s">
        <v>3538</v>
      </c>
      <c r="C897" s="11" t="s">
        <v>2813</v>
      </c>
      <c r="D897" s="12"/>
      <c r="E897" s="12"/>
      <c r="F897" s="12"/>
      <c r="G897" s="12"/>
      <c r="H897" s="12"/>
      <c r="I897" s="12"/>
      <c r="J897" s="12"/>
    </row>
    <row r="898">
      <c r="A898" s="13"/>
      <c r="B898" s="7" t="s">
        <v>3539</v>
      </c>
      <c r="C898" s="11" t="s">
        <v>2815</v>
      </c>
      <c r="D898" s="12"/>
      <c r="E898" s="12"/>
      <c r="F898" s="12"/>
      <c r="G898" s="12"/>
      <c r="H898" s="12"/>
      <c r="I898" s="12"/>
      <c r="J898" s="12"/>
    </row>
    <row r="899">
      <c r="A899" s="7" t="s">
        <v>3141</v>
      </c>
      <c r="B899" s="17" t="s">
        <v>3141</v>
      </c>
      <c r="C899" s="11" t="s">
        <v>2817</v>
      </c>
      <c r="D899" s="12"/>
      <c r="E899" s="12"/>
      <c r="F899" s="12"/>
      <c r="G899" s="12"/>
      <c r="H899" s="12"/>
      <c r="I899" s="12"/>
      <c r="J899" s="12"/>
    </row>
    <row r="901">
      <c r="A901" s="19" t="s">
        <v>3516</v>
      </c>
      <c r="B901" s="0" t="s">
        <v>840</v>
      </c>
    </row>
    <row r="902">
      <c r="A902" s="19" t="s">
        <v>3508</v>
      </c>
      <c r="B902" s="0" t="s">
        <v>785</v>
      </c>
    </row>
    <row r="903">
      <c r="A903" s="19" t="s">
        <v>3509</v>
      </c>
      <c r="B903" s="0" t="s">
        <v>706</v>
      </c>
    </row>
    <row r="904">
      <c r="A904" s="19" t="s">
        <v>3510</v>
      </c>
      <c r="B904" s="0" t="s">
        <v>3126</v>
      </c>
    </row>
    <row r="905">
      <c r="A905" s="19" t="s">
        <v>3059</v>
      </c>
      <c r="B905" s="0" t="s">
        <v>3060</v>
      </c>
    </row>
    <row r="906">
      <c r="A906" s="3" t="s">
        <v>115</v>
      </c>
      <c r="B906" s="4" t="s">
        <v>115</v>
      </c>
      <c r="C906" s="5" t="s">
        <v>115</v>
      </c>
      <c r="D906" s="7" t="s">
        <v>3517</v>
      </c>
      <c r="E906" s="7" t="s">
        <v>3518</v>
      </c>
      <c r="F906" s="7" t="s">
        <v>3519</v>
      </c>
      <c r="G906" s="7" t="s">
        <v>3520</v>
      </c>
      <c r="H906" s="7" t="s">
        <v>3521</v>
      </c>
      <c r="I906" s="7" t="s">
        <v>3522</v>
      </c>
      <c r="J906" s="7" t="s">
        <v>3523</v>
      </c>
    </row>
    <row r="907">
      <c r="A907" s="8" t="s">
        <v>115</v>
      </c>
      <c r="B907" s="9" t="s">
        <v>115</v>
      </c>
      <c r="C907" s="10" t="s">
        <v>115</v>
      </c>
      <c r="D907" s="11" t="s">
        <v>2968</v>
      </c>
      <c r="E907" s="11" t="s">
        <v>3064</v>
      </c>
      <c r="F907" s="11" t="s">
        <v>3065</v>
      </c>
      <c r="G907" s="11" t="s">
        <v>2955</v>
      </c>
      <c r="H907" s="11" t="s">
        <v>2956</v>
      </c>
      <c r="I907" s="11" t="s">
        <v>2957</v>
      </c>
      <c r="J907" s="11" t="s">
        <v>2958</v>
      </c>
    </row>
    <row r="908">
      <c r="A908" s="7" t="s">
        <v>3524</v>
      </c>
      <c r="B908" s="17" t="s">
        <v>3524</v>
      </c>
      <c r="C908" s="11" t="s">
        <v>2787</v>
      </c>
      <c r="D908" s="18"/>
      <c r="E908" s="18"/>
      <c r="F908" s="18"/>
      <c r="G908" s="18"/>
      <c r="H908" s="18"/>
      <c r="I908" s="18"/>
      <c r="J908" s="18"/>
    </row>
    <row r="909">
      <c r="A909" s="6" t="s">
        <v>2977</v>
      </c>
      <c r="B909" s="7" t="s">
        <v>3525</v>
      </c>
      <c r="C909" s="11" t="s">
        <v>2926</v>
      </c>
      <c r="D909" s="18"/>
      <c r="E909" s="18"/>
      <c r="F909" s="18"/>
      <c r="G909" s="18"/>
      <c r="H909" s="18"/>
      <c r="I909" s="18"/>
      <c r="J909" s="18"/>
    </row>
    <row r="910">
      <c r="A910" s="13"/>
      <c r="B910" s="7" t="s">
        <v>3526</v>
      </c>
      <c r="C910" s="11" t="s">
        <v>2789</v>
      </c>
      <c r="D910" s="18"/>
      <c r="E910" s="18"/>
      <c r="F910" s="18"/>
      <c r="G910" s="18"/>
      <c r="H910" s="18"/>
      <c r="I910" s="18"/>
      <c r="J910" s="18"/>
    </row>
    <row r="911">
      <c r="A911" s="13"/>
      <c r="B911" s="7" t="s">
        <v>3527</v>
      </c>
      <c r="C911" s="11" t="s">
        <v>2791</v>
      </c>
      <c r="D911" s="18"/>
      <c r="E911" s="18"/>
      <c r="F911" s="18"/>
      <c r="G911" s="18"/>
      <c r="H911" s="18"/>
      <c r="I911" s="18"/>
      <c r="J911" s="18"/>
    </row>
    <row r="912">
      <c r="A912" s="13"/>
      <c r="B912" s="7" t="s">
        <v>3528</v>
      </c>
      <c r="C912" s="11" t="s">
        <v>2793</v>
      </c>
      <c r="D912" s="18"/>
      <c r="E912" s="18"/>
      <c r="F912" s="18"/>
      <c r="G912" s="18"/>
      <c r="H912" s="18"/>
      <c r="I912" s="18"/>
      <c r="J912" s="18"/>
    </row>
    <row r="913">
      <c r="A913" s="13"/>
      <c r="B913" s="7" t="s">
        <v>3529</v>
      </c>
      <c r="C913" s="11" t="s">
        <v>2795</v>
      </c>
      <c r="D913" s="18"/>
      <c r="E913" s="18"/>
      <c r="F913" s="18"/>
      <c r="G913" s="18"/>
      <c r="H913" s="18"/>
      <c r="I913" s="18"/>
      <c r="J913" s="18"/>
    </row>
    <row r="914">
      <c r="A914" s="13"/>
      <c r="B914" s="7" t="s">
        <v>3530</v>
      </c>
      <c r="C914" s="11" t="s">
        <v>2797</v>
      </c>
      <c r="D914" s="18"/>
      <c r="E914" s="18"/>
      <c r="F914" s="18"/>
      <c r="G914" s="18"/>
      <c r="H914" s="18"/>
      <c r="I914" s="18"/>
      <c r="J914" s="18"/>
    </row>
    <row r="915">
      <c r="A915" s="13"/>
      <c r="B915" s="7" t="s">
        <v>3531</v>
      </c>
      <c r="C915" s="11" t="s">
        <v>2799</v>
      </c>
      <c r="D915" s="18"/>
      <c r="E915" s="18"/>
      <c r="F915" s="18"/>
      <c r="G915" s="18"/>
      <c r="H915" s="18"/>
      <c r="I915" s="18"/>
      <c r="J915" s="18"/>
    </row>
    <row r="916">
      <c r="A916" s="13"/>
      <c r="B916" s="7" t="s">
        <v>3532</v>
      </c>
      <c r="C916" s="11" t="s">
        <v>2801</v>
      </c>
      <c r="D916" s="18"/>
      <c r="E916" s="18"/>
      <c r="F916" s="18"/>
      <c r="G916" s="18"/>
      <c r="H916" s="18"/>
      <c r="I916" s="18"/>
      <c r="J916" s="18"/>
    </row>
    <row r="917">
      <c r="A917" s="13"/>
      <c r="B917" s="7" t="s">
        <v>3533</v>
      </c>
      <c r="C917" s="11" t="s">
        <v>2803</v>
      </c>
      <c r="D917" s="18"/>
      <c r="E917" s="18"/>
      <c r="F917" s="18"/>
      <c r="G917" s="18"/>
      <c r="H917" s="18"/>
      <c r="I917" s="18"/>
      <c r="J917" s="18"/>
    </row>
    <row r="918">
      <c r="A918" s="13"/>
      <c r="B918" s="7" t="s">
        <v>3534</v>
      </c>
      <c r="C918" s="11" t="s">
        <v>2805</v>
      </c>
      <c r="D918" s="18"/>
      <c r="E918" s="18"/>
      <c r="F918" s="18"/>
      <c r="G918" s="18"/>
      <c r="H918" s="18"/>
      <c r="I918" s="18"/>
      <c r="J918" s="18"/>
    </row>
    <row r="919">
      <c r="A919" s="13"/>
      <c r="B919" s="7" t="s">
        <v>3535</v>
      </c>
      <c r="C919" s="11" t="s">
        <v>2807</v>
      </c>
      <c r="D919" s="18"/>
      <c r="E919" s="18"/>
      <c r="F919" s="18"/>
      <c r="G919" s="18"/>
      <c r="H919" s="18"/>
      <c r="I919" s="18"/>
      <c r="J919" s="18"/>
    </row>
    <row r="920">
      <c r="A920" s="13"/>
      <c r="B920" s="7" t="s">
        <v>3536</v>
      </c>
      <c r="C920" s="11" t="s">
        <v>2809</v>
      </c>
      <c r="D920" s="18"/>
      <c r="E920" s="18"/>
      <c r="F920" s="18"/>
      <c r="G920" s="18"/>
      <c r="H920" s="18"/>
      <c r="I920" s="18"/>
      <c r="J920" s="18"/>
    </row>
    <row r="921">
      <c r="A921" s="13"/>
      <c r="B921" s="7" t="s">
        <v>3537</v>
      </c>
      <c r="C921" s="11" t="s">
        <v>2811</v>
      </c>
      <c r="D921" s="18"/>
      <c r="E921" s="18"/>
      <c r="F921" s="18"/>
      <c r="G921" s="18"/>
      <c r="H921" s="18"/>
      <c r="I921" s="18"/>
      <c r="J921" s="18"/>
    </row>
    <row r="922">
      <c r="A922" s="13"/>
      <c r="B922" s="7" t="s">
        <v>3538</v>
      </c>
      <c r="C922" s="11" t="s">
        <v>2813</v>
      </c>
      <c r="D922" s="18"/>
      <c r="E922" s="18"/>
      <c r="F922" s="18"/>
      <c r="G922" s="18"/>
      <c r="H922" s="18"/>
      <c r="I922" s="18"/>
      <c r="J922" s="18"/>
    </row>
    <row r="923">
      <c r="A923" s="13"/>
      <c r="B923" s="7" t="s">
        <v>3539</v>
      </c>
      <c r="C923" s="11" t="s">
        <v>2815</v>
      </c>
      <c r="D923" s="18"/>
      <c r="E923" s="18"/>
      <c r="F923" s="18"/>
      <c r="G923" s="18"/>
      <c r="H923" s="18"/>
      <c r="I923" s="18"/>
      <c r="J923" s="18"/>
    </row>
    <row r="924">
      <c r="A924" s="7" t="s">
        <v>3141</v>
      </c>
      <c r="B924" s="17" t="s">
        <v>3141</v>
      </c>
      <c r="C924" s="11" t="s">
        <v>2817</v>
      </c>
      <c r="D924" s="18"/>
      <c r="E924" s="18"/>
      <c r="F924" s="18"/>
      <c r="G924" s="18"/>
      <c r="H924" s="18"/>
      <c r="I924" s="18"/>
      <c r="J924" s="18"/>
    </row>
    <row r="926">
      <c r="A926" s="19" t="s">
        <v>3516</v>
      </c>
      <c r="B926" s="0" t="s">
        <v>708</v>
      </c>
    </row>
    <row r="927">
      <c r="A927" s="19" t="s">
        <v>3508</v>
      </c>
      <c r="B927" s="0" t="s">
        <v>785</v>
      </c>
    </row>
    <row r="928">
      <c r="A928" s="19" t="s">
        <v>3509</v>
      </c>
      <c r="B928" s="0" t="s">
        <v>706</v>
      </c>
    </row>
    <row r="929">
      <c r="A929" s="19" t="s">
        <v>3510</v>
      </c>
      <c r="B929" s="0" t="s">
        <v>3126</v>
      </c>
    </row>
    <row r="930">
      <c r="A930" s="19" t="s">
        <v>3059</v>
      </c>
      <c r="B930" s="0" t="s">
        <v>3060</v>
      </c>
    </row>
    <row r="931">
      <c r="A931" s="3" t="s">
        <v>115</v>
      </c>
      <c r="B931" s="4" t="s">
        <v>115</v>
      </c>
      <c r="C931" s="5" t="s">
        <v>115</v>
      </c>
      <c r="D931" s="7" t="s">
        <v>3517</v>
      </c>
      <c r="E931" s="7" t="s">
        <v>3518</v>
      </c>
      <c r="F931" s="7" t="s">
        <v>3519</v>
      </c>
      <c r="G931" s="7" t="s">
        <v>3520</v>
      </c>
      <c r="H931" s="7" t="s">
        <v>3521</v>
      </c>
      <c r="I931" s="7" t="s">
        <v>3522</v>
      </c>
      <c r="J931" s="7" t="s">
        <v>3523</v>
      </c>
    </row>
    <row r="932">
      <c r="A932" s="8" t="s">
        <v>115</v>
      </c>
      <c r="B932" s="9" t="s">
        <v>115</v>
      </c>
      <c r="C932" s="10" t="s">
        <v>115</v>
      </c>
      <c r="D932" s="11" t="s">
        <v>2968</v>
      </c>
      <c r="E932" s="11" t="s">
        <v>3064</v>
      </c>
      <c r="F932" s="11" t="s">
        <v>3065</v>
      </c>
      <c r="G932" s="11" t="s">
        <v>2955</v>
      </c>
      <c r="H932" s="11" t="s">
        <v>2956</v>
      </c>
      <c r="I932" s="11" t="s">
        <v>2957</v>
      </c>
      <c r="J932" s="11" t="s">
        <v>2958</v>
      </c>
    </row>
    <row r="933">
      <c r="A933" s="7" t="s">
        <v>3524</v>
      </c>
      <c r="B933" s="17" t="s">
        <v>3524</v>
      </c>
      <c r="C933" s="11" t="s">
        <v>2787</v>
      </c>
      <c r="D933" s="18"/>
      <c r="E933" s="18"/>
      <c r="F933" s="18"/>
      <c r="G933" s="18"/>
      <c r="H933" s="18"/>
      <c r="I933" s="18"/>
      <c r="J933" s="18"/>
    </row>
    <row r="934">
      <c r="A934" s="6" t="s">
        <v>2977</v>
      </c>
      <c r="B934" s="7" t="s">
        <v>3525</v>
      </c>
      <c r="C934" s="11" t="s">
        <v>2926</v>
      </c>
      <c r="D934" s="18"/>
      <c r="E934" s="18"/>
      <c r="F934" s="18"/>
      <c r="G934" s="18"/>
      <c r="H934" s="18"/>
      <c r="I934" s="18"/>
      <c r="J934" s="18"/>
    </row>
    <row r="935">
      <c r="A935" s="13"/>
      <c r="B935" s="7" t="s">
        <v>3526</v>
      </c>
      <c r="C935" s="11" t="s">
        <v>2789</v>
      </c>
      <c r="D935" s="18"/>
      <c r="E935" s="18"/>
      <c r="F935" s="18"/>
      <c r="G935" s="18"/>
      <c r="H935" s="18"/>
      <c r="I935" s="18"/>
      <c r="J935" s="18"/>
    </row>
    <row r="936">
      <c r="A936" s="13"/>
      <c r="B936" s="7" t="s">
        <v>3527</v>
      </c>
      <c r="C936" s="11" t="s">
        <v>2791</v>
      </c>
      <c r="D936" s="18"/>
      <c r="E936" s="18"/>
      <c r="F936" s="18"/>
      <c r="G936" s="18"/>
      <c r="H936" s="18"/>
      <c r="I936" s="18"/>
      <c r="J936" s="18"/>
    </row>
    <row r="937">
      <c r="A937" s="13"/>
      <c r="B937" s="7" t="s">
        <v>3528</v>
      </c>
      <c r="C937" s="11" t="s">
        <v>2793</v>
      </c>
      <c r="D937" s="18"/>
      <c r="E937" s="18"/>
      <c r="F937" s="18"/>
      <c r="G937" s="18"/>
      <c r="H937" s="18"/>
      <c r="I937" s="18"/>
      <c r="J937" s="18"/>
    </row>
    <row r="938">
      <c r="A938" s="13"/>
      <c r="B938" s="7" t="s">
        <v>3529</v>
      </c>
      <c r="C938" s="11" t="s">
        <v>2795</v>
      </c>
      <c r="D938" s="18"/>
      <c r="E938" s="18"/>
      <c r="F938" s="18"/>
      <c r="G938" s="18"/>
      <c r="H938" s="18"/>
      <c r="I938" s="18"/>
      <c r="J938" s="18"/>
    </row>
    <row r="939">
      <c r="A939" s="13"/>
      <c r="B939" s="7" t="s">
        <v>3530</v>
      </c>
      <c r="C939" s="11" t="s">
        <v>2797</v>
      </c>
      <c r="D939" s="18"/>
      <c r="E939" s="18"/>
      <c r="F939" s="18"/>
      <c r="G939" s="18"/>
      <c r="H939" s="18"/>
      <c r="I939" s="18"/>
      <c r="J939" s="18"/>
    </row>
    <row r="940">
      <c r="A940" s="13"/>
      <c r="B940" s="7" t="s">
        <v>3531</v>
      </c>
      <c r="C940" s="11" t="s">
        <v>2799</v>
      </c>
      <c r="D940" s="18"/>
      <c r="E940" s="18"/>
      <c r="F940" s="18"/>
      <c r="G940" s="18"/>
      <c r="H940" s="18"/>
      <c r="I940" s="18"/>
      <c r="J940" s="18"/>
    </row>
    <row r="941">
      <c r="A941" s="13"/>
      <c r="B941" s="7" t="s">
        <v>3532</v>
      </c>
      <c r="C941" s="11" t="s">
        <v>2801</v>
      </c>
      <c r="D941" s="18"/>
      <c r="E941" s="18"/>
      <c r="F941" s="18"/>
      <c r="G941" s="18"/>
      <c r="H941" s="18"/>
      <c r="I941" s="18"/>
      <c r="J941" s="18"/>
    </row>
    <row r="942">
      <c r="A942" s="13"/>
      <c r="B942" s="7" t="s">
        <v>3533</v>
      </c>
      <c r="C942" s="11" t="s">
        <v>2803</v>
      </c>
      <c r="D942" s="18"/>
      <c r="E942" s="18"/>
      <c r="F942" s="18"/>
      <c r="G942" s="18"/>
      <c r="H942" s="18"/>
      <c r="I942" s="18"/>
      <c r="J942" s="18"/>
    </row>
    <row r="943">
      <c r="A943" s="13"/>
      <c r="B943" s="7" t="s">
        <v>3534</v>
      </c>
      <c r="C943" s="11" t="s">
        <v>2805</v>
      </c>
      <c r="D943" s="18"/>
      <c r="E943" s="18"/>
      <c r="F943" s="18"/>
      <c r="G943" s="18"/>
      <c r="H943" s="18"/>
      <c r="I943" s="18"/>
      <c r="J943" s="18"/>
    </row>
    <row r="944">
      <c r="A944" s="13"/>
      <c r="B944" s="7" t="s">
        <v>3535</v>
      </c>
      <c r="C944" s="11" t="s">
        <v>2807</v>
      </c>
      <c r="D944" s="18"/>
      <c r="E944" s="18"/>
      <c r="F944" s="18"/>
      <c r="G944" s="18"/>
      <c r="H944" s="18"/>
      <c r="I944" s="18"/>
      <c r="J944" s="18"/>
    </row>
    <row r="945">
      <c r="A945" s="13"/>
      <c r="B945" s="7" t="s">
        <v>3536</v>
      </c>
      <c r="C945" s="11" t="s">
        <v>2809</v>
      </c>
      <c r="D945" s="18"/>
      <c r="E945" s="18"/>
      <c r="F945" s="18"/>
      <c r="G945" s="18"/>
      <c r="H945" s="18"/>
      <c r="I945" s="18"/>
      <c r="J945" s="18"/>
    </row>
    <row r="946">
      <c r="A946" s="13"/>
      <c r="B946" s="7" t="s">
        <v>3537</v>
      </c>
      <c r="C946" s="11" t="s">
        <v>2811</v>
      </c>
      <c r="D946" s="18"/>
      <c r="E946" s="18"/>
      <c r="F946" s="18"/>
      <c r="G946" s="18"/>
      <c r="H946" s="18"/>
      <c r="I946" s="18"/>
      <c r="J946" s="18"/>
    </row>
    <row r="947">
      <c r="A947" s="13"/>
      <c r="B947" s="7" t="s">
        <v>3538</v>
      </c>
      <c r="C947" s="11" t="s">
        <v>2813</v>
      </c>
      <c r="D947" s="18"/>
      <c r="E947" s="18"/>
      <c r="F947" s="18"/>
      <c r="G947" s="18"/>
      <c r="H947" s="18"/>
      <c r="I947" s="18"/>
      <c r="J947" s="18"/>
    </row>
    <row r="948">
      <c r="A948" s="13"/>
      <c r="B948" s="7" t="s">
        <v>3539</v>
      </c>
      <c r="C948" s="11" t="s">
        <v>2815</v>
      </c>
      <c r="D948" s="18"/>
      <c r="E948" s="18"/>
      <c r="F948" s="18"/>
      <c r="G948" s="18"/>
      <c r="H948" s="18"/>
      <c r="I948" s="18"/>
      <c r="J948" s="18"/>
    </row>
    <row r="949">
      <c r="A949" s="7" t="s">
        <v>3141</v>
      </c>
      <c r="B949" s="17" t="s">
        <v>3141</v>
      </c>
      <c r="C949" s="11" t="s">
        <v>2817</v>
      </c>
      <c r="D949" s="18"/>
      <c r="E949" s="18"/>
      <c r="F949" s="18"/>
      <c r="G949" s="18"/>
      <c r="H949" s="18"/>
      <c r="I949" s="18"/>
      <c r="J949" s="18"/>
    </row>
    <row r="951">
      <c r="A951" s="19" t="s">
        <v>3516</v>
      </c>
      <c r="B951" s="0" t="s">
        <v>840</v>
      </c>
    </row>
    <row r="952">
      <c r="A952" s="19" t="s">
        <v>3508</v>
      </c>
      <c r="B952" s="0" t="s">
        <v>652</v>
      </c>
    </row>
    <row r="953">
      <c r="A953" s="19" t="s">
        <v>3509</v>
      </c>
      <c r="B953" s="0" t="s">
        <v>706</v>
      </c>
    </row>
    <row r="954">
      <c r="A954" s="19" t="s">
        <v>3510</v>
      </c>
      <c r="B954" s="0" t="s">
        <v>3126</v>
      </c>
    </row>
    <row r="955">
      <c r="A955" s="19" t="s">
        <v>3059</v>
      </c>
      <c r="B955" s="0" t="s">
        <v>3060</v>
      </c>
    </row>
    <row r="956">
      <c r="A956" s="3" t="s">
        <v>115</v>
      </c>
      <c r="B956" s="4" t="s">
        <v>115</v>
      </c>
      <c r="C956" s="5" t="s">
        <v>115</v>
      </c>
      <c r="D956" s="7" t="s">
        <v>3517</v>
      </c>
      <c r="E956" s="7" t="s">
        <v>3518</v>
      </c>
      <c r="F956" s="7" t="s">
        <v>3519</v>
      </c>
      <c r="G956" s="7" t="s">
        <v>3520</v>
      </c>
      <c r="H956" s="7" t="s">
        <v>3521</v>
      </c>
      <c r="I956" s="7" t="s">
        <v>3522</v>
      </c>
      <c r="J956" s="7" t="s">
        <v>3523</v>
      </c>
    </row>
    <row r="957">
      <c r="A957" s="8" t="s">
        <v>115</v>
      </c>
      <c r="B957" s="9" t="s">
        <v>115</v>
      </c>
      <c r="C957" s="10" t="s">
        <v>115</v>
      </c>
      <c r="D957" s="11" t="s">
        <v>2968</v>
      </c>
      <c r="E957" s="11" t="s">
        <v>3064</v>
      </c>
      <c r="F957" s="11" t="s">
        <v>3065</v>
      </c>
      <c r="G957" s="11" t="s">
        <v>2955</v>
      </c>
      <c r="H957" s="11" t="s">
        <v>2956</v>
      </c>
      <c r="I957" s="11" t="s">
        <v>2957</v>
      </c>
      <c r="J957" s="11" t="s">
        <v>2958</v>
      </c>
    </row>
    <row r="958">
      <c r="A958" s="7" t="s">
        <v>3524</v>
      </c>
      <c r="B958" s="17" t="s">
        <v>3524</v>
      </c>
      <c r="C958" s="11" t="s">
        <v>2787</v>
      </c>
      <c r="D958" s="18"/>
      <c r="E958" s="18"/>
      <c r="F958" s="18"/>
      <c r="G958" s="18"/>
      <c r="H958" s="18"/>
      <c r="I958" s="18"/>
      <c r="J958" s="18"/>
    </row>
    <row r="959">
      <c r="A959" s="6" t="s">
        <v>2977</v>
      </c>
      <c r="B959" s="7" t="s">
        <v>3525</v>
      </c>
      <c r="C959" s="11" t="s">
        <v>2926</v>
      </c>
      <c r="D959" s="18"/>
      <c r="E959" s="18"/>
      <c r="F959" s="18"/>
      <c r="G959" s="18"/>
      <c r="H959" s="18"/>
      <c r="I959" s="18"/>
      <c r="J959" s="18"/>
    </row>
    <row r="960">
      <c r="A960" s="13"/>
      <c r="B960" s="7" t="s">
        <v>3526</v>
      </c>
      <c r="C960" s="11" t="s">
        <v>2789</v>
      </c>
      <c r="D960" s="18"/>
      <c r="E960" s="18"/>
      <c r="F960" s="18"/>
      <c r="G960" s="18"/>
      <c r="H960" s="18"/>
      <c r="I960" s="18"/>
      <c r="J960" s="18"/>
    </row>
    <row r="961">
      <c r="A961" s="13"/>
      <c r="B961" s="7" t="s">
        <v>3527</v>
      </c>
      <c r="C961" s="11" t="s">
        <v>2791</v>
      </c>
      <c r="D961" s="18"/>
      <c r="E961" s="18"/>
      <c r="F961" s="18"/>
      <c r="G961" s="18"/>
      <c r="H961" s="18"/>
      <c r="I961" s="18"/>
      <c r="J961" s="18"/>
    </row>
    <row r="962">
      <c r="A962" s="13"/>
      <c r="B962" s="7" t="s">
        <v>3528</v>
      </c>
      <c r="C962" s="11" t="s">
        <v>2793</v>
      </c>
      <c r="D962" s="18"/>
      <c r="E962" s="18"/>
      <c r="F962" s="18"/>
      <c r="G962" s="18"/>
      <c r="H962" s="18"/>
      <c r="I962" s="18"/>
      <c r="J962" s="18"/>
    </row>
    <row r="963">
      <c r="A963" s="13"/>
      <c r="B963" s="7" t="s">
        <v>3529</v>
      </c>
      <c r="C963" s="11" t="s">
        <v>2795</v>
      </c>
      <c r="D963" s="18"/>
      <c r="E963" s="18"/>
      <c r="F963" s="18"/>
      <c r="G963" s="18"/>
      <c r="H963" s="18"/>
      <c r="I963" s="18"/>
      <c r="J963" s="18"/>
    </row>
    <row r="964">
      <c r="A964" s="13"/>
      <c r="B964" s="7" t="s">
        <v>3530</v>
      </c>
      <c r="C964" s="11" t="s">
        <v>2797</v>
      </c>
      <c r="D964" s="18"/>
      <c r="E964" s="18"/>
      <c r="F964" s="18"/>
      <c r="G964" s="18"/>
      <c r="H964" s="18"/>
      <c r="I964" s="18"/>
      <c r="J964" s="18"/>
    </row>
    <row r="965">
      <c r="A965" s="13"/>
      <c r="B965" s="7" t="s">
        <v>3531</v>
      </c>
      <c r="C965" s="11" t="s">
        <v>2799</v>
      </c>
      <c r="D965" s="18"/>
      <c r="E965" s="18"/>
      <c r="F965" s="18"/>
      <c r="G965" s="18"/>
      <c r="H965" s="18"/>
      <c r="I965" s="18"/>
      <c r="J965" s="18"/>
    </row>
    <row r="966">
      <c r="A966" s="13"/>
      <c r="B966" s="7" t="s">
        <v>3532</v>
      </c>
      <c r="C966" s="11" t="s">
        <v>2801</v>
      </c>
      <c r="D966" s="18"/>
      <c r="E966" s="18"/>
      <c r="F966" s="18"/>
      <c r="G966" s="18"/>
      <c r="H966" s="18"/>
      <c r="I966" s="18"/>
      <c r="J966" s="18"/>
    </row>
    <row r="967">
      <c r="A967" s="13"/>
      <c r="B967" s="7" t="s">
        <v>3533</v>
      </c>
      <c r="C967" s="11" t="s">
        <v>2803</v>
      </c>
      <c r="D967" s="18"/>
      <c r="E967" s="18"/>
      <c r="F967" s="18"/>
      <c r="G967" s="18"/>
      <c r="H967" s="18"/>
      <c r="I967" s="18"/>
      <c r="J967" s="18"/>
    </row>
    <row r="968">
      <c r="A968" s="13"/>
      <c r="B968" s="7" t="s">
        <v>3534</v>
      </c>
      <c r="C968" s="11" t="s">
        <v>2805</v>
      </c>
      <c r="D968" s="18"/>
      <c r="E968" s="18"/>
      <c r="F968" s="18"/>
      <c r="G968" s="18"/>
      <c r="H968" s="18"/>
      <c r="I968" s="18"/>
      <c r="J968" s="18"/>
    </row>
    <row r="969">
      <c r="A969" s="13"/>
      <c r="B969" s="7" t="s">
        <v>3535</v>
      </c>
      <c r="C969" s="11" t="s">
        <v>2807</v>
      </c>
      <c r="D969" s="18"/>
      <c r="E969" s="18"/>
      <c r="F969" s="18"/>
      <c r="G969" s="18"/>
      <c r="H969" s="18"/>
      <c r="I969" s="18"/>
      <c r="J969" s="18"/>
    </row>
    <row r="970">
      <c r="A970" s="13"/>
      <c r="B970" s="7" t="s">
        <v>3536</v>
      </c>
      <c r="C970" s="11" t="s">
        <v>2809</v>
      </c>
      <c r="D970" s="18"/>
      <c r="E970" s="18"/>
      <c r="F970" s="18"/>
      <c r="G970" s="18"/>
      <c r="H970" s="18"/>
      <c r="I970" s="18"/>
      <c r="J970" s="18"/>
    </row>
    <row r="971">
      <c r="A971" s="13"/>
      <c r="B971" s="7" t="s">
        <v>3537</v>
      </c>
      <c r="C971" s="11" t="s">
        <v>2811</v>
      </c>
      <c r="D971" s="18"/>
      <c r="E971" s="18"/>
      <c r="F971" s="18"/>
      <c r="G971" s="18"/>
      <c r="H971" s="18"/>
      <c r="I971" s="18"/>
      <c r="J971" s="18"/>
    </row>
    <row r="972">
      <c r="A972" s="13"/>
      <c r="B972" s="7" t="s">
        <v>3538</v>
      </c>
      <c r="C972" s="11" t="s">
        <v>2813</v>
      </c>
      <c r="D972" s="18"/>
      <c r="E972" s="18"/>
      <c r="F972" s="18"/>
      <c r="G972" s="18"/>
      <c r="H972" s="18"/>
      <c r="I972" s="18"/>
      <c r="J972" s="18"/>
    </row>
    <row r="973">
      <c r="A973" s="13"/>
      <c r="B973" s="7" t="s">
        <v>3539</v>
      </c>
      <c r="C973" s="11" t="s">
        <v>2815</v>
      </c>
      <c r="D973" s="18"/>
      <c r="E973" s="18"/>
      <c r="F973" s="18"/>
      <c r="G973" s="18"/>
      <c r="H973" s="18"/>
      <c r="I973" s="18"/>
      <c r="J973" s="18"/>
    </row>
    <row r="974">
      <c r="A974" s="7" t="s">
        <v>3141</v>
      </c>
      <c r="B974" s="17" t="s">
        <v>3141</v>
      </c>
      <c r="C974" s="11" t="s">
        <v>2817</v>
      </c>
      <c r="D974" s="18"/>
      <c r="E974" s="18"/>
      <c r="F974" s="18"/>
      <c r="G974" s="18"/>
      <c r="H974" s="18"/>
      <c r="I974" s="18"/>
      <c r="J974" s="18"/>
    </row>
    <row r="976">
      <c r="A976" s="19" t="s">
        <v>3516</v>
      </c>
      <c r="B976" s="0" t="s">
        <v>708</v>
      </c>
    </row>
    <row r="977">
      <c r="A977" s="19" t="s">
        <v>3508</v>
      </c>
      <c r="B977" s="0" t="s">
        <v>652</v>
      </c>
    </row>
    <row r="978">
      <c r="A978" s="19" t="s">
        <v>3509</v>
      </c>
      <c r="B978" s="0" t="s">
        <v>706</v>
      </c>
    </row>
    <row r="979">
      <c r="A979" s="19" t="s">
        <v>3510</v>
      </c>
      <c r="B979" s="0" t="s">
        <v>3126</v>
      </c>
    </row>
    <row r="980">
      <c r="A980" s="19" t="s">
        <v>3059</v>
      </c>
      <c r="B980" s="0" t="s">
        <v>3060</v>
      </c>
    </row>
    <row r="981">
      <c r="A981" s="3" t="s">
        <v>115</v>
      </c>
      <c r="B981" s="4" t="s">
        <v>115</v>
      </c>
      <c r="C981" s="5" t="s">
        <v>115</v>
      </c>
      <c r="D981" s="7" t="s">
        <v>3517</v>
      </c>
      <c r="E981" s="7" t="s">
        <v>3518</v>
      </c>
      <c r="F981" s="7" t="s">
        <v>3519</v>
      </c>
      <c r="G981" s="7" t="s">
        <v>3520</v>
      </c>
      <c r="H981" s="7" t="s">
        <v>3521</v>
      </c>
      <c r="I981" s="7" t="s">
        <v>3522</v>
      </c>
      <c r="J981" s="7" t="s">
        <v>3523</v>
      </c>
    </row>
    <row r="982">
      <c r="A982" s="8" t="s">
        <v>115</v>
      </c>
      <c r="B982" s="9" t="s">
        <v>115</v>
      </c>
      <c r="C982" s="10" t="s">
        <v>115</v>
      </c>
      <c r="D982" s="11" t="s">
        <v>2968</v>
      </c>
      <c r="E982" s="11" t="s">
        <v>3064</v>
      </c>
      <c r="F982" s="11" t="s">
        <v>3065</v>
      </c>
      <c r="G982" s="11" t="s">
        <v>2955</v>
      </c>
      <c r="H982" s="11" t="s">
        <v>2956</v>
      </c>
      <c r="I982" s="11" t="s">
        <v>2957</v>
      </c>
      <c r="J982" s="11" t="s">
        <v>2958</v>
      </c>
    </row>
    <row r="983">
      <c r="A983" s="7" t="s">
        <v>3524</v>
      </c>
      <c r="B983" s="17" t="s">
        <v>3524</v>
      </c>
      <c r="C983" s="11" t="s">
        <v>2787</v>
      </c>
      <c r="D983" s="18"/>
      <c r="E983" s="18"/>
      <c r="F983" s="18"/>
      <c r="G983" s="18"/>
      <c r="H983" s="18"/>
      <c r="I983" s="18"/>
      <c r="J983" s="18"/>
    </row>
    <row r="984">
      <c r="A984" s="6" t="s">
        <v>2977</v>
      </c>
      <c r="B984" s="7" t="s">
        <v>3525</v>
      </c>
      <c r="C984" s="11" t="s">
        <v>2926</v>
      </c>
      <c r="D984" s="18"/>
      <c r="E984" s="18"/>
      <c r="F984" s="18"/>
      <c r="G984" s="18"/>
      <c r="H984" s="18"/>
      <c r="I984" s="18"/>
      <c r="J984" s="18"/>
    </row>
    <row r="985">
      <c r="A985" s="13"/>
      <c r="B985" s="7" t="s">
        <v>3526</v>
      </c>
      <c r="C985" s="11" t="s">
        <v>2789</v>
      </c>
      <c r="D985" s="18"/>
      <c r="E985" s="18"/>
      <c r="F985" s="18"/>
      <c r="G985" s="18"/>
      <c r="H985" s="18"/>
      <c r="I985" s="18"/>
      <c r="J985" s="18"/>
    </row>
    <row r="986">
      <c r="A986" s="13"/>
      <c r="B986" s="7" t="s">
        <v>3527</v>
      </c>
      <c r="C986" s="11" t="s">
        <v>2791</v>
      </c>
      <c r="D986" s="18"/>
      <c r="E986" s="18"/>
      <c r="F986" s="18"/>
      <c r="G986" s="18"/>
      <c r="H986" s="18"/>
      <c r="I986" s="18"/>
      <c r="J986" s="18"/>
    </row>
    <row r="987">
      <c r="A987" s="13"/>
      <c r="B987" s="7" t="s">
        <v>3528</v>
      </c>
      <c r="C987" s="11" t="s">
        <v>2793</v>
      </c>
      <c r="D987" s="18"/>
      <c r="E987" s="18"/>
      <c r="F987" s="18"/>
      <c r="G987" s="18"/>
      <c r="H987" s="18"/>
      <c r="I987" s="18"/>
      <c r="J987" s="18"/>
    </row>
    <row r="988">
      <c r="A988" s="13"/>
      <c r="B988" s="7" t="s">
        <v>3529</v>
      </c>
      <c r="C988" s="11" t="s">
        <v>2795</v>
      </c>
      <c r="D988" s="18"/>
      <c r="E988" s="18"/>
      <c r="F988" s="18"/>
      <c r="G988" s="18"/>
      <c r="H988" s="18"/>
      <c r="I988" s="18"/>
      <c r="J988" s="18"/>
    </row>
    <row r="989">
      <c r="A989" s="13"/>
      <c r="B989" s="7" t="s">
        <v>3530</v>
      </c>
      <c r="C989" s="11" t="s">
        <v>2797</v>
      </c>
      <c r="D989" s="18"/>
      <c r="E989" s="18"/>
      <c r="F989" s="18"/>
      <c r="G989" s="18"/>
      <c r="H989" s="18"/>
      <c r="I989" s="18"/>
      <c r="J989" s="18"/>
    </row>
    <row r="990">
      <c r="A990" s="13"/>
      <c r="B990" s="7" t="s">
        <v>3531</v>
      </c>
      <c r="C990" s="11" t="s">
        <v>2799</v>
      </c>
      <c r="D990" s="18"/>
      <c r="E990" s="18"/>
      <c r="F990" s="18"/>
      <c r="G990" s="18"/>
      <c r="H990" s="18"/>
      <c r="I990" s="18"/>
      <c r="J990" s="18"/>
    </row>
    <row r="991">
      <c r="A991" s="13"/>
      <c r="B991" s="7" t="s">
        <v>3532</v>
      </c>
      <c r="C991" s="11" t="s">
        <v>2801</v>
      </c>
      <c r="D991" s="18"/>
      <c r="E991" s="18"/>
      <c r="F991" s="18"/>
      <c r="G991" s="18"/>
      <c r="H991" s="18"/>
      <c r="I991" s="18"/>
      <c r="J991" s="18"/>
    </row>
    <row r="992">
      <c r="A992" s="13"/>
      <c r="B992" s="7" t="s">
        <v>3533</v>
      </c>
      <c r="C992" s="11" t="s">
        <v>2803</v>
      </c>
      <c r="D992" s="18"/>
      <c r="E992" s="18"/>
      <c r="F992" s="18"/>
      <c r="G992" s="18"/>
      <c r="H992" s="18"/>
      <c r="I992" s="18"/>
      <c r="J992" s="18"/>
    </row>
    <row r="993">
      <c r="A993" s="13"/>
      <c r="B993" s="7" t="s">
        <v>3534</v>
      </c>
      <c r="C993" s="11" t="s">
        <v>2805</v>
      </c>
      <c r="D993" s="18"/>
      <c r="E993" s="18"/>
      <c r="F993" s="18"/>
      <c r="G993" s="18"/>
      <c r="H993" s="18"/>
      <c r="I993" s="18"/>
      <c r="J993" s="18"/>
    </row>
    <row r="994">
      <c r="A994" s="13"/>
      <c r="B994" s="7" t="s">
        <v>3535</v>
      </c>
      <c r="C994" s="11" t="s">
        <v>2807</v>
      </c>
      <c r="D994" s="18"/>
      <c r="E994" s="18"/>
      <c r="F994" s="18"/>
      <c r="G994" s="18"/>
      <c r="H994" s="18"/>
      <c r="I994" s="18"/>
      <c r="J994" s="18"/>
    </row>
    <row r="995">
      <c r="A995" s="13"/>
      <c r="B995" s="7" t="s">
        <v>3536</v>
      </c>
      <c r="C995" s="11" t="s">
        <v>2809</v>
      </c>
      <c r="D995" s="18"/>
      <c r="E995" s="18"/>
      <c r="F995" s="18"/>
      <c r="G995" s="18"/>
      <c r="H995" s="18"/>
      <c r="I995" s="18"/>
      <c r="J995" s="18"/>
    </row>
    <row r="996">
      <c r="A996" s="13"/>
      <c r="B996" s="7" t="s">
        <v>3537</v>
      </c>
      <c r="C996" s="11" t="s">
        <v>2811</v>
      </c>
      <c r="D996" s="18"/>
      <c r="E996" s="18"/>
      <c r="F996" s="18"/>
      <c r="G996" s="18"/>
      <c r="H996" s="18"/>
      <c r="I996" s="18"/>
      <c r="J996" s="18"/>
    </row>
    <row r="997">
      <c r="A997" s="13"/>
      <c r="B997" s="7" t="s">
        <v>3538</v>
      </c>
      <c r="C997" s="11" t="s">
        <v>2813</v>
      </c>
      <c r="D997" s="18"/>
      <c r="E997" s="18"/>
      <c r="F997" s="18"/>
      <c r="G997" s="18"/>
      <c r="H997" s="18"/>
      <c r="I997" s="18"/>
      <c r="J997" s="18"/>
    </row>
    <row r="998">
      <c r="A998" s="13"/>
      <c r="B998" s="7" t="s">
        <v>3539</v>
      </c>
      <c r="C998" s="11" t="s">
        <v>2815</v>
      </c>
      <c r="D998" s="18"/>
      <c r="E998" s="18"/>
      <c r="F998" s="18"/>
      <c r="G998" s="18"/>
      <c r="H998" s="18"/>
      <c r="I998" s="18"/>
      <c r="J998" s="18"/>
    </row>
    <row r="999">
      <c r="A999" s="7" t="s">
        <v>3141</v>
      </c>
      <c r="B999" s="17" t="s">
        <v>3141</v>
      </c>
      <c r="C999" s="11" t="s">
        <v>2817</v>
      </c>
      <c r="D999" s="18"/>
      <c r="E999" s="18"/>
      <c r="F999" s="18"/>
      <c r="G999" s="18"/>
      <c r="H999" s="18"/>
      <c r="I999" s="18"/>
      <c r="J999" s="18"/>
    </row>
    <row r="1001">
      <c r="A1001" s="19" t="s">
        <v>3516</v>
      </c>
      <c r="B1001" s="0" t="s">
        <v>840</v>
      </c>
    </row>
    <row r="1002">
      <c r="A1002" s="19" t="s">
        <v>3508</v>
      </c>
      <c r="B1002" s="0" t="s">
        <v>684</v>
      </c>
    </row>
    <row r="1003">
      <c r="A1003" s="19" t="s">
        <v>3509</v>
      </c>
      <c r="B1003" s="0" t="s">
        <v>706</v>
      </c>
    </row>
    <row r="1004">
      <c r="A1004" s="19" t="s">
        <v>3510</v>
      </c>
      <c r="B1004" s="0" t="s">
        <v>3126</v>
      </c>
    </row>
    <row r="1005">
      <c r="A1005" s="19" t="s">
        <v>3059</v>
      </c>
      <c r="B1005" s="0" t="s">
        <v>3060</v>
      </c>
    </row>
    <row r="1006">
      <c r="A1006" s="3" t="s">
        <v>115</v>
      </c>
      <c r="B1006" s="4" t="s">
        <v>115</v>
      </c>
      <c r="C1006" s="5" t="s">
        <v>115</v>
      </c>
      <c r="D1006" s="7" t="s">
        <v>3517</v>
      </c>
      <c r="E1006" s="7" t="s">
        <v>3518</v>
      </c>
      <c r="F1006" s="7" t="s">
        <v>3519</v>
      </c>
      <c r="G1006" s="7" t="s">
        <v>3520</v>
      </c>
      <c r="H1006" s="7" t="s">
        <v>3521</v>
      </c>
      <c r="I1006" s="7" t="s">
        <v>3522</v>
      </c>
      <c r="J1006" s="7" t="s">
        <v>3523</v>
      </c>
    </row>
    <row r="1007">
      <c r="A1007" s="8" t="s">
        <v>115</v>
      </c>
      <c r="B1007" s="9" t="s">
        <v>115</v>
      </c>
      <c r="C1007" s="10" t="s">
        <v>115</v>
      </c>
      <c r="D1007" s="11" t="s">
        <v>2968</v>
      </c>
      <c r="E1007" s="11" t="s">
        <v>3064</v>
      </c>
      <c r="F1007" s="11" t="s">
        <v>3065</v>
      </c>
      <c r="G1007" s="11" t="s">
        <v>2955</v>
      </c>
      <c r="H1007" s="11" t="s">
        <v>2956</v>
      </c>
      <c r="I1007" s="11" t="s">
        <v>2957</v>
      </c>
      <c r="J1007" s="11" t="s">
        <v>2958</v>
      </c>
    </row>
    <row r="1008">
      <c r="A1008" s="7" t="s">
        <v>3524</v>
      </c>
      <c r="B1008" s="17" t="s">
        <v>3524</v>
      </c>
      <c r="C1008" s="11" t="s">
        <v>2787</v>
      </c>
      <c r="D1008" s="18"/>
      <c r="E1008" s="18"/>
      <c r="F1008" s="18"/>
      <c r="G1008" s="18"/>
      <c r="H1008" s="18"/>
      <c r="I1008" s="18"/>
      <c r="J1008" s="18"/>
    </row>
    <row r="1009">
      <c r="A1009" s="6" t="s">
        <v>2977</v>
      </c>
      <c r="B1009" s="7" t="s">
        <v>3525</v>
      </c>
      <c r="C1009" s="11" t="s">
        <v>2926</v>
      </c>
      <c r="D1009" s="18"/>
      <c r="E1009" s="18"/>
      <c r="F1009" s="18"/>
      <c r="G1009" s="18"/>
      <c r="H1009" s="18"/>
      <c r="I1009" s="18"/>
      <c r="J1009" s="18"/>
    </row>
    <row r="1010">
      <c r="A1010" s="13"/>
      <c r="B1010" s="7" t="s">
        <v>3526</v>
      </c>
      <c r="C1010" s="11" t="s">
        <v>2789</v>
      </c>
      <c r="D1010" s="18"/>
      <c r="E1010" s="18"/>
      <c r="F1010" s="18"/>
      <c r="G1010" s="18"/>
      <c r="H1010" s="18"/>
      <c r="I1010" s="18"/>
      <c r="J1010" s="18"/>
    </row>
    <row r="1011">
      <c r="A1011" s="13"/>
      <c r="B1011" s="7" t="s">
        <v>3527</v>
      </c>
      <c r="C1011" s="11" t="s">
        <v>2791</v>
      </c>
      <c r="D1011" s="18"/>
      <c r="E1011" s="18"/>
      <c r="F1011" s="18"/>
      <c r="G1011" s="18"/>
      <c r="H1011" s="18"/>
      <c r="I1011" s="18"/>
      <c r="J1011" s="18"/>
    </row>
    <row r="1012">
      <c r="A1012" s="13"/>
      <c r="B1012" s="7" t="s">
        <v>3528</v>
      </c>
      <c r="C1012" s="11" t="s">
        <v>2793</v>
      </c>
      <c r="D1012" s="18"/>
      <c r="E1012" s="18"/>
      <c r="F1012" s="18"/>
      <c r="G1012" s="18"/>
      <c r="H1012" s="18"/>
      <c r="I1012" s="18"/>
      <c r="J1012" s="18"/>
    </row>
    <row r="1013">
      <c r="A1013" s="13"/>
      <c r="B1013" s="7" t="s">
        <v>3529</v>
      </c>
      <c r="C1013" s="11" t="s">
        <v>2795</v>
      </c>
      <c r="D1013" s="18"/>
      <c r="E1013" s="18"/>
      <c r="F1013" s="18"/>
      <c r="G1013" s="18"/>
      <c r="H1013" s="18"/>
      <c r="I1013" s="18"/>
      <c r="J1013" s="18"/>
    </row>
    <row r="1014">
      <c r="A1014" s="13"/>
      <c r="B1014" s="7" t="s">
        <v>3530</v>
      </c>
      <c r="C1014" s="11" t="s">
        <v>2797</v>
      </c>
      <c r="D1014" s="18"/>
      <c r="E1014" s="18"/>
      <c r="F1014" s="18"/>
      <c r="G1014" s="18"/>
      <c r="H1014" s="18"/>
      <c r="I1014" s="18"/>
      <c r="J1014" s="18"/>
    </row>
    <row r="1015">
      <c r="A1015" s="13"/>
      <c r="B1015" s="7" t="s">
        <v>3531</v>
      </c>
      <c r="C1015" s="11" t="s">
        <v>2799</v>
      </c>
      <c r="D1015" s="18"/>
      <c r="E1015" s="18"/>
      <c r="F1015" s="18"/>
      <c r="G1015" s="18"/>
      <c r="H1015" s="18"/>
      <c r="I1015" s="18"/>
      <c r="J1015" s="18"/>
    </row>
    <row r="1016">
      <c r="A1016" s="13"/>
      <c r="B1016" s="7" t="s">
        <v>3532</v>
      </c>
      <c r="C1016" s="11" t="s">
        <v>2801</v>
      </c>
      <c r="D1016" s="18"/>
      <c r="E1016" s="18"/>
      <c r="F1016" s="18"/>
      <c r="G1016" s="18"/>
      <c r="H1016" s="18"/>
      <c r="I1016" s="18"/>
      <c r="J1016" s="18"/>
    </row>
    <row r="1017">
      <c r="A1017" s="13"/>
      <c r="B1017" s="7" t="s">
        <v>3533</v>
      </c>
      <c r="C1017" s="11" t="s">
        <v>2803</v>
      </c>
      <c r="D1017" s="18"/>
      <c r="E1017" s="18"/>
      <c r="F1017" s="18"/>
      <c r="G1017" s="18"/>
      <c r="H1017" s="18"/>
      <c r="I1017" s="18"/>
      <c r="J1017" s="18"/>
    </row>
    <row r="1018">
      <c r="A1018" s="13"/>
      <c r="B1018" s="7" t="s">
        <v>3534</v>
      </c>
      <c r="C1018" s="11" t="s">
        <v>2805</v>
      </c>
      <c r="D1018" s="18"/>
      <c r="E1018" s="18"/>
      <c r="F1018" s="18"/>
      <c r="G1018" s="18"/>
      <c r="H1018" s="18"/>
      <c r="I1018" s="18"/>
      <c r="J1018" s="18"/>
    </row>
    <row r="1019">
      <c r="A1019" s="13"/>
      <c r="B1019" s="7" t="s">
        <v>3535</v>
      </c>
      <c r="C1019" s="11" t="s">
        <v>2807</v>
      </c>
      <c r="D1019" s="18"/>
      <c r="E1019" s="18"/>
      <c r="F1019" s="18"/>
      <c r="G1019" s="18"/>
      <c r="H1019" s="18"/>
      <c r="I1019" s="18"/>
      <c r="J1019" s="18"/>
    </row>
    <row r="1020">
      <c r="A1020" s="13"/>
      <c r="B1020" s="7" t="s">
        <v>3536</v>
      </c>
      <c r="C1020" s="11" t="s">
        <v>2809</v>
      </c>
      <c r="D1020" s="18"/>
      <c r="E1020" s="18"/>
      <c r="F1020" s="18"/>
      <c r="G1020" s="18"/>
      <c r="H1020" s="18"/>
      <c r="I1020" s="18"/>
      <c r="J1020" s="18"/>
    </row>
    <row r="1021">
      <c r="A1021" s="13"/>
      <c r="B1021" s="7" t="s">
        <v>3537</v>
      </c>
      <c r="C1021" s="11" t="s">
        <v>2811</v>
      </c>
      <c r="D1021" s="18"/>
      <c r="E1021" s="18"/>
      <c r="F1021" s="18"/>
      <c r="G1021" s="18"/>
      <c r="H1021" s="18"/>
      <c r="I1021" s="18"/>
      <c r="J1021" s="18"/>
    </row>
    <row r="1022">
      <c r="A1022" s="13"/>
      <c r="B1022" s="7" t="s">
        <v>3538</v>
      </c>
      <c r="C1022" s="11" t="s">
        <v>2813</v>
      </c>
      <c r="D1022" s="18"/>
      <c r="E1022" s="18"/>
      <c r="F1022" s="18"/>
      <c r="G1022" s="18"/>
      <c r="H1022" s="18"/>
      <c r="I1022" s="18"/>
      <c r="J1022" s="18"/>
    </row>
    <row r="1023">
      <c r="A1023" s="13"/>
      <c r="B1023" s="7" t="s">
        <v>3539</v>
      </c>
      <c r="C1023" s="11" t="s">
        <v>2815</v>
      </c>
      <c r="D1023" s="18"/>
      <c r="E1023" s="18"/>
      <c r="F1023" s="18"/>
      <c r="G1023" s="18"/>
      <c r="H1023" s="18"/>
      <c r="I1023" s="18"/>
      <c r="J1023" s="18"/>
    </row>
    <row r="1024">
      <c r="A1024" s="7" t="s">
        <v>3141</v>
      </c>
      <c r="B1024" s="17" t="s">
        <v>3141</v>
      </c>
      <c r="C1024" s="11" t="s">
        <v>2817</v>
      </c>
      <c r="D1024" s="18"/>
      <c r="E1024" s="18"/>
      <c r="F1024" s="18"/>
      <c r="G1024" s="18"/>
      <c r="H1024" s="18"/>
      <c r="I1024" s="18"/>
      <c r="J1024" s="18"/>
    </row>
    <row r="1026">
      <c r="A1026" s="19" t="s">
        <v>3516</v>
      </c>
      <c r="B1026" s="0" t="s">
        <v>708</v>
      </c>
    </row>
    <row r="1027">
      <c r="A1027" s="19" t="s">
        <v>3508</v>
      </c>
      <c r="B1027" s="0" t="s">
        <v>684</v>
      </c>
    </row>
    <row r="1028">
      <c r="A1028" s="19" t="s">
        <v>3509</v>
      </c>
      <c r="B1028" s="0" t="s">
        <v>706</v>
      </c>
    </row>
    <row r="1029">
      <c r="A1029" s="19" t="s">
        <v>3510</v>
      </c>
      <c r="B1029" s="0" t="s">
        <v>3126</v>
      </c>
    </row>
    <row r="1030">
      <c r="A1030" s="19" t="s">
        <v>3059</v>
      </c>
      <c r="B1030" s="0" t="s">
        <v>3060</v>
      </c>
    </row>
    <row r="1031">
      <c r="A1031" s="3" t="s">
        <v>115</v>
      </c>
      <c r="B1031" s="4" t="s">
        <v>115</v>
      </c>
      <c r="C1031" s="5" t="s">
        <v>115</v>
      </c>
      <c r="D1031" s="7" t="s">
        <v>3517</v>
      </c>
      <c r="E1031" s="7" t="s">
        <v>3518</v>
      </c>
      <c r="F1031" s="7" t="s">
        <v>3519</v>
      </c>
      <c r="G1031" s="7" t="s">
        <v>3520</v>
      </c>
      <c r="H1031" s="7" t="s">
        <v>3521</v>
      </c>
      <c r="I1031" s="7" t="s">
        <v>3522</v>
      </c>
      <c r="J1031" s="7" t="s">
        <v>3523</v>
      </c>
    </row>
    <row r="1032">
      <c r="A1032" s="8" t="s">
        <v>115</v>
      </c>
      <c r="B1032" s="9" t="s">
        <v>115</v>
      </c>
      <c r="C1032" s="10" t="s">
        <v>115</v>
      </c>
      <c r="D1032" s="11" t="s">
        <v>2968</v>
      </c>
      <c r="E1032" s="11" t="s">
        <v>3064</v>
      </c>
      <c r="F1032" s="11" t="s">
        <v>3065</v>
      </c>
      <c r="G1032" s="11" t="s">
        <v>2955</v>
      </c>
      <c r="H1032" s="11" t="s">
        <v>2956</v>
      </c>
      <c r="I1032" s="11" t="s">
        <v>2957</v>
      </c>
      <c r="J1032" s="11" t="s">
        <v>2958</v>
      </c>
    </row>
    <row r="1033">
      <c r="A1033" s="7" t="s">
        <v>3524</v>
      </c>
      <c r="B1033" s="17" t="s">
        <v>3524</v>
      </c>
      <c r="C1033" s="11" t="s">
        <v>2787</v>
      </c>
      <c r="D1033" s="18"/>
      <c r="E1033" s="18"/>
      <c r="F1033" s="18"/>
      <c r="G1033" s="18"/>
      <c r="H1033" s="18"/>
      <c r="I1033" s="18"/>
      <c r="J1033" s="18"/>
    </row>
    <row r="1034">
      <c r="A1034" s="6" t="s">
        <v>2977</v>
      </c>
      <c r="B1034" s="7" t="s">
        <v>3525</v>
      </c>
      <c r="C1034" s="11" t="s">
        <v>2926</v>
      </c>
      <c r="D1034" s="18"/>
      <c r="E1034" s="18"/>
      <c r="F1034" s="18"/>
      <c r="G1034" s="18"/>
      <c r="H1034" s="18"/>
      <c r="I1034" s="18"/>
      <c r="J1034" s="18"/>
    </row>
    <row r="1035">
      <c r="A1035" s="13"/>
      <c r="B1035" s="7" t="s">
        <v>3526</v>
      </c>
      <c r="C1035" s="11" t="s">
        <v>2789</v>
      </c>
      <c r="D1035" s="18"/>
      <c r="E1035" s="18"/>
      <c r="F1035" s="18"/>
      <c r="G1035" s="18"/>
      <c r="H1035" s="18"/>
      <c r="I1035" s="18"/>
      <c r="J1035" s="18"/>
    </row>
    <row r="1036">
      <c r="A1036" s="13"/>
      <c r="B1036" s="7" t="s">
        <v>3527</v>
      </c>
      <c r="C1036" s="11" t="s">
        <v>2791</v>
      </c>
      <c r="D1036" s="18"/>
      <c r="E1036" s="18"/>
      <c r="F1036" s="18"/>
      <c r="G1036" s="18"/>
      <c r="H1036" s="18"/>
      <c r="I1036" s="18"/>
      <c r="J1036" s="18"/>
    </row>
    <row r="1037">
      <c r="A1037" s="13"/>
      <c r="B1037" s="7" t="s">
        <v>3528</v>
      </c>
      <c r="C1037" s="11" t="s">
        <v>2793</v>
      </c>
      <c r="D1037" s="18"/>
      <c r="E1037" s="18"/>
      <c r="F1037" s="18"/>
      <c r="G1037" s="18"/>
      <c r="H1037" s="18"/>
      <c r="I1037" s="18"/>
      <c r="J1037" s="18"/>
    </row>
    <row r="1038">
      <c r="A1038" s="13"/>
      <c r="B1038" s="7" t="s">
        <v>3529</v>
      </c>
      <c r="C1038" s="11" t="s">
        <v>2795</v>
      </c>
      <c r="D1038" s="18"/>
      <c r="E1038" s="18"/>
      <c r="F1038" s="18"/>
      <c r="G1038" s="18"/>
      <c r="H1038" s="18"/>
      <c r="I1038" s="18"/>
      <c r="J1038" s="18"/>
    </row>
    <row r="1039">
      <c r="A1039" s="13"/>
      <c r="B1039" s="7" t="s">
        <v>3530</v>
      </c>
      <c r="C1039" s="11" t="s">
        <v>2797</v>
      </c>
      <c r="D1039" s="18"/>
      <c r="E1039" s="18"/>
      <c r="F1039" s="18"/>
      <c r="G1039" s="18"/>
      <c r="H1039" s="18"/>
      <c r="I1039" s="18"/>
      <c r="J1039" s="18"/>
    </row>
    <row r="1040">
      <c r="A1040" s="13"/>
      <c r="B1040" s="7" t="s">
        <v>3531</v>
      </c>
      <c r="C1040" s="11" t="s">
        <v>2799</v>
      </c>
      <c r="D1040" s="18"/>
      <c r="E1040" s="18"/>
      <c r="F1040" s="18"/>
      <c r="G1040" s="18"/>
      <c r="H1040" s="18"/>
      <c r="I1040" s="18"/>
      <c r="J1040" s="18"/>
    </row>
    <row r="1041">
      <c r="A1041" s="13"/>
      <c r="B1041" s="7" t="s">
        <v>3532</v>
      </c>
      <c r="C1041" s="11" t="s">
        <v>2801</v>
      </c>
      <c r="D1041" s="18"/>
      <c r="E1041" s="18"/>
      <c r="F1041" s="18"/>
      <c r="G1041" s="18"/>
      <c r="H1041" s="18"/>
      <c r="I1041" s="18"/>
      <c r="J1041" s="18"/>
    </row>
    <row r="1042">
      <c r="A1042" s="13"/>
      <c r="B1042" s="7" t="s">
        <v>3533</v>
      </c>
      <c r="C1042" s="11" t="s">
        <v>2803</v>
      </c>
      <c r="D1042" s="18"/>
      <c r="E1042" s="18"/>
      <c r="F1042" s="18"/>
      <c r="G1042" s="18"/>
      <c r="H1042" s="18"/>
      <c r="I1042" s="18"/>
      <c r="J1042" s="18"/>
    </row>
    <row r="1043">
      <c r="A1043" s="13"/>
      <c r="B1043" s="7" t="s">
        <v>3534</v>
      </c>
      <c r="C1043" s="11" t="s">
        <v>2805</v>
      </c>
      <c r="D1043" s="18"/>
      <c r="E1043" s="18"/>
      <c r="F1043" s="18"/>
      <c r="G1043" s="18"/>
      <c r="H1043" s="18"/>
      <c r="I1043" s="18"/>
      <c r="J1043" s="18"/>
    </row>
    <row r="1044">
      <c r="A1044" s="13"/>
      <c r="B1044" s="7" t="s">
        <v>3535</v>
      </c>
      <c r="C1044" s="11" t="s">
        <v>2807</v>
      </c>
      <c r="D1044" s="18"/>
      <c r="E1044" s="18"/>
      <c r="F1044" s="18"/>
      <c r="G1044" s="18"/>
      <c r="H1044" s="18"/>
      <c r="I1044" s="18"/>
      <c r="J1044" s="18"/>
    </row>
    <row r="1045">
      <c r="A1045" s="13"/>
      <c r="B1045" s="7" t="s">
        <v>3536</v>
      </c>
      <c r="C1045" s="11" t="s">
        <v>2809</v>
      </c>
      <c r="D1045" s="18"/>
      <c r="E1045" s="18"/>
      <c r="F1045" s="18"/>
      <c r="G1045" s="18"/>
      <c r="H1045" s="18"/>
      <c r="I1045" s="18"/>
      <c r="J1045" s="18"/>
    </row>
    <row r="1046">
      <c r="A1046" s="13"/>
      <c r="B1046" s="7" t="s">
        <v>3537</v>
      </c>
      <c r="C1046" s="11" t="s">
        <v>2811</v>
      </c>
      <c r="D1046" s="18"/>
      <c r="E1046" s="18"/>
      <c r="F1046" s="18"/>
      <c r="G1046" s="18"/>
      <c r="H1046" s="18"/>
      <c r="I1046" s="18"/>
      <c r="J1046" s="18"/>
    </row>
    <row r="1047">
      <c r="A1047" s="13"/>
      <c r="B1047" s="7" t="s">
        <v>3538</v>
      </c>
      <c r="C1047" s="11" t="s">
        <v>2813</v>
      </c>
      <c r="D1047" s="18"/>
      <c r="E1047" s="18"/>
      <c r="F1047" s="18"/>
      <c r="G1047" s="18"/>
      <c r="H1047" s="18"/>
      <c r="I1047" s="18"/>
      <c r="J1047" s="18"/>
    </row>
    <row r="1048">
      <c r="A1048" s="13"/>
      <c r="B1048" s="7" t="s">
        <v>3539</v>
      </c>
      <c r="C1048" s="11" t="s">
        <v>2815</v>
      </c>
      <c r="D1048" s="18"/>
      <c r="E1048" s="18"/>
      <c r="F1048" s="18"/>
      <c r="G1048" s="18"/>
      <c r="H1048" s="18"/>
      <c r="I1048" s="18"/>
      <c r="J1048" s="18"/>
    </row>
    <row r="1049">
      <c r="A1049" s="7" t="s">
        <v>3141</v>
      </c>
      <c r="B1049" s="17" t="s">
        <v>3141</v>
      </c>
      <c r="C1049" s="11" t="s">
        <v>2817</v>
      </c>
      <c r="D1049" s="18"/>
      <c r="E1049" s="18"/>
      <c r="F1049" s="18"/>
      <c r="G1049" s="18"/>
      <c r="H1049" s="18"/>
      <c r="I1049" s="18"/>
      <c r="J1049" s="18"/>
    </row>
    <row r="1051">
      <c r="A1051" s="19" t="s">
        <v>3516</v>
      </c>
      <c r="B1051" s="0" t="s">
        <v>840</v>
      </c>
    </row>
    <row r="1052">
      <c r="A1052" s="19" t="s">
        <v>3508</v>
      </c>
      <c r="B1052" s="0" t="s">
        <v>785</v>
      </c>
    </row>
    <row r="1053">
      <c r="A1053" s="19" t="s">
        <v>3509</v>
      </c>
      <c r="B1053" s="0" t="s">
        <v>3515</v>
      </c>
    </row>
    <row r="1054">
      <c r="A1054" s="19" t="s">
        <v>3510</v>
      </c>
      <c r="B1054" s="0" t="s">
        <v>3126</v>
      </c>
    </row>
    <row r="1055">
      <c r="A1055" s="19" t="s">
        <v>3059</v>
      </c>
      <c r="B1055" s="0" t="s">
        <v>3060</v>
      </c>
    </row>
    <row r="1056">
      <c r="A1056" s="3" t="s">
        <v>115</v>
      </c>
      <c r="B1056" s="4" t="s">
        <v>115</v>
      </c>
      <c r="C1056" s="5" t="s">
        <v>115</v>
      </c>
      <c r="D1056" s="7" t="s">
        <v>3517</v>
      </c>
      <c r="E1056" s="7" t="s">
        <v>3518</v>
      </c>
      <c r="F1056" s="7" t="s">
        <v>3519</v>
      </c>
      <c r="G1056" s="7" t="s">
        <v>3520</v>
      </c>
      <c r="H1056" s="7" t="s">
        <v>3521</v>
      </c>
      <c r="I1056" s="7" t="s">
        <v>3522</v>
      </c>
      <c r="J1056" s="7" t="s">
        <v>3523</v>
      </c>
    </row>
    <row r="1057">
      <c r="A1057" s="8" t="s">
        <v>115</v>
      </c>
      <c r="B1057" s="9" t="s">
        <v>115</v>
      </c>
      <c r="C1057" s="10" t="s">
        <v>115</v>
      </c>
      <c r="D1057" s="11" t="s">
        <v>2968</v>
      </c>
      <c r="E1057" s="11" t="s">
        <v>3064</v>
      </c>
      <c r="F1057" s="11" t="s">
        <v>3065</v>
      </c>
      <c r="G1057" s="11" t="s">
        <v>2955</v>
      </c>
      <c r="H1057" s="11" t="s">
        <v>2956</v>
      </c>
      <c r="I1057" s="11" t="s">
        <v>2957</v>
      </c>
      <c r="J1057" s="11" t="s">
        <v>2958</v>
      </c>
    </row>
    <row r="1058">
      <c r="A1058" s="7" t="s">
        <v>3524</v>
      </c>
      <c r="B1058" s="17" t="s">
        <v>3524</v>
      </c>
      <c r="C1058" s="11" t="s">
        <v>2787</v>
      </c>
      <c r="D1058" s="18"/>
      <c r="E1058" s="18"/>
      <c r="F1058" s="18"/>
      <c r="G1058" s="18"/>
      <c r="H1058" s="18"/>
      <c r="I1058" s="18"/>
      <c r="J1058" s="18"/>
    </row>
    <row r="1059">
      <c r="A1059" s="6" t="s">
        <v>2977</v>
      </c>
      <c r="B1059" s="7" t="s">
        <v>3525</v>
      </c>
      <c r="C1059" s="11" t="s">
        <v>2926</v>
      </c>
      <c r="D1059" s="18"/>
      <c r="E1059" s="18"/>
      <c r="F1059" s="18"/>
      <c r="G1059" s="18"/>
      <c r="H1059" s="18"/>
      <c r="I1059" s="18"/>
      <c r="J1059" s="18"/>
    </row>
    <row r="1060">
      <c r="A1060" s="13"/>
      <c r="B1060" s="7" t="s">
        <v>3526</v>
      </c>
      <c r="C1060" s="11" t="s">
        <v>2789</v>
      </c>
      <c r="D1060" s="18"/>
      <c r="E1060" s="18"/>
      <c r="F1060" s="18"/>
      <c r="G1060" s="18"/>
      <c r="H1060" s="18"/>
      <c r="I1060" s="18"/>
      <c r="J1060" s="18"/>
    </row>
    <row r="1061">
      <c r="A1061" s="13"/>
      <c r="B1061" s="7" t="s">
        <v>3527</v>
      </c>
      <c r="C1061" s="11" t="s">
        <v>2791</v>
      </c>
      <c r="D1061" s="18"/>
      <c r="E1061" s="18"/>
      <c r="F1061" s="18"/>
      <c r="G1061" s="18"/>
      <c r="H1061" s="18"/>
      <c r="I1061" s="18"/>
      <c r="J1061" s="18"/>
    </row>
    <row r="1062">
      <c r="A1062" s="13"/>
      <c r="B1062" s="7" t="s">
        <v>3528</v>
      </c>
      <c r="C1062" s="11" t="s">
        <v>2793</v>
      </c>
      <c r="D1062" s="18"/>
      <c r="E1062" s="18"/>
      <c r="F1062" s="18"/>
      <c r="G1062" s="18"/>
      <c r="H1062" s="18"/>
      <c r="I1062" s="18"/>
      <c r="J1062" s="18"/>
    </row>
    <row r="1063">
      <c r="A1063" s="13"/>
      <c r="B1063" s="7" t="s">
        <v>3529</v>
      </c>
      <c r="C1063" s="11" t="s">
        <v>2795</v>
      </c>
      <c r="D1063" s="18"/>
      <c r="E1063" s="18"/>
      <c r="F1063" s="18"/>
      <c r="G1063" s="18"/>
      <c r="H1063" s="18"/>
      <c r="I1063" s="18"/>
      <c r="J1063" s="18"/>
    </row>
    <row r="1064">
      <c r="A1064" s="13"/>
      <c r="B1064" s="7" t="s">
        <v>3530</v>
      </c>
      <c r="C1064" s="11" t="s">
        <v>2797</v>
      </c>
      <c r="D1064" s="18"/>
      <c r="E1064" s="18"/>
      <c r="F1064" s="18"/>
      <c r="G1064" s="18"/>
      <c r="H1064" s="18"/>
      <c r="I1064" s="18"/>
      <c r="J1064" s="18"/>
    </row>
    <row r="1065">
      <c r="A1065" s="13"/>
      <c r="B1065" s="7" t="s">
        <v>3531</v>
      </c>
      <c r="C1065" s="11" t="s">
        <v>2799</v>
      </c>
      <c r="D1065" s="18"/>
      <c r="E1065" s="18"/>
      <c r="F1065" s="18"/>
      <c r="G1065" s="18"/>
      <c r="H1065" s="18"/>
      <c r="I1065" s="18"/>
      <c r="J1065" s="18"/>
    </row>
    <row r="1066">
      <c r="A1066" s="13"/>
      <c r="B1066" s="7" t="s">
        <v>3532</v>
      </c>
      <c r="C1066" s="11" t="s">
        <v>2801</v>
      </c>
      <c r="D1066" s="18"/>
      <c r="E1066" s="18"/>
      <c r="F1066" s="18"/>
      <c r="G1066" s="18"/>
      <c r="H1066" s="18"/>
      <c r="I1066" s="18"/>
      <c r="J1066" s="18"/>
    </row>
    <row r="1067">
      <c r="A1067" s="13"/>
      <c r="B1067" s="7" t="s">
        <v>3533</v>
      </c>
      <c r="C1067" s="11" t="s">
        <v>2803</v>
      </c>
      <c r="D1067" s="18"/>
      <c r="E1067" s="18"/>
      <c r="F1067" s="18"/>
      <c r="G1067" s="18"/>
      <c r="H1067" s="18"/>
      <c r="I1067" s="18"/>
      <c r="J1067" s="18"/>
    </row>
    <row r="1068">
      <c r="A1068" s="13"/>
      <c r="B1068" s="7" t="s">
        <v>3534</v>
      </c>
      <c r="C1068" s="11" t="s">
        <v>2805</v>
      </c>
      <c r="D1068" s="18"/>
      <c r="E1068" s="18"/>
      <c r="F1068" s="18"/>
      <c r="G1068" s="18"/>
      <c r="H1068" s="18"/>
      <c r="I1068" s="18"/>
      <c r="J1068" s="18"/>
    </row>
    <row r="1069">
      <c r="A1069" s="13"/>
      <c r="B1069" s="7" t="s">
        <v>3535</v>
      </c>
      <c r="C1069" s="11" t="s">
        <v>2807</v>
      </c>
      <c r="D1069" s="18"/>
      <c r="E1069" s="18"/>
      <c r="F1069" s="18"/>
      <c r="G1069" s="18"/>
      <c r="H1069" s="18"/>
      <c r="I1069" s="18"/>
      <c r="J1069" s="18"/>
    </row>
    <row r="1070">
      <c r="A1070" s="13"/>
      <c r="B1070" s="7" t="s">
        <v>3536</v>
      </c>
      <c r="C1070" s="11" t="s">
        <v>2809</v>
      </c>
      <c r="D1070" s="18"/>
      <c r="E1070" s="18"/>
      <c r="F1070" s="18"/>
      <c r="G1070" s="18"/>
      <c r="H1070" s="18"/>
      <c r="I1070" s="18"/>
      <c r="J1070" s="18"/>
    </row>
    <row r="1071">
      <c r="A1071" s="13"/>
      <c r="B1071" s="7" t="s">
        <v>3537</v>
      </c>
      <c r="C1071" s="11" t="s">
        <v>2811</v>
      </c>
      <c r="D1071" s="18"/>
      <c r="E1071" s="18"/>
      <c r="F1071" s="18"/>
      <c r="G1071" s="18"/>
      <c r="H1071" s="18"/>
      <c r="I1071" s="18"/>
      <c r="J1071" s="18"/>
    </row>
    <row r="1072">
      <c r="A1072" s="13"/>
      <c r="B1072" s="7" t="s">
        <v>3538</v>
      </c>
      <c r="C1072" s="11" t="s">
        <v>2813</v>
      </c>
      <c r="D1072" s="18"/>
      <c r="E1072" s="18"/>
      <c r="F1072" s="18"/>
      <c r="G1072" s="18"/>
      <c r="H1072" s="18"/>
      <c r="I1072" s="18"/>
      <c r="J1072" s="18"/>
    </row>
    <row r="1073">
      <c r="A1073" s="13"/>
      <c r="B1073" s="7" t="s">
        <v>3539</v>
      </c>
      <c r="C1073" s="11" t="s">
        <v>2815</v>
      </c>
      <c r="D1073" s="18"/>
      <c r="E1073" s="18"/>
      <c r="F1073" s="18"/>
      <c r="G1073" s="18"/>
      <c r="H1073" s="18"/>
      <c r="I1073" s="18"/>
      <c r="J1073" s="18"/>
    </row>
    <row r="1074">
      <c r="A1074" s="7" t="s">
        <v>3141</v>
      </c>
      <c r="B1074" s="17" t="s">
        <v>3141</v>
      </c>
      <c r="C1074" s="11" t="s">
        <v>2817</v>
      </c>
      <c r="D1074" s="18"/>
      <c r="E1074" s="18"/>
      <c r="F1074" s="18"/>
      <c r="G1074" s="18"/>
      <c r="H1074" s="18"/>
      <c r="I1074" s="18"/>
      <c r="J1074" s="18"/>
    </row>
    <row r="1076">
      <c r="A1076" s="19" t="s">
        <v>3516</v>
      </c>
      <c r="B1076" s="0" t="s">
        <v>708</v>
      </c>
    </row>
    <row r="1077">
      <c r="A1077" s="19" t="s">
        <v>3508</v>
      </c>
      <c r="B1077" s="0" t="s">
        <v>785</v>
      </c>
    </row>
    <row r="1078">
      <c r="A1078" s="19" t="s">
        <v>3509</v>
      </c>
      <c r="B1078" s="0" t="s">
        <v>3515</v>
      </c>
    </row>
    <row r="1079">
      <c r="A1079" s="19" t="s">
        <v>3510</v>
      </c>
      <c r="B1079" s="0" t="s">
        <v>3126</v>
      </c>
    </row>
    <row r="1080">
      <c r="A1080" s="19" t="s">
        <v>3059</v>
      </c>
      <c r="B1080" s="0" t="s">
        <v>3060</v>
      </c>
    </row>
    <row r="1081">
      <c r="A1081" s="3" t="s">
        <v>115</v>
      </c>
      <c r="B1081" s="4" t="s">
        <v>115</v>
      </c>
      <c r="C1081" s="5" t="s">
        <v>115</v>
      </c>
      <c r="D1081" s="7" t="s">
        <v>3517</v>
      </c>
      <c r="E1081" s="7" t="s">
        <v>3518</v>
      </c>
      <c r="F1081" s="7" t="s">
        <v>3519</v>
      </c>
      <c r="G1081" s="7" t="s">
        <v>3520</v>
      </c>
      <c r="H1081" s="7" t="s">
        <v>3521</v>
      </c>
      <c r="I1081" s="7" t="s">
        <v>3522</v>
      </c>
      <c r="J1081" s="7" t="s">
        <v>3523</v>
      </c>
    </row>
    <row r="1082">
      <c r="A1082" s="8" t="s">
        <v>115</v>
      </c>
      <c r="B1082" s="9" t="s">
        <v>115</v>
      </c>
      <c r="C1082" s="10" t="s">
        <v>115</v>
      </c>
      <c r="D1082" s="11" t="s">
        <v>2968</v>
      </c>
      <c r="E1082" s="11" t="s">
        <v>3064</v>
      </c>
      <c r="F1082" s="11" t="s">
        <v>3065</v>
      </c>
      <c r="G1082" s="11" t="s">
        <v>2955</v>
      </c>
      <c r="H1082" s="11" t="s">
        <v>2956</v>
      </c>
      <c r="I1082" s="11" t="s">
        <v>2957</v>
      </c>
      <c r="J1082" s="11" t="s">
        <v>2958</v>
      </c>
    </row>
    <row r="1083">
      <c r="A1083" s="7" t="s">
        <v>3524</v>
      </c>
      <c r="B1083" s="17" t="s">
        <v>3524</v>
      </c>
      <c r="C1083" s="11" t="s">
        <v>2787</v>
      </c>
      <c r="D1083" s="18"/>
      <c r="E1083" s="18"/>
      <c r="F1083" s="18"/>
      <c r="G1083" s="18"/>
      <c r="H1083" s="18"/>
      <c r="I1083" s="18"/>
      <c r="J1083" s="18"/>
    </row>
    <row r="1084">
      <c r="A1084" s="6" t="s">
        <v>2977</v>
      </c>
      <c r="B1084" s="7" t="s">
        <v>3525</v>
      </c>
      <c r="C1084" s="11" t="s">
        <v>2926</v>
      </c>
      <c r="D1084" s="18"/>
      <c r="E1084" s="18"/>
      <c r="F1084" s="18"/>
      <c r="G1084" s="18"/>
      <c r="H1084" s="18"/>
      <c r="I1084" s="18"/>
      <c r="J1084" s="18"/>
    </row>
    <row r="1085">
      <c r="A1085" s="13"/>
      <c r="B1085" s="7" t="s">
        <v>3526</v>
      </c>
      <c r="C1085" s="11" t="s">
        <v>2789</v>
      </c>
      <c r="D1085" s="18"/>
      <c r="E1085" s="18"/>
      <c r="F1085" s="18"/>
      <c r="G1085" s="18"/>
      <c r="H1085" s="18"/>
      <c r="I1085" s="18"/>
      <c r="J1085" s="18"/>
    </row>
    <row r="1086">
      <c r="A1086" s="13"/>
      <c r="B1086" s="7" t="s">
        <v>3527</v>
      </c>
      <c r="C1086" s="11" t="s">
        <v>2791</v>
      </c>
      <c r="D1086" s="18"/>
      <c r="E1086" s="18"/>
      <c r="F1086" s="18"/>
      <c r="G1086" s="18"/>
      <c r="H1086" s="18"/>
      <c r="I1086" s="18"/>
      <c r="J1086" s="18"/>
    </row>
    <row r="1087">
      <c r="A1087" s="13"/>
      <c r="B1087" s="7" t="s">
        <v>3528</v>
      </c>
      <c r="C1087" s="11" t="s">
        <v>2793</v>
      </c>
      <c r="D1087" s="18"/>
      <c r="E1087" s="18"/>
      <c r="F1087" s="18"/>
      <c r="G1087" s="18"/>
      <c r="H1087" s="18"/>
      <c r="I1087" s="18"/>
      <c r="J1087" s="18"/>
    </row>
    <row r="1088">
      <c r="A1088" s="13"/>
      <c r="B1088" s="7" t="s">
        <v>3529</v>
      </c>
      <c r="C1088" s="11" t="s">
        <v>2795</v>
      </c>
      <c r="D1088" s="18"/>
      <c r="E1088" s="18"/>
      <c r="F1088" s="18"/>
      <c r="G1088" s="18"/>
      <c r="H1088" s="18"/>
      <c r="I1088" s="18"/>
      <c r="J1088" s="18"/>
    </row>
    <row r="1089">
      <c r="A1089" s="13"/>
      <c r="B1089" s="7" t="s">
        <v>3530</v>
      </c>
      <c r="C1089" s="11" t="s">
        <v>2797</v>
      </c>
      <c r="D1089" s="18"/>
      <c r="E1089" s="18"/>
      <c r="F1089" s="18"/>
      <c r="G1089" s="18"/>
      <c r="H1089" s="18"/>
      <c r="I1089" s="18"/>
      <c r="J1089" s="18"/>
    </row>
    <row r="1090">
      <c r="A1090" s="13"/>
      <c r="B1090" s="7" t="s">
        <v>3531</v>
      </c>
      <c r="C1090" s="11" t="s">
        <v>2799</v>
      </c>
      <c r="D1090" s="18"/>
      <c r="E1090" s="18"/>
      <c r="F1090" s="18"/>
      <c r="G1090" s="18"/>
      <c r="H1090" s="18"/>
      <c r="I1090" s="18"/>
      <c r="J1090" s="18"/>
    </row>
    <row r="1091">
      <c r="A1091" s="13"/>
      <c r="B1091" s="7" t="s">
        <v>3532</v>
      </c>
      <c r="C1091" s="11" t="s">
        <v>2801</v>
      </c>
      <c r="D1091" s="18"/>
      <c r="E1091" s="18"/>
      <c r="F1091" s="18"/>
      <c r="G1091" s="18"/>
      <c r="H1091" s="18"/>
      <c r="I1091" s="18"/>
      <c r="J1091" s="18"/>
    </row>
    <row r="1092">
      <c r="A1092" s="13"/>
      <c r="B1092" s="7" t="s">
        <v>3533</v>
      </c>
      <c r="C1092" s="11" t="s">
        <v>2803</v>
      </c>
      <c r="D1092" s="18"/>
      <c r="E1092" s="18"/>
      <c r="F1092" s="18"/>
      <c r="G1092" s="18"/>
      <c r="H1092" s="18"/>
      <c r="I1092" s="18"/>
      <c r="J1092" s="18"/>
    </row>
    <row r="1093">
      <c r="A1093" s="13"/>
      <c r="B1093" s="7" t="s">
        <v>3534</v>
      </c>
      <c r="C1093" s="11" t="s">
        <v>2805</v>
      </c>
      <c r="D1093" s="18"/>
      <c r="E1093" s="18"/>
      <c r="F1093" s="18"/>
      <c r="G1093" s="18"/>
      <c r="H1093" s="18"/>
      <c r="I1093" s="18"/>
      <c r="J1093" s="18"/>
    </row>
    <row r="1094">
      <c r="A1094" s="13"/>
      <c r="B1094" s="7" t="s">
        <v>3535</v>
      </c>
      <c r="C1094" s="11" t="s">
        <v>2807</v>
      </c>
      <c r="D1094" s="18"/>
      <c r="E1094" s="18"/>
      <c r="F1094" s="18"/>
      <c r="G1094" s="18"/>
      <c r="H1094" s="18"/>
      <c r="I1094" s="18"/>
      <c r="J1094" s="18"/>
    </row>
    <row r="1095">
      <c r="A1095" s="13"/>
      <c r="B1095" s="7" t="s">
        <v>3536</v>
      </c>
      <c r="C1095" s="11" t="s">
        <v>2809</v>
      </c>
      <c r="D1095" s="18"/>
      <c r="E1095" s="18"/>
      <c r="F1095" s="18"/>
      <c r="G1095" s="18"/>
      <c r="H1095" s="18"/>
      <c r="I1095" s="18"/>
      <c r="J1095" s="18"/>
    </row>
    <row r="1096">
      <c r="A1096" s="13"/>
      <c r="B1096" s="7" t="s">
        <v>3537</v>
      </c>
      <c r="C1096" s="11" t="s">
        <v>2811</v>
      </c>
      <c r="D1096" s="18"/>
      <c r="E1096" s="18"/>
      <c r="F1096" s="18"/>
      <c r="G1096" s="18"/>
      <c r="H1096" s="18"/>
      <c r="I1096" s="18"/>
      <c r="J1096" s="18"/>
    </row>
    <row r="1097">
      <c r="A1097" s="13"/>
      <c r="B1097" s="7" t="s">
        <v>3538</v>
      </c>
      <c r="C1097" s="11" t="s">
        <v>2813</v>
      </c>
      <c r="D1097" s="18"/>
      <c r="E1097" s="18"/>
      <c r="F1097" s="18"/>
      <c r="G1097" s="18"/>
      <c r="H1097" s="18"/>
      <c r="I1097" s="18"/>
      <c r="J1097" s="18"/>
    </row>
    <row r="1098">
      <c r="A1098" s="13"/>
      <c r="B1098" s="7" t="s">
        <v>3539</v>
      </c>
      <c r="C1098" s="11" t="s">
        <v>2815</v>
      </c>
      <c r="D1098" s="18"/>
      <c r="E1098" s="18"/>
      <c r="F1098" s="18"/>
      <c r="G1098" s="18"/>
      <c r="H1098" s="18"/>
      <c r="I1098" s="18"/>
      <c r="J1098" s="18"/>
    </row>
    <row r="1099">
      <c r="A1099" s="7" t="s">
        <v>3141</v>
      </c>
      <c r="B1099" s="17" t="s">
        <v>3141</v>
      </c>
      <c r="C1099" s="11" t="s">
        <v>2817</v>
      </c>
      <c r="D1099" s="18"/>
      <c r="E1099" s="18"/>
      <c r="F1099" s="18"/>
      <c r="G1099" s="18"/>
      <c r="H1099" s="18"/>
      <c r="I1099" s="18"/>
      <c r="J1099" s="18"/>
    </row>
    <row r="1101">
      <c r="A1101" s="19" t="s">
        <v>3516</v>
      </c>
      <c r="B1101" s="0" t="s">
        <v>840</v>
      </c>
    </row>
    <row r="1102">
      <c r="A1102" s="19" t="s">
        <v>3508</v>
      </c>
      <c r="B1102" s="0" t="s">
        <v>652</v>
      </c>
    </row>
    <row r="1103">
      <c r="A1103" s="19" t="s">
        <v>3509</v>
      </c>
      <c r="B1103" s="0" t="s">
        <v>3515</v>
      </c>
    </row>
    <row r="1104">
      <c r="A1104" s="19" t="s">
        <v>3510</v>
      </c>
      <c r="B1104" s="0" t="s">
        <v>3126</v>
      </c>
    </row>
    <row r="1105">
      <c r="A1105" s="19" t="s">
        <v>3059</v>
      </c>
      <c r="B1105" s="0" t="s">
        <v>3060</v>
      </c>
    </row>
    <row r="1106">
      <c r="A1106" s="3" t="s">
        <v>115</v>
      </c>
      <c r="B1106" s="4" t="s">
        <v>115</v>
      </c>
      <c r="C1106" s="5" t="s">
        <v>115</v>
      </c>
      <c r="D1106" s="7" t="s">
        <v>3517</v>
      </c>
      <c r="E1106" s="7" t="s">
        <v>3518</v>
      </c>
      <c r="F1106" s="7" t="s">
        <v>3519</v>
      </c>
      <c r="G1106" s="7" t="s">
        <v>3520</v>
      </c>
      <c r="H1106" s="7" t="s">
        <v>3521</v>
      </c>
      <c r="I1106" s="7" t="s">
        <v>3522</v>
      </c>
      <c r="J1106" s="7" t="s">
        <v>3523</v>
      </c>
    </row>
    <row r="1107">
      <c r="A1107" s="8" t="s">
        <v>115</v>
      </c>
      <c r="B1107" s="9" t="s">
        <v>115</v>
      </c>
      <c r="C1107" s="10" t="s">
        <v>115</v>
      </c>
      <c r="D1107" s="11" t="s">
        <v>2968</v>
      </c>
      <c r="E1107" s="11" t="s">
        <v>3064</v>
      </c>
      <c r="F1107" s="11" t="s">
        <v>3065</v>
      </c>
      <c r="G1107" s="11" t="s">
        <v>2955</v>
      </c>
      <c r="H1107" s="11" t="s">
        <v>2956</v>
      </c>
      <c r="I1107" s="11" t="s">
        <v>2957</v>
      </c>
      <c r="J1107" s="11" t="s">
        <v>2958</v>
      </c>
    </row>
    <row r="1108">
      <c r="A1108" s="7" t="s">
        <v>3524</v>
      </c>
      <c r="B1108" s="17" t="s">
        <v>3524</v>
      </c>
      <c r="C1108" s="11" t="s">
        <v>2787</v>
      </c>
      <c r="D1108" s="18"/>
      <c r="E1108" s="18"/>
      <c r="F1108" s="18"/>
      <c r="G1108" s="18"/>
      <c r="H1108" s="18"/>
      <c r="I1108" s="18"/>
      <c r="J1108" s="18"/>
    </row>
    <row r="1109">
      <c r="A1109" s="6" t="s">
        <v>2977</v>
      </c>
      <c r="B1109" s="7" t="s">
        <v>3525</v>
      </c>
      <c r="C1109" s="11" t="s">
        <v>2926</v>
      </c>
      <c r="D1109" s="18"/>
      <c r="E1109" s="18"/>
      <c r="F1109" s="18"/>
      <c r="G1109" s="18"/>
      <c r="H1109" s="18"/>
      <c r="I1109" s="18"/>
      <c r="J1109" s="18"/>
    </row>
    <row r="1110">
      <c r="A1110" s="13"/>
      <c r="B1110" s="7" t="s">
        <v>3526</v>
      </c>
      <c r="C1110" s="11" t="s">
        <v>2789</v>
      </c>
      <c r="D1110" s="18"/>
      <c r="E1110" s="18"/>
      <c r="F1110" s="18"/>
      <c r="G1110" s="18"/>
      <c r="H1110" s="18"/>
      <c r="I1110" s="18"/>
      <c r="J1110" s="18"/>
    </row>
    <row r="1111">
      <c r="A1111" s="13"/>
      <c r="B1111" s="7" t="s">
        <v>3527</v>
      </c>
      <c r="C1111" s="11" t="s">
        <v>2791</v>
      </c>
      <c r="D1111" s="18"/>
      <c r="E1111" s="18"/>
      <c r="F1111" s="18"/>
      <c r="G1111" s="18"/>
      <c r="H1111" s="18"/>
      <c r="I1111" s="18"/>
      <c r="J1111" s="18"/>
    </row>
    <row r="1112">
      <c r="A1112" s="13"/>
      <c r="B1112" s="7" t="s">
        <v>3528</v>
      </c>
      <c r="C1112" s="11" t="s">
        <v>2793</v>
      </c>
      <c r="D1112" s="18"/>
      <c r="E1112" s="18"/>
      <c r="F1112" s="18"/>
      <c r="G1112" s="18"/>
      <c r="H1112" s="18"/>
      <c r="I1112" s="18"/>
      <c r="J1112" s="18"/>
    </row>
    <row r="1113">
      <c r="A1113" s="13"/>
      <c r="B1113" s="7" t="s">
        <v>3529</v>
      </c>
      <c r="C1113" s="11" t="s">
        <v>2795</v>
      </c>
      <c r="D1113" s="18"/>
      <c r="E1113" s="18"/>
      <c r="F1113" s="18"/>
      <c r="G1113" s="18"/>
      <c r="H1113" s="18"/>
      <c r="I1113" s="18"/>
      <c r="J1113" s="18"/>
    </row>
    <row r="1114">
      <c r="A1114" s="13"/>
      <c r="B1114" s="7" t="s">
        <v>3530</v>
      </c>
      <c r="C1114" s="11" t="s">
        <v>2797</v>
      </c>
      <c r="D1114" s="18"/>
      <c r="E1114" s="18"/>
      <c r="F1114" s="18"/>
      <c r="G1114" s="18"/>
      <c r="H1114" s="18"/>
      <c r="I1114" s="18"/>
      <c r="J1114" s="18"/>
    </row>
    <row r="1115">
      <c r="A1115" s="13"/>
      <c r="B1115" s="7" t="s">
        <v>3531</v>
      </c>
      <c r="C1115" s="11" t="s">
        <v>2799</v>
      </c>
      <c r="D1115" s="18"/>
      <c r="E1115" s="18"/>
      <c r="F1115" s="18"/>
      <c r="G1115" s="18"/>
      <c r="H1115" s="18"/>
      <c r="I1115" s="18"/>
      <c r="J1115" s="18"/>
    </row>
    <row r="1116">
      <c r="A1116" s="13"/>
      <c r="B1116" s="7" t="s">
        <v>3532</v>
      </c>
      <c r="C1116" s="11" t="s">
        <v>2801</v>
      </c>
      <c r="D1116" s="18"/>
      <c r="E1116" s="18"/>
      <c r="F1116" s="18"/>
      <c r="G1116" s="18"/>
      <c r="H1116" s="18"/>
      <c r="I1116" s="18"/>
      <c r="J1116" s="18"/>
    </row>
    <row r="1117">
      <c r="A1117" s="13"/>
      <c r="B1117" s="7" t="s">
        <v>3533</v>
      </c>
      <c r="C1117" s="11" t="s">
        <v>2803</v>
      </c>
      <c r="D1117" s="18"/>
      <c r="E1117" s="18"/>
      <c r="F1117" s="18"/>
      <c r="G1117" s="18"/>
      <c r="H1117" s="18"/>
      <c r="I1117" s="18"/>
      <c r="J1117" s="18"/>
    </row>
    <row r="1118">
      <c r="A1118" s="13"/>
      <c r="B1118" s="7" t="s">
        <v>3534</v>
      </c>
      <c r="C1118" s="11" t="s">
        <v>2805</v>
      </c>
      <c r="D1118" s="18"/>
      <c r="E1118" s="18"/>
      <c r="F1118" s="18"/>
      <c r="G1118" s="18"/>
      <c r="H1118" s="18"/>
      <c r="I1118" s="18"/>
      <c r="J1118" s="18"/>
    </row>
    <row r="1119">
      <c r="A1119" s="13"/>
      <c r="B1119" s="7" t="s">
        <v>3535</v>
      </c>
      <c r="C1119" s="11" t="s">
        <v>2807</v>
      </c>
      <c r="D1119" s="18"/>
      <c r="E1119" s="18"/>
      <c r="F1119" s="18"/>
      <c r="G1119" s="18"/>
      <c r="H1119" s="18"/>
      <c r="I1119" s="18"/>
      <c r="J1119" s="18"/>
    </row>
    <row r="1120">
      <c r="A1120" s="13"/>
      <c r="B1120" s="7" t="s">
        <v>3536</v>
      </c>
      <c r="C1120" s="11" t="s">
        <v>2809</v>
      </c>
      <c r="D1120" s="18"/>
      <c r="E1120" s="18"/>
      <c r="F1120" s="18"/>
      <c r="G1120" s="18"/>
      <c r="H1120" s="18"/>
      <c r="I1120" s="18"/>
      <c r="J1120" s="18"/>
    </row>
    <row r="1121">
      <c r="A1121" s="13"/>
      <c r="B1121" s="7" t="s">
        <v>3537</v>
      </c>
      <c r="C1121" s="11" t="s">
        <v>2811</v>
      </c>
      <c r="D1121" s="18"/>
      <c r="E1121" s="18"/>
      <c r="F1121" s="18"/>
      <c r="G1121" s="18"/>
      <c r="H1121" s="18"/>
      <c r="I1121" s="18"/>
      <c r="J1121" s="18"/>
    </row>
    <row r="1122">
      <c r="A1122" s="13"/>
      <c r="B1122" s="7" t="s">
        <v>3538</v>
      </c>
      <c r="C1122" s="11" t="s">
        <v>2813</v>
      </c>
      <c r="D1122" s="18"/>
      <c r="E1122" s="18"/>
      <c r="F1122" s="18"/>
      <c r="G1122" s="18"/>
      <c r="H1122" s="18"/>
      <c r="I1122" s="18"/>
      <c r="J1122" s="18"/>
    </row>
    <row r="1123">
      <c r="A1123" s="13"/>
      <c r="B1123" s="7" t="s">
        <v>3539</v>
      </c>
      <c r="C1123" s="11" t="s">
        <v>2815</v>
      </c>
      <c r="D1123" s="18"/>
      <c r="E1123" s="18"/>
      <c r="F1123" s="18"/>
      <c r="G1123" s="18"/>
      <c r="H1123" s="18"/>
      <c r="I1123" s="18"/>
      <c r="J1123" s="18"/>
    </row>
    <row r="1124">
      <c r="A1124" s="7" t="s">
        <v>3141</v>
      </c>
      <c r="B1124" s="17" t="s">
        <v>3141</v>
      </c>
      <c r="C1124" s="11" t="s">
        <v>2817</v>
      </c>
      <c r="D1124" s="18"/>
      <c r="E1124" s="18"/>
      <c r="F1124" s="18"/>
      <c r="G1124" s="18"/>
      <c r="H1124" s="18"/>
      <c r="I1124" s="18"/>
      <c r="J1124" s="18"/>
    </row>
    <row r="1126">
      <c r="A1126" s="19" t="s">
        <v>3516</v>
      </c>
      <c r="B1126" s="0" t="s">
        <v>708</v>
      </c>
    </row>
    <row r="1127">
      <c r="A1127" s="19" t="s">
        <v>3508</v>
      </c>
      <c r="B1127" s="0" t="s">
        <v>652</v>
      </c>
    </row>
    <row r="1128">
      <c r="A1128" s="19" t="s">
        <v>3509</v>
      </c>
      <c r="B1128" s="0" t="s">
        <v>3515</v>
      </c>
    </row>
    <row r="1129">
      <c r="A1129" s="19" t="s">
        <v>3510</v>
      </c>
      <c r="B1129" s="0" t="s">
        <v>3126</v>
      </c>
    </row>
    <row r="1130">
      <c r="A1130" s="19" t="s">
        <v>3059</v>
      </c>
      <c r="B1130" s="0" t="s">
        <v>3060</v>
      </c>
    </row>
    <row r="1131">
      <c r="A1131" s="3" t="s">
        <v>115</v>
      </c>
      <c r="B1131" s="4" t="s">
        <v>115</v>
      </c>
      <c r="C1131" s="5" t="s">
        <v>115</v>
      </c>
      <c r="D1131" s="7" t="s">
        <v>3517</v>
      </c>
      <c r="E1131" s="7" t="s">
        <v>3518</v>
      </c>
      <c r="F1131" s="7" t="s">
        <v>3519</v>
      </c>
      <c r="G1131" s="7" t="s">
        <v>3520</v>
      </c>
      <c r="H1131" s="7" t="s">
        <v>3521</v>
      </c>
      <c r="I1131" s="7" t="s">
        <v>3522</v>
      </c>
      <c r="J1131" s="7" t="s">
        <v>3523</v>
      </c>
    </row>
    <row r="1132">
      <c r="A1132" s="8" t="s">
        <v>115</v>
      </c>
      <c r="B1132" s="9" t="s">
        <v>115</v>
      </c>
      <c r="C1132" s="10" t="s">
        <v>115</v>
      </c>
      <c r="D1132" s="11" t="s">
        <v>2968</v>
      </c>
      <c r="E1132" s="11" t="s">
        <v>3064</v>
      </c>
      <c r="F1132" s="11" t="s">
        <v>3065</v>
      </c>
      <c r="G1132" s="11" t="s">
        <v>2955</v>
      </c>
      <c r="H1132" s="11" t="s">
        <v>2956</v>
      </c>
      <c r="I1132" s="11" t="s">
        <v>2957</v>
      </c>
      <c r="J1132" s="11" t="s">
        <v>2958</v>
      </c>
    </row>
    <row r="1133">
      <c r="A1133" s="7" t="s">
        <v>3524</v>
      </c>
      <c r="B1133" s="17" t="s">
        <v>3524</v>
      </c>
      <c r="C1133" s="11" t="s">
        <v>2787</v>
      </c>
      <c r="D1133" s="18"/>
      <c r="E1133" s="18"/>
      <c r="F1133" s="18"/>
      <c r="G1133" s="18"/>
      <c r="H1133" s="18"/>
      <c r="I1133" s="18"/>
      <c r="J1133" s="18"/>
    </row>
    <row r="1134">
      <c r="A1134" s="6" t="s">
        <v>2977</v>
      </c>
      <c r="B1134" s="7" t="s">
        <v>3525</v>
      </c>
      <c r="C1134" s="11" t="s">
        <v>2926</v>
      </c>
      <c r="D1134" s="18"/>
      <c r="E1134" s="18"/>
      <c r="F1134" s="18"/>
      <c r="G1134" s="18"/>
      <c r="H1134" s="18"/>
      <c r="I1134" s="18"/>
      <c r="J1134" s="18"/>
    </row>
    <row r="1135">
      <c r="A1135" s="13"/>
      <c r="B1135" s="7" t="s">
        <v>3526</v>
      </c>
      <c r="C1135" s="11" t="s">
        <v>2789</v>
      </c>
      <c r="D1135" s="18"/>
      <c r="E1135" s="18"/>
      <c r="F1135" s="18"/>
      <c r="G1135" s="18"/>
      <c r="H1135" s="18"/>
      <c r="I1135" s="18"/>
      <c r="J1135" s="18"/>
    </row>
    <row r="1136">
      <c r="A1136" s="13"/>
      <c r="B1136" s="7" t="s">
        <v>3527</v>
      </c>
      <c r="C1136" s="11" t="s">
        <v>2791</v>
      </c>
      <c r="D1136" s="18"/>
      <c r="E1136" s="18"/>
      <c r="F1136" s="18"/>
      <c r="G1136" s="18"/>
      <c r="H1136" s="18"/>
      <c r="I1136" s="18"/>
      <c r="J1136" s="18"/>
    </row>
    <row r="1137">
      <c r="A1137" s="13"/>
      <c r="B1137" s="7" t="s">
        <v>3528</v>
      </c>
      <c r="C1137" s="11" t="s">
        <v>2793</v>
      </c>
      <c r="D1137" s="18"/>
      <c r="E1137" s="18"/>
      <c r="F1137" s="18"/>
      <c r="G1137" s="18"/>
      <c r="H1137" s="18"/>
      <c r="I1137" s="18"/>
      <c r="J1137" s="18"/>
    </row>
    <row r="1138">
      <c r="A1138" s="13"/>
      <c r="B1138" s="7" t="s">
        <v>3529</v>
      </c>
      <c r="C1138" s="11" t="s">
        <v>2795</v>
      </c>
      <c r="D1138" s="18"/>
      <c r="E1138" s="18"/>
      <c r="F1138" s="18"/>
      <c r="G1138" s="18"/>
      <c r="H1138" s="18"/>
      <c r="I1138" s="18"/>
      <c r="J1138" s="18"/>
    </row>
    <row r="1139">
      <c r="A1139" s="13"/>
      <c r="B1139" s="7" t="s">
        <v>3530</v>
      </c>
      <c r="C1139" s="11" t="s">
        <v>2797</v>
      </c>
      <c r="D1139" s="18"/>
      <c r="E1139" s="18"/>
      <c r="F1139" s="18"/>
      <c r="G1139" s="18"/>
      <c r="H1139" s="18"/>
      <c r="I1139" s="18"/>
      <c r="J1139" s="18"/>
    </row>
    <row r="1140">
      <c r="A1140" s="13"/>
      <c r="B1140" s="7" t="s">
        <v>3531</v>
      </c>
      <c r="C1140" s="11" t="s">
        <v>2799</v>
      </c>
      <c r="D1140" s="18"/>
      <c r="E1140" s="18"/>
      <c r="F1140" s="18"/>
      <c r="G1140" s="18"/>
      <c r="H1140" s="18"/>
      <c r="I1140" s="18"/>
      <c r="J1140" s="18"/>
    </row>
    <row r="1141">
      <c r="A1141" s="13"/>
      <c r="B1141" s="7" t="s">
        <v>3532</v>
      </c>
      <c r="C1141" s="11" t="s">
        <v>2801</v>
      </c>
      <c r="D1141" s="18"/>
      <c r="E1141" s="18"/>
      <c r="F1141" s="18"/>
      <c r="G1141" s="18"/>
      <c r="H1141" s="18"/>
      <c r="I1141" s="18"/>
      <c r="J1141" s="18"/>
    </row>
    <row r="1142">
      <c r="A1142" s="13"/>
      <c r="B1142" s="7" t="s">
        <v>3533</v>
      </c>
      <c r="C1142" s="11" t="s">
        <v>2803</v>
      </c>
      <c r="D1142" s="18"/>
      <c r="E1142" s="18"/>
      <c r="F1142" s="18"/>
      <c r="G1142" s="18"/>
      <c r="H1142" s="18"/>
      <c r="I1142" s="18"/>
      <c r="J1142" s="18"/>
    </row>
    <row r="1143">
      <c r="A1143" s="13"/>
      <c r="B1143" s="7" t="s">
        <v>3534</v>
      </c>
      <c r="C1143" s="11" t="s">
        <v>2805</v>
      </c>
      <c r="D1143" s="18"/>
      <c r="E1143" s="18"/>
      <c r="F1143" s="18"/>
      <c r="G1143" s="18"/>
      <c r="H1143" s="18"/>
      <c r="I1143" s="18"/>
      <c r="J1143" s="18"/>
    </row>
    <row r="1144">
      <c r="A1144" s="13"/>
      <c r="B1144" s="7" t="s">
        <v>3535</v>
      </c>
      <c r="C1144" s="11" t="s">
        <v>2807</v>
      </c>
      <c r="D1144" s="18"/>
      <c r="E1144" s="18"/>
      <c r="F1144" s="18"/>
      <c r="G1144" s="18"/>
      <c r="H1144" s="18"/>
      <c r="I1144" s="18"/>
      <c r="J1144" s="18"/>
    </row>
    <row r="1145">
      <c r="A1145" s="13"/>
      <c r="B1145" s="7" t="s">
        <v>3536</v>
      </c>
      <c r="C1145" s="11" t="s">
        <v>2809</v>
      </c>
      <c r="D1145" s="18"/>
      <c r="E1145" s="18"/>
      <c r="F1145" s="18"/>
      <c r="G1145" s="18"/>
      <c r="H1145" s="18"/>
      <c r="I1145" s="18"/>
      <c r="J1145" s="18"/>
    </row>
    <row r="1146">
      <c r="A1146" s="13"/>
      <c r="B1146" s="7" t="s">
        <v>3537</v>
      </c>
      <c r="C1146" s="11" t="s">
        <v>2811</v>
      </c>
      <c r="D1146" s="18"/>
      <c r="E1146" s="18"/>
      <c r="F1146" s="18"/>
      <c r="G1146" s="18"/>
      <c r="H1146" s="18"/>
      <c r="I1146" s="18"/>
      <c r="J1146" s="18"/>
    </row>
    <row r="1147">
      <c r="A1147" s="13"/>
      <c r="B1147" s="7" t="s">
        <v>3538</v>
      </c>
      <c r="C1147" s="11" t="s">
        <v>2813</v>
      </c>
      <c r="D1147" s="18"/>
      <c r="E1147" s="18"/>
      <c r="F1147" s="18"/>
      <c r="G1147" s="18"/>
      <c r="H1147" s="18"/>
      <c r="I1147" s="18"/>
      <c r="J1147" s="18"/>
    </row>
    <row r="1148">
      <c r="A1148" s="13"/>
      <c r="B1148" s="7" t="s">
        <v>3539</v>
      </c>
      <c r="C1148" s="11" t="s">
        <v>2815</v>
      </c>
      <c r="D1148" s="18"/>
      <c r="E1148" s="18"/>
      <c r="F1148" s="18"/>
      <c r="G1148" s="18"/>
      <c r="H1148" s="18"/>
      <c r="I1148" s="18"/>
      <c r="J1148" s="18"/>
    </row>
    <row r="1149">
      <c r="A1149" s="7" t="s">
        <v>3141</v>
      </c>
      <c r="B1149" s="17" t="s">
        <v>3141</v>
      </c>
      <c r="C1149" s="11" t="s">
        <v>2817</v>
      </c>
      <c r="D1149" s="18"/>
      <c r="E1149" s="18"/>
      <c r="F1149" s="18"/>
      <c r="G1149" s="18"/>
      <c r="H1149" s="18"/>
      <c r="I1149" s="18"/>
      <c r="J1149" s="18"/>
    </row>
    <row r="1151">
      <c r="A1151" s="19" t="s">
        <v>3516</v>
      </c>
      <c r="B1151" s="0" t="s">
        <v>840</v>
      </c>
    </row>
    <row r="1152">
      <c r="A1152" s="19" t="s">
        <v>3508</v>
      </c>
      <c r="B1152" s="0" t="s">
        <v>684</v>
      </c>
    </row>
    <row r="1153">
      <c r="A1153" s="19" t="s">
        <v>3509</v>
      </c>
      <c r="B1153" s="0" t="s">
        <v>3515</v>
      </c>
    </row>
    <row r="1154">
      <c r="A1154" s="19" t="s">
        <v>3510</v>
      </c>
      <c r="B1154" s="0" t="s">
        <v>3126</v>
      </c>
    </row>
    <row r="1155">
      <c r="A1155" s="19" t="s">
        <v>3059</v>
      </c>
      <c r="B1155" s="0" t="s">
        <v>3060</v>
      </c>
    </row>
    <row r="1156">
      <c r="A1156" s="3" t="s">
        <v>115</v>
      </c>
      <c r="B1156" s="4" t="s">
        <v>115</v>
      </c>
      <c r="C1156" s="5" t="s">
        <v>115</v>
      </c>
      <c r="D1156" s="7" t="s">
        <v>3517</v>
      </c>
      <c r="E1156" s="7" t="s">
        <v>3518</v>
      </c>
      <c r="F1156" s="7" t="s">
        <v>3519</v>
      </c>
      <c r="G1156" s="7" t="s">
        <v>3520</v>
      </c>
      <c r="H1156" s="7" t="s">
        <v>3521</v>
      </c>
      <c r="I1156" s="7" t="s">
        <v>3522</v>
      </c>
      <c r="J1156" s="7" t="s">
        <v>3523</v>
      </c>
    </row>
    <row r="1157">
      <c r="A1157" s="8" t="s">
        <v>115</v>
      </c>
      <c r="B1157" s="9" t="s">
        <v>115</v>
      </c>
      <c r="C1157" s="10" t="s">
        <v>115</v>
      </c>
      <c r="D1157" s="11" t="s">
        <v>2968</v>
      </c>
      <c r="E1157" s="11" t="s">
        <v>3064</v>
      </c>
      <c r="F1157" s="11" t="s">
        <v>3065</v>
      </c>
      <c r="G1157" s="11" t="s">
        <v>2955</v>
      </c>
      <c r="H1157" s="11" t="s">
        <v>2956</v>
      </c>
      <c r="I1157" s="11" t="s">
        <v>2957</v>
      </c>
      <c r="J1157" s="11" t="s">
        <v>2958</v>
      </c>
    </row>
    <row r="1158">
      <c r="A1158" s="7" t="s">
        <v>3524</v>
      </c>
      <c r="B1158" s="17" t="s">
        <v>3524</v>
      </c>
      <c r="C1158" s="11" t="s">
        <v>2787</v>
      </c>
      <c r="D1158" s="18"/>
      <c r="E1158" s="18"/>
      <c r="F1158" s="18"/>
      <c r="G1158" s="18"/>
      <c r="H1158" s="18"/>
      <c r="I1158" s="18"/>
      <c r="J1158" s="18"/>
    </row>
    <row r="1159">
      <c r="A1159" s="6" t="s">
        <v>2977</v>
      </c>
      <c r="B1159" s="7" t="s">
        <v>3525</v>
      </c>
      <c r="C1159" s="11" t="s">
        <v>2926</v>
      </c>
      <c r="D1159" s="18"/>
      <c r="E1159" s="18"/>
      <c r="F1159" s="18"/>
      <c r="G1159" s="18"/>
      <c r="H1159" s="18"/>
      <c r="I1159" s="18"/>
      <c r="J1159" s="18"/>
    </row>
    <row r="1160">
      <c r="A1160" s="13"/>
      <c r="B1160" s="7" t="s">
        <v>3526</v>
      </c>
      <c r="C1160" s="11" t="s">
        <v>2789</v>
      </c>
      <c r="D1160" s="18"/>
      <c r="E1160" s="18"/>
      <c r="F1160" s="18"/>
      <c r="G1160" s="18"/>
      <c r="H1160" s="18"/>
      <c r="I1160" s="18"/>
      <c r="J1160" s="18"/>
    </row>
    <row r="1161">
      <c r="A1161" s="13"/>
      <c r="B1161" s="7" t="s">
        <v>3527</v>
      </c>
      <c r="C1161" s="11" t="s">
        <v>2791</v>
      </c>
      <c r="D1161" s="18"/>
      <c r="E1161" s="18"/>
      <c r="F1161" s="18"/>
      <c r="G1161" s="18"/>
      <c r="H1161" s="18"/>
      <c r="I1161" s="18"/>
      <c r="J1161" s="18"/>
    </row>
    <row r="1162">
      <c r="A1162" s="13"/>
      <c r="B1162" s="7" t="s">
        <v>3528</v>
      </c>
      <c r="C1162" s="11" t="s">
        <v>2793</v>
      </c>
      <c r="D1162" s="18"/>
      <c r="E1162" s="18"/>
      <c r="F1162" s="18"/>
      <c r="G1162" s="18"/>
      <c r="H1162" s="18"/>
      <c r="I1162" s="18"/>
      <c r="J1162" s="18"/>
    </row>
    <row r="1163">
      <c r="A1163" s="13"/>
      <c r="B1163" s="7" t="s">
        <v>3529</v>
      </c>
      <c r="C1163" s="11" t="s">
        <v>2795</v>
      </c>
      <c r="D1163" s="18"/>
      <c r="E1163" s="18"/>
      <c r="F1163" s="18"/>
      <c r="G1163" s="18"/>
      <c r="H1163" s="18"/>
      <c r="I1163" s="18"/>
      <c r="J1163" s="18"/>
    </row>
    <row r="1164">
      <c r="A1164" s="13"/>
      <c r="B1164" s="7" t="s">
        <v>3530</v>
      </c>
      <c r="C1164" s="11" t="s">
        <v>2797</v>
      </c>
      <c r="D1164" s="18"/>
      <c r="E1164" s="18"/>
      <c r="F1164" s="18"/>
      <c r="G1164" s="18"/>
      <c r="H1164" s="18"/>
      <c r="I1164" s="18"/>
      <c r="J1164" s="18"/>
    </row>
    <row r="1165">
      <c r="A1165" s="13"/>
      <c r="B1165" s="7" t="s">
        <v>3531</v>
      </c>
      <c r="C1165" s="11" t="s">
        <v>2799</v>
      </c>
      <c r="D1165" s="18"/>
      <c r="E1165" s="18"/>
      <c r="F1165" s="18"/>
      <c r="G1165" s="18"/>
      <c r="H1165" s="18"/>
      <c r="I1165" s="18"/>
      <c r="J1165" s="18"/>
    </row>
    <row r="1166">
      <c r="A1166" s="13"/>
      <c r="B1166" s="7" t="s">
        <v>3532</v>
      </c>
      <c r="C1166" s="11" t="s">
        <v>2801</v>
      </c>
      <c r="D1166" s="18"/>
      <c r="E1166" s="18"/>
      <c r="F1166" s="18"/>
      <c r="G1166" s="18"/>
      <c r="H1166" s="18"/>
      <c r="I1166" s="18"/>
      <c r="J1166" s="18"/>
    </row>
    <row r="1167">
      <c r="A1167" s="13"/>
      <c r="B1167" s="7" t="s">
        <v>3533</v>
      </c>
      <c r="C1167" s="11" t="s">
        <v>2803</v>
      </c>
      <c r="D1167" s="18"/>
      <c r="E1167" s="18"/>
      <c r="F1167" s="18"/>
      <c r="G1167" s="18"/>
      <c r="H1167" s="18"/>
      <c r="I1167" s="18"/>
      <c r="J1167" s="18"/>
    </row>
    <row r="1168">
      <c r="A1168" s="13"/>
      <c r="B1168" s="7" t="s">
        <v>3534</v>
      </c>
      <c r="C1168" s="11" t="s">
        <v>2805</v>
      </c>
      <c r="D1168" s="18"/>
      <c r="E1168" s="18"/>
      <c r="F1168" s="18"/>
      <c r="G1168" s="18"/>
      <c r="H1168" s="18"/>
      <c r="I1168" s="18"/>
      <c r="J1168" s="18"/>
    </row>
    <row r="1169">
      <c r="A1169" s="13"/>
      <c r="B1169" s="7" t="s">
        <v>3535</v>
      </c>
      <c r="C1169" s="11" t="s">
        <v>2807</v>
      </c>
      <c r="D1169" s="18"/>
      <c r="E1169" s="18"/>
      <c r="F1169" s="18"/>
      <c r="G1169" s="18"/>
      <c r="H1169" s="18"/>
      <c r="I1169" s="18"/>
      <c r="J1169" s="18"/>
    </row>
    <row r="1170">
      <c r="A1170" s="13"/>
      <c r="B1170" s="7" t="s">
        <v>3536</v>
      </c>
      <c r="C1170" s="11" t="s">
        <v>2809</v>
      </c>
      <c r="D1170" s="18"/>
      <c r="E1170" s="18"/>
      <c r="F1170" s="18"/>
      <c r="G1170" s="18"/>
      <c r="H1170" s="18"/>
      <c r="I1170" s="18"/>
      <c r="J1170" s="18"/>
    </row>
    <row r="1171">
      <c r="A1171" s="13"/>
      <c r="B1171" s="7" t="s">
        <v>3537</v>
      </c>
      <c r="C1171" s="11" t="s">
        <v>2811</v>
      </c>
      <c r="D1171" s="18"/>
      <c r="E1171" s="18"/>
      <c r="F1171" s="18"/>
      <c r="G1171" s="18"/>
      <c r="H1171" s="18"/>
      <c r="I1171" s="18"/>
      <c r="J1171" s="18"/>
    </row>
    <row r="1172">
      <c r="A1172" s="13"/>
      <c r="B1172" s="7" t="s">
        <v>3538</v>
      </c>
      <c r="C1172" s="11" t="s">
        <v>2813</v>
      </c>
      <c r="D1172" s="18"/>
      <c r="E1172" s="18"/>
      <c r="F1172" s="18"/>
      <c r="G1172" s="18"/>
      <c r="H1172" s="18"/>
      <c r="I1172" s="18"/>
      <c r="J1172" s="18"/>
    </row>
    <row r="1173">
      <c r="A1173" s="13"/>
      <c r="B1173" s="7" t="s">
        <v>3539</v>
      </c>
      <c r="C1173" s="11" t="s">
        <v>2815</v>
      </c>
      <c r="D1173" s="18"/>
      <c r="E1173" s="18"/>
      <c r="F1173" s="18"/>
      <c r="G1173" s="18"/>
      <c r="H1173" s="18"/>
      <c r="I1173" s="18"/>
      <c r="J1173" s="18"/>
    </row>
    <row r="1174">
      <c r="A1174" s="7" t="s">
        <v>3141</v>
      </c>
      <c r="B1174" s="17" t="s">
        <v>3141</v>
      </c>
      <c r="C1174" s="11" t="s">
        <v>2817</v>
      </c>
      <c r="D1174" s="18"/>
      <c r="E1174" s="18"/>
      <c r="F1174" s="18"/>
      <c r="G1174" s="18"/>
      <c r="H1174" s="18"/>
      <c r="I1174" s="18"/>
      <c r="J1174" s="18"/>
    </row>
    <row r="1176">
      <c r="A1176" s="19" t="s">
        <v>3516</v>
      </c>
      <c r="B1176" s="0" t="s">
        <v>708</v>
      </c>
    </row>
    <row r="1177">
      <c r="A1177" s="19" t="s">
        <v>3508</v>
      </c>
      <c r="B1177" s="0" t="s">
        <v>684</v>
      </c>
    </row>
    <row r="1178">
      <c r="A1178" s="19" t="s">
        <v>3509</v>
      </c>
      <c r="B1178" s="0" t="s">
        <v>3515</v>
      </c>
    </row>
    <row r="1179">
      <c r="A1179" s="19" t="s">
        <v>3510</v>
      </c>
      <c r="B1179" s="0" t="s">
        <v>3126</v>
      </c>
    </row>
    <row r="1180">
      <c r="A1180" s="19" t="s">
        <v>3059</v>
      </c>
      <c r="B1180" s="0" t="s">
        <v>3060</v>
      </c>
    </row>
    <row r="1181">
      <c r="A1181" s="3" t="s">
        <v>115</v>
      </c>
      <c r="B1181" s="4" t="s">
        <v>115</v>
      </c>
      <c r="C1181" s="5" t="s">
        <v>115</v>
      </c>
      <c r="D1181" s="7" t="s">
        <v>3517</v>
      </c>
      <c r="E1181" s="7" t="s">
        <v>3518</v>
      </c>
      <c r="F1181" s="7" t="s">
        <v>3519</v>
      </c>
      <c r="G1181" s="7" t="s">
        <v>3520</v>
      </c>
      <c r="H1181" s="7" t="s">
        <v>3521</v>
      </c>
      <c r="I1181" s="7" t="s">
        <v>3522</v>
      </c>
      <c r="J1181" s="7" t="s">
        <v>3523</v>
      </c>
    </row>
    <row r="1182">
      <c r="A1182" s="8" t="s">
        <v>115</v>
      </c>
      <c r="B1182" s="9" t="s">
        <v>115</v>
      </c>
      <c r="C1182" s="10" t="s">
        <v>115</v>
      </c>
      <c r="D1182" s="11" t="s">
        <v>2968</v>
      </c>
      <c r="E1182" s="11" t="s">
        <v>3064</v>
      </c>
      <c r="F1182" s="11" t="s">
        <v>3065</v>
      </c>
      <c r="G1182" s="11" t="s">
        <v>2955</v>
      </c>
      <c r="H1182" s="11" t="s">
        <v>2956</v>
      </c>
      <c r="I1182" s="11" t="s">
        <v>2957</v>
      </c>
      <c r="J1182" s="11" t="s">
        <v>2958</v>
      </c>
    </row>
    <row r="1183">
      <c r="A1183" s="7" t="s">
        <v>3524</v>
      </c>
      <c r="B1183" s="17" t="s">
        <v>3524</v>
      </c>
      <c r="C1183" s="11" t="s">
        <v>2787</v>
      </c>
      <c r="D1183" s="18"/>
      <c r="E1183" s="18"/>
      <c r="F1183" s="18"/>
      <c r="G1183" s="18"/>
      <c r="H1183" s="18"/>
      <c r="I1183" s="18"/>
      <c r="J1183" s="18"/>
    </row>
    <row r="1184">
      <c r="A1184" s="6" t="s">
        <v>2977</v>
      </c>
      <c r="B1184" s="7" t="s">
        <v>3525</v>
      </c>
      <c r="C1184" s="11" t="s">
        <v>2926</v>
      </c>
      <c r="D1184" s="18"/>
      <c r="E1184" s="18"/>
      <c r="F1184" s="18"/>
      <c r="G1184" s="18"/>
      <c r="H1184" s="18"/>
      <c r="I1184" s="18"/>
      <c r="J1184" s="18"/>
    </row>
    <row r="1185">
      <c r="A1185" s="13"/>
      <c r="B1185" s="7" t="s">
        <v>3526</v>
      </c>
      <c r="C1185" s="11" t="s">
        <v>2789</v>
      </c>
      <c r="D1185" s="18"/>
      <c r="E1185" s="18"/>
      <c r="F1185" s="18"/>
      <c r="G1185" s="18"/>
      <c r="H1185" s="18"/>
      <c r="I1185" s="18"/>
      <c r="J1185" s="18"/>
    </row>
    <row r="1186">
      <c r="A1186" s="13"/>
      <c r="B1186" s="7" t="s">
        <v>3527</v>
      </c>
      <c r="C1186" s="11" t="s">
        <v>2791</v>
      </c>
      <c r="D1186" s="18"/>
      <c r="E1186" s="18"/>
      <c r="F1186" s="18"/>
      <c r="G1186" s="18"/>
      <c r="H1186" s="18"/>
      <c r="I1186" s="18"/>
      <c r="J1186" s="18"/>
    </row>
    <row r="1187">
      <c r="A1187" s="13"/>
      <c r="B1187" s="7" t="s">
        <v>3528</v>
      </c>
      <c r="C1187" s="11" t="s">
        <v>2793</v>
      </c>
      <c r="D1187" s="18"/>
      <c r="E1187" s="18"/>
      <c r="F1187" s="18"/>
      <c r="G1187" s="18"/>
      <c r="H1187" s="18"/>
      <c r="I1187" s="18"/>
      <c r="J1187" s="18"/>
    </row>
    <row r="1188">
      <c r="A1188" s="13"/>
      <c r="B1188" s="7" t="s">
        <v>3529</v>
      </c>
      <c r="C1188" s="11" t="s">
        <v>2795</v>
      </c>
      <c r="D1188" s="18"/>
      <c r="E1188" s="18"/>
      <c r="F1188" s="18"/>
      <c r="G1188" s="18"/>
      <c r="H1188" s="18"/>
      <c r="I1188" s="18"/>
      <c r="J1188" s="18"/>
    </row>
    <row r="1189">
      <c r="A1189" s="13"/>
      <c r="B1189" s="7" t="s">
        <v>3530</v>
      </c>
      <c r="C1189" s="11" t="s">
        <v>2797</v>
      </c>
      <c r="D1189" s="18"/>
      <c r="E1189" s="18"/>
      <c r="F1189" s="18"/>
      <c r="G1189" s="18"/>
      <c r="H1189" s="18"/>
      <c r="I1189" s="18"/>
      <c r="J1189" s="18"/>
    </row>
    <row r="1190">
      <c r="A1190" s="13"/>
      <c r="B1190" s="7" t="s">
        <v>3531</v>
      </c>
      <c r="C1190" s="11" t="s">
        <v>2799</v>
      </c>
      <c r="D1190" s="18"/>
      <c r="E1190" s="18"/>
      <c r="F1190" s="18"/>
      <c r="G1190" s="18"/>
      <c r="H1190" s="18"/>
      <c r="I1190" s="18"/>
      <c r="J1190" s="18"/>
    </row>
    <row r="1191">
      <c r="A1191" s="13"/>
      <c r="B1191" s="7" t="s">
        <v>3532</v>
      </c>
      <c r="C1191" s="11" t="s">
        <v>2801</v>
      </c>
      <c r="D1191" s="18"/>
      <c r="E1191" s="18"/>
      <c r="F1191" s="18"/>
      <c r="G1191" s="18"/>
      <c r="H1191" s="18"/>
      <c r="I1191" s="18"/>
      <c r="J1191" s="18"/>
    </row>
    <row r="1192">
      <c r="A1192" s="13"/>
      <c r="B1192" s="7" t="s">
        <v>3533</v>
      </c>
      <c r="C1192" s="11" t="s">
        <v>2803</v>
      </c>
      <c r="D1192" s="18"/>
      <c r="E1192" s="18"/>
      <c r="F1192" s="18"/>
      <c r="G1192" s="18"/>
      <c r="H1192" s="18"/>
      <c r="I1192" s="18"/>
      <c r="J1192" s="18"/>
    </row>
    <row r="1193">
      <c r="A1193" s="13"/>
      <c r="B1193" s="7" t="s">
        <v>3534</v>
      </c>
      <c r="C1193" s="11" t="s">
        <v>2805</v>
      </c>
      <c r="D1193" s="18"/>
      <c r="E1193" s="18"/>
      <c r="F1193" s="18"/>
      <c r="G1193" s="18"/>
      <c r="H1193" s="18"/>
      <c r="I1193" s="18"/>
      <c r="J1193" s="18"/>
    </row>
    <row r="1194">
      <c r="A1194" s="13"/>
      <c r="B1194" s="7" t="s">
        <v>3535</v>
      </c>
      <c r="C1194" s="11" t="s">
        <v>2807</v>
      </c>
      <c r="D1194" s="18"/>
      <c r="E1194" s="18"/>
      <c r="F1194" s="18"/>
      <c r="G1194" s="18"/>
      <c r="H1194" s="18"/>
      <c r="I1194" s="18"/>
      <c r="J1194" s="18"/>
    </row>
    <row r="1195">
      <c r="A1195" s="13"/>
      <c r="B1195" s="7" t="s">
        <v>3536</v>
      </c>
      <c r="C1195" s="11" t="s">
        <v>2809</v>
      </c>
      <c r="D1195" s="18"/>
      <c r="E1195" s="18"/>
      <c r="F1195" s="18"/>
      <c r="G1195" s="18"/>
      <c r="H1195" s="18"/>
      <c r="I1195" s="18"/>
      <c r="J1195" s="18"/>
    </row>
    <row r="1196">
      <c r="A1196" s="13"/>
      <c r="B1196" s="7" t="s">
        <v>3537</v>
      </c>
      <c r="C1196" s="11" t="s">
        <v>2811</v>
      </c>
      <c r="D1196" s="18"/>
      <c r="E1196" s="18"/>
      <c r="F1196" s="18"/>
      <c r="G1196" s="18"/>
      <c r="H1196" s="18"/>
      <c r="I1196" s="18"/>
      <c r="J1196" s="18"/>
    </row>
    <row r="1197">
      <c r="A1197" s="13"/>
      <c r="B1197" s="7" t="s">
        <v>3538</v>
      </c>
      <c r="C1197" s="11" t="s">
        <v>2813</v>
      </c>
      <c r="D1197" s="18"/>
      <c r="E1197" s="18"/>
      <c r="F1197" s="18"/>
      <c r="G1197" s="18"/>
      <c r="H1197" s="18"/>
      <c r="I1197" s="18"/>
      <c r="J1197" s="18"/>
    </row>
    <row r="1198">
      <c r="A1198" s="13"/>
      <c r="B1198" s="7" t="s">
        <v>3539</v>
      </c>
      <c r="C1198" s="11" t="s">
        <v>2815</v>
      </c>
      <c r="D1198" s="18"/>
      <c r="E1198" s="18"/>
      <c r="F1198" s="18"/>
      <c r="G1198" s="18"/>
      <c r="H1198" s="18"/>
      <c r="I1198" s="18"/>
      <c r="J1198" s="18"/>
    </row>
    <row r="1199">
      <c r="A1199" s="7" t="s">
        <v>3141</v>
      </c>
      <c r="B1199" s="17" t="s">
        <v>3141</v>
      </c>
      <c r="C1199" s="11" t="s">
        <v>2817</v>
      </c>
      <c r="D1199" s="18"/>
      <c r="E1199" s="18"/>
      <c r="F1199" s="18"/>
      <c r="G1199" s="18"/>
      <c r="H1199" s="18"/>
      <c r="I1199" s="18"/>
      <c r="J1199" s="18"/>
    </row>
    <row r="1201">
      <c r="A1201" s="19" t="s">
        <v>3516</v>
      </c>
      <c r="B1201" s="0" t="s">
        <v>840</v>
      </c>
    </row>
    <row r="1202">
      <c r="A1202" s="19" t="s">
        <v>3508</v>
      </c>
      <c r="B1202" s="0" t="s">
        <v>785</v>
      </c>
    </row>
    <row r="1203">
      <c r="A1203" s="19" t="s">
        <v>3509</v>
      </c>
      <c r="B1203" s="0" t="s">
        <v>838</v>
      </c>
    </row>
    <row r="1204">
      <c r="A1204" s="19" t="s">
        <v>3510</v>
      </c>
      <c r="B1204" s="0" t="s">
        <v>3126</v>
      </c>
    </row>
    <row r="1205">
      <c r="A1205" s="19" t="s">
        <v>3059</v>
      </c>
      <c r="B1205" s="0" t="s">
        <v>3060</v>
      </c>
    </row>
    <row r="1206">
      <c r="A1206" s="3" t="s">
        <v>115</v>
      </c>
      <c r="B1206" s="4" t="s">
        <v>115</v>
      </c>
      <c r="C1206" s="5" t="s">
        <v>115</v>
      </c>
      <c r="D1206" s="7" t="s">
        <v>3517</v>
      </c>
      <c r="E1206" s="7" t="s">
        <v>3518</v>
      </c>
      <c r="F1206" s="7" t="s">
        <v>3519</v>
      </c>
      <c r="G1206" s="7" t="s">
        <v>3520</v>
      </c>
      <c r="H1206" s="7" t="s">
        <v>3521</v>
      </c>
      <c r="I1206" s="7" t="s">
        <v>3522</v>
      </c>
      <c r="J1206" s="7" t="s">
        <v>3523</v>
      </c>
    </row>
    <row r="1207">
      <c r="A1207" s="8" t="s">
        <v>115</v>
      </c>
      <c r="B1207" s="9" t="s">
        <v>115</v>
      </c>
      <c r="C1207" s="10" t="s">
        <v>115</v>
      </c>
      <c r="D1207" s="11" t="s">
        <v>2968</v>
      </c>
      <c r="E1207" s="11" t="s">
        <v>3064</v>
      </c>
      <c r="F1207" s="11" t="s">
        <v>3065</v>
      </c>
      <c r="G1207" s="11" t="s">
        <v>2955</v>
      </c>
      <c r="H1207" s="11" t="s">
        <v>2956</v>
      </c>
      <c r="I1207" s="11" t="s">
        <v>2957</v>
      </c>
      <c r="J1207" s="11" t="s">
        <v>2958</v>
      </c>
    </row>
    <row r="1208">
      <c r="A1208" s="7" t="s">
        <v>3524</v>
      </c>
      <c r="B1208" s="17" t="s">
        <v>3524</v>
      </c>
      <c r="C1208" s="11" t="s">
        <v>2787</v>
      </c>
      <c r="D1208" s="18"/>
      <c r="E1208" s="18"/>
      <c r="F1208" s="18"/>
      <c r="G1208" s="18"/>
      <c r="H1208" s="18"/>
      <c r="I1208" s="18"/>
      <c r="J1208" s="18"/>
    </row>
    <row r="1209">
      <c r="A1209" s="6" t="s">
        <v>2977</v>
      </c>
      <c r="B1209" s="7" t="s">
        <v>3525</v>
      </c>
      <c r="C1209" s="11" t="s">
        <v>2926</v>
      </c>
      <c r="D1209" s="18"/>
      <c r="E1209" s="18"/>
      <c r="F1209" s="18"/>
      <c r="G1209" s="18"/>
      <c r="H1209" s="18"/>
      <c r="I1209" s="18"/>
      <c r="J1209" s="18"/>
    </row>
    <row r="1210">
      <c r="A1210" s="13"/>
      <c r="B1210" s="7" t="s">
        <v>3526</v>
      </c>
      <c r="C1210" s="11" t="s">
        <v>2789</v>
      </c>
      <c r="D1210" s="18"/>
      <c r="E1210" s="18"/>
      <c r="F1210" s="18"/>
      <c r="G1210" s="18"/>
      <c r="H1210" s="18"/>
      <c r="I1210" s="18"/>
      <c r="J1210" s="18"/>
    </row>
    <row r="1211">
      <c r="A1211" s="13"/>
      <c r="B1211" s="7" t="s">
        <v>3527</v>
      </c>
      <c r="C1211" s="11" t="s">
        <v>2791</v>
      </c>
      <c r="D1211" s="18"/>
      <c r="E1211" s="18"/>
      <c r="F1211" s="18"/>
      <c r="G1211" s="18"/>
      <c r="H1211" s="18"/>
      <c r="I1211" s="18"/>
      <c r="J1211" s="18"/>
    </row>
    <row r="1212">
      <c r="A1212" s="13"/>
      <c r="B1212" s="7" t="s">
        <v>3528</v>
      </c>
      <c r="C1212" s="11" t="s">
        <v>2793</v>
      </c>
      <c r="D1212" s="18"/>
      <c r="E1212" s="18"/>
      <c r="F1212" s="18"/>
      <c r="G1212" s="18"/>
      <c r="H1212" s="18"/>
      <c r="I1212" s="18"/>
      <c r="J1212" s="18"/>
    </row>
    <row r="1213">
      <c r="A1213" s="13"/>
      <c r="B1213" s="7" t="s">
        <v>3529</v>
      </c>
      <c r="C1213" s="11" t="s">
        <v>2795</v>
      </c>
      <c r="D1213" s="18"/>
      <c r="E1213" s="18"/>
      <c r="F1213" s="18"/>
      <c r="G1213" s="18"/>
      <c r="H1213" s="18"/>
      <c r="I1213" s="18"/>
      <c r="J1213" s="18"/>
    </row>
    <row r="1214">
      <c r="A1214" s="13"/>
      <c r="B1214" s="7" t="s">
        <v>3530</v>
      </c>
      <c r="C1214" s="11" t="s">
        <v>2797</v>
      </c>
      <c r="D1214" s="18"/>
      <c r="E1214" s="18"/>
      <c r="F1214" s="18"/>
      <c r="G1214" s="18"/>
      <c r="H1214" s="18"/>
      <c r="I1214" s="18"/>
      <c r="J1214" s="18"/>
    </row>
    <row r="1215">
      <c r="A1215" s="13"/>
      <c r="B1215" s="7" t="s">
        <v>3531</v>
      </c>
      <c r="C1215" s="11" t="s">
        <v>2799</v>
      </c>
      <c r="D1215" s="18"/>
      <c r="E1215" s="18"/>
      <c r="F1215" s="18"/>
      <c r="G1215" s="18"/>
      <c r="H1215" s="18"/>
      <c r="I1215" s="18"/>
      <c r="J1215" s="18"/>
    </row>
    <row r="1216">
      <c r="A1216" s="13"/>
      <c r="B1216" s="7" t="s">
        <v>3532</v>
      </c>
      <c r="C1216" s="11" t="s">
        <v>2801</v>
      </c>
      <c r="D1216" s="18"/>
      <c r="E1216" s="18"/>
      <c r="F1216" s="18"/>
      <c r="G1216" s="18"/>
      <c r="H1216" s="18"/>
      <c r="I1216" s="18"/>
      <c r="J1216" s="18"/>
    </row>
    <row r="1217">
      <c r="A1217" s="13"/>
      <c r="B1217" s="7" t="s">
        <v>3533</v>
      </c>
      <c r="C1217" s="11" t="s">
        <v>2803</v>
      </c>
      <c r="D1217" s="18"/>
      <c r="E1217" s="18"/>
      <c r="F1217" s="18"/>
      <c r="G1217" s="18"/>
      <c r="H1217" s="18"/>
      <c r="I1217" s="18"/>
      <c r="J1217" s="18"/>
    </row>
    <row r="1218">
      <c r="A1218" s="13"/>
      <c r="B1218" s="7" t="s">
        <v>3534</v>
      </c>
      <c r="C1218" s="11" t="s">
        <v>2805</v>
      </c>
      <c r="D1218" s="18"/>
      <c r="E1218" s="18"/>
      <c r="F1218" s="18"/>
      <c r="G1218" s="18"/>
      <c r="H1218" s="18"/>
      <c r="I1218" s="18"/>
      <c r="J1218" s="18"/>
    </row>
    <row r="1219">
      <c r="A1219" s="13"/>
      <c r="B1219" s="7" t="s">
        <v>3535</v>
      </c>
      <c r="C1219" s="11" t="s">
        <v>2807</v>
      </c>
      <c r="D1219" s="18"/>
      <c r="E1219" s="18"/>
      <c r="F1219" s="18"/>
      <c r="G1219" s="18"/>
      <c r="H1219" s="18"/>
      <c r="I1219" s="18"/>
      <c r="J1219" s="18"/>
    </row>
    <row r="1220">
      <c r="A1220" s="13"/>
      <c r="B1220" s="7" t="s">
        <v>3536</v>
      </c>
      <c r="C1220" s="11" t="s">
        <v>2809</v>
      </c>
      <c r="D1220" s="18"/>
      <c r="E1220" s="18"/>
      <c r="F1220" s="18"/>
      <c r="G1220" s="18"/>
      <c r="H1220" s="18"/>
      <c r="I1220" s="18"/>
      <c r="J1220" s="18"/>
    </row>
    <row r="1221">
      <c r="A1221" s="13"/>
      <c r="B1221" s="7" t="s">
        <v>3537</v>
      </c>
      <c r="C1221" s="11" t="s">
        <v>2811</v>
      </c>
      <c r="D1221" s="18"/>
      <c r="E1221" s="18"/>
      <c r="F1221" s="18"/>
      <c r="G1221" s="18"/>
      <c r="H1221" s="18"/>
      <c r="I1221" s="18"/>
      <c r="J1221" s="18"/>
    </row>
    <row r="1222">
      <c r="A1222" s="13"/>
      <c r="B1222" s="7" t="s">
        <v>3538</v>
      </c>
      <c r="C1222" s="11" t="s">
        <v>2813</v>
      </c>
      <c r="D1222" s="18"/>
      <c r="E1222" s="18"/>
      <c r="F1222" s="18"/>
      <c r="G1222" s="18"/>
      <c r="H1222" s="18"/>
      <c r="I1222" s="18"/>
      <c r="J1222" s="18"/>
    </row>
    <row r="1223">
      <c r="A1223" s="13"/>
      <c r="B1223" s="7" t="s">
        <v>3539</v>
      </c>
      <c r="C1223" s="11" t="s">
        <v>2815</v>
      </c>
      <c r="D1223" s="18"/>
      <c r="E1223" s="18"/>
      <c r="F1223" s="18"/>
      <c r="G1223" s="18"/>
      <c r="H1223" s="18"/>
      <c r="I1223" s="18"/>
      <c r="J1223" s="18"/>
    </row>
    <row r="1224">
      <c r="A1224" s="7" t="s">
        <v>3141</v>
      </c>
      <c r="B1224" s="17" t="s">
        <v>3141</v>
      </c>
      <c r="C1224" s="11" t="s">
        <v>2817</v>
      </c>
      <c r="D1224" s="18"/>
      <c r="E1224" s="18"/>
      <c r="F1224" s="18"/>
      <c r="G1224" s="18"/>
      <c r="H1224" s="18"/>
      <c r="I1224" s="18"/>
      <c r="J1224" s="18"/>
    </row>
    <row r="1226">
      <c r="A1226" s="19" t="s">
        <v>3516</v>
      </c>
      <c r="B1226" s="0" t="s">
        <v>708</v>
      </c>
    </row>
    <row r="1227">
      <c r="A1227" s="19" t="s">
        <v>3508</v>
      </c>
      <c r="B1227" s="0" t="s">
        <v>785</v>
      </c>
    </row>
    <row r="1228">
      <c r="A1228" s="19" t="s">
        <v>3509</v>
      </c>
      <c r="B1228" s="0" t="s">
        <v>838</v>
      </c>
    </row>
    <row r="1229">
      <c r="A1229" s="19" t="s">
        <v>3510</v>
      </c>
      <c r="B1229" s="0" t="s">
        <v>3126</v>
      </c>
    </row>
    <row r="1230">
      <c r="A1230" s="19" t="s">
        <v>3059</v>
      </c>
      <c r="B1230" s="0" t="s">
        <v>3060</v>
      </c>
    </row>
    <row r="1231">
      <c r="A1231" s="3" t="s">
        <v>115</v>
      </c>
      <c r="B1231" s="4" t="s">
        <v>115</v>
      </c>
      <c r="C1231" s="5" t="s">
        <v>115</v>
      </c>
      <c r="D1231" s="7" t="s">
        <v>3517</v>
      </c>
      <c r="E1231" s="7" t="s">
        <v>3518</v>
      </c>
      <c r="F1231" s="7" t="s">
        <v>3519</v>
      </c>
      <c r="G1231" s="7" t="s">
        <v>3520</v>
      </c>
      <c r="H1231" s="7" t="s">
        <v>3521</v>
      </c>
      <c r="I1231" s="7" t="s">
        <v>3522</v>
      </c>
      <c r="J1231" s="7" t="s">
        <v>3523</v>
      </c>
    </row>
    <row r="1232">
      <c r="A1232" s="8" t="s">
        <v>115</v>
      </c>
      <c r="B1232" s="9" t="s">
        <v>115</v>
      </c>
      <c r="C1232" s="10" t="s">
        <v>115</v>
      </c>
      <c r="D1232" s="11" t="s">
        <v>2968</v>
      </c>
      <c r="E1232" s="11" t="s">
        <v>3064</v>
      </c>
      <c r="F1232" s="11" t="s">
        <v>3065</v>
      </c>
      <c r="G1232" s="11" t="s">
        <v>2955</v>
      </c>
      <c r="H1232" s="11" t="s">
        <v>2956</v>
      </c>
      <c r="I1232" s="11" t="s">
        <v>2957</v>
      </c>
      <c r="J1232" s="11" t="s">
        <v>2958</v>
      </c>
    </row>
    <row r="1233">
      <c r="A1233" s="7" t="s">
        <v>3524</v>
      </c>
      <c r="B1233" s="17" t="s">
        <v>3524</v>
      </c>
      <c r="C1233" s="11" t="s">
        <v>2787</v>
      </c>
      <c r="D1233" s="18"/>
      <c r="E1233" s="18"/>
      <c r="F1233" s="18"/>
      <c r="G1233" s="18"/>
      <c r="H1233" s="18"/>
      <c r="I1233" s="18"/>
      <c r="J1233" s="18"/>
    </row>
    <row r="1234">
      <c r="A1234" s="6" t="s">
        <v>2977</v>
      </c>
      <c r="B1234" s="7" t="s">
        <v>3525</v>
      </c>
      <c r="C1234" s="11" t="s">
        <v>2926</v>
      </c>
      <c r="D1234" s="18"/>
      <c r="E1234" s="18"/>
      <c r="F1234" s="18"/>
      <c r="G1234" s="18"/>
      <c r="H1234" s="18"/>
      <c r="I1234" s="18"/>
      <c r="J1234" s="18"/>
    </row>
    <row r="1235">
      <c r="A1235" s="13"/>
      <c r="B1235" s="7" t="s">
        <v>3526</v>
      </c>
      <c r="C1235" s="11" t="s">
        <v>2789</v>
      </c>
      <c r="D1235" s="18"/>
      <c r="E1235" s="18"/>
      <c r="F1235" s="18"/>
      <c r="G1235" s="18"/>
      <c r="H1235" s="18"/>
      <c r="I1235" s="18"/>
      <c r="J1235" s="18"/>
    </row>
    <row r="1236">
      <c r="A1236" s="13"/>
      <c r="B1236" s="7" t="s">
        <v>3527</v>
      </c>
      <c r="C1236" s="11" t="s">
        <v>2791</v>
      </c>
      <c r="D1236" s="18"/>
      <c r="E1236" s="18"/>
      <c r="F1236" s="18"/>
      <c r="G1236" s="18"/>
      <c r="H1236" s="18"/>
      <c r="I1236" s="18"/>
      <c r="J1236" s="18"/>
    </row>
    <row r="1237">
      <c r="A1237" s="13"/>
      <c r="B1237" s="7" t="s">
        <v>3528</v>
      </c>
      <c r="C1237" s="11" t="s">
        <v>2793</v>
      </c>
      <c r="D1237" s="18"/>
      <c r="E1237" s="18"/>
      <c r="F1237" s="18"/>
      <c r="G1237" s="18"/>
      <c r="H1237" s="18"/>
      <c r="I1237" s="18"/>
      <c r="J1237" s="18"/>
    </row>
    <row r="1238">
      <c r="A1238" s="13"/>
      <c r="B1238" s="7" t="s">
        <v>3529</v>
      </c>
      <c r="C1238" s="11" t="s">
        <v>2795</v>
      </c>
      <c r="D1238" s="18"/>
      <c r="E1238" s="18"/>
      <c r="F1238" s="18"/>
      <c r="G1238" s="18"/>
      <c r="H1238" s="18"/>
      <c r="I1238" s="18"/>
      <c r="J1238" s="18"/>
    </row>
    <row r="1239">
      <c r="A1239" s="13"/>
      <c r="B1239" s="7" t="s">
        <v>3530</v>
      </c>
      <c r="C1239" s="11" t="s">
        <v>2797</v>
      </c>
      <c r="D1239" s="18"/>
      <c r="E1239" s="18"/>
      <c r="F1239" s="18"/>
      <c r="G1239" s="18"/>
      <c r="H1239" s="18"/>
      <c r="I1239" s="18"/>
      <c r="J1239" s="18"/>
    </row>
    <row r="1240">
      <c r="A1240" s="13"/>
      <c r="B1240" s="7" t="s">
        <v>3531</v>
      </c>
      <c r="C1240" s="11" t="s">
        <v>2799</v>
      </c>
      <c r="D1240" s="18"/>
      <c r="E1240" s="18"/>
      <c r="F1240" s="18"/>
      <c r="G1240" s="18"/>
      <c r="H1240" s="18"/>
      <c r="I1240" s="18"/>
      <c r="J1240" s="18"/>
    </row>
    <row r="1241">
      <c r="A1241" s="13"/>
      <c r="B1241" s="7" t="s">
        <v>3532</v>
      </c>
      <c r="C1241" s="11" t="s">
        <v>2801</v>
      </c>
      <c r="D1241" s="18"/>
      <c r="E1241" s="18"/>
      <c r="F1241" s="18"/>
      <c r="G1241" s="18"/>
      <c r="H1241" s="18"/>
      <c r="I1241" s="18"/>
      <c r="J1241" s="18"/>
    </row>
    <row r="1242">
      <c r="A1242" s="13"/>
      <c r="B1242" s="7" t="s">
        <v>3533</v>
      </c>
      <c r="C1242" s="11" t="s">
        <v>2803</v>
      </c>
      <c r="D1242" s="18"/>
      <c r="E1242" s="18"/>
      <c r="F1242" s="18"/>
      <c r="G1242" s="18"/>
      <c r="H1242" s="18"/>
      <c r="I1242" s="18"/>
      <c r="J1242" s="18"/>
    </row>
    <row r="1243">
      <c r="A1243" s="13"/>
      <c r="B1243" s="7" t="s">
        <v>3534</v>
      </c>
      <c r="C1243" s="11" t="s">
        <v>2805</v>
      </c>
      <c r="D1243" s="18"/>
      <c r="E1243" s="18"/>
      <c r="F1243" s="18"/>
      <c r="G1243" s="18"/>
      <c r="H1243" s="18"/>
      <c r="I1243" s="18"/>
      <c r="J1243" s="18"/>
    </row>
    <row r="1244">
      <c r="A1244" s="13"/>
      <c r="B1244" s="7" t="s">
        <v>3535</v>
      </c>
      <c r="C1244" s="11" t="s">
        <v>2807</v>
      </c>
      <c r="D1244" s="18"/>
      <c r="E1244" s="18"/>
      <c r="F1244" s="18"/>
      <c r="G1244" s="18"/>
      <c r="H1244" s="18"/>
      <c r="I1244" s="18"/>
      <c r="J1244" s="18"/>
    </row>
    <row r="1245">
      <c r="A1245" s="13"/>
      <c r="B1245" s="7" t="s">
        <v>3536</v>
      </c>
      <c r="C1245" s="11" t="s">
        <v>2809</v>
      </c>
      <c r="D1245" s="18"/>
      <c r="E1245" s="18"/>
      <c r="F1245" s="18"/>
      <c r="G1245" s="18"/>
      <c r="H1245" s="18"/>
      <c r="I1245" s="18"/>
      <c r="J1245" s="18"/>
    </row>
    <row r="1246">
      <c r="A1246" s="13"/>
      <c r="B1246" s="7" t="s">
        <v>3537</v>
      </c>
      <c r="C1246" s="11" t="s">
        <v>2811</v>
      </c>
      <c r="D1246" s="18"/>
      <c r="E1246" s="18"/>
      <c r="F1246" s="18"/>
      <c r="G1246" s="18"/>
      <c r="H1246" s="18"/>
      <c r="I1246" s="18"/>
      <c r="J1246" s="18"/>
    </row>
    <row r="1247">
      <c r="A1247" s="13"/>
      <c r="B1247" s="7" t="s">
        <v>3538</v>
      </c>
      <c r="C1247" s="11" t="s">
        <v>2813</v>
      </c>
      <c r="D1247" s="18"/>
      <c r="E1247" s="18"/>
      <c r="F1247" s="18"/>
      <c r="G1247" s="18"/>
      <c r="H1247" s="18"/>
      <c r="I1247" s="18"/>
      <c r="J1247" s="18"/>
    </row>
    <row r="1248">
      <c r="A1248" s="13"/>
      <c r="B1248" s="7" t="s">
        <v>3539</v>
      </c>
      <c r="C1248" s="11" t="s">
        <v>2815</v>
      </c>
      <c r="D1248" s="18"/>
      <c r="E1248" s="18"/>
      <c r="F1248" s="18"/>
      <c r="G1248" s="18"/>
      <c r="H1248" s="18"/>
      <c r="I1248" s="18"/>
      <c r="J1248" s="18"/>
    </row>
    <row r="1249">
      <c r="A1249" s="7" t="s">
        <v>3141</v>
      </c>
      <c r="B1249" s="17" t="s">
        <v>3141</v>
      </c>
      <c r="C1249" s="11" t="s">
        <v>2817</v>
      </c>
      <c r="D1249" s="18"/>
      <c r="E1249" s="18"/>
      <c r="F1249" s="18"/>
      <c r="G1249" s="18"/>
      <c r="H1249" s="18"/>
      <c r="I1249" s="18"/>
      <c r="J1249" s="18"/>
    </row>
    <row r="1251">
      <c r="A1251" s="19" t="s">
        <v>3516</v>
      </c>
      <c r="B1251" s="0" t="s">
        <v>840</v>
      </c>
    </row>
    <row r="1252">
      <c r="A1252" s="19" t="s">
        <v>3508</v>
      </c>
      <c r="B1252" s="0" t="s">
        <v>652</v>
      </c>
    </row>
    <row r="1253">
      <c r="A1253" s="19" t="s">
        <v>3509</v>
      </c>
      <c r="B1253" s="0" t="s">
        <v>838</v>
      </c>
    </row>
    <row r="1254">
      <c r="A1254" s="19" t="s">
        <v>3510</v>
      </c>
      <c r="B1254" s="0" t="s">
        <v>3126</v>
      </c>
    </row>
    <row r="1255">
      <c r="A1255" s="19" t="s">
        <v>3059</v>
      </c>
      <c r="B1255" s="0" t="s">
        <v>3060</v>
      </c>
    </row>
    <row r="1256">
      <c r="A1256" s="3" t="s">
        <v>115</v>
      </c>
      <c r="B1256" s="4" t="s">
        <v>115</v>
      </c>
      <c r="C1256" s="5" t="s">
        <v>115</v>
      </c>
      <c r="D1256" s="7" t="s">
        <v>3517</v>
      </c>
      <c r="E1256" s="7" t="s">
        <v>3518</v>
      </c>
      <c r="F1256" s="7" t="s">
        <v>3519</v>
      </c>
      <c r="G1256" s="7" t="s">
        <v>3520</v>
      </c>
      <c r="H1256" s="7" t="s">
        <v>3521</v>
      </c>
      <c r="I1256" s="7" t="s">
        <v>3522</v>
      </c>
      <c r="J1256" s="7" t="s">
        <v>3523</v>
      </c>
    </row>
    <row r="1257">
      <c r="A1257" s="8" t="s">
        <v>115</v>
      </c>
      <c r="B1257" s="9" t="s">
        <v>115</v>
      </c>
      <c r="C1257" s="10" t="s">
        <v>115</v>
      </c>
      <c r="D1257" s="11" t="s">
        <v>2968</v>
      </c>
      <c r="E1257" s="11" t="s">
        <v>3064</v>
      </c>
      <c r="F1257" s="11" t="s">
        <v>3065</v>
      </c>
      <c r="G1257" s="11" t="s">
        <v>2955</v>
      </c>
      <c r="H1257" s="11" t="s">
        <v>2956</v>
      </c>
      <c r="I1257" s="11" t="s">
        <v>2957</v>
      </c>
      <c r="J1257" s="11" t="s">
        <v>2958</v>
      </c>
    </row>
    <row r="1258">
      <c r="A1258" s="7" t="s">
        <v>3524</v>
      </c>
      <c r="B1258" s="17" t="s">
        <v>3524</v>
      </c>
      <c r="C1258" s="11" t="s">
        <v>2787</v>
      </c>
      <c r="D1258" s="18"/>
      <c r="E1258" s="18"/>
      <c r="F1258" s="18"/>
      <c r="G1258" s="18"/>
      <c r="H1258" s="18"/>
      <c r="I1258" s="18"/>
      <c r="J1258" s="18"/>
    </row>
    <row r="1259">
      <c r="A1259" s="6" t="s">
        <v>2977</v>
      </c>
      <c r="B1259" s="7" t="s">
        <v>3525</v>
      </c>
      <c r="C1259" s="11" t="s">
        <v>2926</v>
      </c>
      <c r="D1259" s="18"/>
      <c r="E1259" s="18"/>
      <c r="F1259" s="18"/>
      <c r="G1259" s="18"/>
      <c r="H1259" s="18"/>
      <c r="I1259" s="18"/>
      <c r="J1259" s="18"/>
    </row>
    <row r="1260">
      <c r="A1260" s="13"/>
      <c r="B1260" s="7" t="s">
        <v>3526</v>
      </c>
      <c r="C1260" s="11" t="s">
        <v>2789</v>
      </c>
      <c r="D1260" s="18"/>
      <c r="E1260" s="18"/>
      <c r="F1260" s="18"/>
      <c r="G1260" s="18"/>
      <c r="H1260" s="18"/>
      <c r="I1260" s="18"/>
      <c r="J1260" s="18"/>
    </row>
    <row r="1261">
      <c r="A1261" s="13"/>
      <c r="B1261" s="7" t="s">
        <v>3527</v>
      </c>
      <c r="C1261" s="11" t="s">
        <v>2791</v>
      </c>
      <c r="D1261" s="18"/>
      <c r="E1261" s="18"/>
      <c r="F1261" s="18"/>
      <c r="G1261" s="18"/>
      <c r="H1261" s="18"/>
      <c r="I1261" s="18"/>
      <c r="J1261" s="18"/>
    </row>
    <row r="1262">
      <c r="A1262" s="13"/>
      <c r="B1262" s="7" t="s">
        <v>3528</v>
      </c>
      <c r="C1262" s="11" t="s">
        <v>2793</v>
      </c>
      <c r="D1262" s="18"/>
      <c r="E1262" s="18"/>
      <c r="F1262" s="18"/>
      <c r="G1262" s="18"/>
      <c r="H1262" s="18"/>
      <c r="I1262" s="18"/>
      <c r="J1262" s="18"/>
    </row>
    <row r="1263">
      <c r="A1263" s="13"/>
      <c r="B1263" s="7" t="s">
        <v>3529</v>
      </c>
      <c r="C1263" s="11" t="s">
        <v>2795</v>
      </c>
      <c r="D1263" s="18"/>
      <c r="E1263" s="18"/>
      <c r="F1263" s="18"/>
      <c r="G1263" s="18"/>
      <c r="H1263" s="18"/>
      <c r="I1263" s="18"/>
      <c r="J1263" s="18"/>
    </row>
    <row r="1264">
      <c r="A1264" s="13"/>
      <c r="B1264" s="7" t="s">
        <v>3530</v>
      </c>
      <c r="C1264" s="11" t="s">
        <v>2797</v>
      </c>
      <c r="D1264" s="18"/>
      <c r="E1264" s="18"/>
      <c r="F1264" s="18"/>
      <c r="G1264" s="18"/>
      <c r="H1264" s="18"/>
      <c r="I1264" s="18"/>
      <c r="J1264" s="18"/>
    </row>
    <row r="1265">
      <c r="A1265" s="13"/>
      <c r="B1265" s="7" t="s">
        <v>3531</v>
      </c>
      <c r="C1265" s="11" t="s">
        <v>2799</v>
      </c>
      <c r="D1265" s="18"/>
      <c r="E1265" s="18"/>
      <c r="F1265" s="18"/>
      <c r="G1265" s="18"/>
      <c r="H1265" s="18"/>
      <c r="I1265" s="18"/>
      <c r="J1265" s="18"/>
    </row>
    <row r="1266">
      <c r="A1266" s="13"/>
      <c r="B1266" s="7" t="s">
        <v>3532</v>
      </c>
      <c r="C1266" s="11" t="s">
        <v>2801</v>
      </c>
      <c r="D1266" s="18"/>
      <c r="E1266" s="18"/>
      <c r="F1266" s="18"/>
      <c r="G1266" s="18"/>
      <c r="H1266" s="18"/>
      <c r="I1266" s="18"/>
      <c r="J1266" s="18"/>
    </row>
    <row r="1267">
      <c r="A1267" s="13"/>
      <c r="B1267" s="7" t="s">
        <v>3533</v>
      </c>
      <c r="C1267" s="11" t="s">
        <v>2803</v>
      </c>
      <c r="D1267" s="18"/>
      <c r="E1267" s="18"/>
      <c r="F1267" s="18"/>
      <c r="G1267" s="18"/>
      <c r="H1267" s="18"/>
      <c r="I1267" s="18"/>
      <c r="J1267" s="18"/>
    </row>
    <row r="1268">
      <c r="A1268" s="13"/>
      <c r="B1268" s="7" t="s">
        <v>3534</v>
      </c>
      <c r="C1268" s="11" t="s">
        <v>2805</v>
      </c>
      <c r="D1268" s="18"/>
      <c r="E1268" s="18"/>
      <c r="F1268" s="18"/>
      <c r="G1268" s="18"/>
      <c r="H1268" s="18"/>
      <c r="I1268" s="18"/>
      <c r="J1268" s="18"/>
    </row>
    <row r="1269">
      <c r="A1269" s="13"/>
      <c r="B1269" s="7" t="s">
        <v>3535</v>
      </c>
      <c r="C1269" s="11" t="s">
        <v>2807</v>
      </c>
      <c r="D1269" s="18"/>
      <c r="E1269" s="18"/>
      <c r="F1269" s="18"/>
      <c r="G1269" s="18"/>
      <c r="H1269" s="18"/>
      <c r="I1269" s="18"/>
      <c r="J1269" s="18"/>
    </row>
    <row r="1270">
      <c r="A1270" s="13"/>
      <c r="B1270" s="7" t="s">
        <v>3536</v>
      </c>
      <c r="C1270" s="11" t="s">
        <v>2809</v>
      </c>
      <c r="D1270" s="18"/>
      <c r="E1270" s="18"/>
      <c r="F1270" s="18"/>
      <c r="G1270" s="18"/>
      <c r="H1270" s="18"/>
      <c r="I1270" s="18"/>
      <c r="J1270" s="18"/>
    </row>
    <row r="1271">
      <c r="A1271" s="13"/>
      <c r="B1271" s="7" t="s">
        <v>3537</v>
      </c>
      <c r="C1271" s="11" t="s">
        <v>2811</v>
      </c>
      <c r="D1271" s="18"/>
      <c r="E1271" s="18"/>
      <c r="F1271" s="18"/>
      <c r="G1271" s="18"/>
      <c r="H1271" s="18"/>
      <c r="I1271" s="18"/>
      <c r="J1271" s="18"/>
    </row>
    <row r="1272">
      <c r="A1272" s="13"/>
      <c r="B1272" s="7" t="s">
        <v>3538</v>
      </c>
      <c r="C1272" s="11" t="s">
        <v>2813</v>
      </c>
      <c r="D1272" s="18"/>
      <c r="E1272" s="18"/>
      <c r="F1272" s="18"/>
      <c r="G1272" s="18"/>
      <c r="H1272" s="18"/>
      <c r="I1272" s="18"/>
      <c r="J1272" s="18"/>
    </row>
    <row r="1273">
      <c r="A1273" s="13"/>
      <c r="B1273" s="7" t="s">
        <v>3539</v>
      </c>
      <c r="C1273" s="11" t="s">
        <v>2815</v>
      </c>
      <c r="D1273" s="18"/>
      <c r="E1273" s="18"/>
      <c r="F1273" s="18"/>
      <c r="G1273" s="18"/>
      <c r="H1273" s="18"/>
      <c r="I1273" s="18"/>
      <c r="J1273" s="18"/>
    </row>
    <row r="1274">
      <c r="A1274" s="7" t="s">
        <v>3141</v>
      </c>
      <c r="B1274" s="17" t="s">
        <v>3141</v>
      </c>
      <c r="C1274" s="11" t="s">
        <v>2817</v>
      </c>
      <c r="D1274" s="18"/>
      <c r="E1274" s="18"/>
      <c r="F1274" s="18"/>
      <c r="G1274" s="18"/>
      <c r="H1274" s="18"/>
      <c r="I1274" s="18"/>
      <c r="J1274" s="18"/>
    </row>
    <row r="1276">
      <c r="A1276" s="19" t="s">
        <v>3516</v>
      </c>
      <c r="B1276" s="0" t="s">
        <v>708</v>
      </c>
    </row>
    <row r="1277">
      <c r="A1277" s="19" t="s">
        <v>3508</v>
      </c>
      <c r="B1277" s="0" t="s">
        <v>652</v>
      </c>
    </row>
    <row r="1278">
      <c r="A1278" s="19" t="s">
        <v>3509</v>
      </c>
      <c r="B1278" s="0" t="s">
        <v>838</v>
      </c>
    </row>
    <row r="1279">
      <c r="A1279" s="19" t="s">
        <v>3510</v>
      </c>
      <c r="B1279" s="0" t="s">
        <v>3126</v>
      </c>
    </row>
    <row r="1280">
      <c r="A1280" s="19" t="s">
        <v>3059</v>
      </c>
      <c r="B1280" s="0" t="s">
        <v>3060</v>
      </c>
    </row>
    <row r="1281">
      <c r="A1281" s="3" t="s">
        <v>115</v>
      </c>
      <c r="B1281" s="4" t="s">
        <v>115</v>
      </c>
      <c r="C1281" s="5" t="s">
        <v>115</v>
      </c>
      <c r="D1281" s="7" t="s">
        <v>3517</v>
      </c>
      <c r="E1281" s="7" t="s">
        <v>3518</v>
      </c>
      <c r="F1281" s="7" t="s">
        <v>3519</v>
      </c>
      <c r="G1281" s="7" t="s">
        <v>3520</v>
      </c>
      <c r="H1281" s="7" t="s">
        <v>3521</v>
      </c>
      <c r="I1281" s="7" t="s">
        <v>3522</v>
      </c>
      <c r="J1281" s="7" t="s">
        <v>3523</v>
      </c>
    </row>
    <row r="1282">
      <c r="A1282" s="8" t="s">
        <v>115</v>
      </c>
      <c r="B1282" s="9" t="s">
        <v>115</v>
      </c>
      <c r="C1282" s="10" t="s">
        <v>115</v>
      </c>
      <c r="D1282" s="11" t="s">
        <v>2968</v>
      </c>
      <c r="E1282" s="11" t="s">
        <v>3064</v>
      </c>
      <c r="F1282" s="11" t="s">
        <v>3065</v>
      </c>
      <c r="G1282" s="11" t="s">
        <v>2955</v>
      </c>
      <c r="H1282" s="11" t="s">
        <v>2956</v>
      </c>
      <c r="I1282" s="11" t="s">
        <v>2957</v>
      </c>
      <c r="J1282" s="11" t="s">
        <v>2958</v>
      </c>
    </row>
    <row r="1283">
      <c r="A1283" s="7" t="s">
        <v>3524</v>
      </c>
      <c r="B1283" s="17" t="s">
        <v>3524</v>
      </c>
      <c r="C1283" s="11" t="s">
        <v>2787</v>
      </c>
      <c r="D1283" s="18"/>
      <c r="E1283" s="18"/>
      <c r="F1283" s="18"/>
      <c r="G1283" s="18"/>
      <c r="H1283" s="18"/>
      <c r="I1283" s="18"/>
      <c r="J1283" s="18"/>
    </row>
    <row r="1284">
      <c r="A1284" s="6" t="s">
        <v>2977</v>
      </c>
      <c r="B1284" s="7" t="s">
        <v>3525</v>
      </c>
      <c r="C1284" s="11" t="s">
        <v>2926</v>
      </c>
      <c r="D1284" s="18"/>
      <c r="E1284" s="18"/>
      <c r="F1284" s="18"/>
      <c r="G1284" s="18"/>
      <c r="H1284" s="18"/>
      <c r="I1284" s="18"/>
      <c r="J1284" s="18"/>
    </row>
    <row r="1285">
      <c r="A1285" s="13"/>
      <c r="B1285" s="7" t="s">
        <v>3526</v>
      </c>
      <c r="C1285" s="11" t="s">
        <v>2789</v>
      </c>
      <c r="D1285" s="18"/>
      <c r="E1285" s="18"/>
      <c r="F1285" s="18"/>
      <c r="G1285" s="18"/>
      <c r="H1285" s="18"/>
      <c r="I1285" s="18"/>
      <c r="J1285" s="18"/>
    </row>
    <row r="1286">
      <c r="A1286" s="13"/>
      <c r="B1286" s="7" t="s">
        <v>3527</v>
      </c>
      <c r="C1286" s="11" t="s">
        <v>2791</v>
      </c>
      <c r="D1286" s="18"/>
      <c r="E1286" s="18"/>
      <c r="F1286" s="18"/>
      <c r="G1286" s="18"/>
      <c r="H1286" s="18"/>
      <c r="I1286" s="18"/>
      <c r="J1286" s="18"/>
    </row>
    <row r="1287">
      <c r="A1287" s="13"/>
      <c r="B1287" s="7" t="s">
        <v>3528</v>
      </c>
      <c r="C1287" s="11" t="s">
        <v>2793</v>
      </c>
      <c r="D1287" s="18"/>
      <c r="E1287" s="18"/>
      <c r="F1287" s="18"/>
      <c r="G1287" s="18"/>
      <c r="H1287" s="18"/>
      <c r="I1287" s="18"/>
      <c r="J1287" s="18"/>
    </row>
    <row r="1288">
      <c r="A1288" s="13"/>
      <c r="B1288" s="7" t="s">
        <v>3529</v>
      </c>
      <c r="C1288" s="11" t="s">
        <v>2795</v>
      </c>
      <c r="D1288" s="18"/>
      <c r="E1288" s="18"/>
      <c r="F1288" s="18"/>
      <c r="G1288" s="18"/>
      <c r="H1288" s="18"/>
      <c r="I1288" s="18"/>
      <c r="J1288" s="18"/>
    </row>
    <row r="1289">
      <c r="A1289" s="13"/>
      <c r="B1289" s="7" t="s">
        <v>3530</v>
      </c>
      <c r="C1289" s="11" t="s">
        <v>2797</v>
      </c>
      <c r="D1289" s="18"/>
      <c r="E1289" s="18"/>
      <c r="F1289" s="18"/>
      <c r="G1289" s="18"/>
      <c r="H1289" s="18"/>
      <c r="I1289" s="18"/>
      <c r="J1289" s="18"/>
    </row>
    <row r="1290">
      <c r="A1290" s="13"/>
      <c r="B1290" s="7" t="s">
        <v>3531</v>
      </c>
      <c r="C1290" s="11" t="s">
        <v>2799</v>
      </c>
      <c r="D1290" s="18"/>
      <c r="E1290" s="18"/>
      <c r="F1290" s="18"/>
      <c r="G1290" s="18"/>
      <c r="H1290" s="18"/>
      <c r="I1290" s="18"/>
      <c r="J1290" s="18"/>
    </row>
    <row r="1291">
      <c r="A1291" s="13"/>
      <c r="B1291" s="7" t="s">
        <v>3532</v>
      </c>
      <c r="C1291" s="11" t="s">
        <v>2801</v>
      </c>
      <c r="D1291" s="18"/>
      <c r="E1291" s="18"/>
      <c r="F1291" s="18"/>
      <c r="G1291" s="18"/>
      <c r="H1291" s="18"/>
      <c r="I1291" s="18"/>
      <c r="J1291" s="18"/>
    </row>
    <row r="1292">
      <c r="A1292" s="13"/>
      <c r="B1292" s="7" t="s">
        <v>3533</v>
      </c>
      <c r="C1292" s="11" t="s">
        <v>2803</v>
      </c>
      <c r="D1292" s="18"/>
      <c r="E1292" s="18"/>
      <c r="F1292" s="18"/>
      <c r="G1292" s="18"/>
      <c r="H1292" s="18"/>
      <c r="I1292" s="18"/>
      <c r="J1292" s="18"/>
    </row>
    <row r="1293">
      <c r="A1293" s="13"/>
      <c r="B1293" s="7" t="s">
        <v>3534</v>
      </c>
      <c r="C1293" s="11" t="s">
        <v>2805</v>
      </c>
      <c r="D1293" s="18"/>
      <c r="E1293" s="18"/>
      <c r="F1293" s="18"/>
      <c r="G1293" s="18"/>
      <c r="H1293" s="18"/>
      <c r="I1293" s="18"/>
      <c r="J1293" s="18"/>
    </row>
    <row r="1294">
      <c r="A1294" s="13"/>
      <c r="B1294" s="7" t="s">
        <v>3535</v>
      </c>
      <c r="C1294" s="11" t="s">
        <v>2807</v>
      </c>
      <c r="D1294" s="18"/>
      <c r="E1294" s="18"/>
      <c r="F1294" s="18"/>
      <c r="G1294" s="18"/>
      <c r="H1294" s="18"/>
      <c r="I1294" s="18"/>
      <c r="J1294" s="18"/>
    </row>
    <row r="1295">
      <c r="A1295" s="13"/>
      <c r="B1295" s="7" t="s">
        <v>3536</v>
      </c>
      <c r="C1295" s="11" t="s">
        <v>2809</v>
      </c>
      <c r="D1295" s="18"/>
      <c r="E1295" s="18"/>
      <c r="F1295" s="18"/>
      <c r="G1295" s="18"/>
      <c r="H1295" s="18"/>
      <c r="I1295" s="18"/>
      <c r="J1295" s="18"/>
    </row>
    <row r="1296">
      <c r="A1296" s="13"/>
      <c r="B1296" s="7" t="s">
        <v>3537</v>
      </c>
      <c r="C1296" s="11" t="s">
        <v>2811</v>
      </c>
      <c r="D1296" s="18"/>
      <c r="E1296" s="18"/>
      <c r="F1296" s="18"/>
      <c r="G1296" s="18"/>
      <c r="H1296" s="18"/>
      <c r="I1296" s="18"/>
      <c r="J1296" s="18"/>
    </row>
    <row r="1297">
      <c r="A1297" s="13"/>
      <c r="B1297" s="7" t="s">
        <v>3538</v>
      </c>
      <c r="C1297" s="11" t="s">
        <v>2813</v>
      </c>
      <c r="D1297" s="18"/>
      <c r="E1297" s="18"/>
      <c r="F1297" s="18"/>
      <c r="G1297" s="18"/>
      <c r="H1297" s="18"/>
      <c r="I1297" s="18"/>
      <c r="J1297" s="18"/>
    </row>
    <row r="1298">
      <c r="A1298" s="13"/>
      <c r="B1298" s="7" t="s">
        <v>3539</v>
      </c>
      <c r="C1298" s="11" t="s">
        <v>2815</v>
      </c>
      <c r="D1298" s="18"/>
      <c r="E1298" s="18"/>
      <c r="F1298" s="18"/>
      <c r="G1298" s="18"/>
      <c r="H1298" s="18"/>
      <c r="I1298" s="18"/>
      <c r="J1298" s="18"/>
    </row>
    <row r="1299">
      <c r="A1299" s="7" t="s">
        <v>3141</v>
      </c>
      <c r="B1299" s="17" t="s">
        <v>3141</v>
      </c>
      <c r="C1299" s="11" t="s">
        <v>2817</v>
      </c>
      <c r="D1299" s="18"/>
      <c r="E1299" s="18"/>
      <c r="F1299" s="18"/>
      <c r="G1299" s="18"/>
      <c r="H1299" s="18"/>
      <c r="I1299" s="18"/>
      <c r="J1299" s="18"/>
    </row>
    <row r="1301">
      <c r="A1301" s="19" t="s">
        <v>3516</v>
      </c>
      <c r="B1301" s="0" t="s">
        <v>840</v>
      </c>
    </row>
    <row r="1302">
      <c r="A1302" s="19" t="s">
        <v>3508</v>
      </c>
      <c r="B1302" s="0" t="s">
        <v>684</v>
      </c>
    </row>
    <row r="1303">
      <c r="A1303" s="19" t="s">
        <v>3509</v>
      </c>
      <c r="B1303" s="0" t="s">
        <v>838</v>
      </c>
    </row>
    <row r="1304">
      <c r="A1304" s="19" t="s">
        <v>3510</v>
      </c>
      <c r="B1304" s="0" t="s">
        <v>3126</v>
      </c>
    </row>
    <row r="1305">
      <c r="A1305" s="19" t="s">
        <v>3059</v>
      </c>
      <c r="B1305" s="0" t="s">
        <v>3060</v>
      </c>
    </row>
    <row r="1306">
      <c r="A1306" s="3" t="s">
        <v>115</v>
      </c>
      <c r="B1306" s="4" t="s">
        <v>115</v>
      </c>
      <c r="C1306" s="5" t="s">
        <v>115</v>
      </c>
      <c r="D1306" s="7" t="s">
        <v>3517</v>
      </c>
      <c r="E1306" s="7" t="s">
        <v>3518</v>
      </c>
      <c r="F1306" s="7" t="s">
        <v>3519</v>
      </c>
      <c r="G1306" s="7" t="s">
        <v>3520</v>
      </c>
      <c r="H1306" s="7" t="s">
        <v>3521</v>
      </c>
      <c r="I1306" s="7" t="s">
        <v>3522</v>
      </c>
      <c r="J1306" s="7" t="s">
        <v>3523</v>
      </c>
    </row>
    <row r="1307">
      <c r="A1307" s="8" t="s">
        <v>115</v>
      </c>
      <c r="B1307" s="9" t="s">
        <v>115</v>
      </c>
      <c r="C1307" s="10" t="s">
        <v>115</v>
      </c>
      <c r="D1307" s="11" t="s">
        <v>2968</v>
      </c>
      <c r="E1307" s="11" t="s">
        <v>3064</v>
      </c>
      <c r="F1307" s="11" t="s">
        <v>3065</v>
      </c>
      <c r="G1307" s="11" t="s">
        <v>2955</v>
      </c>
      <c r="H1307" s="11" t="s">
        <v>2956</v>
      </c>
      <c r="I1307" s="11" t="s">
        <v>2957</v>
      </c>
      <c r="J1307" s="11" t="s">
        <v>2958</v>
      </c>
    </row>
    <row r="1308">
      <c r="A1308" s="7" t="s">
        <v>3524</v>
      </c>
      <c r="B1308" s="17" t="s">
        <v>3524</v>
      </c>
      <c r="C1308" s="11" t="s">
        <v>2787</v>
      </c>
      <c r="D1308" s="18"/>
      <c r="E1308" s="18"/>
      <c r="F1308" s="18"/>
      <c r="G1308" s="18"/>
      <c r="H1308" s="18"/>
      <c r="I1308" s="18"/>
      <c r="J1308" s="18"/>
    </row>
    <row r="1309">
      <c r="A1309" s="6" t="s">
        <v>2977</v>
      </c>
      <c r="B1309" s="7" t="s">
        <v>3525</v>
      </c>
      <c r="C1309" s="11" t="s">
        <v>2926</v>
      </c>
      <c r="D1309" s="18"/>
      <c r="E1309" s="18"/>
      <c r="F1309" s="18"/>
      <c r="G1309" s="18"/>
      <c r="H1309" s="18"/>
      <c r="I1309" s="18"/>
      <c r="J1309" s="18"/>
    </row>
    <row r="1310">
      <c r="A1310" s="13"/>
      <c r="B1310" s="7" t="s">
        <v>3526</v>
      </c>
      <c r="C1310" s="11" t="s">
        <v>2789</v>
      </c>
      <c r="D1310" s="18"/>
      <c r="E1310" s="18"/>
      <c r="F1310" s="18"/>
      <c r="G1310" s="18"/>
      <c r="H1310" s="18"/>
      <c r="I1310" s="18"/>
      <c r="J1310" s="18"/>
    </row>
    <row r="1311">
      <c r="A1311" s="13"/>
      <c r="B1311" s="7" t="s">
        <v>3527</v>
      </c>
      <c r="C1311" s="11" t="s">
        <v>2791</v>
      </c>
      <c r="D1311" s="18"/>
      <c r="E1311" s="18"/>
      <c r="F1311" s="18"/>
      <c r="G1311" s="18"/>
      <c r="H1311" s="18"/>
      <c r="I1311" s="18"/>
      <c r="J1311" s="18"/>
    </row>
    <row r="1312">
      <c r="A1312" s="13"/>
      <c r="B1312" s="7" t="s">
        <v>3528</v>
      </c>
      <c r="C1312" s="11" t="s">
        <v>2793</v>
      </c>
      <c r="D1312" s="18"/>
      <c r="E1312" s="18"/>
      <c r="F1312" s="18"/>
      <c r="G1312" s="18"/>
      <c r="H1312" s="18"/>
      <c r="I1312" s="18"/>
      <c r="J1312" s="18"/>
    </row>
    <row r="1313">
      <c r="A1313" s="13"/>
      <c r="B1313" s="7" t="s">
        <v>3529</v>
      </c>
      <c r="C1313" s="11" t="s">
        <v>2795</v>
      </c>
      <c r="D1313" s="18"/>
      <c r="E1313" s="18"/>
      <c r="F1313" s="18"/>
      <c r="G1313" s="18"/>
      <c r="H1313" s="18"/>
      <c r="I1313" s="18"/>
      <c r="J1313" s="18"/>
    </row>
    <row r="1314">
      <c r="A1314" s="13"/>
      <c r="B1314" s="7" t="s">
        <v>3530</v>
      </c>
      <c r="C1314" s="11" t="s">
        <v>2797</v>
      </c>
      <c r="D1314" s="18"/>
      <c r="E1314" s="18"/>
      <c r="F1314" s="18"/>
      <c r="G1314" s="18"/>
      <c r="H1314" s="18"/>
      <c r="I1314" s="18"/>
      <c r="J1314" s="18"/>
    </row>
    <row r="1315">
      <c r="A1315" s="13"/>
      <c r="B1315" s="7" t="s">
        <v>3531</v>
      </c>
      <c r="C1315" s="11" t="s">
        <v>2799</v>
      </c>
      <c r="D1315" s="18"/>
      <c r="E1315" s="18"/>
      <c r="F1315" s="18"/>
      <c r="G1315" s="18"/>
      <c r="H1315" s="18"/>
      <c r="I1315" s="18"/>
      <c r="J1315" s="18"/>
    </row>
    <row r="1316">
      <c r="A1316" s="13"/>
      <c r="B1316" s="7" t="s">
        <v>3532</v>
      </c>
      <c r="C1316" s="11" t="s">
        <v>2801</v>
      </c>
      <c r="D1316" s="18"/>
      <c r="E1316" s="18"/>
      <c r="F1316" s="18"/>
      <c r="G1316" s="18"/>
      <c r="H1316" s="18"/>
      <c r="I1316" s="18"/>
      <c r="J1316" s="18"/>
    </row>
    <row r="1317">
      <c r="A1317" s="13"/>
      <c r="B1317" s="7" t="s">
        <v>3533</v>
      </c>
      <c r="C1317" s="11" t="s">
        <v>2803</v>
      </c>
      <c r="D1317" s="18"/>
      <c r="E1317" s="18"/>
      <c r="F1317" s="18"/>
      <c r="G1317" s="18"/>
      <c r="H1317" s="18"/>
      <c r="I1317" s="18"/>
      <c r="J1317" s="18"/>
    </row>
    <row r="1318">
      <c r="A1318" s="13"/>
      <c r="B1318" s="7" t="s">
        <v>3534</v>
      </c>
      <c r="C1318" s="11" t="s">
        <v>2805</v>
      </c>
      <c r="D1318" s="18"/>
      <c r="E1318" s="18"/>
      <c r="F1318" s="18"/>
      <c r="G1318" s="18"/>
      <c r="H1318" s="18"/>
      <c r="I1318" s="18"/>
      <c r="J1318" s="18"/>
    </row>
    <row r="1319">
      <c r="A1319" s="13"/>
      <c r="B1319" s="7" t="s">
        <v>3535</v>
      </c>
      <c r="C1319" s="11" t="s">
        <v>2807</v>
      </c>
      <c r="D1319" s="18"/>
      <c r="E1319" s="18"/>
      <c r="F1319" s="18"/>
      <c r="G1319" s="18"/>
      <c r="H1319" s="18"/>
      <c r="I1319" s="18"/>
      <c r="J1319" s="18"/>
    </row>
    <row r="1320">
      <c r="A1320" s="13"/>
      <c r="B1320" s="7" t="s">
        <v>3536</v>
      </c>
      <c r="C1320" s="11" t="s">
        <v>2809</v>
      </c>
      <c r="D1320" s="18"/>
      <c r="E1320" s="18"/>
      <c r="F1320" s="18"/>
      <c r="G1320" s="18"/>
      <c r="H1320" s="18"/>
      <c r="I1320" s="18"/>
      <c r="J1320" s="18"/>
    </row>
    <row r="1321">
      <c r="A1321" s="13"/>
      <c r="B1321" s="7" t="s">
        <v>3537</v>
      </c>
      <c r="C1321" s="11" t="s">
        <v>2811</v>
      </c>
      <c r="D1321" s="18"/>
      <c r="E1321" s="18"/>
      <c r="F1321" s="18"/>
      <c r="G1321" s="18"/>
      <c r="H1321" s="18"/>
      <c r="I1321" s="18"/>
      <c r="J1321" s="18"/>
    </row>
    <row r="1322">
      <c r="A1322" s="13"/>
      <c r="B1322" s="7" t="s">
        <v>3538</v>
      </c>
      <c r="C1322" s="11" t="s">
        <v>2813</v>
      </c>
      <c r="D1322" s="18"/>
      <c r="E1322" s="18"/>
      <c r="F1322" s="18"/>
      <c r="G1322" s="18"/>
      <c r="H1322" s="18"/>
      <c r="I1322" s="18"/>
      <c r="J1322" s="18"/>
    </row>
    <row r="1323">
      <c r="A1323" s="13"/>
      <c r="B1323" s="7" t="s">
        <v>3539</v>
      </c>
      <c r="C1323" s="11" t="s">
        <v>2815</v>
      </c>
      <c r="D1323" s="18"/>
      <c r="E1323" s="18"/>
      <c r="F1323" s="18"/>
      <c r="G1323" s="18"/>
      <c r="H1323" s="18"/>
      <c r="I1323" s="18"/>
      <c r="J1323" s="18"/>
    </row>
    <row r="1324">
      <c r="A1324" s="7" t="s">
        <v>3141</v>
      </c>
      <c r="B1324" s="17" t="s">
        <v>3141</v>
      </c>
      <c r="C1324" s="11" t="s">
        <v>2817</v>
      </c>
      <c r="D1324" s="18"/>
      <c r="E1324" s="18"/>
      <c r="F1324" s="18"/>
      <c r="G1324" s="18"/>
      <c r="H1324" s="18"/>
      <c r="I1324" s="18"/>
      <c r="J1324" s="18"/>
    </row>
    <row r="1326">
      <c r="A1326" s="19" t="s">
        <v>3516</v>
      </c>
      <c r="B1326" s="0" t="s">
        <v>708</v>
      </c>
    </row>
    <row r="1327">
      <c r="A1327" s="19" t="s">
        <v>3508</v>
      </c>
      <c r="B1327" s="0" t="s">
        <v>684</v>
      </c>
    </row>
    <row r="1328">
      <c r="A1328" s="19" t="s">
        <v>3509</v>
      </c>
      <c r="B1328" s="0" t="s">
        <v>838</v>
      </c>
    </row>
    <row r="1329">
      <c r="A1329" s="19" t="s">
        <v>3510</v>
      </c>
      <c r="B1329" s="0" t="s">
        <v>3126</v>
      </c>
    </row>
    <row r="1330">
      <c r="A1330" s="19" t="s">
        <v>3059</v>
      </c>
      <c r="B1330" s="0" t="s">
        <v>3060</v>
      </c>
    </row>
    <row r="1331">
      <c r="A1331" s="3" t="s">
        <v>115</v>
      </c>
      <c r="B1331" s="4" t="s">
        <v>115</v>
      </c>
      <c r="C1331" s="5" t="s">
        <v>115</v>
      </c>
      <c r="D1331" s="7" t="s">
        <v>3517</v>
      </c>
      <c r="E1331" s="7" t="s">
        <v>3518</v>
      </c>
      <c r="F1331" s="7" t="s">
        <v>3519</v>
      </c>
      <c r="G1331" s="7" t="s">
        <v>3520</v>
      </c>
      <c r="H1331" s="7" t="s">
        <v>3521</v>
      </c>
      <c r="I1331" s="7" t="s">
        <v>3522</v>
      </c>
      <c r="J1331" s="7" t="s">
        <v>3523</v>
      </c>
    </row>
    <row r="1332">
      <c r="A1332" s="8" t="s">
        <v>115</v>
      </c>
      <c r="B1332" s="9" t="s">
        <v>115</v>
      </c>
      <c r="C1332" s="10" t="s">
        <v>115</v>
      </c>
      <c r="D1332" s="11" t="s">
        <v>2968</v>
      </c>
      <c r="E1332" s="11" t="s">
        <v>3064</v>
      </c>
      <c r="F1332" s="11" t="s">
        <v>3065</v>
      </c>
      <c r="G1332" s="11" t="s">
        <v>2955</v>
      </c>
      <c r="H1332" s="11" t="s">
        <v>2956</v>
      </c>
      <c r="I1332" s="11" t="s">
        <v>2957</v>
      </c>
      <c r="J1332" s="11" t="s">
        <v>2958</v>
      </c>
    </row>
    <row r="1333">
      <c r="A1333" s="7" t="s">
        <v>3524</v>
      </c>
      <c r="B1333" s="17" t="s">
        <v>3524</v>
      </c>
      <c r="C1333" s="11" t="s">
        <v>2787</v>
      </c>
      <c r="D1333" s="18"/>
      <c r="E1333" s="18"/>
      <c r="F1333" s="18"/>
      <c r="G1333" s="18"/>
      <c r="H1333" s="18"/>
      <c r="I1333" s="18"/>
      <c r="J1333" s="18"/>
    </row>
    <row r="1334">
      <c r="A1334" s="6" t="s">
        <v>2977</v>
      </c>
      <c r="B1334" s="7" t="s">
        <v>3525</v>
      </c>
      <c r="C1334" s="11" t="s">
        <v>2926</v>
      </c>
      <c r="D1334" s="18"/>
      <c r="E1334" s="18"/>
      <c r="F1334" s="18"/>
      <c r="G1334" s="18"/>
      <c r="H1334" s="18"/>
      <c r="I1334" s="18"/>
      <c r="J1334" s="18"/>
    </row>
    <row r="1335">
      <c r="A1335" s="13"/>
      <c r="B1335" s="7" t="s">
        <v>3526</v>
      </c>
      <c r="C1335" s="11" t="s">
        <v>2789</v>
      </c>
      <c r="D1335" s="18"/>
      <c r="E1335" s="18"/>
      <c r="F1335" s="18"/>
      <c r="G1335" s="18"/>
      <c r="H1335" s="18"/>
      <c r="I1335" s="18"/>
      <c r="J1335" s="18"/>
    </row>
    <row r="1336">
      <c r="A1336" s="13"/>
      <c r="B1336" s="7" t="s">
        <v>3527</v>
      </c>
      <c r="C1336" s="11" t="s">
        <v>2791</v>
      </c>
      <c r="D1336" s="18"/>
      <c r="E1336" s="18"/>
      <c r="F1336" s="18"/>
      <c r="G1336" s="18"/>
      <c r="H1336" s="18"/>
      <c r="I1336" s="18"/>
      <c r="J1336" s="18"/>
    </row>
    <row r="1337">
      <c r="A1337" s="13"/>
      <c r="B1337" s="7" t="s">
        <v>3528</v>
      </c>
      <c r="C1337" s="11" t="s">
        <v>2793</v>
      </c>
      <c r="D1337" s="18"/>
      <c r="E1337" s="18"/>
      <c r="F1337" s="18"/>
      <c r="G1337" s="18"/>
      <c r="H1337" s="18"/>
      <c r="I1337" s="18"/>
      <c r="J1337" s="18"/>
    </row>
    <row r="1338">
      <c r="A1338" s="13"/>
      <c r="B1338" s="7" t="s">
        <v>3529</v>
      </c>
      <c r="C1338" s="11" t="s">
        <v>2795</v>
      </c>
      <c r="D1338" s="18"/>
      <c r="E1338" s="18"/>
      <c r="F1338" s="18"/>
      <c r="G1338" s="18"/>
      <c r="H1338" s="18"/>
      <c r="I1338" s="18"/>
      <c r="J1338" s="18"/>
    </row>
    <row r="1339">
      <c r="A1339" s="13"/>
      <c r="B1339" s="7" t="s">
        <v>3530</v>
      </c>
      <c r="C1339" s="11" t="s">
        <v>2797</v>
      </c>
      <c r="D1339" s="18"/>
      <c r="E1339" s="18"/>
      <c r="F1339" s="18"/>
      <c r="G1339" s="18"/>
      <c r="H1339" s="18"/>
      <c r="I1339" s="18"/>
      <c r="J1339" s="18"/>
    </row>
    <row r="1340">
      <c r="A1340" s="13"/>
      <c r="B1340" s="7" t="s">
        <v>3531</v>
      </c>
      <c r="C1340" s="11" t="s">
        <v>2799</v>
      </c>
      <c r="D1340" s="18"/>
      <c r="E1340" s="18"/>
      <c r="F1340" s="18"/>
      <c r="G1340" s="18"/>
      <c r="H1340" s="18"/>
      <c r="I1340" s="18"/>
      <c r="J1340" s="18"/>
    </row>
    <row r="1341">
      <c r="A1341" s="13"/>
      <c r="B1341" s="7" t="s">
        <v>3532</v>
      </c>
      <c r="C1341" s="11" t="s">
        <v>2801</v>
      </c>
      <c r="D1341" s="18"/>
      <c r="E1341" s="18"/>
      <c r="F1341" s="18"/>
      <c r="G1341" s="18"/>
      <c r="H1341" s="18"/>
      <c r="I1341" s="18"/>
      <c r="J1341" s="18"/>
    </row>
    <row r="1342">
      <c r="A1342" s="13"/>
      <c r="B1342" s="7" t="s">
        <v>3533</v>
      </c>
      <c r="C1342" s="11" t="s">
        <v>2803</v>
      </c>
      <c r="D1342" s="18"/>
      <c r="E1342" s="18"/>
      <c r="F1342" s="18"/>
      <c r="G1342" s="18"/>
      <c r="H1342" s="18"/>
      <c r="I1342" s="18"/>
      <c r="J1342" s="18"/>
    </row>
    <row r="1343">
      <c r="A1343" s="13"/>
      <c r="B1343" s="7" t="s">
        <v>3534</v>
      </c>
      <c r="C1343" s="11" t="s">
        <v>2805</v>
      </c>
      <c r="D1343" s="18"/>
      <c r="E1343" s="18"/>
      <c r="F1343" s="18"/>
      <c r="G1343" s="18"/>
      <c r="H1343" s="18"/>
      <c r="I1343" s="18"/>
      <c r="J1343" s="18"/>
    </row>
    <row r="1344">
      <c r="A1344" s="13"/>
      <c r="B1344" s="7" t="s">
        <v>3535</v>
      </c>
      <c r="C1344" s="11" t="s">
        <v>2807</v>
      </c>
      <c r="D1344" s="18"/>
      <c r="E1344" s="18"/>
      <c r="F1344" s="18"/>
      <c r="G1344" s="18"/>
      <c r="H1344" s="18"/>
      <c r="I1344" s="18"/>
      <c r="J1344" s="18"/>
    </row>
    <row r="1345">
      <c r="A1345" s="13"/>
      <c r="B1345" s="7" t="s">
        <v>3536</v>
      </c>
      <c r="C1345" s="11" t="s">
        <v>2809</v>
      </c>
      <c r="D1345" s="18"/>
      <c r="E1345" s="18"/>
      <c r="F1345" s="18"/>
      <c r="G1345" s="18"/>
      <c r="H1345" s="18"/>
      <c r="I1345" s="18"/>
      <c r="J1345" s="18"/>
    </row>
    <row r="1346">
      <c r="A1346" s="13"/>
      <c r="B1346" s="7" t="s">
        <v>3537</v>
      </c>
      <c r="C1346" s="11" t="s">
        <v>2811</v>
      </c>
      <c r="D1346" s="18"/>
      <c r="E1346" s="18"/>
      <c r="F1346" s="18"/>
      <c r="G1346" s="18"/>
      <c r="H1346" s="18"/>
      <c r="I1346" s="18"/>
      <c r="J1346" s="18"/>
    </row>
    <row r="1347">
      <c r="A1347" s="13"/>
      <c r="B1347" s="7" t="s">
        <v>3538</v>
      </c>
      <c r="C1347" s="11" t="s">
        <v>2813</v>
      </c>
      <c r="D1347" s="18"/>
      <c r="E1347" s="18"/>
      <c r="F1347" s="18"/>
      <c r="G1347" s="18"/>
      <c r="H1347" s="18"/>
      <c r="I1347" s="18"/>
      <c r="J1347" s="18"/>
    </row>
    <row r="1348">
      <c r="A1348" s="13"/>
      <c r="B1348" s="7" t="s">
        <v>3539</v>
      </c>
      <c r="C1348" s="11" t="s">
        <v>2815</v>
      </c>
      <c r="D1348" s="18"/>
      <c r="E1348" s="18"/>
      <c r="F1348" s="18"/>
      <c r="G1348" s="18"/>
      <c r="H1348" s="18"/>
      <c r="I1348" s="18"/>
      <c r="J1348" s="18"/>
    </row>
    <row r="1349">
      <c r="A1349" s="7" t="s">
        <v>3141</v>
      </c>
      <c r="B1349" s="17" t="s">
        <v>3141</v>
      </c>
      <c r="C1349" s="11" t="s">
        <v>2817</v>
      </c>
      <c r="D1349" s="18"/>
      <c r="E1349" s="18"/>
      <c r="F1349" s="18"/>
      <c r="G1349" s="18"/>
      <c r="H1349" s="18"/>
      <c r="I1349" s="18"/>
      <c r="J1349" s="18"/>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'Enums'!EZ1:EZ17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'Enums'!EZ1:EZ17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'Enums'!EZ1:EZ17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'Enums'!EZ1:EZ17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'Enums'!EZ1:EZ17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'Enums'!EZ1:EZ17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'Enums'!EZ1:EZ17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'Enums'!EZ1:EZ17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'Enums'!EZ1:EZ17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'Enums'!EZ1:EZ17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'Enums'!EZ1:EZ17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'Enums'!EZ1:EZ17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'Enums'!EZ1:EZ17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'Enums'!EZ1:EZ17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'Enums'!EZ1:EZ17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'Enums'!EZ1:EZ17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'Enums'!EZ1:EZ17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'Enums'!EZ1:EZ17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'Enums'!EZ1:EZ17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'Enums'!EZ1:EZ17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'Enums'!EZ1:EZ17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'Enums'!EZ1:EZ17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'Enums'!EZ1:EZ17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'Enums'!EZ1:EZ17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'Enums'!EZ1:EZ17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'Enums'!EZ1:EZ17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'Enums'!EZ1:EZ17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'Enums'!EZ1:EZ17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'Enums'!EZ1:EZ17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'Enums'!EZ1:EZ17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'Enums'!EZ1:EZ17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'Enums'!EZ1:EZ17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'Enums'!EZ1:EZ17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'Enums'!EZ1:EZ17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'Enums'!EZ1:EZ17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'Enums'!EZ1:EZ17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'Enums'!EZ1:EZ17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'Enums'!EZ1:EZ17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'Enums'!EZ1:EZ17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'Enums'!EZ1:EZ17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'Enums'!EZ1:EZ17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'Enums'!EZ1:EZ17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'Enums'!EZ1:EZ17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'Enums'!EZ1:EZ17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'Enums'!EZ1:EZ17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'Enums'!EZ1:EZ17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'Enums'!EZ1:EZ17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'Enums'!EZ1:EZ17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'Enums'!EZ1:EZ17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'Enums'!EZ1:EZ17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'Enums'!EZ1:EZ17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'Enums'!EZ1:EZ17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'Enums'!EZ1:EZ17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'Enums'!EZ1:EZ17</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117</v>
      </c>
      <c r="B2" s="4" t="s">
        <v>117</v>
      </c>
      <c r="C2" s="4" t="s">
        <v>117</v>
      </c>
      <c r="D2" s="4" t="s">
        <v>117</v>
      </c>
      <c r="E2" s="4" t="s">
        <v>117</v>
      </c>
      <c r="F2" s="5" t="s">
        <v>117</v>
      </c>
      <c r="G2" s="7" t="s">
        <v>3540</v>
      </c>
      <c r="H2" s="17" t="s">
        <v>3540</v>
      </c>
      <c r="I2" s="17" t="s">
        <v>3540</v>
      </c>
      <c r="J2" s="17" t="s">
        <v>3540</v>
      </c>
      <c r="K2" s="17" t="s">
        <v>3540</v>
      </c>
      <c r="L2" s="17" t="s">
        <v>3540</v>
      </c>
      <c r="M2" s="17" t="s">
        <v>3540</v>
      </c>
      <c r="N2" s="17" t="s">
        <v>3540</v>
      </c>
      <c r="O2" s="17" t="s">
        <v>3540</v>
      </c>
      <c r="P2" s="17" t="s">
        <v>3540</v>
      </c>
      <c r="Q2" s="17" t="s">
        <v>3540</v>
      </c>
      <c r="R2" s="17" t="s">
        <v>3540</v>
      </c>
      <c r="S2" s="7" t="s">
        <v>3541</v>
      </c>
      <c r="T2" s="17" t="s">
        <v>3541</v>
      </c>
      <c r="U2" s="17" t="s">
        <v>3541</v>
      </c>
      <c r="V2" s="17" t="s">
        <v>3541</v>
      </c>
      <c r="W2" s="7" t="s">
        <v>3542</v>
      </c>
    </row>
    <row r="3">
      <c r="A3" s="20" t="s">
        <v>117</v>
      </c>
      <c r="B3" s="22" t="s">
        <v>117</v>
      </c>
      <c r="C3" s="22" t="s">
        <v>117</v>
      </c>
      <c r="D3" s="22" t="s">
        <v>117</v>
      </c>
      <c r="E3" s="22" t="s">
        <v>117</v>
      </c>
      <c r="F3" s="21" t="s">
        <v>117</v>
      </c>
      <c r="G3" s="7" t="s">
        <v>3142</v>
      </c>
      <c r="H3" s="7" t="s">
        <v>3143</v>
      </c>
      <c r="I3" s="7" t="s">
        <v>3144</v>
      </c>
      <c r="J3" s="7" t="s">
        <v>3145</v>
      </c>
      <c r="K3" s="7" t="s">
        <v>3146</v>
      </c>
      <c r="L3" s="7" t="s">
        <v>3147</v>
      </c>
      <c r="M3" s="7" t="s">
        <v>3148</v>
      </c>
      <c r="N3" s="7" t="s">
        <v>3149</v>
      </c>
      <c r="O3" s="7" t="s">
        <v>3150</v>
      </c>
      <c r="P3" s="7" t="s">
        <v>3151</v>
      </c>
      <c r="Q3" s="7" t="s">
        <v>3152</v>
      </c>
      <c r="R3" s="7" t="s">
        <v>3153</v>
      </c>
      <c r="S3" s="7" t="s">
        <v>3543</v>
      </c>
      <c r="T3" s="7" t="s">
        <v>3544</v>
      </c>
      <c r="U3" s="7" t="s">
        <v>3545</v>
      </c>
      <c r="V3" s="7" t="s">
        <v>3546</v>
      </c>
      <c r="W3" s="16"/>
    </row>
    <row r="4">
      <c r="A4" s="8" t="s">
        <v>117</v>
      </c>
      <c r="B4" s="9" t="s">
        <v>117</v>
      </c>
      <c r="C4" s="9" t="s">
        <v>117</v>
      </c>
      <c r="D4" s="9" t="s">
        <v>117</v>
      </c>
      <c r="E4" s="9" t="s">
        <v>117</v>
      </c>
      <c r="F4" s="10" t="s">
        <v>117</v>
      </c>
      <c r="G4" s="11" t="s">
        <v>2968</v>
      </c>
      <c r="H4" s="11" t="s">
        <v>3064</v>
      </c>
      <c r="I4" s="11" t="s">
        <v>3065</v>
      </c>
      <c r="J4" s="11" t="s">
        <v>2955</v>
      </c>
      <c r="K4" s="11" t="s">
        <v>2956</v>
      </c>
      <c r="L4" s="11" t="s">
        <v>2957</v>
      </c>
      <c r="M4" s="11" t="s">
        <v>2958</v>
      </c>
      <c r="N4" s="11" t="s">
        <v>2959</v>
      </c>
      <c r="O4" s="11" t="s">
        <v>3158</v>
      </c>
      <c r="P4" s="11" t="s">
        <v>3159</v>
      </c>
      <c r="Q4" s="11" t="s">
        <v>2963</v>
      </c>
      <c r="R4" s="11" t="s">
        <v>3160</v>
      </c>
      <c r="S4" s="11" t="s">
        <v>3161</v>
      </c>
      <c r="T4" s="11" t="s">
        <v>3162</v>
      </c>
      <c r="U4" s="11" t="s">
        <v>3163</v>
      </c>
      <c r="V4" s="11" t="s">
        <v>3281</v>
      </c>
      <c r="W4" s="11" t="s">
        <v>3282</v>
      </c>
    </row>
    <row r="5">
      <c r="A5" s="7" t="s">
        <v>3017</v>
      </c>
      <c r="B5" s="17" t="s">
        <v>3017</v>
      </c>
      <c r="C5" s="17" t="s">
        <v>3017</v>
      </c>
      <c r="D5" s="17" t="s">
        <v>3017</v>
      </c>
      <c r="E5" s="17" t="s">
        <v>3017</v>
      </c>
      <c r="F5" s="11" t="s">
        <v>2781</v>
      </c>
      <c r="G5" s="12"/>
      <c r="H5" s="12"/>
      <c r="I5" s="12"/>
      <c r="J5" s="12"/>
      <c r="K5" s="12"/>
      <c r="L5" s="12"/>
      <c r="M5" s="12"/>
      <c r="N5" s="12"/>
      <c r="O5" s="12"/>
      <c r="P5" s="12"/>
      <c r="Q5" s="12"/>
      <c r="R5" s="12"/>
      <c r="S5" s="12"/>
      <c r="T5" s="12"/>
      <c r="U5" s="12"/>
      <c r="V5" s="12"/>
      <c r="W5" s="12"/>
    </row>
    <row r="6">
      <c r="A6" s="6" t="s">
        <v>2977</v>
      </c>
      <c r="B6" s="7" t="s">
        <v>3547</v>
      </c>
      <c r="C6" s="17" t="s">
        <v>3547</v>
      </c>
      <c r="D6" s="17" t="s">
        <v>3547</v>
      </c>
      <c r="E6" s="17" t="s">
        <v>3547</v>
      </c>
      <c r="F6" s="11" t="s">
        <v>2783</v>
      </c>
      <c r="G6" s="12"/>
      <c r="H6" s="12"/>
      <c r="I6" s="12"/>
      <c r="J6" s="12"/>
      <c r="K6" s="12"/>
      <c r="L6" s="12"/>
      <c r="M6" s="12"/>
      <c r="N6" s="12"/>
      <c r="O6" s="12"/>
      <c r="P6" s="12"/>
      <c r="Q6" s="12"/>
      <c r="R6" s="12"/>
      <c r="S6" s="18"/>
      <c r="T6" s="18"/>
      <c r="U6" s="18"/>
      <c r="V6" s="18"/>
      <c r="W6" s="12"/>
    </row>
    <row r="7">
      <c r="A7" s="13"/>
      <c r="B7" s="7" t="s">
        <v>3548</v>
      </c>
      <c r="C7" s="17" t="s">
        <v>3548</v>
      </c>
      <c r="D7" s="17" t="s">
        <v>3548</v>
      </c>
      <c r="E7" s="17" t="s">
        <v>3548</v>
      </c>
      <c r="F7" s="11" t="s">
        <v>2785</v>
      </c>
      <c r="G7" s="12"/>
      <c r="H7" s="12"/>
      <c r="I7" s="12"/>
      <c r="J7" s="12"/>
      <c r="K7" s="12"/>
      <c r="L7" s="12"/>
      <c r="M7" s="12"/>
      <c r="N7" s="12"/>
      <c r="O7" s="12"/>
      <c r="P7" s="12"/>
      <c r="Q7" s="12"/>
      <c r="R7" s="12"/>
      <c r="S7" s="18"/>
      <c r="T7" s="18"/>
      <c r="U7" s="18"/>
      <c r="V7" s="18"/>
      <c r="W7" s="12"/>
    </row>
    <row r="8">
      <c r="A8" s="13"/>
      <c r="B8" s="7" t="s">
        <v>3549</v>
      </c>
      <c r="C8" s="17" t="s">
        <v>3549</v>
      </c>
      <c r="D8" s="17" t="s">
        <v>3549</v>
      </c>
      <c r="E8" s="17" t="s">
        <v>3549</v>
      </c>
      <c r="F8" s="11" t="s">
        <v>2787</v>
      </c>
      <c r="G8" s="18"/>
      <c r="H8" s="18"/>
      <c r="I8" s="18"/>
      <c r="J8" s="18"/>
      <c r="K8" s="18"/>
      <c r="L8" s="18"/>
      <c r="M8" s="18"/>
      <c r="N8" s="18"/>
      <c r="O8" s="18"/>
      <c r="P8" s="18"/>
      <c r="Q8" s="18"/>
      <c r="R8" s="18"/>
      <c r="S8" s="12"/>
      <c r="T8" s="12"/>
      <c r="U8" s="12"/>
      <c r="V8" s="12"/>
      <c r="W8" s="12"/>
    </row>
    <row r="9">
      <c r="A9" s="7" t="s">
        <v>3398</v>
      </c>
      <c r="B9" s="17" t="s">
        <v>3398</v>
      </c>
      <c r="C9" s="17" t="s">
        <v>3398</v>
      </c>
      <c r="D9" s="17" t="s">
        <v>3398</v>
      </c>
      <c r="E9" s="17" t="s">
        <v>3398</v>
      </c>
      <c r="F9" s="11" t="s">
        <v>2926</v>
      </c>
      <c r="G9" s="12"/>
      <c r="H9" s="12"/>
      <c r="I9" s="12"/>
      <c r="J9" s="12"/>
      <c r="K9" s="12"/>
      <c r="L9" s="12"/>
      <c r="M9" s="12"/>
      <c r="N9" s="12"/>
      <c r="O9" s="12"/>
      <c r="P9" s="12"/>
      <c r="Q9" s="12"/>
      <c r="R9" s="12"/>
      <c r="S9" s="12"/>
      <c r="T9" s="12"/>
      <c r="U9" s="12"/>
      <c r="V9" s="12"/>
      <c r="W9" s="12"/>
    </row>
    <row r="10">
      <c r="A10" s="7" t="s">
        <v>3399</v>
      </c>
      <c r="B10" s="7" t="s">
        <v>3410</v>
      </c>
      <c r="C10" s="7" t="s">
        <v>3550</v>
      </c>
      <c r="D10" s="7" t="s">
        <v>3551</v>
      </c>
      <c r="E10" s="17" t="s">
        <v>3551</v>
      </c>
      <c r="F10" s="11" t="s">
        <v>2789</v>
      </c>
      <c r="G10" s="12"/>
      <c r="H10" s="12"/>
      <c r="I10" s="12"/>
      <c r="J10" s="12"/>
      <c r="K10" s="12"/>
      <c r="L10" s="12"/>
      <c r="M10" s="12"/>
      <c r="N10" s="12"/>
      <c r="O10" s="12"/>
      <c r="P10" s="12"/>
      <c r="Q10" s="12"/>
      <c r="R10" s="12"/>
      <c r="S10" s="12"/>
      <c r="T10" s="12"/>
      <c r="U10" s="12"/>
      <c r="V10" s="12"/>
      <c r="W10" s="12"/>
    </row>
    <row r="11">
      <c r="A11" s="13"/>
      <c r="B11" s="13"/>
      <c r="C11" s="13"/>
      <c r="D11" s="6" t="s">
        <v>2977</v>
      </c>
      <c r="E11" s="7" t="s">
        <v>3552</v>
      </c>
      <c r="F11" s="11" t="s">
        <v>2791</v>
      </c>
      <c r="G11" s="12"/>
      <c r="H11" s="12"/>
      <c r="I11" s="12"/>
      <c r="J11" s="12"/>
      <c r="K11" s="12"/>
      <c r="L11" s="12"/>
      <c r="M11" s="12"/>
      <c r="N11" s="12"/>
      <c r="O11" s="12"/>
      <c r="P11" s="12"/>
      <c r="Q11" s="12"/>
      <c r="R11" s="12"/>
      <c r="S11" s="18"/>
      <c r="T11" s="18"/>
      <c r="U11" s="18"/>
      <c r="V11" s="18"/>
      <c r="W11" s="12"/>
    </row>
    <row r="12">
      <c r="A12" s="13"/>
      <c r="B12" s="13"/>
      <c r="C12" s="13"/>
      <c r="D12" s="13"/>
      <c r="E12" s="7" t="s">
        <v>3553</v>
      </c>
      <c r="F12" s="11" t="s">
        <v>2793</v>
      </c>
      <c r="G12" s="12"/>
      <c r="H12" s="12"/>
      <c r="I12" s="12"/>
      <c r="J12" s="12"/>
      <c r="K12" s="12"/>
      <c r="L12" s="12"/>
      <c r="M12" s="12"/>
      <c r="N12" s="12"/>
      <c r="O12" s="12"/>
      <c r="P12" s="12"/>
      <c r="Q12" s="12"/>
      <c r="R12" s="12"/>
      <c r="S12" s="18"/>
      <c r="T12" s="18"/>
      <c r="U12" s="18"/>
      <c r="V12" s="18"/>
      <c r="W12" s="12"/>
    </row>
    <row r="13">
      <c r="A13" s="13"/>
      <c r="B13" s="13"/>
      <c r="C13" s="13"/>
      <c r="D13" s="13"/>
      <c r="E13" s="7" t="s">
        <v>3554</v>
      </c>
      <c r="F13" s="11" t="s">
        <v>2795</v>
      </c>
      <c r="G13" s="18"/>
      <c r="H13" s="18"/>
      <c r="I13" s="18"/>
      <c r="J13" s="18"/>
      <c r="K13" s="18"/>
      <c r="L13" s="18"/>
      <c r="M13" s="18"/>
      <c r="N13" s="18"/>
      <c r="O13" s="18"/>
      <c r="P13" s="18"/>
      <c r="Q13" s="18"/>
      <c r="R13" s="18"/>
      <c r="S13" s="12"/>
      <c r="T13" s="12"/>
      <c r="U13" s="12"/>
      <c r="V13" s="12"/>
      <c r="W13" s="12"/>
    </row>
    <row r="14">
      <c r="A14" s="13"/>
      <c r="B14" s="13"/>
      <c r="C14" s="13"/>
      <c r="D14" s="7" t="s">
        <v>3555</v>
      </c>
      <c r="E14" s="17" t="s">
        <v>3555</v>
      </c>
      <c r="F14" s="11" t="s">
        <v>2797</v>
      </c>
      <c r="G14" s="12"/>
      <c r="H14" s="12"/>
      <c r="I14" s="12"/>
      <c r="J14" s="12"/>
      <c r="K14" s="12"/>
      <c r="L14" s="12"/>
      <c r="M14" s="12"/>
      <c r="N14" s="12"/>
      <c r="O14" s="12"/>
      <c r="P14" s="12"/>
      <c r="Q14" s="12"/>
      <c r="R14" s="12"/>
      <c r="S14" s="12"/>
      <c r="T14" s="12"/>
      <c r="U14" s="12"/>
      <c r="V14" s="12"/>
      <c r="W14" s="12"/>
    </row>
    <row r="15">
      <c r="A15" s="13"/>
      <c r="B15" s="13"/>
      <c r="C15" s="13"/>
      <c r="D15" s="6" t="s">
        <v>2977</v>
      </c>
      <c r="E15" s="7" t="s">
        <v>3556</v>
      </c>
      <c r="F15" s="11" t="s">
        <v>2799</v>
      </c>
      <c r="G15" s="12"/>
      <c r="H15" s="12"/>
      <c r="I15" s="12"/>
      <c r="J15" s="12"/>
      <c r="K15" s="12"/>
      <c r="L15" s="12"/>
      <c r="M15" s="12"/>
      <c r="N15" s="12"/>
      <c r="O15" s="12"/>
      <c r="P15" s="12"/>
      <c r="Q15" s="12"/>
      <c r="R15" s="12"/>
      <c r="S15" s="12"/>
      <c r="T15" s="12"/>
      <c r="U15" s="12"/>
      <c r="V15" s="12"/>
      <c r="W15" s="12"/>
    </row>
    <row r="16">
      <c r="A16" s="13"/>
      <c r="B16" s="13"/>
      <c r="C16" s="13"/>
      <c r="D16" s="13"/>
      <c r="E16" s="7" t="s">
        <v>3403</v>
      </c>
      <c r="F16" s="11" t="s">
        <v>2801</v>
      </c>
      <c r="G16" s="12"/>
      <c r="H16" s="12"/>
      <c r="I16" s="12"/>
      <c r="J16" s="12"/>
      <c r="K16" s="12"/>
      <c r="L16" s="12"/>
      <c r="M16" s="12"/>
      <c r="N16" s="12"/>
      <c r="O16" s="12"/>
      <c r="P16" s="12"/>
      <c r="Q16" s="12"/>
      <c r="R16" s="12"/>
      <c r="S16" s="12"/>
      <c r="T16" s="12"/>
      <c r="U16" s="12"/>
      <c r="V16" s="12"/>
      <c r="W16" s="12"/>
    </row>
    <row r="17">
      <c r="A17" s="13"/>
      <c r="B17" s="13"/>
      <c r="C17" s="13"/>
      <c r="D17" s="13"/>
      <c r="E17" s="7" t="s">
        <v>3557</v>
      </c>
      <c r="F17" s="11" t="s">
        <v>2803</v>
      </c>
      <c r="G17" s="12"/>
      <c r="H17" s="12"/>
      <c r="I17" s="12"/>
      <c r="J17" s="12"/>
      <c r="K17" s="12"/>
      <c r="L17" s="12"/>
      <c r="M17" s="12"/>
      <c r="N17" s="12"/>
      <c r="O17" s="12"/>
      <c r="P17" s="12"/>
      <c r="Q17" s="12"/>
      <c r="R17" s="12"/>
      <c r="S17" s="12"/>
      <c r="T17" s="12"/>
      <c r="U17" s="12"/>
      <c r="V17" s="12"/>
      <c r="W17" s="12"/>
    </row>
    <row r="18">
      <c r="A18" s="13"/>
      <c r="B18" s="13"/>
      <c r="C18" s="13"/>
      <c r="D18" s="7" t="s">
        <v>3558</v>
      </c>
      <c r="E18" s="17" t="s">
        <v>3558</v>
      </c>
      <c r="F18" s="11" t="s">
        <v>2805</v>
      </c>
      <c r="G18" s="12"/>
      <c r="H18" s="12"/>
      <c r="I18" s="12"/>
      <c r="J18" s="12"/>
      <c r="K18" s="12"/>
      <c r="L18" s="12"/>
      <c r="M18" s="12"/>
      <c r="N18" s="12"/>
      <c r="O18" s="12"/>
      <c r="P18" s="12"/>
      <c r="Q18" s="12"/>
      <c r="R18" s="12"/>
      <c r="S18" s="12"/>
      <c r="T18" s="12"/>
      <c r="U18" s="12"/>
      <c r="V18" s="12"/>
      <c r="W18" s="12"/>
    </row>
    <row r="19">
      <c r="A19" s="13"/>
      <c r="B19" s="13"/>
      <c r="C19" s="13"/>
      <c r="D19" s="7" t="s">
        <v>3559</v>
      </c>
      <c r="E19" s="17" t="s">
        <v>3559</v>
      </c>
      <c r="F19" s="11" t="s">
        <v>2807</v>
      </c>
      <c r="G19" s="12"/>
      <c r="H19" s="12"/>
      <c r="I19" s="12"/>
      <c r="J19" s="12"/>
      <c r="K19" s="12"/>
      <c r="L19" s="12"/>
      <c r="M19" s="12"/>
      <c r="N19" s="12"/>
      <c r="O19" s="12"/>
      <c r="P19" s="12"/>
      <c r="Q19" s="12"/>
      <c r="R19" s="12"/>
      <c r="S19" s="12"/>
      <c r="T19" s="12"/>
      <c r="U19" s="12"/>
      <c r="V19" s="12"/>
      <c r="W19" s="12"/>
    </row>
    <row r="20">
      <c r="A20" s="13"/>
      <c r="B20" s="13"/>
      <c r="C20" s="7" t="s">
        <v>3560</v>
      </c>
      <c r="D20" s="7" t="s">
        <v>3551</v>
      </c>
      <c r="E20" s="17" t="s">
        <v>3551</v>
      </c>
      <c r="F20" s="11" t="s">
        <v>2809</v>
      </c>
      <c r="G20" s="12"/>
      <c r="H20" s="12"/>
      <c r="I20" s="12"/>
      <c r="J20" s="12"/>
      <c r="K20" s="12"/>
      <c r="L20" s="12"/>
      <c r="M20" s="12"/>
      <c r="N20" s="12"/>
      <c r="O20" s="12"/>
      <c r="P20" s="12"/>
      <c r="Q20" s="12"/>
      <c r="R20" s="12"/>
      <c r="S20" s="12"/>
      <c r="T20" s="12"/>
      <c r="U20" s="12"/>
      <c r="V20" s="12"/>
      <c r="W20" s="12"/>
    </row>
    <row r="21">
      <c r="A21" s="13"/>
      <c r="B21" s="13"/>
      <c r="C21" s="13"/>
      <c r="D21" s="6" t="s">
        <v>2977</v>
      </c>
      <c r="E21" s="7" t="s">
        <v>3552</v>
      </c>
      <c r="F21" s="11" t="s">
        <v>2811</v>
      </c>
      <c r="G21" s="12"/>
      <c r="H21" s="12"/>
      <c r="I21" s="12"/>
      <c r="J21" s="12"/>
      <c r="K21" s="12"/>
      <c r="L21" s="12"/>
      <c r="M21" s="12"/>
      <c r="N21" s="12"/>
      <c r="O21" s="12"/>
      <c r="P21" s="12"/>
      <c r="Q21" s="12"/>
      <c r="R21" s="12"/>
      <c r="S21" s="18"/>
      <c r="T21" s="18"/>
      <c r="U21" s="18"/>
      <c r="V21" s="18"/>
      <c r="W21" s="12"/>
    </row>
    <row r="22">
      <c r="A22" s="13"/>
      <c r="B22" s="13"/>
      <c r="C22" s="13"/>
      <c r="D22" s="13"/>
      <c r="E22" s="7" t="s">
        <v>3553</v>
      </c>
      <c r="F22" s="11" t="s">
        <v>2813</v>
      </c>
      <c r="G22" s="12"/>
      <c r="H22" s="12"/>
      <c r="I22" s="12"/>
      <c r="J22" s="12"/>
      <c r="K22" s="12"/>
      <c r="L22" s="12"/>
      <c r="M22" s="12"/>
      <c r="N22" s="12"/>
      <c r="O22" s="12"/>
      <c r="P22" s="12"/>
      <c r="Q22" s="12"/>
      <c r="R22" s="12"/>
      <c r="S22" s="18"/>
      <c r="T22" s="18"/>
      <c r="U22" s="18"/>
      <c r="V22" s="18"/>
      <c r="W22" s="12"/>
    </row>
    <row r="23">
      <c r="A23" s="13"/>
      <c r="B23" s="13"/>
      <c r="C23" s="13"/>
      <c r="D23" s="13"/>
      <c r="E23" s="7" t="s">
        <v>3554</v>
      </c>
      <c r="F23" s="11" t="s">
        <v>2815</v>
      </c>
      <c r="G23" s="18"/>
      <c r="H23" s="18"/>
      <c r="I23" s="18"/>
      <c r="J23" s="18"/>
      <c r="K23" s="18"/>
      <c r="L23" s="18"/>
      <c r="M23" s="18"/>
      <c r="N23" s="18"/>
      <c r="O23" s="18"/>
      <c r="P23" s="18"/>
      <c r="Q23" s="18"/>
      <c r="R23" s="18"/>
      <c r="S23" s="12"/>
      <c r="T23" s="12"/>
      <c r="U23" s="12"/>
      <c r="V23" s="12"/>
      <c r="W23" s="12"/>
    </row>
    <row r="24">
      <c r="A24" s="13"/>
      <c r="B24" s="13"/>
      <c r="C24" s="13"/>
      <c r="D24" s="7" t="s">
        <v>3555</v>
      </c>
      <c r="E24" s="17" t="s">
        <v>3555</v>
      </c>
      <c r="F24" s="11" t="s">
        <v>2817</v>
      </c>
      <c r="G24" s="12"/>
      <c r="H24" s="12"/>
      <c r="I24" s="12"/>
      <c r="J24" s="12"/>
      <c r="K24" s="12"/>
      <c r="L24" s="12"/>
      <c r="M24" s="12"/>
      <c r="N24" s="12"/>
      <c r="O24" s="12"/>
      <c r="P24" s="12"/>
      <c r="Q24" s="12"/>
      <c r="R24" s="12"/>
      <c r="S24" s="12"/>
      <c r="T24" s="12"/>
      <c r="U24" s="12"/>
      <c r="V24" s="12"/>
      <c r="W24" s="12"/>
    </row>
    <row r="25">
      <c r="A25" s="13"/>
      <c r="B25" s="13"/>
      <c r="C25" s="13"/>
      <c r="D25" s="6" t="s">
        <v>2977</v>
      </c>
      <c r="E25" s="7" t="s">
        <v>3556</v>
      </c>
      <c r="F25" s="11" t="s">
        <v>2819</v>
      </c>
      <c r="G25" s="12"/>
      <c r="H25" s="12"/>
      <c r="I25" s="12"/>
      <c r="J25" s="12"/>
      <c r="K25" s="12"/>
      <c r="L25" s="12"/>
      <c r="M25" s="12"/>
      <c r="N25" s="12"/>
      <c r="O25" s="12"/>
      <c r="P25" s="12"/>
      <c r="Q25" s="12"/>
      <c r="R25" s="12"/>
      <c r="S25" s="12"/>
      <c r="T25" s="12"/>
      <c r="U25" s="12"/>
      <c r="V25" s="12"/>
      <c r="W25" s="12"/>
    </row>
    <row r="26">
      <c r="A26" s="13"/>
      <c r="B26" s="13"/>
      <c r="C26" s="13"/>
      <c r="D26" s="13"/>
      <c r="E26" s="7" t="s">
        <v>3403</v>
      </c>
      <c r="F26" s="11" t="s">
        <v>2821</v>
      </c>
      <c r="G26" s="12"/>
      <c r="H26" s="12"/>
      <c r="I26" s="12"/>
      <c r="J26" s="12"/>
      <c r="K26" s="12"/>
      <c r="L26" s="12"/>
      <c r="M26" s="12"/>
      <c r="N26" s="12"/>
      <c r="O26" s="12"/>
      <c r="P26" s="12"/>
      <c r="Q26" s="12"/>
      <c r="R26" s="12"/>
      <c r="S26" s="12"/>
      <c r="T26" s="12"/>
      <c r="U26" s="12"/>
      <c r="V26" s="12"/>
      <c r="W26" s="12"/>
    </row>
    <row r="27">
      <c r="A27" s="13"/>
      <c r="B27" s="13"/>
      <c r="C27" s="13"/>
      <c r="D27" s="13"/>
      <c r="E27" s="7" t="s">
        <v>3557</v>
      </c>
      <c r="F27" s="11" t="s">
        <v>2823</v>
      </c>
      <c r="G27" s="12"/>
      <c r="H27" s="12"/>
      <c r="I27" s="12"/>
      <c r="J27" s="12"/>
      <c r="K27" s="12"/>
      <c r="L27" s="12"/>
      <c r="M27" s="12"/>
      <c r="N27" s="12"/>
      <c r="O27" s="12"/>
      <c r="P27" s="12"/>
      <c r="Q27" s="12"/>
      <c r="R27" s="12"/>
      <c r="S27" s="12"/>
      <c r="T27" s="12"/>
      <c r="U27" s="12"/>
      <c r="V27" s="12"/>
      <c r="W27" s="12"/>
    </row>
    <row r="28">
      <c r="A28" s="13"/>
      <c r="B28" s="13"/>
      <c r="C28" s="13"/>
      <c r="D28" s="7" t="s">
        <v>3558</v>
      </c>
      <c r="E28" s="17" t="s">
        <v>3558</v>
      </c>
      <c r="F28" s="11" t="s">
        <v>2825</v>
      </c>
      <c r="G28" s="12"/>
      <c r="H28" s="12"/>
      <c r="I28" s="12"/>
      <c r="J28" s="12"/>
      <c r="K28" s="12"/>
      <c r="L28" s="12"/>
      <c r="M28" s="12"/>
      <c r="N28" s="12"/>
      <c r="O28" s="12"/>
      <c r="P28" s="12"/>
      <c r="Q28" s="12"/>
      <c r="R28" s="12"/>
      <c r="S28" s="12"/>
      <c r="T28" s="12"/>
      <c r="U28" s="12"/>
      <c r="V28" s="12"/>
      <c r="W28" s="12"/>
    </row>
    <row r="29">
      <c r="A29" s="13"/>
      <c r="B29" s="13"/>
      <c r="C29" s="13"/>
      <c r="D29" s="7" t="s">
        <v>3561</v>
      </c>
      <c r="E29" s="17" t="s">
        <v>3561</v>
      </c>
      <c r="F29" s="11" t="s">
        <v>2827</v>
      </c>
      <c r="G29" s="12"/>
      <c r="H29" s="12"/>
      <c r="I29" s="12"/>
      <c r="J29" s="12"/>
      <c r="K29" s="12"/>
      <c r="L29" s="12"/>
      <c r="M29" s="12"/>
      <c r="N29" s="12"/>
      <c r="O29" s="12"/>
      <c r="P29" s="12"/>
      <c r="Q29" s="12"/>
      <c r="R29" s="12"/>
      <c r="S29" s="12"/>
      <c r="T29" s="12"/>
      <c r="U29" s="12"/>
      <c r="V29" s="12"/>
      <c r="W29" s="12"/>
    </row>
    <row r="30">
      <c r="A30" s="13"/>
      <c r="B30" s="13"/>
      <c r="C30" s="7" t="s">
        <v>3562</v>
      </c>
      <c r="D30" s="17" t="s">
        <v>3562</v>
      </c>
      <c r="E30" s="17" t="s">
        <v>3562</v>
      </c>
      <c r="F30" s="11" t="s">
        <v>2829</v>
      </c>
      <c r="G30" s="12"/>
      <c r="H30" s="12"/>
      <c r="I30" s="12"/>
      <c r="J30" s="12"/>
      <c r="K30" s="12"/>
      <c r="L30" s="12"/>
      <c r="M30" s="12"/>
      <c r="N30" s="12"/>
      <c r="O30" s="12"/>
      <c r="P30" s="12"/>
      <c r="Q30" s="12"/>
      <c r="R30" s="12"/>
      <c r="S30" s="12"/>
      <c r="T30" s="12"/>
      <c r="U30" s="12"/>
      <c r="V30" s="12"/>
      <c r="W30" s="12"/>
    </row>
    <row r="31">
      <c r="A31" s="13"/>
      <c r="B31" s="13"/>
      <c r="C31" s="7" t="s">
        <v>3563</v>
      </c>
      <c r="D31" s="17" t="s">
        <v>3563</v>
      </c>
      <c r="E31" s="17" t="s">
        <v>3563</v>
      </c>
      <c r="F31" s="11" t="s">
        <v>2831</v>
      </c>
      <c r="G31" s="12"/>
      <c r="H31" s="12"/>
      <c r="I31" s="12"/>
      <c r="J31" s="12"/>
      <c r="K31" s="12"/>
      <c r="L31" s="12"/>
      <c r="M31" s="12"/>
      <c r="N31" s="12"/>
      <c r="O31" s="12"/>
      <c r="P31" s="12"/>
      <c r="Q31" s="12"/>
      <c r="R31" s="12"/>
      <c r="S31" s="12"/>
      <c r="T31" s="12"/>
      <c r="U31" s="12"/>
      <c r="V31" s="12"/>
      <c r="W31" s="12"/>
    </row>
    <row r="32">
      <c r="A32" s="13"/>
      <c r="B32" s="7" t="s">
        <v>3019</v>
      </c>
      <c r="C32" s="17" t="s">
        <v>3019</v>
      </c>
      <c r="D32" s="17" t="s">
        <v>3019</v>
      </c>
      <c r="E32" s="17" t="s">
        <v>3019</v>
      </c>
      <c r="F32" s="11" t="s">
        <v>2833</v>
      </c>
      <c r="G32" s="12"/>
      <c r="H32" s="12"/>
      <c r="I32" s="12"/>
      <c r="J32" s="12"/>
      <c r="K32" s="12"/>
      <c r="L32" s="12"/>
      <c r="M32" s="12"/>
      <c r="N32" s="12"/>
      <c r="O32" s="12"/>
      <c r="P32" s="12"/>
      <c r="Q32" s="12"/>
      <c r="R32" s="12"/>
      <c r="S32" s="12"/>
      <c r="T32" s="12"/>
      <c r="U32" s="12"/>
      <c r="V32" s="12"/>
      <c r="W32" s="12"/>
    </row>
    <row r="33">
      <c r="A33" s="7" t="s">
        <v>3408</v>
      </c>
      <c r="B33" s="7" t="s">
        <v>3564</v>
      </c>
      <c r="C33" s="17" t="s">
        <v>3564</v>
      </c>
      <c r="D33" s="17" t="s">
        <v>3564</v>
      </c>
      <c r="E33" s="17" t="s">
        <v>3564</v>
      </c>
      <c r="F33" s="11" t="s">
        <v>2835</v>
      </c>
      <c r="G33" s="12"/>
      <c r="H33" s="12"/>
      <c r="I33" s="12"/>
      <c r="J33" s="12"/>
      <c r="K33" s="12"/>
      <c r="L33" s="12"/>
      <c r="M33" s="12"/>
      <c r="N33" s="12"/>
      <c r="O33" s="12"/>
      <c r="P33" s="12"/>
      <c r="Q33" s="12"/>
      <c r="R33" s="12"/>
      <c r="S33" s="12"/>
      <c r="T33" s="12"/>
      <c r="U33" s="12"/>
      <c r="V33" s="12"/>
      <c r="W33" s="12"/>
    </row>
    <row r="34">
      <c r="A34" s="13"/>
      <c r="B34" s="7" t="s">
        <v>3410</v>
      </c>
      <c r="C34" s="17" t="s">
        <v>3410</v>
      </c>
      <c r="D34" s="17" t="s">
        <v>3410</v>
      </c>
      <c r="E34" s="17" t="s">
        <v>3410</v>
      </c>
      <c r="F34" s="11" t="s">
        <v>2837</v>
      </c>
      <c r="G34" s="12"/>
      <c r="H34" s="12"/>
      <c r="I34" s="12"/>
      <c r="J34" s="12"/>
      <c r="K34" s="12"/>
      <c r="L34" s="12"/>
      <c r="M34" s="12"/>
      <c r="N34" s="12"/>
      <c r="O34" s="12"/>
      <c r="P34" s="12"/>
      <c r="Q34" s="12"/>
      <c r="R34" s="12"/>
      <c r="S34" s="12"/>
      <c r="T34" s="12"/>
      <c r="U34" s="12"/>
      <c r="V34" s="12"/>
      <c r="W34" s="12"/>
    </row>
    <row r="35">
      <c r="A35" s="13"/>
      <c r="B35" s="7" t="s">
        <v>3019</v>
      </c>
      <c r="C35" s="17" t="s">
        <v>3019</v>
      </c>
      <c r="D35" s="17" t="s">
        <v>3019</v>
      </c>
      <c r="E35" s="17" t="s">
        <v>3019</v>
      </c>
      <c r="F35" s="11" t="s">
        <v>2839</v>
      </c>
      <c r="G35" s="12"/>
      <c r="H35" s="12"/>
      <c r="I35" s="12"/>
      <c r="J35" s="12"/>
      <c r="K35" s="12"/>
      <c r="L35" s="12"/>
      <c r="M35" s="12"/>
      <c r="N35" s="12"/>
      <c r="O35" s="12"/>
      <c r="P35" s="12"/>
      <c r="Q35" s="12"/>
      <c r="R35" s="12"/>
      <c r="S35" s="12"/>
      <c r="T35" s="12"/>
      <c r="U35" s="12"/>
      <c r="V35" s="12"/>
      <c r="W35" s="12"/>
    </row>
    <row r="36">
      <c r="A36" s="7" t="s">
        <v>3411</v>
      </c>
      <c r="B36" s="7" t="s">
        <v>3411</v>
      </c>
      <c r="C36" s="17" t="s">
        <v>3411</v>
      </c>
      <c r="D36" s="17" t="s">
        <v>3411</v>
      </c>
      <c r="E36" s="17" t="s">
        <v>3411</v>
      </c>
      <c r="F36" s="11" t="s">
        <v>2841</v>
      </c>
      <c r="G36" s="12"/>
      <c r="H36" s="12"/>
      <c r="I36" s="12"/>
      <c r="J36" s="12"/>
      <c r="K36" s="12"/>
      <c r="L36" s="12"/>
      <c r="M36" s="12"/>
      <c r="N36" s="12"/>
      <c r="O36" s="12"/>
      <c r="P36" s="12"/>
      <c r="Q36" s="12"/>
      <c r="R36" s="12"/>
      <c r="S36" s="12"/>
      <c r="T36" s="12"/>
      <c r="U36" s="12"/>
      <c r="V36" s="12"/>
      <c r="W36" s="12"/>
    </row>
    <row r="37">
      <c r="A37" s="13"/>
      <c r="B37" s="7" t="s">
        <v>3565</v>
      </c>
      <c r="C37" s="17" t="s">
        <v>3565</v>
      </c>
      <c r="D37" s="17" t="s">
        <v>3565</v>
      </c>
      <c r="E37" s="17" t="s">
        <v>3565</v>
      </c>
      <c r="F37" s="11" t="s">
        <v>2843</v>
      </c>
      <c r="G37" s="12"/>
      <c r="H37" s="12"/>
      <c r="I37" s="12"/>
      <c r="J37" s="12"/>
      <c r="K37" s="12"/>
      <c r="L37" s="12"/>
      <c r="M37" s="12"/>
      <c r="N37" s="12"/>
      <c r="O37" s="12"/>
      <c r="P37" s="12"/>
      <c r="Q37" s="12"/>
      <c r="R37" s="12"/>
      <c r="S37" s="12"/>
      <c r="T37" s="12"/>
      <c r="U37" s="12"/>
      <c r="V37" s="12"/>
      <c r="W37" s="12"/>
    </row>
    <row r="38">
      <c r="A38" s="13"/>
      <c r="B38" s="7" t="s">
        <v>3566</v>
      </c>
      <c r="C38" s="17" t="s">
        <v>3566</v>
      </c>
      <c r="D38" s="17" t="s">
        <v>3566</v>
      </c>
      <c r="E38" s="17" t="s">
        <v>3566</v>
      </c>
      <c r="F38" s="11" t="s">
        <v>2845</v>
      </c>
      <c r="G38" s="12"/>
      <c r="H38" s="12"/>
      <c r="I38" s="12"/>
      <c r="J38" s="12"/>
      <c r="K38" s="12"/>
      <c r="L38" s="12"/>
      <c r="M38" s="12"/>
      <c r="N38" s="12"/>
      <c r="O38" s="12"/>
      <c r="P38" s="12"/>
      <c r="Q38" s="12"/>
      <c r="R38" s="12"/>
      <c r="S38" s="12"/>
      <c r="T38" s="12"/>
      <c r="U38" s="12"/>
      <c r="V38" s="12"/>
      <c r="W38" s="12"/>
    </row>
    <row r="39">
      <c r="A39" s="7" t="s">
        <v>3567</v>
      </c>
      <c r="B39" s="7" t="s">
        <v>3568</v>
      </c>
      <c r="C39" s="17" t="s">
        <v>3568</v>
      </c>
      <c r="D39" s="17" t="s">
        <v>3568</v>
      </c>
      <c r="E39" s="17" t="s">
        <v>3568</v>
      </c>
      <c r="F39" s="11" t="s">
        <v>2847</v>
      </c>
      <c r="G39" s="12"/>
      <c r="H39" s="12"/>
      <c r="I39" s="12"/>
      <c r="J39" s="12"/>
      <c r="K39" s="12"/>
      <c r="L39" s="12"/>
      <c r="M39" s="12"/>
      <c r="N39" s="12"/>
      <c r="O39" s="12"/>
      <c r="P39" s="12"/>
      <c r="Q39" s="12"/>
      <c r="R39" s="12"/>
      <c r="S39" s="12"/>
      <c r="T39" s="12"/>
      <c r="U39" s="12"/>
      <c r="V39" s="12"/>
      <c r="W39" s="18"/>
    </row>
    <row r="40">
      <c r="A40" s="13"/>
      <c r="B40" s="7" t="s">
        <v>3569</v>
      </c>
      <c r="C40" s="17" t="s">
        <v>3569</v>
      </c>
      <c r="D40" s="17" t="s">
        <v>3569</v>
      </c>
      <c r="E40" s="17" t="s">
        <v>3569</v>
      </c>
      <c r="F40" s="11" t="s">
        <v>2849</v>
      </c>
      <c r="G40" s="12"/>
      <c r="H40" s="12"/>
      <c r="I40" s="12"/>
      <c r="J40" s="12"/>
      <c r="K40" s="12"/>
      <c r="L40" s="12"/>
      <c r="M40" s="12"/>
      <c r="N40" s="12"/>
      <c r="O40" s="12"/>
      <c r="P40" s="12"/>
      <c r="Q40" s="12"/>
      <c r="R40" s="12"/>
      <c r="S40" s="12"/>
      <c r="T40" s="12"/>
      <c r="U40" s="12"/>
      <c r="V40" s="12"/>
      <c r="W40" s="18"/>
    </row>
    <row r="41">
      <c r="A41" s="7" t="s">
        <v>3570</v>
      </c>
      <c r="B41" s="7" t="s">
        <v>3415</v>
      </c>
      <c r="C41" s="7" t="s">
        <v>3571</v>
      </c>
      <c r="D41" s="17" t="s">
        <v>3571</v>
      </c>
      <c r="E41" s="17" t="s">
        <v>3571</v>
      </c>
      <c r="F41" s="11" t="s">
        <v>2851</v>
      </c>
      <c r="G41" s="12"/>
      <c r="H41" s="12"/>
      <c r="I41" s="12"/>
      <c r="J41" s="12"/>
      <c r="K41" s="12"/>
      <c r="L41" s="12"/>
      <c r="M41" s="12"/>
      <c r="N41" s="12"/>
      <c r="O41" s="12"/>
      <c r="P41" s="12"/>
      <c r="Q41" s="12"/>
      <c r="R41" s="12"/>
      <c r="S41" s="12"/>
      <c r="T41" s="12"/>
      <c r="U41" s="12"/>
      <c r="V41" s="12"/>
      <c r="W41" s="12"/>
    </row>
    <row r="42">
      <c r="A42" s="13"/>
      <c r="B42" s="13"/>
      <c r="C42" s="7" t="s">
        <v>3572</v>
      </c>
      <c r="D42" s="17" t="s">
        <v>3572</v>
      </c>
      <c r="E42" s="17" t="s">
        <v>3572</v>
      </c>
      <c r="F42" s="11" t="s">
        <v>2853</v>
      </c>
      <c r="G42" s="12"/>
      <c r="H42" s="12"/>
      <c r="I42" s="12"/>
      <c r="J42" s="12"/>
      <c r="K42" s="12"/>
      <c r="L42" s="12"/>
      <c r="M42" s="12"/>
      <c r="N42" s="12"/>
      <c r="O42" s="12"/>
      <c r="P42" s="12"/>
      <c r="Q42" s="12"/>
      <c r="R42" s="12"/>
      <c r="S42" s="12"/>
      <c r="T42" s="12"/>
      <c r="U42" s="12"/>
      <c r="V42" s="12"/>
      <c r="W42" s="12"/>
    </row>
    <row r="43">
      <c r="A43" s="13"/>
      <c r="B43" s="7" t="s">
        <v>3420</v>
      </c>
      <c r="C43" s="7" t="s">
        <v>3421</v>
      </c>
      <c r="D43" s="17" t="s">
        <v>3421</v>
      </c>
      <c r="E43" s="17" t="s">
        <v>3421</v>
      </c>
      <c r="F43" s="11" t="s">
        <v>2855</v>
      </c>
      <c r="G43" s="12"/>
      <c r="H43" s="12"/>
      <c r="I43" s="12"/>
      <c r="J43" s="12"/>
      <c r="K43" s="12"/>
      <c r="L43" s="12"/>
      <c r="M43" s="12"/>
      <c r="N43" s="12"/>
      <c r="O43" s="12"/>
      <c r="P43" s="12"/>
      <c r="Q43" s="12"/>
      <c r="R43" s="12"/>
      <c r="S43" s="12"/>
      <c r="T43" s="12"/>
      <c r="U43" s="12"/>
      <c r="V43" s="12"/>
      <c r="W43" s="12"/>
    </row>
    <row r="44">
      <c r="A44" s="13"/>
      <c r="B44" s="13"/>
      <c r="C44" s="7" t="s">
        <v>3573</v>
      </c>
      <c r="D44" s="17" t="s">
        <v>3573</v>
      </c>
      <c r="E44" s="17" t="s">
        <v>3573</v>
      </c>
      <c r="F44" s="11" t="s">
        <v>2857</v>
      </c>
      <c r="G44" s="12"/>
      <c r="H44" s="12"/>
      <c r="I44" s="12"/>
      <c r="J44" s="12"/>
      <c r="K44" s="12"/>
      <c r="L44" s="12"/>
      <c r="M44" s="12"/>
      <c r="N44" s="12"/>
      <c r="O44" s="12"/>
      <c r="P44" s="12"/>
      <c r="Q44" s="12"/>
      <c r="R44" s="12"/>
      <c r="S44" s="12"/>
      <c r="T44" s="12"/>
      <c r="U44" s="12"/>
      <c r="V44" s="12"/>
      <c r="W44" s="12"/>
    </row>
    <row r="45">
      <c r="A45" s="7" t="s">
        <v>3574</v>
      </c>
      <c r="B45" s="7" t="s">
        <v>3415</v>
      </c>
      <c r="C45" s="7" t="s">
        <v>3571</v>
      </c>
      <c r="D45" s="17" t="s">
        <v>3571</v>
      </c>
      <c r="E45" s="17" t="s">
        <v>3571</v>
      </c>
      <c r="F45" s="11" t="s">
        <v>2859</v>
      </c>
      <c r="G45" s="12"/>
      <c r="H45" s="12"/>
      <c r="I45" s="12"/>
      <c r="J45" s="12"/>
      <c r="K45" s="12"/>
      <c r="L45" s="12"/>
      <c r="M45" s="12"/>
      <c r="N45" s="12"/>
      <c r="O45" s="12"/>
      <c r="P45" s="12"/>
      <c r="Q45" s="12"/>
      <c r="R45" s="12"/>
      <c r="S45" s="12"/>
      <c r="T45" s="12"/>
      <c r="U45" s="12"/>
      <c r="V45" s="12"/>
      <c r="W45" s="12"/>
    </row>
    <row r="46">
      <c r="A46" s="13"/>
      <c r="B46" s="13"/>
      <c r="C46" s="7" t="s">
        <v>3572</v>
      </c>
      <c r="D46" s="17" t="s">
        <v>3572</v>
      </c>
      <c r="E46" s="17" t="s">
        <v>3572</v>
      </c>
      <c r="F46" s="11" t="s">
        <v>2861</v>
      </c>
      <c r="G46" s="12"/>
      <c r="H46" s="12"/>
      <c r="I46" s="12"/>
      <c r="J46" s="12"/>
      <c r="K46" s="12"/>
      <c r="L46" s="12"/>
      <c r="M46" s="12"/>
      <c r="N46" s="12"/>
      <c r="O46" s="12"/>
      <c r="P46" s="12"/>
      <c r="Q46" s="12"/>
      <c r="R46" s="12"/>
      <c r="S46" s="12"/>
      <c r="T46" s="12"/>
      <c r="U46" s="12"/>
      <c r="V46" s="12"/>
      <c r="W46" s="12"/>
    </row>
    <row r="47">
      <c r="A47" s="13"/>
      <c r="B47" s="7" t="s">
        <v>3420</v>
      </c>
      <c r="C47" s="7" t="s">
        <v>3421</v>
      </c>
      <c r="D47" s="17" t="s">
        <v>3421</v>
      </c>
      <c r="E47" s="17" t="s">
        <v>3421</v>
      </c>
      <c r="F47" s="11" t="s">
        <v>2863</v>
      </c>
      <c r="G47" s="12"/>
      <c r="H47" s="12"/>
      <c r="I47" s="12"/>
      <c r="J47" s="12"/>
      <c r="K47" s="12"/>
      <c r="L47" s="12"/>
      <c r="M47" s="12"/>
      <c r="N47" s="12"/>
      <c r="O47" s="12"/>
      <c r="P47" s="12"/>
      <c r="Q47" s="12"/>
      <c r="R47" s="12"/>
      <c r="S47" s="12"/>
      <c r="T47" s="12"/>
      <c r="U47" s="12"/>
      <c r="V47" s="12"/>
      <c r="W47" s="12"/>
    </row>
    <row r="48">
      <c r="A48" s="13"/>
      <c r="B48" s="13"/>
      <c r="C48" s="7" t="s">
        <v>3573</v>
      </c>
      <c r="D48" s="17" t="s">
        <v>3573</v>
      </c>
      <c r="E48" s="17" t="s">
        <v>3573</v>
      </c>
      <c r="F48" s="11" t="s">
        <v>2865</v>
      </c>
      <c r="G48" s="12"/>
      <c r="H48" s="12"/>
      <c r="I48" s="12"/>
      <c r="J48" s="12"/>
      <c r="K48" s="12"/>
      <c r="L48" s="12"/>
      <c r="M48" s="12"/>
      <c r="N48" s="12"/>
      <c r="O48" s="12"/>
      <c r="P48" s="12"/>
      <c r="Q48" s="12"/>
      <c r="R48" s="12"/>
      <c r="S48" s="12"/>
      <c r="T48" s="12"/>
      <c r="U48" s="12"/>
      <c r="V48" s="12"/>
      <c r="W48" s="12"/>
    </row>
    <row r="49">
      <c r="A49" s="7" t="s">
        <v>3423</v>
      </c>
      <c r="B49" s="17" t="s">
        <v>3423</v>
      </c>
      <c r="C49" s="17" t="s">
        <v>3423</v>
      </c>
      <c r="D49" s="17" t="s">
        <v>3423</v>
      </c>
      <c r="E49" s="17" t="s">
        <v>3423</v>
      </c>
      <c r="F49" s="11" t="s">
        <v>2867</v>
      </c>
      <c r="G49" s="12"/>
      <c r="H49" s="12"/>
      <c r="I49" s="12"/>
      <c r="J49" s="12"/>
      <c r="K49" s="12"/>
      <c r="L49" s="12"/>
      <c r="M49" s="12"/>
      <c r="N49" s="12"/>
      <c r="O49" s="12"/>
      <c r="P49" s="12"/>
      <c r="Q49" s="12"/>
      <c r="R49" s="12"/>
      <c r="S49" s="12"/>
      <c r="T49" s="12"/>
      <c r="U49" s="12"/>
      <c r="V49" s="12"/>
      <c r="W49" s="12"/>
    </row>
    <row r="50">
      <c r="A50" s="7" t="s">
        <v>3425</v>
      </c>
      <c r="B50" s="17" t="s">
        <v>3425</v>
      </c>
      <c r="C50" s="17" t="s">
        <v>3425</v>
      </c>
      <c r="D50" s="17" t="s">
        <v>3425</v>
      </c>
      <c r="E50" s="17" t="s">
        <v>3425</v>
      </c>
      <c r="F50" s="11" t="s">
        <v>2869</v>
      </c>
      <c r="G50" s="12"/>
      <c r="H50" s="12"/>
      <c r="I50" s="12"/>
      <c r="J50" s="12"/>
      <c r="K50" s="12"/>
      <c r="L50" s="12"/>
      <c r="M50" s="12"/>
      <c r="N50" s="12"/>
      <c r="O50" s="12"/>
      <c r="P50" s="12"/>
      <c r="Q50" s="12"/>
      <c r="R50" s="12"/>
      <c r="S50" s="12"/>
      <c r="T50" s="12"/>
      <c r="U50" s="12"/>
      <c r="V50" s="12"/>
      <c r="W50" s="12"/>
    </row>
    <row r="51">
      <c r="A51" s="7" t="s">
        <v>3426</v>
      </c>
      <c r="B51" s="17" t="s">
        <v>3426</v>
      </c>
      <c r="C51" s="17" t="s">
        <v>3426</v>
      </c>
      <c r="D51" s="17" t="s">
        <v>3426</v>
      </c>
      <c r="E51" s="17" t="s">
        <v>3426</v>
      </c>
      <c r="F51" s="11" t="s">
        <v>2871</v>
      </c>
      <c r="G51" s="12"/>
      <c r="H51" s="12"/>
      <c r="I51" s="12"/>
      <c r="J51" s="12"/>
      <c r="K51" s="12"/>
      <c r="L51" s="12"/>
      <c r="M51" s="12"/>
      <c r="N51" s="12"/>
      <c r="O51" s="12"/>
      <c r="P51" s="12"/>
      <c r="Q51" s="12"/>
      <c r="R51" s="12"/>
      <c r="S51" s="12"/>
      <c r="T51" s="12"/>
      <c r="U51" s="12"/>
      <c r="V51" s="12"/>
      <c r="W51" s="12"/>
    </row>
    <row r="52">
      <c r="A52" s="7" t="s">
        <v>3427</v>
      </c>
      <c r="B52" s="17" t="s">
        <v>3427</v>
      </c>
      <c r="C52" s="17" t="s">
        <v>3427</v>
      </c>
      <c r="D52" s="17" t="s">
        <v>3427</v>
      </c>
      <c r="E52" s="17" t="s">
        <v>3427</v>
      </c>
      <c r="F52" s="11" t="s">
        <v>2873</v>
      </c>
      <c r="G52" s="12"/>
      <c r="H52" s="12"/>
      <c r="I52" s="12"/>
      <c r="J52" s="12"/>
      <c r="K52" s="12"/>
      <c r="L52" s="12"/>
      <c r="M52" s="12"/>
      <c r="N52" s="12"/>
      <c r="O52" s="12"/>
      <c r="P52" s="12"/>
      <c r="Q52" s="12"/>
      <c r="R52" s="12"/>
      <c r="S52" s="12"/>
      <c r="T52" s="12"/>
      <c r="U52" s="12"/>
      <c r="V52" s="12"/>
      <c r="W52" s="12"/>
    </row>
    <row r="53">
      <c r="A53" s="7" t="s">
        <v>3428</v>
      </c>
      <c r="B53" s="17" t="s">
        <v>3428</v>
      </c>
      <c r="C53" s="17" t="s">
        <v>3428</v>
      </c>
      <c r="D53" s="17" t="s">
        <v>3428</v>
      </c>
      <c r="E53" s="17" t="s">
        <v>3428</v>
      </c>
      <c r="F53" s="11" t="s">
        <v>3575</v>
      </c>
      <c r="G53" s="12"/>
      <c r="H53" s="12"/>
      <c r="I53" s="12"/>
      <c r="J53" s="12"/>
      <c r="K53" s="12"/>
      <c r="L53" s="12"/>
      <c r="M53" s="12"/>
      <c r="N53" s="12"/>
      <c r="O53" s="12"/>
      <c r="P53" s="12"/>
      <c r="Q53" s="12"/>
      <c r="R53" s="12"/>
      <c r="S53" s="12"/>
      <c r="T53" s="12"/>
      <c r="U53" s="12"/>
      <c r="V53" s="12"/>
      <c r="W53" s="12"/>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5" t="s">
        <v>119</v>
      </c>
      <c r="C2" s="7" t="s">
        <v>3547</v>
      </c>
      <c r="D2" s="17" t="s">
        <v>3547</v>
      </c>
      <c r="E2" s="17" t="s">
        <v>3547</v>
      </c>
      <c r="F2" s="17" t="s">
        <v>3547</v>
      </c>
      <c r="G2" s="17" t="s">
        <v>3547</v>
      </c>
      <c r="H2" s="17" t="s">
        <v>3547</v>
      </c>
      <c r="I2" s="17" t="s">
        <v>3547</v>
      </c>
      <c r="J2" s="17" t="s">
        <v>3547</v>
      </c>
      <c r="K2" s="17" t="s">
        <v>3547</v>
      </c>
      <c r="L2" s="17" t="s">
        <v>3547</v>
      </c>
      <c r="M2" s="17" t="s">
        <v>3547</v>
      </c>
      <c r="N2" s="17" t="s">
        <v>3547</v>
      </c>
    </row>
    <row r="3">
      <c r="A3" s="20" t="s">
        <v>119</v>
      </c>
      <c r="B3" s="21" t="s">
        <v>119</v>
      </c>
      <c r="C3" s="7" t="s">
        <v>3142</v>
      </c>
      <c r="D3" s="7" t="s">
        <v>3143</v>
      </c>
      <c r="E3" s="7" t="s">
        <v>3144</v>
      </c>
      <c r="F3" s="7" t="s">
        <v>3145</v>
      </c>
      <c r="G3" s="7" t="s">
        <v>3146</v>
      </c>
      <c r="H3" s="7" t="s">
        <v>3147</v>
      </c>
      <c r="I3" s="7" t="s">
        <v>3148</v>
      </c>
      <c r="J3" s="7" t="s">
        <v>3149</v>
      </c>
      <c r="K3" s="7" t="s">
        <v>3150</v>
      </c>
      <c r="L3" s="7" t="s">
        <v>3151</v>
      </c>
      <c r="M3" s="7" t="s">
        <v>3152</v>
      </c>
      <c r="N3" s="7" t="s">
        <v>3153</v>
      </c>
    </row>
    <row r="4">
      <c r="A4" s="8" t="s">
        <v>119</v>
      </c>
      <c r="B4" s="10" t="s">
        <v>119</v>
      </c>
      <c r="C4" s="11" t="s">
        <v>2968</v>
      </c>
      <c r="D4" s="11" t="s">
        <v>3064</v>
      </c>
      <c r="E4" s="11" t="s">
        <v>3065</v>
      </c>
      <c r="F4" s="11" t="s">
        <v>2955</v>
      </c>
      <c r="G4" s="11" t="s">
        <v>2956</v>
      </c>
      <c r="H4" s="11" t="s">
        <v>2957</v>
      </c>
      <c r="I4" s="11" t="s">
        <v>2958</v>
      </c>
      <c r="J4" s="11" t="s">
        <v>2959</v>
      </c>
      <c r="K4" s="11" t="s">
        <v>3158</v>
      </c>
      <c r="L4" s="11" t="s">
        <v>3159</v>
      </c>
      <c r="M4" s="11" t="s">
        <v>2963</v>
      </c>
      <c r="N4" s="11" t="s">
        <v>3160</v>
      </c>
    </row>
    <row r="5">
      <c r="A5" s="7" t="s">
        <v>3244</v>
      </c>
      <c r="B5" s="11" t="s">
        <v>2781</v>
      </c>
      <c r="C5" s="12"/>
      <c r="D5" s="12"/>
      <c r="E5" s="12"/>
      <c r="F5" s="12"/>
      <c r="G5" s="12"/>
      <c r="H5" s="12"/>
      <c r="I5" s="12"/>
      <c r="J5" s="12"/>
      <c r="K5" s="12"/>
      <c r="L5" s="12"/>
      <c r="M5" s="12"/>
      <c r="N5" s="12"/>
    </row>
    <row r="6">
      <c r="A6" s="7" t="s">
        <v>3432</v>
      </c>
      <c r="B6" s="11" t="s">
        <v>2783</v>
      </c>
      <c r="C6" s="12"/>
      <c r="D6" s="12"/>
      <c r="E6" s="12"/>
      <c r="F6" s="12"/>
      <c r="G6" s="12"/>
      <c r="H6" s="12"/>
      <c r="I6" s="12"/>
      <c r="J6" s="12"/>
      <c r="K6" s="12"/>
      <c r="L6" s="12"/>
      <c r="M6" s="12"/>
      <c r="N6" s="12"/>
    </row>
    <row r="7">
      <c r="A7" s="7" t="s">
        <v>3433</v>
      </c>
      <c r="B7" s="11" t="s">
        <v>2785</v>
      </c>
      <c r="C7" s="12"/>
      <c r="D7" s="12"/>
      <c r="E7" s="12"/>
      <c r="F7" s="12"/>
      <c r="G7" s="12"/>
      <c r="H7" s="12"/>
      <c r="I7" s="12"/>
      <c r="J7" s="12"/>
      <c r="K7" s="12"/>
      <c r="L7" s="12"/>
      <c r="M7" s="12"/>
      <c r="N7" s="12"/>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5" t="s">
        <v>121</v>
      </c>
      <c r="C2" s="7" t="s">
        <v>3547</v>
      </c>
      <c r="D2" s="17" t="s">
        <v>3547</v>
      </c>
      <c r="E2" s="17" t="s">
        <v>3547</v>
      </c>
      <c r="F2" s="17" t="s">
        <v>3547</v>
      </c>
      <c r="G2" s="17" t="s">
        <v>3547</v>
      </c>
      <c r="H2" s="17" t="s">
        <v>3547</v>
      </c>
      <c r="I2" s="17" t="s">
        <v>3547</v>
      </c>
      <c r="J2" s="17" t="s">
        <v>3547</v>
      </c>
      <c r="K2" s="17" t="s">
        <v>3547</v>
      </c>
      <c r="L2" s="17" t="s">
        <v>3547</v>
      </c>
      <c r="M2" s="17" t="s">
        <v>3547</v>
      </c>
      <c r="N2" s="17" t="s">
        <v>3547</v>
      </c>
    </row>
    <row r="3">
      <c r="A3" s="20" t="s">
        <v>121</v>
      </c>
      <c r="B3" s="21" t="s">
        <v>121</v>
      </c>
      <c r="C3" s="7" t="s">
        <v>3142</v>
      </c>
      <c r="D3" s="7" t="s">
        <v>3143</v>
      </c>
      <c r="E3" s="7" t="s">
        <v>3144</v>
      </c>
      <c r="F3" s="7" t="s">
        <v>3145</v>
      </c>
      <c r="G3" s="7" t="s">
        <v>3146</v>
      </c>
      <c r="H3" s="7" t="s">
        <v>3147</v>
      </c>
      <c r="I3" s="7" t="s">
        <v>3148</v>
      </c>
      <c r="J3" s="7" t="s">
        <v>3149</v>
      </c>
      <c r="K3" s="7" t="s">
        <v>3150</v>
      </c>
      <c r="L3" s="7" t="s">
        <v>3151</v>
      </c>
      <c r="M3" s="7" t="s">
        <v>3152</v>
      </c>
      <c r="N3" s="7" t="s">
        <v>3153</v>
      </c>
    </row>
    <row r="4">
      <c r="A4" s="8" t="s">
        <v>121</v>
      </c>
      <c r="B4" s="10" t="s">
        <v>121</v>
      </c>
      <c r="C4" s="11" t="s">
        <v>2968</v>
      </c>
      <c r="D4" s="11" t="s">
        <v>3064</v>
      </c>
      <c r="E4" s="11" t="s">
        <v>3065</v>
      </c>
      <c r="F4" s="11" t="s">
        <v>2955</v>
      </c>
      <c r="G4" s="11" t="s">
        <v>2956</v>
      </c>
      <c r="H4" s="11" t="s">
        <v>2957</v>
      </c>
      <c r="I4" s="11" t="s">
        <v>2958</v>
      </c>
      <c r="J4" s="11" t="s">
        <v>2959</v>
      </c>
      <c r="K4" s="11" t="s">
        <v>3158</v>
      </c>
      <c r="L4" s="11" t="s">
        <v>3159</v>
      </c>
      <c r="M4" s="11" t="s">
        <v>2963</v>
      </c>
      <c r="N4" s="11" t="s">
        <v>3160</v>
      </c>
    </row>
    <row r="5">
      <c r="A5" s="16"/>
      <c r="B5" s="7" t="s">
        <v>3434</v>
      </c>
      <c r="C5" s="16"/>
      <c r="D5" s="16"/>
      <c r="E5" s="16"/>
      <c r="F5" s="16"/>
      <c r="G5" s="16"/>
      <c r="H5" s="16"/>
      <c r="I5" s="16"/>
      <c r="J5" s="16"/>
      <c r="K5" s="16"/>
      <c r="L5" s="16"/>
      <c r="M5" s="16"/>
      <c r="N5" s="16"/>
    </row>
    <row r="6">
      <c r="A6" s="7" t="s">
        <v>3435</v>
      </c>
      <c r="B6" s="7" t="s">
        <v>649</v>
      </c>
      <c r="C6" s="12"/>
      <c r="D6" s="12"/>
      <c r="E6" s="12"/>
      <c r="F6" s="12"/>
      <c r="G6" s="12"/>
      <c r="H6" s="12"/>
      <c r="I6" s="12"/>
      <c r="J6" s="12"/>
      <c r="K6" s="12"/>
      <c r="L6" s="12"/>
      <c r="M6" s="12"/>
      <c r="N6" s="12"/>
    </row>
    <row r="7">
      <c r="A7" s="13"/>
      <c r="B7" s="7" t="s">
        <v>782</v>
      </c>
      <c r="C7" s="12"/>
      <c r="D7" s="12"/>
      <c r="E7" s="12"/>
      <c r="F7" s="12"/>
      <c r="G7" s="12"/>
      <c r="H7" s="12"/>
      <c r="I7" s="12"/>
      <c r="J7" s="12"/>
      <c r="K7" s="12"/>
      <c r="L7" s="12"/>
      <c r="M7" s="12"/>
      <c r="N7" s="12"/>
    </row>
    <row r="8">
      <c r="A8" s="13"/>
      <c r="B8" s="7" t="s">
        <v>880</v>
      </c>
      <c r="C8" s="12"/>
      <c r="D8" s="12"/>
      <c r="E8" s="12"/>
      <c r="F8" s="12"/>
      <c r="G8" s="12"/>
      <c r="H8" s="12"/>
      <c r="I8" s="12"/>
      <c r="J8" s="12"/>
      <c r="K8" s="12"/>
      <c r="L8" s="12"/>
      <c r="M8" s="12"/>
      <c r="N8" s="12"/>
    </row>
    <row r="9">
      <c r="A9" s="13"/>
      <c r="B9" s="7" t="s">
        <v>941</v>
      </c>
      <c r="C9" s="12"/>
      <c r="D9" s="12"/>
      <c r="E9" s="12"/>
      <c r="F9" s="12"/>
      <c r="G9" s="12"/>
      <c r="H9" s="12"/>
      <c r="I9" s="12"/>
      <c r="J9" s="12"/>
      <c r="K9" s="12"/>
      <c r="L9" s="12"/>
      <c r="M9" s="12"/>
      <c r="N9" s="12"/>
    </row>
    <row r="10">
      <c r="A10" s="13"/>
      <c r="B10" s="7" t="s">
        <v>992</v>
      </c>
      <c r="C10" s="12"/>
      <c r="D10" s="12"/>
      <c r="E10" s="12"/>
      <c r="F10" s="12"/>
      <c r="G10" s="12"/>
      <c r="H10" s="12"/>
      <c r="I10" s="12"/>
      <c r="J10" s="12"/>
      <c r="K10" s="12"/>
      <c r="L10" s="12"/>
      <c r="M10" s="12"/>
      <c r="N10" s="12"/>
    </row>
    <row r="11">
      <c r="A11" s="13"/>
      <c r="B11" s="7" t="s">
        <v>1030</v>
      </c>
      <c r="C11" s="12"/>
      <c r="D11" s="12"/>
      <c r="E11" s="12"/>
      <c r="F11" s="12"/>
      <c r="G11" s="12"/>
      <c r="H11" s="12"/>
      <c r="I11" s="12"/>
      <c r="J11" s="12"/>
      <c r="K11" s="12"/>
      <c r="L11" s="12"/>
      <c r="M11" s="12"/>
      <c r="N11" s="12"/>
    </row>
    <row r="12">
      <c r="A12" s="13"/>
      <c r="B12" s="7" t="s">
        <v>1058</v>
      </c>
      <c r="C12" s="12"/>
      <c r="D12" s="12"/>
      <c r="E12" s="12"/>
      <c r="F12" s="12"/>
      <c r="G12" s="12"/>
      <c r="H12" s="12"/>
      <c r="I12" s="12"/>
      <c r="J12" s="12"/>
      <c r="K12" s="12"/>
      <c r="L12" s="12"/>
      <c r="M12" s="12"/>
      <c r="N12" s="12"/>
    </row>
    <row r="13">
      <c r="A13" s="13"/>
      <c r="B13" s="7" t="s">
        <v>1086</v>
      </c>
      <c r="C13" s="12"/>
      <c r="D13" s="12"/>
      <c r="E13" s="12"/>
      <c r="F13" s="12"/>
      <c r="G13" s="12"/>
      <c r="H13" s="12"/>
      <c r="I13" s="12"/>
      <c r="J13" s="12"/>
      <c r="K13" s="12"/>
      <c r="L13" s="12"/>
      <c r="M13" s="12"/>
      <c r="N13" s="12"/>
    </row>
    <row r="14">
      <c r="A14" s="13"/>
      <c r="B14" s="7" t="s">
        <v>1080</v>
      </c>
      <c r="C14" s="12"/>
      <c r="D14" s="12"/>
      <c r="E14" s="12"/>
      <c r="F14" s="12"/>
      <c r="G14" s="12"/>
      <c r="H14" s="12"/>
      <c r="I14" s="12"/>
      <c r="J14" s="12"/>
      <c r="K14" s="12"/>
      <c r="L14" s="12"/>
      <c r="M14" s="12"/>
      <c r="N14" s="12"/>
    </row>
    <row r="15">
      <c r="A15" s="13"/>
      <c r="B15" s="7" t="s">
        <v>1098</v>
      </c>
      <c r="C15" s="12"/>
      <c r="D15" s="12"/>
      <c r="E15" s="12"/>
      <c r="F15" s="12"/>
      <c r="G15" s="12"/>
      <c r="H15" s="12"/>
      <c r="I15" s="12"/>
      <c r="J15" s="12"/>
      <c r="K15" s="12"/>
      <c r="L15" s="12"/>
      <c r="M15" s="12"/>
      <c r="N15" s="12"/>
    </row>
    <row r="16">
      <c r="A16" s="13"/>
      <c r="B16" s="7" t="s">
        <v>1113</v>
      </c>
      <c r="C16" s="12"/>
      <c r="D16" s="12"/>
      <c r="E16" s="12"/>
      <c r="F16" s="12"/>
      <c r="G16" s="12"/>
      <c r="H16" s="12"/>
      <c r="I16" s="12"/>
      <c r="J16" s="12"/>
      <c r="K16" s="12"/>
      <c r="L16" s="12"/>
      <c r="M16" s="12"/>
      <c r="N16" s="12"/>
    </row>
    <row r="17">
      <c r="A17" s="13"/>
      <c r="B17" s="7" t="s">
        <v>1128</v>
      </c>
      <c r="C17" s="12"/>
      <c r="D17" s="12"/>
      <c r="E17" s="12"/>
      <c r="F17" s="12"/>
      <c r="G17" s="12"/>
      <c r="H17" s="12"/>
      <c r="I17" s="12"/>
      <c r="J17" s="12"/>
      <c r="K17" s="12"/>
      <c r="L17" s="12"/>
      <c r="M17" s="12"/>
      <c r="N17" s="12"/>
    </row>
    <row r="18">
      <c r="A18" s="13"/>
      <c r="B18" s="7" t="s">
        <v>1141</v>
      </c>
      <c r="C18" s="12"/>
      <c r="D18" s="12"/>
      <c r="E18" s="12"/>
      <c r="F18" s="12"/>
      <c r="G18" s="12"/>
      <c r="H18" s="12"/>
      <c r="I18" s="12"/>
      <c r="J18" s="12"/>
      <c r="K18" s="12"/>
      <c r="L18" s="12"/>
      <c r="M18" s="12"/>
      <c r="N18" s="12"/>
    </row>
    <row r="19">
      <c r="A19" s="13"/>
      <c r="B19" s="7" t="s">
        <v>1152</v>
      </c>
      <c r="C19" s="12"/>
      <c r="D19" s="12"/>
      <c r="E19" s="12"/>
      <c r="F19" s="12"/>
      <c r="G19" s="12"/>
      <c r="H19" s="12"/>
      <c r="I19" s="12"/>
      <c r="J19" s="12"/>
      <c r="K19" s="12"/>
      <c r="L19" s="12"/>
      <c r="M19" s="12"/>
      <c r="N19" s="12"/>
    </row>
    <row r="20">
      <c r="A20" s="13"/>
      <c r="B20" s="7" t="s">
        <v>671</v>
      </c>
      <c r="C20" s="12"/>
      <c r="D20" s="12"/>
      <c r="E20" s="12"/>
      <c r="F20" s="12"/>
      <c r="G20" s="12"/>
      <c r="H20" s="12"/>
      <c r="I20" s="12"/>
      <c r="J20" s="12"/>
      <c r="K20" s="12"/>
      <c r="L20" s="12"/>
      <c r="M20" s="12"/>
      <c r="N20" s="12"/>
    </row>
    <row r="21">
      <c r="A21" s="13"/>
      <c r="B21" s="7" t="s">
        <v>1174</v>
      </c>
      <c r="C21" s="12"/>
      <c r="D21" s="12"/>
      <c r="E21" s="12"/>
      <c r="F21" s="12"/>
      <c r="G21" s="12"/>
      <c r="H21" s="12"/>
      <c r="I21" s="12"/>
      <c r="J21" s="12"/>
      <c r="K21" s="12"/>
      <c r="L21" s="12"/>
      <c r="M21" s="12"/>
      <c r="N21" s="12"/>
    </row>
    <row r="22">
      <c r="A22" s="13"/>
      <c r="B22" s="7" t="s">
        <v>1184</v>
      </c>
      <c r="C22" s="12"/>
      <c r="D22" s="12"/>
      <c r="E22" s="12"/>
      <c r="F22" s="12"/>
      <c r="G22" s="12"/>
      <c r="H22" s="12"/>
      <c r="I22" s="12"/>
      <c r="J22" s="12"/>
      <c r="K22" s="12"/>
      <c r="L22" s="12"/>
      <c r="M22" s="12"/>
      <c r="N22" s="12"/>
    </row>
    <row r="23">
      <c r="A23" s="13"/>
      <c r="B23" s="7" t="s">
        <v>1193</v>
      </c>
      <c r="C23" s="12"/>
      <c r="D23" s="12"/>
      <c r="E23" s="12"/>
      <c r="F23" s="12"/>
      <c r="G23" s="12"/>
      <c r="H23" s="12"/>
      <c r="I23" s="12"/>
      <c r="J23" s="12"/>
      <c r="K23" s="12"/>
      <c r="L23" s="12"/>
      <c r="M23" s="12"/>
      <c r="N23" s="12"/>
    </row>
    <row r="24">
      <c r="A24" s="13"/>
      <c r="B24" s="7" t="s">
        <v>1202</v>
      </c>
      <c r="C24" s="12"/>
      <c r="D24" s="12"/>
      <c r="E24" s="12"/>
      <c r="F24" s="12"/>
      <c r="G24" s="12"/>
      <c r="H24" s="12"/>
      <c r="I24" s="12"/>
      <c r="J24" s="12"/>
      <c r="K24" s="12"/>
      <c r="L24" s="12"/>
      <c r="M24" s="12"/>
      <c r="N24" s="12"/>
    </row>
    <row r="25">
      <c r="A25" s="13"/>
      <c r="B25" s="7" t="s">
        <v>1210</v>
      </c>
      <c r="C25" s="12"/>
      <c r="D25" s="12"/>
      <c r="E25" s="12"/>
      <c r="F25" s="12"/>
      <c r="G25" s="12"/>
      <c r="H25" s="12"/>
      <c r="I25" s="12"/>
      <c r="J25" s="12"/>
      <c r="K25" s="12"/>
      <c r="L25" s="12"/>
      <c r="M25" s="12"/>
      <c r="N25" s="12"/>
    </row>
    <row r="26">
      <c r="A26" s="13"/>
      <c r="B26" s="7" t="s">
        <v>1217</v>
      </c>
      <c r="C26" s="12"/>
      <c r="D26" s="12"/>
      <c r="E26" s="12"/>
      <c r="F26" s="12"/>
      <c r="G26" s="12"/>
      <c r="H26" s="12"/>
      <c r="I26" s="12"/>
      <c r="J26" s="12"/>
      <c r="K26" s="12"/>
      <c r="L26" s="12"/>
      <c r="M26" s="12"/>
      <c r="N26" s="12"/>
    </row>
    <row r="27">
      <c r="A27" s="13"/>
      <c r="B27" s="7" t="s">
        <v>804</v>
      </c>
      <c r="C27" s="12"/>
      <c r="D27" s="12"/>
      <c r="E27" s="12"/>
      <c r="F27" s="12"/>
      <c r="G27" s="12"/>
      <c r="H27" s="12"/>
      <c r="I27" s="12"/>
      <c r="J27" s="12"/>
      <c r="K27" s="12"/>
      <c r="L27" s="12"/>
      <c r="M27" s="12"/>
      <c r="N27" s="12"/>
    </row>
    <row r="28">
      <c r="A28" s="13"/>
      <c r="B28" s="7" t="s">
        <v>1228</v>
      </c>
      <c r="C28" s="12"/>
      <c r="D28" s="12"/>
      <c r="E28" s="12"/>
      <c r="F28" s="12"/>
      <c r="G28" s="12"/>
      <c r="H28" s="12"/>
      <c r="I28" s="12"/>
      <c r="J28" s="12"/>
      <c r="K28" s="12"/>
      <c r="L28" s="12"/>
      <c r="M28" s="12"/>
      <c r="N28" s="12"/>
    </row>
    <row r="29">
      <c r="A29" s="13"/>
      <c r="B29" s="7" t="s">
        <v>1235</v>
      </c>
      <c r="C29" s="12"/>
      <c r="D29" s="12"/>
      <c r="E29" s="12"/>
      <c r="F29" s="12"/>
      <c r="G29" s="12"/>
      <c r="H29" s="12"/>
      <c r="I29" s="12"/>
      <c r="J29" s="12"/>
      <c r="K29" s="12"/>
      <c r="L29" s="12"/>
      <c r="M29" s="12"/>
      <c r="N29" s="12"/>
    </row>
    <row r="30">
      <c r="A30" s="13"/>
      <c r="B30" s="7" t="s">
        <v>1242</v>
      </c>
      <c r="C30" s="12"/>
      <c r="D30" s="12"/>
      <c r="E30" s="12"/>
      <c r="F30" s="12"/>
      <c r="G30" s="12"/>
      <c r="H30" s="12"/>
      <c r="I30" s="12"/>
      <c r="J30" s="12"/>
      <c r="K30" s="12"/>
      <c r="L30" s="12"/>
      <c r="M30" s="12"/>
      <c r="N30" s="12"/>
    </row>
    <row r="31">
      <c r="A31" s="13"/>
      <c r="B31" s="7" t="s">
        <v>1245</v>
      </c>
      <c r="C31" s="12"/>
      <c r="D31" s="12"/>
      <c r="E31" s="12"/>
      <c r="F31" s="12"/>
      <c r="G31" s="12"/>
      <c r="H31" s="12"/>
      <c r="I31" s="12"/>
      <c r="J31" s="12"/>
      <c r="K31" s="12"/>
      <c r="L31" s="12"/>
      <c r="M31" s="12"/>
      <c r="N31" s="12"/>
    </row>
    <row r="32">
      <c r="A32" s="13"/>
      <c r="B32" s="7" t="s">
        <v>1252</v>
      </c>
      <c r="C32" s="12"/>
      <c r="D32" s="12"/>
      <c r="E32" s="12"/>
      <c r="F32" s="12"/>
      <c r="G32" s="12"/>
      <c r="H32" s="12"/>
      <c r="I32" s="12"/>
      <c r="J32" s="12"/>
      <c r="K32" s="12"/>
      <c r="L32" s="12"/>
      <c r="M32" s="12"/>
      <c r="N32" s="12"/>
    </row>
    <row r="33">
      <c r="A33" s="13"/>
      <c r="B33" s="7" t="s">
        <v>1258</v>
      </c>
      <c r="C33" s="12"/>
      <c r="D33" s="12"/>
      <c r="E33" s="12"/>
      <c r="F33" s="12"/>
      <c r="G33" s="12"/>
      <c r="H33" s="12"/>
      <c r="I33" s="12"/>
      <c r="J33" s="12"/>
      <c r="K33" s="12"/>
      <c r="L33" s="12"/>
      <c r="M33" s="12"/>
      <c r="N33" s="12"/>
    </row>
    <row r="34">
      <c r="A34" s="13"/>
      <c r="B34" s="7" t="s">
        <v>1264</v>
      </c>
      <c r="C34" s="12"/>
      <c r="D34" s="12"/>
      <c r="E34" s="12"/>
      <c r="F34" s="12"/>
      <c r="G34" s="12"/>
      <c r="H34" s="12"/>
      <c r="I34" s="12"/>
      <c r="J34" s="12"/>
      <c r="K34" s="12"/>
      <c r="L34" s="12"/>
      <c r="M34" s="12"/>
      <c r="N34" s="12"/>
    </row>
    <row r="35">
      <c r="A35" s="13"/>
      <c r="B35" s="7" t="s">
        <v>3130</v>
      </c>
      <c r="C35" s="18"/>
      <c r="D35" s="18"/>
      <c r="E35" s="18"/>
      <c r="F35" s="18"/>
      <c r="G35" s="18"/>
      <c r="H35" s="18"/>
      <c r="I35" s="18"/>
      <c r="J35" s="18"/>
      <c r="K35" s="18"/>
      <c r="L35" s="18"/>
      <c r="M35" s="18"/>
      <c r="N35" s="18"/>
    </row>
  </sheetData>
  <mergeCells>
    <mergeCell ref="A2:B4"/>
    <mergeCell ref="C2:N2"/>
  </mergeCells>
  <dataValidations count="30">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s>
  <headerFooter/>
</worksheet>
</file>

<file path=xl/worksheets/sheet5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3059</v>
      </c>
      <c r="B1" s="0" t="s">
        <v>3060</v>
      </c>
    </row>
    <row r="2">
      <c r="A2" s="3" t="s">
        <v>123</v>
      </c>
      <c r="B2" s="4" t="s">
        <v>123</v>
      </c>
      <c r="C2" s="5" t="s">
        <v>123</v>
      </c>
      <c r="D2" s="7" t="s">
        <v>3576</v>
      </c>
      <c r="E2" s="17" t="s">
        <v>3576</v>
      </c>
      <c r="F2" s="17" t="s">
        <v>3576</v>
      </c>
      <c r="G2" s="17" t="s">
        <v>3576</v>
      </c>
      <c r="H2" s="7" t="s">
        <v>3577</v>
      </c>
      <c r="I2" s="17" t="s">
        <v>3577</v>
      </c>
      <c r="J2" s="17" t="s">
        <v>3577</v>
      </c>
      <c r="K2" s="17" t="s">
        <v>3577</v>
      </c>
      <c r="L2" s="7" t="s">
        <v>3438</v>
      </c>
    </row>
    <row r="3">
      <c r="A3" s="20" t="s">
        <v>123</v>
      </c>
      <c r="B3" s="22" t="s">
        <v>123</v>
      </c>
      <c r="C3" s="21" t="s">
        <v>123</v>
      </c>
      <c r="D3" s="7" t="s">
        <v>3415</v>
      </c>
      <c r="E3" s="17" t="s">
        <v>3415</v>
      </c>
      <c r="F3" s="7" t="s">
        <v>3420</v>
      </c>
      <c r="G3" s="17" t="s">
        <v>3420</v>
      </c>
      <c r="H3" s="7" t="s">
        <v>3415</v>
      </c>
      <c r="I3" s="17" t="s">
        <v>3415</v>
      </c>
      <c r="J3" s="7" t="s">
        <v>3420</v>
      </c>
      <c r="K3" s="17" t="s">
        <v>3420</v>
      </c>
      <c r="L3" s="16"/>
    </row>
    <row r="4">
      <c r="A4" s="20" t="s">
        <v>123</v>
      </c>
      <c r="B4" s="22" t="s">
        <v>123</v>
      </c>
      <c r="C4" s="21" t="s">
        <v>123</v>
      </c>
      <c r="D4" s="7" t="s">
        <v>3578</v>
      </c>
      <c r="E4" s="7" t="s">
        <v>3572</v>
      </c>
      <c r="F4" s="7" t="s">
        <v>3421</v>
      </c>
      <c r="G4" s="7" t="s">
        <v>3579</v>
      </c>
      <c r="H4" s="7" t="s">
        <v>3578</v>
      </c>
      <c r="I4" s="7" t="s">
        <v>3572</v>
      </c>
      <c r="J4" s="7" t="s">
        <v>3421</v>
      </c>
      <c r="K4" s="7" t="s">
        <v>3579</v>
      </c>
      <c r="L4" s="16"/>
    </row>
    <row r="5">
      <c r="A5" s="8" t="s">
        <v>123</v>
      </c>
      <c r="B5" s="9" t="s">
        <v>123</v>
      </c>
      <c r="C5" s="10" t="s">
        <v>123</v>
      </c>
      <c r="D5" s="11" t="s">
        <v>2778</v>
      </c>
      <c r="E5" s="11" t="s">
        <v>2968</v>
      </c>
      <c r="F5" s="11" t="s">
        <v>3064</v>
      </c>
      <c r="G5" s="11" t="s">
        <v>3065</v>
      </c>
      <c r="H5" s="11" t="s">
        <v>2955</v>
      </c>
      <c r="I5" s="11" t="s">
        <v>2956</v>
      </c>
      <c r="J5" s="11" t="s">
        <v>2957</v>
      </c>
      <c r="K5" s="11" t="s">
        <v>2958</v>
      </c>
      <c r="L5" s="11" t="s">
        <v>2959</v>
      </c>
    </row>
    <row r="6">
      <c r="A6" s="7" t="s">
        <v>3440</v>
      </c>
      <c r="B6" s="7" t="s">
        <v>3441</v>
      </c>
      <c r="C6" s="11" t="s">
        <v>2781</v>
      </c>
      <c r="D6" s="12"/>
      <c r="E6" s="12"/>
      <c r="F6" s="12"/>
      <c r="G6" s="12"/>
      <c r="H6" s="12"/>
      <c r="I6" s="12"/>
      <c r="J6" s="12"/>
      <c r="K6" s="12"/>
      <c r="L6" s="12"/>
    </row>
    <row r="7">
      <c r="A7" s="13"/>
      <c r="B7" s="7" t="s">
        <v>3442</v>
      </c>
      <c r="C7" s="11" t="s">
        <v>2783</v>
      </c>
      <c r="D7" s="12"/>
      <c r="E7" s="12"/>
      <c r="F7" s="12"/>
      <c r="G7" s="12"/>
      <c r="H7" s="12"/>
      <c r="I7" s="12"/>
      <c r="J7" s="12"/>
      <c r="K7" s="12"/>
      <c r="L7" s="12"/>
    </row>
    <row r="8">
      <c r="A8" s="13"/>
      <c r="B8" s="7" t="s">
        <v>3443</v>
      </c>
      <c r="C8" s="11" t="s">
        <v>2785</v>
      </c>
      <c r="D8" s="12"/>
      <c r="E8" s="12"/>
      <c r="F8" s="12"/>
      <c r="G8" s="12"/>
      <c r="H8" s="12"/>
      <c r="I8" s="12"/>
      <c r="J8" s="12"/>
      <c r="K8" s="12"/>
      <c r="L8" s="12"/>
    </row>
    <row r="9">
      <c r="A9" s="13"/>
      <c r="B9" s="7" t="s">
        <v>3444</v>
      </c>
      <c r="C9" s="11" t="s">
        <v>2787</v>
      </c>
      <c r="D9" s="12"/>
      <c r="E9" s="12"/>
      <c r="F9" s="12"/>
      <c r="G9" s="12"/>
      <c r="H9" s="12"/>
      <c r="I9" s="12"/>
      <c r="J9" s="12"/>
      <c r="K9" s="12"/>
      <c r="L9" s="12"/>
    </row>
    <row r="10">
      <c r="A10" s="13"/>
      <c r="B10" s="7" t="s">
        <v>3445</v>
      </c>
      <c r="C10" s="11" t="s">
        <v>2926</v>
      </c>
      <c r="D10" s="12"/>
      <c r="E10" s="12"/>
      <c r="F10" s="12"/>
      <c r="G10" s="12"/>
      <c r="H10" s="12"/>
      <c r="I10" s="12"/>
      <c r="J10" s="12"/>
      <c r="K10" s="12"/>
      <c r="L10" s="12"/>
    </row>
    <row r="11">
      <c r="A11" s="13"/>
      <c r="B11" s="7" t="s">
        <v>3446</v>
      </c>
      <c r="C11" s="11" t="s">
        <v>2789</v>
      </c>
      <c r="D11" s="12"/>
      <c r="E11" s="12"/>
      <c r="F11" s="12"/>
      <c r="G11" s="12"/>
      <c r="H11" s="12"/>
      <c r="I11" s="12"/>
      <c r="J11" s="12"/>
      <c r="K11" s="12"/>
      <c r="L11" s="12"/>
    </row>
    <row r="12">
      <c r="A12" s="13"/>
      <c r="B12" s="7" t="s">
        <v>3447</v>
      </c>
      <c r="C12" s="11" t="s">
        <v>2791</v>
      </c>
      <c r="D12" s="12"/>
      <c r="E12" s="12"/>
      <c r="F12" s="12"/>
      <c r="G12" s="12"/>
      <c r="H12" s="12"/>
      <c r="I12" s="12"/>
      <c r="J12" s="12"/>
      <c r="K12" s="12"/>
      <c r="L12" s="12"/>
    </row>
    <row r="13">
      <c r="A13" s="13"/>
      <c r="B13" s="7" t="s">
        <v>3448</v>
      </c>
      <c r="C13" s="11" t="s">
        <v>2793</v>
      </c>
      <c r="D13" s="12"/>
      <c r="E13" s="12"/>
      <c r="F13" s="12"/>
      <c r="G13" s="12"/>
      <c r="H13" s="12"/>
      <c r="I13" s="12"/>
      <c r="J13" s="12"/>
      <c r="K13" s="12"/>
      <c r="L13" s="12"/>
    </row>
    <row r="14">
      <c r="A14" s="13"/>
      <c r="B14" s="7" t="s">
        <v>3449</v>
      </c>
      <c r="C14" s="11" t="s">
        <v>2795</v>
      </c>
      <c r="D14" s="12"/>
      <c r="E14" s="12"/>
      <c r="F14" s="12"/>
      <c r="G14" s="12"/>
      <c r="H14" s="12"/>
      <c r="I14" s="12"/>
      <c r="J14" s="12"/>
      <c r="K14" s="12"/>
      <c r="L14" s="12"/>
    </row>
    <row r="15">
      <c r="A15" s="13"/>
      <c r="B15" s="7" t="s">
        <v>3450</v>
      </c>
      <c r="C15" s="11" t="s">
        <v>2797</v>
      </c>
      <c r="D15" s="12"/>
      <c r="E15" s="12"/>
      <c r="F15" s="12"/>
      <c r="G15" s="12"/>
      <c r="H15" s="12"/>
      <c r="I15" s="12"/>
      <c r="J15" s="12"/>
      <c r="K15" s="12"/>
      <c r="L15" s="12"/>
    </row>
    <row r="16">
      <c r="A16" s="13"/>
      <c r="B16" s="7" t="s">
        <v>3451</v>
      </c>
      <c r="C16" s="11" t="s">
        <v>2799</v>
      </c>
      <c r="D16" s="12"/>
      <c r="E16" s="12"/>
      <c r="F16" s="12"/>
      <c r="G16" s="12"/>
      <c r="H16" s="12"/>
      <c r="I16" s="12"/>
      <c r="J16" s="12"/>
      <c r="K16" s="12"/>
      <c r="L16" s="12"/>
    </row>
    <row r="17">
      <c r="A17" s="13"/>
      <c r="B17" s="7" t="s">
        <v>3452</v>
      </c>
      <c r="C17" s="11" t="s">
        <v>2801</v>
      </c>
      <c r="D17" s="12"/>
      <c r="E17" s="12"/>
      <c r="F17" s="12"/>
      <c r="G17" s="12"/>
      <c r="H17" s="12"/>
      <c r="I17" s="12"/>
      <c r="J17" s="12"/>
      <c r="K17" s="12"/>
      <c r="L17" s="12"/>
    </row>
    <row r="18">
      <c r="A18" s="13"/>
      <c r="B18" s="7" t="s">
        <v>3453</v>
      </c>
      <c r="C18" s="11" t="s">
        <v>2803</v>
      </c>
      <c r="D18" s="12"/>
      <c r="E18" s="12"/>
      <c r="F18" s="12"/>
      <c r="G18" s="12"/>
      <c r="H18" s="12"/>
      <c r="I18" s="12"/>
      <c r="J18" s="12"/>
      <c r="K18" s="12"/>
      <c r="L18" s="12"/>
    </row>
    <row r="19">
      <c r="A19" s="13"/>
      <c r="B19" s="7" t="s">
        <v>3454</v>
      </c>
      <c r="C19" s="11" t="s">
        <v>2805</v>
      </c>
      <c r="D19" s="12"/>
      <c r="E19" s="12"/>
      <c r="F19" s="12"/>
      <c r="G19" s="12"/>
      <c r="H19" s="12"/>
      <c r="I19" s="12"/>
      <c r="J19" s="12"/>
      <c r="K19" s="12"/>
      <c r="L19" s="12"/>
    </row>
    <row r="20">
      <c r="A20" s="13"/>
      <c r="B20" s="7" t="s">
        <v>3455</v>
      </c>
      <c r="C20" s="11" t="s">
        <v>2807</v>
      </c>
      <c r="D20" s="12"/>
      <c r="E20" s="12"/>
      <c r="F20" s="12"/>
      <c r="G20" s="12"/>
      <c r="H20" s="12"/>
      <c r="I20" s="12"/>
      <c r="J20" s="12"/>
      <c r="K20" s="12"/>
      <c r="L20" s="12"/>
    </row>
    <row r="21">
      <c r="A21" s="13"/>
      <c r="B21" s="7" t="s">
        <v>3456</v>
      </c>
      <c r="C21" s="11" t="s">
        <v>2809</v>
      </c>
      <c r="D21" s="12"/>
      <c r="E21" s="12"/>
      <c r="F21" s="12"/>
      <c r="G21" s="12"/>
      <c r="H21" s="12"/>
      <c r="I21" s="12"/>
      <c r="J21" s="12"/>
      <c r="K21" s="12"/>
      <c r="L21" s="12"/>
    </row>
    <row r="22">
      <c r="A22" s="13"/>
      <c r="B22" s="7" t="s">
        <v>3457</v>
      </c>
      <c r="C22" s="11" t="s">
        <v>2811</v>
      </c>
      <c r="D22" s="12"/>
      <c r="E22" s="12"/>
      <c r="F22" s="12"/>
      <c r="G22" s="12"/>
      <c r="H22" s="12"/>
      <c r="I22" s="12"/>
      <c r="J22" s="12"/>
      <c r="K22" s="12"/>
      <c r="L22" s="12"/>
    </row>
    <row r="23">
      <c r="A23" s="13"/>
      <c r="B23" s="7" t="s">
        <v>3458</v>
      </c>
      <c r="C23" s="11" t="s">
        <v>2813</v>
      </c>
      <c r="D23" s="12"/>
      <c r="E23" s="12"/>
      <c r="F23" s="12"/>
      <c r="G23" s="12"/>
      <c r="H23" s="12"/>
      <c r="I23" s="12"/>
      <c r="J23" s="12"/>
      <c r="K23" s="12"/>
      <c r="L23" s="12"/>
    </row>
    <row r="24">
      <c r="A24" s="13"/>
      <c r="B24" s="7" t="s">
        <v>3459</v>
      </c>
      <c r="C24" s="11" t="s">
        <v>2815</v>
      </c>
      <c r="D24" s="12"/>
      <c r="E24" s="12"/>
      <c r="F24" s="12"/>
      <c r="G24" s="12"/>
      <c r="H24" s="12"/>
      <c r="I24" s="12"/>
      <c r="J24" s="12"/>
      <c r="K24" s="12"/>
      <c r="L24" s="12"/>
    </row>
    <row r="25">
      <c r="A25" s="13"/>
      <c r="B25" s="7" t="s">
        <v>3460</v>
      </c>
      <c r="C25" s="11" t="s">
        <v>2817</v>
      </c>
      <c r="D25" s="12"/>
      <c r="E25" s="12"/>
      <c r="F25" s="12"/>
      <c r="G25" s="12"/>
      <c r="H25" s="12"/>
      <c r="I25" s="12"/>
      <c r="J25" s="12"/>
      <c r="K25" s="12"/>
      <c r="L25" s="12"/>
    </row>
    <row r="26">
      <c r="A26" s="13"/>
      <c r="B26" s="7" t="s">
        <v>3461</v>
      </c>
      <c r="C26" s="11" t="s">
        <v>2819</v>
      </c>
      <c r="D26" s="12"/>
      <c r="E26" s="12"/>
      <c r="F26" s="12"/>
      <c r="G26" s="12"/>
      <c r="H26" s="12"/>
      <c r="I26" s="12"/>
      <c r="J26" s="12"/>
      <c r="K26" s="12"/>
      <c r="L26" s="12"/>
    </row>
    <row r="27">
      <c r="A27" s="13"/>
      <c r="B27" s="7" t="s">
        <v>3462</v>
      </c>
      <c r="C27" s="11" t="s">
        <v>2821</v>
      </c>
      <c r="D27" s="12"/>
      <c r="E27" s="12"/>
      <c r="F27" s="12"/>
      <c r="G27" s="12"/>
      <c r="H27" s="12"/>
      <c r="I27" s="12"/>
      <c r="J27" s="12"/>
      <c r="K27" s="12"/>
      <c r="L27" s="12"/>
    </row>
    <row r="28">
      <c r="A28" s="13"/>
      <c r="B28" s="7" t="s">
        <v>3463</v>
      </c>
      <c r="C28" s="11" t="s">
        <v>2823</v>
      </c>
      <c r="D28" s="12"/>
      <c r="E28" s="12"/>
      <c r="F28" s="12"/>
      <c r="G28" s="12"/>
      <c r="H28" s="12"/>
      <c r="I28" s="12"/>
      <c r="J28" s="12"/>
      <c r="K28" s="12"/>
      <c r="L28" s="12"/>
    </row>
    <row r="29">
      <c r="A29" s="13"/>
      <c r="B29" s="7" t="s">
        <v>3464</v>
      </c>
      <c r="C29" s="11" t="s">
        <v>2825</v>
      </c>
      <c r="D29" s="12"/>
      <c r="E29" s="12"/>
      <c r="F29" s="12"/>
      <c r="G29" s="12"/>
      <c r="H29" s="12"/>
      <c r="I29" s="12"/>
      <c r="J29" s="12"/>
      <c r="K29" s="12"/>
      <c r="L29" s="12"/>
    </row>
    <row r="30">
      <c r="A30" s="13"/>
      <c r="B30" s="7" t="s">
        <v>3465</v>
      </c>
      <c r="C30" s="11" t="s">
        <v>2827</v>
      </c>
      <c r="D30" s="12"/>
      <c r="E30" s="12"/>
      <c r="F30" s="12"/>
      <c r="G30" s="12"/>
      <c r="H30" s="12"/>
      <c r="I30" s="12"/>
      <c r="J30" s="12"/>
      <c r="K30" s="12"/>
      <c r="L30" s="12"/>
    </row>
    <row r="31">
      <c r="A31" s="13"/>
      <c r="B31" s="7" t="s">
        <v>3466</v>
      </c>
      <c r="C31" s="11" t="s">
        <v>2829</v>
      </c>
      <c r="D31" s="12"/>
      <c r="E31" s="12"/>
      <c r="F31" s="12"/>
      <c r="G31" s="12"/>
      <c r="H31" s="12"/>
      <c r="I31" s="12"/>
      <c r="J31" s="12"/>
      <c r="K31" s="12"/>
      <c r="L31" s="12"/>
    </row>
    <row r="32">
      <c r="A32" s="13"/>
      <c r="B32" s="7" t="s">
        <v>3467</v>
      </c>
      <c r="C32" s="11" t="s">
        <v>2831</v>
      </c>
      <c r="D32" s="12"/>
      <c r="E32" s="12"/>
      <c r="F32" s="12"/>
      <c r="G32" s="12"/>
      <c r="H32" s="12"/>
      <c r="I32" s="12"/>
      <c r="J32" s="12"/>
      <c r="K32" s="12"/>
      <c r="L32" s="12"/>
    </row>
    <row r="33">
      <c r="A33" s="13"/>
      <c r="B33" s="7" t="s">
        <v>3468</v>
      </c>
      <c r="C33" s="11" t="s">
        <v>2833</v>
      </c>
      <c r="D33" s="12"/>
      <c r="E33" s="12"/>
      <c r="F33" s="12"/>
      <c r="G33" s="12"/>
      <c r="H33" s="12"/>
      <c r="I33" s="12"/>
      <c r="J33" s="12"/>
      <c r="K33" s="12"/>
      <c r="L33" s="12"/>
    </row>
    <row r="34">
      <c r="A34" s="13"/>
      <c r="B34" s="7" t="s">
        <v>3469</v>
      </c>
      <c r="C34" s="11" t="s">
        <v>2835</v>
      </c>
      <c r="D34" s="12"/>
      <c r="E34" s="12"/>
      <c r="F34" s="12"/>
      <c r="G34" s="12"/>
      <c r="H34" s="12"/>
      <c r="I34" s="12"/>
      <c r="J34" s="12"/>
      <c r="K34" s="12"/>
      <c r="L34" s="12"/>
    </row>
    <row r="35">
      <c r="A35" s="13"/>
      <c r="B35" s="7" t="s">
        <v>3470</v>
      </c>
      <c r="C35" s="11" t="s">
        <v>2837</v>
      </c>
      <c r="D35" s="12"/>
      <c r="E35" s="12"/>
      <c r="F35" s="12"/>
      <c r="G35" s="12"/>
      <c r="H35" s="12"/>
      <c r="I35" s="12"/>
      <c r="J35" s="12"/>
      <c r="K35" s="12"/>
      <c r="L35" s="12"/>
    </row>
    <row r="36">
      <c r="A36" s="13"/>
      <c r="B36" s="7" t="s">
        <v>3580</v>
      </c>
      <c r="C36" s="11" t="s">
        <v>2839</v>
      </c>
      <c r="D36" s="12"/>
      <c r="E36" s="12"/>
      <c r="F36" s="12"/>
      <c r="G36" s="12"/>
      <c r="H36" s="12"/>
      <c r="I36" s="12"/>
      <c r="J36" s="12"/>
      <c r="K36" s="12"/>
      <c r="L36" s="12"/>
    </row>
  </sheetData>
  <mergeCells>
    <mergeCell ref="A2:C5"/>
    <mergeCell ref="D2:G2"/>
    <mergeCell ref="H2:K2"/>
    <mergeCell ref="D3:E3"/>
    <mergeCell ref="F3:G3"/>
    <mergeCell ref="H3:I3"/>
    <mergeCell ref="J3:K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125</v>
      </c>
      <c r="B6" s="5" t="s">
        <v>125</v>
      </c>
      <c r="C6" s="7" t="s">
        <v>3581</v>
      </c>
      <c r="D6" s="7" t="s">
        <v>3441</v>
      </c>
      <c r="E6" s="7" t="s">
        <v>3442</v>
      </c>
      <c r="F6" s="7" t="s">
        <v>3443</v>
      </c>
      <c r="G6" s="7" t="s">
        <v>3444</v>
      </c>
      <c r="H6" s="7" t="s">
        <v>3445</v>
      </c>
      <c r="I6" s="7" t="s">
        <v>3446</v>
      </c>
      <c r="J6" s="7" t="s">
        <v>3447</v>
      </c>
      <c r="K6" s="7" t="s">
        <v>3448</v>
      </c>
      <c r="L6" s="7" t="s">
        <v>3449</v>
      </c>
      <c r="M6" s="7" t="s">
        <v>3450</v>
      </c>
      <c r="N6" s="7" t="s">
        <v>3451</v>
      </c>
      <c r="O6" s="7" t="s">
        <v>3452</v>
      </c>
      <c r="P6" s="7" t="s">
        <v>3453</v>
      </c>
      <c r="Q6" s="7" t="s">
        <v>3454</v>
      </c>
      <c r="R6" s="7" t="s">
        <v>3582</v>
      </c>
    </row>
    <row r="7">
      <c r="A7" s="8" t="s">
        <v>125</v>
      </c>
      <c r="B7" s="10" t="s">
        <v>125</v>
      </c>
      <c r="C7" s="11" t="s">
        <v>2778</v>
      </c>
      <c r="D7" s="11" t="s">
        <v>2968</v>
      </c>
      <c r="E7" s="11" t="s">
        <v>3064</v>
      </c>
      <c r="F7" s="11" t="s">
        <v>3065</v>
      </c>
      <c r="G7" s="11" t="s">
        <v>2955</v>
      </c>
      <c r="H7" s="11" t="s">
        <v>2956</v>
      </c>
      <c r="I7" s="11" t="s">
        <v>2957</v>
      </c>
      <c r="J7" s="11" t="s">
        <v>2958</v>
      </c>
      <c r="K7" s="11" t="s">
        <v>2959</v>
      </c>
      <c r="L7" s="11" t="s">
        <v>3158</v>
      </c>
      <c r="M7" s="11" t="s">
        <v>3159</v>
      </c>
      <c r="N7" s="11" t="s">
        <v>2963</v>
      </c>
      <c r="O7" s="11" t="s">
        <v>3160</v>
      </c>
      <c r="P7" s="11" t="s">
        <v>3161</v>
      </c>
      <c r="Q7" s="11" t="s">
        <v>3162</v>
      </c>
      <c r="R7" s="11" t="s">
        <v>3163</v>
      </c>
    </row>
    <row r="8">
      <c r="A8" s="7" t="s">
        <v>3583</v>
      </c>
      <c r="B8" s="11" t="s">
        <v>2797</v>
      </c>
      <c r="C8" s="18"/>
      <c r="D8" s="18"/>
      <c r="E8" s="18"/>
      <c r="F8" s="18"/>
      <c r="G8" s="18"/>
      <c r="H8" s="18"/>
      <c r="I8" s="18"/>
      <c r="J8" s="18"/>
      <c r="K8" s="18"/>
      <c r="L8" s="18"/>
      <c r="M8" s="18"/>
      <c r="N8" s="18"/>
      <c r="O8" s="18"/>
      <c r="P8" s="18"/>
      <c r="Q8" s="18"/>
      <c r="R8" s="12"/>
    </row>
    <row r="9">
      <c r="A9" s="7" t="s">
        <v>3525</v>
      </c>
      <c r="B9" s="11" t="s">
        <v>2799</v>
      </c>
      <c r="C9" s="12"/>
      <c r="D9" s="12"/>
      <c r="E9" s="12"/>
      <c r="F9" s="12"/>
      <c r="G9" s="12"/>
      <c r="H9" s="12"/>
      <c r="I9" s="12"/>
      <c r="J9" s="12"/>
      <c r="K9" s="12"/>
      <c r="L9" s="12"/>
      <c r="M9" s="12"/>
      <c r="N9" s="12"/>
      <c r="O9" s="12"/>
      <c r="P9" s="12"/>
      <c r="Q9" s="12"/>
      <c r="R9" s="18"/>
    </row>
    <row r="10">
      <c r="A10" s="7" t="s">
        <v>3526</v>
      </c>
      <c r="B10" s="11" t="s">
        <v>2801</v>
      </c>
      <c r="C10" s="12"/>
      <c r="D10" s="12"/>
      <c r="E10" s="12"/>
      <c r="F10" s="12"/>
      <c r="G10" s="12"/>
      <c r="H10" s="12"/>
      <c r="I10" s="12"/>
      <c r="J10" s="12"/>
      <c r="K10" s="12"/>
      <c r="L10" s="12"/>
      <c r="M10" s="12"/>
      <c r="N10" s="12"/>
      <c r="O10" s="12"/>
      <c r="P10" s="12"/>
      <c r="Q10" s="18"/>
      <c r="R10" s="18"/>
    </row>
    <row r="11">
      <c r="A11" s="7" t="s">
        <v>3527</v>
      </c>
      <c r="B11" s="11" t="s">
        <v>2803</v>
      </c>
      <c r="C11" s="12"/>
      <c r="D11" s="12"/>
      <c r="E11" s="12"/>
      <c r="F11" s="12"/>
      <c r="G11" s="12"/>
      <c r="H11" s="12"/>
      <c r="I11" s="12"/>
      <c r="J11" s="12"/>
      <c r="K11" s="12"/>
      <c r="L11" s="12"/>
      <c r="M11" s="12"/>
      <c r="N11" s="12"/>
      <c r="O11" s="12"/>
      <c r="P11" s="18"/>
      <c r="Q11" s="18"/>
      <c r="R11" s="18"/>
    </row>
    <row r="12">
      <c r="A12" s="7" t="s">
        <v>3528</v>
      </c>
      <c r="B12" s="11" t="s">
        <v>2805</v>
      </c>
      <c r="C12" s="12"/>
      <c r="D12" s="12"/>
      <c r="E12" s="12"/>
      <c r="F12" s="12"/>
      <c r="G12" s="12"/>
      <c r="H12" s="12"/>
      <c r="I12" s="12"/>
      <c r="J12" s="12"/>
      <c r="K12" s="12"/>
      <c r="L12" s="12"/>
      <c r="M12" s="12"/>
      <c r="N12" s="12"/>
      <c r="O12" s="18"/>
      <c r="P12" s="18"/>
      <c r="Q12" s="18"/>
      <c r="R12" s="18"/>
    </row>
    <row r="13">
      <c r="A13" s="7" t="s">
        <v>3529</v>
      </c>
      <c r="B13" s="11" t="s">
        <v>2807</v>
      </c>
      <c r="C13" s="12"/>
      <c r="D13" s="12"/>
      <c r="E13" s="12"/>
      <c r="F13" s="12"/>
      <c r="G13" s="12"/>
      <c r="H13" s="12"/>
      <c r="I13" s="12"/>
      <c r="J13" s="12"/>
      <c r="K13" s="12"/>
      <c r="L13" s="12"/>
      <c r="M13" s="12"/>
      <c r="N13" s="18"/>
      <c r="O13" s="18"/>
      <c r="P13" s="18"/>
      <c r="Q13" s="18"/>
      <c r="R13" s="18"/>
    </row>
    <row r="14">
      <c r="A14" s="7" t="s">
        <v>3530</v>
      </c>
      <c r="B14" s="11" t="s">
        <v>2809</v>
      </c>
      <c r="C14" s="12"/>
      <c r="D14" s="12"/>
      <c r="E14" s="12"/>
      <c r="F14" s="12"/>
      <c r="G14" s="12"/>
      <c r="H14" s="12"/>
      <c r="I14" s="12"/>
      <c r="J14" s="12"/>
      <c r="K14" s="12"/>
      <c r="L14" s="12"/>
      <c r="M14" s="18"/>
      <c r="N14" s="18"/>
      <c r="O14" s="18"/>
      <c r="P14" s="18"/>
      <c r="Q14" s="18"/>
      <c r="R14" s="18"/>
    </row>
    <row r="15">
      <c r="A15" s="7" t="s">
        <v>3531</v>
      </c>
      <c r="B15" s="11" t="s">
        <v>2811</v>
      </c>
      <c r="C15" s="12"/>
      <c r="D15" s="12"/>
      <c r="E15" s="12"/>
      <c r="F15" s="12"/>
      <c r="G15" s="12"/>
      <c r="H15" s="12"/>
      <c r="I15" s="12"/>
      <c r="J15" s="12"/>
      <c r="K15" s="12"/>
      <c r="L15" s="18"/>
      <c r="M15" s="18"/>
      <c r="N15" s="18"/>
      <c r="O15" s="18"/>
      <c r="P15" s="18"/>
      <c r="Q15" s="18"/>
      <c r="R15" s="18"/>
    </row>
    <row r="16">
      <c r="A16" s="7" t="s">
        <v>3532</v>
      </c>
      <c r="B16" s="11" t="s">
        <v>2813</v>
      </c>
      <c r="C16" s="12"/>
      <c r="D16" s="12"/>
      <c r="E16" s="12"/>
      <c r="F16" s="12"/>
      <c r="G16" s="12"/>
      <c r="H16" s="12"/>
      <c r="I16" s="12"/>
      <c r="J16" s="12"/>
      <c r="K16" s="18"/>
      <c r="L16" s="18"/>
      <c r="M16" s="18"/>
      <c r="N16" s="18"/>
      <c r="O16" s="18"/>
      <c r="P16" s="18"/>
      <c r="Q16" s="18"/>
      <c r="R16" s="18"/>
    </row>
    <row r="17">
      <c r="A17" s="7" t="s">
        <v>3533</v>
      </c>
      <c r="B17" s="11" t="s">
        <v>2815</v>
      </c>
      <c r="C17" s="12"/>
      <c r="D17" s="12"/>
      <c r="E17" s="12"/>
      <c r="F17" s="12"/>
      <c r="G17" s="12"/>
      <c r="H17" s="12"/>
      <c r="I17" s="12"/>
      <c r="J17" s="18"/>
      <c r="K17" s="18"/>
      <c r="L17" s="18"/>
      <c r="M17" s="18"/>
      <c r="N17" s="18"/>
      <c r="O17" s="18"/>
      <c r="P17" s="18"/>
      <c r="Q17" s="18"/>
      <c r="R17" s="18"/>
    </row>
    <row r="18">
      <c r="A18" s="7" t="s">
        <v>3534</v>
      </c>
      <c r="B18" s="11" t="s">
        <v>2817</v>
      </c>
      <c r="C18" s="12"/>
      <c r="D18" s="12"/>
      <c r="E18" s="12"/>
      <c r="F18" s="12"/>
      <c r="G18" s="12"/>
      <c r="H18" s="12"/>
      <c r="I18" s="18"/>
      <c r="J18" s="18"/>
      <c r="K18" s="18"/>
      <c r="L18" s="18"/>
      <c r="M18" s="18"/>
      <c r="N18" s="18"/>
      <c r="O18" s="18"/>
      <c r="P18" s="18"/>
      <c r="Q18" s="18"/>
      <c r="R18" s="18"/>
    </row>
    <row r="19">
      <c r="A19" s="7" t="s">
        <v>3535</v>
      </c>
      <c r="B19" s="11" t="s">
        <v>2819</v>
      </c>
      <c r="C19" s="12"/>
      <c r="D19" s="12"/>
      <c r="E19" s="12"/>
      <c r="F19" s="12"/>
      <c r="G19" s="12"/>
      <c r="H19" s="18"/>
      <c r="I19" s="18"/>
      <c r="J19" s="18"/>
      <c r="K19" s="18"/>
      <c r="L19" s="18"/>
      <c r="M19" s="18"/>
      <c r="N19" s="18"/>
      <c r="O19" s="18"/>
      <c r="P19" s="18"/>
      <c r="Q19" s="18"/>
      <c r="R19" s="18"/>
    </row>
    <row r="20">
      <c r="A20" s="7" t="s">
        <v>3536</v>
      </c>
      <c r="B20" s="11" t="s">
        <v>2821</v>
      </c>
      <c r="C20" s="12"/>
      <c r="D20" s="12"/>
      <c r="E20" s="12"/>
      <c r="F20" s="12"/>
      <c r="G20" s="18"/>
      <c r="H20" s="18"/>
      <c r="I20" s="18"/>
      <c r="J20" s="18"/>
      <c r="K20" s="18"/>
      <c r="L20" s="18"/>
      <c r="M20" s="18"/>
      <c r="N20" s="18"/>
      <c r="O20" s="18"/>
      <c r="P20" s="18"/>
      <c r="Q20" s="18"/>
      <c r="R20" s="18"/>
    </row>
    <row r="21">
      <c r="A21" s="7" t="s">
        <v>3537</v>
      </c>
      <c r="B21" s="11" t="s">
        <v>2823</v>
      </c>
      <c r="C21" s="12"/>
      <c r="D21" s="12"/>
      <c r="E21" s="12"/>
      <c r="F21" s="18"/>
      <c r="G21" s="18"/>
      <c r="H21" s="18"/>
      <c r="I21" s="18"/>
      <c r="J21" s="18"/>
      <c r="K21" s="18"/>
      <c r="L21" s="18"/>
      <c r="M21" s="18"/>
      <c r="N21" s="18"/>
      <c r="O21" s="18"/>
      <c r="P21" s="18"/>
      <c r="Q21" s="18"/>
      <c r="R21" s="18"/>
    </row>
    <row r="22">
      <c r="A22" s="7" t="s">
        <v>3538</v>
      </c>
      <c r="B22" s="11" t="s">
        <v>2825</v>
      </c>
      <c r="C22" s="12"/>
      <c r="D22" s="12"/>
      <c r="E22" s="18"/>
      <c r="F22" s="18"/>
      <c r="G22" s="18"/>
      <c r="H22" s="18"/>
      <c r="I22" s="18"/>
      <c r="J22" s="18"/>
      <c r="K22" s="18"/>
      <c r="L22" s="18"/>
      <c r="M22" s="18"/>
      <c r="N22" s="18"/>
      <c r="O22" s="18"/>
      <c r="P22" s="18"/>
      <c r="Q22" s="18"/>
      <c r="R22" s="18"/>
    </row>
    <row r="23">
      <c r="A23" s="7" t="s">
        <v>3539</v>
      </c>
      <c r="B23" s="11" t="s">
        <v>2827</v>
      </c>
      <c r="C23" s="12"/>
      <c r="D23" s="18"/>
      <c r="E23" s="18"/>
      <c r="F23" s="18"/>
      <c r="G23" s="18"/>
      <c r="H23" s="18"/>
      <c r="I23" s="18"/>
      <c r="J23" s="18"/>
      <c r="K23" s="18"/>
      <c r="L23" s="18"/>
      <c r="M23" s="18"/>
      <c r="N23" s="18"/>
      <c r="O23" s="18"/>
      <c r="P23" s="18"/>
      <c r="Q23" s="18"/>
      <c r="R23" s="18"/>
    </row>
    <row r="25">
      <c r="A25" s="19" t="s">
        <v>3516</v>
      </c>
      <c r="B25" s="0" t="s">
        <v>708</v>
      </c>
    </row>
    <row r="26">
      <c r="A26" s="19" t="s">
        <v>3508</v>
      </c>
      <c r="B26" s="0" t="s">
        <v>785</v>
      </c>
    </row>
    <row r="27">
      <c r="A27" s="19" t="s">
        <v>3509</v>
      </c>
      <c r="B27" s="0" t="s">
        <v>706</v>
      </c>
    </row>
    <row r="28">
      <c r="A28" s="19" t="s">
        <v>3113</v>
      </c>
      <c r="B28" s="0" t="s">
        <v>839</v>
      </c>
    </row>
    <row r="29">
      <c r="A29" s="19" t="s">
        <v>3059</v>
      </c>
      <c r="B29" s="0" t="s">
        <v>3060</v>
      </c>
    </row>
    <row r="30">
      <c r="A30" s="3" t="s">
        <v>125</v>
      </c>
      <c r="B30" s="5" t="s">
        <v>125</v>
      </c>
      <c r="C30" s="7" t="s">
        <v>3581</v>
      </c>
      <c r="D30" s="7" t="s">
        <v>3441</v>
      </c>
      <c r="E30" s="7" t="s">
        <v>3442</v>
      </c>
      <c r="F30" s="7" t="s">
        <v>3443</v>
      </c>
      <c r="G30" s="7" t="s">
        <v>3444</v>
      </c>
      <c r="H30" s="7" t="s">
        <v>3445</v>
      </c>
      <c r="I30" s="7" t="s">
        <v>3446</v>
      </c>
      <c r="J30" s="7" t="s">
        <v>3447</v>
      </c>
      <c r="K30" s="7" t="s">
        <v>3448</v>
      </c>
      <c r="L30" s="7" t="s">
        <v>3449</v>
      </c>
      <c r="M30" s="7" t="s">
        <v>3450</v>
      </c>
      <c r="N30" s="7" t="s">
        <v>3451</v>
      </c>
      <c r="O30" s="7" t="s">
        <v>3452</v>
      </c>
      <c r="P30" s="7" t="s">
        <v>3453</v>
      </c>
      <c r="Q30" s="7" t="s">
        <v>3454</v>
      </c>
      <c r="R30" s="7" t="s">
        <v>3582</v>
      </c>
    </row>
    <row r="31">
      <c r="A31" s="8" t="s">
        <v>125</v>
      </c>
      <c r="B31" s="10" t="s">
        <v>125</v>
      </c>
      <c r="C31" s="11" t="s">
        <v>2778</v>
      </c>
      <c r="D31" s="11" t="s">
        <v>2968</v>
      </c>
      <c r="E31" s="11" t="s">
        <v>3064</v>
      </c>
      <c r="F31" s="11" t="s">
        <v>3065</v>
      </c>
      <c r="G31" s="11" t="s">
        <v>2955</v>
      </c>
      <c r="H31" s="11" t="s">
        <v>2956</v>
      </c>
      <c r="I31" s="11" t="s">
        <v>2957</v>
      </c>
      <c r="J31" s="11" t="s">
        <v>2958</v>
      </c>
      <c r="K31" s="11" t="s">
        <v>2959</v>
      </c>
      <c r="L31" s="11" t="s">
        <v>3158</v>
      </c>
      <c r="M31" s="11" t="s">
        <v>3159</v>
      </c>
      <c r="N31" s="11" t="s">
        <v>2963</v>
      </c>
      <c r="O31" s="11" t="s">
        <v>3160</v>
      </c>
      <c r="P31" s="11" t="s">
        <v>3161</v>
      </c>
      <c r="Q31" s="11" t="s">
        <v>3162</v>
      </c>
      <c r="R31" s="11" t="s">
        <v>3163</v>
      </c>
    </row>
    <row r="32">
      <c r="A32" s="7" t="s">
        <v>3583</v>
      </c>
      <c r="B32" s="11" t="s">
        <v>2797</v>
      </c>
      <c r="C32" s="18"/>
      <c r="D32" s="18"/>
      <c r="E32" s="18"/>
      <c r="F32" s="18"/>
      <c r="G32" s="18"/>
      <c r="H32" s="18"/>
      <c r="I32" s="18"/>
      <c r="J32" s="18"/>
      <c r="K32" s="18"/>
      <c r="L32" s="18"/>
      <c r="M32" s="18"/>
      <c r="N32" s="18"/>
      <c r="O32" s="18"/>
      <c r="P32" s="18"/>
      <c r="Q32" s="18"/>
      <c r="R32" s="12"/>
    </row>
    <row r="33">
      <c r="A33" s="7" t="s">
        <v>3525</v>
      </c>
      <c r="B33" s="11" t="s">
        <v>2799</v>
      </c>
      <c r="C33" s="12"/>
      <c r="D33" s="12"/>
      <c r="E33" s="12"/>
      <c r="F33" s="12"/>
      <c r="G33" s="12"/>
      <c r="H33" s="12"/>
      <c r="I33" s="12"/>
      <c r="J33" s="12"/>
      <c r="K33" s="12"/>
      <c r="L33" s="12"/>
      <c r="M33" s="12"/>
      <c r="N33" s="12"/>
      <c r="O33" s="12"/>
      <c r="P33" s="12"/>
      <c r="Q33" s="12"/>
      <c r="R33" s="18"/>
    </row>
    <row r="34">
      <c r="A34" s="7" t="s">
        <v>3526</v>
      </c>
      <c r="B34" s="11" t="s">
        <v>2801</v>
      </c>
      <c r="C34" s="12"/>
      <c r="D34" s="12"/>
      <c r="E34" s="12"/>
      <c r="F34" s="12"/>
      <c r="G34" s="12"/>
      <c r="H34" s="12"/>
      <c r="I34" s="12"/>
      <c r="J34" s="12"/>
      <c r="K34" s="12"/>
      <c r="L34" s="12"/>
      <c r="M34" s="12"/>
      <c r="N34" s="12"/>
      <c r="O34" s="12"/>
      <c r="P34" s="12"/>
      <c r="Q34" s="18"/>
      <c r="R34" s="18"/>
    </row>
    <row r="35">
      <c r="A35" s="7" t="s">
        <v>3527</v>
      </c>
      <c r="B35" s="11" t="s">
        <v>2803</v>
      </c>
      <c r="C35" s="12"/>
      <c r="D35" s="12"/>
      <c r="E35" s="12"/>
      <c r="F35" s="12"/>
      <c r="G35" s="12"/>
      <c r="H35" s="12"/>
      <c r="I35" s="12"/>
      <c r="J35" s="12"/>
      <c r="K35" s="12"/>
      <c r="L35" s="12"/>
      <c r="M35" s="12"/>
      <c r="N35" s="12"/>
      <c r="O35" s="12"/>
      <c r="P35" s="18"/>
      <c r="Q35" s="18"/>
      <c r="R35" s="18"/>
    </row>
    <row r="36">
      <c r="A36" s="7" t="s">
        <v>3528</v>
      </c>
      <c r="B36" s="11" t="s">
        <v>2805</v>
      </c>
      <c r="C36" s="12"/>
      <c r="D36" s="12"/>
      <c r="E36" s="12"/>
      <c r="F36" s="12"/>
      <c r="G36" s="12"/>
      <c r="H36" s="12"/>
      <c r="I36" s="12"/>
      <c r="J36" s="12"/>
      <c r="K36" s="12"/>
      <c r="L36" s="12"/>
      <c r="M36" s="12"/>
      <c r="N36" s="12"/>
      <c r="O36" s="18"/>
      <c r="P36" s="18"/>
      <c r="Q36" s="18"/>
      <c r="R36" s="18"/>
    </row>
    <row r="37">
      <c r="A37" s="7" t="s">
        <v>3529</v>
      </c>
      <c r="B37" s="11" t="s">
        <v>2807</v>
      </c>
      <c r="C37" s="12"/>
      <c r="D37" s="12"/>
      <c r="E37" s="12"/>
      <c r="F37" s="12"/>
      <c r="G37" s="12"/>
      <c r="H37" s="12"/>
      <c r="I37" s="12"/>
      <c r="J37" s="12"/>
      <c r="K37" s="12"/>
      <c r="L37" s="12"/>
      <c r="M37" s="12"/>
      <c r="N37" s="18"/>
      <c r="O37" s="18"/>
      <c r="P37" s="18"/>
      <c r="Q37" s="18"/>
      <c r="R37" s="18"/>
    </row>
    <row r="38">
      <c r="A38" s="7" t="s">
        <v>3530</v>
      </c>
      <c r="B38" s="11" t="s">
        <v>2809</v>
      </c>
      <c r="C38" s="12"/>
      <c r="D38" s="12"/>
      <c r="E38" s="12"/>
      <c r="F38" s="12"/>
      <c r="G38" s="12"/>
      <c r="H38" s="12"/>
      <c r="I38" s="12"/>
      <c r="J38" s="12"/>
      <c r="K38" s="12"/>
      <c r="L38" s="12"/>
      <c r="M38" s="18"/>
      <c r="N38" s="18"/>
      <c r="O38" s="18"/>
      <c r="P38" s="18"/>
      <c r="Q38" s="18"/>
      <c r="R38" s="18"/>
    </row>
    <row r="39">
      <c r="A39" s="7" t="s">
        <v>3531</v>
      </c>
      <c r="B39" s="11" t="s">
        <v>2811</v>
      </c>
      <c r="C39" s="12"/>
      <c r="D39" s="12"/>
      <c r="E39" s="12"/>
      <c r="F39" s="12"/>
      <c r="G39" s="12"/>
      <c r="H39" s="12"/>
      <c r="I39" s="12"/>
      <c r="J39" s="12"/>
      <c r="K39" s="12"/>
      <c r="L39" s="18"/>
      <c r="M39" s="18"/>
      <c r="N39" s="18"/>
      <c r="O39" s="18"/>
      <c r="P39" s="18"/>
      <c r="Q39" s="18"/>
      <c r="R39" s="18"/>
    </row>
    <row r="40">
      <c r="A40" s="7" t="s">
        <v>3532</v>
      </c>
      <c r="B40" s="11" t="s">
        <v>2813</v>
      </c>
      <c r="C40" s="12"/>
      <c r="D40" s="12"/>
      <c r="E40" s="12"/>
      <c r="F40" s="12"/>
      <c r="G40" s="12"/>
      <c r="H40" s="12"/>
      <c r="I40" s="12"/>
      <c r="J40" s="12"/>
      <c r="K40" s="18"/>
      <c r="L40" s="18"/>
      <c r="M40" s="18"/>
      <c r="N40" s="18"/>
      <c r="O40" s="18"/>
      <c r="P40" s="18"/>
      <c r="Q40" s="18"/>
      <c r="R40" s="18"/>
    </row>
    <row r="41">
      <c r="A41" s="7" t="s">
        <v>3533</v>
      </c>
      <c r="B41" s="11" t="s">
        <v>2815</v>
      </c>
      <c r="C41" s="12"/>
      <c r="D41" s="12"/>
      <c r="E41" s="12"/>
      <c r="F41" s="12"/>
      <c r="G41" s="12"/>
      <c r="H41" s="12"/>
      <c r="I41" s="12"/>
      <c r="J41" s="18"/>
      <c r="K41" s="18"/>
      <c r="L41" s="18"/>
      <c r="M41" s="18"/>
      <c r="N41" s="18"/>
      <c r="O41" s="18"/>
      <c r="P41" s="18"/>
      <c r="Q41" s="18"/>
      <c r="R41" s="18"/>
    </row>
    <row r="42">
      <c r="A42" s="7" t="s">
        <v>3534</v>
      </c>
      <c r="B42" s="11" t="s">
        <v>2817</v>
      </c>
      <c r="C42" s="12"/>
      <c r="D42" s="12"/>
      <c r="E42" s="12"/>
      <c r="F42" s="12"/>
      <c r="G42" s="12"/>
      <c r="H42" s="12"/>
      <c r="I42" s="18"/>
      <c r="J42" s="18"/>
      <c r="K42" s="18"/>
      <c r="L42" s="18"/>
      <c r="M42" s="18"/>
      <c r="N42" s="18"/>
      <c r="O42" s="18"/>
      <c r="P42" s="18"/>
      <c r="Q42" s="18"/>
      <c r="R42" s="18"/>
    </row>
    <row r="43">
      <c r="A43" s="7" t="s">
        <v>3535</v>
      </c>
      <c r="B43" s="11" t="s">
        <v>2819</v>
      </c>
      <c r="C43" s="12"/>
      <c r="D43" s="12"/>
      <c r="E43" s="12"/>
      <c r="F43" s="12"/>
      <c r="G43" s="12"/>
      <c r="H43" s="18"/>
      <c r="I43" s="18"/>
      <c r="J43" s="18"/>
      <c r="K43" s="18"/>
      <c r="L43" s="18"/>
      <c r="M43" s="18"/>
      <c r="N43" s="18"/>
      <c r="O43" s="18"/>
      <c r="P43" s="18"/>
      <c r="Q43" s="18"/>
      <c r="R43" s="18"/>
    </row>
    <row r="44">
      <c r="A44" s="7" t="s">
        <v>3536</v>
      </c>
      <c r="B44" s="11" t="s">
        <v>2821</v>
      </c>
      <c r="C44" s="12"/>
      <c r="D44" s="12"/>
      <c r="E44" s="12"/>
      <c r="F44" s="12"/>
      <c r="G44" s="18"/>
      <c r="H44" s="18"/>
      <c r="I44" s="18"/>
      <c r="J44" s="18"/>
      <c r="K44" s="18"/>
      <c r="L44" s="18"/>
      <c r="M44" s="18"/>
      <c r="N44" s="18"/>
      <c r="O44" s="18"/>
      <c r="P44" s="18"/>
      <c r="Q44" s="18"/>
      <c r="R44" s="18"/>
    </row>
    <row r="45">
      <c r="A45" s="7" t="s">
        <v>3537</v>
      </c>
      <c r="B45" s="11" t="s">
        <v>2823</v>
      </c>
      <c r="C45" s="12"/>
      <c r="D45" s="12"/>
      <c r="E45" s="12"/>
      <c r="F45" s="18"/>
      <c r="G45" s="18"/>
      <c r="H45" s="18"/>
      <c r="I45" s="18"/>
      <c r="J45" s="18"/>
      <c r="K45" s="18"/>
      <c r="L45" s="18"/>
      <c r="M45" s="18"/>
      <c r="N45" s="18"/>
      <c r="O45" s="18"/>
      <c r="P45" s="18"/>
      <c r="Q45" s="18"/>
      <c r="R45" s="18"/>
    </row>
    <row r="46">
      <c r="A46" s="7" t="s">
        <v>3538</v>
      </c>
      <c r="B46" s="11" t="s">
        <v>2825</v>
      </c>
      <c r="C46" s="12"/>
      <c r="D46" s="12"/>
      <c r="E46" s="18"/>
      <c r="F46" s="18"/>
      <c r="G46" s="18"/>
      <c r="H46" s="18"/>
      <c r="I46" s="18"/>
      <c r="J46" s="18"/>
      <c r="K46" s="18"/>
      <c r="L46" s="18"/>
      <c r="M46" s="18"/>
      <c r="N46" s="18"/>
      <c r="O46" s="18"/>
      <c r="P46" s="18"/>
      <c r="Q46" s="18"/>
      <c r="R46" s="18"/>
    </row>
    <row r="47">
      <c r="A47" s="7" t="s">
        <v>3539</v>
      </c>
      <c r="B47" s="11" t="s">
        <v>2827</v>
      </c>
      <c r="C47" s="12"/>
      <c r="D47" s="18"/>
      <c r="E47" s="18"/>
      <c r="F47" s="18"/>
      <c r="G47" s="18"/>
      <c r="H47" s="18"/>
      <c r="I47" s="18"/>
      <c r="J47" s="18"/>
      <c r="K47" s="18"/>
      <c r="L47" s="18"/>
      <c r="M47" s="18"/>
      <c r="N47" s="18"/>
      <c r="O47" s="18"/>
      <c r="P47" s="18"/>
      <c r="Q47" s="18"/>
      <c r="R47" s="18"/>
    </row>
    <row r="49">
      <c r="A49" s="19" t="s">
        <v>3516</v>
      </c>
      <c r="B49" s="0" t="s">
        <v>840</v>
      </c>
    </row>
    <row r="50">
      <c r="A50" s="19" t="s">
        <v>3508</v>
      </c>
      <c r="B50" s="0" t="s">
        <v>652</v>
      </c>
    </row>
    <row r="51">
      <c r="A51" s="19" t="s">
        <v>3509</v>
      </c>
      <c r="B51" s="0" t="s">
        <v>706</v>
      </c>
    </row>
    <row r="52">
      <c r="A52" s="19" t="s">
        <v>3113</v>
      </c>
      <c r="B52" s="0" t="s">
        <v>839</v>
      </c>
    </row>
    <row r="53">
      <c r="A53" s="19" t="s">
        <v>3059</v>
      </c>
      <c r="B53" s="0" t="s">
        <v>3060</v>
      </c>
    </row>
    <row r="54">
      <c r="A54" s="3" t="s">
        <v>125</v>
      </c>
      <c r="B54" s="5" t="s">
        <v>125</v>
      </c>
      <c r="C54" s="7" t="s">
        <v>3581</v>
      </c>
      <c r="D54" s="7" t="s">
        <v>3441</v>
      </c>
      <c r="E54" s="7" t="s">
        <v>3442</v>
      </c>
      <c r="F54" s="7" t="s">
        <v>3443</v>
      </c>
      <c r="G54" s="7" t="s">
        <v>3444</v>
      </c>
      <c r="H54" s="7" t="s">
        <v>3445</v>
      </c>
      <c r="I54" s="7" t="s">
        <v>3446</v>
      </c>
      <c r="J54" s="7" t="s">
        <v>3447</v>
      </c>
      <c r="K54" s="7" t="s">
        <v>3448</v>
      </c>
      <c r="L54" s="7" t="s">
        <v>3449</v>
      </c>
      <c r="M54" s="7" t="s">
        <v>3450</v>
      </c>
      <c r="N54" s="7" t="s">
        <v>3451</v>
      </c>
      <c r="O54" s="7" t="s">
        <v>3452</v>
      </c>
      <c r="P54" s="7" t="s">
        <v>3453</v>
      </c>
      <c r="Q54" s="7" t="s">
        <v>3454</v>
      </c>
      <c r="R54" s="7" t="s">
        <v>3582</v>
      </c>
    </row>
    <row r="55">
      <c r="A55" s="8" t="s">
        <v>125</v>
      </c>
      <c r="B55" s="10" t="s">
        <v>125</v>
      </c>
      <c r="C55" s="11" t="s">
        <v>2778</v>
      </c>
      <c r="D55" s="11" t="s">
        <v>2968</v>
      </c>
      <c r="E55" s="11" t="s">
        <v>3064</v>
      </c>
      <c r="F55" s="11" t="s">
        <v>3065</v>
      </c>
      <c r="G55" s="11" t="s">
        <v>2955</v>
      </c>
      <c r="H55" s="11" t="s">
        <v>2956</v>
      </c>
      <c r="I55" s="11" t="s">
        <v>2957</v>
      </c>
      <c r="J55" s="11" t="s">
        <v>2958</v>
      </c>
      <c r="K55" s="11" t="s">
        <v>2959</v>
      </c>
      <c r="L55" s="11" t="s">
        <v>3158</v>
      </c>
      <c r="M55" s="11" t="s">
        <v>3159</v>
      </c>
      <c r="N55" s="11" t="s">
        <v>2963</v>
      </c>
      <c r="O55" s="11" t="s">
        <v>3160</v>
      </c>
      <c r="P55" s="11" t="s">
        <v>3161</v>
      </c>
      <c r="Q55" s="11" t="s">
        <v>3162</v>
      </c>
      <c r="R55" s="11" t="s">
        <v>3163</v>
      </c>
    </row>
    <row r="56">
      <c r="A56" s="7" t="s">
        <v>3583</v>
      </c>
      <c r="B56" s="11" t="s">
        <v>2797</v>
      </c>
      <c r="C56" s="18"/>
      <c r="D56" s="18"/>
      <c r="E56" s="18"/>
      <c r="F56" s="18"/>
      <c r="G56" s="18"/>
      <c r="H56" s="18"/>
      <c r="I56" s="18"/>
      <c r="J56" s="18"/>
      <c r="K56" s="18"/>
      <c r="L56" s="18"/>
      <c r="M56" s="18"/>
      <c r="N56" s="18"/>
      <c r="O56" s="18"/>
      <c r="P56" s="18"/>
      <c r="Q56" s="18"/>
      <c r="R56" s="12"/>
    </row>
    <row r="57">
      <c r="A57" s="7" t="s">
        <v>3525</v>
      </c>
      <c r="B57" s="11" t="s">
        <v>2799</v>
      </c>
      <c r="C57" s="12"/>
      <c r="D57" s="12"/>
      <c r="E57" s="12"/>
      <c r="F57" s="12"/>
      <c r="G57" s="12"/>
      <c r="H57" s="12"/>
      <c r="I57" s="12"/>
      <c r="J57" s="12"/>
      <c r="K57" s="12"/>
      <c r="L57" s="12"/>
      <c r="M57" s="12"/>
      <c r="N57" s="12"/>
      <c r="O57" s="12"/>
      <c r="P57" s="12"/>
      <c r="Q57" s="12"/>
      <c r="R57" s="18"/>
    </row>
    <row r="58">
      <c r="A58" s="7" t="s">
        <v>3526</v>
      </c>
      <c r="B58" s="11" t="s">
        <v>2801</v>
      </c>
      <c r="C58" s="12"/>
      <c r="D58" s="12"/>
      <c r="E58" s="12"/>
      <c r="F58" s="12"/>
      <c r="G58" s="12"/>
      <c r="H58" s="12"/>
      <c r="I58" s="12"/>
      <c r="J58" s="12"/>
      <c r="K58" s="12"/>
      <c r="L58" s="12"/>
      <c r="M58" s="12"/>
      <c r="N58" s="12"/>
      <c r="O58" s="12"/>
      <c r="P58" s="12"/>
      <c r="Q58" s="18"/>
      <c r="R58" s="18"/>
    </row>
    <row r="59">
      <c r="A59" s="7" t="s">
        <v>3527</v>
      </c>
      <c r="B59" s="11" t="s">
        <v>2803</v>
      </c>
      <c r="C59" s="12"/>
      <c r="D59" s="12"/>
      <c r="E59" s="12"/>
      <c r="F59" s="12"/>
      <c r="G59" s="12"/>
      <c r="H59" s="12"/>
      <c r="I59" s="12"/>
      <c r="J59" s="12"/>
      <c r="K59" s="12"/>
      <c r="L59" s="12"/>
      <c r="M59" s="12"/>
      <c r="N59" s="12"/>
      <c r="O59" s="12"/>
      <c r="P59" s="18"/>
      <c r="Q59" s="18"/>
      <c r="R59" s="18"/>
    </row>
    <row r="60">
      <c r="A60" s="7" t="s">
        <v>3528</v>
      </c>
      <c r="B60" s="11" t="s">
        <v>2805</v>
      </c>
      <c r="C60" s="12"/>
      <c r="D60" s="12"/>
      <c r="E60" s="12"/>
      <c r="F60" s="12"/>
      <c r="G60" s="12"/>
      <c r="H60" s="12"/>
      <c r="I60" s="12"/>
      <c r="J60" s="12"/>
      <c r="K60" s="12"/>
      <c r="L60" s="12"/>
      <c r="M60" s="12"/>
      <c r="N60" s="12"/>
      <c r="O60" s="18"/>
      <c r="P60" s="18"/>
      <c r="Q60" s="18"/>
      <c r="R60" s="18"/>
    </row>
    <row r="61">
      <c r="A61" s="7" t="s">
        <v>3529</v>
      </c>
      <c r="B61" s="11" t="s">
        <v>2807</v>
      </c>
      <c r="C61" s="12"/>
      <c r="D61" s="12"/>
      <c r="E61" s="12"/>
      <c r="F61" s="12"/>
      <c r="G61" s="12"/>
      <c r="H61" s="12"/>
      <c r="I61" s="12"/>
      <c r="J61" s="12"/>
      <c r="K61" s="12"/>
      <c r="L61" s="12"/>
      <c r="M61" s="12"/>
      <c r="N61" s="18"/>
      <c r="O61" s="18"/>
      <c r="P61" s="18"/>
      <c r="Q61" s="18"/>
      <c r="R61" s="18"/>
    </row>
    <row r="62">
      <c r="A62" s="7" t="s">
        <v>3530</v>
      </c>
      <c r="B62" s="11" t="s">
        <v>2809</v>
      </c>
      <c r="C62" s="12"/>
      <c r="D62" s="12"/>
      <c r="E62" s="12"/>
      <c r="F62" s="12"/>
      <c r="G62" s="12"/>
      <c r="H62" s="12"/>
      <c r="I62" s="12"/>
      <c r="J62" s="12"/>
      <c r="K62" s="12"/>
      <c r="L62" s="12"/>
      <c r="M62" s="18"/>
      <c r="N62" s="18"/>
      <c r="O62" s="18"/>
      <c r="P62" s="18"/>
      <c r="Q62" s="18"/>
      <c r="R62" s="18"/>
    </row>
    <row r="63">
      <c r="A63" s="7" t="s">
        <v>3531</v>
      </c>
      <c r="B63" s="11" t="s">
        <v>2811</v>
      </c>
      <c r="C63" s="12"/>
      <c r="D63" s="12"/>
      <c r="E63" s="12"/>
      <c r="F63" s="12"/>
      <c r="G63" s="12"/>
      <c r="H63" s="12"/>
      <c r="I63" s="12"/>
      <c r="J63" s="12"/>
      <c r="K63" s="12"/>
      <c r="L63" s="18"/>
      <c r="M63" s="18"/>
      <c r="N63" s="18"/>
      <c r="O63" s="18"/>
      <c r="P63" s="18"/>
      <c r="Q63" s="18"/>
      <c r="R63" s="18"/>
    </row>
    <row r="64">
      <c r="A64" s="7" t="s">
        <v>3532</v>
      </c>
      <c r="B64" s="11" t="s">
        <v>2813</v>
      </c>
      <c r="C64" s="12"/>
      <c r="D64" s="12"/>
      <c r="E64" s="12"/>
      <c r="F64" s="12"/>
      <c r="G64" s="12"/>
      <c r="H64" s="12"/>
      <c r="I64" s="12"/>
      <c r="J64" s="12"/>
      <c r="K64" s="18"/>
      <c r="L64" s="18"/>
      <c r="M64" s="18"/>
      <c r="N64" s="18"/>
      <c r="O64" s="18"/>
      <c r="P64" s="18"/>
      <c r="Q64" s="18"/>
      <c r="R64" s="18"/>
    </row>
    <row r="65">
      <c r="A65" s="7" t="s">
        <v>3533</v>
      </c>
      <c r="B65" s="11" t="s">
        <v>2815</v>
      </c>
      <c r="C65" s="12"/>
      <c r="D65" s="12"/>
      <c r="E65" s="12"/>
      <c r="F65" s="12"/>
      <c r="G65" s="12"/>
      <c r="H65" s="12"/>
      <c r="I65" s="12"/>
      <c r="J65" s="18"/>
      <c r="K65" s="18"/>
      <c r="L65" s="18"/>
      <c r="M65" s="18"/>
      <c r="N65" s="18"/>
      <c r="O65" s="18"/>
      <c r="P65" s="18"/>
      <c r="Q65" s="18"/>
      <c r="R65" s="18"/>
    </row>
    <row r="66">
      <c r="A66" s="7" t="s">
        <v>3534</v>
      </c>
      <c r="B66" s="11" t="s">
        <v>2817</v>
      </c>
      <c r="C66" s="12"/>
      <c r="D66" s="12"/>
      <c r="E66" s="12"/>
      <c r="F66" s="12"/>
      <c r="G66" s="12"/>
      <c r="H66" s="12"/>
      <c r="I66" s="18"/>
      <c r="J66" s="18"/>
      <c r="K66" s="18"/>
      <c r="L66" s="18"/>
      <c r="M66" s="18"/>
      <c r="N66" s="18"/>
      <c r="O66" s="18"/>
      <c r="P66" s="18"/>
      <c r="Q66" s="18"/>
      <c r="R66" s="18"/>
    </row>
    <row r="67">
      <c r="A67" s="7" t="s">
        <v>3535</v>
      </c>
      <c r="B67" s="11" t="s">
        <v>2819</v>
      </c>
      <c r="C67" s="12"/>
      <c r="D67" s="12"/>
      <c r="E67" s="12"/>
      <c r="F67" s="12"/>
      <c r="G67" s="12"/>
      <c r="H67" s="18"/>
      <c r="I67" s="18"/>
      <c r="J67" s="18"/>
      <c r="K67" s="18"/>
      <c r="L67" s="18"/>
      <c r="M67" s="18"/>
      <c r="N67" s="18"/>
      <c r="O67" s="18"/>
      <c r="P67" s="18"/>
      <c r="Q67" s="18"/>
      <c r="R67" s="18"/>
    </row>
    <row r="68">
      <c r="A68" s="7" t="s">
        <v>3536</v>
      </c>
      <c r="B68" s="11" t="s">
        <v>2821</v>
      </c>
      <c r="C68" s="12"/>
      <c r="D68" s="12"/>
      <c r="E68" s="12"/>
      <c r="F68" s="12"/>
      <c r="G68" s="18"/>
      <c r="H68" s="18"/>
      <c r="I68" s="18"/>
      <c r="J68" s="18"/>
      <c r="K68" s="18"/>
      <c r="L68" s="18"/>
      <c r="M68" s="18"/>
      <c r="N68" s="18"/>
      <c r="O68" s="18"/>
      <c r="P68" s="18"/>
      <c r="Q68" s="18"/>
      <c r="R68" s="18"/>
    </row>
    <row r="69">
      <c r="A69" s="7" t="s">
        <v>3537</v>
      </c>
      <c r="B69" s="11" t="s">
        <v>2823</v>
      </c>
      <c r="C69" s="12"/>
      <c r="D69" s="12"/>
      <c r="E69" s="12"/>
      <c r="F69" s="18"/>
      <c r="G69" s="18"/>
      <c r="H69" s="18"/>
      <c r="I69" s="18"/>
      <c r="J69" s="18"/>
      <c r="K69" s="18"/>
      <c r="L69" s="18"/>
      <c r="M69" s="18"/>
      <c r="N69" s="18"/>
      <c r="O69" s="18"/>
      <c r="P69" s="18"/>
      <c r="Q69" s="18"/>
      <c r="R69" s="18"/>
    </row>
    <row r="70">
      <c r="A70" s="7" t="s">
        <v>3538</v>
      </c>
      <c r="B70" s="11" t="s">
        <v>2825</v>
      </c>
      <c r="C70" s="12"/>
      <c r="D70" s="12"/>
      <c r="E70" s="18"/>
      <c r="F70" s="18"/>
      <c r="G70" s="18"/>
      <c r="H70" s="18"/>
      <c r="I70" s="18"/>
      <c r="J70" s="18"/>
      <c r="K70" s="18"/>
      <c r="L70" s="18"/>
      <c r="M70" s="18"/>
      <c r="N70" s="18"/>
      <c r="O70" s="18"/>
      <c r="P70" s="18"/>
      <c r="Q70" s="18"/>
      <c r="R70" s="18"/>
    </row>
    <row r="71">
      <c r="A71" s="7" t="s">
        <v>3539</v>
      </c>
      <c r="B71" s="11" t="s">
        <v>2827</v>
      </c>
      <c r="C71" s="12"/>
      <c r="D71" s="18"/>
      <c r="E71" s="18"/>
      <c r="F71" s="18"/>
      <c r="G71" s="18"/>
      <c r="H71" s="18"/>
      <c r="I71" s="18"/>
      <c r="J71" s="18"/>
      <c r="K71" s="18"/>
      <c r="L71" s="18"/>
      <c r="M71" s="18"/>
      <c r="N71" s="18"/>
      <c r="O71" s="18"/>
      <c r="P71" s="18"/>
      <c r="Q71" s="18"/>
      <c r="R71" s="18"/>
    </row>
    <row r="73">
      <c r="A73" s="19" t="s">
        <v>3516</v>
      </c>
      <c r="B73" s="0" t="s">
        <v>708</v>
      </c>
    </row>
    <row r="74">
      <c r="A74" s="19" t="s">
        <v>3508</v>
      </c>
      <c r="B74" s="0" t="s">
        <v>652</v>
      </c>
    </row>
    <row r="75">
      <c r="A75" s="19" t="s">
        <v>3509</v>
      </c>
      <c r="B75" s="0" t="s">
        <v>706</v>
      </c>
    </row>
    <row r="76">
      <c r="A76" s="19" t="s">
        <v>3113</v>
      </c>
      <c r="B76" s="0" t="s">
        <v>839</v>
      </c>
    </row>
    <row r="77">
      <c r="A77" s="19" t="s">
        <v>3059</v>
      </c>
      <c r="B77" s="0" t="s">
        <v>3060</v>
      </c>
    </row>
    <row r="78">
      <c r="A78" s="3" t="s">
        <v>125</v>
      </c>
      <c r="B78" s="5" t="s">
        <v>125</v>
      </c>
      <c r="C78" s="7" t="s">
        <v>3581</v>
      </c>
      <c r="D78" s="7" t="s">
        <v>3441</v>
      </c>
      <c r="E78" s="7" t="s">
        <v>3442</v>
      </c>
      <c r="F78" s="7" t="s">
        <v>3443</v>
      </c>
      <c r="G78" s="7" t="s">
        <v>3444</v>
      </c>
      <c r="H78" s="7" t="s">
        <v>3445</v>
      </c>
      <c r="I78" s="7" t="s">
        <v>3446</v>
      </c>
      <c r="J78" s="7" t="s">
        <v>3447</v>
      </c>
      <c r="K78" s="7" t="s">
        <v>3448</v>
      </c>
      <c r="L78" s="7" t="s">
        <v>3449</v>
      </c>
      <c r="M78" s="7" t="s">
        <v>3450</v>
      </c>
      <c r="N78" s="7" t="s">
        <v>3451</v>
      </c>
      <c r="O78" s="7" t="s">
        <v>3452</v>
      </c>
      <c r="P78" s="7" t="s">
        <v>3453</v>
      </c>
      <c r="Q78" s="7" t="s">
        <v>3454</v>
      </c>
      <c r="R78" s="7" t="s">
        <v>3582</v>
      </c>
    </row>
    <row r="79">
      <c r="A79" s="8" t="s">
        <v>125</v>
      </c>
      <c r="B79" s="10" t="s">
        <v>125</v>
      </c>
      <c r="C79" s="11" t="s">
        <v>2778</v>
      </c>
      <c r="D79" s="11" t="s">
        <v>2968</v>
      </c>
      <c r="E79" s="11" t="s">
        <v>3064</v>
      </c>
      <c r="F79" s="11" t="s">
        <v>3065</v>
      </c>
      <c r="G79" s="11" t="s">
        <v>2955</v>
      </c>
      <c r="H79" s="11" t="s">
        <v>2956</v>
      </c>
      <c r="I79" s="11" t="s">
        <v>2957</v>
      </c>
      <c r="J79" s="11" t="s">
        <v>2958</v>
      </c>
      <c r="K79" s="11" t="s">
        <v>2959</v>
      </c>
      <c r="L79" s="11" t="s">
        <v>3158</v>
      </c>
      <c r="M79" s="11" t="s">
        <v>3159</v>
      </c>
      <c r="N79" s="11" t="s">
        <v>2963</v>
      </c>
      <c r="O79" s="11" t="s">
        <v>3160</v>
      </c>
      <c r="P79" s="11" t="s">
        <v>3161</v>
      </c>
      <c r="Q79" s="11" t="s">
        <v>3162</v>
      </c>
      <c r="R79" s="11" t="s">
        <v>3163</v>
      </c>
    </row>
    <row r="80">
      <c r="A80" s="7" t="s">
        <v>3583</v>
      </c>
      <c r="B80" s="11" t="s">
        <v>2797</v>
      </c>
      <c r="C80" s="18"/>
      <c r="D80" s="18"/>
      <c r="E80" s="18"/>
      <c r="F80" s="18"/>
      <c r="G80" s="18"/>
      <c r="H80" s="18"/>
      <c r="I80" s="18"/>
      <c r="J80" s="18"/>
      <c r="K80" s="18"/>
      <c r="L80" s="18"/>
      <c r="M80" s="18"/>
      <c r="N80" s="18"/>
      <c r="O80" s="18"/>
      <c r="P80" s="18"/>
      <c r="Q80" s="18"/>
      <c r="R80" s="12"/>
    </row>
    <row r="81">
      <c r="A81" s="7" t="s">
        <v>3525</v>
      </c>
      <c r="B81" s="11" t="s">
        <v>2799</v>
      </c>
      <c r="C81" s="12"/>
      <c r="D81" s="12"/>
      <c r="E81" s="12"/>
      <c r="F81" s="12"/>
      <c r="G81" s="12"/>
      <c r="H81" s="12"/>
      <c r="I81" s="12"/>
      <c r="J81" s="12"/>
      <c r="K81" s="12"/>
      <c r="L81" s="12"/>
      <c r="M81" s="12"/>
      <c r="N81" s="12"/>
      <c r="O81" s="12"/>
      <c r="P81" s="12"/>
      <c r="Q81" s="12"/>
      <c r="R81" s="18"/>
    </row>
    <row r="82">
      <c r="A82" s="7" t="s">
        <v>3526</v>
      </c>
      <c r="B82" s="11" t="s">
        <v>2801</v>
      </c>
      <c r="C82" s="12"/>
      <c r="D82" s="12"/>
      <c r="E82" s="12"/>
      <c r="F82" s="12"/>
      <c r="G82" s="12"/>
      <c r="H82" s="12"/>
      <c r="I82" s="12"/>
      <c r="J82" s="12"/>
      <c r="K82" s="12"/>
      <c r="L82" s="12"/>
      <c r="M82" s="12"/>
      <c r="N82" s="12"/>
      <c r="O82" s="12"/>
      <c r="P82" s="12"/>
      <c r="Q82" s="18"/>
      <c r="R82" s="18"/>
    </row>
    <row r="83">
      <c r="A83" s="7" t="s">
        <v>3527</v>
      </c>
      <c r="B83" s="11" t="s">
        <v>2803</v>
      </c>
      <c r="C83" s="12"/>
      <c r="D83" s="12"/>
      <c r="E83" s="12"/>
      <c r="F83" s="12"/>
      <c r="G83" s="12"/>
      <c r="H83" s="12"/>
      <c r="I83" s="12"/>
      <c r="J83" s="12"/>
      <c r="K83" s="12"/>
      <c r="L83" s="12"/>
      <c r="M83" s="12"/>
      <c r="N83" s="12"/>
      <c r="O83" s="12"/>
      <c r="P83" s="18"/>
      <c r="Q83" s="18"/>
      <c r="R83" s="18"/>
    </row>
    <row r="84">
      <c r="A84" s="7" t="s">
        <v>3528</v>
      </c>
      <c r="B84" s="11" t="s">
        <v>2805</v>
      </c>
      <c r="C84" s="12"/>
      <c r="D84" s="12"/>
      <c r="E84" s="12"/>
      <c r="F84" s="12"/>
      <c r="G84" s="12"/>
      <c r="H84" s="12"/>
      <c r="I84" s="12"/>
      <c r="J84" s="12"/>
      <c r="K84" s="12"/>
      <c r="L84" s="12"/>
      <c r="M84" s="12"/>
      <c r="N84" s="12"/>
      <c r="O84" s="18"/>
      <c r="P84" s="18"/>
      <c r="Q84" s="18"/>
      <c r="R84" s="18"/>
    </row>
    <row r="85">
      <c r="A85" s="7" t="s">
        <v>3529</v>
      </c>
      <c r="B85" s="11" t="s">
        <v>2807</v>
      </c>
      <c r="C85" s="12"/>
      <c r="D85" s="12"/>
      <c r="E85" s="12"/>
      <c r="F85" s="12"/>
      <c r="G85" s="12"/>
      <c r="H85" s="12"/>
      <c r="I85" s="12"/>
      <c r="J85" s="12"/>
      <c r="K85" s="12"/>
      <c r="L85" s="12"/>
      <c r="M85" s="12"/>
      <c r="N85" s="18"/>
      <c r="O85" s="18"/>
      <c r="P85" s="18"/>
      <c r="Q85" s="18"/>
      <c r="R85" s="18"/>
    </row>
    <row r="86">
      <c r="A86" s="7" t="s">
        <v>3530</v>
      </c>
      <c r="B86" s="11" t="s">
        <v>2809</v>
      </c>
      <c r="C86" s="12"/>
      <c r="D86" s="12"/>
      <c r="E86" s="12"/>
      <c r="F86" s="12"/>
      <c r="G86" s="12"/>
      <c r="H86" s="12"/>
      <c r="I86" s="12"/>
      <c r="J86" s="12"/>
      <c r="K86" s="12"/>
      <c r="L86" s="12"/>
      <c r="M86" s="18"/>
      <c r="N86" s="18"/>
      <c r="O86" s="18"/>
      <c r="P86" s="18"/>
      <c r="Q86" s="18"/>
      <c r="R86" s="18"/>
    </row>
    <row r="87">
      <c r="A87" s="7" t="s">
        <v>3531</v>
      </c>
      <c r="B87" s="11" t="s">
        <v>2811</v>
      </c>
      <c r="C87" s="12"/>
      <c r="D87" s="12"/>
      <c r="E87" s="12"/>
      <c r="F87" s="12"/>
      <c r="G87" s="12"/>
      <c r="H87" s="12"/>
      <c r="I87" s="12"/>
      <c r="J87" s="12"/>
      <c r="K87" s="12"/>
      <c r="L87" s="18"/>
      <c r="M87" s="18"/>
      <c r="N87" s="18"/>
      <c r="O87" s="18"/>
      <c r="P87" s="18"/>
      <c r="Q87" s="18"/>
      <c r="R87" s="18"/>
    </row>
    <row r="88">
      <c r="A88" s="7" t="s">
        <v>3532</v>
      </c>
      <c r="B88" s="11" t="s">
        <v>2813</v>
      </c>
      <c r="C88" s="12"/>
      <c r="D88" s="12"/>
      <c r="E88" s="12"/>
      <c r="F88" s="12"/>
      <c r="G88" s="12"/>
      <c r="H88" s="12"/>
      <c r="I88" s="12"/>
      <c r="J88" s="12"/>
      <c r="K88" s="18"/>
      <c r="L88" s="18"/>
      <c r="M88" s="18"/>
      <c r="N88" s="18"/>
      <c r="O88" s="18"/>
      <c r="P88" s="18"/>
      <c r="Q88" s="18"/>
      <c r="R88" s="18"/>
    </row>
    <row r="89">
      <c r="A89" s="7" t="s">
        <v>3533</v>
      </c>
      <c r="B89" s="11" t="s">
        <v>2815</v>
      </c>
      <c r="C89" s="12"/>
      <c r="D89" s="12"/>
      <c r="E89" s="12"/>
      <c r="F89" s="12"/>
      <c r="G89" s="12"/>
      <c r="H89" s="12"/>
      <c r="I89" s="12"/>
      <c r="J89" s="18"/>
      <c r="K89" s="18"/>
      <c r="L89" s="18"/>
      <c r="M89" s="18"/>
      <c r="N89" s="18"/>
      <c r="O89" s="18"/>
      <c r="P89" s="18"/>
      <c r="Q89" s="18"/>
      <c r="R89" s="18"/>
    </row>
    <row r="90">
      <c r="A90" s="7" t="s">
        <v>3534</v>
      </c>
      <c r="B90" s="11" t="s">
        <v>2817</v>
      </c>
      <c r="C90" s="12"/>
      <c r="D90" s="12"/>
      <c r="E90" s="12"/>
      <c r="F90" s="12"/>
      <c r="G90" s="12"/>
      <c r="H90" s="12"/>
      <c r="I90" s="18"/>
      <c r="J90" s="18"/>
      <c r="K90" s="18"/>
      <c r="L90" s="18"/>
      <c r="M90" s="18"/>
      <c r="N90" s="18"/>
      <c r="O90" s="18"/>
      <c r="P90" s="18"/>
      <c r="Q90" s="18"/>
      <c r="R90" s="18"/>
    </row>
    <row r="91">
      <c r="A91" s="7" t="s">
        <v>3535</v>
      </c>
      <c r="B91" s="11" t="s">
        <v>2819</v>
      </c>
      <c r="C91" s="12"/>
      <c r="D91" s="12"/>
      <c r="E91" s="12"/>
      <c r="F91" s="12"/>
      <c r="G91" s="12"/>
      <c r="H91" s="18"/>
      <c r="I91" s="18"/>
      <c r="J91" s="18"/>
      <c r="K91" s="18"/>
      <c r="L91" s="18"/>
      <c r="M91" s="18"/>
      <c r="N91" s="18"/>
      <c r="O91" s="18"/>
      <c r="P91" s="18"/>
      <c r="Q91" s="18"/>
      <c r="R91" s="18"/>
    </row>
    <row r="92">
      <c r="A92" s="7" t="s">
        <v>3536</v>
      </c>
      <c r="B92" s="11" t="s">
        <v>2821</v>
      </c>
      <c r="C92" s="12"/>
      <c r="D92" s="12"/>
      <c r="E92" s="12"/>
      <c r="F92" s="12"/>
      <c r="G92" s="18"/>
      <c r="H92" s="18"/>
      <c r="I92" s="18"/>
      <c r="J92" s="18"/>
      <c r="K92" s="18"/>
      <c r="L92" s="18"/>
      <c r="M92" s="18"/>
      <c r="N92" s="18"/>
      <c r="O92" s="18"/>
      <c r="P92" s="18"/>
      <c r="Q92" s="18"/>
      <c r="R92" s="18"/>
    </row>
    <row r="93">
      <c r="A93" s="7" t="s">
        <v>3537</v>
      </c>
      <c r="B93" s="11" t="s">
        <v>2823</v>
      </c>
      <c r="C93" s="12"/>
      <c r="D93" s="12"/>
      <c r="E93" s="12"/>
      <c r="F93" s="18"/>
      <c r="G93" s="18"/>
      <c r="H93" s="18"/>
      <c r="I93" s="18"/>
      <c r="J93" s="18"/>
      <c r="K93" s="18"/>
      <c r="L93" s="18"/>
      <c r="M93" s="18"/>
      <c r="N93" s="18"/>
      <c r="O93" s="18"/>
      <c r="P93" s="18"/>
      <c r="Q93" s="18"/>
      <c r="R93" s="18"/>
    </row>
    <row r="94">
      <c r="A94" s="7" t="s">
        <v>3538</v>
      </c>
      <c r="B94" s="11" t="s">
        <v>2825</v>
      </c>
      <c r="C94" s="12"/>
      <c r="D94" s="12"/>
      <c r="E94" s="18"/>
      <c r="F94" s="18"/>
      <c r="G94" s="18"/>
      <c r="H94" s="18"/>
      <c r="I94" s="18"/>
      <c r="J94" s="18"/>
      <c r="K94" s="18"/>
      <c r="L94" s="18"/>
      <c r="M94" s="18"/>
      <c r="N94" s="18"/>
      <c r="O94" s="18"/>
      <c r="P94" s="18"/>
      <c r="Q94" s="18"/>
      <c r="R94" s="18"/>
    </row>
    <row r="95">
      <c r="A95" s="7" t="s">
        <v>3539</v>
      </c>
      <c r="B95" s="11" t="s">
        <v>2827</v>
      </c>
      <c r="C95" s="12"/>
      <c r="D95" s="18"/>
      <c r="E95" s="18"/>
      <c r="F95" s="18"/>
      <c r="G95" s="18"/>
      <c r="H95" s="18"/>
      <c r="I95" s="18"/>
      <c r="J95" s="18"/>
      <c r="K95" s="18"/>
      <c r="L95" s="18"/>
      <c r="M95" s="18"/>
      <c r="N95" s="18"/>
      <c r="O95" s="18"/>
      <c r="P95" s="18"/>
      <c r="Q95" s="18"/>
      <c r="R95" s="18"/>
    </row>
    <row r="97">
      <c r="A97" s="19" t="s">
        <v>3516</v>
      </c>
      <c r="B97" s="0" t="s">
        <v>840</v>
      </c>
    </row>
    <row r="98">
      <c r="A98" s="19" t="s">
        <v>3508</v>
      </c>
      <c r="B98" s="0" t="s">
        <v>684</v>
      </c>
    </row>
    <row r="99">
      <c r="A99" s="19" t="s">
        <v>3509</v>
      </c>
      <c r="B99" s="0" t="s">
        <v>706</v>
      </c>
    </row>
    <row r="100">
      <c r="A100" s="19" t="s">
        <v>3113</v>
      </c>
      <c r="B100" s="0" t="s">
        <v>839</v>
      </c>
    </row>
    <row r="101">
      <c r="A101" s="19" t="s">
        <v>3059</v>
      </c>
      <c r="B101" s="0" t="s">
        <v>3060</v>
      </c>
    </row>
    <row r="102">
      <c r="A102" s="3" t="s">
        <v>125</v>
      </c>
      <c r="B102" s="5" t="s">
        <v>125</v>
      </c>
      <c r="C102" s="7" t="s">
        <v>3581</v>
      </c>
      <c r="D102" s="7" t="s">
        <v>3441</v>
      </c>
      <c r="E102" s="7" t="s">
        <v>3442</v>
      </c>
      <c r="F102" s="7" t="s">
        <v>3443</v>
      </c>
      <c r="G102" s="7" t="s">
        <v>3444</v>
      </c>
      <c r="H102" s="7" t="s">
        <v>3445</v>
      </c>
      <c r="I102" s="7" t="s">
        <v>3446</v>
      </c>
      <c r="J102" s="7" t="s">
        <v>3447</v>
      </c>
      <c r="K102" s="7" t="s">
        <v>3448</v>
      </c>
      <c r="L102" s="7" t="s">
        <v>3449</v>
      </c>
      <c r="M102" s="7" t="s">
        <v>3450</v>
      </c>
      <c r="N102" s="7" t="s">
        <v>3451</v>
      </c>
      <c r="O102" s="7" t="s">
        <v>3452</v>
      </c>
      <c r="P102" s="7" t="s">
        <v>3453</v>
      </c>
      <c r="Q102" s="7" t="s">
        <v>3454</v>
      </c>
      <c r="R102" s="7" t="s">
        <v>3582</v>
      </c>
    </row>
    <row r="103">
      <c r="A103" s="8" t="s">
        <v>125</v>
      </c>
      <c r="B103" s="10" t="s">
        <v>125</v>
      </c>
      <c r="C103" s="11" t="s">
        <v>2778</v>
      </c>
      <c r="D103" s="11" t="s">
        <v>2968</v>
      </c>
      <c r="E103" s="11" t="s">
        <v>3064</v>
      </c>
      <c r="F103" s="11" t="s">
        <v>3065</v>
      </c>
      <c r="G103" s="11" t="s">
        <v>2955</v>
      </c>
      <c r="H103" s="11" t="s">
        <v>2956</v>
      </c>
      <c r="I103" s="11" t="s">
        <v>2957</v>
      </c>
      <c r="J103" s="11" t="s">
        <v>2958</v>
      </c>
      <c r="K103" s="11" t="s">
        <v>2959</v>
      </c>
      <c r="L103" s="11" t="s">
        <v>3158</v>
      </c>
      <c r="M103" s="11" t="s">
        <v>3159</v>
      </c>
      <c r="N103" s="11" t="s">
        <v>2963</v>
      </c>
      <c r="O103" s="11" t="s">
        <v>3160</v>
      </c>
      <c r="P103" s="11" t="s">
        <v>3161</v>
      </c>
      <c r="Q103" s="11" t="s">
        <v>3162</v>
      </c>
      <c r="R103" s="11" t="s">
        <v>3163</v>
      </c>
    </row>
    <row r="104">
      <c r="A104" s="7" t="s">
        <v>3583</v>
      </c>
      <c r="B104" s="11" t="s">
        <v>2797</v>
      </c>
      <c r="C104" s="18"/>
      <c r="D104" s="18"/>
      <c r="E104" s="18"/>
      <c r="F104" s="18"/>
      <c r="G104" s="18"/>
      <c r="H104" s="18"/>
      <c r="I104" s="18"/>
      <c r="J104" s="18"/>
      <c r="K104" s="18"/>
      <c r="L104" s="18"/>
      <c r="M104" s="18"/>
      <c r="N104" s="18"/>
      <c r="O104" s="18"/>
      <c r="P104" s="18"/>
      <c r="Q104" s="18"/>
      <c r="R104" s="12"/>
    </row>
    <row r="105">
      <c r="A105" s="7" t="s">
        <v>3525</v>
      </c>
      <c r="B105" s="11" t="s">
        <v>2799</v>
      </c>
      <c r="C105" s="12"/>
      <c r="D105" s="12"/>
      <c r="E105" s="12"/>
      <c r="F105" s="12"/>
      <c r="G105" s="12"/>
      <c r="H105" s="12"/>
      <c r="I105" s="12"/>
      <c r="J105" s="12"/>
      <c r="K105" s="12"/>
      <c r="L105" s="12"/>
      <c r="M105" s="12"/>
      <c r="N105" s="12"/>
      <c r="O105" s="12"/>
      <c r="P105" s="12"/>
      <c r="Q105" s="12"/>
      <c r="R105" s="18"/>
    </row>
    <row r="106">
      <c r="A106" s="7" t="s">
        <v>3526</v>
      </c>
      <c r="B106" s="11" t="s">
        <v>2801</v>
      </c>
      <c r="C106" s="12"/>
      <c r="D106" s="12"/>
      <c r="E106" s="12"/>
      <c r="F106" s="12"/>
      <c r="G106" s="12"/>
      <c r="H106" s="12"/>
      <c r="I106" s="12"/>
      <c r="J106" s="12"/>
      <c r="K106" s="12"/>
      <c r="L106" s="12"/>
      <c r="M106" s="12"/>
      <c r="N106" s="12"/>
      <c r="O106" s="12"/>
      <c r="P106" s="12"/>
      <c r="Q106" s="18"/>
      <c r="R106" s="18"/>
    </row>
    <row r="107">
      <c r="A107" s="7" t="s">
        <v>3527</v>
      </c>
      <c r="B107" s="11" t="s">
        <v>2803</v>
      </c>
      <c r="C107" s="12"/>
      <c r="D107" s="12"/>
      <c r="E107" s="12"/>
      <c r="F107" s="12"/>
      <c r="G107" s="12"/>
      <c r="H107" s="12"/>
      <c r="I107" s="12"/>
      <c r="J107" s="12"/>
      <c r="K107" s="12"/>
      <c r="L107" s="12"/>
      <c r="M107" s="12"/>
      <c r="N107" s="12"/>
      <c r="O107" s="12"/>
      <c r="P107" s="18"/>
      <c r="Q107" s="18"/>
      <c r="R107" s="18"/>
    </row>
    <row r="108">
      <c r="A108" s="7" t="s">
        <v>3528</v>
      </c>
      <c r="B108" s="11" t="s">
        <v>2805</v>
      </c>
      <c r="C108" s="12"/>
      <c r="D108" s="12"/>
      <c r="E108" s="12"/>
      <c r="F108" s="12"/>
      <c r="G108" s="12"/>
      <c r="H108" s="12"/>
      <c r="I108" s="12"/>
      <c r="J108" s="12"/>
      <c r="K108" s="12"/>
      <c r="L108" s="12"/>
      <c r="M108" s="12"/>
      <c r="N108" s="12"/>
      <c r="O108" s="18"/>
      <c r="P108" s="18"/>
      <c r="Q108" s="18"/>
      <c r="R108" s="18"/>
    </row>
    <row r="109">
      <c r="A109" s="7" t="s">
        <v>3529</v>
      </c>
      <c r="B109" s="11" t="s">
        <v>2807</v>
      </c>
      <c r="C109" s="12"/>
      <c r="D109" s="12"/>
      <c r="E109" s="12"/>
      <c r="F109" s="12"/>
      <c r="G109" s="12"/>
      <c r="H109" s="12"/>
      <c r="I109" s="12"/>
      <c r="J109" s="12"/>
      <c r="K109" s="12"/>
      <c r="L109" s="12"/>
      <c r="M109" s="12"/>
      <c r="N109" s="18"/>
      <c r="O109" s="18"/>
      <c r="P109" s="18"/>
      <c r="Q109" s="18"/>
      <c r="R109" s="18"/>
    </row>
    <row r="110">
      <c r="A110" s="7" t="s">
        <v>3530</v>
      </c>
      <c r="B110" s="11" t="s">
        <v>2809</v>
      </c>
      <c r="C110" s="12"/>
      <c r="D110" s="12"/>
      <c r="E110" s="12"/>
      <c r="F110" s="12"/>
      <c r="G110" s="12"/>
      <c r="H110" s="12"/>
      <c r="I110" s="12"/>
      <c r="J110" s="12"/>
      <c r="K110" s="12"/>
      <c r="L110" s="12"/>
      <c r="M110" s="18"/>
      <c r="N110" s="18"/>
      <c r="O110" s="18"/>
      <c r="P110" s="18"/>
      <c r="Q110" s="18"/>
      <c r="R110" s="18"/>
    </row>
    <row r="111">
      <c r="A111" s="7" t="s">
        <v>3531</v>
      </c>
      <c r="B111" s="11" t="s">
        <v>2811</v>
      </c>
      <c r="C111" s="12"/>
      <c r="D111" s="12"/>
      <c r="E111" s="12"/>
      <c r="F111" s="12"/>
      <c r="G111" s="12"/>
      <c r="H111" s="12"/>
      <c r="I111" s="12"/>
      <c r="J111" s="12"/>
      <c r="K111" s="12"/>
      <c r="L111" s="18"/>
      <c r="M111" s="18"/>
      <c r="N111" s="18"/>
      <c r="O111" s="18"/>
      <c r="P111" s="18"/>
      <c r="Q111" s="18"/>
      <c r="R111" s="18"/>
    </row>
    <row r="112">
      <c r="A112" s="7" t="s">
        <v>3532</v>
      </c>
      <c r="B112" s="11" t="s">
        <v>2813</v>
      </c>
      <c r="C112" s="12"/>
      <c r="D112" s="12"/>
      <c r="E112" s="12"/>
      <c r="F112" s="12"/>
      <c r="G112" s="12"/>
      <c r="H112" s="12"/>
      <c r="I112" s="12"/>
      <c r="J112" s="12"/>
      <c r="K112" s="18"/>
      <c r="L112" s="18"/>
      <c r="M112" s="18"/>
      <c r="N112" s="18"/>
      <c r="O112" s="18"/>
      <c r="P112" s="18"/>
      <c r="Q112" s="18"/>
      <c r="R112" s="18"/>
    </row>
    <row r="113">
      <c r="A113" s="7" t="s">
        <v>3533</v>
      </c>
      <c r="B113" s="11" t="s">
        <v>2815</v>
      </c>
      <c r="C113" s="12"/>
      <c r="D113" s="12"/>
      <c r="E113" s="12"/>
      <c r="F113" s="12"/>
      <c r="G113" s="12"/>
      <c r="H113" s="12"/>
      <c r="I113" s="12"/>
      <c r="J113" s="18"/>
      <c r="K113" s="18"/>
      <c r="L113" s="18"/>
      <c r="M113" s="18"/>
      <c r="N113" s="18"/>
      <c r="O113" s="18"/>
      <c r="P113" s="18"/>
      <c r="Q113" s="18"/>
      <c r="R113" s="18"/>
    </row>
    <row r="114">
      <c r="A114" s="7" t="s">
        <v>3534</v>
      </c>
      <c r="B114" s="11" t="s">
        <v>2817</v>
      </c>
      <c r="C114" s="12"/>
      <c r="D114" s="12"/>
      <c r="E114" s="12"/>
      <c r="F114" s="12"/>
      <c r="G114" s="12"/>
      <c r="H114" s="12"/>
      <c r="I114" s="18"/>
      <c r="J114" s="18"/>
      <c r="K114" s="18"/>
      <c r="L114" s="18"/>
      <c r="M114" s="18"/>
      <c r="N114" s="18"/>
      <c r="O114" s="18"/>
      <c r="P114" s="18"/>
      <c r="Q114" s="18"/>
      <c r="R114" s="18"/>
    </row>
    <row r="115">
      <c r="A115" s="7" t="s">
        <v>3535</v>
      </c>
      <c r="B115" s="11" t="s">
        <v>2819</v>
      </c>
      <c r="C115" s="12"/>
      <c r="D115" s="12"/>
      <c r="E115" s="12"/>
      <c r="F115" s="12"/>
      <c r="G115" s="12"/>
      <c r="H115" s="18"/>
      <c r="I115" s="18"/>
      <c r="J115" s="18"/>
      <c r="K115" s="18"/>
      <c r="L115" s="18"/>
      <c r="M115" s="18"/>
      <c r="N115" s="18"/>
      <c r="O115" s="18"/>
      <c r="P115" s="18"/>
      <c r="Q115" s="18"/>
      <c r="R115" s="18"/>
    </row>
    <row r="116">
      <c r="A116" s="7" t="s">
        <v>3536</v>
      </c>
      <c r="B116" s="11" t="s">
        <v>2821</v>
      </c>
      <c r="C116" s="12"/>
      <c r="D116" s="12"/>
      <c r="E116" s="12"/>
      <c r="F116" s="12"/>
      <c r="G116" s="18"/>
      <c r="H116" s="18"/>
      <c r="I116" s="18"/>
      <c r="J116" s="18"/>
      <c r="K116" s="18"/>
      <c r="L116" s="18"/>
      <c r="M116" s="18"/>
      <c r="N116" s="18"/>
      <c r="O116" s="18"/>
      <c r="P116" s="18"/>
      <c r="Q116" s="18"/>
      <c r="R116" s="18"/>
    </row>
    <row r="117">
      <c r="A117" s="7" t="s">
        <v>3537</v>
      </c>
      <c r="B117" s="11" t="s">
        <v>2823</v>
      </c>
      <c r="C117" s="12"/>
      <c r="D117" s="12"/>
      <c r="E117" s="12"/>
      <c r="F117" s="18"/>
      <c r="G117" s="18"/>
      <c r="H117" s="18"/>
      <c r="I117" s="18"/>
      <c r="J117" s="18"/>
      <c r="K117" s="18"/>
      <c r="L117" s="18"/>
      <c r="M117" s="18"/>
      <c r="N117" s="18"/>
      <c r="O117" s="18"/>
      <c r="P117" s="18"/>
      <c r="Q117" s="18"/>
      <c r="R117" s="18"/>
    </row>
    <row r="118">
      <c r="A118" s="7" t="s">
        <v>3538</v>
      </c>
      <c r="B118" s="11" t="s">
        <v>2825</v>
      </c>
      <c r="C118" s="12"/>
      <c r="D118" s="12"/>
      <c r="E118" s="18"/>
      <c r="F118" s="18"/>
      <c r="G118" s="18"/>
      <c r="H118" s="18"/>
      <c r="I118" s="18"/>
      <c r="J118" s="18"/>
      <c r="K118" s="18"/>
      <c r="L118" s="18"/>
      <c r="M118" s="18"/>
      <c r="N118" s="18"/>
      <c r="O118" s="18"/>
      <c r="P118" s="18"/>
      <c r="Q118" s="18"/>
      <c r="R118" s="18"/>
    </row>
    <row r="119">
      <c r="A119" s="7" t="s">
        <v>3539</v>
      </c>
      <c r="B119" s="11" t="s">
        <v>2827</v>
      </c>
      <c r="C119" s="12"/>
      <c r="D119" s="18"/>
      <c r="E119" s="18"/>
      <c r="F119" s="18"/>
      <c r="G119" s="18"/>
      <c r="H119" s="18"/>
      <c r="I119" s="18"/>
      <c r="J119" s="18"/>
      <c r="K119" s="18"/>
      <c r="L119" s="18"/>
      <c r="M119" s="18"/>
      <c r="N119" s="18"/>
      <c r="O119" s="18"/>
      <c r="P119" s="18"/>
      <c r="Q119" s="18"/>
      <c r="R119" s="18"/>
    </row>
    <row r="121">
      <c r="A121" s="19" t="s">
        <v>3516</v>
      </c>
      <c r="B121" s="0" t="s">
        <v>708</v>
      </c>
    </row>
    <row r="122">
      <c r="A122" s="19" t="s">
        <v>3508</v>
      </c>
      <c r="B122" s="0" t="s">
        <v>684</v>
      </c>
    </row>
    <row r="123">
      <c r="A123" s="19" t="s">
        <v>3509</v>
      </c>
      <c r="B123" s="0" t="s">
        <v>706</v>
      </c>
    </row>
    <row r="124">
      <c r="A124" s="19" t="s">
        <v>3113</v>
      </c>
      <c r="B124" s="0" t="s">
        <v>839</v>
      </c>
    </row>
    <row r="125">
      <c r="A125" s="19" t="s">
        <v>3059</v>
      </c>
      <c r="B125" s="0" t="s">
        <v>3060</v>
      </c>
    </row>
    <row r="126">
      <c r="A126" s="3" t="s">
        <v>125</v>
      </c>
      <c r="B126" s="5" t="s">
        <v>125</v>
      </c>
      <c r="C126" s="7" t="s">
        <v>3581</v>
      </c>
      <c r="D126" s="7" t="s">
        <v>3441</v>
      </c>
      <c r="E126" s="7" t="s">
        <v>3442</v>
      </c>
      <c r="F126" s="7" t="s">
        <v>3443</v>
      </c>
      <c r="G126" s="7" t="s">
        <v>3444</v>
      </c>
      <c r="H126" s="7" t="s">
        <v>3445</v>
      </c>
      <c r="I126" s="7" t="s">
        <v>3446</v>
      </c>
      <c r="J126" s="7" t="s">
        <v>3447</v>
      </c>
      <c r="K126" s="7" t="s">
        <v>3448</v>
      </c>
      <c r="L126" s="7" t="s">
        <v>3449</v>
      </c>
      <c r="M126" s="7" t="s">
        <v>3450</v>
      </c>
      <c r="N126" s="7" t="s">
        <v>3451</v>
      </c>
      <c r="O126" s="7" t="s">
        <v>3452</v>
      </c>
      <c r="P126" s="7" t="s">
        <v>3453</v>
      </c>
      <c r="Q126" s="7" t="s">
        <v>3454</v>
      </c>
      <c r="R126" s="7" t="s">
        <v>3582</v>
      </c>
    </row>
    <row r="127">
      <c r="A127" s="8" t="s">
        <v>125</v>
      </c>
      <c r="B127" s="10" t="s">
        <v>125</v>
      </c>
      <c r="C127" s="11" t="s">
        <v>2778</v>
      </c>
      <c r="D127" s="11" t="s">
        <v>2968</v>
      </c>
      <c r="E127" s="11" t="s">
        <v>3064</v>
      </c>
      <c r="F127" s="11" t="s">
        <v>3065</v>
      </c>
      <c r="G127" s="11" t="s">
        <v>2955</v>
      </c>
      <c r="H127" s="11" t="s">
        <v>2956</v>
      </c>
      <c r="I127" s="11" t="s">
        <v>2957</v>
      </c>
      <c r="J127" s="11" t="s">
        <v>2958</v>
      </c>
      <c r="K127" s="11" t="s">
        <v>2959</v>
      </c>
      <c r="L127" s="11" t="s">
        <v>3158</v>
      </c>
      <c r="M127" s="11" t="s">
        <v>3159</v>
      </c>
      <c r="N127" s="11" t="s">
        <v>2963</v>
      </c>
      <c r="O127" s="11" t="s">
        <v>3160</v>
      </c>
      <c r="P127" s="11" t="s">
        <v>3161</v>
      </c>
      <c r="Q127" s="11" t="s">
        <v>3162</v>
      </c>
      <c r="R127" s="11" t="s">
        <v>3163</v>
      </c>
    </row>
    <row r="128">
      <c r="A128" s="7" t="s">
        <v>3583</v>
      </c>
      <c r="B128" s="11" t="s">
        <v>2797</v>
      </c>
      <c r="C128" s="18"/>
      <c r="D128" s="18"/>
      <c r="E128" s="18"/>
      <c r="F128" s="18"/>
      <c r="G128" s="18"/>
      <c r="H128" s="18"/>
      <c r="I128" s="18"/>
      <c r="J128" s="18"/>
      <c r="K128" s="18"/>
      <c r="L128" s="18"/>
      <c r="M128" s="18"/>
      <c r="N128" s="18"/>
      <c r="O128" s="18"/>
      <c r="P128" s="18"/>
      <c r="Q128" s="18"/>
      <c r="R128" s="12"/>
    </row>
    <row r="129">
      <c r="A129" s="7" t="s">
        <v>3525</v>
      </c>
      <c r="B129" s="11" t="s">
        <v>2799</v>
      </c>
      <c r="C129" s="12"/>
      <c r="D129" s="12"/>
      <c r="E129" s="12"/>
      <c r="F129" s="12"/>
      <c r="G129" s="12"/>
      <c r="H129" s="12"/>
      <c r="I129" s="12"/>
      <c r="J129" s="12"/>
      <c r="K129" s="12"/>
      <c r="L129" s="12"/>
      <c r="M129" s="12"/>
      <c r="N129" s="12"/>
      <c r="O129" s="12"/>
      <c r="P129" s="12"/>
      <c r="Q129" s="12"/>
      <c r="R129" s="18"/>
    </row>
    <row r="130">
      <c r="A130" s="7" t="s">
        <v>3526</v>
      </c>
      <c r="B130" s="11" t="s">
        <v>2801</v>
      </c>
      <c r="C130" s="12"/>
      <c r="D130" s="12"/>
      <c r="E130" s="12"/>
      <c r="F130" s="12"/>
      <c r="G130" s="12"/>
      <c r="H130" s="12"/>
      <c r="I130" s="12"/>
      <c r="J130" s="12"/>
      <c r="K130" s="12"/>
      <c r="L130" s="12"/>
      <c r="M130" s="12"/>
      <c r="N130" s="12"/>
      <c r="O130" s="12"/>
      <c r="P130" s="12"/>
      <c r="Q130" s="18"/>
      <c r="R130" s="18"/>
    </row>
    <row r="131">
      <c r="A131" s="7" t="s">
        <v>3527</v>
      </c>
      <c r="B131" s="11" t="s">
        <v>2803</v>
      </c>
      <c r="C131" s="12"/>
      <c r="D131" s="12"/>
      <c r="E131" s="12"/>
      <c r="F131" s="12"/>
      <c r="G131" s="12"/>
      <c r="H131" s="12"/>
      <c r="I131" s="12"/>
      <c r="J131" s="12"/>
      <c r="K131" s="12"/>
      <c r="L131" s="12"/>
      <c r="M131" s="12"/>
      <c r="N131" s="12"/>
      <c r="O131" s="12"/>
      <c r="P131" s="18"/>
      <c r="Q131" s="18"/>
      <c r="R131" s="18"/>
    </row>
    <row r="132">
      <c r="A132" s="7" t="s">
        <v>3528</v>
      </c>
      <c r="B132" s="11" t="s">
        <v>2805</v>
      </c>
      <c r="C132" s="12"/>
      <c r="D132" s="12"/>
      <c r="E132" s="12"/>
      <c r="F132" s="12"/>
      <c r="G132" s="12"/>
      <c r="H132" s="12"/>
      <c r="I132" s="12"/>
      <c r="J132" s="12"/>
      <c r="K132" s="12"/>
      <c r="L132" s="12"/>
      <c r="M132" s="12"/>
      <c r="N132" s="12"/>
      <c r="O132" s="18"/>
      <c r="P132" s="18"/>
      <c r="Q132" s="18"/>
      <c r="R132" s="18"/>
    </row>
    <row r="133">
      <c r="A133" s="7" t="s">
        <v>3529</v>
      </c>
      <c r="B133" s="11" t="s">
        <v>2807</v>
      </c>
      <c r="C133" s="12"/>
      <c r="D133" s="12"/>
      <c r="E133" s="12"/>
      <c r="F133" s="12"/>
      <c r="G133" s="12"/>
      <c r="H133" s="12"/>
      <c r="I133" s="12"/>
      <c r="J133" s="12"/>
      <c r="K133" s="12"/>
      <c r="L133" s="12"/>
      <c r="M133" s="12"/>
      <c r="N133" s="18"/>
      <c r="O133" s="18"/>
      <c r="P133" s="18"/>
      <c r="Q133" s="18"/>
      <c r="R133" s="18"/>
    </row>
    <row r="134">
      <c r="A134" s="7" t="s">
        <v>3530</v>
      </c>
      <c r="B134" s="11" t="s">
        <v>2809</v>
      </c>
      <c r="C134" s="12"/>
      <c r="D134" s="12"/>
      <c r="E134" s="12"/>
      <c r="F134" s="12"/>
      <c r="G134" s="12"/>
      <c r="H134" s="12"/>
      <c r="I134" s="12"/>
      <c r="J134" s="12"/>
      <c r="K134" s="12"/>
      <c r="L134" s="12"/>
      <c r="M134" s="18"/>
      <c r="N134" s="18"/>
      <c r="O134" s="18"/>
      <c r="P134" s="18"/>
      <c r="Q134" s="18"/>
      <c r="R134" s="18"/>
    </row>
    <row r="135">
      <c r="A135" s="7" t="s">
        <v>3531</v>
      </c>
      <c r="B135" s="11" t="s">
        <v>2811</v>
      </c>
      <c r="C135" s="12"/>
      <c r="D135" s="12"/>
      <c r="E135" s="12"/>
      <c r="F135" s="12"/>
      <c r="G135" s="12"/>
      <c r="H135" s="12"/>
      <c r="I135" s="12"/>
      <c r="J135" s="12"/>
      <c r="K135" s="12"/>
      <c r="L135" s="18"/>
      <c r="M135" s="18"/>
      <c r="N135" s="18"/>
      <c r="O135" s="18"/>
      <c r="P135" s="18"/>
      <c r="Q135" s="18"/>
      <c r="R135" s="18"/>
    </row>
    <row r="136">
      <c r="A136" s="7" t="s">
        <v>3532</v>
      </c>
      <c r="B136" s="11" t="s">
        <v>2813</v>
      </c>
      <c r="C136" s="12"/>
      <c r="D136" s="12"/>
      <c r="E136" s="12"/>
      <c r="F136" s="12"/>
      <c r="G136" s="12"/>
      <c r="H136" s="12"/>
      <c r="I136" s="12"/>
      <c r="J136" s="12"/>
      <c r="K136" s="18"/>
      <c r="L136" s="18"/>
      <c r="M136" s="18"/>
      <c r="N136" s="18"/>
      <c r="O136" s="18"/>
      <c r="P136" s="18"/>
      <c r="Q136" s="18"/>
      <c r="R136" s="18"/>
    </row>
    <row r="137">
      <c r="A137" s="7" t="s">
        <v>3533</v>
      </c>
      <c r="B137" s="11" t="s">
        <v>2815</v>
      </c>
      <c r="C137" s="12"/>
      <c r="D137" s="12"/>
      <c r="E137" s="12"/>
      <c r="F137" s="12"/>
      <c r="G137" s="12"/>
      <c r="H137" s="12"/>
      <c r="I137" s="12"/>
      <c r="J137" s="18"/>
      <c r="K137" s="18"/>
      <c r="L137" s="18"/>
      <c r="M137" s="18"/>
      <c r="N137" s="18"/>
      <c r="O137" s="18"/>
      <c r="P137" s="18"/>
      <c r="Q137" s="18"/>
      <c r="R137" s="18"/>
    </row>
    <row r="138">
      <c r="A138" s="7" t="s">
        <v>3534</v>
      </c>
      <c r="B138" s="11" t="s">
        <v>2817</v>
      </c>
      <c r="C138" s="12"/>
      <c r="D138" s="12"/>
      <c r="E138" s="12"/>
      <c r="F138" s="12"/>
      <c r="G138" s="12"/>
      <c r="H138" s="12"/>
      <c r="I138" s="18"/>
      <c r="J138" s="18"/>
      <c r="K138" s="18"/>
      <c r="L138" s="18"/>
      <c r="M138" s="18"/>
      <c r="N138" s="18"/>
      <c r="O138" s="18"/>
      <c r="P138" s="18"/>
      <c r="Q138" s="18"/>
      <c r="R138" s="18"/>
    </row>
    <row r="139">
      <c r="A139" s="7" t="s">
        <v>3535</v>
      </c>
      <c r="B139" s="11" t="s">
        <v>2819</v>
      </c>
      <c r="C139" s="12"/>
      <c r="D139" s="12"/>
      <c r="E139" s="12"/>
      <c r="F139" s="12"/>
      <c r="G139" s="12"/>
      <c r="H139" s="18"/>
      <c r="I139" s="18"/>
      <c r="J139" s="18"/>
      <c r="K139" s="18"/>
      <c r="L139" s="18"/>
      <c r="M139" s="18"/>
      <c r="N139" s="18"/>
      <c r="O139" s="18"/>
      <c r="P139" s="18"/>
      <c r="Q139" s="18"/>
      <c r="R139" s="18"/>
    </row>
    <row r="140">
      <c r="A140" s="7" t="s">
        <v>3536</v>
      </c>
      <c r="B140" s="11" t="s">
        <v>2821</v>
      </c>
      <c r="C140" s="12"/>
      <c r="D140" s="12"/>
      <c r="E140" s="12"/>
      <c r="F140" s="12"/>
      <c r="G140" s="18"/>
      <c r="H140" s="18"/>
      <c r="I140" s="18"/>
      <c r="J140" s="18"/>
      <c r="K140" s="18"/>
      <c r="L140" s="18"/>
      <c r="M140" s="18"/>
      <c r="N140" s="18"/>
      <c r="O140" s="18"/>
      <c r="P140" s="18"/>
      <c r="Q140" s="18"/>
      <c r="R140" s="18"/>
    </row>
    <row r="141">
      <c r="A141" s="7" t="s">
        <v>3537</v>
      </c>
      <c r="B141" s="11" t="s">
        <v>2823</v>
      </c>
      <c r="C141" s="12"/>
      <c r="D141" s="12"/>
      <c r="E141" s="12"/>
      <c r="F141" s="18"/>
      <c r="G141" s="18"/>
      <c r="H141" s="18"/>
      <c r="I141" s="18"/>
      <c r="J141" s="18"/>
      <c r="K141" s="18"/>
      <c r="L141" s="18"/>
      <c r="M141" s="18"/>
      <c r="N141" s="18"/>
      <c r="O141" s="18"/>
      <c r="P141" s="18"/>
      <c r="Q141" s="18"/>
      <c r="R141" s="18"/>
    </row>
    <row r="142">
      <c r="A142" s="7" t="s">
        <v>3538</v>
      </c>
      <c r="B142" s="11" t="s">
        <v>2825</v>
      </c>
      <c r="C142" s="12"/>
      <c r="D142" s="12"/>
      <c r="E142" s="18"/>
      <c r="F142" s="18"/>
      <c r="G142" s="18"/>
      <c r="H142" s="18"/>
      <c r="I142" s="18"/>
      <c r="J142" s="18"/>
      <c r="K142" s="18"/>
      <c r="L142" s="18"/>
      <c r="M142" s="18"/>
      <c r="N142" s="18"/>
      <c r="O142" s="18"/>
      <c r="P142" s="18"/>
      <c r="Q142" s="18"/>
      <c r="R142" s="18"/>
    </row>
    <row r="143">
      <c r="A143" s="7" t="s">
        <v>3539</v>
      </c>
      <c r="B143" s="11" t="s">
        <v>2827</v>
      </c>
      <c r="C143" s="12"/>
      <c r="D143" s="18"/>
      <c r="E143" s="18"/>
      <c r="F143" s="18"/>
      <c r="G143" s="18"/>
      <c r="H143" s="18"/>
      <c r="I143" s="18"/>
      <c r="J143" s="18"/>
      <c r="K143" s="18"/>
      <c r="L143" s="18"/>
      <c r="M143" s="18"/>
      <c r="N143" s="18"/>
      <c r="O143" s="18"/>
      <c r="P143" s="18"/>
      <c r="Q143" s="18"/>
      <c r="R143" s="18"/>
    </row>
    <row r="145">
      <c r="A145" s="19" t="s">
        <v>3516</v>
      </c>
      <c r="B145" s="0" t="s">
        <v>840</v>
      </c>
    </row>
    <row r="146">
      <c r="A146" s="19" t="s">
        <v>3508</v>
      </c>
      <c r="B146" s="0" t="s">
        <v>785</v>
      </c>
    </row>
    <row r="147">
      <c r="A147" s="19" t="s">
        <v>3509</v>
      </c>
      <c r="B147" s="0" t="s">
        <v>3515</v>
      </c>
    </row>
    <row r="148">
      <c r="A148" s="19" t="s">
        <v>3113</v>
      </c>
      <c r="B148" s="0" t="s">
        <v>839</v>
      </c>
    </row>
    <row r="149">
      <c r="A149" s="19" t="s">
        <v>3059</v>
      </c>
      <c r="B149" s="0" t="s">
        <v>3060</v>
      </c>
    </row>
    <row r="150">
      <c r="A150" s="3" t="s">
        <v>125</v>
      </c>
      <c r="B150" s="5" t="s">
        <v>125</v>
      </c>
      <c r="C150" s="7" t="s">
        <v>3581</v>
      </c>
      <c r="D150" s="7" t="s">
        <v>3441</v>
      </c>
      <c r="E150" s="7" t="s">
        <v>3442</v>
      </c>
      <c r="F150" s="7" t="s">
        <v>3443</v>
      </c>
      <c r="G150" s="7" t="s">
        <v>3444</v>
      </c>
      <c r="H150" s="7" t="s">
        <v>3445</v>
      </c>
      <c r="I150" s="7" t="s">
        <v>3446</v>
      </c>
      <c r="J150" s="7" t="s">
        <v>3447</v>
      </c>
      <c r="K150" s="7" t="s">
        <v>3448</v>
      </c>
      <c r="L150" s="7" t="s">
        <v>3449</v>
      </c>
      <c r="M150" s="7" t="s">
        <v>3450</v>
      </c>
      <c r="N150" s="7" t="s">
        <v>3451</v>
      </c>
      <c r="O150" s="7" t="s">
        <v>3452</v>
      </c>
      <c r="P150" s="7" t="s">
        <v>3453</v>
      </c>
      <c r="Q150" s="7" t="s">
        <v>3454</v>
      </c>
      <c r="R150" s="7" t="s">
        <v>3582</v>
      </c>
    </row>
    <row r="151">
      <c r="A151" s="8" t="s">
        <v>125</v>
      </c>
      <c r="B151" s="10" t="s">
        <v>125</v>
      </c>
      <c r="C151" s="11" t="s">
        <v>2778</v>
      </c>
      <c r="D151" s="11" t="s">
        <v>2968</v>
      </c>
      <c r="E151" s="11" t="s">
        <v>3064</v>
      </c>
      <c r="F151" s="11" t="s">
        <v>3065</v>
      </c>
      <c r="G151" s="11" t="s">
        <v>2955</v>
      </c>
      <c r="H151" s="11" t="s">
        <v>2956</v>
      </c>
      <c r="I151" s="11" t="s">
        <v>2957</v>
      </c>
      <c r="J151" s="11" t="s">
        <v>2958</v>
      </c>
      <c r="K151" s="11" t="s">
        <v>2959</v>
      </c>
      <c r="L151" s="11" t="s">
        <v>3158</v>
      </c>
      <c r="M151" s="11" t="s">
        <v>3159</v>
      </c>
      <c r="N151" s="11" t="s">
        <v>2963</v>
      </c>
      <c r="O151" s="11" t="s">
        <v>3160</v>
      </c>
      <c r="P151" s="11" t="s">
        <v>3161</v>
      </c>
      <c r="Q151" s="11" t="s">
        <v>3162</v>
      </c>
      <c r="R151" s="11" t="s">
        <v>3163</v>
      </c>
    </row>
    <row r="152">
      <c r="A152" s="7" t="s">
        <v>3583</v>
      </c>
      <c r="B152" s="11" t="s">
        <v>2797</v>
      </c>
      <c r="C152" s="18"/>
      <c r="D152" s="18"/>
      <c r="E152" s="18"/>
      <c r="F152" s="18"/>
      <c r="G152" s="18"/>
      <c r="H152" s="18"/>
      <c r="I152" s="18"/>
      <c r="J152" s="18"/>
      <c r="K152" s="18"/>
      <c r="L152" s="18"/>
      <c r="M152" s="18"/>
      <c r="N152" s="18"/>
      <c r="O152" s="18"/>
      <c r="P152" s="18"/>
      <c r="Q152" s="18"/>
      <c r="R152" s="18"/>
    </row>
    <row r="153">
      <c r="A153" s="7" t="s">
        <v>3525</v>
      </c>
      <c r="B153" s="11" t="s">
        <v>2799</v>
      </c>
      <c r="C153" s="18"/>
      <c r="D153" s="18"/>
      <c r="E153" s="18"/>
      <c r="F153" s="18"/>
      <c r="G153" s="18"/>
      <c r="H153" s="18"/>
      <c r="I153" s="18"/>
      <c r="J153" s="18"/>
      <c r="K153" s="18"/>
      <c r="L153" s="18"/>
      <c r="M153" s="18"/>
      <c r="N153" s="18"/>
      <c r="O153" s="18"/>
      <c r="P153" s="18"/>
      <c r="Q153" s="18"/>
      <c r="R153" s="18"/>
    </row>
    <row r="154">
      <c r="A154" s="7" t="s">
        <v>3526</v>
      </c>
      <c r="B154" s="11" t="s">
        <v>2801</v>
      </c>
      <c r="C154" s="18"/>
      <c r="D154" s="18"/>
      <c r="E154" s="18"/>
      <c r="F154" s="18"/>
      <c r="G154" s="18"/>
      <c r="H154" s="18"/>
      <c r="I154" s="18"/>
      <c r="J154" s="18"/>
      <c r="K154" s="18"/>
      <c r="L154" s="18"/>
      <c r="M154" s="18"/>
      <c r="N154" s="18"/>
      <c r="O154" s="18"/>
      <c r="P154" s="18"/>
      <c r="Q154" s="18"/>
      <c r="R154" s="18"/>
    </row>
    <row r="155">
      <c r="A155" s="7" t="s">
        <v>3527</v>
      </c>
      <c r="B155" s="11" t="s">
        <v>2803</v>
      </c>
      <c r="C155" s="18"/>
      <c r="D155" s="18"/>
      <c r="E155" s="18"/>
      <c r="F155" s="18"/>
      <c r="G155" s="18"/>
      <c r="H155" s="18"/>
      <c r="I155" s="18"/>
      <c r="J155" s="18"/>
      <c r="K155" s="18"/>
      <c r="L155" s="18"/>
      <c r="M155" s="18"/>
      <c r="N155" s="18"/>
      <c r="O155" s="18"/>
      <c r="P155" s="18"/>
      <c r="Q155" s="18"/>
      <c r="R155" s="18"/>
    </row>
    <row r="156">
      <c r="A156" s="7" t="s">
        <v>3528</v>
      </c>
      <c r="B156" s="11" t="s">
        <v>2805</v>
      </c>
      <c r="C156" s="18"/>
      <c r="D156" s="18"/>
      <c r="E156" s="18"/>
      <c r="F156" s="18"/>
      <c r="G156" s="18"/>
      <c r="H156" s="18"/>
      <c r="I156" s="18"/>
      <c r="J156" s="18"/>
      <c r="K156" s="18"/>
      <c r="L156" s="18"/>
      <c r="M156" s="18"/>
      <c r="N156" s="18"/>
      <c r="O156" s="18"/>
      <c r="P156" s="18"/>
      <c r="Q156" s="18"/>
      <c r="R156" s="18"/>
    </row>
    <row r="157">
      <c r="A157" s="7" t="s">
        <v>3529</v>
      </c>
      <c r="B157" s="11" t="s">
        <v>2807</v>
      </c>
      <c r="C157" s="18"/>
      <c r="D157" s="18"/>
      <c r="E157" s="18"/>
      <c r="F157" s="18"/>
      <c r="G157" s="18"/>
      <c r="H157" s="18"/>
      <c r="I157" s="18"/>
      <c r="J157" s="18"/>
      <c r="K157" s="18"/>
      <c r="L157" s="18"/>
      <c r="M157" s="18"/>
      <c r="N157" s="18"/>
      <c r="O157" s="18"/>
      <c r="P157" s="18"/>
      <c r="Q157" s="18"/>
      <c r="R157" s="18"/>
    </row>
    <row r="158">
      <c r="A158" s="7" t="s">
        <v>3530</v>
      </c>
      <c r="B158" s="11" t="s">
        <v>2809</v>
      </c>
      <c r="C158" s="18"/>
      <c r="D158" s="18"/>
      <c r="E158" s="18"/>
      <c r="F158" s="18"/>
      <c r="G158" s="18"/>
      <c r="H158" s="18"/>
      <c r="I158" s="18"/>
      <c r="J158" s="18"/>
      <c r="K158" s="18"/>
      <c r="L158" s="18"/>
      <c r="M158" s="18"/>
      <c r="N158" s="18"/>
      <c r="O158" s="18"/>
      <c r="P158" s="18"/>
      <c r="Q158" s="18"/>
      <c r="R158" s="18"/>
    </row>
    <row r="159">
      <c r="A159" s="7" t="s">
        <v>3531</v>
      </c>
      <c r="B159" s="11" t="s">
        <v>2811</v>
      </c>
      <c r="C159" s="18"/>
      <c r="D159" s="18"/>
      <c r="E159" s="18"/>
      <c r="F159" s="18"/>
      <c r="G159" s="18"/>
      <c r="H159" s="18"/>
      <c r="I159" s="18"/>
      <c r="J159" s="18"/>
      <c r="K159" s="18"/>
      <c r="L159" s="18"/>
      <c r="M159" s="18"/>
      <c r="N159" s="18"/>
      <c r="O159" s="18"/>
      <c r="P159" s="18"/>
      <c r="Q159" s="18"/>
      <c r="R159" s="18"/>
    </row>
    <row r="160">
      <c r="A160" s="7" t="s">
        <v>3532</v>
      </c>
      <c r="B160" s="11" t="s">
        <v>2813</v>
      </c>
      <c r="C160" s="18"/>
      <c r="D160" s="18"/>
      <c r="E160" s="18"/>
      <c r="F160" s="18"/>
      <c r="G160" s="18"/>
      <c r="H160" s="18"/>
      <c r="I160" s="18"/>
      <c r="J160" s="18"/>
      <c r="K160" s="18"/>
      <c r="L160" s="18"/>
      <c r="M160" s="18"/>
      <c r="N160" s="18"/>
      <c r="O160" s="18"/>
      <c r="P160" s="18"/>
      <c r="Q160" s="18"/>
      <c r="R160" s="18"/>
    </row>
    <row r="161">
      <c r="A161" s="7" t="s">
        <v>3533</v>
      </c>
      <c r="B161" s="11" t="s">
        <v>2815</v>
      </c>
      <c r="C161" s="18"/>
      <c r="D161" s="18"/>
      <c r="E161" s="18"/>
      <c r="F161" s="18"/>
      <c r="G161" s="18"/>
      <c r="H161" s="18"/>
      <c r="I161" s="18"/>
      <c r="J161" s="18"/>
      <c r="K161" s="18"/>
      <c r="L161" s="18"/>
      <c r="M161" s="18"/>
      <c r="N161" s="18"/>
      <c r="O161" s="18"/>
      <c r="P161" s="18"/>
      <c r="Q161" s="18"/>
      <c r="R161" s="18"/>
    </row>
    <row r="162">
      <c r="A162" s="7" t="s">
        <v>3534</v>
      </c>
      <c r="B162" s="11" t="s">
        <v>2817</v>
      </c>
      <c r="C162" s="18"/>
      <c r="D162" s="18"/>
      <c r="E162" s="18"/>
      <c r="F162" s="18"/>
      <c r="G162" s="18"/>
      <c r="H162" s="18"/>
      <c r="I162" s="18"/>
      <c r="J162" s="18"/>
      <c r="K162" s="18"/>
      <c r="L162" s="18"/>
      <c r="M162" s="18"/>
      <c r="N162" s="18"/>
      <c r="O162" s="18"/>
      <c r="P162" s="18"/>
      <c r="Q162" s="18"/>
      <c r="R162" s="18"/>
    </row>
    <row r="163">
      <c r="A163" s="7" t="s">
        <v>3535</v>
      </c>
      <c r="B163" s="11" t="s">
        <v>2819</v>
      </c>
      <c r="C163" s="18"/>
      <c r="D163" s="18"/>
      <c r="E163" s="18"/>
      <c r="F163" s="18"/>
      <c r="G163" s="18"/>
      <c r="H163" s="18"/>
      <c r="I163" s="18"/>
      <c r="J163" s="18"/>
      <c r="K163" s="18"/>
      <c r="L163" s="18"/>
      <c r="M163" s="18"/>
      <c r="N163" s="18"/>
      <c r="O163" s="18"/>
      <c r="P163" s="18"/>
      <c r="Q163" s="18"/>
      <c r="R163" s="18"/>
    </row>
    <row r="164">
      <c r="A164" s="7" t="s">
        <v>3536</v>
      </c>
      <c r="B164" s="11" t="s">
        <v>2821</v>
      </c>
      <c r="C164" s="18"/>
      <c r="D164" s="18"/>
      <c r="E164" s="18"/>
      <c r="F164" s="18"/>
      <c r="G164" s="18"/>
      <c r="H164" s="18"/>
      <c r="I164" s="18"/>
      <c r="J164" s="18"/>
      <c r="K164" s="18"/>
      <c r="L164" s="18"/>
      <c r="M164" s="18"/>
      <c r="N164" s="18"/>
      <c r="O164" s="18"/>
      <c r="P164" s="18"/>
      <c r="Q164" s="18"/>
      <c r="R164" s="18"/>
    </row>
    <row r="165">
      <c r="A165" s="7" t="s">
        <v>3537</v>
      </c>
      <c r="B165" s="11" t="s">
        <v>2823</v>
      </c>
      <c r="C165" s="18"/>
      <c r="D165" s="18"/>
      <c r="E165" s="18"/>
      <c r="F165" s="18"/>
      <c r="G165" s="18"/>
      <c r="H165" s="18"/>
      <c r="I165" s="18"/>
      <c r="J165" s="18"/>
      <c r="K165" s="18"/>
      <c r="L165" s="18"/>
      <c r="M165" s="18"/>
      <c r="N165" s="18"/>
      <c r="O165" s="18"/>
      <c r="P165" s="18"/>
      <c r="Q165" s="18"/>
      <c r="R165" s="18"/>
    </row>
    <row r="166">
      <c r="A166" s="7" t="s">
        <v>3538</v>
      </c>
      <c r="B166" s="11" t="s">
        <v>2825</v>
      </c>
      <c r="C166" s="18"/>
      <c r="D166" s="18"/>
      <c r="E166" s="18"/>
      <c r="F166" s="18"/>
      <c r="G166" s="18"/>
      <c r="H166" s="18"/>
      <c r="I166" s="18"/>
      <c r="J166" s="18"/>
      <c r="K166" s="18"/>
      <c r="L166" s="18"/>
      <c r="M166" s="18"/>
      <c r="N166" s="18"/>
      <c r="O166" s="18"/>
      <c r="P166" s="18"/>
      <c r="Q166" s="18"/>
      <c r="R166" s="18"/>
    </row>
    <row r="167">
      <c r="A167" s="7" t="s">
        <v>3539</v>
      </c>
      <c r="B167" s="11" t="s">
        <v>2827</v>
      </c>
      <c r="C167" s="18"/>
      <c r="D167" s="18"/>
      <c r="E167" s="18"/>
      <c r="F167" s="18"/>
      <c r="G167" s="18"/>
      <c r="H167" s="18"/>
      <c r="I167" s="18"/>
      <c r="J167" s="18"/>
      <c r="K167" s="18"/>
      <c r="L167" s="18"/>
      <c r="M167" s="18"/>
      <c r="N167" s="18"/>
      <c r="O167" s="18"/>
      <c r="P167" s="18"/>
      <c r="Q167" s="18"/>
      <c r="R167" s="18"/>
    </row>
    <row r="169">
      <c r="A169" s="19" t="s">
        <v>3516</v>
      </c>
      <c r="B169" s="0" t="s">
        <v>708</v>
      </c>
    </row>
    <row r="170">
      <c r="A170" s="19" t="s">
        <v>3508</v>
      </c>
      <c r="B170" s="0" t="s">
        <v>785</v>
      </c>
    </row>
    <row r="171">
      <c r="A171" s="19" t="s">
        <v>3509</v>
      </c>
      <c r="B171" s="0" t="s">
        <v>3515</v>
      </c>
    </row>
    <row r="172">
      <c r="A172" s="19" t="s">
        <v>3113</v>
      </c>
      <c r="B172" s="0" t="s">
        <v>839</v>
      </c>
    </row>
    <row r="173">
      <c r="A173" s="19" t="s">
        <v>3059</v>
      </c>
      <c r="B173" s="0" t="s">
        <v>3060</v>
      </c>
    </row>
    <row r="174">
      <c r="A174" s="3" t="s">
        <v>125</v>
      </c>
      <c r="B174" s="5" t="s">
        <v>125</v>
      </c>
      <c r="C174" s="7" t="s">
        <v>3581</v>
      </c>
      <c r="D174" s="7" t="s">
        <v>3441</v>
      </c>
      <c r="E174" s="7" t="s">
        <v>3442</v>
      </c>
      <c r="F174" s="7" t="s">
        <v>3443</v>
      </c>
      <c r="G174" s="7" t="s">
        <v>3444</v>
      </c>
      <c r="H174" s="7" t="s">
        <v>3445</v>
      </c>
      <c r="I174" s="7" t="s">
        <v>3446</v>
      </c>
      <c r="J174" s="7" t="s">
        <v>3447</v>
      </c>
      <c r="K174" s="7" t="s">
        <v>3448</v>
      </c>
      <c r="L174" s="7" t="s">
        <v>3449</v>
      </c>
      <c r="M174" s="7" t="s">
        <v>3450</v>
      </c>
      <c r="N174" s="7" t="s">
        <v>3451</v>
      </c>
      <c r="O174" s="7" t="s">
        <v>3452</v>
      </c>
      <c r="P174" s="7" t="s">
        <v>3453</v>
      </c>
      <c r="Q174" s="7" t="s">
        <v>3454</v>
      </c>
      <c r="R174" s="7" t="s">
        <v>3582</v>
      </c>
    </row>
    <row r="175">
      <c r="A175" s="8" t="s">
        <v>125</v>
      </c>
      <c r="B175" s="10" t="s">
        <v>125</v>
      </c>
      <c r="C175" s="11" t="s">
        <v>2778</v>
      </c>
      <c r="D175" s="11" t="s">
        <v>2968</v>
      </c>
      <c r="E175" s="11" t="s">
        <v>3064</v>
      </c>
      <c r="F175" s="11" t="s">
        <v>3065</v>
      </c>
      <c r="G175" s="11" t="s">
        <v>2955</v>
      </c>
      <c r="H175" s="11" t="s">
        <v>2956</v>
      </c>
      <c r="I175" s="11" t="s">
        <v>2957</v>
      </c>
      <c r="J175" s="11" t="s">
        <v>2958</v>
      </c>
      <c r="K175" s="11" t="s">
        <v>2959</v>
      </c>
      <c r="L175" s="11" t="s">
        <v>3158</v>
      </c>
      <c r="M175" s="11" t="s">
        <v>3159</v>
      </c>
      <c r="N175" s="11" t="s">
        <v>2963</v>
      </c>
      <c r="O175" s="11" t="s">
        <v>3160</v>
      </c>
      <c r="P175" s="11" t="s">
        <v>3161</v>
      </c>
      <c r="Q175" s="11" t="s">
        <v>3162</v>
      </c>
      <c r="R175" s="11" t="s">
        <v>3163</v>
      </c>
    </row>
    <row r="176">
      <c r="A176" s="7" t="s">
        <v>3583</v>
      </c>
      <c r="B176" s="11" t="s">
        <v>2797</v>
      </c>
      <c r="C176" s="18"/>
      <c r="D176" s="18"/>
      <c r="E176" s="18"/>
      <c r="F176" s="18"/>
      <c r="G176" s="18"/>
      <c r="H176" s="18"/>
      <c r="I176" s="18"/>
      <c r="J176" s="18"/>
      <c r="K176" s="18"/>
      <c r="L176" s="18"/>
      <c r="M176" s="18"/>
      <c r="N176" s="18"/>
      <c r="O176" s="18"/>
      <c r="P176" s="18"/>
      <c r="Q176" s="18"/>
      <c r="R176" s="18"/>
    </row>
    <row r="177">
      <c r="A177" s="7" t="s">
        <v>3525</v>
      </c>
      <c r="B177" s="11" t="s">
        <v>2799</v>
      </c>
      <c r="C177" s="18"/>
      <c r="D177" s="18"/>
      <c r="E177" s="18"/>
      <c r="F177" s="18"/>
      <c r="G177" s="18"/>
      <c r="H177" s="18"/>
      <c r="I177" s="18"/>
      <c r="J177" s="18"/>
      <c r="K177" s="18"/>
      <c r="L177" s="18"/>
      <c r="M177" s="18"/>
      <c r="N177" s="18"/>
      <c r="O177" s="18"/>
      <c r="P177" s="18"/>
      <c r="Q177" s="18"/>
      <c r="R177" s="18"/>
    </row>
    <row r="178">
      <c r="A178" s="7" t="s">
        <v>3526</v>
      </c>
      <c r="B178" s="11" t="s">
        <v>2801</v>
      </c>
      <c r="C178" s="18"/>
      <c r="D178" s="18"/>
      <c r="E178" s="18"/>
      <c r="F178" s="18"/>
      <c r="G178" s="18"/>
      <c r="H178" s="18"/>
      <c r="I178" s="18"/>
      <c r="J178" s="18"/>
      <c r="K178" s="18"/>
      <c r="L178" s="18"/>
      <c r="M178" s="18"/>
      <c r="N178" s="18"/>
      <c r="O178" s="18"/>
      <c r="P178" s="18"/>
      <c r="Q178" s="18"/>
      <c r="R178" s="18"/>
    </row>
    <row r="179">
      <c r="A179" s="7" t="s">
        <v>3527</v>
      </c>
      <c r="B179" s="11" t="s">
        <v>2803</v>
      </c>
      <c r="C179" s="18"/>
      <c r="D179" s="18"/>
      <c r="E179" s="18"/>
      <c r="F179" s="18"/>
      <c r="G179" s="18"/>
      <c r="H179" s="18"/>
      <c r="I179" s="18"/>
      <c r="J179" s="18"/>
      <c r="K179" s="18"/>
      <c r="L179" s="18"/>
      <c r="M179" s="18"/>
      <c r="N179" s="18"/>
      <c r="O179" s="18"/>
      <c r="P179" s="18"/>
      <c r="Q179" s="18"/>
      <c r="R179" s="18"/>
    </row>
    <row r="180">
      <c r="A180" s="7" t="s">
        <v>3528</v>
      </c>
      <c r="B180" s="11" t="s">
        <v>2805</v>
      </c>
      <c r="C180" s="18"/>
      <c r="D180" s="18"/>
      <c r="E180" s="18"/>
      <c r="F180" s="18"/>
      <c r="G180" s="18"/>
      <c r="H180" s="18"/>
      <c r="I180" s="18"/>
      <c r="J180" s="18"/>
      <c r="K180" s="18"/>
      <c r="L180" s="18"/>
      <c r="M180" s="18"/>
      <c r="N180" s="18"/>
      <c r="O180" s="18"/>
      <c r="P180" s="18"/>
      <c r="Q180" s="18"/>
      <c r="R180" s="18"/>
    </row>
    <row r="181">
      <c r="A181" s="7" t="s">
        <v>3529</v>
      </c>
      <c r="B181" s="11" t="s">
        <v>2807</v>
      </c>
      <c r="C181" s="18"/>
      <c r="D181" s="18"/>
      <c r="E181" s="18"/>
      <c r="F181" s="18"/>
      <c r="G181" s="18"/>
      <c r="H181" s="18"/>
      <c r="I181" s="18"/>
      <c r="J181" s="18"/>
      <c r="K181" s="18"/>
      <c r="L181" s="18"/>
      <c r="M181" s="18"/>
      <c r="N181" s="18"/>
      <c r="O181" s="18"/>
      <c r="P181" s="18"/>
      <c r="Q181" s="18"/>
      <c r="R181" s="18"/>
    </row>
    <row r="182">
      <c r="A182" s="7" t="s">
        <v>3530</v>
      </c>
      <c r="B182" s="11" t="s">
        <v>2809</v>
      </c>
      <c r="C182" s="18"/>
      <c r="D182" s="18"/>
      <c r="E182" s="18"/>
      <c r="F182" s="18"/>
      <c r="G182" s="18"/>
      <c r="H182" s="18"/>
      <c r="I182" s="18"/>
      <c r="J182" s="18"/>
      <c r="K182" s="18"/>
      <c r="L182" s="18"/>
      <c r="M182" s="18"/>
      <c r="N182" s="18"/>
      <c r="O182" s="18"/>
      <c r="P182" s="18"/>
      <c r="Q182" s="18"/>
      <c r="R182" s="18"/>
    </row>
    <row r="183">
      <c r="A183" s="7" t="s">
        <v>3531</v>
      </c>
      <c r="B183" s="11" t="s">
        <v>2811</v>
      </c>
      <c r="C183" s="18"/>
      <c r="D183" s="18"/>
      <c r="E183" s="18"/>
      <c r="F183" s="18"/>
      <c r="G183" s="18"/>
      <c r="H183" s="18"/>
      <c r="I183" s="18"/>
      <c r="J183" s="18"/>
      <c r="K183" s="18"/>
      <c r="L183" s="18"/>
      <c r="M183" s="18"/>
      <c r="N183" s="18"/>
      <c r="O183" s="18"/>
      <c r="P183" s="18"/>
      <c r="Q183" s="18"/>
      <c r="R183" s="18"/>
    </row>
    <row r="184">
      <c r="A184" s="7" t="s">
        <v>3532</v>
      </c>
      <c r="B184" s="11" t="s">
        <v>2813</v>
      </c>
      <c r="C184" s="18"/>
      <c r="D184" s="18"/>
      <c r="E184" s="18"/>
      <c r="F184" s="18"/>
      <c r="G184" s="18"/>
      <c r="H184" s="18"/>
      <c r="I184" s="18"/>
      <c r="J184" s="18"/>
      <c r="K184" s="18"/>
      <c r="L184" s="18"/>
      <c r="M184" s="18"/>
      <c r="N184" s="18"/>
      <c r="O184" s="18"/>
      <c r="P184" s="18"/>
      <c r="Q184" s="18"/>
      <c r="R184" s="18"/>
    </row>
    <row r="185">
      <c r="A185" s="7" t="s">
        <v>3533</v>
      </c>
      <c r="B185" s="11" t="s">
        <v>2815</v>
      </c>
      <c r="C185" s="18"/>
      <c r="D185" s="18"/>
      <c r="E185" s="18"/>
      <c r="F185" s="18"/>
      <c r="G185" s="18"/>
      <c r="H185" s="18"/>
      <c r="I185" s="18"/>
      <c r="J185" s="18"/>
      <c r="K185" s="18"/>
      <c r="L185" s="18"/>
      <c r="M185" s="18"/>
      <c r="N185" s="18"/>
      <c r="O185" s="18"/>
      <c r="P185" s="18"/>
      <c r="Q185" s="18"/>
      <c r="R185" s="18"/>
    </row>
    <row r="186">
      <c r="A186" s="7" t="s">
        <v>3534</v>
      </c>
      <c r="B186" s="11" t="s">
        <v>2817</v>
      </c>
      <c r="C186" s="18"/>
      <c r="D186" s="18"/>
      <c r="E186" s="18"/>
      <c r="F186" s="18"/>
      <c r="G186" s="18"/>
      <c r="H186" s="18"/>
      <c r="I186" s="18"/>
      <c r="J186" s="18"/>
      <c r="K186" s="18"/>
      <c r="L186" s="18"/>
      <c r="M186" s="18"/>
      <c r="N186" s="18"/>
      <c r="O186" s="18"/>
      <c r="P186" s="18"/>
      <c r="Q186" s="18"/>
      <c r="R186" s="18"/>
    </row>
    <row r="187">
      <c r="A187" s="7" t="s">
        <v>3535</v>
      </c>
      <c r="B187" s="11" t="s">
        <v>2819</v>
      </c>
      <c r="C187" s="18"/>
      <c r="D187" s="18"/>
      <c r="E187" s="18"/>
      <c r="F187" s="18"/>
      <c r="G187" s="18"/>
      <c r="H187" s="18"/>
      <c r="I187" s="18"/>
      <c r="J187" s="18"/>
      <c r="K187" s="18"/>
      <c r="L187" s="18"/>
      <c r="M187" s="18"/>
      <c r="N187" s="18"/>
      <c r="O187" s="18"/>
      <c r="P187" s="18"/>
      <c r="Q187" s="18"/>
      <c r="R187" s="18"/>
    </row>
    <row r="188">
      <c r="A188" s="7" t="s">
        <v>3536</v>
      </c>
      <c r="B188" s="11" t="s">
        <v>2821</v>
      </c>
      <c r="C188" s="18"/>
      <c r="D188" s="18"/>
      <c r="E188" s="18"/>
      <c r="F188" s="18"/>
      <c r="G188" s="18"/>
      <c r="H188" s="18"/>
      <c r="I188" s="18"/>
      <c r="J188" s="18"/>
      <c r="K188" s="18"/>
      <c r="L188" s="18"/>
      <c r="M188" s="18"/>
      <c r="N188" s="18"/>
      <c r="O188" s="18"/>
      <c r="P188" s="18"/>
      <c r="Q188" s="18"/>
      <c r="R188" s="18"/>
    </row>
    <row r="189">
      <c r="A189" s="7" t="s">
        <v>3537</v>
      </c>
      <c r="B189" s="11" t="s">
        <v>2823</v>
      </c>
      <c r="C189" s="18"/>
      <c r="D189" s="18"/>
      <c r="E189" s="18"/>
      <c r="F189" s="18"/>
      <c r="G189" s="18"/>
      <c r="H189" s="18"/>
      <c r="I189" s="18"/>
      <c r="J189" s="18"/>
      <c r="K189" s="18"/>
      <c r="L189" s="18"/>
      <c r="M189" s="18"/>
      <c r="N189" s="18"/>
      <c r="O189" s="18"/>
      <c r="P189" s="18"/>
      <c r="Q189" s="18"/>
      <c r="R189" s="18"/>
    </row>
    <row r="190">
      <c r="A190" s="7" t="s">
        <v>3538</v>
      </c>
      <c r="B190" s="11" t="s">
        <v>2825</v>
      </c>
      <c r="C190" s="18"/>
      <c r="D190" s="18"/>
      <c r="E190" s="18"/>
      <c r="F190" s="18"/>
      <c r="G190" s="18"/>
      <c r="H190" s="18"/>
      <c r="I190" s="18"/>
      <c r="J190" s="18"/>
      <c r="K190" s="18"/>
      <c r="L190" s="18"/>
      <c r="M190" s="18"/>
      <c r="N190" s="18"/>
      <c r="O190" s="18"/>
      <c r="P190" s="18"/>
      <c r="Q190" s="18"/>
      <c r="R190" s="18"/>
    </row>
    <row r="191">
      <c r="A191" s="7" t="s">
        <v>3539</v>
      </c>
      <c r="B191" s="11" t="s">
        <v>2827</v>
      </c>
      <c r="C191" s="18"/>
      <c r="D191" s="18"/>
      <c r="E191" s="18"/>
      <c r="F191" s="18"/>
      <c r="G191" s="18"/>
      <c r="H191" s="18"/>
      <c r="I191" s="18"/>
      <c r="J191" s="18"/>
      <c r="K191" s="18"/>
      <c r="L191" s="18"/>
      <c r="M191" s="18"/>
      <c r="N191" s="18"/>
      <c r="O191" s="18"/>
      <c r="P191" s="18"/>
      <c r="Q191" s="18"/>
      <c r="R191" s="18"/>
    </row>
    <row r="193">
      <c r="A193" s="19" t="s">
        <v>3516</v>
      </c>
      <c r="B193" s="0" t="s">
        <v>840</v>
      </c>
    </row>
    <row r="194">
      <c r="A194" s="19" t="s">
        <v>3508</v>
      </c>
      <c r="B194" s="0" t="s">
        <v>652</v>
      </c>
    </row>
    <row r="195">
      <c r="A195" s="19" t="s">
        <v>3509</v>
      </c>
      <c r="B195" s="0" t="s">
        <v>3515</v>
      </c>
    </row>
    <row r="196">
      <c r="A196" s="19" t="s">
        <v>3113</v>
      </c>
      <c r="B196" s="0" t="s">
        <v>839</v>
      </c>
    </row>
    <row r="197">
      <c r="A197" s="19" t="s">
        <v>3059</v>
      </c>
      <c r="B197" s="0" t="s">
        <v>3060</v>
      </c>
    </row>
    <row r="198">
      <c r="A198" s="3" t="s">
        <v>125</v>
      </c>
      <c r="B198" s="5" t="s">
        <v>125</v>
      </c>
      <c r="C198" s="7" t="s">
        <v>3581</v>
      </c>
      <c r="D198" s="7" t="s">
        <v>3441</v>
      </c>
      <c r="E198" s="7" t="s">
        <v>3442</v>
      </c>
      <c r="F198" s="7" t="s">
        <v>3443</v>
      </c>
      <c r="G198" s="7" t="s">
        <v>3444</v>
      </c>
      <c r="H198" s="7" t="s">
        <v>3445</v>
      </c>
      <c r="I198" s="7" t="s">
        <v>3446</v>
      </c>
      <c r="J198" s="7" t="s">
        <v>3447</v>
      </c>
      <c r="K198" s="7" t="s">
        <v>3448</v>
      </c>
      <c r="L198" s="7" t="s">
        <v>3449</v>
      </c>
      <c r="M198" s="7" t="s">
        <v>3450</v>
      </c>
      <c r="N198" s="7" t="s">
        <v>3451</v>
      </c>
      <c r="O198" s="7" t="s">
        <v>3452</v>
      </c>
      <c r="P198" s="7" t="s">
        <v>3453</v>
      </c>
      <c r="Q198" s="7" t="s">
        <v>3454</v>
      </c>
      <c r="R198" s="7" t="s">
        <v>3582</v>
      </c>
    </row>
    <row r="199">
      <c r="A199" s="8" t="s">
        <v>125</v>
      </c>
      <c r="B199" s="10" t="s">
        <v>125</v>
      </c>
      <c r="C199" s="11" t="s">
        <v>2778</v>
      </c>
      <c r="D199" s="11" t="s">
        <v>2968</v>
      </c>
      <c r="E199" s="11" t="s">
        <v>3064</v>
      </c>
      <c r="F199" s="11" t="s">
        <v>3065</v>
      </c>
      <c r="G199" s="11" t="s">
        <v>2955</v>
      </c>
      <c r="H199" s="11" t="s">
        <v>2956</v>
      </c>
      <c r="I199" s="11" t="s">
        <v>2957</v>
      </c>
      <c r="J199" s="11" t="s">
        <v>2958</v>
      </c>
      <c r="K199" s="11" t="s">
        <v>2959</v>
      </c>
      <c r="L199" s="11" t="s">
        <v>3158</v>
      </c>
      <c r="M199" s="11" t="s">
        <v>3159</v>
      </c>
      <c r="N199" s="11" t="s">
        <v>2963</v>
      </c>
      <c r="O199" s="11" t="s">
        <v>3160</v>
      </c>
      <c r="P199" s="11" t="s">
        <v>3161</v>
      </c>
      <c r="Q199" s="11" t="s">
        <v>3162</v>
      </c>
      <c r="R199" s="11" t="s">
        <v>3163</v>
      </c>
    </row>
    <row r="200">
      <c r="A200" s="7" t="s">
        <v>3583</v>
      </c>
      <c r="B200" s="11" t="s">
        <v>2797</v>
      </c>
      <c r="C200" s="18"/>
      <c r="D200" s="18"/>
      <c r="E200" s="18"/>
      <c r="F200" s="18"/>
      <c r="G200" s="18"/>
      <c r="H200" s="18"/>
      <c r="I200" s="18"/>
      <c r="J200" s="18"/>
      <c r="K200" s="18"/>
      <c r="L200" s="18"/>
      <c r="M200" s="18"/>
      <c r="N200" s="18"/>
      <c r="O200" s="18"/>
      <c r="P200" s="18"/>
      <c r="Q200" s="18"/>
      <c r="R200" s="18"/>
    </row>
    <row r="201">
      <c r="A201" s="7" t="s">
        <v>3525</v>
      </c>
      <c r="B201" s="11" t="s">
        <v>2799</v>
      </c>
      <c r="C201" s="18"/>
      <c r="D201" s="18"/>
      <c r="E201" s="18"/>
      <c r="F201" s="18"/>
      <c r="G201" s="18"/>
      <c r="H201" s="18"/>
      <c r="I201" s="18"/>
      <c r="J201" s="18"/>
      <c r="K201" s="18"/>
      <c r="L201" s="18"/>
      <c r="M201" s="18"/>
      <c r="N201" s="18"/>
      <c r="O201" s="18"/>
      <c r="P201" s="18"/>
      <c r="Q201" s="18"/>
      <c r="R201" s="18"/>
    </row>
    <row r="202">
      <c r="A202" s="7" t="s">
        <v>3526</v>
      </c>
      <c r="B202" s="11" t="s">
        <v>2801</v>
      </c>
      <c r="C202" s="18"/>
      <c r="D202" s="18"/>
      <c r="E202" s="18"/>
      <c r="F202" s="18"/>
      <c r="G202" s="18"/>
      <c r="H202" s="18"/>
      <c r="I202" s="18"/>
      <c r="J202" s="18"/>
      <c r="K202" s="18"/>
      <c r="L202" s="18"/>
      <c r="M202" s="18"/>
      <c r="N202" s="18"/>
      <c r="O202" s="18"/>
      <c r="P202" s="18"/>
      <c r="Q202" s="18"/>
      <c r="R202" s="18"/>
    </row>
    <row r="203">
      <c r="A203" s="7" t="s">
        <v>3527</v>
      </c>
      <c r="B203" s="11" t="s">
        <v>2803</v>
      </c>
      <c r="C203" s="18"/>
      <c r="D203" s="18"/>
      <c r="E203" s="18"/>
      <c r="F203" s="18"/>
      <c r="G203" s="18"/>
      <c r="H203" s="18"/>
      <c r="I203" s="18"/>
      <c r="J203" s="18"/>
      <c r="K203" s="18"/>
      <c r="L203" s="18"/>
      <c r="M203" s="18"/>
      <c r="N203" s="18"/>
      <c r="O203" s="18"/>
      <c r="P203" s="18"/>
      <c r="Q203" s="18"/>
      <c r="R203" s="18"/>
    </row>
    <row r="204">
      <c r="A204" s="7" t="s">
        <v>3528</v>
      </c>
      <c r="B204" s="11" t="s">
        <v>2805</v>
      </c>
      <c r="C204" s="18"/>
      <c r="D204" s="18"/>
      <c r="E204" s="18"/>
      <c r="F204" s="18"/>
      <c r="G204" s="18"/>
      <c r="H204" s="18"/>
      <c r="I204" s="18"/>
      <c r="J204" s="18"/>
      <c r="K204" s="18"/>
      <c r="L204" s="18"/>
      <c r="M204" s="18"/>
      <c r="N204" s="18"/>
      <c r="O204" s="18"/>
      <c r="P204" s="18"/>
      <c r="Q204" s="18"/>
      <c r="R204" s="18"/>
    </row>
    <row r="205">
      <c r="A205" s="7" t="s">
        <v>3529</v>
      </c>
      <c r="B205" s="11" t="s">
        <v>2807</v>
      </c>
      <c r="C205" s="18"/>
      <c r="D205" s="18"/>
      <c r="E205" s="18"/>
      <c r="F205" s="18"/>
      <c r="G205" s="18"/>
      <c r="H205" s="18"/>
      <c r="I205" s="18"/>
      <c r="J205" s="18"/>
      <c r="K205" s="18"/>
      <c r="L205" s="18"/>
      <c r="M205" s="18"/>
      <c r="N205" s="18"/>
      <c r="O205" s="18"/>
      <c r="P205" s="18"/>
      <c r="Q205" s="18"/>
      <c r="R205" s="18"/>
    </row>
    <row r="206">
      <c r="A206" s="7" t="s">
        <v>3530</v>
      </c>
      <c r="B206" s="11" t="s">
        <v>2809</v>
      </c>
      <c r="C206" s="18"/>
      <c r="D206" s="18"/>
      <c r="E206" s="18"/>
      <c r="F206" s="18"/>
      <c r="G206" s="18"/>
      <c r="H206" s="18"/>
      <c r="I206" s="18"/>
      <c r="J206" s="18"/>
      <c r="K206" s="18"/>
      <c r="L206" s="18"/>
      <c r="M206" s="18"/>
      <c r="N206" s="18"/>
      <c r="O206" s="18"/>
      <c r="P206" s="18"/>
      <c r="Q206" s="18"/>
      <c r="R206" s="18"/>
    </row>
    <row r="207">
      <c r="A207" s="7" t="s">
        <v>3531</v>
      </c>
      <c r="B207" s="11" t="s">
        <v>2811</v>
      </c>
      <c r="C207" s="18"/>
      <c r="D207" s="18"/>
      <c r="E207" s="18"/>
      <c r="F207" s="18"/>
      <c r="G207" s="18"/>
      <c r="H207" s="18"/>
      <c r="I207" s="18"/>
      <c r="J207" s="18"/>
      <c r="K207" s="18"/>
      <c r="L207" s="18"/>
      <c r="M207" s="18"/>
      <c r="N207" s="18"/>
      <c r="O207" s="18"/>
      <c r="P207" s="18"/>
      <c r="Q207" s="18"/>
      <c r="R207" s="18"/>
    </row>
    <row r="208">
      <c r="A208" s="7" t="s">
        <v>3532</v>
      </c>
      <c r="B208" s="11" t="s">
        <v>2813</v>
      </c>
      <c r="C208" s="18"/>
      <c r="D208" s="18"/>
      <c r="E208" s="18"/>
      <c r="F208" s="18"/>
      <c r="G208" s="18"/>
      <c r="H208" s="18"/>
      <c r="I208" s="18"/>
      <c r="J208" s="18"/>
      <c r="K208" s="18"/>
      <c r="L208" s="18"/>
      <c r="M208" s="18"/>
      <c r="N208" s="18"/>
      <c r="O208" s="18"/>
      <c r="P208" s="18"/>
      <c r="Q208" s="18"/>
      <c r="R208" s="18"/>
    </row>
    <row r="209">
      <c r="A209" s="7" t="s">
        <v>3533</v>
      </c>
      <c r="B209" s="11" t="s">
        <v>2815</v>
      </c>
      <c r="C209" s="18"/>
      <c r="D209" s="18"/>
      <c r="E209" s="18"/>
      <c r="F209" s="18"/>
      <c r="G209" s="18"/>
      <c r="H209" s="18"/>
      <c r="I209" s="18"/>
      <c r="J209" s="18"/>
      <c r="K209" s="18"/>
      <c r="L209" s="18"/>
      <c r="M209" s="18"/>
      <c r="N209" s="18"/>
      <c r="O209" s="18"/>
      <c r="P209" s="18"/>
      <c r="Q209" s="18"/>
      <c r="R209" s="18"/>
    </row>
    <row r="210">
      <c r="A210" s="7" t="s">
        <v>3534</v>
      </c>
      <c r="B210" s="11" t="s">
        <v>2817</v>
      </c>
      <c r="C210" s="18"/>
      <c r="D210" s="18"/>
      <c r="E210" s="18"/>
      <c r="F210" s="18"/>
      <c r="G210" s="18"/>
      <c r="H210" s="18"/>
      <c r="I210" s="18"/>
      <c r="J210" s="18"/>
      <c r="K210" s="18"/>
      <c r="L210" s="18"/>
      <c r="M210" s="18"/>
      <c r="N210" s="18"/>
      <c r="O210" s="18"/>
      <c r="P210" s="18"/>
      <c r="Q210" s="18"/>
      <c r="R210" s="18"/>
    </row>
    <row r="211">
      <c r="A211" s="7" t="s">
        <v>3535</v>
      </c>
      <c r="B211" s="11" t="s">
        <v>2819</v>
      </c>
      <c r="C211" s="18"/>
      <c r="D211" s="18"/>
      <c r="E211" s="18"/>
      <c r="F211" s="18"/>
      <c r="G211" s="18"/>
      <c r="H211" s="18"/>
      <c r="I211" s="18"/>
      <c r="J211" s="18"/>
      <c r="K211" s="18"/>
      <c r="L211" s="18"/>
      <c r="M211" s="18"/>
      <c r="N211" s="18"/>
      <c r="O211" s="18"/>
      <c r="P211" s="18"/>
      <c r="Q211" s="18"/>
      <c r="R211" s="18"/>
    </row>
    <row r="212">
      <c r="A212" s="7" t="s">
        <v>3536</v>
      </c>
      <c r="B212" s="11" t="s">
        <v>2821</v>
      </c>
      <c r="C212" s="18"/>
      <c r="D212" s="18"/>
      <c r="E212" s="18"/>
      <c r="F212" s="18"/>
      <c r="G212" s="18"/>
      <c r="H212" s="18"/>
      <c r="I212" s="18"/>
      <c r="J212" s="18"/>
      <c r="K212" s="18"/>
      <c r="L212" s="18"/>
      <c r="M212" s="18"/>
      <c r="N212" s="18"/>
      <c r="O212" s="18"/>
      <c r="P212" s="18"/>
      <c r="Q212" s="18"/>
      <c r="R212" s="18"/>
    </row>
    <row r="213">
      <c r="A213" s="7" t="s">
        <v>3537</v>
      </c>
      <c r="B213" s="11" t="s">
        <v>2823</v>
      </c>
      <c r="C213" s="18"/>
      <c r="D213" s="18"/>
      <c r="E213" s="18"/>
      <c r="F213" s="18"/>
      <c r="G213" s="18"/>
      <c r="H213" s="18"/>
      <c r="I213" s="18"/>
      <c r="J213" s="18"/>
      <c r="K213" s="18"/>
      <c r="L213" s="18"/>
      <c r="M213" s="18"/>
      <c r="N213" s="18"/>
      <c r="O213" s="18"/>
      <c r="P213" s="18"/>
      <c r="Q213" s="18"/>
      <c r="R213" s="18"/>
    </row>
    <row r="214">
      <c r="A214" s="7" t="s">
        <v>3538</v>
      </c>
      <c r="B214" s="11" t="s">
        <v>2825</v>
      </c>
      <c r="C214" s="18"/>
      <c r="D214" s="18"/>
      <c r="E214" s="18"/>
      <c r="F214" s="18"/>
      <c r="G214" s="18"/>
      <c r="H214" s="18"/>
      <c r="I214" s="18"/>
      <c r="J214" s="18"/>
      <c r="K214" s="18"/>
      <c r="L214" s="18"/>
      <c r="M214" s="18"/>
      <c r="N214" s="18"/>
      <c r="O214" s="18"/>
      <c r="P214" s="18"/>
      <c r="Q214" s="18"/>
      <c r="R214" s="18"/>
    </row>
    <row r="215">
      <c r="A215" s="7" t="s">
        <v>3539</v>
      </c>
      <c r="B215" s="11" t="s">
        <v>2827</v>
      </c>
      <c r="C215" s="18"/>
      <c r="D215" s="18"/>
      <c r="E215" s="18"/>
      <c r="F215" s="18"/>
      <c r="G215" s="18"/>
      <c r="H215" s="18"/>
      <c r="I215" s="18"/>
      <c r="J215" s="18"/>
      <c r="K215" s="18"/>
      <c r="L215" s="18"/>
      <c r="M215" s="18"/>
      <c r="N215" s="18"/>
      <c r="O215" s="18"/>
      <c r="P215" s="18"/>
      <c r="Q215" s="18"/>
      <c r="R215" s="18"/>
    </row>
    <row r="217">
      <c r="A217" s="19" t="s">
        <v>3516</v>
      </c>
      <c r="B217" s="0" t="s">
        <v>708</v>
      </c>
    </row>
    <row r="218">
      <c r="A218" s="19" t="s">
        <v>3508</v>
      </c>
      <c r="B218" s="0" t="s">
        <v>652</v>
      </c>
    </row>
    <row r="219">
      <c r="A219" s="19" t="s">
        <v>3509</v>
      </c>
      <c r="B219" s="0" t="s">
        <v>3515</v>
      </c>
    </row>
    <row r="220">
      <c r="A220" s="19" t="s">
        <v>3113</v>
      </c>
      <c r="B220" s="0" t="s">
        <v>839</v>
      </c>
    </row>
    <row r="221">
      <c r="A221" s="19" t="s">
        <v>3059</v>
      </c>
      <c r="B221" s="0" t="s">
        <v>3060</v>
      </c>
    </row>
    <row r="222">
      <c r="A222" s="3" t="s">
        <v>125</v>
      </c>
      <c r="B222" s="5" t="s">
        <v>125</v>
      </c>
      <c r="C222" s="7" t="s">
        <v>3581</v>
      </c>
      <c r="D222" s="7" t="s">
        <v>3441</v>
      </c>
      <c r="E222" s="7" t="s">
        <v>3442</v>
      </c>
      <c r="F222" s="7" t="s">
        <v>3443</v>
      </c>
      <c r="G222" s="7" t="s">
        <v>3444</v>
      </c>
      <c r="H222" s="7" t="s">
        <v>3445</v>
      </c>
      <c r="I222" s="7" t="s">
        <v>3446</v>
      </c>
      <c r="J222" s="7" t="s">
        <v>3447</v>
      </c>
      <c r="K222" s="7" t="s">
        <v>3448</v>
      </c>
      <c r="L222" s="7" t="s">
        <v>3449</v>
      </c>
      <c r="M222" s="7" t="s">
        <v>3450</v>
      </c>
      <c r="N222" s="7" t="s">
        <v>3451</v>
      </c>
      <c r="O222" s="7" t="s">
        <v>3452</v>
      </c>
      <c r="P222" s="7" t="s">
        <v>3453</v>
      </c>
      <c r="Q222" s="7" t="s">
        <v>3454</v>
      </c>
      <c r="R222" s="7" t="s">
        <v>3582</v>
      </c>
    </row>
    <row r="223">
      <c r="A223" s="8" t="s">
        <v>125</v>
      </c>
      <c r="B223" s="10" t="s">
        <v>125</v>
      </c>
      <c r="C223" s="11" t="s">
        <v>2778</v>
      </c>
      <c r="D223" s="11" t="s">
        <v>2968</v>
      </c>
      <c r="E223" s="11" t="s">
        <v>3064</v>
      </c>
      <c r="F223" s="11" t="s">
        <v>3065</v>
      </c>
      <c r="G223" s="11" t="s">
        <v>2955</v>
      </c>
      <c r="H223" s="11" t="s">
        <v>2956</v>
      </c>
      <c r="I223" s="11" t="s">
        <v>2957</v>
      </c>
      <c r="J223" s="11" t="s">
        <v>2958</v>
      </c>
      <c r="K223" s="11" t="s">
        <v>2959</v>
      </c>
      <c r="L223" s="11" t="s">
        <v>3158</v>
      </c>
      <c r="M223" s="11" t="s">
        <v>3159</v>
      </c>
      <c r="N223" s="11" t="s">
        <v>2963</v>
      </c>
      <c r="O223" s="11" t="s">
        <v>3160</v>
      </c>
      <c r="P223" s="11" t="s">
        <v>3161</v>
      </c>
      <c r="Q223" s="11" t="s">
        <v>3162</v>
      </c>
      <c r="R223" s="11" t="s">
        <v>3163</v>
      </c>
    </row>
    <row r="224">
      <c r="A224" s="7" t="s">
        <v>3583</v>
      </c>
      <c r="B224" s="11" t="s">
        <v>2797</v>
      </c>
      <c r="C224" s="18"/>
      <c r="D224" s="18"/>
      <c r="E224" s="18"/>
      <c r="F224" s="18"/>
      <c r="G224" s="18"/>
      <c r="H224" s="18"/>
      <c r="I224" s="18"/>
      <c r="J224" s="18"/>
      <c r="K224" s="18"/>
      <c r="L224" s="18"/>
      <c r="M224" s="18"/>
      <c r="N224" s="18"/>
      <c r="O224" s="18"/>
      <c r="P224" s="18"/>
      <c r="Q224" s="18"/>
      <c r="R224" s="18"/>
    </row>
    <row r="225">
      <c r="A225" s="7" t="s">
        <v>3525</v>
      </c>
      <c r="B225" s="11" t="s">
        <v>2799</v>
      </c>
      <c r="C225" s="18"/>
      <c r="D225" s="18"/>
      <c r="E225" s="18"/>
      <c r="F225" s="18"/>
      <c r="G225" s="18"/>
      <c r="H225" s="18"/>
      <c r="I225" s="18"/>
      <c r="J225" s="18"/>
      <c r="K225" s="18"/>
      <c r="L225" s="18"/>
      <c r="M225" s="18"/>
      <c r="N225" s="18"/>
      <c r="O225" s="18"/>
      <c r="P225" s="18"/>
      <c r="Q225" s="18"/>
      <c r="R225" s="18"/>
    </row>
    <row r="226">
      <c r="A226" s="7" t="s">
        <v>3526</v>
      </c>
      <c r="B226" s="11" t="s">
        <v>2801</v>
      </c>
      <c r="C226" s="18"/>
      <c r="D226" s="18"/>
      <c r="E226" s="18"/>
      <c r="F226" s="18"/>
      <c r="G226" s="18"/>
      <c r="H226" s="18"/>
      <c r="I226" s="18"/>
      <c r="J226" s="18"/>
      <c r="K226" s="18"/>
      <c r="L226" s="18"/>
      <c r="M226" s="18"/>
      <c r="N226" s="18"/>
      <c r="O226" s="18"/>
      <c r="P226" s="18"/>
      <c r="Q226" s="18"/>
      <c r="R226" s="18"/>
    </row>
    <row r="227">
      <c r="A227" s="7" t="s">
        <v>3527</v>
      </c>
      <c r="B227" s="11" t="s">
        <v>2803</v>
      </c>
      <c r="C227" s="18"/>
      <c r="D227" s="18"/>
      <c r="E227" s="18"/>
      <c r="F227" s="18"/>
      <c r="G227" s="18"/>
      <c r="H227" s="18"/>
      <c r="I227" s="18"/>
      <c r="J227" s="18"/>
      <c r="K227" s="18"/>
      <c r="L227" s="18"/>
      <c r="M227" s="18"/>
      <c r="N227" s="18"/>
      <c r="O227" s="18"/>
      <c r="P227" s="18"/>
      <c r="Q227" s="18"/>
      <c r="R227" s="18"/>
    </row>
    <row r="228">
      <c r="A228" s="7" t="s">
        <v>3528</v>
      </c>
      <c r="B228" s="11" t="s">
        <v>2805</v>
      </c>
      <c r="C228" s="18"/>
      <c r="D228" s="18"/>
      <c r="E228" s="18"/>
      <c r="F228" s="18"/>
      <c r="G228" s="18"/>
      <c r="H228" s="18"/>
      <c r="I228" s="18"/>
      <c r="J228" s="18"/>
      <c r="K228" s="18"/>
      <c r="L228" s="18"/>
      <c r="M228" s="18"/>
      <c r="N228" s="18"/>
      <c r="O228" s="18"/>
      <c r="P228" s="18"/>
      <c r="Q228" s="18"/>
      <c r="R228" s="18"/>
    </row>
    <row r="229">
      <c r="A229" s="7" t="s">
        <v>3529</v>
      </c>
      <c r="B229" s="11" t="s">
        <v>2807</v>
      </c>
      <c r="C229" s="18"/>
      <c r="D229" s="18"/>
      <c r="E229" s="18"/>
      <c r="F229" s="18"/>
      <c r="G229" s="18"/>
      <c r="H229" s="18"/>
      <c r="I229" s="18"/>
      <c r="J229" s="18"/>
      <c r="K229" s="18"/>
      <c r="L229" s="18"/>
      <c r="M229" s="18"/>
      <c r="N229" s="18"/>
      <c r="O229" s="18"/>
      <c r="P229" s="18"/>
      <c r="Q229" s="18"/>
      <c r="R229" s="18"/>
    </row>
    <row r="230">
      <c r="A230" s="7" t="s">
        <v>3530</v>
      </c>
      <c r="B230" s="11" t="s">
        <v>2809</v>
      </c>
      <c r="C230" s="18"/>
      <c r="D230" s="18"/>
      <c r="E230" s="18"/>
      <c r="F230" s="18"/>
      <c r="G230" s="18"/>
      <c r="H230" s="18"/>
      <c r="I230" s="18"/>
      <c r="J230" s="18"/>
      <c r="K230" s="18"/>
      <c r="L230" s="18"/>
      <c r="M230" s="18"/>
      <c r="N230" s="18"/>
      <c r="O230" s="18"/>
      <c r="P230" s="18"/>
      <c r="Q230" s="18"/>
      <c r="R230" s="18"/>
    </row>
    <row r="231">
      <c r="A231" s="7" t="s">
        <v>3531</v>
      </c>
      <c r="B231" s="11" t="s">
        <v>2811</v>
      </c>
      <c r="C231" s="18"/>
      <c r="D231" s="18"/>
      <c r="E231" s="18"/>
      <c r="F231" s="18"/>
      <c r="G231" s="18"/>
      <c r="H231" s="18"/>
      <c r="I231" s="18"/>
      <c r="J231" s="18"/>
      <c r="K231" s="18"/>
      <c r="L231" s="18"/>
      <c r="M231" s="18"/>
      <c r="N231" s="18"/>
      <c r="O231" s="18"/>
      <c r="P231" s="18"/>
      <c r="Q231" s="18"/>
      <c r="R231" s="18"/>
    </row>
    <row r="232">
      <c r="A232" s="7" t="s">
        <v>3532</v>
      </c>
      <c r="B232" s="11" t="s">
        <v>2813</v>
      </c>
      <c r="C232" s="18"/>
      <c r="D232" s="18"/>
      <c r="E232" s="18"/>
      <c r="F232" s="18"/>
      <c r="G232" s="18"/>
      <c r="H232" s="18"/>
      <c r="I232" s="18"/>
      <c r="J232" s="18"/>
      <c r="K232" s="18"/>
      <c r="L232" s="18"/>
      <c r="M232" s="18"/>
      <c r="N232" s="18"/>
      <c r="O232" s="18"/>
      <c r="P232" s="18"/>
      <c r="Q232" s="18"/>
      <c r="R232" s="18"/>
    </row>
    <row r="233">
      <c r="A233" s="7" t="s">
        <v>3533</v>
      </c>
      <c r="B233" s="11" t="s">
        <v>2815</v>
      </c>
      <c r="C233" s="18"/>
      <c r="D233" s="18"/>
      <c r="E233" s="18"/>
      <c r="F233" s="18"/>
      <c r="G233" s="18"/>
      <c r="H233" s="18"/>
      <c r="I233" s="18"/>
      <c r="J233" s="18"/>
      <c r="K233" s="18"/>
      <c r="L233" s="18"/>
      <c r="M233" s="18"/>
      <c r="N233" s="18"/>
      <c r="O233" s="18"/>
      <c r="P233" s="18"/>
      <c r="Q233" s="18"/>
      <c r="R233" s="18"/>
    </row>
    <row r="234">
      <c r="A234" s="7" t="s">
        <v>3534</v>
      </c>
      <c r="B234" s="11" t="s">
        <v>2817</v>
      </c>
      <c r="C234" s="18"/>
      <c r="D234" s="18"/>
      <c r="E234" s="18"/>
      <c r="F234" s="18"/>
      <c r="G234" s="18"/>
      <c r="H234" s="18"/>
      <c r="I234" s="18"/>
      <c r="J234" s="18"/>
      <c r="K234" s="18"/>
      <c r="L234" s="18"/>
      <c r="M234" s="18"/>
      <c r="N234" s="18"/>
      <c r="O234" s="18"/>
      <c r="P234" s="18"/>
      <c r="Q234" s="18"/>
      <c r="R234" s="18"/>
    </row>
    <row r="235">
      <c r="A235" s="7" t="s">
        <v>3535</v>
      </c>
      <c r="B235" s="11" t="s">
        <v>2819</v>
      </c>
      <c r="C235" s="18"/>
      <c r="D235" s="18"/>
      <c r="E235" s="18"/>
      <c r="F235" s="18"/>
      <c r="G235" s="18"/>
      <c r="H235" s="18"/>
      <c r="I235" s="18"/>
      <c r="J235" s="18"/>
      <c r="K235" s="18"/>
      <c r="L235" s="18"/>
      <c r="M235" s="18"/>
      <c r="N235" s="18"/>
      <c r="O235" s="18"/>
      <c r="P235" s="18"/>
      <c r="Q235" s="18"/>
      <c r="R235" s="18"/>
    </row>
    <row r="236">
      <c r="A236" s="7" t="s">
        <v>3536</v>
      </c>
      <c r="B236" s="11" t="s">
        <v>2821</v>
      </c>
      <c r="C236" s="18"/>
      <c r="D236" s="18"/>
      <c r="E236" s="18"/>
      <c r="F236" s="18"/>
      <c r="G236" s="18"/>
      <c r="H236" s="18"/>
      <c r="I236" s="18"/>
      <c r="J236" s="18"/>
      <c r="K236" s="18"/>
      <c r="L236" s="18"/>
      <c r="M236" s="18"/>
      <c r="N236" s="18"/>
      <c r="O236" s="18"/>
      <c r="P236" s="18"/>
      <c r="Q236" s="18"/>
      <c r="R236" s="18"/>
    </row>
    <row r="237">
      <c r="A237" s="7" t="s">
        <v>3537</v>
      </c>
      <c r="B237" s="11" t="s">
        <v>2823</v>
      </c>
      <c r="C237" s="18"/>
      <c r="D237" s="18"/>
      <c r="E237" s="18"/>
      <c r="F237" s="18"/>
      <c r="G237" s="18"/>
      <c r="H237" s="18"/>
      <c r="I237" s="18"/>
      <c r="J237" s="18"/>
      <c r="K237" s="18"/>
      <c r="L237" s="18"/>
      <c r="M237" s="18"/>
      <c r="N237" s="18"/>
      <c r="O237" s="18"/>
      <c r="P237" s="18"/>
      <c r="Q237" s="18"/>
      <c r="R237" s="18"/>
    </row>
    <row r="238">
      <c r="A238" s="7" t="s">
        <v>3538</v>
      </c>
      <c r="B238" s="11" t="s">
        <v>2825</v>
      </c>
      <c r="C238" s="18"/>
      <c r="D238" s="18"/>
      <c r="E238" s="18"/>
      <c r="F238" s="18"/>
      <c r="G238" s="18"/>
      <c r="H238" s="18"/>
      <c r="I238" s="18"/>
      <c r="J238" s="18"/>
      <c r="K238" s="18"/>
      <c r="L238" s="18"/>
      <c r="M238" s="18"/>
      <c r="N238" s="18"/>
      <c r="O238" s="18"/>
      <c r="P238" s="18"/>
      <c r="Q238" s="18"/>
      <c r="R238" s="18"/>
    </row>
    <row r="239">
      <c r="A239" s="7" t="s">
        <v>3539</v>
      </c>
      <c r="B239" s="11" t="s">
        <v>2827</v>
      </c>
      <c r="C239" s="18"/>
      <c r="D239" s="18"/>
      <c r="E239" s="18"/>
      <c r="F239" s="18"/>
      <c r="G239" s="18"/>
      <c r="H239" s="18"/>
      <c r="I239" s="18"/>
      <c r="J239" s="18"/>
      <c r="K239" s="18"/>
      <c r="L239" s="18"/>
      <c r="M239" s="18"/>
      <c r="N239" s="18"/>
      <c r="O239" s="18"/>
      <c r="P239" s="18"/>
      <c r="Q239" s="18"/>
      <c r="R239" s="18"/>
    </row>
    <row r="241">
      <c r="A241" s="19" t="s">
        <v>3516</v>
      </c>
      <c r="B241" s="0" t="s">
        <v>840</v>
      </c>
    </row>
    <row r="242">
      <c r="A242" s="19" t="s">
        <v>3508</v>
      </c>
      <c r="B242" s="0" t="s">
        <v>684</v>
      </c>
    </row>
    <row r="243">
      <c r="A243" s="19" t="s">
        <v>3509</v>
      </c>
      <c r="B243" s="0" t="s">
        <v>3515</v>
      </c>
    </row>
    <row r="244">
      <c r="A244" s="19" t="s">
        <v>3113</v>
      </c>
      <c r="B244" s="0" t="s">
        <v>839</v>
      </c>
    </row>
    <row r="245">
      <c r="A245" s="19" t="s">
        <v>3059</v>
      </c>
      <c r="B245" s="0" t="s">
        <v>3060</v>
      </c>
    </row>
    <row r="246">
      <c r="A246" s="3" t="s">
        <v>125</v>
      </c>
      <c r="B246" s="5" t="s">
        <v>125</v>
      </c>
      <c r="C246" s="7" t="s">
        <v>3581</v>
      </c>
      <c r="D246" s="7" t="s">
        <v>3441</v>
      </c>
      <c r="E246" s="7" t="s">
        <v>3442</v>
      </c>
      <c r="F246" s="7" t="s">
        <v>3443</v>
      </c>
      <c r="G246" s="7" t="s">
        <v>3444</v>
      </c>
      <c r="H246" s="7" t="s">
        <v>3445</v>
      </c>
      <c r="I246" s="7" t="s">
        <v>3446</v>
      </c>
      <c r="J246" s="7" t="s">
        <v>3447</v>
      </c>
      <c r="K246" s="7" t="s">
        <v>3448</v>
      </c>
      <c r="L246" s="7" t="s">
        <v>3449</v>
      </c>
      <c r="M246" s="7" t="s">
        <v>3450</v>
      </c>
      <c r="N246" s="7" t="s">
        <v>3451</v>
      </c>
      <c r="O246" s="7" t="s">
        <v>3452</v>
      </c>
      <c r="P246" s="7" t="s">
        <v>3453</v>
      </c>
      <c r="Q246" s="7" t="s">
        <v>3454</v>
      </c>
      <c r="R246" s="7" t="s">
        <v>3582</v>
      </c>
    </row>
    <row r="247">
      <c r="A247" s="8" t="s">
        <v>125</v>
      </c>
      <c r="B247" s="10" t="s">
        <v>125</v>
      </c>
      <c r="C247" s="11" t="s">
        <v>2778</v>
      </c>
      <c r="D247" s="11" t="s">
        <v>2968</v>
      </c>
      <c r="E247" s="11" t="s">
        <v>3064</v>
      </c>
      <c r="F247" s="11" t="s">
        <v>3065</v>
      </c>
      <c r="G247" s="11" t="s">
        <v>2955</v>
      </c>
      <c r="H247" s="11" t="s">
        <v>2956</v>
      </c>
      <c r="I247" s="11" t="s">
        <v>2957</v>
      </c>
      <c r="J247" s="11" t="s">
        <v>2958</v>
      </c>
      <c r="K247" s="11" t="s">
        <v>2959</v>
      </c>
      <c r="L247" s="11" t="s">
        <v>3158</v>
      </c>
      <c r="M247" s="11" t="s">
        <v>3159</v>
      </c>
      <c r="N247" s="11" t="s">
        <v>2963</v>
      </c>
      <c r="O247" s="11" t="s">
        <v>3160</v>
      </c>
      <c r="P247" s="11" t="s">
        <v>3161</v>
      </c>
      <c r="Q247" s="11" t="s">
        <v>3162</v>
      </c>
      <c r="R247" s="11" t="s">
        <v>3163</v>
      </c>
    </row>
    <row r="248">
      <c r="A248" s="7" t="s">
        <v>3583</v>
      </c>
      <c r="B248" s="11" t="s">
        <v>2797</v>
      </c>
      <c r="C248" s="18"/>
      <c r="D248" s="18"/>
      <c r="E248" s="18"/>
      <c r="F248" s="18"/>
      <c r="G248" s="18"/>
      <c r="H248" s="18"/>
      <c r="I248" s="18"/>
      <c r="J248" s="18"/>
      <c r="K248" s="18"/>
      <c r="L248" s="18"/>
      <c r="M248" s="18"/>
      <c r="N248" s="18"/>
      <c r="O248" s="18"/>
      <c r="P248" s="18"/>
      <c r="Q248" s="18"/>
      <c r="R248" s="18"/>
    </row>
    <row r="249">
      <c r="A249" s="7" t="s">
        <v>3525</v>
      </c>
      <c r="B249" s="11" t="s">
        <v>2799</v>
      </c>
      <c r="C249" s="18"/>
      <c r="D249" s="18"/>
      <c r="E249" s="18"/>
      <c r="F249" s="18"/>
      <c r="G249" s="18"/>
      <c r="H249" s="18"/>
      <c r="I249" s="18"/>
      <c r="J249" s="18"/>
      <c r="K249" s="18"/>
      <c r="L249" s="18"/>
      <c r="M249" s="18"/>
      <c r="N249" s="18"/>
      <c r="O249" s="18"/>
      <c r="P249" s="18"/>
      <c r="Q249" s="18"/>
      <c r="R249" s="18"/>
    </row>
    <row r="250">
      <c r="A250" s="7" t="s">
        <v>3526</v>
      </c>
      <c r="B250" s="11" t="s">
        <v>2801</v>
      </c>
      <c r="C250" s="18"/>
      <c r="D250" s="18"/>
      <c r="E250" s="18"/>
      <c r="F250" s="18"/>
      <c r="G250" s="18"/>
      <c r="H250" s="18"/>
      <c r="I250" s="18"/>
      <c r="J250" s="18"/>
      <c r="K250" s="18"/>
      <c r="L250" s="18"/>
      <c r="M250" s="18"/>
      <c r="N250" s="18"/>
      <c r="O250" s="18"/>
      <c r="P250" s="18"/>
      <c r="Q250" s="18"/>
      <c r="R250" s="18"/>
    </row>
    <row r="251">
      <c r="A251" s="7" t="s">
        <v>3527</v>
      </c>
      <c r="B251" s="11" t="s">
        <v>2803</v>
      </c>
      <c r="C251" s="18"/>
      <c r="D251" s="18"/>
      <c r="E251" s="18"/>
      <c r="F251" s="18"/>
      <c r="G251" s="18"/>
      <c r="H251" s="18"/>
      <c r="I251" s="18"/>
      <c r="J251" s="18"/>
      <c r="K251" s="18"/>
      <c r="L251" s="18"/>
      <c r="M251" s="18"/>
      <c r="N251" s="18"/>
      <c r="O251" s="18"/>
      <c r="P251" s="18"/>
      <c r="Q251" s="18"/>
      <c r="R251" s="18"/>
    </row>
    <row r="252">
      <c r="A252" s="7" t="s">
        <v>3528</v>
      </c>
      <c r="B252" s="11" t="s">
        <v>2805</v>
      </c>
      <c r="C252" s="18"/>
      <c r="D252" s="18"/>
      <c r="E252" s="18"/>
      <c r="F252" s="18"/>
      <c r="G252" s="18"/>
      <c r="H252" s="18"/>
      <c r="I252" s="18"/>
      <c r="J252" s="18"/>
      <c r="K252" s="18"/>
      <c r="L252" s="18"/>
      <c r="M252" s="18"/>
      <c r="N252" s="18"/>
      <c r="O252" s="18"/>
      <c r="P252" s="18"/>
      <c r="Q252" s="18"/>
      <c r="R252" s="18"/>
    </row>
    <row r="253">
      <c r="A253" s="7" t="s">
        <v>3529</v>
      </c>
      <c r="B253" s="11" t="s">
        <v>2807</v>
      </c>
      <c r="C253" s="18"/>
      <c r="D253" s="18"/>
      <c r="E253" s="18"/>
      <c r="F253" s="18"/>
      <c r="G253" s="18"/>
      <c r="H253" s="18"/>
      <c r="I253" s="18"/>
      <c r="J253" s="18"/>
      <c r="K253" s="18"/>
      <c r="L253" s="18"/>
      <c r="M253" s="18"/>
      <c r="N253" s="18"/>
      <c r="O253" s="18"/>
      <c r="P253" s="18"/>
      <c r="Q253" s="18"/>
      <c r="R253" s="18"/>
    </row>
    <row r="254">
      <c r="A254" s="7" t="s">
        <v>3530</v>
      </c>
      <c r="B254" s="11" t="s">
        <v>2809</v>
      </c>
      <c r="C254" s="18"/>
      <c r="D254" s="18"/>
      <c r="E254" s="18"/>
      <c r="F254" s="18"/>
      <c r="G254" s="18"/>
      <c r="H254" s="18"/>
      <c r="I254" s="18"/>
      <c r="J254" s="18"/>
      <c r="K254" s="18"/>
      <c r="L254" s="18"/>
      <c r="M254" s="18"/>
      <c r="N254" s="18"/>
      <c r="O254" s="18"/>
      <c r="P254" s="18"/>
      <c r="Q254" s="18"/>
      <c r="R254" s="18"/>
    </row>
    <row r="255">
      <c r="A255" s="7" t="s">
        <v>3531</v>
      </c>
      <c r="B255" s="11" t="s">
        <v>2811</v>
      </c>
      <c r="C255" s="18"/>
      <c r="D255" s="18"/>
      <c r="E255" s="18"/>
      <c r="F255" s="18"/>
      <c r="G255" s="18"/>
      <c r="H255" s="18"/>
      <c r="I255" s="18"/>
      <c r="J255" s="18"/>
      <c r="K255" s="18"/>
      <c r="L255" s="18"/>
      <c r="M255" s="18"/>
      <c r="N255" s="18"/>
      <c r="O255" s="18"/>
      <c r="P255" s="18"/>
      <c r="Q255" s="18"/>
      <c r="R255" s="18"/>
    </row>
    <row r="256">
      <c r="A256" s="7" t="s">
        <v>3532</v>
      </c>
      <c r="B256" s="11" t="s">
        <v>2813</v>
      </c>
      <c r="C256" s="18"/>
      <c r="D256" s="18"/>
      <c r="E256" s="18"/>
      <c r="F256" s="18"/>
      <c r="G256" s="18"/>
      <c r="H256" s="18"/>
      <c r="I256" s="18"/>
      <c r="J256" s="18"/>
      <c r="K256" s="18"/>
      <c r="L256" s="18"/>
      <c r="M256" s="18"/>
      <c r="N256" s="18"/>
      <c r="O256" s="18"/>
      <c r="P256" s="18"/>
      <c r="Q256" s="18"/>
      <c r="R256" s="18"/>
    </row>
    <row r="257">
      <c r="A257" s="7" t="s">
        <v>3533</v>
      </c>
      <c r="B257" s="11" t="s">
        <v>2815</v>
      </c>
      <c r="C257" s="18"/>
      <c r="D257" s="18"/>
      <c r="E257" s="18"/>
      <c r="F257" s="18"/>
      <c r="G257" s="18"/>
      <c r="H257" s="18"/>
      <c r="I257" s="18"/>
      <c r="J257" s="18"/>
      <c r="K257" s="18"/>
      <c r="L257" s="18"/>
      <c r="M257" s="18"/>
      <c r="N257" s="18"/>
      <c r="O257" s="18"/>
      <c r="P257" s="18"/>
      <c r="Q257" s="18"/>
      <c r="R257" s="18"/>
    </row>
    <row r="258">
      <c r="A258" s="7" t="s">
        <v>3534</v>
      </c>
      <c r="B258" s="11" t="s">
        <v>2817</v>
      </c>
      <c r="C258" s="18"/>
      <c r="D258" s="18"/>
      <c r="E258" s="18"/>
      <c r="F258" s="18"/>
      <c r="G258" s="18"/>
      <c r="H258" s="18"/>
      <c r="I258" s="18"/>
      <c r="J258" s="18"/>
      <c r="K258" s="18"/>
      <c r="L258" s="18"/>
      <c r="M258" s="18"/>
      <c r="N258" s="18"/>
      <c r="O258" s="18"/>
      <c r="P258" s="18"/>
      <c r="Q258" s="18"/>
      <c r="R258" s="18"/>
    </row>
    <row r="259">
      <c r="A259" s="7" t="s">
        <v>3535</v>
      </c>
      <c r="B259" s="11" t="s">
        <v>2819</v>
      </c>
      <c r="C259" s="18"/>
      <c r="D259" s="18"/>
      <c r="E259" s="18"/>
      <c r="F259" s="18"/>
      <c r="G259" s="18"/>
      <c r="H259" s="18"/>
      <c r="I259" s="18"/>
      <c r="J259" s="18"/>
      <c r="K259" s="18"/>
      <c r="L259" s="18"/>
      <c r="M259" s="18"/>
      <c r="N259" s="18"/>
      <c r="O259" s="18"/>
      <c r="P259" s="18"/>
      <c r="Q259" s="18"/>
      <c r="R259" s="18"/>
    </row>
    <row r="260">
      <c r="A260" s="7" t="s">
        <v>3536</v>
      </c>
      <c r="B260" s="11" t="s">
        <v>2821</v>
      </c>
      <c r="C260" s="18"/>
      <c r="D260" s="18"/>
      <c r="E260" s="18"/>
      <c r="F260" s="18"/>
      <c r="G260" s="18"/>
      <c r="H260" s="18"/>
      <c r="I260" s="18"/>
      <c r="J260" s="18"/>
      <c r="K260" s="18"/>
      <c r="L260" s="18"/>
      <c r="M260" s="18"/>
      <c r="N260" s="18"/>
      <c r="O260" s="18"/>
      <c r="P260" s="18"/>
      <c r="Q260" s="18"/>
      <c r="R260" s="18"/>
    </row>
    <row r="261">
      <c r="A261" s="7" t="s">
        <v>3537</v>
      </c>
      <c r="B261" s="11" t="s">
        <v>2823</v>
      </c>
      <c r="C261" s="18"/>
      <c r="D261" s="18"/>
      <c r="E261" s="18"/>
      <c r="F261" s="18"/>
      <c r="G261" s="18"/>
      <c r="H261" s="18"/>
      <c r="I261" s="18"/>
      <c r="J261" s="18"/>
      <c r="K261" s="18"/>
      <c r="L261" s="18"/>
      <c r="M261" s="18"/>
      <c r="N261" s="18"/>
      <c r="O261" s="18"/>
      <c r="P261" s="18"/>
      <c r="Q261" s="18"/>
      <c r="R261" s="18"/>
    </row>
    <row r="262">
      <c r="A262" s="7" t="s">
        <v>3538</v>
      </c>
      <c r="B262" s="11" t="s">
        <v>2825</v>
      </c>
      <c r="C262" s="18"/>
      <c r="D262" s="18"/>
      <c r="E262" s="18"/>
      <c r="F262" s="18"/>
      <c r="G262" s="18"/>
      <c r="H262" s="18"/>
      <c r="I262" s="18"/>
      <c r="J262" s="18"/>
      <c r="K262" s="18"/>
      <c r="L262" s="18"/>
      <c r="M262" s="18"/>
      <c r="N262" s="18"/>
      <c r="O262" s="18"/>
      <c r="P262" s="18"/>
      <c r="Q262" s="18"/>
      <c r="R262" s="18"/>
    </row>
    <row r="263">
      <c r="A263" s="7" t="s">
        <v>3539</v>
      </c>
      <c r="B263" s="11" t="s">
        <v>2827</v>
      </c>
      <c r="C263" s="18"/>
      <c r="D263" s="18"/>
      <c r="E263" s="18"/>
      <c r="F263" s="18"/>
      <c r="G263" s="18"/>
      <c r="H263" s="18"/>
      <c r="I263" s="18"/>
      <c r="J263" s="18"/>
      <c r="K263" s="18"/>
      <c r="L263" s="18"/>
      <c r="M263" s="18"/>
      <c r="N263" s="18"/>
      <c r="O263" s="18"/>
      <c r="P263" s="18"/>
      <c r="Q263" s="18"/>
      <c r="R263" s="18"/>
    </row>
    <row r="265">
      <c r="A265" s="19" t="s">
        <v>3516</v>
      </c>
      <c r="B265" s="0" t="s">
        <v>708</v>
      </c>
    </row>
    <row r="266">
      <c r="A266" s="19" t="s">
        <v>3508</v>
      </c>
      <c r="B266" s="0" t="s">
        <v>684</v>
      </c>
    </row>
    <row r="267">
      <c r="A267" s="19" t="s">
        <v>3509</v>
      </c>
      <c r="B267" s="0" t="s">
        <v>3515</v>
      </c>
    </row>
    <row r="268">
      <c r="A268" s="19" t="s">
        <v>3113</v>
      </c>
      <c r="B268" s="0" t="s">
        <v>839</v>
      </c>
    </row>
    <row r="269">
      <c r="A269" s="19" t="s">
        <v>3059</v>
      </c>
      <c r="B269" s="0" t="s">
        <v>3060</v>
      </c>
    </row>
    <row r="270">
      <c r="A270" s="3" t="s">
        <v>125</v>
      </c>
      <c r="B270" s="5" t="s">
        <v>125</v>
      </c>
      <c r="C270" s="7" t="s">
        <v>3581</v>
      </c>
      <c r="D270" s="7" t="s">
        <v>3441</v>
      </c>
      <c r="E270" s="7" t="s">
        <v>3442</v>
      </c>
      <c r="F270" s="7" t="s">
        <v>3443</v>
      </c>
      <c r="G270" s="7" t="s">
        <v>3444</v>
      </c>
      <c r="H270" s="7" t="s">
        <v>3445</v>
      </c>
      <c r="I270" s="7" t="s">
        <v>3446</v>
      </c>
      <c r="J270" s="7" t="s">
        <v>3447</v>
      </c>
      <c r="K270" s="7" t="s">
        <v>3448</v>
      </c>
      <c r="L270" s="7" t="s">
        <v>3449</v>
      </c>
      <c r="M270" s="7" t="s">
        <v>3450</v>
      </c>
      <c r="N270" s="7" t="s">
        <v>3451</v>
      </c>
      <c r="O270" s="7" t="s">
        <v>3452</v>
      </c>
      <c r="P270" s="7" t="s">
        <v>3453</v>
      </c>
      <c r="Q270" s="7" t="s">
        <v>3454</v>
      </c>
      <c r="R270" s="7" t="s">
        <v>3582</v>
      </c>
    </row>
    <row r="271">
      <c r="A271" s="8" t="s">
        <v>125</v>
      </c>
      <c r="B271" s="10" t="s">
        <v>125</v>
      </c>
      <c r="C271" s="11" t="s">
        <v>2778</v>
      </c>
      <c r="D271" s="11" t="s">
        <v>2968</v>
      </c>
      <c r="E271" s="11" t="s">
        <v>3064</v>
      </c>
      <c r="F271" s="11" t="s">
        <v>3065</v>
      </c>
      <c r="G271" s="11" t="s">
        <v>2955</v>
      </c>
      <c r="H271" s="11" t="s">
        <v>2956</v>
      </c>
      <c r="I271" s="11" t="s">
        <v>2957</v>
      </c>
      <c r="J271" s="11" t="s">
        <v>2958</v>
      </c>
      <c r="K271" s="11" t="s">
        <v>2959</v>
      </c>
      <c r="L271" s="11" t="s">
        <v>3158</v>
      </c>
      <c r="M271" s="11" t="s">
        <v>3159</v>
      </c>
      <c r="N271" s="11" t="s">
        <v>2963</v>
      </c>
      <c r="O271" s="11" t="s">
        <v>3160</v>
      </c>
      <c r="P271" s="11" t="s">
        <v>3161</v>
      </c>
      <c r="Q271" s="11" t="s">
        <v>3162</v>
      </c>
      <c r="R271" s="11" t="s">
        <v>3163</v>
      </c>
    </row>
    <row r="272">
      <c r="A272" s="7" t="s">
        <v>3583</v>
      </c>
      <c r="B272" s="11" t="s">
        <v>2797</v>
      </c>
      <c r="C272" s="18"/>
      <c r="D272" s="18"/>
      <c r="E272" s="18"/>
      <c r="F272" s="18"/>
      <c r="G272" s="18"/>
      <c r="H272" s="18"/>
      <c r="I272" s="18"/>
      <c r="J272" s="18"/>
      <c r="K272" s="18"/>
      <c r="L272" s="18"/>
      <c r="M272" s="18"/>
      <c r="N272" s="18"/>
      <c r="O272" s="18"/>
      <c r="P272" s="18"/>
      <c r="Q272" s="18"/>
      <c r="R272" s="18"/>
    </row>
    <row r="273">
      <c r="A273" s="7" t="s">
        <v>3525</v>
      </c>
      <c r="B273" s="11" t="s">
        <v>2799</v>
      </c>
      <c r="C273" s="18"/>
      <c r="D273" s="18"/>
      <c r="E273" s="18"/>
      <c r="F273" s="18"/>
      <c r="G273" s="18"/>
      <c r="H273" s="18"/>
      <c r="I273" s="18"/>
      <c r="J273" s="18"/>
      <c r="K273" s="18"/>
      <c r="L273" s="18"/>
      <c r="M273" s="18"/>
      <c r="N273" s="18"/>
      <c r="O273" s="18"/>
      <c r="P273" s="18"/>
      <c r="Q273" s="18"/>
      <c r="R273" s="18"/>
    </row>
    <row r="274">
      <c r="A274" s="7" t="s">
        <v>3526</v>
      </c>
      <c r="B274" s="11" t="s">
        <v>2801</v>
      </c>
      <c r="C274" s="18"/>
      <c r="D274" s="18"/>
      <c r="E274" s="18"/>
      <c r="F274" s="18"/>
      <c r="G274" s="18"/>
      <c r="H274" s="18"/>
      <c r="I274" s="18"/>
      <c r="J274" s="18"/>
      <c r="K274" s="18"/>
      <c r="L274" s="18"/>
      <c r="M274" s="18"/>
      <c r="N274" s="18"/>
      <c r="O274" s="18"/>
      <c r="P274" s="18"/>
      <c r="Q274" s="18"/>
      <c r="R274" s="18"/>
    </row>
    <row r="275">
      <c r="A275" s="7" t="s">
        <v>3527</v>
      </c>
      <c r="B275" s="11" t="s">
        <v>2803</v>
      </c>
      <c r="C275" s="18"/>
      <c r="D275" s="18"/>
      <c r="E275" s="18"/>
      <c r="F275" s="18"/>
      <c r="G275" s="18"/>
      <c r="H275" s="18"/>
      <c r="I275" s="18"/>
      <c r="J275" s="18"/>
      <c r="K275" s="18"/>
      <c r="L275" s="18"/>
      <c r="M275" s="18"/>
      <c r="N275" s="18"/>
      <c r="O275" s="18"/>
      <c r="P275" s="18"/>
      <c r="Q275" s="18"/>
      <c r="R275" s="18"/>
    </row>
    <row r="276">
      <c r="A276" s="7" t="s">
        <v>3528</v>
      </c>
      <c r="B276" s="11" t="s">
        <v>2805</v>
      </c>
      <c r="C276" s="18"/>
      <c r="D276" s="18"/>
      <c r="E276" s="18"/>
      <c r="F276" s="18"/>
      <c r="G276" s="18"/>
      <c r="H276" s="18"/>
      <c r="I276" s="18"/>
      <c r="J276" s="18"/>
      <c r="K276" s="18"/>
      <c r="L276" s="18"/>
      <c r="M276" s="18"/>
      <c r="N276" s="18"/>
      <c r="O276" s="18"/>
      <c r="P276" s="18"/>
      <c r="Q276" s="18"/>
      <c r="R276" s="18"/>
    </row>
    <row r="277">
      <c r="A277" s="7" t="s">
        <v>3529</v>
      </c>
      <c r="B277" s="11" t="s">
        <v>2807</v>
      </c>
      <c r="C277" s="18"/>
      <c r="D277" s="18"/>
      <c r="E277" s="18"/>
      <c r="F277" s="18"/>
      <c r="G277" s="18"/>
      <c r="H277" s="18"/>
      <c r="I277" s="18"/>
      <c r="J277" s="18"/>
      <c r="K277" s="18"/>
      <c r="L277" s="18"/>
      <c r="M277" s="18"/>
      <c r="N277" s="18"/>
      <c r="O277" s="18"/>
      <c r="P277" s="18"/>
      <c r="Q277" s="18"/>
      <c r="R277" s="18"/>
    </row>
    <row r="278">
      <c r="A278" s="7" t="s">
        <v>3530</v>
      </c>
      <c r="B278" s="11" t="s">
        <v>2809</v>
      </c>
      <c r="C278" s="18"/>
      <c r="D278" s="18"/>
      <c r="E278" s="18"/>
      <c r="F278" s="18"/>
      <c r="G278" s="18"/>
      <c r="H278" s="18"/>
      <c r="I278" s="18"/>
      <c r="J278" s="18"/>
      <c r="K278" s="18"/>
      <c r="L278" s="18"/>
      <c r="M278" s="18"/>
      <c r="N278" s="18"/>
      <c r="O278" s="18"/>
      <c r="P278" s="18"/>
      <c r="Q278" s="18"/>
      <c r="R278" s="18"/>
    </row>
    <row r="279">
      <c r="A279" s="7" t="s">
        <v>3531</v>
      </c>
      <c r="B279" s="11" t="s">
        <v>2811</v>
      </c>
      <c r="C279" s="18"/>
      <c r="D279" s="18"/>
      <c r="E279" s="18"/>
      <c r="F279" s="18"/>
      <c r="G279" s="18"/>
      <c r="H279" s="18"/>
      <c r="I279" s="18"/>
      <c r="J279" s="18"/>
      <c r="K279" s="18"/>
      <c r="L279" s="18"/>
      <c r="M279" s="18"/>
      <c r="N279" s="18"/>
      <c r="O279" s="18"/>
      <c r="P279" s="18"/>
      <c r="Q279" s="18"/>
      <c r="R279" s="18"/>
    </row>
    <row r="280">
      <c r="A280" s="7" t="s">
        <v>3532</v>
      </c>
      <c r="B280" s="11" t="s">
        <v>2813</v>
      </c>
      <c r="C280" s="18"/>
      <c r="D280" s="18"/>
      <c r="E280" s="18"/>
      <c r="F280" s="18"/>
      <c r="G280" s="18"/>
      <c r="H280" s="18"/>
      <c r="I280" s="18"/>
      <c r="J280" s="18"/>
      <c r="K280" s="18"/>
      <c r="L280" s="18"/>
      <c r="M280" s="18"/>
      <c r="N280" s="18"/>
      <c r="O280" s="18"/>
      <c r="P280" s="18"/>
      <c r="Q280" s="18"/>
      <c r="R280" s="18"/>
    </row>
    <row r="281">
      <c r="A281" s="7" t="s">
        <v>3533</v>
      </c>
      <c r="B281" s="11" t="s">
        <v>2815</v>
      </c>
      <c r="C281" s="18"/>
      <c r="D281" s="18"/>
      <c r="E281" s="18"/>
      <c r="F281" s="18"/>
      <c r="G281" s="18"/>
      <c r="H281" s="18"/>
      <c r="I281" s="18"/>
      <c r="J281" s="18"/>
      <c r="K281" s="18"/>
      <c r="L281" s="18"/>
      <c r="M281" s="18"/>
      <c r="N281" s="18"/>
      <c r="O281" s="18"/>
      <c r="P281" s="18"/>
      <c r="Q281" s="18"/>
      <c r="R281" s="18"/>
    </row>
    <row r="282">
      <c r="A282" s="7" t="s">
        <v>3534</v>
      </c>
      <c r="B282" s="11" t="s">
        <v>2817</v>
      </c>
      <c r="C282" s="18"/>
      <c r="D282" s="18"/>
      <c r="E282" s="18"/>
      <c r="F282" s="18"/>
      <c r="G282" s="18"/>
      <c r="H282" s="18"/>
      <c r="I282" s="18"/>
      <c r="J282" s="18"/>
      <c r="K282" s="18"/>
      <c r="L282" s="18"/>
      <c r="M282" s="18"/>
      <c r="N282" s="18"/>
      <c r="O282" s="18"/>
      <c r="P282" s="18"/>
      <c r="Q282" s="18"/>
      <c r="R282" s="18"/>
    </row>
    <row r="283">
      <c r="A283" s="7" t="s">
        <v>3535</v>
      </c>
      <c r="B283" s="11" t="s">
        <v>2819</v>
      </c>
      <c r="C283" s="18"/>
      <c r="D283" s="18"/>
      <c r="E283" s="18"/>
      <c r="F283" s="18"/>
      <c r="G283" s="18"/>
      <c r="H283" s="18"/>
      <c r="I283" s="18"/>
      <c r="J283" s="18"/>
      <c r="K283" s="18"/>
      <c r="L283" s="18"/>
      <c r="M283" s="18"/>
      <c r="N283" s="18"/>
      <c r="O283" s="18"/>
      <c r="P283" s="18"/>
      <c r="Q283" s="18"/>
      <c r="R283" s="18"/>
    </row>
    <row r="284">
      <c r="A284" s="7" t="s">
        <v>3536</v>
      </c>
      <c r="B284" s="11" t="s">
        <v>2821</v>
      </c>
      <c r="C284" s="18"/>
      <c r="D284" s="18"/>
      <c r="E284" s="18"/>
      <c r="F284" s="18"/>
      <c r="G284" s="18"/>
      <c r="H284" s="18"/>
      <c r="I284" s="18"/>
      <c r="J284" s="18"/>
      <c r="K284" s="18"/>
      <c r="L284" s="18"/>
      <c r="M284" s="18"/>
      <c r="N284" s="18"/>
      <c r="O284" s="18"/>
      <c r="P284" s="18"/>
      <c r="Q284" s="18"/>
      <c r="R284" s="18"/>
    </row>
    <row r="285">
      <c r="A285" s="7" t="s">
        <v>3537</v>
      </c>
      <c r="B285" s="11" t="s">
        <v>2823</v>
      </c>
      <c r="C285" s="18"/>
      <c r="D285" s="18"/>
      <c r="E285" s="18"/>
      <c r="F285" s="18"/>
      <c r="G285" s="18"/>
      <c r="H285" s="18"/>
      <c r="I285" s="18"/>
      <c r="J285" s="18"/>
      <c r="K285" s="18"/>
      <c r="L285" s="18"/>
      <c r="M285" s="18"/>
      <c r="N285" s="18"/>
      <c r="O285" s="18"/>
      <c r="P285" s="18"/>
      <c r="Q285" s="18"/>
      <c r="R285" s="18"/>
    </row>
    <row r="286">
      <c r="A286" s="7" t="s">
        <v>3538</v>
      </c>
      <c r="B286" s="11" t="s">
        <v>2825</v>
      </c>
      <c r="C286" s="18"/>
      <c r="D286" s="18"/>
      <c r="E286" s="18"/>
      <c r="F286" s="18"/>
      <c r="G286" s="18"/>
      <c r="H286" s="18"/>
      <c r="I286" s="18"/>
      <c r="J286" s="18"/>
      <c r="K286" s="18"/>
      <c r="L286" s="18"/>
      <c r="M286" s="18"/>
      <c r="N286" s="18"/>
      <c r="O286" s="18"/>
      <c r="P286" s="18"/>
      <c r="Q286" s="18"/>
      <c r="R286" s="18"/>
    </row>
    <row r="287">
      <c r="A287" s="7" t="s">
        <v>3539</v>
      </c>
      <c r="B287" s="11" t="s">
        <v>2827</v>
      </c>
      <c r="C287" s="18"/>
      <c r="D287" s="18"/>
      <c r="E287" s="18"/>
      <c r="F287" s="18"/>
      <c r="G287" s="18"/>
      <c r="H287" s="18"/>
      <c r="I287" s="18"/>
      <c r="J287" s="18"/>
      <c r="K287" s="18"/>
      <c r="L287" s="18"/>
      <c r="M287" s="18"/>
      <c r="N287" s="18"/>
      <c r="O287" s="18"/>
      <c r="P287" s="18"/>
      <c r="Q287" s="18"/>
      <c r="R287" s="18"/>
    </row>
    <row r="289">
      <c r="A289" s="19" t="s">
        <v>3516</v>
      </c>
      <c r="B289" s="0" t="s">
        <v>840</v>
      </c>
    </row>
    <row r="290">
      <c r="A290" s="19" t="s">
        <v>3508</v>
      </c>
      <c r="B290" s="0" t="s">
        <v>785</v>
      </c>
    </row>
    <row r="291">
      <c r="A291" s="19" t="s">
        <v>3509</v>
      </c>
      <c r="B291" s="0" t="s">
        <v>838</v>
      </c>
    </row>
    <row r="292">
      <c r="A292" s="19" t="s">
        <v>3113</v>
      </c>
      <c r="B292" s="0" t="s">
        <v>839</v>
      </c>
    </row>
    <row r="293">
      <c r="A293" s="19" t="s">
        <v>3059</v>
      </c>
      <c r="B293" s="0" t="s">
        <v>3060</v>
      </c>
    </row>
    <row r="294">
      <c r="A294" s="3" t="s">
        <v>125</v>
      </c>
      <c r="B294" s="5" t="s">
        <v>125</v>
      </c>
      <c r="C294" s="7" t="s">
        <v>3581</v>
      </c>
      <c r="D294" s="7" t="s">
        <v>3441</v>
      </c>
      <c r="E294" s="7" t="s">
        <v>3442</v>
      </c>
      <c r="F294" s="7" t="s">
        <v>3443</v>
      </c>
      <c r="G294" s="7" t="s">
        <v>3444</v>
      </c>
      <c r="H294" s="7" t="s">
        <v>3445</v>
      </c>
      <c r="I294" s="7" t="s">
        <v>3446</v>
      </c>
      <c r="J294" s="7" t="s">
        <v>3447</v>
      </c>
      <c r="K294" s="7" t="s">
        <v>3448</v>
      </c>
      <c r="L294" s="7" t="s">
        <v>3449</v>
      </c>
      <c r="M294" s="7" t="s">
        <v>3450</v>
      </c>
      <c r="N294" s="7" t="s">
        <v>3451</v>
      </c>
      <c r="O294" s="7" t="s">
        <v>3452</v>
      </c>
      <c r="P294" s="7" t="s">
        <v>3453</v>
      </c>
      <c r="Q294" s="7" t="s">
        <v>3454</v>
      </c>
      <c r="R294" s="7" t="s">
        <v>3582</v>
      </c>
    </row>
    <row r="295">
      <c r="A295" s="8" t="s">
        <v>125</v>
      </c>
      <c r="B295" s="10" t="s">
        <v>125</v>
      </c>
      <c r="C295" s="11" t="s">
        <v>2778</v>
      </c>
      <c r="D295" s="11" t="s">
        <v>2968</v>
      </c>
      <c r="E295" s="11" t="s">
        <v>3064</v>
      </c>
      <c r="F295" s="11" t="s">
        <v>3065</v>
      </c>
      <c r="G295" s="11" t="s">
        <v>2955</v>
      </c>
      <c r="H295" s="11" t="s">
        <v>2956</v>
      </c>
      <c r="I295" s="11" t="s">
        <v>2957</v>
      </c>
      <c r="J295" s="11" t="s">
        <v>2958</v>
      </c>
      <c r="K295" s="11" t="s">
        <v>2959</v>
      </c>
      <c r="L295" s="11" t="s">
        <v>3158</v>
      </c>
      <c r="M295" s="11" t="s">
        <v>3159</v>
      </c>
      <c r="N295" s="11" t="s">
        <v>2963</v>
      </c>
      <c r="O295" s="11" t="s">
        <v>3160</v>
      </c>
      <c r="P295" s="11" t="s">
        <v>3161</v>
      </c>
      <c r="Q295" s="11" t="s">
        <v>3162</v>
      </c>
      <c r="R295" s="11" t="s">
        <v>3163</v>
      </c>
    </row>
    <row r="296">
      <c r="A296" s="7" t="s">
        <v>3583</v>
      </c>
      <c r="B296" s="11" t="s">
        <v>2797</v>
      </c>
      <c r="C296" s="18"/>
      <c r="D296" s="18"/>
      <c r="E296" s="18"/>
      <c r="F296" s="18"/>
      <c r="G296" s="18"/>
      <c r="H296" s="18"/>
      <c r="I296" s="18"/>
      <c r="J296" s="18"/>
      <c r="K296" s="18"/>
      <c r="L296" s="18"/>
      <c r="M296" s="18"/>
      <c r="N296" s="18"/>
      <c r="O296" s="18"/>
      <c r="P296" s="18"/>
      <c r="Q296" s="18"/>
      <c r="R296" s="12"/>
    </row>
    <row r="297">
      <c r="A297" s="7" t="s">
        <v>3525</v>
      </c>
      <c r="B297" s="11" t="s">
        <v>2799</v>
      </c>
      <c r="C297" s="12"/>
      <c r="D297" s="12"/>
      <c r="E297" s="12"/>
      <c r="F297" s="12"/>
      <c r="G297" s="12"/>
      <c r="H297" s="12"/>
      <c r="I297" s="12"/>
      <c r="J297" s="12"/>
      <c r="K297" s="12"/>
      <c r="L297" s="12"/>
      <c r="M297" s="12"/>
      <c r="N297" s="12"/>
      <c r="O297" s="12"/>
      <c r="P297" s="12"/>
      <c r="Q297" s="12"/>
      <c r="R297" s="18"/>
    </row>
    <row r="298">
      <c r="A298" s="7" t="s">
        <v>3526</v>
      </c>
      <c r="B298" s="11" t="s">
        <v>2801</v>
      </c>
      <c r="C298" s="12"/>
      <c r="D298" s="12"/>
      <c r="E298" s="12"/>
      <c r="F298" s="12"/>
      <c r="G298" s="12"/>
      <c r="H298" s="12"/>
      <c r="I298" s="12"/>
      <c r="J298" s="12"/>
      <c r="K298" s="12"/>
      <c r="L298" s="12"/>
      <c r="M298" s="12"/>
      <c r="N298" s="12"/>
      <c r="O298" s="12"/>
      <c r="P298" s="12"/>
      <c r="Q298" s="18"/>
      <c r="R298" s="18"/>
    </row>
    <row r="299">
      <c r="A299" s="7" t="s">
        <v>3527</v>
      </c>
      <c r="B299" s="11" t="s">
        <v>2803</v>
      </c>
      <c r="C299" s="12"/>
      <c r="D299" s="12"/>
      <c r="E299" s="12"/>
      <c r="F299" s="12"/>
      <c r="G299" s="12"/>
      <c r="H299" s="12"/>
      <c r="I299" s="12"/>
      <c r="J299" s="12"/>
      <c r="K299" s="12"/>
      <c r="L299" s="12"/>
      <c r="M299" s="12"/>
      <c r="N299" s="12"/>
      <c r="O299" s="12"/>
      <c r="P299" s="18"/>
      <c r="Q299" s="18"/>
      <c r="R299" s="18"/>
    </row>
    <row r="300">
      <c r="A300" s="7" t="s">
        <v>3528</v>
      </c>
      <c r="B300" s="11" t="s">
        <v>2805</v>
      </c>
      <c r="C300" s="12"/>
      <c r="D300" s="12"/>
      <c r="E300" s="12"/>
      <c r="F300" s="12"/>
      <c r="G300" s="12"/>
      <c r="H300" s="12"/>
      <c r="I300" s="12"/>
      <c r="J300" s="12"/>
      <c r="K300" s="12"/>
      <c r="L300" s="12"/>
      <c r="M300" s="12"/>
      <c r="N300" s="12"/>
      <c r="O300" s="18"/>
      <c r="P300" s="18"/>
      <c r="Q300" s="18"/>
      <c r="R300" s="18"/>
    </row>
    <row r="301">
      <c r="A301" s="7" t="s">
        <v>3529</v>
      </c>
      <c r="B301" s="11" t="s">
        <v>2807</v>
      </c>
      <c r="C301" s="12"/>
      <c r="D301" s="12"/>
      <c r="E301" s="12"/>
      <c r="F301" s="12"/>
      <c r="G301" s="12"/>
      <c r="H301" s="12"/>
      <c r="I301" s="12"/>
      <c r="J301" s="12"/>
      <c r="K301" s="12"/>
      <c r="L301" s="12"/>
      <c r="M301" s="12"/>
      <c r="N301" s="18"/>
      <c r="O301" s="18"/>
      <c r="P301" s="18"/>
      <c r="Q301" s="18"/>
      <c r="R301" s="18"/>
    </row>
    <row r="302">
      <c r="A302" s="7" t="s">
        <v>3530</v>
      </c>
      <c r="B302" s="11" t="s">
        <v>2809</v>
      </c>
      <c r="C302" s="12"/>
      <c r="D302" s="12"/>
      <c r="E302" s="12"/>
      <c r="F302" s="12"/>
      <c r="G302" s="12"/>
      <c r="H302" s="12"/>
      <c r="I302" s="12"/>
      <c r="J302" s="12"/>
      <c r="K302" s="12"/>
      <c r="L302" s="12"/>
      <c r="M302" s="18"/>
      <c r="N302" s="18"/>
      <c r="O302" s="18"/>
      <c r="P302" s="18"/>
      <c r="Q302" s="18"/>
      <c r="R302" s="18"/>
    </row>
    <row r="303">
      <c r="A303" s="7" t="s">
        <v>3531</v>
      </c>
      <c r="B303" s="11" t="s">
        <v>2811</v>
      </c>
      <c r="C303" s="12"/>
      <c r="D303" s="12"/>
      <c r="E303" s="12"/>
      <c r="F303" s="12"/>
      <c r="G303" s="12"/>
      <c r="H303" s="12"/>
      <c r="I303" s="12"/>
      <c r="J303" s="12"/>
      <c r="K303" s="12"/>
      <c r="L303" s="18"/>
      <c r="M303" s="18"/>
      <c r="N303" s="18"/>
      <c r="O303" s="18"/>
      <c r="P303" s="18"/>
      <c r="Q303" s="18"/>
      <c r="R303" s="18"/>
    </row>
    <row r="304">
      <c r="A304" s="7" t="s">
        <v>3532</v>
      </c>
      <c r="B304" s="11" t="s">
        <v>2813</v>
      </c>
      <c r="C304" s="12"/>
      <c r="D304" s="12"/>
      <c r="E304" s="12"/>
      <c r="F304" s="12"/>
      <c r="G304" s="12"/>
      <c r="H304" s="12"/>
      <c r="I304" s="12"/>
      <c r="J304" s="12"/>
      <c r="K304" s="18"/>
      <c r="L304" s="18"/>
      <c r="M304" s="18"/>
      <c r="N304" s="18"/>
      <c r="O304" s="18"/>
      <c r="P304" s="18"/>
      <c r="Q304" s="18"/>
      <c r="R304" s="18"/>
    </row>
    <row r="305">
      <c r="A305" s="7" t="s">
        <v>3533</v>
      </c>
      <c r="B305" s="11" t="s">
        <v>2815</v>
      </c>
      <c r="C305" s="12"/>
      <c r="D305" s="12"/>
      <c r="E305" s="12"/>
      <c r="F305" s="12"/>
      <c r="G305" s="12"/>
      <c r="H305" s="12"/>
      <c r="I305" s="12"/>
      <c r="J305" s="18"/>
      <c r="K305" s="18"/>
      <c r="L305" s="18"/>
      <c r="M305" s="18"/>
      <c r="N305" s="18"/>
      <c r="O305" s="18"/>
      <c r="P305" s="18"/>
      <c r="Q305" s="18"/>
      <c r="R305" s="18"/>
    </row>
    <row r="306">
      <c r="A306" s="7" t="s">
        <v>3534</v>
      </c>
      <c r="B306" s="11" t="s">
        <v>2817</v>
      </c>
      <c r="C306" s="12"/>
      <c r="D306" s="12"/>
      <c r="E306" s="12"/>
      <c r="F306" s="12"/>
      <c r="G306" s="12"/>
      <c r="H306" s="12"/>
      <c r="I306" s="18"/>
      <c r="J306" s="18"/>
      <c r="K306" s="18"/>
      <c r="L306" s="18"/>
      <c r="M306" s="18"/>
      <c r="N306" s="18"/>
      <c r="O306" s="18"/>
      <c r="P306" s="18"/>
      <c r="Q306" s="18"/>
      <c r="R306" s="18"/>
    </row>
    <row r="307">
      <c r="A307" s="7" t="s">
        <v>3535</v>
      </c>
      <c r="B307" s="11" t="s">
        <v>2819</v>
      </c>
      <c r="C307" s="12"/>
      <c r="D307" s="12"/>
      <c r="E307" s="12"/>
      <c r="F307" s="12"/>
      <c r="G307" s="12"/>
      <c r="H307" s="18"/>
      <c r="I307" s="18"/>
      <c r="J307" s="18"/>
      <c r="K307" s="18"/>
      <c r="L307" s="18"/>
      <c r="M307" s="18"/>
      <c r="N307" s="18"/>
      <c r="O307" s="18"/>
      <c r="P307" s="18"/>
      <c r="Q307" s="18"/>
      <c r="R307" s="18"/>
    </row>
    <row r="308">
      <c r="A308" s="7" t="s">
        <v>3536</v>
      </c>
      <c r="B308" s="11" t="s">
        <v>2821</v>
      </c>
      <c r="C308" s="12"/>
      <c r="D308" s="12"/>
      <c r="E308" s="12"/>
      <c r="F308" s="12"/>
      <c r="G308" s="18"/>
      <c r="H308" s="18"/>
      <c r="I308" s="18"/>
      <c r="J308" s="18"/>
      <c r="K308" s="18"/>
      <c r="L308" s="18"/>
      <c r="M308" s="18"/>
      <c r="N308" s="18"/>
      <c r="O308" s="18"/>
      <c r="P308" s="18"/>
      <c r="Q308" s="18"/>
      <c r="R308" s="18"/>
    </row>
    <row r="309">
      <c r="A309" s="7" t="s">
        <v>3537</v>
      </c>
      <c r="B309" s="11" t="s">
        <v>2823</v>
      </c>
      <c r="C309" s="12"/>
      <c r="D309" s="12"/>
      <c r="E309" s="12"/>
      <c r="F309" s="18"/>
      <c r="G309" s="18"/>
      <c r="H309" s="18"/>
      <c r="I309" s="18"/>
      <c r="J309" s="18"/>
      <c r="K309" s="18"/>
      <c r="L309" s="18"/>
      <c r="M309" s="18"/>
      <c r="N309" s="18"/>
      <c r="O309" s="18"/>
      <c r="P309" s="18"/>
      <c r="Q309" s="18"/>
      <c r="R309" s="18"/>
    </row>
    <row r="310">
      <c r="A310" s="7" t="s">
        <v>3538</v>
      </c>
      <c r="B310" s="11" t="s">
        <v>2825</v>
      </c>
      <c r="C310" s="12"/>
      <c r="D310" s="12"/>
      <c r="E310" s="18"/>
      <c r="F310" s="18"/>
      <c r="G310" s="18"/>
      <c r="H310" s="18"/>
      <c r="I310" s="18"/>
      <c r="J310" s="18"/>
      <c r="K310" s="18"/>
      <c r="L310" s="18"/>
      <c r="M310" s="18"/>
      <c r="N310" s="18"/>
      <c r="O310" s="18"/>
      <c r="P310" s="18"/>
      <c r="Q310" s="18"/>
      <c r="R310" s="18"/>
    </row>
    <row r="311">
      <c r="A311" s="7" t="s">
        <v>3539</v>
      </c>
      <c r="B311" s="11" t="s">
        <v>2827</v>
      </c>
      <c r="C311" s="12"/>
      <c r="D311" s="18"/>
      <c r="E311" s="18"/>
      <c r="F311" s="18"/>
      <c r="G311" s="18"/>
      <c r="H311" s="18"/>
      <c r="I311" s="18"/>
      <c r="J311" s="18"/>
      <c r="K311" s="18"/>
      <c r="L311" s="18"/>
      <c r="M311" s="18"/>
      <c r="N311" s="18"/>
      <c r="O311" s="18"/>
      <c r="P311" s="18"/>
      <c r="Q311" s="18"/>
      <c r="R311" s="18"/>
    </row>
    <row r="313">
      <c r="A313" s="19" t="s">
        <v>3516</v>
      </c>
      <c r="B313" s="0" t="s">
        <v>708</v>
      </c>
    </row>
    <row r="314">
      <c r="A314" s="19" t="s">
        <v>3508</v>
      </c>
      <c r="B314" s="0" t="s">
        <v>785</v>
      </c>
    </row>
    <row r="315">
      <c r="A315" s="19" t="s">
        <v>3509</v>
      </c>
      <c r="B315" s="0" t="s">
        <v>838</v>
      </c>
    </row>
    <row r="316">
      <c r="A316" s="19" t="s">
        <v>3113</v>
      </c>
      <c r="B316" s="0" t="s">
        <v>839</v>
      </c>
    </row>
    <row r="317">
      <c r="A317" s="19" t="s">
        <v>3059</v>
      </c>
      <c r="B317" s="0" t="s">
        <v>3060</v>
      </c>
    </row>
    <row r="318">
      <c r="A318" s="3" t="s">
        <v>125</v>
      </c>
      <c r="B318" s="5" t="s">
        <v>125</v>
      </c>
      <c r="C318" s="7" t="s">
        <v>3581</v>
      </c>
      <c r="D318" s="7" t="s">
        <v>3441</v>
      </c>
      <c r="E318" s="7" t="s">
        <v>3442</v>
      </c>
      <c r="F318" s="7" t="s">
        <v>3443</v>
      </c>
      <c r="G318" s="7" t="s">
        <v>3444</v>
      </c>
      <c r="H318" s="7" t="s">
        <v>3445</v>
      </c>
      <c r="I318" s="7" t="s">
        <v>3446</v>
      </c>
      <c r="J318" s="7" t="s">
        <v>3447</v>
      </c>
      <c r="K318" s="7" t="s">
        <v>3448</v>
      </c>
      <c r="L318" s="7" t="s">
        <v>3449</v>
      </c>
      <c r="M318" s="7" t="s">
        <v>3450</v>
      </c>
      <c r="N318" s="7" t="s">
        <v>3451</v>
      </c>
      <c r="O318" s="7" t="s">
        <v>3452</v>
      </c>
      <c r="P318" s="7" t="s">
        <v>3453</v>
      </c>
      <c r="Q318" s="7" t="s">
        <v>3454</v>
      </c>
      <c r="R318" s="7" t="s">
        <v>3582</v>
      </c>
    </row>
    <row r="319">
      <c r="A319" s="8" t="s">
        <v>125</v>
      </c>
      <c r="B319" s="10" t="s">
        <v>125</v>
      </c>
      <c r="C319" s="11" t="s">
        <v>2778</v>
      </c>
      <c r="D319" s="11" t="s">
        <v>2968</v>
      </c>
      <c r="E319" s="11" t="s">
        <v>3064</v>
      </c>
      <c r="F319" s="11" t="s">
        <v>3065</v>
      </c>
      <c r="G319" s="11" t="s">
        <v>2955</v>
      </c>
      <c r="H319" s="11" t="s">
        <v>2956</v>
      </c>
      <c r="I319" s="11" t="s">
        <v>2957</v>
      </c>
      <c r="J319" s="11" t="s">
        <v>2958</v>
      </c>
      <c r="K319" s="11" t="s">
        <v>2959</v>
      </c>
      <c r="L319" s="11" t="s">
        <v>3158</v>
      </c>
      <c r="M319" s="11" t="s">
        <v>3159</v>
      </c>
      <c r="N319" s="11" t="s">
        <v>2963</v>
      </c>
      <c r="O319" s="11" t="s">
        <v>3160</v>
      </c>
      <c r="P319" s="11" t="s">
        <v>3161</v>
      </c>
      <c r="Q319" s="11" t="s">
        <v>3162</v>
      </c>
      <c r="R319" s="11" t="s">
        <v>3163</v>
      </c>
    </row>
    <row r="320">
      <c r="A320" s="7" t="s">
        <v>3583</v>
      </c>
      <c r="B320" s="11" t="s">
        <v>2797</v>
      </c>
      <c r="C320" s="18"/>
      <c r="D320" s="18"/>
      <c r="E320" s="18"/>
      <c r="F320" s="18"/>
      <c r="G320" s="18"/>
      <c r="H320" s="18"/>
      <c r="I320" s="18"/>
      <c r="J320" s="18"/>
      <c r="K320" s="18"/>
      <c r="L320" s="18"/>
      <c r="M320" s="18"/>
      <c r="N320" s="18"/>
      <c r="O320" s="18"/>
      <c r="P320" s="18"/>
      <c r="Q320" s="18"/>
      <c r="R320" s="12"/>
    </row>
    <row r="321">
      <c r="A321" s="7" t="s">
        <v>3525</v>
      </c>
      <c r="B321" s="11" t="s">
        <v>2799</v>
      </c>
      <c r="C321" s="12"/>
      <c r="D321" s="12"/>
      <c r="E321" s="12"/>
      <c r="F321" s="12"/>
      <c r="G321" s="12"/>
      <c r="H321" s="12"/>
      <c r="I321" s="12"/>
      <c r="J321" s="12"/>
      <c r="K321" s="12"/>
      <c r="L321" s="12"/>
      <c r="M321" s="12"/>
      <c r="N321" s="12"/>
      <c r="O321" s="12"/>
      <c r="P321" s="12"/>
      <c r="Q321" s="12"/>
      <c r="R321" s="18"/>
    </row>
    <row r="322">
      <c r="A322" s="7" t="s">
        <v>3526</v>
      </c>
      <c r="B322" s="11" t="s">
        <v>2801</v>
      </c>
      <c r="C322" s="12"/>
      <c r="D322" s="12"/>
      <c r="E322" s="12"/>
      <c r="F322" s="12"/>
      <c r="G322" s="12"/>
      <c r="H322" s="12"/>
      <c r="I322" s="12"/>
      <c r="J322" s="12"/>
      <c r="K322" s="12"/>
      <c r="L322" s="12"/>
      <c r="M322" s="12"/>
      <c r="N322" s="12"/>
      <c r="O322" s="12"/>
      <c r="P322" s="12"/>
      <c r="Q322" s="18"/>
      <c r="R322" s="18"/>
    </row>
    <row r="323">
      <c r="A323" s="7" t="s">
        <v>3527</v>
      </c>
      <c r="B323" s="11" t="s">
        <v>2803</v>
      </c>
      <c r="C323" s="12"/>
      <c r="D323" s="12"/>
      <c r="E323" s="12"/>
      <c r="F323" s="12"/>
      <c r="G323" s="12"/>
      <c r="H323" s="12"/>
      <c r="I323" s="12"/>
      <c r="J323" s="12"/>
      <c r="K323" s="12"/>
      <c r="L323" s="12"/>
      <c r="M323" s="12"/>
      <c r="N323" s="12"/>
      <c r="O323" s="12"/>
      <c r="P323" s="18"/>
      <c r="Q323" s="18"/>
      <c r="R323" s="18"/>
    </row>
    <row r="324">
      <c r="A324" s="7" t="s">
        <v>3528</v>
      </c>
      <c r="B324" s="11" t="s">
        <v>2805</v>
      </c>
      <c r="C324" s="12"/>
      <c r="D324" s="12"/>
      <c r="E324" s="12"/>
      <c r="F324" s="12"/>
      <c r="G324" s="12"/>
      <c r="H324" s="12"/>
      <c r="I324" s="12"/>
      <c r="J324" s="12"/>
      <c r="K324" s="12"/>
      <c r="L324" s="12"/>
      <c r="M324" s="12"/>
      <c r="N324" s="12"/>
      <c r="O324" s="18"/>
      <c r="P324" s="18"/>
      <c r="Q324" s="18"/>
      <c r="R324" s="18"/>
    </row>
    <row r="325">
      <c r="A325" s="7" t="s">
        <v>3529</v>
      </c>
      <c r="B325" s="11" t="s">
        <v>2807</v>
      </c>
      <c r="C325" s="12"/>
      <c r="D325" s="12"/>
      <c r="E325" s="12"/>
      <c r="F325" s="12"/>
      <c r="G325" s="12"/>
      <c r="H325" s="12"/>
      <c r="I325" s="12"/>
      <c r="J325" s="12"/>
      <c r="K325" s="12"/>
      <c r="L325" s="12"/>
      <c r="M325" s="12"/>
      <c r="N325" s="18"/>
      <c r="O325" s="18"/>
      <c r="P325" s="18"/>
      <c r="Q325" s="18"/>
      <c r="R325" s="18"/>
    </row>
    <row r="326">
      <c r="A326" s="7" t="s">
        <v>3530</v>
      </c>
      <c r="B326" s="11" t="s">
        <v>2809</v>
      </c>
      <c r="C326" s="12"/>
      <c r="D326" s="12"/>
      <c r="E326" s="12"/>
      <c r="F326" s="12"/>
      <c r="G326" s="12"/>
      <c r="H326" s="12"/>
      <c r="I326" s="12"/>
      <c r="J326" s="12"/>
      <c r="K326" s="12"/>
      <c r="L326" s="12"/>
      <c r="M326" s="18"/>
      <c r="N326" s="18"/>
      <c r="O326" s="18"/>
      <c r="P326" s="18"/>
      <c r="Q326" s="18"/>
      <c r="R326" s="18"/>
    </row>
    <row r="327">
      <c r="A327" s="7" t="s">
        <v>3531</v>
      </c>
      <c r="B327" s="11" t="s">
        <v>2811</v>
      </c>
      <c r="C327" s="12"/>
      <c r="D327" s="12"/>
      <c r="E327" s="12"/>
      <c r="F327" s="12"/>
      <c r="G327" s="12"/>
      <c r="H327" s="12"/>
      <c r="I327" s="12"/>
      <c r="J327" s="12"/>
      <c r="K327" s="12"/>
      <c r="L327" s="18"/>
      <c r="M327" s="18"/>
      <c r="N327" s="18"/>
      <c r="O327" s="18"/>
      <c r="P327" s="18"/>
      <c r="Q327" s="18"/>
      <c r="R327" s="18"/>
    </row>
    <row r="328">
      <c r="A328" s="7" t="s">
        <v>3532</v>
      </c>
      <c r="B328" s="11" t="s">
        <v>2813</v>
      </c>
      <c r="C328" s="12"/>
      <c r="D328" s="12"/>
      <c r="E328" s="12"/>
      <c r="F328" s="12"/>
      <c r="G328" s="12"/>
      <c r="H328" s="12"/>
      <c r="I328" s="12"/>
      <c r="J328" s="12"/>
      <c r="K328" s="18"/>
      <c r="L328" s="18"/>
      <c r="M328" s="18"/>
      <c r="N328" s="18"/>
      <c r="O328" s="18"/>
      <c r="P328" s="18"/>
      <c r="Q328" s="18"/>
      <c r="R328" s="18"/>
    </row>
    <row r="329">
      <c r="A329" s="7" t="s">
        <v>3533</v>
      </c>
      <c r="B329" s="11" t="s">
        <v>2815</v>
      </c>
      <c r="C329" s="12"/>
      <c r="D329" s="12"/>
      <c r="E329" s="12"/>
      <c r="F329" s="12"/>
      <c r="G329" s="12"/>
      <c r="H329" s="12"/>
      <c r="I329" s="12"/>
      <c r="J329" s="18"/>
      <c r="K329" s="18"/>
      <c r="L329" s="18"/>
      <c r="M329" s="18"/>
      <c r="N329" s="18"/>
      <c r="O329" s="18"/>
      <c r="P329" s="18"/>
      <c r="Q329" s="18"/>
      <c r="R329" s="18"/>
    </row>
    <row r="330">
      <c r="A330" s="7" t="s">
        <v>3534</v>
      </c>
      <c r="B330" s="11" t="s">
        <v>2817</v>
      </c>
      <c r="C330" s="12"/>
      <c r="D330" s="12"/>
      <c r="E330" s="12"/>
      <c r="F330" s="12"/>
      <c r="G330" s="12"/>
      <c r="H330" s="12"/>
      <c r="I330" s="18"/>
      <c r="J330" s="18"/>
      <c r="K330" s="18"/>
      <c r="L330" s="18"/>
      <c r="M330" s="18"/>
      <c r="N330" s="18"/>
      <c r="O330" s="18"/>
      <c r="P330" s="18"/>
      <c r="Q330" s="18"/>
      <c r="R330" s="18"/>
    </row>
    <row r="331">
      <c r="A331" s="7" t="s">
        <v>3535</v>
      </c>
      <c r="B331" s="11" t="s">
        <v>2819</v>
      </c>
      <c r="C331" s="12"/>
      <c r="D331" s="12"/>
      <c r="E331" s="12"/>
      <c r="F331" s="12"/>
      <c r="G331" s="12"/>
      <c r="H331" s="18"/>
      <c r="I331" s="18"/>
      <c r="J331" s="18"/>
      <c r="K331" s="18"/>
      <c r="L331" s="18"/>
      <c r="M331" s="18"/>
      <c r="N331" s="18"/>
      <c r="O331" s="18"/>
      <c r="P331" s="18"/>
      <c r="Q331" s="18"/>
      <c r="R331" s="18"/>
    </row>
    <row r="332">
      <c r="A332" s="7" t="s">
        <v>3536</v>
      </c>
      <c r="B332" s="11" t="s">
        <v>2821</v>
      </c>
      <c r="C332" s="12"/>
      <c r="D332" s="12"/>
      <c r="E332" s="12"/>
      <c r="F332" s="12"/>
      <c r="G332" s="18"/>
      <c r="H332" s="18"/>
      <c r="I332" s="18"/>
      <c r="J332" s="18"/>
      <c r="K332" s="18"/>
      <c r="L332" s="18"/>
      <c r="M332" s="18"/>
      <c r="N332" s="18"/>
      <c r="O332" s="18"/>
      <c r="P332" s="18"/>
      <c r="Q332" s="18"/>
      <c r="R332" s="18"/>
    </row>
    <row r="333">
      <c r="A333" s="7" t="s">
        <v>3537</v>
      </c>
      <c r="B333" s="11" t="s">
        <v>2823</v>
      </c>
      <c r="C333" s="12"/>
      <c r="D333" s="12"/>
      <c r="E333" s="12"/>
      <c r="F333" s="18"/>
      <c r="G333" s="18"/>
      <c r="H333" s="18"/>
      <c r="I333" s="18"/>
      <c r="J333" s="18"/>
      <c r="K333" s="18"/>
      <c r="L333" s="18"/>
      <c r="M333" s="18"/>
      <c r="N333" s="18"/>
      <c r="O333" s="18"/>
      <c r="P333" s="18"/>
      <c r="Q333" s="18"/>
      <c r="R333" s="18"/>
    </row>
    <row r="334">
      <c r="A334" s="7" t="s">
        <v>3538</v>
      </c>
      <c r="B334" s="11" t="s">
        <v>2825</v>
      </c>
      <c r="C334" s="12"/>
      <c r="D334" s="12"/>
      <c r="E334" s="18"/>
      <c r="F334" s="18"/>
      <c r="G334" s="18"/>
      <c r="H334" s="18"/>
      <c r="I334" s="18"/>
      <c r="J334" s="18"/>
      <c r="K334" s="18"/>
      <c r="L334" s="18"/>
      <c r="M334" s="18"/>
      <c r="N334" s="18"/>
      <c r="O334" s="18"/>
      <c r="P334" s="18"/>
      <c r="Q334" s="18"/>
      <c r="R334" s="18"/>
    </row>
    <row r="335">
      <c r="A335" s="7" t="s">
        <v>3539</v>
      </c>
      <c r="B335" s="11" t="s">
        <v>2827</v>
      </c>
      <c r="C335" s="12"/>
      <c r="D335" s="18"/>
      <c r="E335" s="18"/>
      <c r="F335" s="18"/>
      <c r="G335" s="18"/>
      <c r="H335" s="18"/>
      <c r="I335" s="18"/>
      <c r="J335" s="18"/>
      <c r="K335" s="18"/>
      <c r="L335" s="18"/>
      <c r="M335" s="18"/>
      <c r="N335" s="18"/>
      <c r="O335" s="18"/>
      <c r="P335" s="18"/>
      <c r="Q335" s="18"/>
      <c r="R335" s="18"/>
    </row>
    <row r="337">
      <c r="A337" s="19" t="s">
        <v>3516</v>
      </c>
      <c r="B337" s="0" t="s">
        <v>840</v>
      </c>
    </row>
    <row r="338">
      <c r="A338" s="19" t="s">
        <v>3508</v>
      </c>
      <c r="B338" s="0" t="s">
        <v>652</v>
      </c>
    </row>
    <row r="339">
      <c r="A339" s="19" t="s">
        <v>3509</v>
      </c>
      <c r="B339" s="0" t="s">
        <v>838</v>
      </c>
    </row>
    <row r="340">
      <c r="A340" s="19" t="s">
        <v>3113</v>
      </c>
      <c r="B340" s="0" t="s">
        <v>839</v>
      </c>
    </row>
    <row r="341">
      <c r="A341" s="19" t="s">
        <v>3059</v>
      </c>
      <c r="B341" s="0" t="s">
        <v>3060</v>
      </c>
    </row>
    <row r="342">
      <c r="A342" s="3" t="s">
        <v>125</v>
      </c>
      <c r="B342" s="5" t="s">
        <v>125</v>
      </c>
      <c r="C342" s="7" t="s">
        <v>3581</v>
      </c>
      <c r="D342" s="7" t="s">
        <v>3441</v>
      </c>
      <c r="E342" s="7" t="s">
        <v>3442</v>
      </c>
      <c r="F342" s="7" t="s">
        <v>3443</v>
      </c>
      <c r="G342" s="7" t="s">
        <v>3444</v>
      </c>
      <c r="H342" s="7" t="s">
        <v>3445</v>
      </c>
      <c r="I342" s="7" t="s">
        <v>3446</v>
      </c>
      <c r="J342" s="7" t="s">
        <v>3447</v>
      </c>
      <c r="K342" s="7" t="s">
        <v>3448</v>
      </c>
      <c r="L342" s="7" t="s">
        <v>3449</v>
      </c>
      <c r="M342" s="7" t="s">
        <v>3450</v>
      </c>
      <c r="N342" s="7" t="s">
        <v>3451</v>
      </c>
      <c r="O342" s="7" t="s">
        <v>3452</v>
      </c>
      <c r="P342" s="7" t="s">
        <v>3453</v>
      </c>
      <c r="Q342" s="7" t="s">
        <v>3454</v>
      </c>
      <c r="R342" s="7" t="s">
        <v>3582</v>
      </c>
    </row>
    <row r="343">
      <c r="A343" s="8" t="s">
        <v>125</v>
      </c>
      <c r="B343" s="10" t="s">
        <v>125</v>
      </c>
      <c r="C343" s="11" t="s">
        <v>2778</v>
      </c>
      <c r="D343" s="11" t="s">
        <v>2968</v>
      </c>
      <c r="E343" s="11" t="s">
        <v>3064</v>
      </c>
      <c r="F343" s="11" t="s">
        <v>3065</v>
      </c>
      <c r="G343" s="11" t="s">
        <v>2955</v>
      </c>
      <c r="H343" s="11" t="s">
        <v>2956</v>
      </c>
      <c r="I343" s="11" t="s">
        <v>2957</v>
      </c>
      <c r="J343" s="11" t="s">
        <v>2958</v>
      </c>
      <c r="K343" s="11" t="s">
        <v>2959</v>
      </c>
      <c r="L343" s="11" t="s">
        <v>3158</v>
      </c>
      <c r="M343" s="11" t="s">
        <v>3159</v>
      </c>
      <c r="N343" s="11" t="s">
        <v>2963</v>
      </c>
      <c r="O343" s="11" t="s">
        <v>3160</v>
      </c>
      <c r="P343" s="11" t="s">
        <v>3161</v>
      </c>
      <c r="Q343" s="11" t="s">
        <v>3162</v>
      </c>
      <c r="R343" s="11" t="s">
        <v>3163</v>
      </c>
    </row>
    <row r="344">
      <c r="A344" s="7" t="s">
        <v>3583</v>
      </c>
      <c r="B344" s="11" t="s">
        <v>2797</v>
      </c>
      <c r="C344" s="18"/>
      <c r="D344" s="18"/>
      <c r="E344" s="18"/>
      <c r="F344" s="18"/>
      <c r="G344" s="18"/>
      <c r="H344" s="18"/>
      <c r="I344" s="18"/>
      <c r="J344" s="18"/>
      <c r="K344" s="18"/>
      <c r="L344" s="18"/>
      <c r="M344" s="18"/>
      <c r="N344" s="18"/>
      <c r="O344" s="18"/>
      <c r="P344" s="18"/>
      <c r="Q344" s="18"/>
      <c r="R344" s="12"/>
    </row>
    <row r="345">
      <c r="A345" s="7" t="s">
        <v>3525</v>
      </c>
      <c r="B345" s="11" t="s">
        <v>2799</v>
      </c>
      <c r="C345" s="12"/>
      <c r="D345" s="12"/>
      <c r="E345" s="12"/>
      <c r="F345" s="12"/>
      <c r="G345" s="12"/>
      <c r="H345" s="12"/>
      <c r="I345" s="12"/>
      <c r="J345" s="12"/>
      <c r="K345" s="12"/>
      <c r="L345" s="12"/>
      <c r="M345" s="12"/>
      <c r="N345" s="12"/>
      <c r="O345" s="12"/>
      <c r="P345" s="12"/>
      <c r="Q345" s="12"/>
      <c r="R345" s="18"/>
    </row>
    <row r="346">
      <c r="A346" s="7" t="s">
        <v>3526</v>
      </c>
      <c r="B346" s="11" t="s">
        <v>2801</v>
      </c>
      <c r="C346" s="12"/>
      <c r="D346" s="12"/>
      <c r="E346" s="12"/>
      <c r="F346" s="12"/>
      <c r="G346" s="12"/>
      <c r="H346" s="12"/>
      <c r="I346" s="12"/>
      <c r="J346" s="12"/>
      <c r="K346" s="12"/>
      <c r="L346" s="12"/>
      <c r="M346" s="12"/>
      <c r="N346" s="12"/>
      <c r="O346" s="12"/>
      <c r="P346" s="12"/>
      <c r="Q346" s="18"/>
      <c r="R346" s="18"/>
    </row>
    <row r="347">
      <c r="A347" s="7" t="s">
        <v>3527</v>
      </c>
      <c r="B347" s="11" t="s">
        <v>2803</v>
      </c>
      <c r="C347" s="12"/>
      <c r="D347" s="12"/>
      <c r="E347" s="12"/>
      <c r="F347" s="12"/>
      <c r="G347" s="12"/>
      <c r="H347" s="12"/>
      <c r="I347" s="12"/>
      <c r="J347" s="12"/>
      <c r="K347" s="12"/>
      <c r="L347" s="12"/>
      <c r="M347" s="12"/>
      <c r="N347" s="12"/>
      <c r="O347" s="12"/>
      <c r="P347" s="18"/>
      <c r="Q347" s="18"/>
      <c r="R347" s="18"/>
    </row>
    <row r="348">
      <c r="A348" s="7" t="s">
        <v>3528</v>
      </c>
      <c r="B348" s="11" t="s">
        <v>2805</v>
      </c>
      <c r="C348" s="12"/>
      <c r="D348" s="12"/>
      <c r="E348" s="12"/>
      <c r="F348" s="12"/>
      <c r="G348" s="12"/>
      <c r="H348" s="12"/>
      <c r="I348" s="12"/>
      <c r="J348" s="12"/>
      <c r="K348" s="12"/>
      <c r="L348" s="12"/>
      <c r="M348" s="12"/>
      <c r="N348" s="12"/>
      <c r="O348" s="18"/>
      <c r="P348" s="18"/>
      <c r="Q348" s="18"/>
      <c r="R348" s="18"/>
    </row>
    <row r="349">
      <c r="A349" s="7" t="s">
        <v>3529</v>
      </c>
      <c r="B349" s="11" t="s">
        <v>2807</v>
      </c>
      <c r="C349" s="12"/>
      <c r="D349" s="12"/>
      <c r="E349" s="12"/>
      <c r="F349" s="12"/>
      <c r="G349" s="12"/>
      <c r="H349" s="12"/>
      <c r="I349" s="12"/>
      <c r="J349" s="12"/>
      <c r="K349" s="12"/>
      <c r="L349" s="12"/>
      <c r="M349" s="12"/>
      <c r="N349" s="18"/>
      <c r="O349" s="18"/>
      <c r="P349" s="18"/>
      <c r="Q349" s="18"/>
      <c r="R349" s="18"/>
    </row>
    <row r="350">
      <c r="A350" s="7" t="s">
        <v>3530</v>
      </c>
      <c r="B350" s="11" t="s">
        <v>2809</v>
      </c>
      <c r="C350" s="12"/>
      <c r="D350" s="12"/>
      <c r="E350" s="12"/>
      <c r="F350" s="12"/>
      <c r="G350" s="12"/>
      <c r="H350" s="12"/>
      <c r="I350" s="12"/>
      <c r="J350" s="12"/>
      <c r="K350" s="12"/>
      <c r="L350" s="12"/>
      <c r="M350" s="18"/>
      <c r="N350" s="18"/>
      <c r="O350" s="18"/>
      <c r="P350" s="18"/>
      <c r="Q350" s="18"/>
      <c r="R350" s="18"/>
    </row>
    <row r="351">
      <c r="A351" s="7" t="s">
        <v>3531</v>
      </c>
      <c r="B351" s="11" t="s">
        <v>2811</v>
      </c>
      <c r="C351" s="12"/>
      <c r="D351" s="12"/>
      <c r="E351" s="12"/>
      <c r="F351" s="12"/>
      <c r="G351" s="12"/>
      <c r="H351" s="12"/>
      <c r="I351" s="12"/>
      <c r="J351" s="12"/>
      <c r="K351" s="12"/>
      <c r="L351" s="18"/>
      <c r="M351" s="18"/>
      <c r="N351" s="18"/>
      <c r="O351" s="18"/>
      <c r="P351" s="18"/>
      <c r="Q351" s="18"/>
      <c r="R351" s="18"/>
    </row>
    <row r="352">
      <c r="A352" s="7" t="s">
        <v>3532</v>
      </c>
      <c r="B352" s="11" t="s">
        <v>2813</v>
      </c>
      <c r="C352" s="12"/>
      <c r="D352" s="12"/>
      <c r="E352" s="12"/>
      <c r="F352" s="12"/>
      <c r="G352" s="12"/>
      <c r="H352" s="12"/>
      <c r="I352" s="12"/>
      <c r="J352" s="12"/>
      <c r="K352" s="18"/>
      <c r="L352" s="18"/>
      <c r="M352" s="18"/>
      <c r="N352" s="18"/>
      <c r="O352" s="18"/>
      <c r="P352" s="18"/>
      <c r="Q352" s="18"/>
      <c r="R352" s="18"/>
    </row>
    <row r="353">
      <c r="A353" s="7" t="s">
        <v>3533</v>
      </c>
      <c r="B353" s="11" t="s">
        <v>2815</v>
      </c>
      <c r="C353" s="12"/>
      <c r="D353" s="12"/>
      <c r="E353" s="12"/>
      <c r="F353" s="12"/>
      <c r="G353" s="12"/>
      <c r="H353" s="12"/>
      <c r="I353" s="12"/>
      <c r="J353" s="18"/>
      <c r="K353" s="18"/>
      <c r="L353" s="18"/>
      <c r="M353" s="18"/>
      <c r="N353" s="18"/>
      <c r="O353" s="18"/>
      <c r="P353" s="18"/>
      <c r="Q353" s="18"/>
      <c r="R353" s="18"/>
    </row>
    <row r="354">
      <c r="A354" s="7" t="s">
        <v>3534</v>
      </c>
      <c r="B354" s="11" t="s">
        <v>2817</v>
      </c>
      <c r="C354" s="12"/>
      <c r="D354" s="12"/>
      <c r="E354" s="12"/>
      <c r="F354" s="12"/>
      <c r="G354" s="12"/>
      <c r="H354" s="12"/>
      <c r="I354" s="18"/>
      <c r="J354" s="18"/>
      <c r="K354" s="18"/>
      <c r="L354" s="18"/>
      <c r="M354" s="18"/>
      <c r="N354" s="18"/>
      <c r="O354" s="18"/>
      <c r="P354" s="18"/>
      <c r="Q354" s="18"/>
      <c r="R354" s="18"/>
    </row>
    <row r="355">
      <c r="A355" s="7" t="s">
        <v>3535</v>
      </c>
      <c r="B355" s="11" t="s">
        <v>2819</v>
      </c>
      <c r="C355" s="12"/>
      <c r="D355" s="12"/>
      <c r="E355" s="12"/>
      <c r="F355" s="12"/>
      <c r="G355" s="12"/>
      <c r="H355" s="18"/>
      <c r="I355" s="18"/>
      <c r="J355" s="18"/>
      <c r="K355" s="18"/>
      <c r="L355" s="18"/>
      <c r="M355" s="18"/>
      <c r="N355" s="18"/>
      <c r="O355" s="18"/>
      <c r="P355" s="18"/>
      <c r="Q355" s="18"/>
      <c r="R355" s="18"/>
    </row>
    <row r="356">
      <c r="A356" s="7" t="s">
        <v>3536</v>
      </c>
      <c r="B356" s="11" t="s">
        <v>2821</v>
      </c>
      <c r="C356" s="12"/>
      <c r="D356" s="12"/>
      <c r="E356" s="12"/>
      <c r="F356" s="12"/>
      <c r="G356" s="18"/>
      <c r="H356" s="18"/>
      <c r="I356" s="18"/>
      <c r="J356" s="18"/>
      <c r="K356" s="18"/>
      <c r="L356" s="18"/>
      <c r="M356" s="18"/>
      <c r="N356" s="18"/>
      <c r="O356" s="18"/>
      <c r="P356" s="18"/>
      <c r="Q356" s="18"/>
      <c r="R356" s="18"/>
    </row>
    <row r="357">
      <c r="A357" s="7" t="s">
        <v>3537</v>
      </c>
      <c r="B357" s="11" t="s">
        <v>2823</v>
      </c>
      <c r="C357" s="12"/>
      <c r="D357" s="12"/>
      <c r="E357" s="12"/>
      <c r="F357" s="18"/>
      <c r="G357" s="18"/>
      <c r="H357" s="18"/>
      <c r="I357" s="18"/>
      <c r="J357" s="18"/>
      <c r="K357" s="18"/>
      <c r="L357" s="18"/>
      <c r="M357" s="18"/>
      <c r="N357" s="18"/>
      <c r="O357" s="18"/>
      <c r="P357" s="18"/>
      <c r="Q357" s="18"/>
      <c r="R357" s="18"/>
    </row>
    <row r="358">
      <c r="A358" s="7" t="s">
        <v>3538</v>
      </c>
      <c r="B358" s="11" t="s">
        <v>2825</v>
      </c>
      <c r="C358" s="12"/>
      <c r="D358" s="12"/>
      <c r="E358" s="18"/>
      <c r="F358" s="18"/>
      <c r="G358" s="18"/>
      <c r="H358" s="18"/>
      <c r="I358" s="18"/>
      <c r="J358" s="18"/>
      <c r="K358" s="18"/>
      <c r="L358" s="18"/>
      <c r="M358" s="18"/>
      <c r="N358" s="18"/>
      <c r="O358" s="18"/>
      <c r="P358" s="18"/>
      <c r="Q358" s="18"/>
      <c r="R358" s="18"/>
    </row>
    <row r="359">
      <c r="A359" s="7" t="s">
        <v>3539</v>
      </c>
      <c r="B359" s="11" t="s">
        <v>2827</v>
      </c>
      <c r="C359" s="12"/>
      <c r="D359" s="18"/>
      <c r="E359" s="18"/>
      <c r="F359" s="18"/>
      <c r="G359" s="18"/>
      <c r="H359" s="18"/>
      <c r="I359" s="18"/>
      <c r="J359" s="18"/>
      <c r="K359" s="18"/>
      <c r="L359" s="18"/>
      <c r="M359" s="18"/>
      <c r="N359" s="18"/>
      <c r="O359" s="18"/>
      <c r="P359" s="18"/>
      <c r="Q359" s="18"/>
      <c r="R359" s="18"/>
    </row>
    <row r="361">
      <c r="A361" s="19" t="s">
        <v>3516</v>
      </c>
      <c r="B361" s="0" t="s">
        <v>708</v>
      </c>
    </row>
    <row r="362">
      <c r="A362" s="19" t="s">
        <v>3508</v>
      </c>
      <c r="B362" s="0" t="s">
        <v>652</v>
      </c>
    </row>
    <row r="363">
      <c r="A363" s="19" t="s">
        <v>3509</v>
      </c>
      <c r="B363" s="0" t="s">
        <v>838</v>
      </c>
    </row>
    <row r="364">
      <c r="A364" s="19" t="s">
        <v>3113</v>
      </c>
      <c r="B364" s="0" t="s">
        <v>839</v>
      </c>
    </row>
    <row r="365">
      <c r="A365" s="19" t="s">
        <v>3059</v>
      </c>
      <c r="B365" s="0" t="s">
        <v>3060</v>
      </c>
    </row>
    <row r="366">
      <c r="A366" s="3" t="s">
        <v>125</v>
      </c>
      <c r="B366" s="5" t="s">
        <v>125</v>
      </c>
      <c r="C366" s="7" t="s">
        <v>3581</v>
      </c>
      <c r="D366" s="7" t="s">
        <v>3441</v>
      </c>
      <c r="E366" s="7" t="s">
        <v>3442</v>
      </c>
      <c r="F366" s="7" t="s">
        <v>3443</v>
      </c>
      <c r="G366" s="7" t="s">
        <v>3444</v>
      </c>
      <c r="H366" s="7" t="s">
        <v>3445</v>
      </c>
      <c r="I366" s="7" t="s">
        <v>3446</v>
      </c>
      <c r="J366" s="7" t="s">
        <v>3447</v>
      </c>
      <c r="K366" s="7" t="s">
        <v>3448</v>
      </c>
      <c r="L366" s="7" t="s">
        <v>3449</v>
      </c>
      <c r="M366" s="7" t="s">
        <v>3450</v>
      </c>
      <c r="N366" s="7" t="s">
        <v>3451</v>
      </c>
      <c r="O366" s="7" t="s">
        <v>3452</v>
      </c>
      <c r="P366" s="7" t="s">
        <v>3453</v>
      </c>
      <c r="Q366" s="7" t="s">
        <v>3454</v>
      </c>
      <c r="R366" s="7" t="s">
        <v>3582</v>
      </c>
    </row>
    <row r="367">
      <c r="A367" s="8" t="s">
        <v>125</v>
      </c>
      <c r="B367" s="10" t="s">
        <v>125</v>
      </c>
      <c r="C367" s="11" t="s">
        <v>2778</v>
      </c>
      <c r="D367" s="11" t="s">
        <v>2968</v>
      </c>
      <c r="E367" s="11" t="s">
        <v>3064</v>
      </c>
      <c r="F367" s="11" t="s">
        <v>3065</v>
      </c>
      <c r="G367" s="11" t="s">
        <v>2955</v>
      </c>
      <c r="H367" s="11" t="s">
        <v>2956</v>
      </c>
      <c r="I367" s="11" t="s">
        <v>2957</v>
      </c>
      <c r="J367" s="11" t="s">
        <v>2958</v>
      </c>
      <c r="K367" s="11" t="s">
        <v>2959</v>
      </c>
      <c r="L367" s="11" t="s">
        <v>3158</v>
      </c>
      <c r="M367" s="11" t="s">
        <v>3159</v>
      </c>
      <c r="N367" s="11" t="s">
        <v>2963</v>
      </c>
      <c r="O367" s="11" t="s">
        <v>3160</v>
      </c>
      <c r="P367" s="11" t="s">
        <v>3161</v>
      </c>
      <c r="Q367" s="11" t="s">
        <v>3162</v>
      </c>
      <c r="R367" s="11" t="s">
        <v>3163</v>
      </c>
    </row>
    <row r="368">
      <c r="A368" s="7" t="s">
        <v>3583</v>
      </c>
      <c r="B368" s="11" t="s">
        <v>2797</v>
      </c>
      <c r="C368" s="18"/>
      <c r="D368" s="18"/>
      <c r="E368" s="18"/>
      <c r="F368" s="18"/>
      <c r="G368" s="18"/>
      <c r="H368" s="18"/>
      <c r="I368" s="18"/>
      <c r="J368" s="18"/>
      <c r="K368" s="18"/>
      <c r="L368" s="18"/>
      <c r="M368" s="18"/>
      <c r="N368" s="18"/>
      <c r="O368" s="18"/>
      <c r="P368" s="18"/>
      <c r="Q368" s="18"/>
      <c r="R368" s="12"/>
    </row>
    <row r="369">
      <c r="A369" s="7" t="s">
        <v>3525</v>
      </c>
      <c r="B369" s="11" t="s">
        <v>2799</v>
      </c>
      <c r="C369" s="12"/>
      <c r="D369" s="12"/>
      <c r="E369" s="12"/>
      <c r="F369" s="12"/>
      <c r="G369" s="12"/>
      <c r="H369" s="12"/>
      <c r="I369" s="12"/>
      <c r="J369" s="12"/>
      <c r="K369" s="12"/>
      <c r="L369" s="12"/>
      <c r="M369" s="12"/>
      <c r="N369" s="12"/>
      <c r="O369" s="12"/>
      <c r="P369" s="12"/>
      <c r="Q369" s="12"/>
      <c r="R369" s="18"/>
    </row>
    <row r="370">
      <c r="A370" s="7" t="s">
        <v>3526</v>
      </c>
      <c r="B370" s="11" t="s">
        <v>2801</v>
      </c>
      <c r="C370" s="12"/>
      <c r="D370" s="12"/>
      <c r="E370" s="12"/>
      <c r="F370" s="12"/>
      <c r="G370" s="12"/>
      <c r="H370" s="12"/>
      <c r="I370" s="12"/>
      <c r="J370" s="12"/>
      <c r="K370" s="12"/>
      <c r="L370" s="12"/>
      <c r="M370" s="12"/>
      <c r="N370" s="12"/>
      <c r="O370" s="12"/>
      <c r="P370" s="12"/>
      <c r="Q370" s="18"/>
      <c r="R370" s="18"/>
    </row>
    <row r="371">
      <c r="A371" s="7" t="s">
        <v>3527</v>
      </c>
      <c r="B371" s="11" t="s">
        <v>2803</v>
      </c>
      <c r="C371" s="12"/>
      <c r="D371" s="12"/>
      <c r="E371" s="12"/>
      <c r="F371" s="12"/>
      <c r="G371" s="12"/>
      <c r="H371" s="12"/>
      <c r="I371" s="12"/>
      <c r="J371" s="12"/>
      <c r="K371" s="12"/>
      <c r="L371" s="12"/>
      <c r="M371" s="12"/>
      <c r="N371" s="12"/>
      <c r="O371" s="12"/>
      <c r="P371" s="18"/>
      <c r="Q371" s="18"/>
      <c r="R371" s="18"/>
    </row>
    <row r="372">
      <c r="A372" s="7" t="s">
        <v>3528</v>
      </c>
      <c r="B372" s="11" t="s">
        <v>2805</v>
      </c>
      <c r="C372" s="12"/>
      <c r="D372" s="12"/>
      <c r="E372" s="12"/>
      <c r="F372" s="12"/>
      <c r="G372" s="12"/>
      <c r="H372" s="12"/>
      <c r="I372" s="12"/>
      <c r="J372" s="12"/>
      <c r="K372" s="12"/>
      <c r="L372" s="12"/>
      <c r="M372" s="12"/>
      <c r="N372" s="12"/>
      <c r="O372" s="18"/>
      <c r="P372" s="18"/>
      <c r="Q372" s="18"/>
      <c r="R372" s="18"/>
    </row>
    <row r="373">
      <c r="A373" s="7" t="s">
        <v>3529</v>
      </c>
      <c r="B373" s="11" t="s">
        <v>2807</v>
      </c>
      <c r="C373" s="12"/>
      <c r="D373" s="12"/>
      <c r="E373" s="12"/>
      <c r="F373" s="12"/>
      <c r="G373" s="12"/>
      <c r="H373" s="12"/>
      <c r="I373" s="12"/>
      <c r="J373" s="12"/>
      <c r="K373" s="12"/>
      <c r="L373" s="12"/>
      <c r="M373" s="12"/>
      <c r="N373" s="18"/>
      <c r="O373" s="18"/>
      <c r="P373" s="18"/>
      <c r="Q373" s="18"/>
      <c r="R373" s="18"/>
    </row>
    <row r="374">
      <c r="A374" s="7" t="s">
        <v>3530</v>
      </c>
      <c r="B374" s="11" t="s">
        <v>2809</v>
      </c>
      <c r="C374" s="12"/>
      <c r="D374" s="12"/>
      <c r="E374" s="12"/>
      <c r="F374" s="12"/>
      <c r="G374" s="12"/>
      <c r="H374" s="12"/>
      <c r="I374" s="12"/>
      <c r="J374" s="12"/>
      <c r="K374" s="12"/>
      <c r="L374" s="12"/>
      <c r="M374" s="18"/>
      <c r="N374" s="18"/>
      <c r="O374" s="18"/>
      <c r="P374" s="18"/>
      <c r="Q374" s="18"/>
      <c r="R374" s="18"/>
    </row>
    <row r="375">
      <c r="A375" s="7" t="s">
        <v>3531</v>
      </c>
      <c r="B375" s="11" t="s">
        <v>2811</v>
      </c>
      <c r="C375" s="12"/>
      <c r="D375" s="12"/>
      <c r="E375" s="12"/>
      <c r="F375" s="12"/>
      <c r="G375" s="12"/>
      <c r="H375" s="12"/>
      <c r="I375" s="12"/>
      <c r="J375" s="12"/>
      <c r="K375" s="12"/>
      <c r="L375" s="18"/>
      <c r="M375" s="18"/>
      <c r="N375" s="18"/>
      <c r="O375" s="18"/>
      <c r="P375" s="18"/>
      <c r="Q375" s="18"/>
      <c r="R375" s="18"/>
    </row>
    <row r="376">
      <c r="A376" s="7" t="s">
        <v>3532</v>
      </c>
      <c r="B376" s="11" t="s">
        <v>2813</v>
      </c>
      <c r="C376" s="12"/>
      <c r="D376" s="12"/>
      <c r="E376" s="12"/>
      <c r="F376" s="12"/>
      <c r="G376" s="12"/>
      <c r="H376" s="12"/>
      <c r="I376" s="12"/>
      <c r="J376" s="12"/>
      <c r="K376" s="18"/>
      <c r="L376" s="18"/>
      <c r="M376" s="18"/>
      <c r="N376" s="18"/>
      <c r="O376" s="18"/>
      <c r="P376" s="18"/>
      <c r="Q376" s="18"/>
      <c r="R376" s="18"/>
    </row>
    <row r="377">
      <c r="A377" s="7" t="s">
        <v>3533</v>
      </c>
      <c r="B377" s="11" t="s">
        <v>2815</v>
      </c>
      <c r="C377" s="12"/>
      <c r="D377" s="12"/>
      <c r="E377" s="12"/>
      <c r="F377" s="12"/>
      <c r="G377" s="12"/>
      <c r="H377" s="12"/>
      <c r="I377" s="12"/>
      <c r="J377" s="18"/>
      <c r="K377" s="18"/>
      <c r="L377" s="18"/>
      <c r="M377" s="18"/>
      <c r="N377" s="18"/>
      <c r="O377" s="18"/>
      <c r="P377" s="18"/>
      <c r="Q377" s="18"/>
      <c r="R377" s="18"/>
    </row>
    <row r="378">
      <c r="A378" s="7" t="s">
        <v>3534</v>
      </c>
      <c r="B378" s="11" t="s">
        <v>2817</v>
      </c>
      <c r="C378" s="12"/>
      <c r="D378" s="12"/>
      <c r="E378" s="12"/>
      <c r="F378" s="12"/>
      <c r="G378" s="12"/>
      <c r="H378" s="12"/>
      <c r="I378" s="18"/>
      <c r="J378" s="18"/>
      <c r="K378" s="18"/>
      <c r="L378" s="18"/>
      <c r="M378" s="18"/>
      <c r="N378" s="18"/>
      <c r="O378" s="18"/>
      <c r="P378" s="18"/>
      <c r="Q378" s="18"/>
      <c r="R378" s="18"/>
    </row>
    <row r="379">
      <c r="A379" s="7" t="s">
        <v>3535</v>
      </c>
      <c r="B379" s="11" t="s">
        <v>2819</v>
      </c>
      <c r="C379" s="12"/>
      <c r="D379" s="12"/>
      <c r="E379" s="12"/>
      <c r="F379" s="12"/>
      <c r="G379" s="12"/>
      <c r="H379" s="18"/>
      <c r="I379" s="18"/>
      <c r="J379" s="18"/>
      <c r="K379" s="18"/>
      <c r="L379" s="18"/>
      <c r="M379" s="18"/>
      <c r="N379" s="18"/>
      <c r="O379" s="18"/>
      <c r="P379" s="18"/>
      <c r="Q379" s="18"/>
      <c r="R379" s="18"/>
    </row>
    <row r="380">
      <c r="A380" s="7" t="s">
        <v>3536</v>
      </c>
      <c r="B380" s="11" t="s">
        <v>2821</v>
      </c>
      <c r="C380" s="12"/>
      <c r="D380" s="12"/>
      <c r="E380" s="12"/>
      <c r="F380" s="12"/>
      <c r="G380" s="18"/>
      <c r="H380" s="18"/>
      <c r="I380" s="18"/>
      <c r="J380" s="18"/>
      <c r="K380" s="18"/>
      <c r="L380" s="18"/>
      <c r="M380" s="18"/>
      <c r="N380" s="18"/>
      <c r="O380" s="18"/>
      <c r="P380" s="18"/>
      <c r="Q380" s="18"/>
      <c r="R380" s="18"/>
    </row>
    <row r="381">
      <c r="A381" s="7" t="s">
        <v>3537</v>
      </c>
      <c r="B381" s="11" t="s">
        <v>2823</v>
      </c>
      <c r="C381" s="12"/>
      <c r="D381" s="12"/>
      <c r="E381" s="12"/>
      <c r="F381" s="18"/>
      <c r="G381" s="18"/>
      <c r="H381" s="18"/>
      <c r="I381" s="18"/>
      <c r="J381" s="18"/>
      <c r="K381" s="18"/>
      <c r="L381" s="18"/>
      <c r="M381" s="18"/>
      <c r="N381" s="18"/>
      <c r="O381" s="18"/>
      <c r="P381" s="18"/>
      <c r="Q381" s="18"/>
      <c r="R381" s="18"/>
    </row>
    <row r="382">
      <c r="A382" s="7" t="s">
        <v>3538</v>
      </c>
      <c r="B382" s="11" t="s">
        <v>2825</v>
      </c>
      <c r="C382" s="12"/>
      <c r="D382" s="12"/>
      <c r="E382" s="18"/>
      <c r="F382" s="18"/>
      <c r="G382" s="18"/>
      <c r="H382" s="18"/>
      <c r="I382" s="18"/>
      <c r="J382" s="18"/>
      <c r="K382" s="18"/>
      <c r="L382" s="18"/>
      <c r="M382" s="18"/>
      <c r="N382" s="18"/>
      <c r="O382" s="18"/>
      <c r="P382" s="18"/>
      <c r="Q382" s="18"/>
      <c r="R382" s="18"/>
    </row>
    <row r="383">
      <c r="A383" s="7" t="s">
        <v>3539</v>
      </c>
      <c r="B383" s="11" t="s">
        <v>2827</v>
      </c>
      <c r="C383" s="12"/>
      <c r="D383" s="18"/>
      <c r="E383" s="18"/>
      <c r="F383" s="18"/>
      <c r="G383" s="18"/>
      <c r="H383" s="18"/>
      <c r="I383" s="18"/>
      <c r="J383" s="18"/>
      <c r="K383" s="18"/>
      <c r="L383" s="18"/>
      <c r="M383" s="18"/>
      <c r="N383" s="18"/>
      <c r="O383" s="18"/>
      <c r="P383" s="18"/>
      <c r="Q383" s="18"/>
      <c r="R383" s="18"/>
    </row>
    <row r="385">
      <c r="A385" s="19" t="s">
        <v>3516</v>
      </c>
      <c r="B385" s="0" t="s">
        <v>840</v>
      </c>
    </row>
    <row r="386">
      <c r="A386" s="19" t="s">
        <v>3508</v>
      </c>
      <c r="B386" s="0" t="s">
        <v>684</v>
      </c>
    </row>
    <row r="387">
      <c r="A387" s="19" t="s">
        <v>3509</v>
      </c>
      <c r="B387" s="0" t="s">
        <v>838</v>
      </c>
    </row>
    <row r="388">
      <c r="A388" s="19" t="s">
        <v>3113</v>
      </c>
      <c r="B388" s="0" t="s">
        <v>839</v>
      </c>
    </row>
    <row r="389">
      <c r="A389" s="19" t="s">
        <v>3059</v>
      </c>
      <c r="B389" s="0" t="s">
        <v>3060</v>
      </c>
    </row>
    <row r="390">
      <c r="A390" s="3" t="s">
        <v>125</v>
      </c>
      <c r="B390" s="5" t="s">
        <v>125</v>
      </c>
      <c r="C390" s="7" t="s">
        <v>3581</v>
      </c>
      <c r="D390" s="7" t="s">
        <v>3441</v>
      </c>
      <c r="E390" s="7" t="s">
        <v>3442</v>
      </c>
      <c r="F390" s="7" t="s">
        <v>3443</v>
      </c>
      <c r="G390" s="7" t="s">
        <v>3444</v>
      </c>
      <c r="H390" s="7" t="s">
        <v>3445</v>
      </c>
      <c r="I390" s="7" t="s">
        <v>3446</v>
      </c>
      <c r="J390" s="7" t="s">
        <v>3447</v>
      </c>
      <c r="K390" s="7" t="s">
        <v>3448</v>
      </c>
      <c r="L390" s="7" t="s">
        <v>3449</v>
      </c>
      <c r="M390" s="7" t="s">
        <v>3450</v>
      </c>
      <c r="N390" s="7" t="s">
        <v>3451</v>
      </c>
      <c r="O390" s="7" t="s">
        <v>3452</v>
      </c>
      <c r="P390" s="7" t="s">
        <v>3453</v>
      </c>
      <c r="Q390" s="7" t="s">
        <v>3454</v>
      </c>
      <c r="R390" s="7" t="s">
        <v>3582</v>
      </c>
    </row>
    <row r="391">
      <c r="A391" s="8" t="s">
        <v>125</v>
      </c>
      <c r="B391" s="10" t="s">
        <v>125</v>
      </c>
      <c r="C391" s="11" t="s">
        <v>2778</v>
      </c>
      <c r="D391" s="11" t="s">
        <v>2968</v>
      </c>
      <c r="E391" s="11" t="s">
        <v>3064</v>
      </c>
      <c r="F391" s="11" t="s">
        <v>3065</v>
      </c>
      <c r="G391" s="11" t="s">
        <v>2955</v>
      </c>
      <c r="H391" s="11" t="s">
        <v>2956</v>
      </c>
      <c r="I391" s="11" t="s">
        <v>2957</v>
      </c>
      <c r="J391" s="11" t="s">
        <v>2958</v>
      </c>
      <c r="K391" s="11" t="s">
        <v>2959</v>
      </c>
      <c r="L391" s="11" t="s">
        <v>3158</v>
      </c>
      <c r="M391" s="11" t="s">
        <v>3159</v>
      </c>
      <c r="N391" s="11" t="s">
        <v>2963</v>
      </c>
      <c r="O391" s="11" t="s">
        <v>3160</v>
      </c>
      <c r="P391" s="11" t="s">
        <v>3161</v>
      </c>
      <c r="Q391" s="11" t="s">
        <v>3162</v>
      </c>
      <c r="R391" s="11" t="s">
        <v>3163</v>
      </c>
    </row>
    <row r="392">
      <c r="A392" s="7" t="s">
        <v>3583</v>
      </c>
      <c r="B392" s="11" t="s">
        <v>2797</v>
      </c>
      <c r="C392" s="18"/>
      <c r="D392" s="18"/>
      <c r="E392" s="18"/>
      <c r="F392" s="18"/>
      <c r="G392" s="18"/>
      <c r="H392" s="18"/>
      <c r="I392" s="18"/>
      <c r="J392" s="18"/>
      <c r="K392" s="18"/>
      <c r="L392" s="18"/>
      <c r="M392" s="18"/>
      <c r="N392" s="18"/>
      <c r="O392" s="18"/>
      <c r="P392" s="18"/>
      <c r="Q392" s="18"/>
      <c r="R392" s="12"/>
    </row>
    <row r="393">
      <c r="A393" s="7" t="s">
        <v>3525</v>
      </c>
      <c r="B393" s="11" t="s">
        <v>2799</v>
      </c>
      <c r="C393" s="12"/>
      <c r="D393" s="12"/>
      <c r="E393" s="12"/>
      <c r="F393" s="12"/>
      <c r="G393" s="12"/>
      <c r="H393" s="12"/>
      <c r="I393" s="12"/>
      <c r="J393" s="12"/>
      <c r="K393" s="12"/>
      <c r="L393" s="12"/>
      <c r="M393" s="12"/>
      <c r="N393" s="12"/>
      <c r="O393" s="12"/>
      <c r="P393" s="12"/>
      <c r="Q393" s="12"/>
      <c r="R393" s="18"/>
    </row>
    <row r="394">
      <c r="A394" s="7" t="s">
        <v>3526</v>
      </c>
      <c r="B394" s="11" t="s">
        <v>2801</v>
      </c>
      <c r="C394" s="12"/>
      <c r="D394" s="12"/>
      <c r="E394" s="12"/>
      <c r="F394" s="12"/>
      <c r="G394" s="12"/>
      <c r="H394" s="12"/>
      <c r="I394" s="12"/>
      <c r="J394" s="12"/>
      <c r="K394" s="12"/>
      <c r="L394" s="12"/>
      <c r="M394" s="12"/>
      <c r="N394" s="12"/>
      <c r="O394" s="12"/>
      <c r="P394" s="12"/>
      <c r="Q394" s="18"/>
      <c r="R394" s="18"/>
    </row>
    <row r="395">
      <c r="A395" s="7" t="s">
        <v>3527</v>
      </c>
      <c r="B395" s="11" t="s">
        <v>2803</v>
      </c>
      <c r="C395" s="12"/>
      <c r="D395" s="12"/>
      <c r="E395" s="12"/>
      <c r="F395" s="12"/>
      <c r="G395" s="12"/>
      <c r="H395" s="12"/>
      <c r="I395" s="12"/>
      <c r="J395" s="12"/>
      <c r="K395" s="12"/>
      <c r="L395" s="12"/>
      <c r="M395" s="12"/>
      <c r="N395" s="12"/>
      <c r="O395" s="12"/>
      <c r="P395" s="18"/>
      <c r="Q395" s="18"/>
      <c r="R395" s="18"/>
    </row>
    <row r="396">
      <c r="A396" s="7" t="s">
        <v>3528</v>
      </c>
      <c r="B396" s="11" t="s">
        <v>2805</v>
      </c>
      <c r="C396" s="12"/>
      <c r="D396" s="12"/>
      <c r="E396" s="12"/>
      <c r="F396" s="12"/>
      <c r="G396" s="12"/>
      <c r="H396" s="12"/>
      <c r="I396" s="12"/>
      <c r="J396" s="12"/>
      <c r="K396" s="12"/>
      <c r="L396" s="12"/>
      <c r="M396" s="12"/>
      <c r="N396" s="12"/>
      <c r="O396" s="18"/>
      <c r="P396" s="18"/>
      <c r="Q396" s="18"/>
      <c r="R396" s="18"/>
    </row>
    <row r="397">
      <c r="A397" s="7" t="s">
        <v>3529</v>
      </c>
      <c r="B397" s="11" t="s">
        <v>2807</v>
      </c>
      <c r="C397" s="12"/>
      <c r="D397" s="12"/>
      <c r="E397" s="12"/>
      <c r="F397" s="12"/>
      <c r="G397" s="12"/>
      <c r="H397" s="12"/>
      <c r="I397" s="12"/>
      <c r="J397" s="12"/>
      <c r="K397" s="12"/>
      <c r="L397" s="12"/>
      <c r="M397" s="12"/>
      <c r="N397" s="18"/>
      <c r="O397" s="18"/>
      <c r="P397" s="18"/>
      <c r="Q397" s="18"/>
      <c r="R397" s="18"/>
    </row>
    <row r="398">
      <c r="A398" s="7" t="s">
        <v>3530</v>
      </c>
      <c r="B398" s="11" t="s">
        <v>2809</v>
      </c>
      <c r="C398" s="12"/>
      <c r="D398" s="12"/>
      <c r="E398" s="12"/>
      <c r="F398" s="12"/>
      <c r="G398" s="12"/>
      <c r="H398" s="12"/>
      <c r="I398" s="12"/>
      <c r="J398" s="12"/>
      <c r="K398" s="12"/>
      <c r="L398" s="12"/>
      <c r="M398" s="18"/>
      <c r="N398" s="18"/>
      <c r="O398" s="18"/>
      <c r="P398" s="18"/>
      <c r="Q398" s="18"/>
      <c r="R398" s="18"/>
    </row>
    <row r="399">
      <c r="A399" s="7" t="s">
        <v>3531</v>
      </c>
      <c r="B399" s="11" t="s">
        <v>2811</v>
      </c>
      <c r="C399" s="12"/>
      <c r="D399" s="12"/>
      <c r="E399" s="12"/>
      <c r="F399" s="12"/>
      <c r="G399" s="12"/>
      <c r="H399" s="12"/>
      <c r="I399" s="12"/>
      <c r="J399" s="12"/>
      <c r="K399" s="12"/>
      <c r="L399" s="18"/>
      <c r="M399" s="18"/>
      <c r="N399" s="18"/>
      <c r="O399" s="18"/>
      <c r="P399" s="18"/>
      <c r="Q399" s="18"/>
      <c r="R399" s="18"/>
    </row>
    <row r="400">
      <c r="A400" s="7" t="s">
        <v>3532</v>
      </c>
      <c r="B400" s="11" t="s">
        <v>2813</v>
      </c>
      <c r="C400" s="12"/>
      <c r="D400" s="12"/>
      <c r="E400" s="12"/>
      <c r="F400" s="12"/>
      <c r="G400" s="12"/>
      <c r="H400" s="12"/>
      <c r="I400" s="12"/>
      <c r="J400" s="12"/>
      <c r="K400" s="18"/>
      <c r="L400" s="18"/>
      <c r="M400" s="18"/>
      <c r="N400" s="18"/>
      <c r="O400" s="18"/>
      <c r="P400" s="18"/>
      <c r="Q400" s="18"/>
      <c r="R400" s="18"/>
    </row>
    <row r="401">
      <c r="A401" s="7" t="s">
        <v>3533</v>
      </c>
      <c r="B401" s="11" t="s">
        <v>2815</v>
      </c>
      <c r="C401" s="12"/>
      <c r="D401" s="12"/>
      <c r="E401" s="12"/>
      <c r="F401" s="12"/>
      <c r="G401" s="12"/>
      <c r="H401" s="12"/>
      <c r="I401" s="12"/>
      <c r="J401" s="18"/>
      <c r="K401" s="18"/>
      <c r="L401" s="18"/>
      <c r="M401" s="18"/>
      <c r="N401" s="18"/>
      <c r="O401" s="18"/>
      <c r="P401" s="18"/>
      <c r="Q401" s="18"/>
      <c r="R401" s="18"/>
    </row>
    <row r="402">
      <c r="A402" s="7" t="s">
        <v>3534</v>
      </c>
      <c r="B402" s="11" t="s">
        <v>2817</v>
      </c>
      <c r="C402" s="12"/>
      <c r="D402" s="12"/>
      <c r="E402" s="12"/>
      <c r="F402" s="12"/>
      <c r="G402" s="12"/>
      <c r="H402" s="12"/>
      <c r="I402" s="18"/>
      <c r="J402" s="18"/>
      <c r="K402" s="18"/>
      <c r="L402" s="18"/>
      <c r="M402" s="18"/>
      <c r="N402" s="18"/>
      <c r="O402" s="18"/>
      <c r="P402" s="18"/>
      <c r="Q402" s="18"/>
      <c r="R402" s="18"/>
    </row>
    <row r="403">
      <c r="A403" s="7" t="s">
        <v>3535</v>
      </c>
      <c r="B403" s="11" t="s">
        <v>2819</v>
      </c>
      <c r="C403" s="12"/>
      <c r="D403" s="12"/>
      <c r="E403" s="12"/>
      <c r="F403" s="12"/>
      <c r="G403" s="12"/>
      <c r="H403" s="18"/>
      <c r="I403" s="18"/>
      <c r="J403" s="18"/>
      <c r="K403" s="18"/>
      <c r="L403" s="18"/>
      <c r="M403" s="18"/>
      <c r="N403" s="18"/>
      <c r="O403" s="18"/>
      <c r="P403" s="18"/>
      <c r="Q403" s="18"/>
      <c r="R403" s="18"/>
    </row>
    <row r="404">
      <c r="A404" s="7" t="s">
        <v>3536</v>
      </c>
      <c r="B404" s="11" t="s">
        <v>2821</v>
      </c>
      <c r="C404" s="12"/>
      <c r="D404" s="12"/>
      <c r="E404" s="12"/>
      <c r="F404" s="12"/>
      <c r="G404" s="18"/>
      <c r="H404" s="18"/>
      <c r="I404" s="18"/>
      <c r="J404" s="18"/>
      <c r="K404" s="18"/>
      <c r="L404" s="18"/>
      <c r="M404" s="18"/>
      <c r="N404" s="18"/>
      <c r="O404" s="18"/>
      <c r="P404" s="18"/>
      <c r="Q404" s="18"/>
      <c r="R404" s="18"/>
    </row>
    <row r="405">
      <c r="A405" s="7" t="s">
        <v>3537</v>
      </c>
      <c r="B405" s="11" t="s">
        <v>2823</v>
      </c>
      <c r="C405" s="12"/>
      <c r="D405" s="12"/>
      <c r="E405" s="12"/>
      <c r="F405" s="18"/>
      <c r="G405" s="18"/>
      <c r="H405" s="18"/>
      <c r="I405" s="18"/>
      <c r="J405" s="18"/>
      <c r="K405" s="18"/>
      <c r="L405" s="18"/>
      <c r="M405" s="18"/>
      <c r="N405" s="18"/>
      <c r="O405" s="18"/>
      <c r="P405" s="18"/>
      <c r="Q405" s="18"/>
      <c r="R405" s="18"/>
    </row>
    <row r="406">
      <c r="A406" s="7" t="s">
        <v>3538</v>
      </c>
      <c r="B406" s="11" t="s">
        <v>2825</v>
      </c>
      <c r="C406" s="12"/>
      <c r="D406" s="12"/>
      <c r="E406" s="18"/>
      <c r="F406" s="18"/>
      <c r="G406" s="18"/>
      <c r="H406" s="18"/>
      <c r="I406" s="18"/>
      <c r="J406" s="18"/>
      <c r="K406" s="18"/>
      <c r="L406" s="18"/>
      <c r="M406" s="18"/>
      <c r="N406" s="18"/>
      <c r="O406" s="18"/>
      <c r="P406" s="18"/>
      <c r="Q406" s="18"/>
      <c r="R406" s="18"/>
    </row>
    <row r="407">
      <c r="A407" s="7" t="s">
        <v>3539</v>
      </c>
      <c r="B407" s="11" t="s">
        <v>2827</v>
      </c>
      <c r="C407" s="12"/>
      <c r="D407" s="18"/>
      <c r="E407" s="18"/>
      <c r="F407" s="18"/>
      <c r="G407" s="18"/>
      <c r="H407" s="18"/>
      <c r="I407" s="18"/>
      <c r="J407" s="18"/>
      <c r="K407" s="18"/>
      <c r="L407" s="18"/>
      <c r="M407" s="18"/>
      <c r="N407" s="18"/>
      <c r="O407" s="18"/>
      <c r="P407" s="18"/>
      <c r="Q407" s="18"/>
      <c r="R407" s="18"/>
    </row>
    <row r="409">
      <c r="A409" s="19" t="s">
        <v>3516</v>
      </c>
      <c r="B409" s="0" t="s">
        <v>708</v>
      </c>
    </row>
    <row r="410">
      <c r="A410" s="19" t="s">
        <v>3508</v>
      </c>
      <c r="B410" s="0" t="s">
        <v>684</v>
      </c>
    </row>
    <row r="411">
      <c r="A411" s="19" t="s">
        <v>3509</v>
      </c>
      <c r="B411" s="0" t="s">
        <v>838</v>
      </c>
    </row>
    <row r="412">
      <c r="A412" s="19" t="s">
        <v>3113</v>
      </c>
      <c r="B412" s="0" t="s">
        <v>839</v>
      </c>
    </row>
    <row r="413">
      <c r="A413" s="19" t="s">
        <v>3059</v>
      </c>
      <c r="B413" s="0" t="s">
        <v>3060</v>
      </c>
    </row>
    <row r="414">
      <c r="A414" s="3" t="s">
        <v>125</v>
      </c>
      <c r="B414" s="5" t="s">
        <v>125</v>
      </c>
      <c r="C414" s="7" t="s">
        <v>3581</v>
      </c>
      <c r="D414" s="7" t="s">
        <v>3441</v>
      </c>
      <c r="E414" s="7" t="s">
        <v>3442</v>
      </c>
      <c r="F414" s="7" t="s">
        <v>3443</v>
      </c>
      <c r="G414" s="7" t="s">
        <v>3444</v>
      </c>
      <c r="H414" s="7" t="s">
        <v>3445</v>
      </c>
      <c r="I414" s="7" t="s">
        <v>3446</v>
      </c>
      <c r="J414" s="7" t="s">
        <v>3447</v>
      </c>
      <c r="K414" s="7" t="s">
        <v>3448</v>
      </c>
      <c r="L414" s="7" t="s">
        <v>3449</v>
      </c>
      <c r="M414" s="7" t="s">
        <v>3450</v>
      </c>
      <c r="N414" s="7" t="s">
        <v>3451</v>
      </c>
      <c r="O414" s="7" t="s">
        <v>3452</v>
      </c>
      <c r="P414" s="7" t="s">
        <v>3453</v>
      </c>
      <c r="Q414" s="7" t="s">
        <v>3454</v>
      </c>
      <c r="R414" s="7" t="s">
        <v>3582</v>
      </c>
    </row>
    <row r="415">
      <c r="A415" s="8" t="s">
        <v>125</v>
      </c>
      <c r="B415" s="10" t="s">
        <v>125</v>
      </c>
      <c r="C415" s="11" t="s">
        <v>2778</v>
      </c>
      <c r="D415" s="11" t="s">
        <v>2968</v>
      </c>
      <c r="E415" s="11" t="s">
        <v>3064</v>
      </c>
      <c r="F415" s="11" t="s">
        <v>3065</v>
      </c>
      <c r="G415" s="11" t="s">
        <v>2955</v>
      </c>
      <c r="H415" s="11" t="s">
        <v>2956</v>
      </c>
      <c r="I415" s="11" t="s">
        <v>2957</v>
      </c>
      <c r="J415" s="11" t="s">
        <v>2958</v>
      </c>
      <c r="K415" s="11" t="s">
        <v>2959</v>
      </c>
      <c r="L415" s="11" t="s">
        <v>3158</v>
      </c>
      <c r="M415" s="11" t="s">
        <v>3159</v>
      </c>
      <c r="N415" s="11" t="s">
        <v>2963</v>
      </c>
      <c r="O415" s="11" t="s">
        <v>3160</v>
      </c>
      <c r="P415" s="11" t="s">
        <v>3161</v>
      </c>
      <c r="Q415" s="11" t="s">
        <v>3162</v>
      </c>
      <c r="R415" s="11" t="s">
        <v>3163</v>
      </c>
    </row>
    <row r="416">
      <c r="A416" s="7" t="s">
        <v>3583</v>
      </c>
      <c r="B416" s="11" t="s">
        <v>2797</v>
      </c>
      <c r="C416" s="18"/>
      <c r="D416" s="18"/>
      <c r="E416" s="18"/>
      <c r="F416" s="18"/>
      <c r="G416" s="18"/>
      <c r="H416" s="18"/>
      <c r="I416" s="18"/>
      <c r="J416" s="18"/>
      <c r="K416" s="18"/>
      <c r="L416" s="18"/>
      <c r="M416" s="18"/>
      <c r="N416" s="18"/>
      <c r="O416" s="18"/>
      <c r="P416" s="18"/>
      <c r="Q416" s="18"/>
      <c r="R416" s="12"/>
    </row>
    <row r="417">
      <c r="A417" s="7" t="s">
        <v>3525</v>
      </c>
      <c r="B417" s="11" t="s">
        <v>2799</v>
      </c>
      <c r="C417" s="12"/>
      <c r="D417" s="12"/>
      <c r="E417" s="12"/>
      <c r="F417" s="12"/>
      <c r="G417" s="12"/>
      <c r="H417" s="12"/>
      <c r="I417" s="12"/>
      <c r="J417" s="12"/>
      <c r="K417" s="12"/>
      <c r="L417" s="12"/>
      <c r="M417" s="12"/>
      <c r="N417" s="12"/>
      <c r="O417" s="12"/>
      <c r="P417" s="12"/>
      <c r="Q417" s="12"/>
      <c r="R417" s="18"/>
    </row>
    <row r="418">
      <c r="A418" s="7" t="s">
        <v>3526</v>
      </c>
      <c r="B418" s="11" t="s">
        <v>2801</v>
      </c>
      <c r="C418" s="12"/>
      <c r="D418" s="12"/>
      <c r="E418" s="12"/>
      <c r="F418" s="12"/>
      <c r="G418" s="12"/>
      <c r="H418" s="12"/>
      <c r="I418" s="12"/>
      <c r="J418" s="12"/>
      <c r="K418" s="12"/>
      <c r="L418" s="12"/>
      <c r="M418" s="12"/>
      <c r="N418" s="12"/>
      <c r="O418" s="12"/>
      <c r="P418" s="12"/>
      <c r="Q418" s="18"/>
      <c r="R418" s="18"/>
    </row>
    <row r="419">
      <c r="A419" s="7" t="s">
        <v>3527</v>
      </c>
      <c r="B419" s="11" t="s">
        <v>2803</v>
      </c>
      <c r="C419" s="12"/>
      <c r="D419" s="12"/>
      <c r="E419" s="12"/>
      <c r="F419" s="12"/>
      <c r="G419" s="12"/>
      <c r="H419" s="12"/>
      <c r="I419" s="12"/>
      <c r="J419" s="12"/>
      <c r="K419" s="12"/>
      <c r="L419" s="12"/>
      <c r="M419" s="12"/>
      <c r="N419" s="12"/>
      <c r="O419" s="12"/>
      <c r="P419" s="18"/>
      <c r="Q419" s="18"/>
      <c r="R419" s="18"/>
    </row>
    <row r="420">
      <c r="A420" s="7" t="s">
        <v>3528</v>
      </c>
      <c r="B420" s="11" t="s">
        <v>2805</v>
      </c>
      <c r="C420" s="12"/>
      <c r="D420" s="12"/>
      <c r="E420" s="12"/>
      <c r="F420" s="12"/>
      <c r="G420" s="12"/>
      <c r="H420" s="12"/>
      <c r="I420" s="12"/>
      <c r="J420" s="12"/>
      <c r="K420" s="12"/>
      <c r="L420" s="12"/>
      <c r="M420" s="12"/>
      <c r="N420" s="12"/>
      <c r="O420" s="18"/>
      <c r="P420" s="18"/>
      <c r="Q420" s="18"/>
      <c r="R420" s="18"/>
    </row>
    <row r="421">
      <c r="A421" s="7" t="s">
        <v>3529</v>
      </c>
      <c r="B421" s="11" t="s">
        <v>2807</v>
      </c>
      <c r="C421" s="12"/>
      <c r="D421" s="12"/>
      <c r="E421" s="12"/>
      <c r="F421" s="12"/>
      <c r="G421" s="12"/>
      <c r="H421" s="12"/>
      <c r="I421" s="12"/>
      <c r="J421" s="12"/>
      <c r="K421" s="12"/>
      <c r="L421" s="12"/>
      <c r="M421" s="12"/>
      <c r="N421" s="18"/>
      <c r="O421" s="18"/>
      <c r="P421" s="18"/>
      <c r="Q421" s="18"/>
      <c r="R421" s="18"/>
    </row>
    <row r="422">
      <c r="A422" s="7" t="s">
        <v>3530</v>
      </c>
      <c r="B422" s="11" t="s">
        <v>2809</v>
      </c>
      <c r="C422" s="12"/>
      <c r="D422" s="12"/>
      <c r="E422" s="12"/>
      <c r="F422" s="12"/>
      <c r="G422" s="12"/>
      <c r="H422" s="12"/>
      <c r="I422" s="12"/>
      <c r="J422" s="12"/>
      <c r="K422" s="12"/>
      <c r="L422" s="12"/>
      <c r="M422" s="18"/>
      <c r="N422" s="18"/>
      <c r="O422" s="18"/>
      <c r="P422" s="18"/>
      <c r="Q422" s="18"/>
      <c r="R422" s="18"/>
    </row>
    <row r="423">
      <c r="A423" s="7" t="s">
        <v>3531</v>
      </c>
      <c r="B423" s="11" t="s">
        <v>2811</v>
      </c>
      <c r="C423" s="12"/>
      <c r="D423" s="12"/>
      <c r="E423" s="12"/>
      <c r="F423" s="12"/>
      <c r="G423" s="12"/>
      <c r="H423" s="12"/>
      <c r="I423" s="12"/>
      <c r="J423" s="12"/>
      <c r="K423" s="12"/>
      <c r="L423" s="18"/>
      <c r="M423" s="18"/>
      <c r="N423" s="18"/>
      <c r="O423" s="18"/>
      <c r="P423" s="18"/>
      <c r="Q423" s="18"/>
      <c r="R423" s="18"/>
    </row>
    <row r="424">
      <c r="A424" s="7" t="s">
        <v>3532</v>
      </c>
      <c r="B424" s="11" t="s">
        <v>2813</v>
      </c>
      <c r="C424" s="12"/>
      <c r="D424" s="12"/>
      <c r="E424" s="12"/>
      <c r="F424" s="12"/>
      <c r="G424" s="12"/>
      <c r="H424" s="12"/>
      <c r="I424" s="12"/>
      <c r="J424" s="12"/>
      <c r="K424" s="18"/>
      <c r="L424" s="18"/>
      <c r="M424" s="18"/>
      <c r="N424" s="18"/>
      <c r="O424" s="18"/>
      <c r="P424" s="18"/>
      <c r="Q424" s="18"/>
      <c r="R424" s="18"/>
    </row>
    <row r="425">
      <c r="A425" s="7" t="s">
        <v>3533</v>
      </c>
      <c r="B425" s="11" t="s">
        <v>2815</v>
      </c>
      <c r="C425" s="12"/>
      <c r="D425" s="12"/>
      <c r="E425" s="12"/>
      <c r="F425" s="12"/>
      <c r="G425" s="12"/>
      <c r="H425" s="12"/>
      <c r="I425" s="12"/>
      <c r="J425" s="18"/>
      <c r="K425" s="18"/>
      <c r="L425" s="18"/>
      <c r="M425" s="18"/>
      <c r="N425" s="18"/>
      <c r="O425" s="18"/>
      <c r="P425" s="18"/>
      <c r="Q425" s="18"/>
      <c r="R425" s="18"/>
    </row>
    <row r="426">
      <c r="A426" s="7" t="s">
        <v>3534</v>
      </c>
      <c r="B426" s="11" t="s">
        <v>2817</v>
      </c>
      <c r="C426" s="12"/>
      <c r="D426" s="12"/>
      <c r="E426" s="12"/>
      <c r="F426" s="12"/>
      <c r="G426" s="12"/>
      <c r="H426" s="12"/>
      <c r="I426" s="18"/>
      <c r="J426" s="18"/>
      <c r="K426" s="18"/>
      <c r="L426" s="18"/>
      <c r="M426" s="18"/>
      <c r="N426" s="18"/>
      <c r="O426" s="18"/>
      <c r="P426" s="18"/>
      <c r="Q426" s="18"/>
      <c r="R426" s="18"/>
    </row>
    <row r="427">
      <c r="A427" s="7" t="s">
        <v>3535</v>
      </c>
      <c r="B427" s="11" t="s">
        <v>2819</v>
      </c>
      <c r="C427" s="12"/>
      <c r="D427" s="12"/>
      <c r="E427" s="12"/>
      <c r="F427" s="12"/>
      <c r="G427" s="12"/>
      <c r="H427" s="18"/>
      <c r="I427" s="18"/>
      <c r="J427" s="18"/>
      <c r="K427" s="18"/>
      <c r="L427" s="18"/>
      <c r="M427" s="18"/>
      <c r="N427" s="18"/>
      <c r="O427" s="18"/>
      <c r="P427" s="18"/>
      <c r="Q427" s="18"/>
      <c r="R427" s="18"/>
    </row>
    <row r="428">
      <c r="A428" s="7" t="s">
        <v>3536</v>
      </c>
      <c r="B428" s="11" t="s">
        <v>2821</v>
      </c>
      <c r="C428" s="12"/>
      <c r="D428" s="12"/>
      <c r="E428" s="12"/>
      <c r="F428" s="12"/>
      <c r="G428" s="18"/>
      <c r="H428" s="18"/>
      <c r="I428" s="18"/>
      <c r="J428" s="18"/>
      <c r="K428" s="18"/>
      <c r="L428" s="18"/>
      <c r="M428" s="18"/>
      <c r="N428" s="18"/>
      <c r="O428" s="18"/>
      <c r="P428" s="18"/>
      <c r="Q428" s="18"/>
      <c r="R428" s="18"/>
    </row>
    <row r="429">
      <c r="A429" s="7" t="s">
        <v>3537</v>
      </c>
      <c r="B429" s="11" t="s">
        <v>2823</v>
      </c>
      <c r="C429" s="12"/>
      <c r="D429" s="12"/>
      <c r="E429" s="12"/>
      <c r="F429" s="18"/>
      <c r="G429" s="18"/>
      <c r="H429" s="18"/>
      <c r="I429" s="18"/>
      <c r="J429" s="18"/>
      <c r="K429" s="18"/>
      <c r="L429" s="18"/>
      <c r="M429" s="18"/>
      <c r="N429" s="18"/>
      <c r="O429" s="18"/>
      <c r="P429" s="18"/>
      <c r="Q429" s="18"/>
      <c r="R429" s="18"/>
    </row>
    <row r="430">
      <c r="A430" s="7" t="s">
        <v>3538</v>
      </c>
      <c r="B430" s="11" t="s">
        <v>2825</v>
      </c>
      <c r="C430" s="12"/>
      <c r="D430" s="12"/>
      <c r="E430" s="18"/>
      <c r="F430" s="18"/>
      <c r="G430" s="18"/>
      <c r="H430" s="18"/>
      <c r="I430" s="18"/>
      <c r="J430" s="18"/>
      <c r="K430" s="18"/>
      <c r="L430" s="18"/>
      <c r="M430" s="18"/>
      <c r="N430" s="18"/>
      <c r="O430" s="18"/>
      <c r="P430" s="18"/>
      <c r="Q430" s="18"/>
      <c r="R430" s="18"/>
    </row>
    <row r="431">
      <c r="A431" s="7" t="s">
        <v>3539</v>
      </c>
      <c r="B431" s="11" t="s">
        <v>2827</v>
      </c>
      <c r="C431" s="12"/>
      <c r="D431" s="18"/>
      <c r="E431" s="18"/>
      <c r="F431" s="18"/>
      <c r="G431" s="18"/>
      <c r="H431" s="18"/>
      <c r="I431" s="18"/>
      <c r="J431" s="18"/>
      <c r="K431" s="18"/>
      <c r="L431" s="18"/>
      <c r="M431" s="18"/>
      <c r="N431" s="18"/>
      <c r="O431" s="18"/>
      <c r="P431" s="18"/>
      <c r="Q431" s="18"/>
      <c r="R431" s="18"/>
    </row>
    <row r="433">
      <c r="A433" s="19" t="s">
        <v>3516</v>
      </c>
      <c r="B433" s="0" t="s">
        <v>840</v>
      </c>
    </row>
    <row r="434">
      <c r="A434" s="19" t="s">
        <v>3508</v>
      </c>
      <c r="B434" s="0" t="s">
        <v>785</v>
      </c>
    </row>
    <row r="435">
      <c r="A435" s="19" t="s">
        <v>3509</v>
      </c>
      <c r="B435" s="0" t="s">
        <v>706</v>
      </c>
    </row>
    <row r="436">
      <c r="A436" s="19" t="s">
        <v>3113</v>
      </c>
      <c r="B436" s="0" t="s">
        <v>707</v>
      </c>
    </row>
    <row r="437">
      <c r="A437" s="19" t="s">
        <v>3059</v>
      </c>
      <c r="B437" s="0" t="s">
        <v>3060</v>
      </c>
    </row>
    <row r="438">
      <c r="A438" s="3" t="s">
        <v>125</v>
      </c>
      <c r="B438" s="5" t="s">
        <v>125</v>
      </c>
      <c r="C438" s="7" t="s">
        <v>3581</v>
      </c>
      <c r="D438" s="7" t="s">
        <v>3441</v>
      </c>
      <c r="E438" s="7" t="s">
        <v>3442</v>
      </c>
      <c r="F438" s="7" t="s">
        <v>3443</v>
      </c>
      <c r="G438" s="7" t="s">
        <v>3444</v>
      </c>
      <c r="H438" s="7" t="s">
        <v>3445</v>
      </c>
      <c r="I438" s="7" t="s">
        <v>3446</v>
      </c>
      <c r="J438" s="7" t="s">
        <v>3447</v>
      </c>
      <c r="K438" s="7" t="s">
        <v>3448</v>
      </c>
      <c r="L438" s="7" t="s">
        <v>3449</v>
      </c>
      <c r="M438" s="7" t="s">
        <v>3450</v>
      </c>
      <c r="N438" s="7" t="s">
        <v>3451</v>
      </c>
      <c r="O438" s="7" t="s">
        <v>3452</v>
      </c>
      <c r="P438" s="7" t="s">
        <v>3453</v>
      </c>
      <c r="Q438" s="7" t="s">
        <v>3454</v>
      </c>
      <c r="R438" s="7" t="s">
        <v>3582</v>
      </c>
    </row>
    <row r="439">
      <c r="A439" s="8" t="s">
        <v>125</v>
      </c>
      <c r="B439" s="10" t="s">
        <v>125</v>
      </c>
      <c r="C439" s="11" t="s">
        <v>2778</v>
      </c>
      <c r="D439" s="11" t="s">
        <v>2968</v>
      </c>
      <c r="E439" s="11" t="s">
        <v>3064</v>
      </c>
      <c r="F439" s="11" t="s">
        <v>3065</v>
      </c>
      <c r="G439" s="11" t="s">
        <v>2955</v>
      </c>
      <c r="H439" s="11" t="s">
        <v>2956</v>
      </c>
      <c r="I439" s="11" t="s">
        <v>2957</v>
      </c>
      <c r="J439" s="11" t="s">
        <v>2958</v>
      </c>
      <c r="K439" s="11" t="s">
        <v>2959</v>
      </c>
      <c r="L439" s="11" t="s">
        <v>3158</v>
      </c>
      <c r="M439" s="11" t="s">
        <v>3159</v>
      </c>
      <c r="N439" s="11" t="s">
        <v>2963</v>
      </c>
      <c r="O439" s="11" t="s">
        <v>3160</v>
      </c>
      <c r="P439" s="11" t="s">
        <v>3161</v>
      </c>
      <c r="Q439" s="11" t="s">
        <v>3162</v>
      </c>
      <c r="R439" s="11" t="s">
        <v>3163</v>
      </c>
    </row>
    <row r="440">
      <c r="A440" s="7" t="s">
        <v>3583</v>
      </c>
      <c r="B440" s="11" t="s">
        <v>2797</v>
      </c>
      <c r="C440" s="18"/>
      <c r="D440" s="18"/>
      <c r="E440" s="18"/>
      <c r="F440" s="18"/>
      <c r="G440" s="18"/>
      <c r="H440" s="18"/>
      <c r="I440" s="18"/>
      <c r="J440" s="18"/>
      <c r="K440" s="18"/>
      <c r="L440" s="18"/>
      <c r="M440" s="18"/>
      <c r="N440" s="18"/>
      <c r="O440" s="18"/>
      <c r="P440" s="18"/>
      <c r="Q440" s="18"/>
      <c r="R440" s="12"/>
    </row>
    <row r="441">
      <c r="A441" s="7" t="s">
        <v>3525</v>
      </c>
      <c r="B441" s="11" t="s">
        <v>2799</v>
      </c>
      <c r="C441" s="12"/>
      <c r="D441" s="12"/>
      <c r="E441" s="12"/>
      <c r="F441" s="12"/>
      <c r="G441" s="12"/>
      <c r="H441" s="12"/>
      <c r="I441" s="12"/>
      <c r="J441" s="12"/>
      <c r="K441" s="12"/>
      <c r="L441" s="12"/>
      <c r="M441" s="12"/>
      <c r="N441" s="12"/>
      <c r="O441" s="12"/>
      <c r="P441" s="12"/>
      <c r="Q441" s="12"/>
      <c r="R441" s="18"/>
    </row>
    <row r="442">
      <c r="A442" s="7" t="s">
        <v>3526</v>
      </c>
      <c r="B442" s="11" t="s">
        <v>2801</v>
      </c>
      <c r="C442" s="12"/>
      <c r="D442" s="12"/>
      <c r="E442" s="12"/>
      <c r="F442" s="12"/>
      <c r="G442" s="12"/>
      <c r="H442" s="12"/>
      <c r="I442" s="12"/>
      <c r="J442" s="12"/>
      <c r="K442" s="12"/>
      <c r="L442" s="12"/>
      <c r="M442" s="12"/>
      <c r="N442" s="12"/>
      <c r="O442" s="12"/>
      <c r="P442" s="12"/>
      <c r="Q442" s="18"/>
      <c r="R442" s="18"/>
    </row>
    <row r="443">
      <c r="A443" s="7" t="s">
        <v>3527</v>
      </c>
      <c r="B443" s="11" t="s">
        <v>2803</v>
      </c>
      <c r="C443" s="12"/>
      <c r="D443" s="12"/>
      <c r="E443" s="12"/>
      <c r="F443" s="12"/>
      <c r="G443" s="12"/>
      <c r="H443" s="12"/>
      <c r="I443" s="12"/>
      <c r="J443" s="12"/>
      <c r="K443" s="12"/>
      <c r="L443" s="12"/>
      <c r="M443" s="12"/>
      <c r="N443" s="12"/>
      <c r="O443" s="12"/>
      <c r="P443" s="18"/>
      <c r="Q443" s="18"/>
      <c r="R443" s="18"/>
    </row>
    <row r="444">
      <c r="A444" s="7" t="s">
        <v>3528</v>
      </c>
      <c r="B444" s="11" t="s">
        <v>2805</v>
      </c>
      <c r="C444" s="12"/>
      <c r="D444" s="12"/>
      <c r="E444" s="12"/>
      <c r="F444" s="12"/>
      <c r="G444" s="12"/>
      <c r="H444" s="12"/>
      <c r="I444" s="12"/>
      <c r="J444" s="12"/>
      <c r="K444" s="12"/>
      <c r="L444" s="12"/>
      <c r="M444" s="12"/>
      <c r="N444" s="12"/>
      <c r="O444" s="18"/>
      <c r="P444" s="18"/>
      <c r="Q444" s="18"/>
      <c r="R444" s="18"/>
    </row>
    <row r="445">
      <c r="A445" s="7" t="s">
        <v>3529</v>
      </c>
      <c r="B445" s="11" t="s">
        <v>2807</v>
      </c>
      <c r="C445" s="12"/>
      <c r="D445" s="12"/>
      <c r="E445" s="12"/>
      <c r="F445" s="12"/>
      <c r="G445" s="12"/>
      <c r="H445" s="12"/>
      <c r="I445" s="12"/>
      <c r="J445" s="12"/>
      <c r="K445" s="12"/>
      <c r="L445" s="12"/>
      <c r="M445" s="12"/>
      <c r="N445" s="18"/>
      <c r="O445" s="18"/>
      <c r="P445" s="18"/>
      <c r="Q445" s="18"/>
      <c r="R445" s="18"/>
    </row>
    <row r="446">
      <c r="A446" s="7" t="s">
        <v>3530</v>
      </c>
      <c r="B446" s="11" t="s">
        <v>2809</v>
      </c>
      <c r="C446" s="12"/>
      <c r="D446" s="12"/>
      <c r="E446" s="12"/>
      <c r="F446" s="12"/>
      <c r="G446" s="12"/>
      <c r="H446" s="12"/>
      <c r="I446" s="12"/>
      <c r="J446" s="12"/>
      <c r="K446" s="12"/>
      <c r="L446" s="12"/>
      <c r="M446" s="18"/>
      <c r="N446" s="18"/>
      <c r="O446" s="18"/>
      <c r="P446" s="18"/>
      <c r="Q446" s="18"/>
      <c r="R446" s="18"/>
    </row>
    <row r="447">
      <c r="A447" s="7" t="s">
        <v>3531</v>
      </c>
      <c r="B447" s="11" t="s">
        <v>2811</v>
      </c>
      <c r="C447" s="12"/>
      <c r="D447" s="12"/>
      <c r="E447" s="12"/>
      <c r="F447" s="12"/>
      <c r="G447" s="12"/>
      <c r="H447" s="12"/>
      <c r="I447" s="12"/>
      <c r="J447" s="12"/>
      <c r="K447" s="12"/>
      <c r="L447" s="18"/>
      <c r="M447" s="18"/>
      <c r="N447" s="18"/>
      <c r="O447" s="18"/>
      <c r="P447" s="18"/>
      <c r="Q447" s="18"/>
      <c r="R447" s="18"/>
    </row>
    <row r="448">
      <c r="A448" s="7" t="s">
        <v>3532</v>
      </c>
      <c r="B448" s="11" t="s">
        <v>2813</v>
      </c>
      <c r="C448" s="12"/>
      <c r="D448" s="12"/>
      <c r="E448" s="12"/>
      <c r="F448" s="12"/>
      <c r="G448" s="12"/>
      <c r="H448" s="12"/>
      <c r="I448" s="12"/>
      <c r="J448" s="12"/>
      <c r="K448" s="18"/>
      <c r="L448" s="18"/>
      <c r="M448" s="18"/>
      <c r="N448" s="18"/>
      <c r="O448" s="18"/>
      <c r="P448" s="18"/>
      <c r="Q448" s="18"/>
      <c r="R448" s="18"/>
    </row>
    <row r="449">
      <c r="A449" s="7" t="s">
        <v>3533</v>
      </c>
      <c r="B449" s="11" t="s">
        <v>2815</v>
      </c>
      <c r="C449" s="12"/>
      <c r="D449" s="12"/>
      <c r="E449" s="12"/>
      <c r="F449" s="12"/>
      <c r="G449" s="12"/>
      <c r="H449" s="12"/>
      <c r="I449" s="12"/>
      <c r="J449" s="18"/>
      <c r="K449" s="18"/>
      <c r="L449" s="18"/>
      <c r="M449" s="18"/>
      <c r="N449" s="18"/>
      <c r="O449" s="18"/>
      <c r="P449" s="18"/>
      <c r="Q449" s="18"/>
      <c r="R449" s="18"/>
    </row>
    <row r="450">
      <c r="A450" s="7" t="s">
        <v>3534</v>
      </c>
      <c r="B450" s="11" t="s">
        <v>2817</v>
      </c>
      <c r="C450" s="12"/>
      <c r="D450" s="12"/>
      <c r="E450" s="12"/>
      <c r="F450" s="12"/>
      <c r="G450" s="12"/>
      <c r="H450" s="12"/>
      <c r="I450" s="18"/>
      <c r="J450" s="18"/>
      <c r="K450" s="18"/>
      <c r="L450" s="18"/>
      <c r="M450" s="18"/>
      <c r="N450" s="18"/>
      <c r="O450" s="18"/>
      <c r="P450" s="18"/>
      <c r="Q450" s="18"/>
      <c r="R450" s="18"/>
    </row>
    <row r="451">
      <c r="A451" s="7" t="s">
        <v>3535</v>
      </c>
      <c r="B451" s="11" t="s">
        <v>2819</v>
      </c>
      <c r="C451" s="12"/>
      <c r="D451" s="12"/>
      <c r="E451" s="12"/>
      <c r="F451" s="12"/>
      <c r="G451" s="12"/>
      <c r="H451" s="18"/>
      <c r="I451" s="18"/>
      <c r="J451" s="18"/>
      <c r="K451" s="18"/>
      <c r="L451" s="18"/>
      <c r="M451" s="18"/>
      <c r="N451" s="18"/>
      <c r="O451" s="18"/>
      <c r="P451" s="18"/>
      <c r="Q451" s="18"/>
      <c r="R451" s="18"/>
    </row>
    <row r="452">
      <c r="A452" s="7" t="s">
        <v>3536</v>
      </c>
      <c r="B452" s="11" t="s">
        <v>2821</v>
      </c>
      <c r="C452" s="12"/>
      <c r="D452" s="12"/>
      <c r="E452" s="12"/>
      <c r="F452" s="12"/>
      <c r="G452" s="18"/>
      <c r="H452" s="18"/>
      <c r="I452" s="18"/>
      <c r="J452" s="18"/>
      <c r="K452" s="18"/>
      <c r="L452" s="18"/>
      <c r="M452" s="18"/>
      <c r="N452" s="18"/>
      <c r="O452" s="18"/>
      <c r="P452" s="18"/>
      <c r="Q452" s="18"/>
      <c r="R452" s="18"/>
    </row>
    <row r="453">
      <c r="A453" s="7" t="s">
        <v>3537</v>
      </c>
      <c r="B453" s="11" t="s">
        <v>2823</v>
      </c>
      <c r="C453" s="12"/>
      <c r="D453" s="12"/>
      <c r="E453" s="12"/>
      <c r="F453" s="18"/>
      <c r="G453" s="18"/>
      <c r="H453" s="18"/>
      <c r="I453" s="18"/>
      <c r="J453" s="18"/>
      <c r="K453" s="18"/>
      <c r="L453" s="18"/>
      <c r="M453" s="18"/>
      <c r="N453" s="18"/>
      <c r="O453" s="18"/>
      <c r="P453" s="18"/>
      <c r="Q453" s="18"/>
      <c r="R453" s="18"/>
    </row>
    <row r="454">
      <c r="A454" s="7" t="s">
        <v>3538</v>
      </c>
      <c r="B454" s="11" t="s">
        <v>2825</v>
      </c>
      <c r="C454" s="12"/>
      <c r="D454" s="12"/>
      <c r="E454" s="18"/>
      <c r="F454" s="18"/>
      <c r="G454" s="18"/>
      <c r="H454" s="18"/>
      <c r="I454" s="18"/>
      <c r="J454" s="18"/>
      <c r="K454" s="18"/>
      <c r="L454" s="18"/>
      <c r="M454" s="18"/>
      <c r="N454" s="18"/>
      <c r="O454" s="18"/>
      <c r="P454" s="18"/>
      <c r="Q454" s="18"/>
      <c r="R454" s="18"/>
    </row>
    <row r="455">
      <c r="A455" s="7" t="s">
        <v>3539</v>
      </c>
      <c r="B455" s="11" t="s">
        <v>2827</v>
      </c>
      <c r="C455" s="12"/>
      <c r="D455" s="18"/>
      <c r="E455" s="18"/>
      <c r="F455" s="18"/>
      <c r="G455" s="18"/>
      <c r="H455" s="18"/>
      <c r="I455" s="18"/>
      <c r="J455" s="18"/>
      <c r="K455" s="18"/>
      <c r="L455" s="18"/>
      <c r="M455" s="18"/>
      <c r="N455" s="18"/>
      <c r="O455" s="18"/>
      <c r="P455" s="18"/>
      <c r="Q455" s="18"/>
      <c r="R455" s="18"/>
    </row>
    <row r="457">
      <c r="A457" s="19" t="s">
        <v>3516</v>
      </c>
      <c r="B457" s="0" t="s">
        <v>708</v>
      </c>
    </row>
    <row r="458">
      <c r="A458" s="19" t="s">
        <v>3508</v>
      </c>
      <c r="B458" s="0" t="s">
        <v>785</v>
      </c>
    </row>
    <row r="459">
      <c r="A459" s="19" t="s">
        <v>3509</v>
      </c>
      <c r="B459" s="0" t="s">
        <v>706</v>
      </c>
    </row>
    <row r="460">
      <c r="A460" s="19" t="s">
        <v>3113</v>
      </c>
      <c r="B460" s="0" t="s">
        <v>707</v>
      </c>
    </row>
    <row r="461">
      <c r="A461" s="19" t="s">
        <v>3059</v>
      </c>
      <c r="B461" s="0" t="s">
        <v>3060</v>
      </c>
    </row>
    <row r="462">
      <c r="A462" s="3" t="s">
        <v>125</v>
      </c>
      <c r="B462" s="5" t="s">
        <v>125</v>
      </c>
      <c r="C462" s="7" t="s">
        <v>3581</v>
      </c>
      <c r="D462" s="7" t="s">
        <v>3441</v>
      </c>
      <c r="E462" s="7" t="s">
        <v>3442</v>
      </c>
      <c r="F462" s="7" t="s">
        <v>3443</v>
      </c>
      <c r="G462" s="7" t="s">
        <v>3444</v>
      </c>
      <c r="H462" s="7" t="s">
        <v>3445</v>
      </c>
      <c r="I462" s="7" t="s">
        <v>3446</v>
      </c>
      <c r="J462" s="7" t="s">
        <v>3447</v>
      </c>
      <c r="K462" s="7" t="s">
        <v>3448</v>
      </c>
      <c r="L462" s="7" t="s">
        <v>3449</v>
      </c>
      <c r="M462" s="7" t="s">
        <v>3450</v>
      </c>
      <c r="N462" s="7" t="s">
        <v>3451</v>
      </c>
      <c r="O462" s="7" t="s">
        <v>3452</v>
      </c>
      <c r="P462" s="7" t="s">
        <v>3453</v>
      </c>
      <c r="Q462" s="7" t="s">
        <v>3454</v>
      </c>
      <c r="R462" s="7" t="s">
        <v>3582</v>
      </c>
    </row>
    <row r="463">
      <c r="A463" s="8" t="s">
        <v>125</v>
      </c>
      <c r="B463" s="10" t="s">
        <v>125</v>
      </c>
      <c r="C463" s="11" t="s">
        <v>2778</v>
      </c>
      <c r="D463" s="11" t="s">
        <v>2968</v>
      </c>
      <c r="E463" s="11" t="s">
        <v>3064</v>
      </c>
      <c r="F463" s="11" t="s">
        <v>3065</v>
      </c>
      <c r="G463" s="11" t="s">
        <v>2955</v>
      </c>
      <c r="H463" s="11" t="s">
        <v>2956</v>
      </c>
      <c r="I463" s="11" t="s">
        <v>2957</v>
      </c>
      <c r="J463" s="11" t="s">
        <v>2958</v>
      </c>
      <c r="K463" s="11" t="s">
        <v>2959</v>
      </c>
      <c r="L463" s="11" t="s">
        <v>3158</v>
      </c>
      <c r="M463" s="11" t="s">
        <v>3159</v>
      </c>
      <c r="N463" s="11" t="s">
        <v>2963</v>
      </c>
      <c r="O463" s="11" t="s">
        <v>3160</v>
      </c>
      <c r="P463" s="11" t="s">
        <v>3161</v>
      </c>
      <c r="Q463" s="11" t="s">
        <v>3162</v>
      </c>
      <c r="R463" s="11" t="s">
        <v>3163</v>
      </c>
    </row>
    <row r="464">
      <c r="A464" s="7" t="s">
        <v>3583</v>
      </c>
      <c r="B464" s="11" t="s">
        <v>2797</v>
      </c>
      <c r="C464" s="18"/>
      <c r="D464" s="18"/>
      <c r="E464" s="18"/>
      <c r="F464" s="18"/>
      <c r="G464" s="18"/>
      <c r="H464" s="18"/>
      <c r="I464" s="18"/>
      <c r="J464" s="18"/>
      <c r="K464" s="18"/>
      <c r="L464" s="18"/>
      <c r="M464" s="18"/>
      <c r="N464" s="18"/>
      <c r="O464" s="18"/>
      <c r="P464" s="18"/>
      <c r="Q464" s="18"/>
      <c r="R464" s="12"/>
    </row>
    <row r="465">
      <c r="A465" s="7" t="s">
        <v>3525</v>
      </c>
      <c r="B465" s="11" t="s">
        <v>2799</v>
      </c>
      <c r="C465" s="12"/>
      <c r="D465" s="12"/>
      <c r="E465" s="12"/>
      <c r="F465" s="12"/>
      <c r="G465" s="12"/>
      <c r="H465" s="12"/>
      <c r="I465" s="12"/>
      <c r="J465" s="12"/>
      <c r="K465" s="12"/>
      <c r="L465" s="12"/>
      <c r="M465" s="12"/>
      <c r="N465" s="12"/>
      <c r="O465" s="12"/>
      <c r="P465" s="12"/>
      <c r="Q465" s="12"/>
      <c r="R465" s="18"/>
    </row>
    <row r="466">
      <c r="A466" s="7" t="s">
        <v>3526</v>
      </c>
      <c r="B466" s="11" t="s">
        <v>2801</v>
      </c>
      <c r="C466" s="12"/>
      <c r="D466" s="12"/>
      <c r="E466" s="12"/>
      <c r="F466" s="12"/>
      <c r="G466" s="12"/>
      <c r="H466" s="12"/>
      <c r="I466" s="12"/>
      <c r="J466" s="12"/>
      <c r="K466" s="12"/>
      <c r="L466" s="12"/>
      <c r="M466" s="12"/>
      <c r="N466" s="12"/>
      <c r="O466" s="12"/>
      <c r="P466" s="12"/>
      <c r="Q466" s="18"/>
      <c r="R466" s="18"/>
    </row>
    <row r="467">
      <c r="A467" s="7" t="s">
        <v>3527</v>
      </c>
      <c r="B467" s="11" t="s">
        <v>2803</v>
      </c>
      <c r="C467" s="12"/>
      <c r="D467" s="12"/>
      <c r="E467" s="12"/>
      <c r="F467" s="12"/>
      <c r="G467" s="12"/>
      <c r="H467" s="12"/>
      <c r="I467" s="12"/>
      <c r="J467" s="12"/>
      <c r="K467" s="12"/>
      <c r="L467" s="12"/>
      <c r="M467" s="12"/>
      <c r="N467" s="12"/>
      <c r="O467" s="12"/>
      <c r="P467" s="18"/>
      <c r="Q467" s="18"/>
      <c r="R467" s="18"/>
    </row>
    <row r="468">
      <c r="A468" s="7" t="s">
        <v>3528</v>
      </c>
      <c r="B468" s="11" t="s">
        <v>2805</v>
      </c>
      <c r="C468" s="12"/>
      <c r="D468" s="12"/>
      <c r="E468" s="12"/>
      <c r="F468" s="12"/>
      <c r="G468" s="12"/>
      <c r="H468" s="12"/>
      <c r="I468" s="12"/>
      <c r="J468" s="12"/>
      <c r="K468" s="12"/>
      <c r="L468" s="12"/>
      <c r="M468" s="12"/>
      <c r="N468" s="12"/>
      <c r="O468" s="18"/>
      <c r="P468" s="18"/>
      <c r="Q468" s="18"/>
      <c r="R468" s="18"/>
    </row>
    <row r="469">
      <c r="A469" s="7" t="s">
        <v>3529</v>
      </c>
      <c r="B469" s="11" t="s">
        <v>2807</v>
      </c>
      <c r="C469" s="12"/>
      <c r="D469" s="12"/>
      <c r="E469" s="12"/>
      <c r="F469" s="12"/>
      <c r="G469" s="12"/>
      <c r="H469" s="12"/>
      <c r="I469" s="12"/>
      <c r="J469" s="12"/>
      <c r="K469" s="12"/>
      <c r="L469" s="12"/>
      <c r="M469" s="12"/>
      <c r="N469" s="18"/>
      <c r="O469" s="18"/>
      <c r="P469" s="18"/>
      <c r="Q469" s="18"/>
      <c r="R469" s="18"/>
    </row>
    <row r="470">
      <c r="A470" s="7" t="s">
        <v>3530</v>
      </c>
      <c r="B470" s="11" t="s">
        <v>2809</v>
      </c>
      <c r="C470" s="12"/>
      <c r="D470" s="12"/>
      <c r="E470" s="12"/>
      <c r="F470" s="12"/>
      <c r="G470" s="12"/>
      <c r="H470" s="12"/>
      <c r="I470" s="12"/>
      <c r="J470" s="12"/>
      <c r="K470" s="12"/>
      <c r="L470" s="12"/>
      <c r="M470" s="18"/>
      <c r="N470" s="18"/>
      <c r="O470" s="18"/>
      <c r="P470" s="18"/>
      <c r="Q470" s="18"/>
      <c r="R470" s="18"/>
    </row>
    <row r="471">
      <c r="A471" s="7" t="s">
        <v>3531</v>
      </c>
      <c r="B471" s="11" t="s">
        <v>2811</v>
      </c>
      <c r="C471" s="12"/>
      <c r="D471" s="12"/>
      <c r="E471" s="12"/>
      <c r="F471" s="12"/>
      <c r="G471" s="12"/>
      <c r="H471" s="12"/>
      <c r="I471" s="12"/>
      <c r="J471" s="12"/>
      <c r="K471" s="12"/>
      <c r="L471" s="18"/>
      <c r="M471" s="18"/>
      <c r="N471" s="18"/>
      <c r="O471" s="18"/>
      <c r="P471" s="18"/>
      <c r="Q471" s="18"/>
      <c r="R471" s="18"/>
    </row>
    <row r="472">
      <c r="A472" s="7" t="s">
        <v>3532</v>
      </c>
      <c r="B472" s="11" t="s">
        <v>2813</v>
      </c>
      <c r="C472" s="12"/>
      <c r="D472" s="12"/>
      <c r="E472" s="12"/>
      <c r="F472" s="12"/>
      <c r="G472" s="12"/>
      <c r="H472" s="12"/>
      <c r="I472" s="12"/>
      <c r="J472" s="12"/>
      <c r="K472" s="18"/>
      <c r="L472" s="18"/>
      <c r="M472" s="18"/>
      <c r="N472" s="18"/>
      <c r="O472" s="18"/>
      <c r="P472" s="18"/>
      <c r="Q472" s="18"/>
      <c r="R472" s="18"/>
    </row>
    <row r="473">
      <c r="A473" s="7" t="s">
        <v>3533</v>
      </c>
      <c r="B473" s="11" t="s">
        <v>2815</v>
      </c>
      <c r="C473" s="12"/>
      <c r="D473" s="12"/>
      <c r="E473" s="12"/>
      <c r="F473" s="12"/>
      <c r="G473" s="12"/>
      <c r="H473" s="12"/>
      <c r="I473" s="12"/>
      <c r="J473" s="18"/>
      <c r="K473" s="18"/>
      <c r="L473" s="18"/>
      <c r="M473" s="18"/>
      <c r="N473" s="18"/>
      <c r="O473" s="18"/>
      <c r="P473" s="18"/>
      <c r="Q473" s="18"/>
      <c r="R473" s="18"/>
    </row>
    <row r="474">
      <c r="A474" s="7" t="s">
        <v>3534</v>
      </c>
      <c r="B474" s="11" t="s">
        <v>2817</v>
      </c>
      <c r="C474" s="12"/>
      <c r="D474" s="12"/>
      <c r="E474" s="12"/>
      <c r="F474" s="12"/>
      <c r="G474" s="12"/>
      <c r="H474" s="12"/>
      <c r="I474" s="18"/>
      <c r="J474" s="18"/>
      <c r="K474" s="18"/>
      <c r="L474" s="18"/>
      <c r="M474" s="18"/>
      <c r="N474" s="18"/>
      <c r="O474" s="18"/>
      <c r="P474" s="18"/>
      <c r="Q474" s="18"/>
      <c r="R474" s="18"/>
    </row>
    <row r="475">
      <c r="A475" s="7" t="s">
        <v>3535</v>
      </c>
      <c r="B475" s="11" t="s">
        <v>2819</v>
      </c>
      <c r="C475" s="12"/>
      <c r="D475" s="12"/>
      <c r="E475" s="12"/>
      <c r="F475" s="12"/>
      <c r="G475" s="12"/>
      <c r="H475" s="18"/>
      <c r="I475" s="18"/>
      <c r="J475" s="18"/>
      <c r="K475" s="18"/>
      <c r="L475" s="18"/>
      <c r="M475" s="18"/>
      <c r="N475" s="18"/>
      <c r="O475" s="18"/>
      <c r="P475" s="18"/>
      <c r="Q475" s="18"/>
      <c r="R475" s="18"/>
    </row>
    <row r="476">
      <c r="A476" s="7" t="s">
        <v>3536</v>
      </c>
      <c r="B476" s="11" t="s">
        <v>2821</v>
      </c>
      <c r="C476" s="12"/>
      <c r="D476" s="12"/>
      <c r="E476" s="12"/>
      <c r="F476" s="12"/>
      <c r="G476" s="18"/>
      <c r="H476" s="18"/>
      <c r="I476" s="18"/>
      <c r="J476" s="18"/>
      <c r="K476" s="18"/>
      <c r="L476" s="18"/>
      <c r="M476" s="18"/>
      <c r="N476" s="18"/>
      <c r="O476" s="18"/>
      <c r="P476" s="18"/>
      <c r="Q476" s="18"/>
      <c r="R476" s="18"/>
    </row>
    <row r="477">
      <c r="A477" s="7" t="s">
        <v>3537</v>
      </c>
      <c r="B477" s="11" t="s">
        <v>2823</v>
      </c>
      <c r="C477" s="12"/>
      <c r="D477" s="12"/>
      <c r="E477" s="12"/>
      <c r="F477" s="18"/>
      <c r="G477" s="18"/>
      <c r="H477" s="18"/>
      <c r="I477" s="18"/>
      <c r="J477" s="18"/>
      <c r="K477" s="18"/>
      <c r="L477" s="18"/>
      <c r="M477" s="18"/>
      <c r="N477" s="18"/>
      <c r="O477" s="18"/>
      <c r="P477" s="18"/>
      <c r="Q477" s="18"/>
      <c r="R477" s="18"/>
    </row>
    <row r="478">
      <c r="A478" s="7" t="s">
        <v>3538</v>
      </c>
      <c r="B478" s="11" t="s">
        <v>2825</v>
      </c>
      <c r="C478" s="12"/>
      <c r="D478" s="12"/>
      <c r="E478" s="18"/>
      <c r="F478" s="18"/>
      <c r="G478" s="18"/>
      <c r="H478" s="18"/>
      <c r="I478" s="18"/>
      <c r="J478" s="18"/>
      <c r="K478" s="18"/>
      <c r="L478" s="18"/>
      <c r="M478" s="18"/>
      <c r="N478" s="18"/>
      <c r="O478" s="18"/>
      <c r="P478" s="18"/>
      <c r="Q478" s="18"/>
      <c r="R478" s="18"/>
    </row>
    <row r="479">
      <c r="A479" s="7" t="s">
        <v>3539</v>
      </c>
      <c r="B479" s="11" t="s">
        <v>2827</v>
      </c>
      <c r="C479" s="12"/>
      <c r="D479" s="18"/>
      <c r="E479" s="18"/>
      <c r="F479" s="18"/>
      <c r="G479" s="18"/>
      <c r="H479" s="18"/>
      <c r="I479" s="18"/>
      <c r="J479" s="18"/>
      <c r="K479" s="18"/>
      <c r="L479" s="18"/>
      <c r="M479" s="18"/>
      <c r="N479" s="18"/>
      <c r="O479" s="18"/>
      <c r="P479" s="18"/>
      <c r="Q479" s="18"/>
      <c r="R479" s="18"/>
    </row>
    <row r="481">
      <c r="A481" s="19" t="s">
        <v>3516</v>
      </c>
      <c r="B481" s="0" t="s">
        <v>840</v>
      </c>
    </row>
    <row r="482">
      <c r="A482" s="19" t="s">
        <v>3508</v>
      </c>
      <c r="B482" s="0" t="s">
        <v>652</v>
      </c>
    </row>
    <row r="483">
      <c r="A483" s="19" t="s">
        <v>3509</v>
      </c>
      <c r="B483" s="0" t="s">
        <v>706</v>
      </c>
    </row>
    <row r="484">
      <c r="A484" s="19" t="s">
        <v>3113</v>
      </c>
      <c r="B484" s="0" t="s">
        <v>707</v>
      </c>
    </row>
    <row r="485">
      <c r="A485" s="19" t="s">
        <v>3059</v>
      </c>
      <c r="B485" s="0" t="s">
        <v>3060</v>
      </c>
    </row>
    <row r="486">
      <c r="A486" s="3" t="s">
        <v>125</v>
      </c>
      <c r="B486" s="5" t="s">
        <v>125</v>
      </c>
      <c r="C486" s="7" t="s">
        <v>3581</v>
      </c>
      <c r="D486" s="7" t="s">
        <v>3441</v>
      </c>
      <c r="E486" s="7" t="s">
        <v>3442</v>
      </c>
      <c r="F486" s="7" t="s">
        <v>3443</v>
      </c>
      <c r="G486" s="7" t="s">
        <v>3444</v>
      </c>
      <c r="H486" s="7" t="s">
        <v>3445</v>
      </c>
      <c r="I486" s="7" t="s">
        <v>3446</v>
      </c>
      <c r="J486" s="7" t="s">
        <v>3447</v>
      </c>
      <c r="K486" s="7" t="s">
        <v>3448</v>
      </c>
      <c r="L486" s="7" t="s">
        <v>3449</v>
      </c>
      <c r="M486" s="7" t="s">
        <v>3450</v>
      </c>
      <c r="N486" s="7" t="s">
        <v>3451</v>
      </c>
      <c r="O486" s="7" t="s">
        <v>3452</v>
      </c>
      <c r="P486" s="7" t="s">
        <v>3453</v>
      </c>
      <c r="Q486" s="7" t="s">
        <v>3454</v>
      </c>
      <c r="R486" s="7" t="s">
        <v>3582</v>
      </c>
    </row>
    <row r="487">
      <c r="A487" s="8" t="s">
        <v>125</v>
      </c>
      <c r="B487" s="10" t="s">
        <v>125</v>
      </c>
      <c r="C487" s="11" t="s">
        <v>2778</v>
      </c>
      <c r="D487" s="11" t="s">
        <v>2968</v>
      </c>
      <c r="E487" s="11" t="s">
        <v>3064</v>
      </c>
      <c r="F487" s="11" t="s">
        <v>3065</v>
      </c>
      <c r="G487" s="11" t="s">
        <v>2955</v>
      </c>
      <c r="H487" s="11" t="s">
        <v>2956</v>
      </c>
      <c r="I487" s="11" t="s">
        <v>2957</v>
      </c>
      <c r="J487" s="11" t="s">
        <v>2958</v>
      </c>
      <c r="K487" s="11" t="s">
        <v>2959</v>
      </c>
      <c r="L487" s="11" t="s">
        <v>3158</v>
      </c>
      <c r="M487" s="11" t="s">
        <v>3159</v>
      </c>
      <c r="N487" s="11" t="s">
        <v>2963</v>
      </c>
      <c r="O487" s="11" t="s">
        <v>3160</v>
      </c>
      <c r="P487" s="11" t="s">
        <v>3161</v>
      </c>
      <c r="Q487" s="11" t="s">
        <v>3162</v>
      </c>
      <c r="R487" s="11" t="s">
        <v>3163</v>
      </c>
    </row>
    <row r="488">
      <c r="A488" s="7" t="s">
        <v>3583</v>
      </c>
      <c r="B488" s="11" t="s">
        <v>2797</v>
      </c>
      <c r="C488" s="18"/>
      <c r="D488" s="18"/>
      <c r="E488" s="18"/>
      <c r="F488" s="18"/>
      <c r="G488" s="18"/>
      <c r="H488" s="18"/>
      <c r="I488" s="18"/>
      <c r="J488" s="18"/>
      <c r="K488" s="18"/>
      <c r="L488" s="18"/>
      <c r="M488" s="18"/>
      <c r="N488" s="18"/>
      <c r="O488" s="18"/>
      <c r="P488" s="18"/>
      <c r="Q488" s="18"/>
      <c r="R488" s="12"/>
    </row>
    <row r="489">
      <c r="A489" s="7" t="s">
        <v>3525</v>
      </c>
      <c r="B489" s="11" t="s">
        <v>2799</v>
      </c>
      <c r="C489" s="12"/>
      <c r="D489" s="12"/>
      <c r="E489" s="12"/>
      <c r="F489" s="12"/>
      <c r="G489" s="12"/>
      <c r="H489" s="12"/>
      <c r="I489" s="12"/>
      <c r="J489" s="12"/>
      <c r="K489" s="12"/>
      <c r="L489" s="12"/>
      <c r="M489" s="12"/>
      <c r="N489" s="12"/>
      <c r="O489" s="12"/>
      <c r="P489" s="12"/>
      <c r="Q489" s="12"/>
      <c r="R489" s="18"/>
    </row>
    <row r="490">
      <c r="A490" s="7" t="s">
        <v>3526</v>
      </c>
      <c r="B490" s="11" t="s">
        <v>2801</v>
      </c>
      <c r="C490" s="12"/>
      <c r="D490" s="12"/>
      <c r="E490" s="12"/>
      <c r="F490" s="12"/>
      <c r="G490" s="12"/>
      <c r="H490" s="12"/>
      <c r="I490" s="12"/>
      <c r="J490" s="12"/>
      <c r="K490" s="12"/>
      <c r="L490" s="12"/>
      <c r="M490" s="12"/>
      <c r="N490" s="12"/>
      <c r="O490" s="12"/>
      <c r="P490" s="12"/>
      <c r="Q490" s="18"/>
      <c r="R490" s="18"/>
    </row>
    <row r="491">
      <c r="A491" s="7" t="s">
        <v>3527</v>
      </c>
      <c r="B491" s="11" t="s">
        <v>2803</v>
      </c>
      <c r="C491" s="12"/>
      <c r="D491" s="12"/>
      <c r="E491" s="12"/>
      <c r="F491" s="12"/>
      <c r="G491" s="12"/>
      <c r="H491" s="12"/>
      <c r="I491" s="12"/>
      <c r="J491" s="12"/>
      <c r="K491" s="12"/>
      <c r="L491" s="12"/>
      <c r="M491" s="12"/>
      <c r="N491" s="12"/>
      <c r="O491" s="12"/>
      <c r="P491" s="18"/>
      <c r="Q491" s="18"/>
      <c r="R491" s="18"/>
    </row>
    <row r="492">
      <c r="A492" s="7" t="s">
        <v>3528</v>
      </c>
      <c r="B492" s="11" t="s">
        <v>2805</v>
      </c>
      <c r="C492" s="12"/>
      <c r="D492" s="12"/>
      <c r="E492" s="12"/>
      <c r="F492" s="12"/>
      <c r="G492" s="12"/>
      <c r="H492" s="12"/>
      <c r="I492" s="12"/>
      <c r="J492" s="12"/>
      <c r="K492" s="12"/>
      <c r="L492" s="12"/>
      <c r="M492" s="12"/>
      <c r="N492" s="12"/>
      <c r="O492" s="18"/>
      <c r="P492" s="18"/>
      <c r="Q492" s="18"/>
      <c r="R492" s="18"/>
    </row>
    <row r="493">
      <c r="A493" s="7" t="s">
        <v>3529</v>
      </c>
      <c r="B493" s="11" t="s">
        <v>2807</v>
      </c>
      <c r="C493" s="12"/>
      <c r="D493" s="12"/>
      <c r="E493" s="12"/>
      <c r="F493" s="12"/>
      <c r="G493" s="12"/>
      <c r="H493" s="12"/>
      <c r="I493" s="12"/>
      <c r="J493" s="12"/>
      <c r="K493" s="12"/>
      <c r="L493" s="12"/>
      <c r="M493" s="12"/>
      <c r="N493" s="18"/>
      <c r="O493" s="18"/>
      <c r="P493" s="18"/>
      <c r="Q493" s="18"/>
      <c r="R493" s="18"/>
    </row>
    <row r="494">
      <c r="A494" s="7" t="s">
        <v>3530</v>
      </c>
      <c r="B494" s="11" t="s">
        <v>2809</v>
      </c>
      <c r="C494" s="12"/>
      <c r="D494" s="12"/>
      <c r="E494" s="12"/>
      <c r="F494" s="12"/>
      <c r="G494" s="12"/>
      <c r="H494" s="12"/>
      <c r="I494" s="12"/>
      <c r="J494" s="12"/>
      <c r="K494" s="12"/>
      <c r="L494" s="12"/>
      <c r="M494" s="18"/>
      <c r="N494" s="18"/>
      <c r="O494" s="18"/>
      <c r="P494" s="18"/>
      <c r="Q494" s="18"/>
      <c r="R494" s="18"/>
    </row>
    <row r="495">
      <c r="A495" s="7" t="s">
        <v>3531</v>
      </c>
      <c r="B495" s="11" t="s">
        <v>2811</v>
      </c>
      <c r="C495" s="12"/>
      <c r="D495" s="12"/>
      <c r="E495" s="12"/>
      <c r="F495" s="12"/>
      <c r="G495" s="12"/>
      <c r="H495" s="12"/>
      <c r="I495" s="12"/>
      <c r="J495" s="12"/>
      <c r="K495" s="12"/>
      <c r="L495" s="18"/>
      <c r="M495" s="18"/>
      <c r="N495" s="18"/>
      <c r="O495" s="18"/>
      <c r="P495" s="18"/>
      <c r="Q495" s="18"/>
      <c r="R495" s="18"/>
    </row>
    <row r="496">
      <c r="A496" s="7" t="s">
        <v>3532</v>
      </c>
      <c r="B496" s="11" t="s">
        <v>2813</v>
      </c>
      <c r="C496" s="12"/>
      <c r="D496" s="12"/>
      <c r="E496" s="12"/>
      <c r="F496" s="12"/>
      <c r="G496" s="12"/>
      <c r="H496" s="12"/>
      <c r="I496" s="12"/>
      <c r="J496" s="12"/>
      <c r="K496" s="18"/>
      <c r="L496" s="18"/>
      <c r="M496" s="18"/>
      <c r="N496" s="18"/>
      <c r="O496" s="18"/>
      <c r="P496" s="18"/>
      <c r="Q496" s="18"/>
      <c r="R496" s="18"/>
    </row>
    <row r="497">
      <c r="A497" s="7" t="s">
        <v>3533</v>
      </c>
      <c r="B497" s="11" t="s">
        <v>2815</v>
      </c>
      <c r="C497" s="12"/>
      <c r="D497" s="12"/>
      <c r="E497" s="12"/>
      <c r="F497" s="12"/>
      <c r="G497" s="12"/>
      <c r="H497" s="12"/>
      <c r="I497" s="12"/>
      <c r="J497" s="18"/>
      <c r="K497" s="18"/>
      <c r="L497" s="18"/>
      <c r="M497" s="18"/>
      <c r="N497" s="18"/>
      <c r="O497" s="18"/>
      <c r="P497" s="18"/>
      <c r="Q497" s="18"/>
      <c r="R497" s="18"/>
    </row>
    <row r="498">
      <c r="A498" s="7" t="s">
        <v>3534</v>
      </c>
      <c r="B498" s="11" t="s">
        <v>2817</v>
      </c>
      <c r="C498" s="12"/>
      <c r="D498" s="12"/>
      <c r="E498" s="12"/>
      <c r="F498" s="12"/>
      <c r="G498" s="12"/>
      <c r="H498" s="12"/>
      <c r="I498" s="18"/>
      <c r="J498" s="18"/>
      <c r="K498" s="18"/>
      <c r="L498" s="18"/>
      <c r="M498" s="18"/>
      <c r="N498" s="18"/>
      <c r="O498" s="18"/>
      <c r="P498" s="18"/>
      <c r="Q498" s="18"/>
      <c r="R498" s="18"/>
    </row>
    <row r="499">
      <c r="A499" s="7" t="s">
        <v>3535</v>
      </c>
      <c r="B499" s="11" t="s">
        <v>2819</v>
      </c>
      <c r="C499" s="12"/>
      <c r="D499" s="12"/>
      <c r="E499" s="12"/>
      <c r="F499" s="12"/>
      <c r="G499" s="12"/>
      <c r="H499" s="18"/>
      <c r="I499" s="18"/>
      <c r="J499" s="18"/>
      <c r="K499" s="18"/>
      <c r="L499" s="18"/>
      <c r="M499" s="18"/>
      <c r="N499" s="18"/>
      <c r="O499" s="18"/>
      <c r="P499" s="18"/>
      <c r="Q499" s="18"/>
      <c r="R499" s="18"/>
    </row>
    <row r="500">
      <c r="A500" s="7" t="s">
        <v>3536</v>
      </c>
      <c r="B500" s="11" t="s">
        <v>2821</v>
      </c>
      <c r="C500" s="12"/>
      <c r="D500" s="12"/>
      <c r="E500" s="12"/>
      <c r="F500" s="12"/>
      <c r="G500" s="18"/>
      <c r="H500" s="18"/>
      <c r="I500" s="18"/>
      <c r="J500" s="18"/>
      <c r="K500" s="18"/>
      <c r="L500" s="18"/>
      <c r="M500" s="18"/>
      <c r="N500" s="18"/>
      <c r="O500" s="18"/>
      <c r="P500" s="18"/>
      <c r="Q500" s="18"/>
      <c r="R500" s="18"/>
    </row>
    <row r="501">
      <c r="A501" s="7" t="s">
        <v>3537</v>
      </c>
      <c r="B501" s="11" t="s">
        <v>2823</v>
      </c>
      <c r="C501" s="12"/>
      <c r="D501" s="12"/>
      <c r="E501" s="12"/>
      <c r="F501" s="18"/>
      <c r="G501" s="18"/>
      <c r="H501" s="18"/>
      <c r="I501" s="18"/>
      <c r="J501" s="18"/>
      <c r="K501" s="18"/>
      <c r="L501" s="18"/>
      <c r="M501" s="18"/>
      <c r="N501" s="18"/>
      <c r="O501" s="18"/>
      <c r="P501" s="18"/>
      <c r="Q501" s="18"/>
      <c r="R501" s="18"/>
    </row>
    <row r="502">
      <c r="A502" s="7" t="s">
        <v>3538</v>
      </c>
      <c r="B502" s="11" t="s">
        <v>2825</v>
      </c>
      <c r="C502" s="12"/>
      <c r="D502" s="12"/>
      <c r="E502" s="18"/>
      <c r="F502" s="18"/>
      <c r="G502" s="18"/>
      <c r="H502" s="18"/>
      <c r="I502" s="18"/>
      <c r="J502" s="18"/>
      <c r="K502" s="18"/>
      <c r="L502" s="18"/>
      <c r="M502" s="18"/>
      <c r="N502" s="18"/>
      <c r="O502" s="18"/>
      <c r="P502" s="18"/>
      <c r="Q502" s="18"/>
      <c r="R502" s="18"/>
    </row>
    <row r="503">
      <c r="A503" s="7" t="s">
        <v>3539</v>
      </c>
      <c r="B503" s="11" t="s">
        <v>2827</v>
      </c>
      <c r="C503" s="12"/>
      <c r="D503" s="18"/>
      <c r="E503" s="18"/>
      <c r="F503" s="18"/>
      <c r="G503" s="18"/>
      <c r="H503" s="18"/>
      <c r="I503" s="18"/>
      <c r="J503" s="18"/>
      <c r="K503" s="18"/>
      <c r="L503" s="18"/>
      <c r="M503" s="18"/>
      <c r="N503" s="18"/>
      <c r="O503" s="18"/>
      <c r="P503" s="18"/>
      <c r="Q503" s="18"/>
      <c r="R503" s="18"/>
    </row>
    <row r="505">
      <c r="A505" s="19" t="s">
        <v>3516</v>
      </c>
      <c r="B505" s="0" t="s">
        <v>708</v>
      </c>
    </row>
    <row r="506">
      <c r="A506" s="19" t="s">
        <v>3508</v>
      </c>
      <c r="B506" s="0" t="s">
        <v>652</v>
      </c>
    </row>
    <row r="507">
      <c r="A507" s="19" t="s">
        <v>3509</v>
      </c>
      <c r="B507" s="0" t="s">
        <v>706</v>
      </c>
    </row>
    <row r="508">
      <c r="A508" s="19" t="s">
        <v>3113</v>
      </c>
      <c r="B508" s="0" t="s">
        <v>707</v>
      </c>
    </row>
    <row r="509">
      <c r="A509" s="19" t="s">
        <v>3059</v>
      </c>
      <c r="B509" s="0" t="s">
        <v>3060</v>
      </c>
    </row>
    <row r="510">
      <c r="A510" s="3" t="s">
        <v>125</v>
      </c>
      <c r="B510" s="5" t="s">
        <v>125</v>
      </c>
      <c r="C510" s="7" t="s">
        <v>3581</v>
      </c>
      <c r="D510" s="7" t="s">
        <v>3441</v>
      </c>
      <c r="E510" s="7" t="s">
        <v>3442</v>
      </c>
      <c r="F510" s="7" t="s">
        <v>3443</v>
      </c>
      <c r="G510" s="7" t="s">
        <v>3444</v>
      </c>
      <c r="H510" s="7" t="s">
        <v>3445</v>
      </c>
      <c r="I510" s="7" t="s">
        <v>3446</v>
      </c>
      <c r="J510" s="7" t="s">
        <v>3447</v>
      </c>
      <c r="K510" s="7" t="s">
        <v>3448</v>
      </c>
      <c r="L510" s="7" t="s">
        <v>3449</v>
      </c>
      <c r="M510" s="7" t="s">
        <v>3450</v>
      </c>
      <c r="N510" s="7" t="s">
        <v>3451</v>
      </c>
      <c r="O510" s="7" t="s">
        <v>3452</v>
      </c>
      <c r="P510" s="7" t="s">
        <v>3453</v>
      </c>
      <c r="Q510" s="7" t="s">
        <v>3454</v>
      </c>
      <c r="R510" s="7" t="s">
        <v>3582</v>
      </c>
    </row>
    <row r="511">
      <c r="A511" s="8" t="s">
        <v>125</v>
      </c>
      <c r="B511" s="10" t="s">
        <v>125</v>
      </c>
      <c r="C511" s="11" t="s">
        <v>2778</v>
      </c>
      <c r="D511" s="11" t="s">
        <v>2968</v>
      </c>
      <c r="E511" s="11" t="s">
        <v>3064</v>
      </c>
      <c r="F511" s="11" t="s">
        <v>3065</v>
      </c>
      <c r="G511" s="11" t="s">
        <v>2955</v>
      </c>
      <c r="H511" s="11" t="s">
        <v>2956</v>
      </c>
      <c r="I511" s="11" t="s">
        <v>2957</v>
      </c>
      <c r="J511" s="11" t="s">
        <v>2958</v>
      </c>
      <c r="K511" s="11" t="s">
        <v>2959</v>
      </c>
      <c r="L511" s="11" t="s">
        <v>3158</v>
      </c>
      <c r="M511" s="11" t="s">
        <v>3159</v>
      </c>
      <c r="N511" s="11" t="s">
        <v>2963</v>
      </c>
      <c r="O511" s="11" t="s">
        <v>3160</v>
      </c>
      <c r="P511" s="11" t="s">
        <v>3161</v>
      </c>
      <c r="Q511" s="11" t="s">
        <v>3162</v>
      </c>
      <c r="R511" s="11" t="s">
        <v>3163</v>
      </c>
    </row>
    <row r="512">
      <c r="A512" s="7" t="s">
        <v>3583</v>
      </c>
      <c r="B512" s="11" t="s">
        <v>2797</v>
      </c>
      <c r="C512" s="18"/>
      <c r="D512" s="18"/>
      <c r="E512" s="18"/>
      <c r="F512" s="18"/>
      <c r="G512" s="18"/>
      <c r="H512" s="18"/>
      <c r="I512" s="18"/>
      <c r="J512" s="18"/>
      <c r="K512" s="18"/>
      <c r="L512" s="18"/>
      <c r="M512" s="18"/>
      <c r="N512" s="18"/>
      <c r="O512" s="18"/>
      <c r="P512" s="18"/>
      <c r="Q512" s="18"/>
      <c r="R512" s="12"/>
    </row>
    <row r="513">
      <c r="A513" s="7" t="s">
        <v>3525</v>
      </c>
      <c r="B513" s="11" t="s">
        <v>2799</v>
      </c>
      <c r="C513" s="12"/>
      <c r="D513" s="12"/>
      <c r="E513" s="12"/>
      <c r="F513" s="12"/>
      <c r="G513" s="12"/>
      <c r="H513" s="12"/>
      <c r="I513" s="12"/>
      <c r="J513" s="12"/>
      <c r="K513" s="12"/>
      <c r="L513" s="12"/>
      <c r="M513" s="12"/>
      <c r="N513" s="12"/>
      <c r="O513" s="12"/>
      <c r="P513" s="12"/>
      <c r="Q513" s="12"/>
      <c r="R513" s="18"/>
    </row>
    <row r="514">
      <c r="A514" s="7" t="s">
        <v>3526</v>
      </c>
      <c r="B514" s="11" t="s">
        <v>2801</v>
      </c>
      <c r="C514" s="12"/>
      <c r="D514" s="12"/>
      <c r="E514" s="12"/>
      <c r="F514" s="12"/>
      <c r="G514" s="12"/>
      <c r="H514" s="12"/>
      <c r="I514" s="12"/>
      <c r="J514" s="12"/>
      <c r="K514" s="12"/>
      <c r="L514" s="12"/>
      <c r="M514" s="12"/>
      <c r="N514" s="12"/>
      <c r="O514" s="12"/>
      <c r="P514" s="12"/>
      <c r="Q514" s="18"/>
      <c r="R514" s="18"/>
    </row>
    <row r="515">
      <c r="A515" s="7" t="s">
        <v>3527</v>
      </c>
      <c r="B515" s="11" t="s">
        <v>2803</v>
      </c>
      <c r="C515" s="12"/>
      <c r="D515" s="12"/>
      <c r="E515" s="12"/>
      <c r="F515" s="12"/>
      <c r="G515" s="12"/>
      <c r="H515" s="12"/>
      <c r="I515" s="12"/>
      <c r="J515" s="12"/>
      <c r="K515" s="12"/>
      <c r="L515" s="12"/>
      <c r="M515" s="12"/>
      <c r="N515" s="12"/>
      <c r="O515" s="12"/>
      <c r="P515" s="18"/>
      <c r="Q515" s="18"/>
      <c r="R515" s="18"/>
    </row>
    <row r="516">
      <c r="A516" s="7" t="s">
        <v>3528</v>
      </c>
      <c r="B516" s="11" t="s">
        <v>2805</v>
      </c>
      <c r="C516" s="12"/>
      <c r="D516" s="12"/>
      <c r="E516" s="12"/>
      <c r="F516" s="12"/>
      <c r="G516" s="12"/>
      <c r="H516" s="12"/>
      <c r="I516" s="12"/>
      <c r="J516" s="12"/>
      <c r="K516" s="12"/>
      <c r="L516" s="12"/>
      <c r="M516" s="12"/>
      <c r="N516" s="12"/>
      <c r="O516" s="18"/>
      <c r="P516" s="18"/>
      <c r="Q516" s="18"/>
      <c r="R516" s="18"/>
    </row>
    <row r="517">
      <c r="A517" s="7" t="s">
        <v>3529</v>
      </c>
      <c r="B517" s="11" t="s">
        <v>2807</v>
      </c>
      <c r="C517" s="12"/>
      <c r="D517" s="12"/>
      <c r="E517" s="12"/>
      <c r="F517" s="12"/>
      <c r="G517" s="12"/>
      <c r="H517" s="12"/>
      <c r="I517" s="12"/>
      <c r="J517" s="12"/>
      <c r="K517" s="12"/>
      <c r="L517" s="12"/>
      <c r="M517" s="12"/>
      <c r="N517" s="18"/>
      <c r="O517" s="18"/>
      <c r="P517" s="18"/>
      <c r="Q517" s="18"/>
      <c r="R517" s="18"/>
    </row>
    <row r="518">
      <c r="A518" s="7" t="s">
        <v>3530</v>
      </c>
      <c r="B518" s="11" t="s">
        <v>2809</v>
      </c>
      <c r="C518" s="12"/>
      <c r="D518" s="12"/>
      <c r="E518" s="12"/>
      <c r="F518" s="12"/>
      <c r="G518" s="12"/>
      <c r="H518" s="12"/>
      <c r="I518" s="12"/>
      <c r="J518" s="12"/>
      <c r="K518" s="12"/>
      <c r="L518" s="12"/>
      <c r="M518" s="18"/>
      <c r="N518" s="18"/>
      <c r="O518" s="18"/>
      <c r="P518" s="18"/>
      <c r="Q518" s="18"/>
      <c r="R518" s="18"/>
    </row>
    <row r="519">
      <c r="A519" s="7" t="s">
        <v>3531</v>
      </c>
      <c r="B519" s="11" t="s">
        <v>2811</v>
      </c>
      <c r="C519" s="12"/>
      <c r="D519" s="12"/>
      <c r="E519" s="12"/>
      <c r="F519" s="12"/>
      <c r="G519" s="12"/>
      <c r="H519" s="12"/>
      <c r="I519" s="12"/>
      <c r="J519" s="12"/>
      <c r="K519" s="12"/>
      <c r="L519" s="18"/>
      <c r="M519" s="18"/>
      <c r="N519" s="18"/>
      <c r="O519" s="18"/>
      <c r="P519" s="18"/>
      <c r="Q519" s="18"/>
      <c r="R519" s="18"/>
    </row>
    <row r="520">
      <c r="A520" s="7" t="s">
        <v>3532</v>
      </c>
      <c r="B520" s="11" t="s">
        <v>2813</v>
      </c>
      <c r="C520" s="12"/>
      <c r="D520" s="12"/>
      <c r="E520" s="12"/>
      <c r="F520" s="12"/>
      <c r="G520" s="12"/>
      <c r="H520" s="12"/>
      <c r="I520" s="12"/>
      <c r="J520" s="12"/>
      <c r="K520" s="18"/>
      <c r="L520" s="18"/>
      <c r="M520" s="18"/>
      <c r="N520" s="18"/>
      <c r="O520" s="18"/>
      <c r="P520" s="18"/>
      <c r="Q520" s="18"/>
      <c r="R520" s="18"/>
    </row>
    <row r="521">
      <c r="A521" s="7" t="s">
        <v>3533</v>
      </c>
      <c r="B521" s="11" t="s">
        <v>2815</v>
      </c>
      <c r="C521" s="12"/>
      <c r="D521" s="12"/>
      <c r="E521" s="12"/>
      <c r="F521" s="12"/>
      <c r="G521" s="12"/>
      <c r="H521" s="12"/>
      <c r="I521" s="12"/>
      <c r="J521" s="18"/>
      <c r="K521" s="18"/>
      <c r="L521" s="18"/>
      <c r="M521" s="18"/>
      <c r="N521" s="18"/>
      <c r="O521" s="18"/>
      <c r="P521" s="18"/>
      <c r="Q521" s="18"/>
      <c r="R521" s="18"/>
    </row>
    <row r="522">
      <c r="A522" s="7" t="s">
        <v>3534</v>
      </c>
      <c r="B522" s="11" t="s">
        <v>2817</v>
      </c>
      <c r="C522" s="12"/>
      <c r="D522" s="12"/>
      <c r="E522" s="12"/>
      <c r="F522" s="12"/>
      <c r="G522" s="12"/>
      <c r="H522" s="12"/>
      <c r="I522" s="18"/>
      <c r="J522" s="18"/>
      <c r="K522" s="18"/>
      <c r="L522" s="18"/>
      <c r="M522" s="18"/>
      <c r="N522" s="18"/>
      <c r="O522" s="18"/>
      <c r="P522" s="18"/>
      <c r="Q522" s="18"/>
      <c r="R522" s="18"/>
    </row>
    <row r="523">
      <c r="A523" s="7" t="s">
        <v>3535</v>
      </c>
      <c r="B523" s="11" t="s">
        <v>2819</v>
      </c>
      <c r="C523" s="12"/>
      <c r="D523" s="12"/>
      <c r="E523" s="12"/>
      <c r="F523" s="12"/>
      <c r="G523" s="12"/>
      <c r="H523" s="18"/>
      <c r="I523" s="18"/>
      <c r="J523" s="18"/>
      <c r="K523" s="18"/>
      <c r="L523" s="18"/>
      <c r="M523" s="18"/>
      <c r="N523" s="18"/>
      <c r="O523" s="18"/>
      <c r="P523" s="18"/>
      <c r="Q523" s="18"/>
      <c r="R523" s="18"/>
    </row>
    <row r="524">
      <c r="A524" s="7" t="s">
        <v>3536</v>
      </c>
      <c r="B524" s="11" t="s">
        <v>2821</v>
      </c>
      <c r="C524" s="12"/>
      <c r="D524" s="12"/>
      <c r="E524" s="12"/>
      <c r="F524" s="12"/>
      <c r="G524" s="18"/>
      <c r="H524" s="18"/>
      <c r="I524" s="18"/>
      <c r="J524" s="18"/>
      <c r="K524" s="18"/>
      <c r="L524" s="18"/>
      <c r="M524" s="18"/>
      <c r="N524" s="18"/>
      <c r="O524" s="18"/>
      <c r="P524" s="18"/>
      <c r="Q524" s="18"/>
      <c r="R524" s="18"/>
    </row>
    <row r="525">
      <c r="A525" s="7" t="s">
        <v>3537</v>
      </c>
      <c r="B525" s="11" t="s">
        <v>2823</v>
      </c>
      <c r="C525" s="12"/>
      <c r="D525" s="12"/>
      <c r="E525" s="12"/>
      <c r="F525" s="18"/>
      <c r="G525" s="18"/>
      <c r="H525" s="18"/>
      <c r="I525" s="18"/>
      <c r="J525" s="18"/>
      <c r="K525" s="18"/>
      <c r="L525" s="18"/>
      <c r="M525" s="18"/>
      <c r="N525" s="18"/>
      <c r="O525" s="18"/>
      <c r="P525" s="18"/>
      <c r="Q525" s="18"/>
      <c r="R525" s="18"/>
    </row>
    <row r="526">
      <c r="A526" s="7" t="s">
        <v>3538</v>
      </c>
      <c r="B526" s="11" t="s">
        <v>2825</v>
      </c>
      <c r="C526" s="12"/>
      <c r="D526" s="12"/>
      <c r="E526" s="18"/>
      <c r="F526" s="18"/>
      <c r="G526" s="18"/>
      <c r="H526" s="18"/>
      <c r="I526" s="18"/>
      <c r="J526" s="18"/>
      <c r="K526" s="18"/>
      <c r="L526" s="18"/>
      <c r="M526" s="18"/>
      <c r="N526" s="18"/>
      <c r="O526" s="18"/>
      <c r="P526" s="18"/>
      <c r="Q526" s="18"/>
      <c r="R526" s="18"/>
    </row>
    <row r="527">
      <c r="A527" s="7" t="s">
        <v>3539</v>
      </c>
      <c r="B527" s="11" t="s">
        <v>2827</v>
      </c>
      <c r="C527" s="12"/>
      <c r="D527" s="18"/>
      <c r="E527" s="18"/>
      <c r="F527" s="18"/>
      <c r="G527" s="18"/>
      <c r="H527" s="18"/>
      <c r="I527" s="18"/>
      <c r="J527" s="18"/>
      <c r="K527" s="18"/>
      <c r="L527" s="18"/>
      <c r="M527" s="18"/>
      <c r="N527" s="18"/>
      <c r="O527" s="18"/>
      <c r="P527" s="18"/>
      <c r="Q527" s="18"/>
      <c r="R527" s="18"/>
    </row>
    <row r="529">
      <c r="A529" s="19" t="s">
        <v>3516</v>
      </c>
      <c r="B529" s="0" t="s">
        <v>840</v>
      </c>
    </row>
    <row r="530">
      <c r="A530" s="19" t="s">
        <v>3508</v>
      </c>
      <c r="B530" s="0" t="s">
        <v>684</v>
      </c>
    </row>
    <row r="531">
      <c r="A531" s="19" t="s">
        <v>3509</v>
      </c>
      <c r="B531" s="0" t="s">
        <v>706</v>
      </c>
    </row>
    <row r="532">
      <c r="A532" s="19" t="s">
        <v>3113</v>
      </c>
      <c r="B532" s="0" t="s">
        <v>707</v>
      </c>
    </row>
    <row r="533">
      <c r="A533" s="19" t="s">
        <v>3059</v>
      </c>
      <c r="B533" s="0" t="s">
        <v>3060</v>
      </c>
    </row>
    <row r="534">
      <c r="A534" s="3" t="s">
        <v>125</v>
      </c>
      <c r="B534" s="5" t="s">
        <v>125</v>
      </c>
      <c r="C534" s="7" t="s">
        <v>3581</v>
      </c>
      <c r="D534" s="7" t="s">
        <v>3441</v>
      </c>
      <c r="E534" s="7" t="s">
        <v>3442</v>
      </c>
      <c r="F534" s="7" t="s">
        <v>3443</v>
      </c>
      <c r="G534" s="7" t="s">
        <v>3444</v>
      </c>
      <c r="H534" s="7" t="s">
        <v>3445</v>
      </c>
      <c r="I534" s="7" t="s">
        <v>3446</v>
      </c>
      <c r="J534" s="7" t="s">
        <v>3447</v>
      </c>
      <c r="K534" s="7" t="s">
        <v>3448</v>
      </c>
      <c r="L534" s="7" t="s">
        <v>3449</v>
      </c>
      <c r="M534" s="7" t="s">
        <v>3450</v>
      </c>
      <c r="N534" s="7" t="s">
        <v>3451</v>
      </c>
      <c r="O534" s="7" t="s">
        <v>3452</v>
      </c>
      <c r="P534" s="7" t="s">
        <v>3453</v>
      </c>
      <c r="Q534" s="7" t="s">
        <v>3454</v>
      </c>
      <c r="R534" s="7" t="s">
        <v>3582</v>
      </c>
    </row>
    <row r="535">
      <c r="A535" s="8" t="s">
        <v>125</v>
      </c>
      <c r="B535" s="10" t="s">
        <v>125</v>
      </c>
      <c r="C535" s="11" t="s">
        <v>2778</v>
      </c>
      <c r="D535" s="11" t="s">
        <v>2968</v>
      </c>
      <c r="E535" s="11" t="s">
        <v>3064</v>
      </c>
      <c r="F535" s="11" t="s">
        <v>3065</v>
      </c>
      <c r="G535" s="11" t="s">
        <v>2955</v>
      </c>
      <c r="H535" s="11" t="s">
        <v>2956</v>
      </c>
      <c r="I535" s="11" t="s">
        <v>2957</v>
      </c>
      <c r="J535" s="11" t="s">
        <v>2958</v>
      </c>
      <c r="K535" s="11" t="s">
        <v>2959</v>
      </c>
      <c r="L535" s="11" t="s">
        <v>3158</v>
      </c>
      <c r="M535" s="11" t="s">
        <v>3159</v>
      </c>
      <c r="N535" s="11" t="s">
        <v>2963</v>
      </c>
      <c r="O535" s="11" t="s">
        <v>3160</v>
      </c>
      <c r="P535" s="11" t="s">
        <v>3161</v>
      </c>
      <c r="Q535" s="11" t="s">
        <v>3162</v>
      </c>
      <c r="R535" s="11" t="s">
        <v>3163</v>
      </c>
    </row>
    <row r="536">
      <c r="A536" s="7" t="s">
        <v>3583</v>
      </c>
      <c r="B536" s="11" t="s">
        <v>2797</v>
      </c>
      <c r="C536" s="18"/>
      <c r="D536" s="18"/>
      <c r="E536" s="18"/>
      <c r="F536" s="18"/>
      <c r="G536" s="18"/>
      <c r="H536" s="18"/>
      <c r="I536" s="18"/>
      <c r="J536" s="18"/>
      <c r="K536" s="18"/>
      <c r="L536" s="18"/>
      <c r="M536" s="18"/>
      <c r="N536" s="18"/>
      <c r="O536" s="18"/>
      <c r="P536" s="18"/>
      <c r="Q536" s="18"/>
      <c r="R536" s="12"/>
    </row>
    <row r="537">
      <c r="A537" s="7" t="s">
        <v>3525</v>
      </c>
      <c r="B537" s="11" t="s">
        <v>2799</v>
      </c>
      <c r="C537" s="12"/>
      <c r="D537" s="12"/>
      <c r="E537" s="12"/>
      <c r="F537" s="12"/>
      <c r="G537" s="12"/>
      <c r="H537" s="12"/>
      <c r="I537" s="12"/>
      <c r="J537" s="12"/>
      <c r="K537" s="12"/>
      <c r="L537" s="12"/>
      <c r="M537" s="12"/>
      <c r="N537" s="12"/>
      <c r="O537" s="12"/>
      <c r="P537" s="12"/>
      <c r="Q537" s="12"/>
      <c r="R537" s="18"/>
    </row>
    <row r="538">
      <c r="A538" s="7" t="s">
        <v>3526</v>
      </c>
      <c r="B538" s="11" t="s">
        <v>2801</v>
      </c>
      <c r="C538" s="12"/>
      <c r="D538" s="12"/>
      <c r="E538" s="12"/>
      <c r="F538" s="12"/>
      <c r="G538" s="12"/>
      <c r="H538" s="12"/>
      <c r="I538" s="12"/>
      <c r="J538" s="12"/>
      <c r="K538" s="12"/>
      <c r="L538" s="12"/>
      <c r="M538" s="12"/>
      <c r="N538" s="12"/>
      <c r="O538" s="12"/>
      <c r="P538" s="12"/>
      <c r="Q538" s="18"/>
      <c r="R538" s="18"/>
    </row>
    <row r="539">
      <c r="A539" s="7" t="s">
        <v>3527</v>
      </c>
      <c r="B539" s="11" t="s">
        <v>2803</v>
      </c>
      <c r="C539" s="12"/>
      <c r="D539" s="12"/>
      <c r="E539" s="12"/>
      <c r="F539" s="12"/>
      <c r="G539" s="12"/>
      <c r="H539" s="12"/>
      <c r="I539" s="12"/>
      <c r="J539" s="12"/>
      <c r="K539" s="12"/>
      <c r="L539" s="12"/>
      <c r="M539" s="12"/>
      <c r="N539" s="12"/>
      <c r="O539" s="12"/>
      <c r="P539" s="18"/>
      <c r="Q539" s="18"/>
      <c r="R539" s="18"/>
    </row>
    <row r="540">
      <c r="A540" s="7" t="s">
        <v>3528</v>
      </c>
      <c r="B540" s="11" t="s">
        <v>2805</v>
      </c>
      <c r="C540" s="12"/>
      <c r="D540" s="12"/>
      <c r="E540" s="12"/>
      <c r="F540" s="12"/>
      <c r="G540" s="12"/>
      <c r="H540" s="12"/>
      <c r="I540" s="12"/>
      <c r="J540" s="12"/>
      <c r="K540" s="12"/>
      <c r="L540" s="12"/>
      <c r="M540" s="12"/>
      <c r="N540" s="12"/>
      <c r="O540" s="18"/>
      <c r="P540" s="18"/>
      <c r="Q540" s="18"/>
      <c r="R540" s="18"/>
    </row>
    <row r="541">
      <c r="A541" s="7" t="s">
        <v>3529</v>
      </c>
      <c r="B541" s="11" t="s">
        <v>2807</v>
      </c>
      <c r="C541" s="12"/>
      <c r="D541" s="12"/>
      <c r="E541" s="12"/>
      <c r="F541" s="12"/>
      <c r="G541" s="12"/>
      <c r="H541" s="12"/>
      <c r="I541" s="12"/>
      <c r="J541" s="12"/>
      <c r="K541" s="12"/>
      <c r="L541" s="12"/>
      <c r="M541" s="12"/>
      <c r="N541" s="18"/>
      <c r="O541" s="18"/>
      <c r="P541" s="18"/>
      <c r="Q541" s="18"/>
      <c r="R541" s="18"/>
    </row>
    <row r="542">
      <c r="A542" s="7" t="s">
        <v>3530</v>
      </c>
      <c r="B542" s="11" t="s">
        <v>2809</v>
      </c>
      <c r="C542" s="12"/>
      <c r="D542" s="12"/>
      <c r="E542" s="12"/>
      <c r="F542" s="12"/>
      <c r="G542" s="12"/>
      <c r="H542" s="12"/>
      <c r="I542" s="12"/>
      <c r="J542" s="12"/>
      <c r="K542" s="12"/>
      <c r="L542" s="12"/>
      <c r="M542" s="18"/>
      <c r="N542" s="18"/>
      <c r="O542" s="18"/>
      <c r="P542" s="18"/>
      <c r="Q542" s="18"/>
      <c r="R542" s="18"/>
    </row>
    <row r="543">
      <c r="A543" s="7" t="s">
        <v>3531</v>
      </c>
      <c r="B543" s="11" t="s">
        <v>2811</v>
      </c>
      <c r="C543" s="12"/>
      <c r="D543" s="12"/>
      <c r="E543" s="12"/>
      <c r="F543" s="12"/>
      <c r="G543" s="12"/>
      <c r="H543" s="12"/>
      <c r="I543" s="12"/>
      <c r="J543" s="12"/>
      <c r="K543" s="12"/>
      <c r="L543" s="18"/>
      <c r="M543" s="18"/>
      <c r="N543" s="18"/>
      <c r="O543" s="18"/>
      <c r="P543" s="18"/>
      <c r="Q543" s="18"/>
      <c r="R543" s="18"/>
    </row>
    <row r="544">
      <c r="A544" s="7" t="s">
        <v>3532</v>
      </c>
      <c r="B544" s="11" t="s">
        <v>2813</v>
      </c>
      <c r="C544" s="12"/>
      <c r="D544" s="12"/>
      <c r="E544" s="12"/>
      <c r="F544" s="12"/>
      <c r="G544" s="12"/>
      <c r="H544" s="12"/>
      <c r="I544" s="12"/>
      <c r="J544" s="12"/>
      <c r="K544" s="18"/>
      <c r="L544" s="18"/>
      <c r="M544" s="18"/>
      <c r="N544" s="18"/>
      <c r="O544" s="18"/>
      <c r="P544" s="18"/>
      <c r="Q544" s="18"/>
      <c r="R544" s="18"/>
    </row>
    <row r="545">
      <c r="A545" s="7" t="s">
        <v>3533</v>
      </c>
      <c r="B545" s="11" t="s">
        <v>2815</v>
      </c>
      <c r="C545" s="12"/>
      <c r="D545" s="12"/>
      <c r="E545" s="12"/>
      <c r="F545" s="12"/>
      <c r="G545" s="12"/>
      <c r="H545" s="12"/>
      <c r="I545" s="12"/>
      <c r="J545" s="18"/>
      <c r="K545" s="18"/>
      <c r="L545" s="18"/>
      <c r="M545" s="18"/>
      <c r="N545" s="18"/>
      <c r="O545" s="18"/>
      <c r="P545" s="18"/>
      <c r="Q545" s="18"/>
      <c r="R545" s="18"/>
    </row>
    <row r="546">
      <c r="A546" s="7" t="s">
        <v>3534</v>
      </c>
      <c r="B546" s="11" t="s">
        <v>2817</v>
      </c>
      <c r="C546" s="12"/>
      <c r="D546" s="12"/>
      <c r="E546" s="12"/>
      <c r="F546" s="12"/>
      <c r="G546" s="12"/>
      <c r="H546" s="12"/>
      <c r="I546" s="18"/>
      <c r="J546" s="18"/>
      <c r="K546" s="18"/>
      <c r="L546" s="18"/>
      <c r="M546" s="18"/>
      <c r="N546" s="18"/>
      <c r="O546" s="18"/>
      <c r="P546" s="18"/>
      <c r="Q546" s="18"/>
      <c r="R546" s="18"/>
    </row>
    <row r="547">
      <c r="A547" s="7" t="s">
        <v>3535</v>
      </c>
      <c r="B547" s="11" t="s">
        <v>2819</v>
      </c>
      <c r="C547" s="12"/>
      <c r="D547" s="12"/>
      <c r="E547" s="12"/>
      <c r="F547" s="12"/>
      <c r="G547" s="12"/>
      <c r="H547" s="18"/>
      <c r="I547" s="18"/>
      <c r="J547" s="18"/>
      <c r="K547" s="18"/>
      <c r="L547" s="18"/>
      <c r="M547" s="18"/>
      <c r="N547" s="18"/>
      <c r="O547" s="18"/>
      <c r="P547" s="18"/>
      <c r="Q547" s="18"/>
      <c r="R547" s="18"/>
    </row>
    <row r="548">
      <c r="A548" s="7" t="s">
        <v>3536</v>
      </c>
      <c r="B548" s="11" t="s">
        <v>2821</v>
      </c>
      <c r="C548" s="12"/>
      <c r="D548" s="12"/>
      <c r="E548" s="12"/>
      <c r="F548" s="12"/>
      <c r="G548" s="18"/>
      <c r="H548" s="18"/>
      <c r="I548" s="18"/>
      <c r="J548" s="18"/>
      <c r="K548" s="18"/>
      <c r="L548" s="18"/>
      <c r="M548" s="18"/>
      <c r="N548" s="18"/>
      <c r="O548" s="18"/>
      <c r="P548" s="18"/>
      <c r="Q548" s="18"/>
      <c r="R548" s="18"/>
    </row>
    <row r="549">
      <c r="A549" s="7" t="s">
        <v>3537</v>
      </c>
      <c r="B549" s="11" t="s">
        <v>2823</v>
      </c>
      <c r="C549" s="12"/>
      <c r="D549" s="12"/>
      <c r="E549" s="12"/>
      <c r="F549" s="18"/>
      <c r="G549" s="18"/>
      <c r="H549" s="18"/>
      <c r="I549" s="18"/>
      <c r="J549" s="18"/>
      <c r="K549" s="18"/>
      <c r="L549" s="18"/>
      <c r="M549" s="18"/>
      <c r="N549" s="18"/>
      <c r="O549" s="18"/>
      <c r="P549" s="18"/>
      <c r="Q549" s="18"/>
      <c r="R549" s="18"/>
    </row>
    <row r="550">
      <c r="A550" s="7" t="s">
        <v>3538</v>
      </c>
      <c r="B550" s="11" t="s">
        <v>2825</v>
      </c>
      <c r="C550" s="12"/>
      <c r="D550" s="12"/>
      <c r="E550" s="18"/>
      <c r="F550" s="18"/>
      <c r="G550" s="18"/>
      <c r="H550" s="18"/>
      <c r="I550" s="18"/>
      <c r="J550" s="18"/>
      <c r="K550" s="18"/>
      <c r="L550" s="18"/>
      <c r="M550" s="18"/>
      <c r="N550" s="18"/>
      <c r="O550" s="18"/>
      <c r="P550" s="18"/>
      <c r="Q550" s="18"/>
      <c r="R550" s="18"/>
    </row>
    <row r="551">
      <c r="A551" s="7" t="s">
        <v>3539</v>
      </c>
      <c r="B551" s="11" t="s">
        <v>2827</v>
      </c>
      <c r="C551" s="12"/>
      <c r="D551" s="18"/>
      <c r="E551" s="18"/>
      <c r="F551" s="18"/>
      <c r="G551" s="18"/>
      <c r="H551" s="18"/>
      <c r="I551" s="18"/>
      <c r="J551" s="18"/>
      <c r="K551" s="18"/>
      <c r="L551" s="18"/>
      <c r="M551" s="18"/>
      <c r="N551" s="18"/>
      <c r="O551" s="18"/>
      <c r="P551" s="18"/>
      <c r="Q551" s="18"/>
      <c r="R551" s="18"/>
    </row>
    <row r="553">
      <c r="A553" s="19" t="s">
        <v>3516</v>
      </c>
      <c r="B553" s="0" t="s">
        <v>708</v>
      </c>
    </row>
    <row r="554">
      <c r="A554" s="19" t="s">
        <v>3508</v>
      </c>
      <c r="B554" s="0" t="s">
        <v>684</v>
      </c>
    </row>
    <row r="555">
      <c r="A555" s="19" t="s">
        <v>3509</v>
      </c>
      <c r="B555" s="0" t="s">
        <v>706</v>
      </c>
    </row>
    <row r="556">
      <c r="A556" s="19" t="s">
        <v>3113</v>
      </c>
      <c r="B556" s="0" t="s">
        <v>707</v>
      </c>
    </row>
    <row r="557">
      <c r="A557" s="19" t="s">
        <v>3059</v>
      </c>
      <c r="B557" s="0" t="s">
        <v>3060</v>
      </c>
    </row>
    <row r="558">
      <c r="A558" s="3" t="s">
        <v>125</v>
      </c>
      <c r="B558" s="5" t="s">
        <v>125</v>
      </c>
      <c r="C558" s="7" t="s">
        <v>3581</v>
      </c>
      <c r="D558" s="7" t="s">
        <v>3441</v>
      </c>
      <c r="E558" s="7" t="s">
        <v>3442</v>
      </c>
      <c r="F558" s="7" t="s">
        <v>3443</v>
      </c>
      <c r="G558" s="7" t="s">
        <v>3444</v>
      </c>
      <c r="H558" s="7" t="s">
        <v>3445</v>
      </c>
      <c r="I558" s="7" t="s">
        <v>3446</v>
      </c>
      <c r="J558" s="7" t="s">
        <v>3447</v>
      </c>
      <c r="K558" s="7" t="s">
        <v>3448</v>
      </c>
      <c r="L558" s="7" t="s">
        <v>3449</v>
      </c>
      <c r="M558" s="7" t="s">
        <v>3450</v>
      </c>
      <c r="N558" s="7" t="s">
        <v>3451</v>
      </c>
      <c r="O558" s="7" t="s">
        <v>3452</v>
      </c>
      <c r="P558" s="7" t="s">
        <v>3453</v>
      </c>
      <c r="Q558" s="7" t="s">
        <v>3454</v>
      </c>
      <c r="R558" s="7" t="s">
        <v>3582</v>
      </c>
    </row>
    <row r="559">
      <c r="A559" s="8" t="s">
        <v>125</v>
      </c>
      <c r="B559" s="10" t="s">
        <v>125</v>
      </c>
      <c r="C559" s="11" t="s">
        <v>2778</v>
      </c>
      <c r="D559" s="11" t="s">
        <v>2968</v>
      </c>
      <c r="E559" s="11" t="s">
        <v>3064</v>
      </c>
      <c r="F559" s="11" t="s">
        <v>3065</v>
      </c>
      <c r="G559" s="11" t="s">
        <v>2955</v>
      </c>
      <c r="H559" s="11" t="s">
        <v>2956</v>
      </c>
      <c r="I559" s="11" t="s">
        <v>2957</v>
      </c>
      <c r="J559" s="11" t="s">
        <v>2958</v>
      </c>
      <c r="K559" s="11" t="s">
        <v>2959</v>
      </c>
      <c r="L559" s="11" t="s">
        <v>3158</v>
      </c>
      <c r="M559" s="11" t="s">
        <v>3159</v>
      </c>
      <c r="N559" s="11" t="s">
        <v>2963</v>
      </c>
      <c r="O559" s="11" t="s">
        <v>3160</v>
      </c>
      <c r="P559" s="11" t="s">
        <v>3161</v>
      </c>
      <c r="Q559" s="11" t="s">
        <v>3162</v>
      </c>
      <c r="R559" s="11" t="s">
        <v>3163</v>
      </c>
    </row>
    <row r="560">
      <c r="A560" s="7" t="s">
        <v>3583</v>
      </c>
      <c r="B560" s="11" t="s">
        <v>2797</v>
      </c>
      <c r="C560" s="18"/>
      <c r="D560" s="18"/>
      <c r="E560" s="18"/>
      <c r="F560" s="18"/>
      <c r="G560" s="18"/>
      <c r="H560" s="18"/>
      <c r="I560" s="18"/>
      <c r="J560" s="18"/>
      <c r="K560" s="18"/>
      <c r="L560" s="18"/>
      <c r="M560" s="18"/>
      <c r="N560" s="18"/>
      <c r="O560" s="18"/>
      <c r="P560" s="18"/>
      <c r="Q560" s="18"/>
      <c r="R560" s="12"/>
    </row>
    <row r="561">
      <c r="A561" s="7" t="s">
        <v>3525</v>
      </c>
      <c r="B561" s="11" t="s">
        <v>2799</v>
      </c>
      <c r="C561" s="12"/>
      <c r="D561" s="12"/>
      <c r="E561" s="12"/>
      <c r="F561" s="12"/>
      <c r="G561" s="12"/>
      <c r="H561" s="12"/>
      <c r="I561" s="12"/>
      <c r="J561" s="12"/>
      <c r="K561" s="12"/>
      <c r="L561" s="12"/>
      <c r="M561" s="12"/>
      <c r="N561" s="12"/>
      <c r="O561" s="12"/>
      <c r="P561" s="12"/>
      <c r="Q561" s="12"/>
      <c r="R561" s="18"/>
    </row>
    <row r="562">
      <c r="A562" s="7" t="s">
        <v>3526</v>
      </c>
      <c r="B562" s="11" t="s">
        <v>2801</v>
      </c>
      <c r="C562" s="12"/>
      <c r="D562" s="12"/>
      <c r="E562" s="12"/>
      <c r="F562" s="12"/>
      <c r="G562" s="12"/>
      <c r="H562" s="12"/>
      <c r="I562" s="12"/>
      <c r="J562" s="12"/>
      <c r="K562" s="12"/>
      <c r="L562" s="12"/>
      <c r="M562" s="12"/>
      <c r="N562" s="12"/>
      <c r="O562" s="12"/>
      <c r="P562" s="12"/>
      <c r="Q562" s="18"/>
      <c r="R562" s="18"/>
    </row>
    <row r="563">
      <c r="A563" s="7" t="s">
        <v>3527</v>
      </c>
      <c r="B563" s="11" t="s">
        <v>2803</v>
      </c>
      <c r="C563" s="12"/>
      <c r="D563" s="12"/>
      <c r="E563" s="12"/>
      <c r="F563" s="12"/>
      <c r="G563" s="12"/>
      <c r="H563" s="12"/>
      <c r="I563" s="12"/>
      <c r="J563" s="12"/>
      <c r="K563" s="12"/>
      <c r="L563" s="12"/>
      <c r="M563" s="12"/>
      <c r="N563" s="12"/>
      <c r="O563" s="12"/>
      <c r="P563" s="18"/>
      <c r="Q563" s="18"/>
      <c r="R563" s="18"/>
    </row>
    <row r="564">
      <c r="A564" s="7" t="s">
        <v>3528</v>
      </c>
      <c r="B564" s="11" t="s">
        <v>2805</v>
      </c>
      <c r="C564" s="12"/>
      <c r="D564" s="12"/>
      <c r="E564" s="12"/>
      <c r="F564" s="12"/>
      <c r="G564" s="12"/>
      <c r="H564" s="12"/>
      <c r="I564" s="12"/>
      <c r="J564" s="12"/>
      <c r="K564" s="12"/>
      <c r="L564" s="12"/>
      <c r="M564" s="12"/>
      <c r="N564" s="12"/>
      <c r="O564" s="18"/>
      <c r="P564" s="18"/>
      <c r="Q564" s="18"/>
      <c r="R564" s="18"/>
    </row>
    <row r="565">
      <c r="A565" s="7" t="s">
        <v>3529</v>
      </c>
      <c r="B565" s="11" t="s">
        <v>2807</v>
      </c>
      <c r="C565" s="12"/>
      <c r="D565" s="12"/>
      <c r="E565" s="12"/>
      <c r="F565" s="12"/>
      <c r="G565" s="12"/>
      <c r="H565" s="12"/>
      <c r="I565" s="12"/>
      <c r="J565" s="12"/>
      <c r="K565" s="12"/>
      <c r="L565" s="12"/>
      <c r="M565" s="12"/>
      <c r="N565" s="18"/>
      <c r="O565" s="18"/>
      <c r="P565" s="18"/>
      <c r="Q565" s="18"/>
      <c r="R565" s="18"/>
    </row>
    <row r="566">
      <c r="A566" s="7" t="s">
        <v>3530</v>
      </c>
      <c r="B566" s="11" t="s">
        <v>2809</v>
      </c>
      <c r="C566" s="12"/>
      <c r="D566" s="12"/>
      <c r="E566" s="12"/>
      <c r="F566" s="12"/>
      <c r="G566" s="12"/>
      <c r="H566" s="12"/>
      <c r="I566" s="12"/>
      <c r="J566" s="12"/>
      <c r="K566" s="12"/>
      <c r="L566" s="12"/>
      <c r="M566" s="18"/>
      <c r="N566" s="18"/>
      <c r="O566" s="18"/>
      <c r="P566" s="18"/>
      <c r="Q566" s="18"/>
      <c r="R566" s="18"/>
    </row>
    <row r="567">
      <c r="A567" s="7" t="s">
        <v>3531</v>
      </c>
      <c r="B567" s="11" t="s">
        <v>2811</v>
      </c>
      <c r="C567" s="12"/>
      <c r="D567" s="12"/>
      <c r="E567" s="12"/>
      <c r="F567" s="12"/>
      <c r="G567" s="12"/>
      <c r="H567" s="12"/>
      <c r="I567" s="12"/>
      <c r="J567" s="12"/>
      <c r="K567" s="12"/>
      <c r="L567" s="18"/>
      <c r="M567" s="18"/>
      <c r="N567" s="18"/>
      <c r="O567" s="18"/>
      <c r="P567" s="18"/>
      <c r="Q567" s="18"/>
      <c r="R567" s="18"/>
    </row>
    <row r="568">
      <c r="A568" s="7" t="s">
        <v>3532</v>
      </c>
      <c r="B568" s="11" t="s">
        <v>2813</v>
      </c>
      <c r="C568" s="12"/>
      <c r="D568" s="12"/>
      <c r="E568" s="12"/>
      <c r="F568" s="12"/>
      <c r="G568" s="12"/>
      <c r="H568" s="12"/>
      <c r="I568" s="12"/>
      <c r="J568" s="12"/>
      <c r="K568" s="18"/>
      <c r="L568" s="18"/>
      <c r="M568" s="18"/>
      <c r="N568" s="18"/>
      <c r="O568" s="18"/>
      <c r="P568" s="18"/>
      <c r="Q568" s="18"/>
      <c r="R568" s="18"/>
    </row>
    <row r="569">
      <c r="A569" s="7" t="s">
        <v>3533</v>
      </c>
      <c r="B569" s="11" t="s">
        <v>2815</v>
      </c>
      <c r="C569" s="12"/>
      <c r="D569" s="12"/>
      <c r="E569" s="12"/>
      <c r="F569" s="12"/>
      <c r="G569" s="12"/>
      <c r="H569" s="12"/>
      <c r="I569" s="12"/>
      <c r="J569" s="18"/>
      <c r="K569" s="18"/>
      <c r="L569" s="18"/>
      <c r="M569" s="18"/>
      <c r="N569" s="18"/>
      <c r="O569" s="18"/>
      <c r="P569" s="18"/>
      <c r="Q569" s="18"/>
      <c r="R569" s="18"/>
    </row>
    <row r="570">
      <c r="A570" s="7" t="s">
        <v>3534</v>
      </c>
      <c r="B570" s="11" t="s">
        <v>2817</v>
      </c>
      <c r="C570" s="12"/>
      <c r="D570" s="12"/>
      <c r="E570" s="12"/>
      <c r="F570" s="12"/>
      <c r="G570" s="12"/>
      <c r="H570" s="12"/>
      <c r="I570" s="18"/>
      <c r="J570" s="18"/>
      <c r="K570" s="18"/>
      <c r="L570" s="18"/>
      <c r="M570" s="18"/>
      <c r="N570" s="18"/>
      <c r="O570" s="18"/>
      <c r="P570" s="18"/>
      <c r="Q570" s="18"/>
      <c r="R570" s="18"/>
    </row>
    <row r="571">
      <c r="A571" s="7" t="s">
        <v>3535</v>
      </c>
      <c r="B571" s="11" t="s">
        <v>2819</v>
      </c>
      <c r="C571" s="12"/>
      <c r="D571" s="12"/>
      <c r="E571" s="12"/>
      <c r="F571" s="12"/>
      <c r="G571" s="12"/>
      <c r="H571" s="18"/>
      <c r="I571" s="18"/>
      <c r="J571" s="18"/>
      <c r="K571" s="18"/>
      <c r="L571" s="18"/>
      <c r="M571" s="18"/>
      <c r="N571" s="18"/>
      <c r="O571" s="18"/>
      <c r="P571" s="18"/>
      <c r="Q571" s="18"/>
      <c r="R571" s="18"/>
    </row>
    <row r="572">
      <c r="A572" s="7" t="s">
        <v>3536</v>
      </c>
      <c r="B572" s="11" t="s">
        <v>2821</v>
      </c>
      <c r="C572" s="12"/>
      <c r="D572" s="12"/>
      <c r="E572" s="12"/>
      <c r="F572" s="12"/>
      <c r="G572" s="18"/>
      <c r="H572" s="18"/>
      <c r="I572" s="18"/>
      <c r="J572" s="18"/>
      <c r="K572" s="18"/>
      <c r="L572" s="18"/>
      <c r="M572" s="18"/>
      <c r="N572" s="18"/>
      <c r="O572" s="18"/>
      <c r="P572" s="18"/>
      <c r="Q572" s="18"/>
      <c r="R572" s="18"/>
    </row>
    <row r="573">
      <c r="A573" s="7" t="s">
        <v>3537</v>
      </c>
      <c r="B573" s="11" t="s">
        <v>2823</v>
      </c>
      <c r="C573" s="12"/>
      <c r="D573" s="12"/>
      <c r="E573" s="12"/>
      <c r="F573" s="18"/>
      <c r="G573" s="18"/>
      <c r="H573" s="18"/>
      <c r="I573" s="18"/>
      <c r="J573" s="18"/>
      <c r="K573" s="18"/>
      <c r="L573" s="18"/>
      <c r="M573" s="18"/>
      <c r="N573" s="18"/>
      <c r="O573" s="18"/>
      <c r="P573" s="18"/>
      <c r="Q573" s="18"/>
      <c r="R573" s="18"/>
    </row>
    <row r="574">
      <c r="A574" s="7" t="s">
        <v>3538</v>
      </c>
      <c r="B574" s="11" t="s">
        <v>2825</v>
      </c>
      <c r="C574" s="12"/>
      <c r="D574" s="12"/>
      <c r="E574" s="18"/>
      <c r="F574" s="18"/>
      <c r="G574" s="18"/>
      <c r="H574" s="18"/>
      <c r="I574" s="18"/>
      <c r="J574" s="18"/>
      <c r="K574" s="18"/>
      <c r="L574" s="18"/>
      <c r="M574" s="18"/>
      <c r="N574" s="18"/>
      <c r="O574" s="18"/>
      <c r="P574" s="18"/>
      <c r="Q574" s="18"/>
      <c r="R574" s="18"/>
    </row>
    <row r="575">
      <c r="A575" s="7" t="s">
        <v>3539</v>
      </c>
      <c r="B575" s="11" t="s">
        <v>2827</v>
      </c>
      <c r="C575" s="12"/>
      <c r="D575" s="18"/>
      <c r="E575" s="18"/>
      <c r="F575" s="18"/>
      <c r="G575" s="18"/>
      <c r="H575" s="18"/>
      <c r="I575" s="18"/>
      <c r="J575" s="18"/>
      <c r="K575" s="18"/>
      <c r="L575" s="18"/>
      <c r="M575" s="18"/>
      <c r="N575" s="18"/>
      <c r="O575" s="18"/>
      <c r="P575" s="18"/>
      <c r="Q575" s="18"/>
      <c r="R575" s="18"/>
    </row>
    <row r="577">
      <c r="A577" s="19" t="s">
        <v>3516</v>
      </c>
      <c r="B577" s="0" t="s">
        <v>840</v>
      </c>
    </row>
    <row r="578">
      <c r="A578" s="19" t="s">
        <v>3508</v>
      </c>
      <c r="B578" s="0" t="s">
        <v>785</v>
      </c>
    </row>
    <row r="579">
      <c r="A579" s="19" t="s">
        <v>3509</v>
      </c>
      <c r="B579" s="0" t="s">
        <v>3515</v>
      </c>
    </row>
    <row r="580">
      <c r="A580" s="19" t="s">
        <v>3113</v>
      </c>
      <c r="B580" s="0" t="s">
        <v>707</v>
      </c>
    </row>
    <row r="581">
      <c r="A581" s="19" t="s">
        <v>3059</v>
      </c>
      <c r="B581" s="0" t="s">
        <v>3060</v>
      </c>
    </row>
    <row r="582">
      <c r="A582" s="3" t="s">
        <v>125</v>
      </c>
      <c r="B582" s="5" t="s">
        <v>125</v>
      </c>
      <c r="C582" s="7" t="s">
        <v>3581</v>
      </c>
      <c r="D582" s="7" t="s">
        <v>3441</v>
      </c>
      <c r="E582" s="7" t="s">
        <v>3442</v>
      </c>
      <c r="F582" s="7" t="s">
        <v>3443</v>
      </c>
      <c r="G582" s="7" t="s">
        <v>3444</v>
      </c>
      <c r="H582" s="7" t="s">
        <v>3445</v>
      </c>
      <c r="I582" s="7" t="s">
        <v>3446</v>
      </c>
      <c r="J582" s="7" t="s">
        <v>3447</v>
      </c>
      <c r="K582" s="7" t="s">
        <v>3448</v>
      </c>
      <c r="L582" s="7" t="s">
        <v>3449</v>
      </c>
      <c r="M582" s="7" t="s">
        <v>3450</v>
      </c>
      <c r="N582" s="7" t="s">
        <v>3451</v>
      </c>
      <c r="O582" s="7" t="s">
        <v>3452</v>
      </c>
      <c r="P582" s="7" t="s">
        <v>3453</v>
      </c>
      <c r="Q582" s="7" t="s">
        <v>3454</v>
      </c>
      <c r="R582" s="7" t="s">
        <v>3582</v>
      </c>
    </row>
    <row r="583">
      <c r="A583" s="8" t="s">
        <v>125</v>
      </c>
      <c r="B583" s="10" t="s">
        <v>125</v>
      </c>
      <c r="C583" s="11" t="s">
        <v>2778</v>
      </c>
      <c r="D583" s="11" t="s">
        <v>2968</v>
      </c>
      <c r="E583" s="11" t="s">
        <v>3064</v>
      </c>
      <c r="F583" s="11" t="s">
        <v>3065</v>
      </c>
      <c r="G583" s="11" t="s">
        <v>2955</v>
      </c>
      <c r="H583" s="11" t="s">
        <v>2956</v>
      </c>
      <c r="I583" s="11" t="s">
        <v>2957</v>
      </c>
      <c r="J583" s="11" t="s">
        <v>2958</v>
      </c>
      <c r="K583" s="11" t="s">
        <v>2959</v>
      </c>
      <c r="L583" s="11" t="s">
        <v>3158</v>
      </c>
      <c r="M583" s="11" t="s">
        <v>3159</v>
      </c>
      <c r="N583" s="11" t="s">
        <v>2963</v>
      </c>
      <c r="O583" s="11" t="s">
        <v>3160</v>
      </c>
      <c r="P583" s="11" t="s">
        <v>3161</v>
      </c>
      <c r="Q583" s="11" t="s">
        <v>3162</v>
      </c>
      <c r="R583" s="11" t="s">
        <v>3163</v>
      </c>
    </row>
    <row r="584">
      <c r="A584" s="7" t="s">
        <v>3583</v>
      </c>
      <c r="B584" s="11" t="s">
        <v>2797</v>
      </c>
      <c r="C584" s="18"/>
      <c r="D584" s="18"/>
      <c r="E584" s="18"/>
      <c r="F584" s="18"/>
      <c r="G584" s="18"/>
      <c r="H584" s="18"/>
      <c r="I584" s="18"/>
      <c r="J584" s="18"/>
      <c r="K584" s="18"/>
      <c r="L584" s="18"/>
      <c r="M584" s="18"/>
      <c r="N584" s="18"/>
      <c r="O584" s="18"/>
      <c r="P584" s="18"/>
      <c r="Q584" s="18"/>
      <c r="R584" s="18"/>
    </row>
    <row r="585">
      <c r="A585" s="7" t="s">
        <v>3525</v>
      </c>
      <c r="B585" s="11" t="s">
        <v>2799</v>
      </c>
      <c r="C585" s="18"/>
      <c r="D585" s="18"/>
      <c r="E585" s="18"/>
      <c r="F585" s="18"/>
      <c r="G585" s="18"/>
      <c r="H585" s="18"/>
      <c r="I585" s="18"/>
      <c r="J585" s="18"/>
      <c r="K585" s="18"/>
      <c r="L585" s="18"/>
      <c r="M585" s="18"/>
      <c r="N585" s="18"/>
      <c r="O585" s="18"/>
      <c r="P585" s="18"/>
      <c r="Q585" s="18"/>
      <c r="R585" s="18"/>
    </row>
    <row r="586">
      <c r="A586" s="7" t="s">
        <v>3526</v>
      </c>
      <c r="B586" s="11" t="s">
        <v>2801</v>
      </c>
      <c r="C586" s="18"/>
      <c r="D586" s="18"/>
      <c r="E586" s="18"/>
      <c r="F586" s="18"/>
      <c r="G586" s="18"/>
      <c r="H586" s="18"/>
      <c r="I586" s="18"/>
      <c r="J586" s="18"/>
      <c r="K586" s="18"/>
      <c r="L586" s="18"/>
      <c r="M586" s="18"/>
      <c r="N586" s="18"/>
      <c r="O586" s="18"/>
      <c r="P586" s="18"/>
      <c r="Q586" s="18"/>
      <c r="R586" s="18"/>
    </row>
    <row r="587">
      <c r="A587" s="7" t="s">
        <v>3527</v>
      </c>
      <c r="B587" s="11" t="s">
        <v>2803</v>
      </c>
      <c r="C587" s="18"/>
      <c r="D587" s="18"/>
      <c r="E587" s="18"/>
      <c r="F587" s="18"/>
      <c r="G587" s="18"/>
      <c r="H587" s="18"/>
      <c r="I587" s="18"/>
      <c r="J587" s="18"/>
      <c r="K587" s="18"/>
      <c r="L587" s="18"/>
      <c r="M587" s="18"/>
      <c r="N587" s="18"/>
      <c r="O587" s="18"/>
      <c r="P587" s="18"/>
      <c r="Q587" s="18"/>
      <c r="R587" s="18"/>
    </row>
    <row r="588">
      <c r="A588" s="7" t="s">
        <v>3528</v>
      </c>
      <c r="B588" s="11" t="s">
        <v>2805</v>
      </c>
      <c r="C588" s="18"/>
      <c r="D588" s="18"/>
      <c r="E588" s="18"/>
      <c r="F588" s="18"/>
      <c r="G588" s="18"/>
      <c r="H588" s="18"/>
      <c r="I588" s="18"/>
      <c r="J588" s="18"/>
      <c r="K588" s="18"/>
      <c r="L588" s="18"/>
      <c r="M588" s="18"/>
      <c r="N588" s="18"/>
      <c r="O588" s="18"/>
      <c r="P588" s="18"/>
      <c r="Q588" s="18"/>
      <c r="R588" s="18"/>
    </row>
    <row r="589">
      <c r="A589" s="7" t="s">
        <v>3529</v>
      </c>
      <c r="B589" s="11" t="s">
        <v>2807</v>
      </c>
      <c r="C589" s="18"/>
      <c r="D589" s="18"/>
      <c r="E589" s="18"/>
      <c r="F589" s="18"/>
      <c r="G589" s="18"/>
      <c r="H589" s="18"/>
      <c r="I589" s="18"/>
      <c r="J589" s="18"/>
      <c r="K589" s="18"/>
      <c r="L589" s="18"/>
      <c r="M589" s="18"/>
      <c r="N589" s="18"/>
      <c r="O589" s="18"/>
      <c r="P589" s="18"/>
      <c r="Q589" s="18"/>
      <c r="R589" s="18"/>
    </row>
    <row r="590">
      <c r="A590" s="7" t="s">
        <v>3530</v>
      </c>
      <c r="B590" s="11" t="s">
        <v>2809</v>
      </c>
      <c r="C590" s="18"/>
      <c r="D590" s="18"/>
      <c r="E590" s="18"/>
      <c r="F590" s="18"/>
      <c r="G590" s="18"/>
      <c r="H590" s="18"/>
      <c r="I590" s="18"/>
      <c r="J590" s="18"/>
      <c r="K590" s="18"/>
      <c r="L590" s="18"/>
      <c r="M590" s="18"/>
      <c r="N590" s="18"/>
      <c r="O590" s="18"/>
      <c r="P590" s="18"/>
      <c r="Q590" s="18"/>
      <c r="R590" s="18"/>
    </row>
    <row r="591">
      <c r="A591" s="7" t="s">
        <v>3531</v>
      </c>
      <c r="B591" s="11" t="s">
        <v>2811</v>
      </c>
      <c r="C591" s="18"/>
      <c r="D591" s="18"/>
      <c r="E591" s="18"/>
      <c r="F591" s="18"/>
      <c r="G591" s="18"/>
      <c r="H591" s="18"/>
      <c r="I591" s="18"/>
      <c r="J591" s="18"/>
      <c r="K591" s="18"/>
      <c r="L591" s="18"/>
      <c r="M591" s="18"/>
      <c r="N591" s="18"/>
      <c r="O591" s="18"/>
      <c r="P591" s="18"/>
      <c r="Q591" s="18"/>
      <c r="R591" s="18"/>
    </row>
    <row r="592">
      <c r="A592" s="7" t="s">
        <v>3532</v>
      </c>
      <c r="B592" s="11" t="s">
        <v>2813</v>
      </c>
      <c r="C592" s="18"/>
      <c r="D592" s="18"/>
      <c r="E592" s="18"/>
      <c r="F592" s="18"/>
      <c r="G592" s="18"/>
      <c r="H592" s="18"/>
      <c r="I592" s="18"/>
      <c r="J592" s="18"/>
      <c r="K592" s="18"/>
      <c r="L592" s="18"/>
      <c r="M592" s="18"/>
      <c r="N592" s="18"/>
      <c r="O592" s="18"/>
      <c r="P592" s="18"/>
      <c r="Q592" s="18"/>
      <c r="R592" s="18"/>
    </row>
    <row r="593">
      <c r="A593" s="7" t="s">
        <v>3533</v>
      </c>
      <c r="B593" s="11" t="s">
        <v>2815</v>
      </c>
      <c r="C593" s="18"/>
      <c r="D593" s="18"/>
      <c r="E593" s="18"/>
      <c r="F593" s="18"/>
      <c r="G593" s="18"/>
      <c r="H593" s="18"/>
      <c r="I593" s="18"/>
      <c r="J593" s="18"/>
      <c r="K593" s="18"/>
      <c r="L593" s="18"/>
      <c r="M593" s="18"/>
      <c r="N593" s="18"/>
      <c r="O593" s="18"/>
      <c r="P593" s="18"/>
      <c r="Q593" s="18"/>
      <c r="R593" s="18"/>
    </row>
    <row r="594">
      <c r="A594" s="7" t="s">
        <v>3534</v>
      </c>
      <c r="B594" s="11" t="s">
        <v>2817</v>
      </c>
      <c r="C594" s="18"/>
      <c r="D594" s="18"/>
      <c r="E594" s="18"/>
      <c r="F594" s="18"/>
      <c r="G594" s="18"/>
      <c r="H594" s="18"/>
      <c r="I594" s="18"/>
      <c r="J594" s="18"/>
      <c r="K594" s="18"/>
      <c r="L594" s="18"/>
      <c r="M594" s="18"/>
      <c r="N594" s="18"/>
      <c r="O594" s="18"/>
      <c r="P594" s="18"/>
      <c r="Q594" s="18"/>
      <c r="R594" s="18"/>
    </row>
    <row r="595">
      <c r="A595" s="7" t="s">
        <v>3535</v>
      </c>
      <c r="B595" s="11" t="s">
        <v>2819</v>
      </c>
      <c r="C595" s="18"/>
      <c r="D595" s="18"/>
      <c r="E595" s="18"/>
      <c r="F595" s="18"/>
      <c r="G595" s="18"/>
      <c r="H595" s="18"/>
      <c r="I595" s="18"/>
      <c r="J595" s="18"/>
      <c r="K595" s="18"/>
      <c r="L595" s="18"/>
      <c r="M595" s="18"/>
      <c r="N595" s="18"/>
      <c r="O595" s="18"/>
      <c r="P595" s="18"/>
      <c r="Q595" s="18"/>
      <c r="R595" s="18"/>
    </row>
    <row r="596">
      <c r="A596" s="7" t="s">
        <v>3536</v>
      </c>
      <c r="B596" s="11" t="s">
        <v>2821</v>
      </c>
      <c r="C596" s="18"/>
      <c r="D596" s="18"/>
      <c r="E596" s="18"/>
      <c r="F596" s="18"/>
      <c r="G596" s="18"/>
      <c r="H596" s="18"/>
      <c r="I596" s="18"/>
      <c r="J596" s="18"/>
      <c r="K596" s="18"/>
      <c r="L596" s="18"/>
      <c r="M596" s="18"/>
      <c r="N596" s="18"/>
      <c r="O596" s="18"/>
      <c r="P596" s="18"/>
      <c r="Q596" s="18"/>
      <c r="R596" s="18"/>
    </row>
    <row r="597">
      <c r="A597" s="7" t="s">
        <v>3537</v>
      </c>
      <c r="B597" s="11" t="s">
        <v>2823</v>
      </c>
      <c r="C597" s="18"/>
      <c r="D597" s="18"/>
      <c r="E597" s="18"/>
      <c r="F597" s="18"/>
      <c r="G597" s="18"/>
      <c r="H597" s="18"/>
      <c r="I597" s="18"/>
      <c r="J597" s="18"/>
      <c r="K597" s="18"/>
      <c r="L597" s="18"/>
      <c r="M597" s="18"/>
      <c r="N597" s="18"/>
      <c r="O597" s="18"/>
      <c r="P597" s="18"/>
      <c r="Q597" s="18"/>
      <c r="R597" s="18"/>
    </row>
    <row r="598">
      <c r="A598" s="7" t="s">
        <v>3538</v>
      </c>
      <c r="B598" s="11" t="s">
        <v>2825</v>
      </c>
      <c r="C598" s="18"/>
      <c r="D598" s="18"/>
      <c r="E598" s="18"/>
      <c r="F598" s="18"/>
      <c r="G598" s="18"/>
      <c r="H598" s="18"/>
      <c r="I598" s="18"/>
      <c r="J598" s="18"/>
      <c r="K598" s="18"/>
      <c r="L598" s="18"/>
      <c r="M598" s="18"/>
      <c r="N598" s="18"/>
      <c r="O598" s="18"/>
      <c r="P598" s="18"/>
      <c r="Q598" s="18"/>
      <c r="R598" s="18"/>
    </row>
    <row r="599">
      <c r="A599" s="7" t="s">
        <v>3539</v>
      </c>
      <c r="B599" s="11" t="s">
        <v>2827</v>
      </c>
      <c r="C599" s="18"/>
      <c r="D599" s="18"/>
      <c r="E599" s="18"/>
      <c r="F599" s="18"/>
      <c r="G599" s="18"/>
      <c r="H599" s="18"/>
      <c r="I599" s="18"/>
      <c r="J599" s="18"/>
      <c r="K599" s="18"/>
      <c r="L599" s="18"/>
      <c r="M599" s="18"/>
      <c r="N599" s="18"/>
      <c r="O599" s="18"/>
      <c r="P599" s="18"/>
      <c r="Q599" s="18"/>
      <c r="R599" s="18"/>
    </row>
    <row r="601">
      <c r="A601" s="19" t="s">
        <v>3516</v>
      </c>
      <c r="B601" s="0" t="s">
        <v>708</v>
      </c>
    </row>
    <row r="602">
      <c r="A602" s="19" t="s">
        <v>3508</v>
      </c>
      <c r="B602" s="0" t="s">
        <v>785</v>
      </c>
    </row>
    <row r="603">
      <c r="A603" s="19" t="s">
        <v>3509</v>
      </c>
      <c r="B603" s="0" t="s">
        <v>3515</v>
      </c>
    </row>
    <row r="604">
      <c r="A604" s="19" t="s">
        <v>3113</v>
      </c>
      <c r="B604" s="0" t="s">
        <v>707</v>
      </c>
    </row>
    <row r="605">
      <c r="A605" s="19" t="s">
        <v>3059</v>
      </c>
      <c r="B605" s="0" t="s">
        <v>3060</v>
      </c>
    </row>
    <row r="606">
      <c r="A606" s="3" t="s">
        <v>125</v>
      </c>
      <c r="B606" s="5" t="s">
        <v>125</v>
      </c>
      <c r="C606" s="7" t="s">
        <v>3581</v>
      </c>
      <c r="D606" s="7" t="s">
        <v>3441</v>
      </c>
      <c r="E606" s="7" t="s">
        <v>3442</v>
      </c>
      <c r="F606" s="7" t="s">
        <v>3443</v>
      </c>
      <c r="G606" s="7" t="s">
        <v>3444</v>
      </c>
      <c r="H606" s="7" t="s">
        <v>3445</v>
      </c>
      <c r="I606" s="7" t="s">
        <v>3446</v>
      </c>
      <c r="J606" s="7" t="s">
        <v>3447</v>
      </c>
      <c r="K606" s="7" t="s">
        <v>3448</v>
      </c>
      <c r="L606" s="7" t="s">
        <v>3449</v>
      </c>
      <c r="M606" s="7" t="s">
        <v>3450</v>
      </c>
      <c r="N606" s="7" t="s">
        <v>3451</v>
      </c>
      <c r="O606" s="7" t="s">
        <v>3452</v>
      </c>
      <c r="P606" s="7" t="s">
        <v>3453</v>
      </c>
      <c r="Q606" s="7" t="s">
        <v>3454</v>
      </c>
      <c r="R606" s="7" t="s">
        <v>3582</v>
      </c>
    </row>
    <row r="607">
      <c r="A607" s="8" t="s">
        <v>125</v>
      </c>
      <c r="B607" s="10" t="s">
        <v>125</v>
      </c>
      <c r="C607" s="11" t="s">
        <v>2778</v>
      </c>
      <c r="D607" s="11" t="s">
        <v>2968</v>
      </c>
      <c r="E607" s="11" t="s">
        <v>3064</v>
      </c>
      <c r="F607" s="11" t="s">
        <v>3065</v>
      </c>
      <c r="G607" s="11" t="s">
        <v>2955</v>
      </c>
      <c r="H607" s="11" t="s">
        <v>2956</v>
      </c>
      <c r="I607" s="11" t="s">
        <v>2957</v>
      </c>
      <c r="J607" s="11" t="s">
        <v>2958</v>
      </c>
      <c r="K607" s="11" t="s">
        <v>2959</v>
      </c>
      <c r="L607" s="11" t="s">
        <v>3158</v>
      </c>
      <c r="M607" s="11" t="s">
        <v>3159</v>
      </c>
      <c r="N607" s="11" t="s">
        <v>2963</v>
      </c>
      <c r="O607" s="11" t="s">
        <v>3160</v>
      </c>
      <c r="P607" s="11" t="s">
        <v>3161</v>
      </c>
      <c r="Q607" s="11" t="s">
        <v>3162</v>
      </c>
      <c r="R607" s="11" t="s">
        <v>3163</v>
      </c>
    </row>
    <row r="608">
      <c r="A608" s="7" t="s">
        <v>3583</v>
      </c>
      <c r="B608" s="11" t="s">
        <v>2797</v>
      </c>
      <c r="C608" s="18"/>
      <c r="D608" s="18"/>
      <c r="E608" s="18"/>
      <c r="F608" s="18"/>
      <c r="G608" s="18"/>
      <c r="H608" s="18"/>
      <c r="I608" s="18"/>
      <c r="J608" s="18"/>
      <c r="K608" s="18"/>
      <c r="L608" s="18"/>
      <c r="M608" s="18"/>
      <c r="N608" s="18"/>
      <c r="O608" s="18"/>
      <c r="P608" s="18"/>
      <c r="Q608" s="18"/>
      <c r="R608" s="18"/>
    </row>
    <row r="609">
      <c r="A609" s="7" t="s">
        <v>3525</v>
      </c>
      <c r="B609" s="11" t="s">
        <v>2799</v>
      </c>
      <c r="C609" s="18"/>
      <c r="D609" s="18"/>
      <c r="E609" s="18"/>
      <c r="F609" s="18"/>
      <c r="G609" s="18"/>
      <c r="H609" s="18"/>
      <c r="I609" s="18"/>
      <c r="J609" s="18"/>
      <c r="K609" s="18"/>
      <c r="L609" s="18"/>
      <c r="M609" s="18"/>
      <c r="N609" s="18"/>
      <c r="O609" s="18"/>
      <c r="P609" s="18"/>
      <c r="Q609" s="18"/>
      <c r="R609" s="18"/>
    </row>
    <row r="610">
      <c r="A610" s="7" t="s">
        <v>3526</v>
      </c>
      <c r="B610" s="11" t="s">
        <v>2801</v>
      </c>
      <c r="C610" s="18"/>
      <c r="D610" s="18"/>
      <c r="E610" s="18"/>
      <c r="F610" s="18"/>
      <c r="G610" s="18"/>
      <c r="H610" s="18"/>
      <c r="I610" s="18"/>
      <c r="J610" s="18"/>
      <c r="K610" s="18"/>
      <c r="L610" s="18"/>
      <c r="M610" s="18"/>
      <c r="N610" s="18"/>
      <c r="O610" s="18"/>
      <c r="P610" s="18"/>
      <c r="Q610" s="18"/>
      <c r="R610" s="18"/>
    </row>
    <row r="611">
      <c r="A611" s="7" t="s">
        <v>3527</v>
      </c>
      <c r="B611" s="11" t="s">
        <v>2803</v>
      </c>
      <c r="C611" s="18"/>
      <c r="D611" s="18"/>
      <c r="E611" s="18"/>
      <c r="F611" s="18"/>
      <c r="G611" s="18"/>
      <c r="H611" s="18"/>
      <c r="I611" s="18"/>
      <c r="J611" s="18"/>
      <c r="K611" s="18"/>
      <c r="L611" s="18"/>
      <c r="M611" s="18"/>
      <c r="N611" s="18"/>
      <c r="O611" s="18"/>
      <c r="P611" s="18"/>
      <c r="Q611" s="18"/>
      <c r="R611" s="18"/>
    </row>
    <row r="612">
      <c r="A612" s="7" t="s">
        <v>3528</v>
      </c>
      <c r="B612" s="11" t="s">
        <v>2805</v>
      </c>
      <c r="C612" s="18"/>
      <c r="D612" s="18"/>
      <c r="E612" s="18"/>
      <c r="F612" s="18"/>
      <c r="G612" s="18"/>
      <c r="H612" s="18"/>
      <c r="I612" s="18"/>
      <c r="J612" s="18"/>
      <c r="K612" s="18"/>
      <c r="L612" s="18"/>
      <c r="M612" s="18"/>
      <c r="N612" s="18"/>
      <c r="O612" s="18"/>
      <c r="P612" s="18"/>
      <c r="Q612" s="18"/>
      <c r="R612" s="18"/>
    </row>
    <row r="613">
      <c r="A613" s="7" t="s">
        <v>3529</v>
      </c>
      <c r="B613" s="11" t="s">
        <v>2807</v>
      </c>
      <c r="C613" s="18"/>
      <c r="D613" s="18"/>
      <c r="E613" s="18"/>
      <c r="F613" s="18"/>
      <c r="G613" s="18"/>
      <c r="H613" s="18"/>
      <c r="I613" s="18"/>
      <c r="J613" s="18"/>
      <c r="K613" s="18"/>
      <c r="L613" s="18"/>
      <c r="M613" s="18"/>
      <c r="N613" s="18"/>
      <c r="O613" s="18"/>
      <c r="P613" s="18"/>
      <c r="Q613" s="18"/>
      <c r="R613" s="18"/>
    </row>
    <row r="614">
      <c r="A614" s="7" t="s">
        <v>3530</v>
      </c>
      <c r="B614" s="11" t="s">
        <v>2809</v>
      </c>
      <c r="C614" s="18"/>
      <c r="D614" s="18"/>
      <c r="E614" s="18"/>
      <c r="F614" s="18"/>
      <c r="G614" s="18"/>
      <c r="H614" s="18"/>
      <c r="I614" s="18"/>
      <c r="J614" s="18"/>
      <c r="K614" s="18"/>
      <c r="L614" s="18"/>
      <c r="M614" s="18"/>
      <c r="N614" s="18"/>
      <c r="O614" s="18"/>
      <c r="P614" s="18"/>
      <c r="Q614" s="18"/>
      <c r="R614" s="18"/>
    </row>
    <row r="615">
      <c r="A615" s="7" t="s">
        <v>3531</v>
      </c>
      <c r="B615" s="11" t="s">
        <v>2811</v>
      </c>
      <c r="C615" s="18"/>
      <c r="D615" s="18"/>
      <c r="E615" s="18"/>
      <c r="F615" s="18"/>
      <c r="G615" s="18"/>
      <c r="H615" s="18"/>
      <c r="I615" s="18"/>
      <c r="J615" s="18"/>
      <c r="K615" s="18"/>
      <c r="L615" s="18"/>
      <c r="M615" s="18"/>
      <c r="N615" s="18"/>
      <c r="O615" s="18"/>
      <c r="P615" s="18"/>
      <c r="Q615" s="18"/>
      <c r="R615" s="18"/>
    </row>
    <row r="616">
      <c r="A616" s="7" t="s">
        <v>3532</v>
      </c>
      <c r="B616" s="11" t="s">
        <v>2813</v>
      </c>
      <c r="C616" s="18"/>
      <c r="D616" s="18"/>
      <c r="E616" s="18"/>
      <c r="F616" s="18"/>
      <c r="G616" s="18"/>
      <c r="H616" s="18"/>
      <c r="I616" s="18"/>
      <c r="J616" s="18"/>
      <c r="K616" s="18"/>
      <c r="L616" s="18"/>
      <c r="M616" s="18"/>
      <c r="N616" s="18"/>
      <c r="O616" s="18"/>
      <c r="P616" s="18"/>
      <c r="Q616" s="18"/>
      <c r="R616" s="18"/>
    </row>
    <row r="617">
      <c r="A617" s="7" t="s">
        <v>3533</v>
      </c>
      <c r="B617" s="11" t="s">
        <v>2815</v>
      </c>
      <c r="C617" s="18"/>
      <c r="D617" s="18"/>
      <c r="E617" s="18"/>
      <c r="F617" s="18"/>
      <c r="G617" s="18"/>
      <c r="H617" s="18"/>
      <c r="I617" s="18"/>
      <c r="J617" s="18"/>
      <c r="K617" s="18"/>
      <c r="L617" s="18"/>
      <c r="M617" s="18"/>
      <c r="N617" s="18"/>
      <c r="O617" s="18"/>
      <c r="P617" s="18"/>
      <c r="Q617" s="18"/>
      <c r="R617" s="18"/>
    </row>
    <row r="618">
      <c r="A618" s="7" t="s">
        <v>3534</v>
      </c>
      <c r="B618" s="11" t="s">
        <v>2817</v>
      </c>
      <c r="C618" s="18"/>
      <c r="D618" s="18"/>
      <c r="E618" s="18"/>
      <c r="F618" s="18"/>
      <c r="G618" s="18"/>
      <c r="H618" s="18"/>
      <c r="I618" s="18"/>
      <c r="J618" s="18"/>
      <c r="K618" s="18"/>
      <c r="L618" s="18"/>
      <c r="M618" s="18"/>
      <c r="N618" s="18"/>
      <c r="O618" s="18"/>
      <c r="P618" s="18"/>
      <c r="Q618" s="18"/>
      <c r="R618" s="18"/>
    </row>
    <row r="619">
      <c r="A619" s="7" t="s">
        <v>3535</v>
      </c>
      <c r="B619" s="11" t="s">
        <v>2819</v>
      </c>
      <c r="C619" s="18"/>
      <c r="D619" s="18"/>
      <c r="E619" s="18"/>
      <c r="F619" s="18"/>
      <c r="G619" s="18"/>
      <c r="H619" s="18"/>
      <c r="I619" s="18"/>
      <c r="J619" s="18"/>
      <c r="K619" s="18"/>
      <c r="L619" s="18"/>
      <c r="M619" s="18"/>
      <c r="N619" s="18"/>
      <c r="O619" s="18"/>
      <c r="P619" s="18"/>
      <c r="Q619" s="18"/>
      <c r="R619" s="18"/>
    </row>
    <row r="620">
      <c r="A620" s="7" t="s">
        <v>3536</v>
      </c>
      <c r="B620" s="11" t="s">
        <v>2821</v>
      </c>
      <c r="C620" s="18"/>
      <c r="D620" s="18"/>
      <c r="E620" s="18"/>
      <c r="F620" s="18"/>
      <c r="G620" s="18"/>
      <c r="H620" s="18"/>
      <c r="I620" s="18"/>
      <c r="J620" s="18"/>
      <c r="K620" s="18"/>
      <c r="L620" s="18"/>
      <c r="M620" s="18"/>
      <c r="N620" s="18"/>
      <c r="O620" s="18"/>
      <c r="P620" s="18"/>
      <c r="Q620" s="18"/>
      <c r="R620" s="18"/>
    </row>
    <row r="621">
      <c r="A621" s="7" t="s">
        <v>3537</v>
      </c>
      <c r="B621" s="11" t="s">
        <v>2823</v>
      </c>
      <c r="C621" s="18"/>
      <c r="D621" s="18"/>
      <c r="E621" s="18"/>
      <c r="F621" s="18"/>
      <c r="G621" s="18"/>
      <c r="H621" s="18"/>
      <c r="I621" s="18"/>
      <c r="J621" s="18"/>
      <c r="K621" s="18"/>
      <c r="L621" s="18"/>
      <c r="M621" s="18"/>
      <c r="N621" s="18"/>
      <c r="O621" s="18"/>
      <c r="P621" s="18"/>
      <c r="Q621" s="18"/>
      <c r="R621" s="18"/>
    </row>
    <row r="622">
      <c r="A622" s="7" t="s">
        <v>3538</v>
      </c>
      <c r="B622" s="11" t="s">
        <v>2825</v>
      </c>
      <c r="C622" s="18"/>
      <c r="D622" s="18"/>
      <c r="E622" s="18"/>
      <c r="F622" s="18"/>
      <c r="G622" s="18"/>
      <c r="H622" s="18"/>
      <c r="I622" s="18"/>
      <c r="J622" s="18"/>
      <c r="K622" s="18"/>
      <c r="L622" s="18"/>
      <c r="M622" s="18"/>
      <c r="N622" s="18"/>
      <c r="O622" s="18"/>
      <c r="P622" s="18"/>
      <c r="Q622" s="18"/>
      <c r="R622" s="18"/>
    </row>
    <row r="623">
      <c r="A623" s="7" t="s">
        <v>3539</v>
      </c>
      <c r="B623" s="11" t="s">
        <v>2827</v>
      </c>
      <c r="C623" s="18"/>
      <c r="D623" s="18"/>
      <c r="E623" s="18"/>
      <c r="F623" s="18"/>
      <c r="G623" s="18"/>
      <c r="H623" s="18"/>
      <c r="I623" s="18"/>
      <c r="J623" s="18"/>
      <c r="K623" s="18"/>
      <c r="L623" s="18"/>
      <c r="M623" s="18"/>
      <c r="N623" s="18"/>
      <c r="O623" s="18"/>
      <c r="P623" s="18"/>
      <c r="Q623" s="18"/>
      <c r="R623" s="18"/>
    </row>
    <row r="625">
      <c r="A625" s="19" t="s">
        <v>3516</v>
      </c>
      <c r="B625" s="0" t="s">
        <v>840</v>
      </c>
    </row>
    <row r="626">
      <c r="A626" s="19" t="s">
        <v>3508</v>
      </c>
      <c r="B626" s="0" t="s">
        <v>652</v>
      </c>
    </row>
    <row r="627">
      <c r="A627" s="19" t="s">
        <v>3509</v>
      </c>
      <c r="B627" s="0" t="s">
        <v>3515</v>
      </c>
    </row>
    <row r="628">
      <c r="A628" s="19" t="s">
        <v>3113</v>
      </c>
      <c r="B628" s="0" t="s">
        <v>707</v>
      </c>
    </row>
    <row r="629">
      <c r="A629" s="19" t="s">
        <v>3059</v>
      </c>
      <c r="B629" s="0" t="s">
        <v>3060</v>
      </c>
    </row>
    <row r="630">
      <c r="A630" s="3" t="s">
        <v>125</v>
      </c>
      <c r="B630" s="5" t="s">
        <v>125</v>
      </c>
      <c r="C630" s="7" t="s">
        <v>3581</v>
      </c>
      <c r="D630" s="7" t="s">
        <v>3441</v>
      </c>
      <c r="E630" s="7" t="s">
        <v>3442</v>
      </c>
      <c r="F630" s="7" t="s">
        <v>3443</v>
      </c>
      <c r="G630" s="7" t="s">
        <v>3444</v>
      </c>
      <c r="H630" s="7" t="s">
        <v>3445</v>
      </c>
      <c r="I630" s="7" t="s">
        <v>3446</v>
      </c>
      <c r="J630" s="7" t="s">
        <v>3447</v>
      </c>
      <c r="K630" s="7" t="s">
        <v>3448</v>
      </c>
      <c r="L630" s="7" t="s">
        <v>3449</v>
      </c>
      <c r="M630" s="7" t="s">
        <v>3450</v>
      </c>
      <c r="N630" s="7" t="s">
        <v>3451</v>
      </c>
      <c r="O630" s="7" t="s">
        <v>3452</v>
      </c>
      <c r="P630" s="7" t="s">
        <v>3453</v>
      </c>
      <c r="Q630" s="7" t="s">
        <v>3454</v>
      </c>
      <c r="R630" s="7" t="s">
        <v>3582</v>
      </c>
    </row>
    <row r="631">
      <c r="A631" s="8" t="s">
        <v>125</v>
      </c>
      <c r="B631" s="10" t="s">
        <v>125</v>
      </c>
      <c r="C631" s="11" t="s">
        <v>2778</v>
      </c>
      <c r="D631" s="11" t="s">
        <v>2968</v>
      </c>
      <c r="E631" s="11" t="s">
        <v>3064</v>
      </c>
      <c r="F631" s="11" t="s">
        <v>3065</v>
      </c>
      <c r="G631" s="11" t="s">
        <v>2955</v>
      </c>
      <c r="H631" s="11" t="s">
        <v>2956</v>
      </c>
      <c r="I631" s="11" t="s">
        <v>2957</v>
      </c>
      <c r="J631" s="11" t="s">
        <v>2958</v>
      </c>
      <c r="K631" s="11" t="s">
        <v>2959</v>
      </c>
      <c r="L631" s="11" t="s">
        <v>3158</v>
      </c>
      <c r="M631" s="11" t="s">
        <v>3159</v>
      </c>
      <c r="N631" s="11" t="s">
        <v>2963</v>
      </c>
      <c r="O631" s="11" t="s">
        <v>3160</v>
      </c>
      <c r="P631" s="11" t="s">
        <v>3161</v>
      </c>
      <c r="Q631" s="11" t="s">
        <v>3162</v>
      </c>
      <c r="R631" s="11" t="s">
        <v>3163</v>
      </c>
    </row>
    <row r="632">
      <c r="A632" s="7" t="s">
        <v>3583</v>
      </c>
      <c r="B632" s="11" t="s">
        <v>2797</v>
      </c>
      <c r="C632" s="18"/>
      <c r="D632" s="18"/>
      <c r="E632" s="18"/>
      <c r="F632" s="18"/>
      <c r="G632" s="18"/>
      <c r="H632" s="18"/>
      <c r="I632" s="18"/>
      <c r="J632" s="18"/>
      <c r="K632" s="18"/>
      <c r="L632" s="18"/>
      <c r="M632" s="18"/>
      <c r="N632" s="18"/>
      <c r="O632" s="18"/>
      <c r="P632" s="18"/>
      <c r="Q632" s="18"/>
      <c r="R632" s="18"/>
    </row>
    <row r="633">
      <c r="A633" s="7" t="s">
        <v>3525</v>
      </c>
      <c r="B633" s="11" t="s">
        <v>2799</v>
      </c>
      <c r="C633" s="18"/>
      <c r="D633" s="18"/>
      <c r="E633" s="18"/>
      <c r="F633" s="18"/>
      <c r="G633" s="18"/>
      <c r="H633" s="18"/>
      <c r="I633" s="18"/>
      <c r="J633" s="18"/>
      <c r="K633" s="18"/>
      <c r="L633" s="18"/>
      <c r="M633" s="18"/>
      <c r="N633" s="18"/>
      <c r="O633" s="18"/>
      <c r="P633" s="18"/>
      <c r="Q633" s="18"/>
      <c r="R633" s="18"/>
    </row>
    <row r="634">
      <c r="A634" s="7" t="s">
        <v>3526</v>
      </c>
      <c r="B634" s="11" t="s">
        <v>2801</v>
      </c>
      <c r="C634" s="18"/>
      <c r="D634" s="18"/>
      <c r="E634" s="18"/>
      <c r="F634" s="18"/>
      <c r="G634" s="18"/>
      <c r="H634" s="18"/>
      <c r="I634" s="18"/>
      <c r="J634" s="18"/>
      <c r="K634" s="18"/>
      <c r="L634" s="18"/>
      <c r="M634" s="18"/>
      <c r="N634" s="18"/>
      <c r="O634" s="18"/>
      <c r="P634" s="18"/>
      <c r="Q634" s="18"/>
      <c r="R634" s="18"/>
    </row>
    <row r="635">
      <c r="A635" s="7" t="s">
        <v>3527</v>
      </c>
      <c r="B635" s="11" t="s">
        <v>2803</v>
      </c>
      <c r="C635" s="18"/>
      <c r="D635" s="18"/>
      <c r="E635" s="18"/>
      <c r="F635" s="18"/>
      <c r="G635" s="18"/>
      <c r="H635" s="18"/>
      <c r="I635" s="18"/>
      <c r="J635" s="18"/>
      <c r="K635" s="18"/>
      <c r="L635" s="18"/>
      <c r="M635" s="18"/>
      <c r="N635" s="18"/>
      <c r="O635" s="18"/>
      <c r="P635" s="18"/>
      <c r="Q635" s="18"/>
      <c r="R635" s="18"/>
    </row>
    <row r="636">
      <c r="A636" s="7" t="s">
        <v>3528</v>
      </c>
      <c r="B636" s="11" t="s">
        <v>2805</v>
      </c>
      <c r="C636" s="18"/>
      <c r="D636" s="18"/>
      <c r="E636" s="18"/>
      <c r="F636" s="18"/>
      <c r="G636" s="18"/>
      <c r="H636" s="18"/>
      <c r="I636" s="18"/>
      <c r="J636" s="18"/>
      <c r="K636" s="18"/>
      <c r="L636" s="18"/>
      <c r="M636" s="18"/>
      <c r="N636" s="18"/>
      <c r="O636" s="18"/>
      <c r="P636" s="18"/>
      <c r="Q636" s="18"/>
      <c r="R636" s="18"/>
    </row>
    <row r="637">
      <c r="A637" s="7" t="s">
        <v>3529</v>
      </c>
      <c r="B637" s="11" t="s">
        <v>2807</v>
      </c>
      <c r="C637" s="18"/>
      <c r="D637" s="18"/>
      <c r="E637" s="18"/>
      <c r="F637" s="18"/>
      <c r="G637" s="18"/>
      <c r="H637" s="18"/>
      <c r="I637" s="18"/>
      <c r="J637" s="18"/>
      <c r="K637" s="18"/>
      <c r="L637" s="18"/>
      <c r="M637" s="18"/>
      <c r="N637" s="18"/>
      <c r="O637" s="18"/>
      <c r="P637" s="18"/>
      <c r="Q637" s="18"/>
      <c r="R637" s="18"/>
    </row>
    <row r="638">
      <c r="A638" s="7" t="s">
        <v>3530</v>
      </c>
      <c r="B638" s="11" t="s">
        <v>2809</v>
      </c>
      <c r="C638" s="18"/>
      <c r="D638" s="18"/>
      <c r="E638" s="18"/>
      <c r="F638" s="18"/>
      <c r="G638" s="18"/>
      <c r="H638" s="18"/>
      <c r="I638" s="18"/>
      <c r="J638" s="18"/>
      <c r="K638" s="18"/>
      <c r="L638" s="18"/>
      <c r="M638" s="18"/>
      <c r="N638" s="18"/>
      <c r="O638" s="18"/>
      <c r="P638" s="18"/>
      <c r="Q638" s="18"/>
      <c r="R638" s="18"/>
    </row>
    <row r="639">
      <c r="A639" s="7" t="s">
        <v>3531</v>
      </c>
      <c r="B639" s="11" t="s">
        <v>2811</v>
      </c>
      <c r="C639" s="18"/>
      <c r="D639" s="18"/>
      <c r="E639" s="18"/>
      <c r="F639" s="18"/>
      <c r="G639" s="18"/>
      <c r="H639" s="18"/>
      <c r="I639" s="18"/>
      <c r="J639" s="18"/>
      <c r="K639" s="18"/>
      <c r="L639" s="18"/>
      <c r="M639" s="18"/>
      <c r="N639" s="18"/>
      <c r="O639" s="18"/>
      <c r="P639" s="18"/>
      <c r="Q639" s="18"/>
      <c r="R639" s="18"/>
    </row>
    <row r="640">
      <c r="A640" s="7" t="s">
        <v>3532</v>
      </c>
      <c r="B640" s="11" t="s">
        <v>2813</v>
      </c>
      <c r="C640" s="18"/>
      <c r="D640" s="18"/>
      <c r="E640" s="18"/>
      <c r="F640" s="18"/>
      <c r="G640" s="18"/>
      <c r="H640" s="18"/>
      <c r="I640" s="18"/>
      <c r="J640" s="18"/>
      <c r="K640" s="18"/>
      <c r="L640" s="18"/>
      <c r="M640" s="18"/>
      <c r="N640" s="18"/>
      <c r="O640" s="18"/>
      <c r="P640" s="18"/>
      <c r="Q640" s="18"/>
      <c r="R640" s="18"/>
    </row>
    <row r="641">
      <c r="A641" s="7" t="s">
        <v>3533</v>
      </c>
      <c r="B641" s="11" t="s">
        <v>2815</v>
      </c>
      <c r="C641" s="18"/>
      <c r="D641" s="18"/>
      <c r="E641" s="18"/>
      <c r="F641" s="18"/>
      <c r="G641" s="18"/>
      <c r="H641" s="18"/>
      <c r="I641" s="18"/>
      <c r="J641" s="18"/>
      <c r="K641" s="18"/>
      <c r="L641" s="18"/>
      <c r="M641" s="18"/>
      <c r="N641" s="18"/>
      <c r="O641" s="18"/>
      <c r="P641" s="18"/>
      <c r="Q641" s="18"/>
      <c r="R641" s="18"/>
    </row>
    <row r="642">
      <c r="A642" s="7" t="s">
        <v>3534</v>
      </c>
      <c r="B642" s="11" t="s">
        <v>2817</v>
      </c>
      <c r="C642" s="18"/>
      <c r="D642" s="18"/>
      <c r="E642" s="18"/>
      <c r="F642" s="18"/>
      <c r="G642" s="18"/>
      <c r="H642" s="18"/>
      <c r="I642" s="18"/>
      <c r="J642" s="18"/>
      <c r="K642" s="18"/>
      <c r="L642" s="18"/>
      <c r="M642" s="18"/>
      <c r="N642" s="18"/>
      <c r="O642" s="18"/>
      <c r="P642" s="18"/>
      <c r="Q642" s="18"/>
      <c r="R642" s="18"/>
    </row>
    <row r="643">
      <c r="A643" s="7" t="s">
        <v>3535</v>
      </c>
      <c r="B643" s="11" t="s">
        <v>2819</v>
      </c>
      <c r="C643" s="18"/>
      <c r="D643" s="18"/>
      <c r="E643" s="18"/>
      <c r="F643" s="18"/>
      <c r="G643" s="18"/>
      <c r="H643" s="18"/>
      <c r="I643" s="18"/>
      <c r="J643" s="18"/>
      <c r="K643" s="18"/>
      <c r="L643" s="18"/>
      <c r="M643" s="18"/>
      <c r="N643" s="18"/>
      <c r="O643" s="18"/>
      <c r="P643" s="18"/>
      <c r="Q643" s="18"/>
      <c r="R643" s="18"/>
    </row>
    <row r="644">
      <c r="A644" s="7" t="s">
        <v>3536</v>
      </c>
      <c r="B644" s="11" t="s">
        <v>2821</v>
      </c>
      <c r="C644" s="18"/>
      <c r="D644" s="18"/>
      <c r="E644" s="18"/>
      <c r="F644" s="18"/>
      <c r="G644" s="18"/>
      <c r="H644" s="18"/>
      <c r="I644" s="18"/>
      <c r="J644" s="18"/>
      <c r="K644" s="18"/>
      <c r="L644" s="18"/>
      <c r="M644" s="18"/>
      <c r="N644" s="18"/>
      <c r="O644" s="18"/>
      <c r="P644" s="18"/>
      <c r="Q644" s="18"/>
      <c r="R644" s="18"/>
    </row>
    <row r="645">
      <c r="A645" s="7" t="s">
        <v>3537</v>
      </c>
      <c r="B645" s="11" t="s">
        <v>2823</v>
      </c>
      <c r="C645" s="18"/>
      <c r="D645" s="18"/>
      <c r="E645" s="18"/>
      <c r="F645" s="18"/>
      <c r="G645" s="18"/>
      <c r="H645" s="18"/>
      <c r="I645" s="18"/>
      <c r="J645" s="18"/>
      <c r="K645" s="18"/>
      <c r="L645" s="18"/>
      <c r="M645" s="18"/>
      <c r="N645" s="18"/>
      <c r="O645" s="18"/>
      <c r="P645" s="18"/>
      <c r="Q645" s="18"/>
      <c r="R645" s="18"/>
    </row>
    <row r="646">
      <c r="A646" s="7" t="s">
        <v>3538</v>
      </c>
      <c r="B646" s="11" t="s">
        <v>2825</v>
      </c>
      <c r="C646" s="18"/>
      <c r="D646" s="18"/>
      <c r="E646" s="18"/>
      <c r="F646" s="18"/>
      <c r="G646" s="18"/>
      <c r="H646" s="18"/>
      <c r="I646" s="18"/>
      <c r="J646" s="18"/>
      <c r="K646" s="18"/>
      <c r="L646" s="18"/>
      <c r="M646" s="18"/>
      <c r="N646" s="18"/>
      <c r="O646" s="18"/>
      <c r="P646" s="18"/>
      <c r="Q646" s="18"/>
      <c r="R646" s="18"/>
    </row>
    <row r="647">
      <c r="A647" s="7" t="s">
        <v>3539</v>
      </c>
      <c r="B647" s="11" t="s">
        <v>2827</v>
      </c>
      <c r="C647" s="18"/>
      <c r="D647" s="18"/>
      <c r="E647" s="18"/>
      <c r="F647" s="18"/>
      <c r="G647" s="18"/>
      <c r="H647" s="18"/>
      <c r="I647" s="18"/>
      <c r="J647" s="18"/>
      <c r="K647" s="18"/>
      <c r="L647" s="18"/>
      <c r="M647" s="18"/>
      <c r="N647" s="18"/>
      <c r="O647" s="18"/>
      <c r="P647" s="18"/>
      <c r="Q647" s="18"/>
      <c r="R647" s="18"/>
    </row>
    <row r="649">
      <c r="A649" s="19" t="s">
        <v>3516</v>
      </c>
      <c r="B649" s="0" t="s">
        <v>708</v>
      </c>
    </row>
    <row r="650">
      <c r="A650" s="19" t="s">
        <v>3508</v>
      </c>
      <c r="B650" s="0" t="s">
        <v>652</v>
      </c>
    </row>
    <row r="651">
      <c r="A651" s="19" t="s">
        <v>3509</v>
      </c>
      <c r="B651" s="0" t="s">
        <v>3515</v>
      </c>
    </row>
    <row r="652">
      <c r="A652" s="19" t="s">
        <v>3113</v>
      </c>
      <c r="B652" s="0" t="s">
        <v>707</v>
      </c>
    </row>
    <row r="653">
      <c r="A653" s="19" t="s">
        <v>3059</v>
      </c>
      <c r="B653" s="0" t="s">
        <v>3060</v>
      </c>
    </row>
    <row r="654">
      <c r="A654" s="3" t="s">
        <v>125</v>
      </c>
      <c r="B654" s="5" t="s">
        <v>125</v>
      </c>
      <c r="C654" s="7" t="s">
        <v>3581</v>
      </c>
      <c r="D654" s="7" t="s">
        <v>3441</v>
      </c>
      <c r="E654" s="7" t="s">
        <v>3442</v>
      </c>
      <c r="F654" s="7" t="s">
        <v>3443</v>
      </c>
      <c r="G654" s="7" t="s">
        <v>3444</v>
      </c>
      <c r="H654" s="7" t="s">
        <v>3445</v>
      </c>
      <c r="I654" s="7" t="s">
        <v>3446</v>
      </c>
      <c r="J654" s="7" t="s">
        <v>3447</v>
      </c>
      <c r="K654" s="7" t="s">
        <v>3448</v>
      </c>
      <c r="L654" s="7" t="s">
        <v>3449</v>
      </c>
      <c r="M654" s="7" t="s">
        <v>3450</v>
      </c>
      <c r="N654" s="7" t="s">
        <v>3451</v>
      </c>
      <c r="O654" s="7" t="s">
        <v>3452</v>
      </c>
      <c r="P654" s="7" t="s">
        <v>3453</v>
      </c>
      <c r="Q654" s="7" t="s">
        <v>3454</v>
      </c>
      <c r="R654" s="7" t="s">
        <v>3582</v>
      </c>
    </row>
    <row r="655">
      <c r="A655" s="8" t="s">
        <v>125</v>
      </c>
      <c r="B655" s="10" t="s">
        <v>125</v>
      </c>
      <c r="C655" s="11" t="s">
        <v>2778</v>
      </c>
      <c r="D655" s="11" t="s">
        <v>2968</v>
      </c>
      <c r="E655" s="11" t="s">
        <v>3064</v>
      </c>
      <c r="F655" s="11" t="s">
        <v>3065</v>
      </c>
      <c r="G655" s="11" t="s">
        <v>2955</v>
      </c>
      <c r="H655" s="11" t="s">
        <v>2956</v>
      </c>
      <c r="I655" s="11" t="s">
        <v>2957</v>
      </c>
      <c r="J655" s="11" t="s">
        <v>2958</v>
      </c>
      <c r="K655" s="11" t="s">
        <v>2959</v>
      </c>
      <c r="L655" s="11" t="s">
        <v>3158</v>
      </c>
      <c r="M655" s="11" t="s">
        <v>3159</v>
      </c>
      <c r="N655" s="11" t="s">
        <v>2963</v>
      </c>
      <c r="O655" s="11" t="s">
        <v>3160</v>
      </c>
      <c r="P655" s="11" t="s">
        <v>3161</v>
      </c>
      <c r="Q655" s="11" t="s">
        <v>3162</v>
      </c>
      <c r="R655" s="11" t="s">
        <v>3163</v>
      </c>
    </row>
    <row r="656">
      <c r="A656" s="7" t="s">
        <v>3583</v>
      </c>
      <c r="B656" s="11" t="s">
        <v>2797</v>
      </c>
      <c r="C656" s="18"/>
      <c r="D656" s="18"/>
      <c r="E656" s="18"/>
      <c r="F656" s="18"/>
      <c r="G656" s="18"/>
      <c r="H656" s="18"/>
      <c r="I656" s="18"/>
      <c r="J656" s="18"/>
      <c r="K656" s="18"/>
      <c r="L656" s="18"/>
      <c r="M656" s="18"/>
      <c r="N656" s="18"/>
      <c r="O656" s="18"/>
      <c r="P656" s="18"/>
      <c r="Q656" s="18"/>
      <c r="R656" s="18"/>
    </row>
    <row r="657">
      <c r="A657" s="7" t="s">
        <v>3525</v>
      </c>
      <c r="B657" s="11" t="s">
        <v>2799</v>
      </c>
      <c r="C657" s="18"/>
      <c r="D657" s="18"/>
      <c r="E657" s="18"/>
      <c r="F657" s="18"/>
      <c r="G657" s="18"/>
      <c r="H657" s="18"/>
      <c r="I657" s="18"/>
      <c r="J657" s="18"/>
      <c r="K657" s="18"/>
      <c r="L657" s="18"/>
      <c r="M657" s="18"/>
      <c r="N657" s="18"/>
      <c r="O657" s="18"/>
      <c r="P657" s="18"/>
      <c r="Q657" s="18"/>
      <c r="R657" s="18"/>
    </row>
    <row r="658">
      <c r="A658" s="7" t="s">
        <v>3526</v>
      </c>
      <c r="B658" s="11" t="s">
        <v>2801</v>
      </c>
      <c r="C658" s="18"/>
      <c r="D658" s="18"/>
      <c r="E658" s="18"/>
      <c r="F658" s="18"/>
      <c r="G658" s="18"/>
      <c r="H658" s="18"/>
      <c r="I658" s="18"/>
      <c r="J658" s="18"/>
      <c r="K658" s="18"/>
      <c r="L658" s="18"/>
      <c r="M658" s="18"/>
      <c r="N658" s="18"/>
      <c r="O658" s="18"/>
      <c r="P658" s="18"/>
      <c r="Q658" s="18"/>
      <c r="R658" s="18"/>
    </row>
    <row r="659">
      <c r="A659" s="7" t="s">
        <v>3527</v>
      </c>
      <c r="B659" s="11" t="s">
        <v>2803</v>
      </c>
      <c r="C659" s="18"/>
      <c r="D659" s="18"/>
      <c r="E659" s="18"/>
      <c r="F659" s="18"/>
      <c r="G659" s="18"/>
      <c r="H659" s="18"/>
      <c r="I659" s="18"/>
      <c r="J659" s="18"/>
      <c r="K659" s="18"/>
      <c r="L659" s="18"/>
      <c r="M659" s="18"/>
      <c r="N659" s="18"/>
      <c r="O659" s="18"/>
      <c r="P659" s="18"/>
      <c r="Q659" s="18"/>
      <c r="R659" s="18"/>
    </row>
    <row r="660">
      <c r="A660" s="7" t="s">
        <v>3528</v>
      </c>
      <c r="B660" s="11" t="s">
        <v>2805</v>
      </c>
      <c r="C660" s="18"/>
      <c r="D660" s="18"/>
      <c r="E660" s="18"/>
      <c r="F660" s="18"/>
      <c r="G660" s="18"/>
      <c r="H660" s="18"/>
      <c r="I660" s="18"/>
      <c r="J660" s="18"/>
      <c r="K660" s="18"/>
      <c r="L660" s="18"/>
      <c r="M660" s="18"/>
      <c r="N660" s="18"/>
      <c r="O660" s="18"/>
      <c r="P660" s="18"/>
      <c r="Q660" s="18"/>
      <c r="R660" s="18"/>
    </row>
    <row r="661">
      <c r="A661" s="7" t="s">
        <v>3529</v>
      </c>
      <c r="B661" s="11" t="s">
        <v>2807</v>
      </c>
      <c r="C661" s="18"/>
      <c r="D661" s="18"/>
      <c r="E661" s="18"/>
      <c r="F661" s="18"/>
      <c r="G661" s="18"/>
      <c r="H661" s="18"/>
      <c r="I661" s="18"/>
      <c r="J661" s="18"/>
      <c r="K661" s="18"/>
      <c r="L661" s="18"/>
      <c r="M661" s="18"/>
      <c r="N661" s="18"/>
      <c r="O661" s="18"/>
      <c r="P661" s="18"/>
      <c r="Q661" s="18"/>
      <c r="R661" s="18"/>
    </row>
    <row r="662">
      <c r="A662" s="7" t="s">
        <v>3530</v>
      </c>
      <c r="B662" s="11" t="s">
        <v>2809</v>
      </c>
      <c r="C662" s="18"/>
      <c r="D662" s="18"/>
      <c r="E662" s="18"/>
      <c r="F662" s="18"/>
      <c r="G662" s="18"/>
      <c r="H662" s="18"/>
      <c r="I662" s="18"/>
      <c r="J662" s="18"/>
      <c r="K662" s="18"/>
      <c r="L662" s="18"/>
      <c r="M662" s="18"/>
      <c r="N662" s="18"/>
      <c r="O662" s="18"/>
      <c r="P662" s="18"/>
      <c r="Q662" s="18"/>
      <c r="R662" s="18"/>
    </row>
    <row r="663">
      <c r="A663" s="7" t="s">
        <v>3531</v>
      </c>
      <c r="B663" s="11" t="s">
        <v>2811</v>
      </c>
      <c r="C663" s="18"/>
      <c r="D663" s="18"/>
      <c r="E663" s="18"/>
      <c r="F663" s="18"/>
      <c r="G663" s="18"/>
      <c r="H663" s="18"/>
      <c r="I663" s="18"/>
      <c r="J663" s="18"/>
      <c r="K663" s="18"/>
      <c r="L663" s="18"/>
      <c r="M663" s="18"/>
      <c r="N663" s="18"/>
      <c r="O663" s="18"/>
      <c r="P663" s="18"/>
      <c r="Q663" s="18"/>
      <c r="R663" s="18"/>
    </row>
    <row r="664">
      <c r="A664" s="7" t="s">
        <v>3532</v>
      </c>
      <c r="B664" s="11" t="s">
        <v>2813</v>
      </c>
      <c r="C664" s="18"/>
      <c r="D664" s="18"/>
      <c r="E664" s="18"/>
      <c r="F664" s="18"/>
      <c r="G664" s="18"/>
      <c r="H664" s="18"/>
      <c r="I664" s="18"/>
      <c r="J664" s="18"/>
      <c r="K664" s="18"/>
      <c r="L664" s="18"/>
      <c r="M664" s="18"/>
      <c r="N664" s="18"/>
      <c r="O664" s="18"/>
      <c r="P664" s="18"/>
      <c r="Q664" s="18"/>
      <c r="R664" s="18"/>
    </row>
    <row r="665">
      <c r="A665" s="7" t="s">
        <v>3533</v>
      </c>
      <c r="B665" s="11" t="s">
        <v>2815</v>
      </c>
      <c r="C665" s="18"/>
      <c r="D665" s="18"/>
      <c r="E665" s="18"/>
      <c r="F665" s="18"/>
      <c r="G665" s="18"/>
      <c r="H665" s="18"/>
      <c r="I665" s="18"/>
      <c r="J665" s="18"/>
      <c r="K665" s="18"/>
      <c r="L665" s="18"/>
      <c r="M665" s="18"/>
      <c r="N665" s="18"/>
      <c r="O665" s="18"/>
      <c r="P665" s="18"/>
      <c r="Q665" s="18"/>
      <c r="R665" s="18"/>
    </row>
    <row r="666">
      <c r="A666" s="7" t="s">
        <v>3534</v>
      </c>
      <c r="B666" s="11" t="s">
        <v>2817</v>
      </c>
      <c r="C666" s="18"/>
      <c r="D666" s="18"/>
      <c r="E666" s="18"/>
      <c r="F666" s="18"/>
      <c r="G666" s="18"/>
      <c r="H666" s="18"/>
      <c r="I666" s="18"/>
      <c r="J666" s="18"/>
      <c r="K666" s="18"/>
      <c r="L666" s="18"/>
      <c r="M666" s="18"/>
      <c r="N666" s="18"/>
      <c r="O666" s="18"/>
      <c r="P666" s="18"/>
      <c r="Q666" s="18"/>
      <c r="R666" s="18"/>
    </row>
    <row r="667">
      <c r="A667" s="7" t="s">
        <v>3535</v>
      </c>
      <c r="B667" s="11" t="s">
        <v>2819</v>
      </c>
      <c r="C667" s="18"/>
      <c r="D667" s="18"/>
      <c r="E667" s="18"/>
      <c r="F667" s="18"/>
      <c r="G667" s="18"/>
      <c r="H667" s="18"/>
      <c r="I667" s="18"/>
      <c r="J667" s="18"/>
      <c r="K667" s="18"/>
      <c r="L667" s="18"/>
      <c r="M667" s="18"/>
      <c r="N667" s="18"/>
      <c r="O667" s="18"/>
      <c r="P667" s="18"/>
      <c r="Q667" s="18"/>
      <c r="R667" s="18"/>
    </row>
    <row r="668">
      <c r="A668" s="7" t="s">
        <v>3536</v>
      </c>
      <c r="B668" s="11" t="s">
        <v>2821</v>
      </c>
      <c r="C668" s="18"/>
      <c r="D668" s="18"/>
      <c r="E668" s="18"/>
      <c r="F668" s="18"/>
      <c r="G668" s="18"/>
      <c r="H668" s="18"/>
      <c r="I668" s="18"/>
      <c r="J668" s="18"/>
      <c r="K668" s="18"/>
      <c r="L668" s="18"/>
      <c r="M668" s="18"/>
      <c r="N668" s="18"/>
      <c r="O668" s="18"/>
      <c r="P668" s="18"/>
      <c r="Q668" s="18"/>
      <c r="R668" s="18"/>
    </row>
    <row r="669">
      <c r="A669" s="7" t="s">
        <v>3537</v>
      </c>
      <c r="B669" s="11" t="s">
        <v>2823</v>
      </c>
      <c r="C669" s="18"/>
      <c r="D669" s="18"/>
      <c r="E669" s="18"/>
      <c r="F669" s="18"/>
      <c r="G669" s="18"/>
      <c r="H669" s="18"/>
      <c r="I669" s="18"/>
      <c r="J669" s="18"/>
      <c r="K669" s="18"/>
      <c r="L669" s="18"/>
      <c r="M669" s="18"/>
      <c r="N669" s="18"/>
      <c r="O669" s="18"/>
      <c r="P669" s="18"/>
      <c r="Q669" s="18"/>
      <c r="R669" s="18"/>
    </row>
    <row r="670">
      <c r="A670" s="7" t="s">
        <v>3538</v>
      </c>
      <c r="B670" s="11" t="s">
        <v>2825</v>
      </c>
      <c r="C670" s="18"/>
      <c r="D670" s="18"/>
      <c r="E670" s="18"/>
      <c r="F670" s="18"/>
      <c r="G670" s="18"/>
      <c r="H670" s="18"/>
      <c r="I670" s="18"/>
      <c r="J670" s="18"/>
      <c r="K670" s="18"/>
      <c r="L670" s="18"/>
      <c r="M670" s="18"/>
      <c r="N670" s="18"/>
      <c r="O670" s="18"/>
      <c r="P670" s="18"/>
      <c r="Q670" s="18"/>
      <c r="R670" s="18"/>
    </row>
    <row r="671">
      <c r="A671" s="7" t="s">
        <v>3539</v>
      </c>
      <c r="B671" s="11" t="s">
        <v>2827</v>
      </c>
      <c r="C671" s="18"/>
      <c r="D671" s="18"/>
      <c r="E671" s="18"/>
      <c r="F671" s="18"/>
      <c r="G671" s="18"/>
      <c r="H671" s="18"/>
      <c r="I671" s="18"/>
      <c r="J671" s="18"/>
      <c r="K671" s="18"/>
      <c r="L671" s="18"/>
      <c r="M671" s="18"/>
      <c r="N671" s="18"/>
      <c r="O671" s="18"/>
      <c r="P671" s="18"/>
      <c r="Q671" s="18"/>
      <c r="R671" s="18"/>
    </row>
    <row r="673">
      <c r="A673" s="19" t="s">
        <v>3516</v>
      </c>
      <c r="B673" s="0" t="s">
        <v>840</v>
      </c>
    </row>
    <row r="674">
      <c r="A674" s="19" t="s">
        <v>3508</v>
      </c>
      <c r="B674" s="0" t="s">
        <v>684</v>
      </c>
    </row>
    <row r="675">
      <c r="A675" s="19" t="s">
        <v>3509</v>
      </c>
      <c r="B675" s="0" t="s">
        <v>3515</v>
      </c>
    </row>
    <row r="676">
      <c r="A676" s="19" t="s">
        <v>3113</v>
      </c>
      <c r="B676" s="0" t="s">
        <v>707</v>
      </c>
    </row>
    <row r="677">
      <c r="A677" s="19" t="s">
        <v>3059</v>
      </c>
      <c r="B677" s="0" t="s">
        <v>3060</v>
      </c>
    </row>
    <row r="678">
      <c r="A678" s="3" t="s">
        <v>125</v>
      </c>
      <c r="B678" s="5" t="s">
        <v>125</v>
      </c>
      <c r="C678" s="7" t="s">
        <v>3581</v>
      </c>
      <c r="D678" s="7" t="s">
        <v>3441</v>
      </c>
      <c r="E678" s="7" t="s">
        <v>3442</v>
      </c>
      <c r="F678" s="7" t="s">
        <v>3443</v>
      </c>
      <c r="G678" s="7" t="s">
        <v>3444</v>
      </c>
      <c r="H678" s="7" t="s">
        <v>3445</v>
      </c>
      <c r="I678" s="7" t="s">
        <v>3446</v>
      </c>
      <c r="J678" s="7" t="s">
        <v>3447</v>
      </c>
      <c r="K678" s="7" t="s">
        <v>3448</v>
      </c>
      <c r="L678" s="7" t="s">
        <v>3449</v>
      </c>
      <c r="M678" s="7" t="s">
        <v>3450</v>
      </c>
      <c r="N678" s="7" t="s">
        <v>3451</v>
      </c>
      <c r="O678" s="7" t="s">
        <v>3452</v>
      </c>
      <c r="P678" s="7" t="s">
        <v>3453</v>
      </c>
      <c r="Q678" s="7" t="s">
        <v>3454</v>
      </c>
      <c r="R678" s="7" t="s">
        <v>3582</v>
      </c>
    </row>
    <row r="679">
      <c r="A679" s="8" t="s">
        <v>125</v>
      </c>
      <c r="B679" s="10" t="s">
        <v>125</v>
      </c>
      <c r="C679" s="11" t="s">
        <v>2778</v>
      </c>
      <c r="D679" s="11" t="s">
        <v>2968</v>
      </c>
      <c r="E679" s="11" t="s">
        <v>3064</v>
      </c>
      <c r="F679" s="11" t="s">
        <v>3065</v>
      </c>
      <c r="G679" s="11" t="s">
        <v>2955</v>
      </c>
      <c r="H679" s="11" t="s">
        <v>2956</v>
      </c>
      <c r="I679" s="11" t="s">
        <v>2957</v>
      </c>
      <c r="J679" s="11" t="s">
        <v>2958</v>
      </c>
      <c r="K679" s="11" t="s">
        <v>2959</v>
      </c>
      <c r="L679" s="11" t="s">
        <v>3158</v>
      </c>
      <c r="M679" s="11" t="s">
        <v>3159</v>
      </c>
      <c r="N679" s="11" t="s">
        <v>2963</v>
      </c>
      <c r="O679" s="11" t="s">
        <v>3160</v>
      </c>
      <c r="P679" s="11" t="s">
        <v>3161</v>
      </c>
      <c r="Q679" s="11" t="s">
        <v>3162</v>
      </c>
      <c r="R679" s="11" t="s">
        <v>3163</v>
      </c>
    </row>
    <row r="680">
      <c r="A680" s="7" t="s">
        <v>3583</v>
      </c>
      <c r="B680" s="11" t="s">
        <v>2797</v>
      </c>
      <c r="C680" s="18"/>
      <c r="D680" s="18"/>
      <c r="E680" s="18"/>
      <c r="F680" s="18"/>
      <c r="G680" s="18"/>
      <c r="H680" s="18"/>
      <c r="I680" s="18"/>
      <c r="J680" s="18"/>
      <c r="K680" s="18"/>
      <c r="L680" s="18"/>
      <c r="M680" s="18"/>
      <c r="N680" s="18"/>
      <c r="O680" s="18"/>
      <c r="P680" s="18"/>
      <c r="Q680" s="18"/>
      <c r="R680" s="18"/>
    </row>
    <row r="681">
      <c r="A681" s="7" t="s">
        <v>3525</v>
      </c>
      <c r="B681" s="11" t="s">
        <v>2799</v>
      </c>
      <c r="C681" s="18"/>
      <c r="D681" s="18"/>
      <c r="E681" s="18"/>
      <c r="F681" s="18"/>
      <c r="G681" s="18"/>
      <c r="H681" s="18"/>
      <c r="I681" s="18"/>
      <c r="J681" s="18"/>
      <c r="K681" s="18"/>
      <c r="L681" s="18"/>
      <c r="M681" s="18"/>
      <c r="N681" s="18"/>
      <c r="O681" s="18"/>
      <c r="P681" s="18"/>
      <c r="Q681" s="18"/>
      <c r="R681" s="18"/>
    </row>
    <row r="682">
      <c r="A682" s="7" t="s">
        <v>3526</v>
      </c>
      <c r="B682" s="11" t="s">
        <v>2801</v>
      </c>
      <c r="C682" s="18"/>
      <c r="D682" s="18"/>
      <c r="E682" s="18"/>
      <c r="F682" s="18"/>
      <c r="G682" s="18"/>
      <c r="H682" s="18"/>
      <c r="I682" s="18"/>
      <c r="J682" s="18"/>
      <c r="K682" s="18"/>
      <c r="L682" s="18"/>
      <c r="M682" s="18"/>
      <c r="N682" s="18"/>
      <c r="O682" s="18"/>
      <c r="P682" s="18"/>
      <c r="Q682" s="18"/>
      <c r="R682" s="18"/>
    </row>
    <row r="683">
      <c r="A683" s="7" t="s">
        <v>3527</v>
      </c>
      <c r="B683" s="11" t="s">
        <v>2803</v>
      </c>
      <c r="C683" s="18"/>
      <c r="D683" s="18"/>
      <c r="E683" s="18"/>
      <c r="F683" s="18"/>
      <c r="G683" s="18"/>
      <c r="H683" s="18"/>
      <c r="I683" s="18"/>
      <c r="J683" s="18"/>
      <c r="K683" s="18"/>
      <c r="L683" s="18"/>
      <c r="M683" s="18"/>
      <c r="N683" s="18"/>
      <c r="O683" s="18"/>
      <c r="P683" s="18"/>
      <c r="Q683" s="18"/>
      <c r="R683" s="18"/>
    </row>
    <row r="684">
      <c r="A684" s="7" t="s">
        <v>3528</v>
      </c>
      <c r="B684" s="11" t="s">
        <v>2805</v>
      </c>
      <c r="C684" s="18"/>
      <c r="D684" s="18"/>
      <c r="E684" s="18"/>
      <c r="F684" s="18"/>
      <c r="G684" s="18"/>
      <c r="H684" s="18"/>
      <c r="I684" s="18"/>
      <c r="J684" s="18"/>
      <c r="K684" s="18"/>
      <c r="L684" s="18"/>
      <c r="M684" s="18"/>
      <c r="N684" s="18"/>
      <c r="O684" s="18"/>
      <c r="P684" s="18"/>
      <c r="Q684" s="18"/>
      <c r="R684" s="18"/>
    </row>
    <row r="685">
      <c r="A685" s="7" t="s">
        <v>3529</v>
      </c>
      <c r="B685" s="11" t="s">
        <v>2807</v>
      </c>
      <c r="C685" s="18"/>
      <c r="D685" s="18"/>
      <c r="E685" s="18"/>
      <c r="F685" s="18"/>
      <c r="G685" s="18"/>
      <c r="H685" s="18"/>
      <c r="I685" s="18"/>
      <c r="J685" s="18"/>
      <c r="K685" s="18"/>
      <c r="L685" s="18"/>
      <c r="M685" s="18"/>
      <c r="N685" s="18"/>
      <c r="O685" s="18"/>
      <c r="P685" s="18"/>
      <c r="Q685" s="18"/>
      <c r="R685" s="18"/>
    </row>
    <row r="686">
      <c r="A686" s="7" t="s">
        <v>3530</v>
      </c>
      <c r="B686" s="11" t="s">
        <v>2809</v>
      </c>
      <c r="C686" s="18"/>
      <c r="D686" s="18"/>
      <c r="E686" s="18"/>
      <c r="F686" s="18"/>
      <c r="G686" s="18"/>
      <c r="H686" s="18"/>
      <c r="I686" s="18"/>
      <c r="J686" s="18"/>
      <c r="K686" s="18"/>
      <c r="L686" s="18"/>
      <c r="M686" s="18"/>
      <c r="N686" s="18"/>
      <c r="O686" s="18"/>
      <c r="P686" s="18"/>
      <c r="Q686" s="18"/>
      <c r="R686" s="18"/>
    </row>
    <row r="687">
      <c r="A687" s="7" t="s">
        <v>3531</v>
      </c>
      <c r="B687" s="11" t="s">
        <v>2811</v>
      </c>
      <c r="C687" s="18"/>
      <c r="D687" s="18"/>
      <c r="E687" s="18"/>
      <c r="F687" s="18"/>
      <c r="G687" s="18"/>
      <c r="H687" s="18"/>
      <c r="I687" s="18"/>
      <c r="J687" s="18"/>
      <c r="K687" s="18"/>
      <c r="L687" s="18"/>
      <c r="M687" s="18"/>
      <c r="N687" s="18"/>
      <c r="O687" s="18"/>
      <c r="P687" s="18"/>
      <c r="Q687" s="18"/>
      <c r="R687" s="18"/>
    </row>
    <row r="688">
      <c r="A688" s="7" t="s">
        <v>3532</v>
      </c>
      <c r="B688" s="11" t="s">
        <v>2813</v>
      </c>
      <c r="C688" s="18"/>
      <c r="D688" s="18"/>
      <c r="E688" s="18"/>
      <c r="F688" s="18"/>
      <c r="G688" s="18"/>
      <c r="H688" s="18"/>
      <c r="I688" s="18"/>
      <c r="J688" s="18"/>
      <c r="K688" s="18"/>
      <c r="L688" s="18"/>
      <c r="M688" s="18"/>
      <c r="N688" s="18"/>
      <c r="O688" s="18"/>
      <c r="P688" s="18"/>
      <c r="Q688" s="18"/>
      <c r="R688" s="18"/>
    </row>
    <row r="689">
      <c r="A689" s="7" t="s">
        <v>3533</v>
      </c>
      <c r="B689" s="11" t="s">
        <v>2815</v>
      </c>
      <c r="C689" s="18"/>
      <c r="D689" s="18"/>
      <c r="E689" s="18"/>
      <c r="F689" s="18"/>
      <c r="G689" s="18"/>
      <c r="H689" s="18"/>
      <c r="I689" s="18"/>
      <c r="J689" s="18"/>
      <c r="K689" s="18"/>
      <c r="L689" s="18"/>
      <c r="M689" s="18"/>
      <c r="N689" s="18"/>
      <c r="O689" s="18"/>
      <c r="P689" s="18"/>
      <c r="Q689" s="18"/>
      <c r="R689" s="18"/>
    </row>
    <row r="690">
      <c r="A690" s="7" t="s">
        <v>3534</v>
      </c>
      <c r="B690" s="11" t="s">
        <v>2817</v>
      </c>
      <c r="C690" s="18"/>
      <c r="D690" s="18"/>
      <c r="E690" s="18"/>
      <c r="F690" s="18"/>
      <c r="G690" s="18"/>
      <c r="H690" s="18"/>
      <c r="I690" s="18"/>
      <c r="J690" s="18"/>
      <c r="K690" s="18"/>
      <c r="L690" s="18"/>
      <c r="M690" s="18"/>
      <c r="N690" s="18"/>
      <c r="O690" s="18"/>
      <c r="P690" s="18"/>
      <c r="Q690" s="18"/>
      <c r="R690" s="18"/>
    </row>
    <row r="691">
      <c r="A691" s="7" t="s">
        <v>3535</v>
      </c>
      <c r="B691" s="11" t="s">
        <v>2819</v>
      </c>
      <c r="C691" s="18"/>
      <c r="D691" s="18"/>
      <c r="E691" s="18"/>
      <c r="F691" s="18"/>
      <c r="G691" s="18"/>
      <c r="H691" s="18"/>
      <c r="I691" s="18"/>
      <c r="J691" s="18"/>
      <c r="K691" s="18"/>
      <c r="L691" s="18"/>
      <c r="M691" s="18"/>
      <c r="N691" s="18"/>
      <c r="O691" s="18"/>
      <c r="P691" s="18"/>
      <c r="Q691" s="18"/>
      <c r="R691" s="18"/>
    </row>
    <row r="692">
      <c r="A692" s="7" t="s">
        <v>3536</v>
      </c>
      <c r="B692" s="11" t="s">
        <v>2821</v>
      </c>
      <c r="C692" s="18"/>
      <c r="D692" s="18"/>
      <c r="E692" s="18"/>
      <c r="F692" s="18"/>
      <c r="G692" s="18"/>
      <c r="H692" s="18"/>
      <c r="I692" s="18"/>
      <c r="J692" s="18"/>
      <c r="K692" s="18"/>
      <c r="L692" s="18"/>
      <c r="M692" s="18"/>
      <c r="N692" s="18"/>
      <c r="O692" s="18"/>
      <c r="P692" s="18"/>
      <c r="Q692" s="18"/>
      <c r="R692" s="18"/>
    </row>
    <row r="693">
      <c r="A693" s="7" t="s">
        <v>3537</v>
      </c>
      <c r="B693" s="11" t="s">
        <v>2823</v>
      </c>
      <c r="C693" s="18"/>
      <c r="D693" s="18"/>
      <c r="E693" s="18"/>
      <c r="F693" s="18"/>
      <c r="G693" s="18"/>
      <c r="H693" s="18"/>
      <c r="I693" s="18"/>
      <c r="J693" s="18"/>
      <c r="K693" s="18"/>
      <c r="L693" s="18"/>
      <c r="M693" s="18"/>
      <c r="N693" s="18"/>
      <c r="O693" s="18"/>
      <c r="P693" s="18"/>
      <c r="Q693" s="18"/>
      <c r="R693" s="18"/>
    </row>
    <row r="694">
      <c r="A694" s="7" t="s">
        <v>3538</v>
      </c>
      <c r="B694" s="11" t="s">
        <v>2825</v>
      </c>
      <c r="C694" s="18"/>
      <c r="D694" s="18"/>
      <c r="E694" s="18"/>
      <c r="F694" s="18"/>
      <c r="G694" s="18"/>
      <c r="H694" s="18"/>
      <c r="I694" s="18"/>
      <c r="J694" s="18"/>
      <c r="K694" s="18"/>
      <c r="L694" s="18"/>
      <c r="M694" s="18"/>
      <c r="N694" s="18"/>
      <c r="O694" s="18"/>
      <c r="P694" s="18"/>
      <c r="Q694" s="18"/>
      <c r="R694" s="18"/>
    </row>
    <row r="695">
      <c r="A695" s="7" t="s">
        <v>3539</v>
      </c>
      <c r="B695" s="11" t="s">
        <v>2827</v>
      </c>
      <c r="C695" s="18"/>
      <c r="D695" s="18"/>
      <c r="E695" s="18"/>
      <c r="F695" s="18"/>
      <c r="G695" s="18"/>
      <c r="H695" s="18"/>
      <c r="I695" s="18"/>
      <c r="J695" s="18"/>
      <c r="K695" s="18"/>
      <c r="L695" s="18"/>
      <c r="M695" s="18"/>
      <c r="N695" s="18"/>
      <c r="O695" s="18"/>
      <c r="P695" s="18"/>
      <c r="Q695" s="18"/>
      <c r="R695" s="18"/>
    </row>
    <row r="697">
      <c r="A697" s="19" t="s">
        <v>3516</v>
      </c>
      <c r="B697" s="0" t="s">
        <v>708</v>
      </c>
    </row>
    <row r="698">
      <c r="A698" s="19" t="s">
        <v>3508</v>
      </c>
      <c r="B698" s="0" t="s">
        <v>684</v>
      </c>
    </row>
    <row r="699">
      <c r="A699" s="19" t="s">
        <v>3509</v>
      </c>
      <c r="B699" s="0" t="s">
        <v>3515</v>
      </c>
    </row>
    <row r="700">
      <c r="A700" s="19" t="s">
        <v>3113</v>
      </c>
      <c r="B700" s="0" t="s">
        <v>707</v>
      </c>
    </row>
    <row r="701">
      <c r="A701" s="19" t="s">
        <v>3059</v>
      </c>
      <c r="B701" s="0" t="s">
        <v>3060</v>
      </c>
    </row>
    <row r="702">
      <c r="A702" s="3" t="s">
        <v>125</v>
      </c>
      <c r="B702" s="5" t="s">
        <v>125</v>
      </c>
      <c r="C702" s="7" t="s">
        <v>3581</v>
      </c>
      <c r="D702" s="7" t="s">
        <v>3441</v>
      </c>
      <c r="E702" s="7" t="s">
        <v>3442</v>
      </c>
      <c r="F702" s="7" t="s">
        <v>3443</v>
      </c>
      <c r="G702" s="7" t="s">
        <v>3444</v>
      </c>
      <c r="H702" s="7" t="s">
        <v>3445</v>
      </c>
      <c r="I702" s="7" t="s">
        <v>3446</v>
      </c>
      <c r="J702" s="7" t="s">
        <v>3447</v>
      </c>
      <c r="K702" s="7" t="s">
        <v>3448</v>
      </c>
      <c r="L702" s="7" t="s">
        <v>3449</v>
      </c>
      <c r="M702" s="7" t="s">
        <v>3450</v>
      </c>
      <c r="N702" s="7" t="s">
        <v>3451</v>
      </c>
      <c r="O702" s="7" t="s">
        <v>3452</v>
      </c>
      <c r="P702" s="7" t="s">
        <v>3453</v>
      </c>
      <c r="Q702" s="7" t="s">
        <v>3454</v>
      </c>
      <c r="R702" s="7" t="s">
        <v>3582</v>
      </c>
    </row>
    <row r="703">
      <c r="A703" s="8" t="s">
        <v>125</v>
      </c>
      <c r="B703" s="10" t="s">
        <v>125</v>
      </c>
      <c r="C703" s="11" t="s">
        <v>2778</v>
      </c>
      <c r="D703" s="11" t="s">
        <v>2968</v>
      </c>
      <c r="E703" s="11" t="s">
        <v>3064</v>
      </c>
      <c r="F703" s="11" t="s">
        <v>3065</v>
      </c>
      <c r="G703" s="11" t="s">
        <v>2955</v>
      </c>
      <c r="H703" s="11" t="s">
        <v>2956</v>
      </c>
      <c r="I703" s="11" t="s">
        <v>2957</v>
      </c>
      <c r="J703" s="11" t="s">
        <v>2958</v>
      </c>
      <c r="K703" s="11" t="s">
        <v>2959</v>
      </c>
      <c r="L703" s="11" t="s">
        <v>3158</v>
      </c>
      <c r="M703" s="11" t="s">
        <v>3159</v>
      </c>
      <c r="N703" s="11" t="s">
        <v>2963</v>
      </c>
      <c r="O703" s="11" t="s">
        <v>3160</v>
      </c>
      <c r="P703" s="11" t="s">
        <v>3161</v>
      </c>
      <c r="Q703" s="11" t="s">
        <v>3162</v>
      </c>
      <c r="R703" s="11" t="s">
        <v>3163</v>
      </c>
    </row>
    <row r="704">
      <c r="A704" s="7" t="s">
        <v>3583</v>
      </c>
      <c r="B704" s="11" t="s">
        <v>2797</v>
      </c>
      <c r="C704" s="18"/>
      <c r="D704" s="18"/>
      <c r="E704" s="18"/>
      <c r="F704" s="18"/>
      <c r="G704" s="18"/>
      <c r="H704" s="18"/>
      <c r="I704" s="18"/>
      <c r="J704" s="18"/>
      <c r="K704" s="18"/>
      <c r="L704" s="18"/>
      <c r="M704" s="18"/>
      <c r="N704" s="18"/>
      <c r="O704" s="18"/>
      <c r="P704" s="18"/>
      <c r="Q704" s="18"/>
      <c r="R704" s="18"/>
    </row>
    <row r="705">
      <c r="A705" s="7" t="s">
        <v>3525</v>
      </c>
      <c r="B705" s="11" t="s">
        <v>2799</v>
      </c>
      <c r="C705" s="18"/>
      <c r="D705" s="18"/>
      <c r="E705" s="18"/>
      <c r="F705" s="18"/>
      <c r="G705" s="18"/>
      <c r="H705" s="18"/>
      <c r="I705" s="18"/>
      <c r="J705" s="18"/>
      <c r="K705" s="18"/>
      <c r="L705" s="18"/>
      <c r="M705" s="18"/>
      <c r="N705" s="18"/>
      <c r="O705" s="18"/>
      <c r="P705" s="18"/>
      <c r="Q705" s="18"/>
      <c r="R705" s="18"/>
    </row>
    <row r="706">
      <c r="A706" s="7" t="s">
        <v>3526</v>
      </c>
      <c r="B706" s="11" t="s">
        <v>2801</v>
      </c>
      <c r="C706" s="18"/>
      <c r="D706" s="18"/>
      <c r="E706" s="18"/>
      <c r="F706" s="18"/>
      <c r="G706" s="18"/>
      <c r="H706" s="18"/>
      <c r="I706" s="18"/>
      <c r="J706" s="18"/>
      <c r="K706" s="18"/>
      <c r="L706" s="18"/>
      <c r="M706" s="18"/>
      <c r="N706" s="18"/>
      <c r="O706" s="18"/>
      <c r="P706" s="18"/>
      <c r="Q706" s="18"/>
      <c r="R706" s="18"/>
    </row>
    <row r="707">
      <c r="A707" s="7" t="s">
        <v>3527</v>
      </c>
      <c r="B707" s="11" t="s">
        <v>2803</v>
      </c>
      <c r="C707" s="18"/>
      <c r="D707" s="18"/>
      <c r="E707" s="18"/>
      <c r="F707" s="18"/>
      <c r="G707" s="18"/>
      <c r="H707" s="18"/>
      <c r="I707" s="18"/>
      <c r="J707" s="18"/>
      <c r="K707" s="18"/>
      <c r="L707" s="18"/>
      <c r="M707" s="18"/>
      <c r="N707" s="18"/>
      <c r="O707" s="18"/>
      <c r="P707" s="18"/>
      <c r="Q707" s="18"/>
      <c r="R707" s="18"/>
    </row>
    <row r="708">
      <c r="A708" s="7" t="s">
        <v>3528</v>
      </c>
      <c r="B708" s="11" t="s">
        <v>2805</v>
      </c>
      <c r="C708" s="18"/>
      <c r="D708" s="18"/>
      <c r="E708" s="18"/>
      <c r="F708" s="18"/>
      <c r="G708" s="18"/>
      <c r="H708" s="18"/>
      <c r="I708" s="18"/>
      <c r="J708" s="18"/>
      <c r="K708" s="18"/>
      <c r="L708" s="18"/>
      <c r="M708" s="18"/>
      <c r="N708" s="18"/>
      <c r="O708" s="18"/>
      <c r="P708" s="18"/>
      <c r="Q708" s="18"/>
      <c r="R708" s="18"/>
    </row>
    <row r="709">
      <c r="A709" s="7" t="s">
        <v>3529</v>
      </c>
      <c r="B709" s="11" t="s">
        <v>2807</v>
      </c>
      <c r="C709" s="18"/>
      <c r="D709" s="18"/>
      <c r="E709" s="18"/>
      <c r="F709" s="18"/>
      <c r="G709" s="18"/>
      <c r="H709" s="18"/>
      <c r="I709" s="18"/>
      <c r="J709" s="18"/>
      <c r="K709" s="18"/>
      <c r="L709" s="18"/>
      <c r="M709" s="18"/>
      <c r="N709" s="18"/>
      <c r="O709" s="18"/>
      <c r="P709" s="18"/>
      <c r="Q709" s="18"/>
      <c r="R709" s="18"/>
    </row>
    <row r="710">
      <c r="A710" s="7" t="s">
        <v>3530</v>
      </c>
      <c r="B710" s="11" t="s">
        <v>2809</v>
      </c>
      <c r="C710" s="18"/>
      <c r="D710" s="18"/>
      <c r="E710" s="18"/>
      <c r="F710" s="18"/>
      <c r="G710" s="18"/>
      <c r="H710" s="18"/>
      <c r="I710" s="18"/>
      <c r="J710" s="18"/>
      <c r="K710" s="18"/>
      <c r="L710" s="18"/>
      <c r="M710" s="18"/>
      <c r="N710" s="18"/>
      <c r="O710" s="18"/>
      <c r="P710" s="18"/>
      <c r="Q710" s="18"/>
      <c r="R710" s="18"/>
    </row>
    <row r="711">
      <c r="A711" s="7" t="s">
        <v>3531</v>
      </c>
      <c r="B711" s="11" t="s">
        <v>2811</v>
      </c>
      <c r="C711" s="18"/>
      <c r="D711" s="18"/>
      <c r="E711" s="18"/>
      <c r="F711" s="18"/>
      <c r="G711" s="18"/>
      <c r="H711" s="18"/>
      <c r="I711" s="18"/>
      <c r="J711" s="18"/>
      <c r="K711" s="18"/>
      <c r="L711" s="18"/>
      <c r="M711" s="18"/>
      <c r="N711" s="18"/>
      <c r="O711" s="18"/>
      <c r="P711" s="18"/>
      <c r="Q711" s="18"/>
      <c r="R711" s="18"/>
    </row>
    <row r="712">
      <c r="A712" s="7" t="s">
        <v>3532</v>
      </c>
      <c r="B712" s="11" t="s">
        <v>2813</v>
      </c>
      <c r="C712" s="18"/>
      <c r="D712" s="18"/>
      <c r="E712" s="18"/>
      <c r="F712" s="18"/>
      <c r="G712" s="18"/>
      <c r="H712" s="18"/>
      <c r="I712" s="18"/>
      <c r="J712" s="18"/>
      <c r="K712" s="18"/>
      <c r="L712" s="18"/>
      <c r="M712" s="18"/>
      <c r="N712" s="18"/>
      <c r="O712" s="18"/>
      <c r="P712" s="18"/>
      <c r="Q712" s="18"/>
      <c r="R712" s="18"/>
    </row>
    <row r="713">
      <c r="A713" s="7" t="s">
        <v>3533</v>
      </c>
      <c r="B713" s="11" t="s">
        <v>2815</v>
      </c>
      <c r="C713" s="18"/>
      <c r="D713" s="18"/>
      <c r="E713" s="18"/>
      <c r="F713" s="18"/>
      <c r="G713" s="18"/>
      <c r="H713" s="18"/>
      <c r="I713" s="18"/>
      <c r="J713" s="18"/>
      <c r="K713" s="18"/>
      <c r="L713" s="18"/>
      <c r="M713" s="18"/>
      <c r="N713" s="18"/>
      <c r="O713" s="18"/>
      <c r="P713" s="18"/>
      <c r="Q713" s="18"/>
      <c r="R713" s="18"/>
    </row>
    <row r="714">
      <c r="A714" s="7" t="s">
        <v>3534</v>
      </c>
      <c r="B714" s="11" t="s">
        <v>2817</v>
      </c>
      <c r="C714" s="18"/>
      <c r="D714" s="18"/>
      <c r="E714" s="18"/>
      <c r="F714" s="18"/>
      <c r="G714" s="18"/>
      <c r="H714" s="18"/>
      <c r="I714" s="18"/>
      <c r="J714" s="18"/>
      <c r="K714" s="18"/>
      <c r="L714" s="18"/>
      <c r="M714" s="18"/>
      <c r="N714" s="18"/>
      <c r="O714" s="18"/>
      <c r="P714" s="18"/>
      <c r="Q714" s="18"/>
      <c r="R714" s="18"/>
    </row>
    <row r="715">
      <c r="A715" s="7" t="s">
        <v>3535</v>
      </c>
      <c r="B715" s="11" t="s">
        <v>2819</v>
      </c>
      <c r="C715" s="18"/>
      <c r="D715" s="18"/>
      <c r="E715" s="18"/>
      <c r="F715" s="18"/>
      <c r="G715" s="18"/>
      <c r="H715" s="18"/>
      <c r="I715" s="18"/>
      <c r="J715" s="18"/>
      <c r="K715" s="18"/>
      <c r="L715" s="18"/>
      <c r="M715" s="18"/>
      <c r="N715" s="18"/>
      <c r="O715" s="18"/>
      <c r="P715" s="18"/>
      <c r="Q715" s="18"/>
      <c r="R715" s="18"/>
    </row>
    <row r="716">
      <c r="A716" s="7" t="s">
        <v>3536</v>
      </c>
      <c r="B716" s="11" t="s">
        <v>2821</v>
      </c>
      <c r="C716" s="18"/>
      <c r="D716" s="18"/>
      <c r="E716" s="18"/>
      <c r="F716" s="18"/>
      <c r="G716" s="18"/>
      <c r="H716" s="18"/>
      <c r="I716" s="18"/>
      <c r="J716" s="18"/>
      <c r="K716" s="18"/>
      <c r="L716" s="18"/>
      <c r="M716" s="18"/>
      <c r="N716" s="18"/>
      <c r="O716" s="18"/>
      <c r="P716" s="18"/>
      <c r="Q716" s="18"/>
      <c r="R716" s="18"/>
    </row>
    <row r="717">
      <c r="A717" s="7" t="s">
        <v>3537</v>
      </c>
      <c r="B717" s="11" t="s">
        <v>2823</v>
      </c>
      <c r="C717" s="18"/>
      <c r="D717" s="18"/>
      <c r="E717" s="18"/>
      <c r="F717" s="18"/>
      <c r="G717" s="18"/>
      <c r="H717" s="18"/>
      <c r="I717" s="18"/>
      <c r="J717" s="18"/>
      <c r="K717" s="18"/>
      <c r="L717" s="18"/>
      <c r="M717" s="18"/>
      <c r="N717" s="18"/>
      <c r="O717" s="18"/>
      <c r="P717" s="18"/>
      <c r="Q717" s="18"/>
      <c r="R717" s="18"/>
    </row>
    <row r="718">
      <c r="A718" s="7" t="s">
        <v>3538</v>
      </c>
      <c r="B718" s="11" t="s">
        <v>2825</v>
      </c>
      <c r="C718" s="18"/>
      <c r="D718" s="18"/>
      <c r="E718" s="18"/>
      <c r="F718" s="18"/>
      <c r="G718" s="18"/>
      <c r="H718" s="18"/>
      <c r="I718" s="18"/>
      <c r="J718" s="18"/>
      <c r="K718" s="18"/>
      <c r="L718" s="18"/>
      <c r="M718" s="18"/>
      <c r="N718" s="18"/>
      <c r="O718" s="18"/>
      <c r="P718" s="18"/>
      <c r="Q718" s="18"/>
      <c r="R718" s="18"/>
    </row>
    <row r="719">
      <c r="A719" s="7" t="s">
        <v>3539</v>
      </c>
      <c r="B719" s="11" t="s">
        <v>2827</v>
      </c>
      <c r="C719" s="18"/>
      <c r="D719" s="18"/>
      <c r="E719" s="18"/>
      <c r="F719" s="18"/>
      <c r="G719" s="18"/>
      <c r="H719" s="18"/>
      <c r="I719" s="18"/>
      <c r="J719" s="18"/>
      <c r="K719" s="18"/>
      <c r="L719" s="18"/>
      <c r="M719" s="18"/>
      <c r="N719" s="18"/>
      <c r="O719" s="18"/>
      <c r="P719" s="18"/>
      <c r="Q719" s="18"/>
      <c r="R719" s="18"/>
    </row>
    <row r="721">
      <c r="A721" s="19" t="s">
        <v>3516</v>
      </c>
      <c r="B721" s="0" t="s">
        <v>840</v>
      </c>
    </row>
    <row r="722">
      <c r="A722" s="19" t="s">
        <v>3508</v>
      </c>
      <c r="B722" s="0" t="s">
        <v>785</v>
      </c>
    </row>
    <row r="723">
      <c r="A723" s="19" t="s">
        <v>3509</v>
      </c>
      <c r="B723" s="0" t="s">
        <v>838</v>
      </c>
    </row>
    <row r="724">
      <c r="A724" s="19" t="s">
        <v>3113</v>
      </c>
      <c r="B724" s="0" t="s">
        <v>707</v>
      </c>
    </row>
    <row r="725">
      <c r="A725" s="19" t="s">
        <v>3059</v>
      </c>
      <c r="B725" s="0" t="s">
        <v>3060</v>
      </c>
    </row>
    <row r="726">
      <c r="A726" s="3" t="s">
        <v>125</v>
      </c>
      <c r="B726" s="5" t="s">
        <v>125</v>
      </c>
      <c r="C726" s="7" t="s">
        <v>3581</v>
      </c>
      <c r="D726" s="7" t="s">
        <v>3441</v>
      </c>
      <c r="E726" s="7" t="s">
        <v>3442</v>
      </c>
      <c r="F726" s="7" t="s">
        <v>3443</v>
      </c>
      <c r="G726" s="7" t="s">
        <v>3444</v>
      </c>
      <c r="H726" s="7" t="s">
        <v>3445</v>
      </c>
      <c r="I726" s="7" t="s">
        <v>3446</v>
      </c>
      <c r="J726" s="7" t="s">
        <v>3447</v>
      </c>
      <c r="K726" s="7" t="s">
        <v>3448</v>
      </c>
      <c r="L726" s="7" t="s">
        <v>3449</v>
      </c>
      <c r="M726" s="7" t="s">
        <v>3450</v>
      </c>
      <c r="N726" s="7" t="s">
        <v>3451</v>
      </c>
      <c r="O726" s="7" t="s">
        <v>3452</v>
      </c>
      <c r="P726" s="7" t="s">
        <v>3453</v>
      </c>
      <c r="Q726" s="7" t="s">
        <v>3454</v>
      </c>
      <c r="R726" s="7" t="s">
        <v>3582</v>
      </c>
    </row>
    <row r="727">
      <c r="A727" s="8" t="s">
        <v>125</v>
      </c>
      <c r="B727" s="10" t="s">
        <v>125</v>
      </c>
      <c r="C727" s="11" t="s">
        <v>2778</v>
      </c>
      <c r="D727" s="11" t="s">
        <v>2968</v>
      </c>
      <c r="E727" s="11" t="s">
        <v>3064</v>
      </c>
      <c r="F727" s="11" t="s">
        <v>3065</v>
      </c>
      <c r="G727" s="11" t="s">
        <v>2955</v>
      </c>
      <c r="H727" s="11" t="s">
        <v>2956</v>
      </c>
      <c r="I727" s="11" t="s">
        <v>2957</v>
      </c>
      <c r="J727" s="11" t="s">
        <v>2958</v>
      </c>
      <c r="K727" s="11" t="s">
        <v>2959</v>
      </c>
      <c r="L727" s="11" t="s">
        <v>3158</v>
      </c>
      <c r="M727" s="11" t="s">
        <v>3159</v>
      </c>
      <c r="N727" s="11" t="s">
        <v>2963</v>
      </c>
      <c r="O727" s="11" t="s">
        <v>3160</v>
      </c>
      <c r="P727" s="11" t="s">
        <v>3161</v>
      </c>
      <c r="Q727" s="11" t="s">
        <v>3162</v>
      </c>
      <c r="R727" s="11" t="s">
        <v>3163</v>
      </c>
    </row>
    <row r="728">
      <c r="A728" s="7" t="s">
        <v>3583</v>
      </c>
      <c r="B728" s="11" t="s">
        <v>2797</v>
      </c>
      <c r="C728" s="18"/>
      <c r="D728" s="18"/>
      <c r="E728" s="18"/>
      <c r="F728" s="18"/>
      <c r="G728" s="18"/>
      <c r="H728" s="18"/>
      <c r="I728" s="18"/>
      <c r="J728" s="18"/>
      <c r="K728" s="18"/>
      <c r="L728" s="18"/>
      <c r="M728" s="18"/>
      <c r="N728" s="18"/>
      <c r="O728" s="18"/>
      <c r="P728" s="18"/>
      <c r="Q728" s="18"/>
      <c r="R728" s="12"/>
    </row>
    <row r="729">
      <c r="A729" s="7" t="s">
        <v>3525</v>
      </c>
      <c r="B729" s="11" t="s">
        <v>2799</v>
      </c>
      <c r="C729" s="12"/>
      <c r="D729" s="12"/>
      <c r="E729" s="12"/>
      <c r="F729" s="12"/>
      <c r="G729" s="12"/>
      <c r="H729" s="12"/>
      <c r="I729" s="12"/>
      <c r="J729" s="12"/>
      <c r="K729" s="12"/>
      <c r="L729" s="12"/>
      <c r="M729" s="12"/>
      <c r="N729" s="12"/>
      <c r="O729" s="12"/>
      <c r="P729" s="12"/>
      <c r="Q729" s="12"/>
      <c r="R729" s="18"/>
    </row>
    <row r="730">
      <c r="A730" s="7" t="s">
        <v>3526</v>
      </c>
      <c r="B730" s="11" t="s">
        <v>2801</v>
      </c>
      <c r="C730" s="12"/>
      <c r="D730" s="12"/>
      <c r="E730" s="12"/>
      <c r="F730" s="12"/>
      <c r="G730" s="12"/>
      <c r="H730" s="12"/>
      <c r="I730" s="12"/>
      <c r="J730" s="12"/>
      <c r="K730" s="12"/>
      <c r="L730" s="12"/>
      <c r="M730" s="12"/>
      <c r="N730" s="12"/>
      <c r="O730" s="12"/>
      <c r="P730" s="12"/>
      <c r="Q730" s="18"/>
      <c r="R730" s="18"/>
    </row>
    <row r="731">
      <c r="A731" s="7" t="s">
        <v>3527</v>
      </c>
      <c r="B731" s="11" t="s">
        <v>2803</v>
      </c>
      <c r="C731" s="12"/>
      <c r="D731" s="12"/>
      <c r="E731" s="12"/>
      <c r="F731" s="12"/>
      <c r="G731" s="12"/>
      <c r="H731" s="12"/>
      <c r="I731" s="12"/>
      <c r="J731" s="12"/>
      <c r="K731" s="12"/>
      <c r="L731" s="12"/>
      <c r="M731" s="12"/>
      <c r="N731" s="12"/>
      <c r="O731" s="12"/>
      <c r="P731" s="18"/>
      <c r="Q731" s="18"/>
      <c r="R731" s="18"/>
    </row>
    <row r="732">
      <c r="A732" s="7" t="s">
        <v>3528</v>
      </c>
      <c r="B732" s="11" t="s">
        <v>2805</v>
      </c>
      <c r="C732" s="12"/>
      <c r="D732" s="12"/>
      <c r="E732" s="12"/>
      <c r="F732" s="12"/>
      <c r="G732" s="12"/>
      <c r="H732" s="12"/>
      <c r="I732" s="12"/>
      <c r="J732" s="12"/>
      <c r="K732" s="12"/>
      <c r="L732" s="12"/>
      <c r="M732" s="12"/>
      <c r="N732" s="12"/>
      <c r="O732" s="18"/>
      <c r="P732" s="18"/>
      <c r="Q732" s="18"/>
      <c r="R732" s="18"/>
    </row>
    <row r="733">
      <c r="A733" s="7" t="s">
        <v>3529</v>
      </c>
      <c r="B733" s="11" t="s">
        <v>2807</v>
      </c>
      <c r="C733" s="12"/>
      <c r="D733" s="12"/>
      <c r="E733" s="12"/>
      <c r="F733" s="12"/>
      <c r="G733" s="12"/>
      <c r="H733" s="12"/>
      <c r="I733" s="12"/>
      <c r="J733" s="12"/>
      <c r="K733" s="12"/>
      <c r="L733" s="12"/>
      <c r="M733" s="12"/>
      <c r="N733" s="18"/>
      <c r="O733" s="18"/>
      <c r="P733" s="18"/>
      <c r="Q733" s="18"/>
      <c r="R733" s="18"/>
    </row>
    <row r="734">
      <c r="A734" s="7" t="s">
        <v>3530</v>
      </c>
      <c r="B734" s="11" t="s">
        <v>2809</v>
      </c>
      <c r="C734" s="12"/>
      <c r="D734" s="12"/>
      <c r="E734" s="12"/>
      <c r="F734" s="12"/>
      <c r="G734" s="12"/>
      <c r="H734" s="12"/>
      <c r="I734" s="12"/>
      <c r="J734" s="12"/>
      <c r="K734" s="12"/>
      <c r="L734" s="12"/>
      <c r="M734" s="18"/>
      <c r="N734" s="18"/>
      <c r="O734" s="18"/>
      <c r="P734" s="18"/>
      <c r="Q734" s="18"/>
      <c r="R734" s="18"/>
    </row>
    <row r="735">
      <c r="A735" s="7" t="s">
        <v>3531</v>
      </c>
      <c r="B735" s="11" t="s">
        <v>2811</v>
      </c>
      <c r="C735" s="12"/>
      <c r="D735" s="12"/>
      <c r="E735" s="12"/>
      <c r="F735" s="12"/>
      <c r="G735" s="12"/>
      <c r="H735" s="12"/>
      <c r="I735" s="12"/>
      <c r="J735" s="12"/>
      <c r="K735" s="12"/>
      <c r="L735" s="18"/>
      <c r="M735" s="18"/>
      <c r="N735" s="18"/>
      <c r="O735" s="18"/>
      <c r="P735" s="18"/>
      <c r="Q735" s="18"/>
      <c r="R735" s="18"/>
    </row>
    <row r="736">
      <c r="A736" s="7" t="s">
        <v>3532</v>
      </c>
      <c r="B736" s="11" t="s">
        <v>2813</v>
      </c>
      <c r="C736" s="12"/>
      <c r="D736" s="12"/>
      <c r="E736" s="12"/>
      <c r="F736" s="12"/>
      <c r="G736" s="12"/>
      <c r="H736" s="12"/>
      <c r="I736" s="12"/>
      <c r="J736" s="12"/>
      <c r="K736" s="18"/>
      <c r="L736" s="18"/>
      <c r="M736" s="18"/>
      <c r="N736" s="18"/>
      <c r="O736" s="18"/>
      <c r="P736" s="18"/>
      <c r="Q736" s="18"/>
      <c r="R736" s="18"/>
    </row>
    <row r="737">
      <c r="A737" s="7" t="s">
        <v>3533</v>
      </c>
      <c r="B737" s="11" t="s">
        <v>2815</v>
      </c>
      <c r="C737" s="12"/>
      <c r="D737" s="12"/>
      <c r="E737" s="12"/>
      <c r="F737" s="12"/>
      <c r="G737" s="12"/>
      <c r="H737" s="12"/>
      <c r="I737" s="12"/>
      <c r="J737" s="18"/>
      <c r="K737" s="18"/>
      <c r="L737" s="18"/>
      <c r="M737" s="18"/>
      <c r="N737" s="18"/>
      <c r="O737" s="18"/>
      <c r="P737" s="18"/>
      <c r="Q737" s="18"/>
      <c r="R737" s="18"/>
    </row>
    <row r="738">
      <c r="A738" s="7" t="s">
        <v>3534</v>
      </c>
      <c r="B738" s="11" t="s">
        <v>2817</v>
      </c>
      <c r="C738" s="12"/>
      <c r="D738" s="12"/>
      <c r="E738" s="12"/>
      <c r="F738" s="12"/>
      <c r="G738" s="12"/>
      <c r="H738" s="12"/>
      <c r="I738" s="18"/>
      <c r="J738" s="18"/>
      <c r="K738" s="18"/>
      <c r="L738" s="18"/>
      <c r="M738" s="18"/>
      <c r="N738" s="18"/>
      <c r="O738" s="18"/>
      <c r="P738" s="18"/>
      <c r="Q738" s="18"/>
      <c r="R738" s="18"/>
    </row>
    <row r="739">
      <c r="A739" s="7" t="s">
        <v>3535</v>
      </c>
      <c r="B739" s="11" t="s">
        <v>2819</v>
      </c>
      <c r="C739" s="12"/>
      <c r="D739" s="12"/>
      <c r="E739" s="12"/>
      <c r="F739" s="12"/>
      <c r="G739" s="12"/>
      <c r="H739" s="18"/>
      <c r="I739" s="18"/>
      <c r="J739" s="18"/>
      <c r="K739" s="18"/>
      <c r="L739" s="18"/>
      <c r="M739" s="18"/>
      <c r="N739" s="18"/>
      <c r="O739" s="18"/>
      <c r="P739" s="18"/>
      <c r="Q739" s="18"/>
      <c r="R739" s="18"/>
    </row>
    <row r="740">
      <c r="A740" s="7" t="s">
        <v>3536</v>
      </c>
      <c r="B740" s="11" t="s">
        <v>2821</v>
      </c>
      <c r="C740" s="12"/>
      <c r="D740" s="12"/>
      <c r="E740" s="12"/>
      <c r="F740" s="12"/>
      <c r="G740" s="18"/>
      <c r="H740" s="18"/>
      <c r="I740" s="18"/>
      <c r="J740" s="18"/>
      <c r="K740" s="18"/>
      <c r="L740" s="18"/>
      <c r="M740" s="18"/>
      <c r="N740" s="18"/>
      <c r="O740" s="18"/>
      <c r="P740" s="18"/>
      <c r="Q740" s="18"/>
      <c r="R740" s="18"/>
    </row>
    <row r="741">
      <c r="A741" s="7" t="s">
        <v>3537</v>
      </c>
      <c r="B741" s="11" t="s">
        <v>2823</v>
      </c>
      <c r="C741" s="12"/>
      <c r="D741" s="12"/>
      <c r="E741" s="12"/>
      <c r="F741" s="18"/>
      <c r="G741" s="18"/>
      <c r="H741" s="18"/>
      <c r="I741" s="18"/>
      <c r="J741" s="18"/>
      <c r="K741" s="18"/>
      <c r="L741" s="18"/>
      <c r="M741" s="18"/>
      <c r="N741" s="18"/>
      <c r="O741" s="18"/>
      <c r="P741" s="18"/>
      <c r="Q741" s="18"/>
      <c r="R741" s="18"/>
    </row>
    <row r="742">
      <c r="A742" s="7" t="s">
        <v>3538</v>
      </c>
      <c r="B742" s="11" t="s">
        <v>2825</v>
      </c>
      <c r="C742" s="12"/>
      <c r="D742" s="12"/>
      <c r="E742" s="18"/>
      <c r="F742" s="18"/>
      <c r="G742" s="18"/>
      <c r="H742" s="18"/>
      <c r="I742" s="18"/>
      <c r="J742" s="18"/>
      <c r="K742" s="18"/>
      <c r="L742" s="18"/>
      <c r="M742" s="18"/>
      <c r="N742" s="18"/>
      <c r="O742" s="18"/>
      <c r="P742" s="18"/>
      <c r="Q742" s="18"/>
      <c r="R742" s="18"/>
    </row>
    <row r="743">
      <c r="A743" s="7" t="s">
        <v>3539</v>
      </c>
      <c r="B743" s="11" t="s">
        <v>2827</v>
      </c>
      <c r="C743" s="12"/>
      <c r="D743" s="18"/>
      <c r="E743" s="18"/>
      <c r="F743" s="18"/>
      <c r="G743" s="18"/>
      <c r="H743" s="18"/>
      <c r="I743" s="18"/>
      <c r="J743" s="18"/>
      <c r="K743" s="18"/>
      <c r="L743" s="18"/>
      <c r="M743" s="18"/>
      <c r="N743" s="18"/>
      <c r="O743" s="18"/>
      <c r="P743" s="18"/>
      <c r="Q743" s="18"/>
      <c r="R743" s="18"/>
    </row>
    <row r="745">
      <c r="A745" s="19" t="s">
        <v>3516</v>
      </c>
      <c r="B745" s="0" t="s">
        <v>708</v>
      </c>
    </row>
    <row r="746">
      <c r="A746" s="19" t="s">
        <v>3508</v>
      </c>
      <c r="B746" s="0" t="s">
        <v>785</v>
      </c>
    </row>
    <row r="747">
      <c r="A747" s="19" t="s">
        <v>3509</v>
      </c>
      <c r="B747" s="0" t="s">
        <v>838</v>
      </c>
    </row>
    <row r="748">
      <c r="A748" s="19" t="s">
        <v>3113</v>
      </c>
      <c r="B748" s="0" t="s">
        <v>707</v>
      </c>
    </row>
    <row r="749">
      <c r="A749" s="19" t="s">
        <v>3059</v>
      </c>
      <c r="B749" s="0" t="s">
        <v>3060</v>
      </c>
    </row>
    <row r="750">
      <c r="A750" s="3" t="s">
        <v>125</v>
      </c>
      <c r="B750" s="5" t="s">
        <v>125</v>
      </c>
      <c r="C750" s="7" t="s">
        <v>3581</v>
      </c>
      <c r="D750" s="7" t="s">
        <v>3441</v>
      </c>
      <c r="E750" s="7" t="s">
        <v>3442</v>
      </c>
      <c r="F750" s="7" t="s">
        <v>3443</v>
      </c>
      <c r="G750" s="7" t="s">
        <v>3444</v>
      </c>
      <c r="H750" s="7" t="s">
        <v>3445</v>
      </c>
      <c r="I750" s="7" t="s">
        <v>3446</v>
      </c>
      <c r="J750" s="7" t="s">
        <v>3447</v>
      </c>
      <c r="K750" s="7" t="s">
        <v>3448</v>
      </c>
      <c r="L750" s="7" t="s">
        <v>3449</v>
      </c>
      <c r="M750" s="7" t="s">
        <v>3450</v>
      </c>
      <c r="N750" s="7" t="s">
        <v>3451</v>
      </c>
      <c r="O750" s="7" t="s">
        <v>3452</v>
      </c>
      <c r="P750" s="7" t="s">
        <v>3453</v>
      </c>
      <c r="Q750" s="7" t="s">
        <v>3454</v>
      </c>
      <c r="R750" s="7" t="s">
        <v>3582</v>
      </c>
    </row>
    <row r="751">
      <c r="A751" s="8" t="s">
        <v>125</v>
      </c>
      <c r="B751" s="10" t="s">
        <v>125</v>
      </c>
      <c r="C751" s="11" t="s">
        <v>2778</v>
      </c>
      <c r="D751" s="11" t="s">
        <v>2968</v>
      </c>
      <c r="E751" s="11" t="s">
        <v>3064</v>
      </c>
      <c r="F751" s="11" t="s">
        <v>3065</v>
      </c>
      <c r="G751" s="11" t="s">
        <v>2955</v>
      </c>
      <c r="H751" s="11" t="s">
        <v>2956</v>
      </c>
      <c r="I751" s="11" t="s">
        <v>2957</v>
      </c>
      <c r="J751" s="11" t="s">
        <v>2958</v>
      </c>
      <c r="K751" s="11" t="s">
        <v>2959</v>
      </c>
      <c r="L751" s="11" t="s">
        <v>3158</v>
      </c>
      <c r="M751" s="11" t="s">
        <v>3159</v>
      </c>
      <c r="N751" s="11" t="s">
        <v>2963</v>
      </c>
      <c r="O751" s="11" t="s">
        <v>3160</v>
      </c>
      <c r="P751" s="11" t="s">
        <v>3161</v>
      </c>
      <c r="Q751" s="11" t="s">
        <v>3162</v>
      </c>
      <c r="R751" s="11" t="s">
        <v>3163</v>
      </c>
    </row>
    <row r="752">
      <c r="A752" s="7" t="s">
        <v>3583</v>
      </c>
      <c r="B752" s="11" t="s">
        <v>2797</v>
      </c>
      <c r="C752" s="18"/>
      <c r="D752" s="18"/>
      <c r="E752" s="18"/>
      <c r="F752" s="18"/>
      <c r="G752" s="18"/>
      <c r="H752" s="18"/>
      <c r="I752" s="18"/>
      <c r="J752" s="18"/>
      <c r="K752" s="18"/>
      <c r="L752" s="18"/>
      <c r="M752" s="18"/>
      <c r="N752" s="18"/>
      <c r="O752" s="18"/>
      <c r="P752" s="18"/>
      <c r="Q752" s="18"/>
      <c r="R752" s="12"/>
    </row>
    <row r="753">
      <c r="A753" s="7" t="s">
        <v>3525</v>
      </c>
      <c r="B753" s="11" t="s">
        <v>2799</v>
      </c>
      <c r="C753" s="12"/>
      <c r="D753" s="12"/>
      <c r="E753" s="12"/>
      <c r="F753" s="12"/>
      <c r="G753" s="12"/>
      <c r="H753" s="12"/>
      <c r="I753" s="12"/>
      <c r="J753" s="12"/>
      <c r="K753" s="12"/>
      <c r="L753" s="12"/>
      <c r="M753" s="12"/>
      <c r="N753" s="12"/>
      <c r="O753" s="12"/>
      <c r="P753" s="12"/>
      <c r="Q753" s="12"/>
      <c r="R753" s="18"/>
    </row>
    <row r="754">
      <c r="A754" s="7" t="s">
        <v>3526</v>
      </c>
      <c r="B754" s="11" t="s">
        <v>2801</v>
      </c>
      <c r="C754" s="12"/>
      <c r="D754" s="12"/>
      <c r="E754" s="12"/>
      <c r="F754" s="12"/>
      <c r="G754" s="12"/>
      <c r="H754" s="12"/>
      <c r="I754" s="12"/>
      <c r="J754" s="12"/>
      <c r="K754" s="12"/>
      <c r="L754" s="12"/>
      <c r="M754" s="12"/>
      <c r="N754" s="12"/>
      <c r="O754" s="12"/>
      <c r="P754" s="12"/>
      <c r="Q754" s="18"/>
      <c r="R754" s="18"/>
    </row>
    <row r="755">
      <c r="A755" s="7" t="s">
        <v>3527</v>
      </c>
      <c r="B755" s="11" t="s">
        <v>2803</v>
      </c>
      <c r="C755" s="12"/>
      <c r="D755" s="12"/>
      <c r="E755" s="12"/>
      <c r="F755" s="12"/>
      <c r="G755" s="12"/>
      <c r="H755" s="12"/>
      <c r="I755" s="12"/>
      <c r="J755" s="12"/>
      <c r="K755" s="12"/>
      <c r="L755" s="12"/>
      <c r="M755" s="12"/>
      <c r="N755" s="12"/>
      <c r="O755" s="12"/>
      <c r="P755" s="18"/>
      <c r="Q755" s="18"/>
      <c r="R755" s="18"/>
    </row>
    <row r="756">
      <c r="A756" s="7" t="s">
        <v>3528</v>
      </c>
      <c r="B756" s="11" t="s">
        <v>2805</v>
      </c>
      <c r="C756" s="12"/>
      <c r="D756" s="12"/>
      <c r="E756" s="12"/>
      <c r="F756" s="12"/>
      <c r="G756" s="12"/>
      <c r="H756" s="12"/>
      <c r="I756" s="12"/>
      <c r="J756" s="12"/>
      <c r="K756" s="12"/>
      <c r="L756" s="12"/>
      <c r="M756" s="12"/>
      <c r="N756" s="12"/>
      <c r="O756" s="18"/>
      <c r="P756" s="18"/>
      <c r="Q756" s="18"/>
      <c r="R756" s="18"/>
    </row>
    <row r="757">
      <c r="A757" s="7" t="s">
        <v>3529</v>
      </c>
      <c r="B757" s="11" t="s">
        <v>2807</v>
      </c>
      <c r="C757" s="12"/>
      <c r="D757" s="12"/>
      <c r="E757" s="12"/>
      <c r="F757" s="12"/>
      <c r="G757" s="12"/>
      <c r="H757" s="12"/>
      <c r="I757" s="12"/>
      <c r="J757" s="12"/>
      <c r="K757" s="12"/>
      <c r="L757" s="12"/>
      <c r="M757" s="12"/>
      <c r="N757" s="18"/>
      <c r="O757" s="18"/>
      <c r="P757" s="18"/>
      <c r="Q757" s="18"/>
      <c r="R757" s="18"/>
    </row>
    <row r="758">
      <c r="A758" s="7" t="s">
        <v>3530</v>
      </c>
      <c r="B758" s="11" t="s">
        <v>2809</v>
      </c>
      <c r="C758" s="12"/>
      <c r="D758" s="12"/>
      <c r="E758" s="12"/>
      <c r="F758" s="12"/>
      <c r="G758" s="12"/>
      <c r="H758" s="12"/>
      <c r="I758" s="12"/>
      <c r="J758" s="12"/>
      <c r="K758" s="12"/>
      <c r="L758" s="12"/>
      <c r="M758" s="18"/>
      <c r="N758" s="18"/>
      <c r="O758" s="18"/>
      <c r="P758" s="18"/>
      <c r="Q758" s="18"/>
      <c r="R758" s="18"/>
    </row>
    <row r="759">
      <c r="A759" s="7" t="s">
        <v>3531</v>
      </c>
      <c r="B759" s="11" t="s">
        <v>2811</v>
      </c>
      <c r="C759" s="12"/>
      <c r="D759" s="12"/>
      <c r="E759" s="12"/>
      <c r="F759" s="12"/>
      <c r="G759" s="12"/>
      <c r="H759" s="12"/>
      <c r="I759" s="12"/>
      <c r="J759" s="12"/>
      <c r="K759" s="12"/>
      <c r="L759" s="18"/>
      <c r="M759" s="18"/>
      <c r="N759" s="18"/>
      <c r="O759" s="18"/>
      <c r="P759" s="18"/>
      <c r="Q759" s="18"/>
      <c r="R759" s="18"/>
    </row>
    <row r="760">
      <c r="A760" s="7" t="s">
        <v>3532</v>
      </c>
      <c r="B760" s="11" t="s">
        <v>2813</v>
      </c>
      <c r="C760" s="12"/>
      <c r="D760" s="12"/>
      <c r="E760" s="12"/>
      <c r="F760" s="12"/>
      <c r="G760" s="12"/>
      <c r="H760" s="12"/>
      <c r="I760" s="12"/>
      <c r="J760" s="12"/>
      <c r="K760" s="18"/>
      <c r="L760" s="18"/>
      <c r="M760" s="18"/>
      <c r="N760" s="18"/>
      <c r="O760" s="18"/>
      <c r="P760" s="18"/>
      <c r="Q760" s="18"/>
      <c r="R760" s="18"/>
    </row>
    <row r="761">
      <c r="A761" s="7" t="s">
        <v>3533</v>
      </c>
      <c r="B761" s="11" t="s">
        <v>2815</v>
      </c>
      <c r="C761" s="12"/>
      <c r="D761" s="12"/>
      <c r="E761" s="12"/>
      <c r="F761" s="12"/>
      <c r="G761" s="12"/>
      <c r="H761" s="12"/>
      <c r="I761" s="12"/>
      <c r="J761" s="18"/>
      <c r="K761" s="18"/>
      <c r="L761" s="18"/>
      <c r="M761" s="18"/>
      <c r="N761" s="18"/>
      <c r="O761" s="18"/>
      <c r="P761" s="18"/>
      <c r="Q761" s="18"/>
      <c r="R761" s="18"/>
    </row>
    <row r="762">
      <c r="A762" s="7" t="s">
        <v>3534</v>
      </c>
      <c r="B762" s="11" t="s">
        <v>2817</v>
      </c>
      <c r="C762" s="12"/>
      <c r="D762" s="12"/>
      <c r="E762" s="12"/>
      <c r="F762" s="12"/>
      <c r="G762" s="12"/>
      <c r="H762" s="12"/>
      <c r="I762" s="18"/>
      <c r="J762" s="18"/>
      <c r="K762" s="18"/>
      <c r="L762" s="18"/>
      <c r="M762" s="18"/>
      <c r="N762" s="18"/>
      <c r="O762" s="18"/>
      <c r="P762" s="18"/>
      <c r="Q762" s="18"/>
      <c r="R762" s="18"/>
    </row>
    <row r="763">
      <c r="A763" s="7" t="s">
        <v>3535</v>
      </c>
      <c r="B763" s="11" t="s">
        <v>2819</v>
      </c>
      <c r="C763" s="12"/>
      <c r="D763" s="12"/>
      <c r="E763" s="12"/>
      <c r="F763" s="12"/>
      <c r="G763" s="12"/>
      <c r="H763" s="18"/>
      <c r="I763" s="18"/>
      <c r="J763" s="18"/>
      <c r="K763" s="18"/>
      <c r="L763" s="18"/>
      <c r="M763" s="18"/>
      <c r="N763" s="18"/>
      <c r="O763" s="18"/>
      <c r="P763" s="18"/>
      <c r="Q763" s="18"/>
      <c r="R763" s="18"/>
    </row>
    <row r="764">
      <c r="A764" s="7" t="s">
        <v>3536</v>
      </c>
      <c r="B764" s="11" t="s">
        <v>2821</v>
      </c>
      <c r="C764" s="12"/>
      <c r="D764" s="12"/>
      <c r="E764" s="12"/>
      <c r="F764" s="12"/>
      <c r="G764" s="18"/>
      <c r="H764" s="18"/>
      <c r="I764" s="18"/>
      <c r="J764" s="18"/>
      <c r="K764" s="18"/>
      <c r="L764" s="18"/>
      <c r="M764" s="18"/>
      <c r="N764" s="18"/>
      <c r="O764" s="18"/>
      <c r="P764" s="18"/>
      <c r="Q764" s="18"/>
      <c r="R764" s="18"/>
    </row>
    <row r="765">
      <c r="A765" s="7" t="s">
        <v>3537</v>
      </c>
      <c r="B765" s="11" t="s">
        <v>2823</v>
      </c>
      <c r="C765" s="12"/>
      <c r="D765" s="12"/>
      <c r="E765" s="12"/>
      <c r="F765" s="18"/>
      <c r="G765" s="18"/>
      <c r="H765" s="18"/>
      <c r="I765" s="18"/>
      <c r="J765" s="18"/>
      <c r="K765" s="18"/>
      <c r="L765" s="18"/>
      <c r="M765" s="18"/>
      <c r="N765" s="18"/>
      <c r="O765" s="18"/>
      <c r="P765" s="18"/>
      <c r="Q765" s="18"/>
      <c r="R765" s="18"/>
    </row>
    <row r="766">
      <c r="A766" s="7" t="s">
        <v>3538</v>
      </c>
      <c r="B766" s="11" t="s">
        <v>2825</v>
      </c>
      <c r="C766" s="12"/>
      <c r="D766" s="12"/>
      <c r="E766" s="18"/>
      <c r="F766" s="18"/>
      <c r="G766" s="18"/>
      <c r="H766" s="18"/>
      <c r="I766" s="18"/>
      <c r="J766" s="18"/>
      <c r="K766" s="18"/>
      <c r="L766" s="18"/>
      <c r="M766" s="18"/>
      <c r="N766" s="18"/>
      <c r="O766" s="18"/>
      <c r="P766" s="18"/>
      <c r="Q766" s="18"/>
      <c r="R766" s="18"/>
    </row>
    <row r="767">
      <c r="A767" s="7" t="s">
        <v>3539</v>
      </c>
      <c r="B767" s="11" t="s">
        <v>2827</v>
      </c>
      <c r="C767" s="12"/>
      <c r="D767" s="18"/>
      <c r="E767" s="18"/>
      <c r="F767" s="18"/>
      <c r="G767" s="18"/>
      <c r="H767" s="18"/>
      <c r="I767" s="18"/>
      <c r="J767" s="18"/>
      <c r="K767" s="18"/>
      <c r="L767" s="18"/>
      <c r="M767" s="18"/>
      <c r="N767" s="18"/>
      <c r="O767" s="18"/>
      <c r="P767" s="18"/>
      <c r="Q767" s="18"/>
      <c r="R767" s="18"/>
    </row>
    <row r="769">
      <c r="A769" s="19" t="s">
        <v>3516</v>
      </c>
      <c r="B769" s="0" t="s">
        <v>840</v>
      </c>
    </row>
    <row r="770">
      <c r="A770" s="19" t="s">
        <v>3508</v>
      </c>
      <c r="B770" s="0" t="s">
        <v>652</v>
      </c>
    </row>
    <row r="771">
      <c r="A771" s="19" t="s">
        <v>3509</v>
      </c>
      <c r="B771" s="0" t="s">
        <v>838</v>
      </c>
    </row>
    <row r="772">
      <c r="A772" s="19" t="s">
        <v>3113</v>
      </c>
      <c r="B772" s="0" t="s">
        <v>707</v>
      </c>
    </row>
    <row r="773">
      <c r="A773" s="19" t="s">
        <v>3059</v>
      </c>
      <c r="B773" s="0" t="s">
        <v>3060</v>
      </c>
    </row>
    <row r="774">
      <c r="A774" s="3" t="s">
        <v>125</v>
      </c>
      <c r="B774" s="5" t="s">
        <v>125</v>
      </c>
      <c r="C774" s="7" t="s">
        <v>3581</v>
      </c>
      <c r="D774" s="7" t="s">
        <v>3441</v>
      </c>
      <c r="E774" s="7" t="s">
        <v>3442</v>
      </c>
      <c r="F774" s="7" t="s">
        <v>3443</v>
      </c>
      <c r="G774" s="7" t="s">
        <v>3444</v>
      </c>
      <c r="H774" s="7" t="s">
        <v>3445</v>
      </c>
      <c r="I774" s="7" t="s">
        <v>3446</v>
      </c>
      <c r="J774" s="7" t="s">
        <v>3447</v>
      </c>
      <c r="K774" s="7" t="s">
        <v>3448</v>
      </c>
      <c r="L774" s="7" t="s">
        <v>3449</v>
      </c>
      <c r="M774" s="7" t="s">
        <v>3450</v>
      </c>
      <c r="N774" s="7" t="s">
        <v>3451</v>
      </c>
      <c r="O774" s="7" t="s">
        <v>3452</v>
      </c>
      <c r="P774" s="7" t="s">
        <v>3453</v>
      </c>
      <c r="Q774" s="7" t="s">
        <v>3454</v>
      </c>
      <c r="R774" s="7" t="s">
        <v>3582</v>
      </c>
    </row>
    <row r="775">
      <c r="A775" s="8" t="s">
        <v>125</v>
      </c>
      <c r="B775" s="10" t="s">
        <v>125</v>
      </c>
      <c r="C775" s="11" t="s">
        <v>2778</v>
      </c>
      <c r="D775" s="11" t="s">
        <v>2968</v>
      </c>
      <c r="E775" s="11" t="s">
        <v>3064</v>
      </c>
      <c r="F775" s="11" t="s">
        <v>3065</v>
      </c>
      <c r="G775" s="11" t="s">
        <v>2955</v>
      </c>
      <c r="H775" s="11" t="s">
        <v>2956</v>
      </c>
      <c r="I775" s="11" t="s">
        <v>2957</v>
      </c>
      <c r="J775" s="11" t="s">
        <v>2958</v>
      </c>
      <c r="K775" s="11" t="s">
        <v>2959</v>
      </c>
      <c r="L775" s="11" t="s">
        <v>3158</v>
      </c>
      <c r="M775" s="11" t="s">
        <v>3159</v>
      </c>
      <c r="N775" s="11" t="s">
        <v>2963</v>
      </c>
      <c r="O775" s="11" t="s">
        <v>3160</v>
      </c>
      <c r="P775" s="11" t="s">
        <v>3161</v>
      </c>
      <c r="Q775" s="11" t="s">
        <v>3162</v>
      </c>
      <c r="R775" s="11" t="s">
        <v>3163</v>
      </c>
    </row>
    <row r="776">
      <c r="A776" s="7" t="s">
        <v>3583</v>
      </c>
      <c r="B776" s="11" t="s">
        <v>2797</v>
      </c>
      <c r="C776" s="18"/>
      <c r="D776" s="18"/>
      <c r="E776" s="18"/>
      <c r="F776" s="18"/>
      <c r="G776" s="18"/>
      <c r="H776" s="18"/>
      <c r="I776" s="18"/>
      <c r="J776" s="18"/>
      <c r="K776" s="18"/>
      <c r="L776" s="18"/>
      <c r="M776" s="18"/>
      <c r="N776" s="18"/>
      <c r="O776" s="18"/>
      <c r="P776" s="18"/>
      <c r="Q776" s="18"/>
      <c r="R776" s="12"/>
    </row>
    <row r="777">
      <c r="A777" s="7" t="s">
        <v>3525</v>
      </c>
      <c r="B777" s="11" t="s">
        <v>2799</v>
      </c>
      <c r="C777" s="12"/>
      <c r="D777" s="12"/>
      <c r="E777" s="12"/>
      <c r="F777" s="12"/>
      <c r="G777" s="12"/>
      <c r="H777" s="12"/>
      <c r="I777" s="12"/>
      <c r="J777" s="12"/>
      <c r="K777" s="12"/>
      <c r="L777" s="12"/>
      <c r="M777" s="12"/>
      <c r="N777" s="12"/>
      <c r="O777" s="12"/>
      <c r="P777" s="12"/>
      <c r="Q777" s="12"/>
      <c r="R777" s="18"/>
    </row>
    <row r="778">
      <c r="A778" s="7" t="s">
        <v>3526</v>
      </c>
      <c r="B778" s="11" t="s">
        <v>2801</v>
      </c>
      <c r="C778" s="12"/>
      <c r="D778" s="12"/>
      <c r="E778" s="12"/>
      <c r="F778" s="12"/>
      <c r="G778" s="12"/>
      <c r="H778" s="12"/>
      <c r="I778" s="12"/>
      <c r="J778" s="12"/>
      <c r="K778" s="12"/>
      <c r="L778" s="12"/>
      <c r="M778" s="12"/>
      <c r="N778" s="12"/>
      <c r="O778" s="12"/>
      <c r="P778" s="12"/>
      <c r="Q778" s="18"/>
      <c r="R778" s="18"/>
    </row>
    <row r="779">
      <c r="A779" s="7" t="s">
        <v>3527</v>
      </c>
      <c r="B779" s="11" t="s">
        <v>2803</v>
      </c>
      <c r="C779" s="12"/>
      <c r="D779" s="12"/>
      <c r="E779" s="12"/>
      <c r="F779" s="12"/>
      <c r="G779" s="12"/>
      <c r="H779" s="12"/>
      <c r="I779" s="12"/>
      <c r="J779" s="12"/>
      <c r="K779" s="12"/>
      <c r="L779" s="12"/>
      <c r="M779" s="12"/>
      <c r="N779" s="12"/>
      <c r="O779" s="12"/>
      <c r="P779" s="18"/>
      <c r="Q779" s="18"/>
      <c r="R779" s="18"/>
    </row>
    <row r="780">
      <c r="A780" s="7" t="s">
        <v>3528</v>
      </c>
      <c r="B780" s="11" t="s">
        <v>2805</v>
      </c>
      <c r="C780" s="12"/>
      <c r="D780" s="12"/>
      <c r="E780" s="12"/>
      <c r="F780" s="12"/>
      <c r="G780" s="12"/>
      <c r="H780" s="12"/>
      <c r="I780" s="12"/>
      <c r="J780" s="12"/>
      <c r="K780" s="12"/>
      <c r="L780" s="12"/>
      <c r="M780" s="12"/>
      <c r="N780" s="12"/>
      <c r="O780" s="18"/>
      <c r="P780" s="18"/>
      <c r="Q780" s="18"/>
      <c r="R780" s="18"/>
    </row>
    <row r="781">
      <c r="A781" s="7" t="s">
        <v>3529</v>
      </c>
      <c r="B781" s="11" t="s">
        <v>2807</v>
      </c>
      <c r="C781" s="12"/>
      <c r="D781" s="12"/>
      <c r="E781" s="12"/>
      <c r="F781" s="12"/>
      <c r="G781" s="12"/>
      <c r="H781" s="12"/>
      <c r="I781" s="12"/>
      <c r="J781" s="12"/>
      <c r="K781" s="12"/>
      <c r="L781" s="12"/>
      <c r="M781" s="12"/>
      <c r="N781" s="18"/>
      <c r="O781" s="18"/>
      <c r="P781" s="18"/>
      <c r="Q781" s="18"/>
      <c r="R781" s="18"/>
    </row>
    <row r="782">
      <c r="A782" s="7" t="s">
        <v>3530</v>
      </c>
      <c r="B782" s="11" t="s">
        <v>2809</v>
      </c>
      <c r="C782" s="12"/>
      <c r="D782" s="12"/>
      <c r="E782" s="12"/>
      <c r="F782" s="12"/>
      <c r="G782" s="12"/>
      <c r="H782" s="12"/>
      <c r="I782" s="12"/>
      <c r="J782" s="12"/>
      <c r="K782" s="12"/>
      <c r="L782" s="12"/>
      <c r="M782" s="18"/>
      <c r="N782" s="18"/>
      <c r="O782" s="18"/>
      <c r="P782" s="18"/>
      <c r="Q782" s="18"/>
      <c r="R782" s="18"/>
    </row>
    <row r="783">
      <c r="A783" s="7" t="s">
        <v>3531</v>
      </c>
      <c r="B783" s="11" t="s">
        <v>2811</v>
      </c>
      <c r="C783" s="12"/>
      <c r="D783" s="12"/>
      <c r="E783" s="12"/>
      <c r="F783" s="12"/>
      <c r="G783" s="12"/>
      <c r="H783" s="12"/>
      <c r="I783" s="12"/>
      <c r="J783" s="12"/>
      <c r="K783" s="12"/>
      <c r="L783" s="18"/>
      <c r="M783" s="18"/>
      <c r="N783" s="18"/>
      <c r="O783" s="18"/>
      <c r="P783" s="18"/>
      <c r="Q783" s="18"/>
      <c r="R783" s="18"/>
    </row>
    <row r="784">
      <c r="A784" s="7" t="s">
        <v>3532</v>
      </c>
      <c r="B784" s="11" t="s">
        <v>2813</v>
      </c>
      <c r="C784" s="12"/>
      <c r="D784" s="12"/>
      <c r="E784" s="12"/>
      <c r="F784" s="12"/>
      <c r="G784" s="12"/>
      <c r="H784" s="12"/>
      <c r="I784" s="12"/>
      <c r="J784" s="12"/>
      <c r="K784" s="18"/>
      <c r="L784" s="18"/>
      <c r="M784" s="18"/>
      <c r="N784" s="18"/>
      <c r="O784" s="18"/>
      <c r="P784" s="18"/>
      <c r="Q784" s="18"/>
      <c r="R784" s="18"/>
    </row>
    <row r="785">
      <c r="A785" s="7" t="s">
        <v>3533</v>
      </c>
      <c r="B785" s="11" t="s">
        <v>2815</v>
      </c>
      <c r="C785" s="12"/>
      <c r="D785" s="12"/>
      <c r="E785" s="12"/>
      <c r="F785" s="12"/>
      <c r="G785" s="12"/>
      <c r="H785" s="12"/>
      <c r="I785" s="12"/>
      <c r="J785" s="18"/>
      <c r="K785" s="18"/>
      <c r="L785" s="18"/>
      <c r="M785" s="18"/>
      <c r="N785" s="18"/>
      <c r="O785" s="18"/>
      <c r="P785" s="18"/>
      <c r="Q785" s="18"/>
      <c r="R785" s="18"/>
    </row>
    <row r="786">
      <c r="A786" s="7" t="s">
        <v>3534</v>
      </c>
      <c r="B786" s="11" t="s">
        <v>2817</v>
      </c>
      <c r="C786" s="12"/>
      <c r="D786" s="12"/>
      <c r="E786" s="12"/>
      <c r="F786" s="12"/>
      <c r="G786" s="12"/>
      <c r="H786" s="12"/>
      <c r="I786" s="18"/>
      <c r="J786" s="18"/>
      <c r="K786" s="18"/>
      <c r="L786" s="18"/>
      <c r="M786" s="18"/>
      <c r="N786" s="18"/>
      <c r="O786" s="18"/>
      <c r="P786" s="18"/>
      <c r="Q786" s="18"/>
      <c r="R786" s="18"/>
    </row>
    <row r="787">
      <c r="A787" s="7" t="s">
        <v>3535</v>
      </c>
      <c r="B787" s="11" t="s">
        <v>2819</v>
      </c>
      <c r="C787" s="12"/>
      <c r="D787" s="12"/>
      <c r="E787" s="12"/>
      <c r="F787" s="12"/>
      <c r="G787" s="12"/>
      <c r="H787" s="18"/>
      <c r="I787" s="18"/>
      <c r="J787" s="18"/>
      <c r="K787" s="18"/>
      <c r="L787" s="18"/>
      <c r="M787" s="18"/>
      <c r="N787" s="18"/>
      <c r="O787" s="18"/>
      <c r="P787" s="18"/>
      <c r="Q787" s="18"/>
      <c r="R787" s="18"/>
    </row>
    <row r="788">
      <c r="A788" s="7" t="s">
        <v>3536</v>
      </c>
      <c r="B788" s="11" t="s">
        <v>2821</v>
      </c>
      <c r="C788" s="12"/>
      <c r="D788" s="12"/>
      <c r="E788" s="12"/>
      <c r="F788" s="12"/>
      <c r="G788" s="18"/>
      <c r="H788" s="18"/>
      <c r="I788" s="18"/>
      <c r="J788" s="18"/>
      <c r="K788" s="18"/>
      <c r="L788" s="18"/>
      <c r="M788" s="18"/>
      <c r="N788" s="18"/>
      <c r="O788" s="18"/>
      <c r="P788" s="18"/>
      <c r="Q788" s="18"/>
      <c r="R788" s="18"/>
    </row>
    <row r="789">
      <c r="A789" s="7" t="s">
        <v>3537</v>
      </c>
      <c r="B789" s="11" t="s">
        <v>2823</v>
      </c>
      <c r="C789" s="12"/>
      <c r="D789" s="12"/>
      <c r="E789" s="12"/>
      <c r="F789" s="18"/>
      <c r="G789" s="18"/>
      <c r="H789" s="18"/>
      <c r="I789" s="18"/>
      <c r="J789" s="18"/>
      <c r="K789" s="18"/>
      <c r="L789" s="18"/>
      <c r="M789" s="18"/>
      <c r="N789" s="18"/>
      <c r="O789" s="18"/>
      <c r="P789" s="18"/>
      <c r="Q789" s="18"/>
      <c r="R789" s="18"/>
    </row>
    <row r="790">
      <c r="A790" s="7" t="s">
        <v>3538</v>
      </c>
      <c r="B790" s="11" t="s">
        <v>2825</v>
      </c>
      <c r="C790" s="12"/>
      <c r="D790" s="12"/>
      <c r="E790" s="18"/>
      <c r="F790" s="18"/>
      <c r="G790" s="18"/>
      <c r="H790" s="18"/>
      <c r="I790" s="18"/>
      <c r="J790" s="18"/>
      <c r="K790" s="18"/>
      <c r="L790" s="18"/>
      <c r="M790" s="18"/>
      <c r="N790" s="18"/>
      <c r="O790" s="18"/>
      <c r="P790" s="18"/>
      <c r="Q790" s="18"/>
      <c r="R790" s="18"/>
    </row>
    <row r="791">
      <c r="A791" s="7" t="s">
        <v>3539</v>
      </c>
      <c r="B791" s="11" t="s">
        <v>2827</v>
      </c>
      <c r="C791" s="12"/>
      <c r="D791" s="18"/>
      <c r="E791" s="18"/>
      <c r="F791" s="18"/>
      <c r="G791" s="18"/>
      <c r="H791" s="18"/>
      <c r="I791" s="18"/>
      <c r="J791" s="18"/>
      <c r="K791" s="18"/>
      <c r="L791" s="18"/>
      <c r="M791" s="18"/>
      <c r="N791" s="18"/>
      <c r="O791" s="18"/>
      <c r="P791" s="18"/>
      <c r="Q791" s="18"/>
      <c r="R791" s="18"/>
    </row>
    <row r="793">
      <c r="A793" s="19" t="s">
        <v>3516</v>
      </c>
      <c r="B793" s="0" t="s">
        <v>708</v>
      </c>
    </row>
    <row r="794">
      <c r="A794" s="19" t="s">
        <v>3508</v>
      </c>
      <c r="B794" s="0" t="s">
        <v>652</v>
      </c>
    </row>
    <row r="795">
      <c r="A795" s="19" t="s">
        <v>3509</v>
      </c>
      <c r="B795" s="0" t="s">
        <v>838</v>
      </c>
    </row>
    <row r="796">
      <c r="A796" s="19" t="s">
        <v>3113</v>
      </c>
      <c r="B796" s="0" t="s">
        <v>707</v>
      </c>
    </row>
    <row r="797">
      <c r="A797" s="19" t="s">
        <v>3059</v>
      </c>
      <c r="B797" s="0" t="s">
        <v>3060</v>
      </c>
    </row>
    <row r="798">
      <c r="A798" s="3" t="s">
        <v>125</v>
      </c>
      <c r="B798" s="5" t="s">
        <v>125</v>
      </c>
      <c r="C798" s="7" t="s">
        <v>3581</v>
      </c>
      <c r="D798" s="7" t="s">
        <v>3441</v>
      </c>
      <c r="E798" s="7" t="s">
        <v>3442</v>
      </c>
      <c r="F798" s="7" t="s">
        <v>3443</v>
      </c>
      <c r="G798" s="7" t="s">
        <v>3444</v>
      </c>
      <c r="H798" s="7" t="s">
        <v>3445</v>
      </c>
      <c r="I798" s="7" t="s">
        <v>3446</v>
      </c>
      <c r="J798" s="7" t="s">
        <v>3447</v>
      </c>
      <c r="K798" s="7" t="s">
        <v>3448</v>
      </c>
      <c r="L798" s="7" t="s">
        <v>3449</v>
      </c>
      <c r="M798" s="7" t="s">
        <v>3450</v>
      </c>
      <c r="N798" s="7" t="s">
        <v>3451</v>
      </c>
      <c r="O798" s="7" t="s">
        <v>3452</v>
      </c>
      <c r="P798" s="7" t="s">
        <v>3453</v>
      </c>
      <c r="Q798" s="7" t="s">
        <v>3454</v>
      </c>
      <c r="R798" s="7" t="s">
        <v>3582</v>
      </c>
    </row>
    <row r="799">
      <c r="A799" s="8" t="s">
        <v>125</v>
      </c>
      <c r="B799" s="10" t="s">
        <v>125</v>
      </c>
      <c r="C799" s="11" t="s">
        <v>2778</v>
      </c>
      <c r="D799" s="11" t="s">
        <v>2968</v>
      </c>
      <c r="E799" s="11" t="s">
        <v>3064</v>
      </c>
      <c r="F799" s="11" t="s">
        <v>3065</v>
      </c>
      <c r="G799" s="11" t="s">
        <v>2955</v>
      </c>
      <c r="H799" s="11" t="s">
        <v>2956</v>
      </c>
      <c r="I799" s="11" t="s">
        <v>2957</v>
      </c>
      <c r="J799" s="11" t="s">
        <v>2958</v>
      </c>
      <c r="K799" s="11" t="s">
        <v>2959</v>
      </c>
      <c r="L799" s="11" t="s">
        <v>3158</v>
      </c>
      <c r="M799" s="11" t="s">
        <v>3159</v>
      </c>
      <c r="N799" s="11" t="s">
        <v>2963</v>
      </c>
      <c r="O799" s="11" t="s">
        <v>3160</v>
      </c>
      <c r="P799" s="11" t="s">
        <v>3161</v>
      </c>
      <c r="Q799" s="11" t="s">
        <v>3162</v>
      </c>
      <c r="R799" s="11" t="s">
        <v>3163</v>
      </c>
    </row>
    <row r="800">
      <c r="A800" s="7" t="s">
        <v>3583</v>
      </c>
      <c r="B800" s="11" t="s">
        <v>2797</v>
      </c>
      <c r="C800" s="18"/>
      <c r="D800" s="18"/>
      <c r="E800" s="18"/>
      <c r="F800" s="18"/>
      <c r="G800" s="18"/>
      <c r="H800" s="18"/>
      <c r="I800" s="18"/>
      <c r="J800" s="18"/>
      <c r="K800" s="18"/>
      <c r="L800" s="18"/>
      <c r="M800" s="18"/>
      <c r="N800" s="18"/>
      <c r="O800" s="18"/>
      <c r="P800" s="18"/>
      <c r="Q800" s="18"/>
      <c r="R800" s="12"/>
    </row>
    <row r="801">
      <c r="A801" s="7" t="s">
        <v>3525</v>
      </c>
      <c r="B801" s="11" t="s">
        <v>2799</v>
      </c>
      <c r="C801" s="12"/>
      <c r="D801" s="12"/>
      <c r="E801" s="12"/>
      <c r="F801" s="12"/>
      <c r="G801" s="12"/>
      <c r="H801" s="12"/>
      <c r="I801" s="12"/>
      <c r="J801" s="12"/>
      <c r="K801" s="12"/>
      <c r="L801" s="12"/>
      <c r="M801" s="12"/>
      <c r="N801" s="12"/>
      <c r="O801" s="12"/>
      <c r="P801" s="12"/>
      <c r="Q801" s="12"/>
      <c r="R801" s="18"/>
    </row>
    <row r="802">
      <c r="A802" s="7" t="s">
        <v>3526</v>
      </c>
      <c r="B802" s="11" t="s">
        <v>2801</v>
      </c>
      <c r="C802" s="12"/>
      <c r="D802" s="12"/>
      <c r="E802" s="12"/>
      <c r="F802" s="12"/>
      <c r="G802" s="12"/>
      <c r="H802" s="12"/>
      <c r="I802" s="12"/>
      <c r="J802" s="12"/>
      <c r="K802" s="12"/>
      <c r="L802" s="12"/>
      <c r="M802" s="12"/>
      <c r="N802" s="12"/>
      <c r="O802" s="12"/>
      <c r="P802" s="12"/>
      <c r="Q802" s="18"/>
      <c r="R802" s="18"/>
    </row>
    <row r="803">
      <c r="A803" s="7" t="s">
        <v>3527</v>
      </c>
      <c r="B803" s="11" t="s">
        <v>2803</v>
      </c>
      <c r="C803" s="12"/>
      <c r="D803" s="12"/>
      <c r="E803" s="12"/>
      <c r="F803" s="12"/>
      <c r="G803" s="12"/>
      <c r="H803" s="12"/>
      <c r="I803" s="12"/>
      <c r="J803" s="12"/>
      <c r="K803" s="12"/>
      <c r="L803" s="12"/>
      <c r="M803" s="12"/>
      <c r="N803" s="12"/>
      <c r="O803" s="12"/>
      <c r="P803" s="18"/>
      <c r="Q803" s="18"/>
      <c r="R803" s="18"/>
    </row>
    <row r="804">
      <c r="A804" s="7" t="s">
        <v>3528</v>
      </c>
      <c r="B804" s="11" t="s">
        <v>2805</v>
      </c>
      <c r="C804" s="12"/>
      <c r="D804" s="12"/>
      <c r="E804" s="12"/>
      <c r="F804" s="12"/>
      <c r="G804" s="12"/>
      <c r="H804" s="12"/>
      <c r="I804" s="12"/>
      <c r="J804" s="12"/>
      <c r="K804" s="12"/>
      <c r="L804" s="12"/>
      <c r="M804" s="12"/>
      <c r="N804" s="12"/>
      <c r="O804" s="18"/>
      <c r="P804" s="18"/>
      <c r="Q804" s="18"/>
      <c r="R804" s="18"/>
    </row>
    <row r="805">
      <c r="A805" s="7" t="s">
        <v>3529</v>
      </c>
      <c r="B805" s="11" t="s">
        <v>2807</v>
      </c>
      <c r="C805" s="12"/>
      <c r="D805" s="12"/>
      <c r="E805" s="12"/>
      <c r="F805" s="12"/>
      <c r="G805" s="12"/>
      <c r="H805" s="12"/>
      <c r="I805" s="12"/>
      <c r="J805" s="12"/>
      <c r="K805" s="12"/>
      <c r="L805" s="12"/>
      <c r="M805" s="12"/>
      <c r="N805" s="18"/>
      <c r="O805" s="18"/>
      <c r="P805" s="18"/>
      <c r="Q805" s="18"/>
      <c r="R805" s="18"/>
    </row>
    <row r="806">
      <c r="A806" s="7" t="s">
        <v>3530</v>
      </c>
      <c r="B806" s="11" t="s">
        <v>2809</v>
      </c>
      <c r="C806" s="12"/>
      <c r="D806" s="12"/>
      <c r="E806" s="12"/>
      <c r="F806" s="12"/>
      <c r="G806" s="12"/>
      <c r="H806" s="12"/>
      <c r="I806" s="12"/>
      <c r="J806" s="12"/>
      <c r="K806" s="12"/>
      <c r="L806" s="12"/>
      <c r="M806" s="18"/>
      <c r="N806" s="18"/>
      <c r="O806" s="18"/>
      <c r="P806" s="18"/>
      <c r="Q806" s="18"/>
      <c r="R806" s="18"/>
    </row>
    <row r="807">
      <c r="A807" s="7" t="s">
        <v>3531</v>
      </c>
      <c r="B807" s="11" t="s">
        <v>2811</v>
      </c>
      <c r="C807" s="12"/>
      <c r="D807" s="12"/>
      <c r="E807" s="12"/>
      <c r="F807" s="12"/>
      <c r="G807" s="12"/>
      <c r="H807" s="12"/>
      <c r="I807" s="12"/>
      <c r="J807" s="12"/>
      <c r="K807" s="12"/>
      <c r="L807" s="18"/>
      <c r="M807" s="18"/>
      <c r="N807" s="18"/>
      <c r="O807" s="18"/>
      <c r="P807" s="18"/>
      <c r="Q807" s="18"/>
      <c r="R807" s="18"/>
    </row>
    <row r="808">
      <c r="A808" s="7" t="s">
        <v>3532</v>
      </c>
      <c r="B808" s="11" t="s">
        <v>2813</v>
      </c>
      <c r="C808" s="12"/>
      <c r="D808" s="12"/>
      <c r="E808" s="12"/>
      <c r="F808" s="12"/>
      <c r="G808" s="12"/>
      <c r="H808" s="12"/>
      <c r="I808" s="12"/>
      <c r="J808" s="12"/>
      <c r="K808" s="18"/>
      <c r="L808" s="18"/>
      <c r="M808" s="18"/>
      <c r="N808" s="18"/>
      <c r="O808" s="18"/>
      <c r="P808" s="18"/>
      <c r="Q808" s="18"/>
      <c r="R808" s="18"/>
    </row>
    <row r="809">
      <c r="A809" s="7" t="s">
        <v>3533</v>
      </c>
      <c r="B809" s="11" t="s">
        <v>2815</v>
      </c>
      <c r="C809" s="12"/>
      <c r="D809" s="12"/>
      <c r="E809" s="12"/>
      <c r="F809" s="12"/>
      <c r="G809" s="12"/>
      <c r="H809" s="12"/>
      <c r="I809" s="12"/>
      <c r="J809" s="18"/>
      <c r="K809" s="18"/>
      <c r="L809" s="18"/>
      <c r="M809" s="18"/>
      <c r="N809" s="18"/>
      <c r="O809" s="18"/>
      <c r="P809" s="18"/>
      <c r="Q809" s="18"/>
      <c r="R809" s="18"/>
    </row>
    <row r="810">
      <c r="A810" s="7" t="s">
        <v>3534</v>
      </c>
      <c r="B810" s="11" t="s">
        <v>2817</v>
      </c>
      <c r="C810" s="12"/>
      <c r="D810" s="12"/>
      <c r="E810" s="12"/>
      <c r="F810" s="12"/>
      <c r="G810" s="12"/>
      <c r="H810" s="12"/>
      <c r="I810" s="18"/>
      <c r="J810" s="18"/>
      <c r="K810" s="18"/>
      <c r="L810" s="18"/>
      <c r="M810" s="18"/>
      <c r="N810" s="18"/>
      <c r="O810" s="18"/>
      <c r="P810" s="18"/>
      <c r="Q810" s="18"/>
      <c r="R810" s="18"/>
    </row>
    <row r="811">
      <c r="A811" s="7" t="s">
        <v>3535</v>
      </c>
      <c r="B811" s="11" t="s">
        <v>2819</v>
      </c>
      <c r="C811" s="12"/>
      <c r="D811" s="12"/>
      <c r="E811" s="12"/>
      <c r="F811" s="12"/>
      <c r="G811" s="12"/>
      <c r="H811" s="18"/>
      <c r="I811" s="18"/>
      <c r="J811" s="18"/>
      <c r="K811" s="18"/>
      <c r="L811" s="18"/>
      <c r="M811" s="18"/>
      <c r="N811" s="18"/>
      <c r="O811" s="18"/>
      <c r="P811" s="18"/>
      <c r="Q811" s="18"/>
      <c r="R811" s="18"/>
    </row>
    <row r="812">
      <c r="A812" s="7" t="s">
        <v>3536</v>
      </c>
      <c r="B812" s="11" t="s">
        <v>2821</v>
      </c>
      <c r="C812" s="12"/>
      <c r="D812" s="12"/>
      <c r="E812" s="12"/>
      <c r="F812" s="12"/>
      <c r="G812" s="18"/>
      <c r="H812" s="18"/>
      <c r="I812" s="18"/>
      <c r="J812" s="18"/>
      <c r="K812" s="18"/>
      <c r="L812" s="18"/>
      <c r="M812" s="18"/>
      <c r="N812" s="18"/>
      <c r="O812" s="18"/>
      <c r="P812" s="18"/>
      <c r="Q812" s="18"/>
      <c r="R812" s="18"/>
    </row>
    <row r="813">
      <c r="A813" s="7" t="s">
        <v>3537</v>
      </c>
      <c r="B813" s="11" t="s">
        <v>2823</v>
      </c>
      <c r="C813" s="12"/>
      <c r="D813" s="12"/>
      <c r="E813" s="12"/>
      <c r="F813" s="18"/>
      <c r="G813" s="18"/>
      <c r="H813" s="18"/>
      <c r="I813" s="18"/>
      <c r="J813" s="18"/>
      <c r="K813" s="18"/>
      <c r="L813" s="18"/>
      <c r="M813" s="18"/>
      <c r="N813" s="18"/>
      <c r="O813" s="18"/>
      <c r="P813" s="18"/>
      <c r="Q813" s="18"/>
      <c r="R813" s="18"/>
    </row>
    <row r="814">
      <c r="A814" s="7" t="s">
        <v>3538</v>
      </c>
      <c r="B814" s="11" t="s">
        <v>2825</v>
      </c>
      <c r="C814" s="12"/>
      <c r="D814" s="12"/>
      <c r="E814" s="18"/>
      <c r="F814" s="18"/>
      <c r="G814" s="18"/>
      <c r="H814" s="18"/>
      <c r="I814" s="18"/>
      <c r="J814" s="18"/>
      <c r="K814" s="18"/>
      <c r="L814" s="18"/>
      <c r="M814" s="18"/>
      <c r="N814" s="18"/>
      <c r="O814" s="18"/>
      <c r="P814" s="18"/>
      <c r="Q814" s="18"/>
      <c r="R814" s="18"/>
    </row>
    <row r="815">
      <c r="A815" s="7" t="s">
        <v>3539</v>
      </c>
      <c r="B815" s="11" t="s">
        <v>2827</v>
      </c>
      <c r="C815" s="12"/>
      <c r="D815" s="18"/>
      <c r="E815" s="18"/>
      <c r="F815" s="18"/>
      <c r="G815" s="18"/>
      <c r="H815" s="18"/>
      <c r="I815" s="18"/>
      <c r="J815" s="18"/>
      <c r="K815" s="18"/>
      <c r="L815" s="18"/>
      <c r="M815" s="18"/>
      <c r="N815" s="18"/>
      <c r="O815" s="18"/>
      <c r="P815" s="18"/>
      <c r="Q815" s="18"/>
      <c r="R815" s="18"/>
    </row>
    <row r="817">
      <c r="A817" s="19" t="s">
        <v>3516</v>
      </c>
      <c r="B817" s="0" t="s">
        <v>840</v>
      </c>
    </row>
    <row r="818">
      <c r="A818" s="19" t="s">
        <v>3508</v>
      </c>
      <c r="B818" s="0" t="s">
        <v>684</v>
      </c>
    </row>
    <row r="819">
      <c r="A819" s="19" t="s">
        <v>3509</v>
      </c>
      <c r="B819" s="0" t="s">
        <v>838</v>
      </c>
    </row>
    <row r="820">
      <c r="A820" s="19" t="s">
        <v>3113</v>
      </c>
      <c r="B820" s="0" t="s">
        <v>707</v>
      </c>
    </row>
    <row r="821">
      <c r="A821" s="19" t="s">
        <v>3059</v>
      </c>
      <c r="B821" s="0" t="s">
        <v>3060</v>
      </c>
    </row>
    <row r="822">
      <c r="A822" s="3" t="s">
        <v>125</v>
      </c>
      <c r="B822" s="5" t="s">
        <v>125</v>
      </c>
      <c r="C822" s="7" t="s">
        <v>3581</v>
      </c>
      <c r="D822" s="7" t="s">
        <v>3441</v>
      </c>
      <c r="E822" s="7" t="s">
        <v>3442</v>
      </c>
      <c r="F822" s="7" t="s">
        <v>3443</v>
      </c>
      <c r="G822" s="7" t="s">
        <v>3444</v>
      </c>
      <c r="H822" s="7" t="s">
        <v>3445</v>
      </c>
      <c r="I822" s="7" t="s">
        <v>3446</v>
      </c>
      <c r="J822" s="7" t="s">
        <v>3447</v>
      </c>
      <c r="K822" s="7" t="s">
        <v>3448</v>
      </c>
      <c r="L822" s="7" t="s">
        <v>3449</v>
      </c>
      <c r="M822" s="7" t="s">
        <v>3450</v>
      </c>
      <c r="N822" s="7" t="s">
        <v>3451</v>
      </c>
      <c r="O822" s="7" t="s">
        <v>3452</v>
      </c>
      <c r="P822" s="7" t="s">
        <v>3453</v>
      </c>
      <c r="Q822" s="7" t="s">
        <v>3454</v>
      </c>
      <c r="R822" s="7" t="s">
        <v>3582</v>
      </c>
    </row>
    <row r="823">
      <c r="A823" s="8" t="s">
        <v>125</v>
      </c>
      <c r="B823" s="10" t="s">
        <v>125</v>
      </c>
      <c r="C823" s="11" t="s">
        <v>2778</v>
      </c>
      <c r="D823" s="11" t="s">
        <v>2968</v>
      </c>
      <c r="E823" s="11" t="s">
        <v>3064</v>
      </c>
      <c r="F823" s="11" t="s">
        <v>3065</v>
      </c>
      <c r="G823" s="11" t="s">
        <v>2955</v>
      </c>
      <c r="H823" s="11" t="s">
        <v>2956</v>
      </c>
      <c r="I823" s="11" t="s">
        <v>2957</v>
      </c>
      <c r="J823" s="11" t="s">
        <v>2958</v>
      </c>
      <c r="K823" s="11" t="s">
        <v>2959</v>
      </c>
      <c r="L823" s="11" t="s">
        <v>3158</v>
      </c>
      <c r="M823" s="11" t="s">
        <v>3159</v>
      </c>
      <c r="N823" s="11" t="s">
        <v>2963</v>
      </c>
      <c r="O823" s="11" t="s">
        <v>3160</v>
      </c>
      <c r="P823" s="11" t="s">
        <v>3161</v>
      </c>
      <c r="Q823" s="11" t="s">
        <v>3162</v>
      </c>
      <c r="R823" s="11" t="s">
        <v>3163</v>
      </c>
    </row>
    <row r="824">
      <c r="A824" s="7" t="s">
        <v>3583</v>
      </c>
      <c r="B824" s="11" t="s">
        <v>2797</v>
      </c>
      <c r="C824" s="18"/>
      <c r="D824" s="18"/>
      <c r="E824" s="18"/>
      <c r="F824" s="18"/>
      <c r="G824" s="18"/>
      <c r="H824" s="18"/>
      <c r="I824" s="18"/>
      <c r="J824" s="18"/>
      <c r="K824" s="18"/>
      <c r="L824" s="18"/>
      <c r="M824" s="18"/>
      <c r="N824" s="18"/>
      <c r="O824" s="18"/>
      <c r="P824" s="18"/>
      <c r="Q824" s="18"/>
      <c r="R824" s="12"/>
    </row>
    <row r="825">
      <c r="A825" s="7" t="s">
        <v>3525</v>
      </c>
      <c r="B825" s="11" t="s">
        <v>2799</v>
      </c>
      <c r="C825" s="12"/>
      <c r="D825" s="12"/>
      <c r="E825" s="12"/>
      <c r="F825" s="12"/>
      <c r="G825" s="12"/>
      <c r="H825" s="12"/>
      <c r="I825" s="12"/>
      <c r="J825" s="12"/>
      <c r="K825" s="12"/>
      <c r="L825" s="12"/>
      <c r="M825" s="12"/>
      <c r="N825" s="12"/>
      <c r="O825" s="12"/>
      <c r="P825" s="12"/>
      <c r="Q825" s="12"/>
      <c r="R825" s="18"/>
    </row>
    <row r="826">
      <c r="A826" s="7" t="s">
        <v>3526</v>
      </c>
      <c r="B826" s="11" t="s">
        <v>2801</v>
      </c>
      <c r="C826" s="12"/>
      <c r="D826" s="12"/>
      <c r="E826" s="12"/>
      <c r="F826" s="12"/>
      <c r="G826" s="12"/>
      <c r="H826" s="12"/>
      <c r="I826" s="12"/>
      <c r="J826" s="12"/>
      <c r="K826" s="12"/>
      <c r="L826" s="12"/>
      <c r="M826" s="12"/>
      <c r="N826" s="12"/>
      <c r="O826" s="12"/>
      <c r="P826" s="12"/>
      <c r="Q826" s="18"/>
      <c r="R826" s="18"/>
    </row>
    <row r="827">
      <c r="A827" s="7" t="s">
        <v>3527</v>
      </c>
      <c r="B827" s="11" t="s">
        <v>2803</v>
      </c>
      <c r="C827" s="12"/>
      <c r="D827" s="12"/>
      <c r="E827" s="12"/>
      <c r="F827" s="12"/>
      <c r="G827" s="12"/>
      <c r="H827" s="12"/>
      <c r="I827" s="12"/>
      <c r="J827" s="12"/>
      <c r="K827" s="12"/>
      <c r="L827" s="12"/>
      <c r="M827" s="12"/>
      <c r="N827" s="12"/>
      <c r="O827" s="12"/>
      <c r="P827" s="18"/>
      <c r="Q827" s="18"/>
      <c r="R827" s="18"/>
    </row>
    <row r="828">
      <c r="A828" s="7" t="s">
        <v>3528</v>
      </c>
      <c r="B828" s="11" t="s">
        <v>2805</v>
      </c>
      <c r="C828" s="12"/>
      <c r="D828" s="12"/>
      <c r="E828" s="12"/>
      <c r="F828" s="12"/>
      <c r="G828" s="12"/>
      <c r="H828" s="12"/>
      <c r="I828" s="12"/>
      <c r="J828" s="12"/>
      <c r="K828" s="12"/>
      <c r="L828" s="12"/>
      <c r="M828" s="12"/>
      <c r="N828" s="12"/>
      <c r="O828" s="18"/>
      <c r="P828" s="18"/>
      <c r="Q828" s="18"/>
      <c r="R828" s="18"/>
    </row>
    <row r="829">
      <c r="A829" s="7" t="s">
        <v>3529</v>
      </c>
      <c r="B829" s="11" t="s">
        <v>2807</v>
      </c>
      <c r="C829" s="12"/>
      <c r="D829" s="12"/>
      <c r="E829" s="12"/>
      <c r="F829" s="12"/>
      <c r="G829" s="12"/>
      <c r="H829" s="12"/>
      <c r="I829" s="12"/>
      <c r="J829" s="12"/>
      <c r="K829" s="12"/>
      <c r="L829" s="12"/>
      <c r="M829" s="12"/>
      <c r="N829" s="18"/>
      <c r="O829" s="18"/>
      <c r="P829" s="18"/>
      <c r="Q829" s="18"/>
      <c r="R829" s="18"/>
    </row>
    <row r="830">
      <c r="A830" s="7" t="s">
        <v>3530</v>
      </c>
      <c r="B830" s="11" t="s">
        <v>2809</v>
      </c>
      <c r="C830" s="12"/>
      <c r="D830" s="12"/>
      <c r="E830" s="12"/>
      <c r="F830" s="12"/>
      <c r="G830" s="12"/>
      <c r="H830" s="12"/>
      <c r="I830" s="12"/>
      <c r="J830" s="12"/>
      <c r="K830" s="12"/>
      <c r="L830" s="12"/>
      <c r="M830" s="18"/>
      <c r="N830" s="18"/>
      <c r="O830" s="18"/>
      <c r="P830" s="18"/>
      <c r="Q830" s="18"/>
      <c r="R830" s="18"/>
    </row>
    <row r="831">
      <c r="A831" s="7" t="s">
        <v>3531</v>
      </c>
      <c r="B831" s="11" t="s">
        <v>2811</v>
      </c>
      <c r="C831" s="12"/>
      <c r="D831" s="12"/>
      <c r="E831" s="12"/>
      <c r="F831" s="12"/>
      <c r="G831" s="12"/>
      <c r="H831" s="12"/>
      <c r="I831" s="12"/>
      <c r="J831" s="12"/>
      <c r="K831" s="12"/>
      <c r="L831" s="18"/>
      <c r="M831" s="18"/>
      <c r="N831" s="18"/>
      <c r="O831" s="18"/>
      <c r="P831" s="18"/>
      <c r="Q831" s="18"/>
      <c r="R831" s="18"/>
    </row>
    <row r="832">
      <c r="A832" s="7" t="s">
        <v>3532</v>
      </c>
      <c r="B832" s="11" t="s">
        <v>2813</v>
      </c>
      <c r="C832" s="12"/>
      <c r="D832" s="12"/>
      <c r="E832" s="12"/>
      <c r="F832" s="12"/>
      <c r="G832" s="12"/>
      <c r="H832" s="12"/>
      <c r="I832" s="12"/>
      <c r="J832" s="12"/>
      <c r="K832" s="18"/>
      <c r="L832" s="18"/>
      <c r="M832" s="18"/>
      <c r="N832" s="18"/>
      <c r="O832" s="18"/>
      <c r="P832" s="18"/>
      <c r="Q832" s="18"/>
      <c r="R832" s="18"/>
    </row>
    <row r="833">
      <c r="A833" s="7" t="s">
        <v>3533</v>
      </c>
      <c r="B833" s="11" t="s">
        <v>2815</v>
      </c>
      <c r="C833" s="12"/>
      <c r="D833" s="12"/>
      <c r="E833" s="12"/>
      <c r="F833" s="12"/>
      <c r="G833" s="12"/>
      <c r="H833" s="12"/>
      <c r="I833" s="12"/>
      <c r="J833" s="18"/>
      <c r="K833" s="18"/>
      <c r="L833" s="18"/>
      <c r="M833" s="18"/>
      <c r="N833" s="18"/>
      <c r="O833" s="18"/>
      <c r="P833" s="18"/>
      <c r="Q833" s="18"/>
      <c r="R833" s="18"/>
    </row>
    <row r="834">
      <c r="A834" s="7" t="s">
        <v>3534</v>
      </c>
      <c r="B834" s="11" t="s">
        <v>2817</v>
      </c>
      <c r="C834" s="12"/>
      <c r="D834" s="12"/>
      <c r="E834" s="12"/>
      <c r="F834" s="12"/>
      <c r="G834" s="12"/>
      <c r="H834" s="12"/>
      <c r="I834" s="18"/>
      <c r="J834" s="18"/>
      <c r="K834" s="18"/>
      <c r="L834" s="18"/>
      <c r="M834" s="18"/>
      <c r="N834" s="18"/>
      <c r="O834" s="18"/>
      <c r="P834" s="18"/>
      <c r="Q834" s="18"/>
      <c r="R834" s="18"/>
    </row>
    <row r="835">
      <c r="A835" s="7" t="s">
        <v>3535</v>
      </c>
      <c r="B835" s="11" t="s">
        <v>2819</v>
      </c>
      <c r="C835" s="12"/>
      <c r="D835" s="12"/>
      <c r="E835" s="12"/>
      <c r="F835" s="12"/>
      <c r="G835" s="12"/>
      <c r="H835" s="18"/>
      <c r="I835" s="18"/>
      <c r="J835" s="18"/>
      <c r="K835" s="18"/>
      <c r="L835" s="18"/>
      <c r="M835" s="18"/>
      <c r="N835" s="18"/>
      <c r="O835" s="18"/>
      <c r="P835" s="18"/>
      <c r="Q835" s="18"/>
      <c r="R835" s="18"/>
    </row>
    <row r="836">
      <c r="A836" s="7" t="s">
        <v>3536</v>
      </c>
      <c r="B836" s="11" t="s">
        <v>2821</v>
      </c>
      <c r="C836" s="12"/>
      <c r="D836" s="12"/>
      <c r="E836" s="12"/>
      <c r="F836" s="12"/>
      <c r="G836" s="18"/>
      <c r="H836" s="18"/>
      <c r="I836" s="18"/>
      <c r="J836" s="18"/>
      <c r="K836" s="18"/>
      <c r="L836" s="18"/>
      <c r="M836" s="18"/>
      <c r="N836" s="18"/>
      <c r="O836" s="18"/>
      <c r="P836" s="18"/>
      <c r="Q836" s="18"/>
      <c r="R836" s="18"/>
    </row>
    <row r="837">
      <c r="A837" s="7" t="s">
        <v>3537</v>
      </c>
      <c r="B837" s="11" t="s">
        <v>2823</v>
      </c>
      <c r="C837" s="12"/>
      <c r="D837" s="12"/>
      <c r="E837" s="12"/>
      <c r="F837" s="18"/>
      <c r="G837" s="18"/>
      <c r="H837" s="18"/>
      <c r="I837" s="18"/>
      <c r="J837" s="18"/>
      <c r="K837" s="18"/>
      <c r="L837" s="18"/>
      <c r="M837" s="18"/>
      <c r="N837" s="18"/>
      <c r="O837" s="18"/>
      <c r="P837" s="18"/>
      <c r="Q837" s="18"/>
      <c r="R837" s="18"/>
    </row>
    <row r="838">
      <c r="A838" s="7" t="s">
        <v>3538</v>
      </c>
      <c r="B838" s="11" t="s">
        <v>2825</v>
      </c>
      <c r="C838" s="12"/>
      <c r="D838" s="12"/>
      <c r="E838" s="18"/>
      <c r="F838" s="18"/>
      <c r="G838" s="18"/>
      <c r="H838" s="18"/>
      <c r="I838" s="18"/>
      <c r="J838" s="18"/>
      <c r="K838" s="18"/>
      <c r="L838" s="18"/>
      <c r="M838" s="18"/>
      <c r="N838" s="18"/>
      <c r="O838" s="18"/>
      <c r="P838" s="18"/>
      <c r="Q838" s="18"/>
      <c r="R838" s="18"/>
    </row>
    <row r="839">
      <c r="A839" s="7" t="s">
        <v>3539</v>
      </c>
      <c r="B839" s="11" t="s">
        <v>2827</v>
      </c>
      <c r="C839" s="12"/>
      <c r="D839" s="18"/>
      <c r="E839" s="18"/>
      <c r="F839" s="18"/>
      <c r="G839" s="18"/>
      <c r="H839" s="18"/>
      <c r="I839" s="18"/>
      <c r="J839" s="18"/>
      <c r="K839" s="18"/>
      <c r="L839" s="18"/>
      <c r="M839" s="18"/>
      <c r="N839" s="18"/>
      <c r="O839" s="18"/>
      <c r="P839" s="18"/>
      <c r="Q839" s="18"/>
      <c r="R839" s="18"/>
    </row>
    <row r="841">
      <c r="A841" s="19" t="s">
        <v>3516</v>
      </c>
      <c r="B841" s="0" t="s">
        <v>708</v>
      </c>
    </row>
    <row r="842">
      <c r="A842" s="19" t="s">
        <v>3508</v>
      </c>
      <c r="B842" s="0" t="s">
        <v>684</v>
      </c>
    </row>
    <row r="843">
      <c r="A843" s="19" t="s">
        <v>3509</v>
      </c>
      <c r="B843" s="0" t="s">
        <v>838</v>
      </c>
    </row>
    <row r="844">
      <c r="A844" s="19" t="s">
        <v>3113</v>
      </c>
      <c r="B844" s="0" t="s">
        <v>707</v>
      </c>
    </row>
    <row r="845">
      <c r="A845" s="19" t="s">
        <v>3059</v>
      </c>
      <c r="B845" s="0" t="s">
        <v>3060</v>
      </c>
    </row>
    <row r="846">
      <c r="A846" s="3" t="s">
        <v>125</v>
      </c>
      <c r="B846" s="5" t="s">
        <v>125</v>
      </c>
      <c r="C846" s="7" t="s">
        <v>3581</v>
      </c>
      <c r="D846" s="7" t="s">
        <v>3441</v>
      </c>
      <c r="E846" s="7" t="s">
        <v>3442</v>
      </c>
      <c r="F846" s="7" t="s">
        <v>3443</v>
      </c>
      <c r="G846" s="7" t="s">
        <v>3444</v>
      </c>
      <c r="H846" s="7" t="s">
        <v>3445</v>
      </c>
      <c r="I846" s="7" t="s">
        <v>3446</v>
      </c>
      <c r="J846" s="7" t="s">
        <v>3447</v>
      </c>
      <c r="K846" s="7" t="s">
        <v>3448</v>
      </c>
      <c r="L846" s="7" t="s">
        <v>3449</v>
      </c>
      <c r="M846" s="7" t="s">
        <v>3450</v>
      </c>
      <c r="N846" s="7" t="s">
        <v>3451</v>
      </c>
      <c r="O846" s="7" t="s">
        <v>3452</v>
      </c>
      <c r="P846" s="7" t="s">
        <v>3453</v>
      </c>
      <c r="Q846" s="7" t="s">
        <v>3454</v>
      </c>
      <c r="R846" s="7" t="s">
        <v>3582</v>
      </c>
    </row>
    <row r="847">
      <c r="A847" s="8" t="s">
        <v>125</v>
      </c>
      <c r="B847" s="10" t="s">
        <v>125</v>
      </c>
      <c r="C847" s="11" t="s">
        <v>2778</v>
      </c>
      <c r="D847" s="11" t="s">
        <v>2968</v>
      </c>
      <c r="E847" s="11" t="s">
        <v>3064</v>
      </c>
      <c r="F847" s="11" t="s">
        <v>3065</v>
      </c>
      <c r="G847" s="11" t="s">
        <v>2955</v>
      </c>
      <c r="H847" s="11" t="s">
        <v>2956</v>
      </c>
      <c r="I847" s="11" t="s">
        <v>2957</v>
      </c>
      <c r="J847" s="11" t="s">
        <v>2958</v>
      </c>
      <c r="K847" s="11" t="s">
        <v>2959</v>
      </c>
      <c r="L847" s="11" t="s">
        <v>3158</v>
      </c>
      <c r="M847" s="11" t="s">
        <v>3159</v>
      </c>
      <c r="N847" s="11" t="s">
        <v>2963</v>
      </c>
      <c r="O847" s="11" t="s">
        <v>3160</v>
      </c>
      <c r="P847" s="11" t="s">
        <v>3161</v>
      </c>
      <c r="Q847" s="11" t="s">
        <v>3162</v>
      </c>
      <c r="R847" s="11" t="s">
        <v>3163</v>
      </c>
    </row>
    <row r="848">
      <c r="A848" s="7" t="s">
        <v>3583</v>
      </c>
      <c r="B848" s="11" t="s">
        <v>2797</v>
      </c>
      <c r="C848" s="18"/>
      <c r="D848" s="18"/>
      <c r="E848" s="18"/>
      <c r="F848" s="18"/>
      <c r="G848" s="18"/>
      <c r="H848" s="18"/>
      <c r="I848" s="18"/>
      <c r="J848" s="18"/>
      <c r="K848" s="18"/>
      <c r="L848" s="18"/>
      <c r="M848" s="18"/>
      <c r="N848" s="18"/>
      <c r="O848" s="18"/>
      <c r="P848" s="18"/>
      <c r="Q848" s="18"/>
      <c r="R848" s="12"/>
    </row>
    <row r="849">
      <c r="A849" s="7" t="s">
        <v>3525</v>
      </c>
      <c r="B849" s="11" t="s">
        <v>2799</v>
      </c>
      <c r="C849" s="12"/>
      <c r="D849" s="12"/>
      <c r="E849" s="12"/>
      <c r="F849" s="12"/>
      <c r="G849" s="12"/>
      <c r="H849" s="12"/>
      <c r="I849" s="12"/>
      <c r="J849" s="12"/>
      <c r="K849" s="12"/>
      <c r="L849" s="12"/>
      <c r="M849" s="12"/>
      <c r="N849" s="12"/>
      <c r="O849" s="12"/>
      <c r="P849" s="12"/>
      <c r="Q849" s="12"/>
      <c r="R849" s="18"/>
    </row>
    <row r="850">
      <c r="A850" s="7" t="s">
        <v>3526</v>
      </c>
      <c r="B850" s="11" t="s">
        <v>2801</v>
      </c>
      <c r="C850" s="12"/>
      <c r="D850" s="12"/>
      <c r="E850" s="12"/>
      <c r="F850" s="12"/>
      <c r="G850" s="12"/>
      <c r="H850" s="12"/>
      <c r="I850" s="12"/>
      <c r="J850" s="12"/>
      <c r="K850" s="12"/>
      <c r="L850" s="12"/>
      <c r="M850" s="12"/>
      <c r="N850" s="12"/>
      <c r="O850" s="12"/>
      <c r="P850" s="12"/>
      <c r="Q850" s="18"/>
      <c r="R850" s="18"/>
    </row>
    <row r="851">
      <c r="A851" s="7" t="s">
        <v>3527</v>
      </c>
      <c r="B851" s="11" t="s">
        <v>2803</v>
      </c>
      <c r="C851" s="12"/>
      <c r="D851" s="12"/>
      <c r="E851" s="12"/>
      <c r="F851" s="12"/>
      <c r="G851" s="12"/>
      <c r="H851" s="12"/>
      <c r="I851" s="12"/>
      <c r="J851" s="12"/>
      <c r="K851" s="12"/>
      <c r="L851" s="12"/>
      <c r="M851" s="12"/>
      <c r="N851" s="12"/>
      <c r="O851" s="12"/>
      <c r="P851" s="18"/>
      <c r="Q851" s="18"/>
      <c r="R851" s="18"/>
    </row>
    <row r="852">
      <c r="A852" s="7" t="s">
        <v>3528</v>
      </c>
      <c r="B852" s="11" t="s">
        <v>2805</v>
      </c>
      <c r="C852" s="12"/>
      <c r="D852" s="12"/>
      <c r="E852" s="12"/>
      <c r="F852" s="12"/>
      <c r="G852" s="12"/>
      <c r="H852" s="12"/>
      <c r="I852" s="12"/>
      <c r="J852" s="12"/>
      <c r="K852" s="12"/>
      <c r="L852" s="12"/>
      <c r="M852" s="12"/>
      <c r="N852" s="12"/>
      <c r="O852" s="18"/>
      <c r="P852" s="18"/>
      <c r="Q852" s="18"/>
      <c r="R852" s="18"/>
    </row>
    <row r="853">
      <c r="A853" s="7" t="s">
        <v>3529</v>
      </c>
      <c r="B853" s="11" t="s">
        <v>2807</v>
      </c>
      <c r="C853" s="12"/>
      <c r="D853" s="12"/>
      <c r="E853" s="12"/>
      <c r="F853" s="12"/>
      <c r="G853" s="12"/>
      <c r="H853" s="12"/>
      <c r="I853" s="12"/>
      <c r="J853" s="12"/>
      <c r="K853" s="12"/>
      <c r="L853" s="12"/>
      <c r="M853" s="12"/>
      <c r="N853" s="18"/>
      <c r="O853" s="18"/>
      <c r="P853" s="18"/>
      <c r="Q853" s="18"/>
      <c r="R853" s="18"/>
    </row>
    <row r="854">
      <c r="A854" s="7" t="s">
        <v>3530</v>
      </c>
      <c r="B854" s="11" t="s">
        <v>2809</v>
      </c>
      <c r="C854" s="12"/>
      <c r="D854" s="12"/>
      <c r="E854" s="12"/>
      <c r="F854" s="12"/>
      <c r="G854" s="12"/>
      <c r="H854" s="12"/>
      <c r="I854" s="12"/>
      <c r="J854" s="12"/>
      <c r="K854" s="12"/>
      <c r="L854" s="12"/>
      <c r="M854" s="18"/>
      <c r="N854" s="18"/>
      <c r="O854" s="18"/>
      <c r="P854" s="18"/>
      <c r="Q854" s="18"/>
      <c r="R854" s="18"/>
    </row>
    <row r="855">
      <c r="A855" s="7" t="s">
        <v>3531</v>
      </c>
      <c r="B855" s="11" t="s">
        <v>2811</v>
      </c>
      <c r="C855" s="12"/>
      <c r="D855" s="12"/>
      <c r="E855" s="12"/>
      <c r="F855" s="12"/>
      <c r="G855" s="12"/>
      <c r="H855" s="12"/>
      <c r="I855" s="12"/>
      <c r="J855" s="12"/>
      <c r="K855" s="12"/>
      <c r="L855" s="18"/>
      <c r="M855" s="18"/>
      <c r="N855" s="18"/>
      <c r="O855" s="18"/>
      <c r="P855" s="18"/>
      <c r="Q855" s="18"/>
      <c r="R855" s="18"/>
    </row>
    <row r="856">
      <c r="A856" s="7" t="s">
        <v>3532</v>
      </c>
      <c r="B856" s="11" t="s">
        <v>2813</v>
      </c>
      <c r="C856" s="12"/>
      <c r="D856" s="12"/>
      <c r="E856" s="12"/>
      <c r="F856" s="12"/>
      <c r="G856" s="12"/>
      <c r="H856" s="12"/>
      <c r="I856" s="12"/>
      <c r="J856" s="12"/>
      <c r="K856" s="18"/>
      <c r="L856" s="18"/>
      <c r="M856" s="18"/>
      <c r="N856" s="18"/>
      <c r="O856" s="18"/>
      <c r="P856" s="18"/>
      <c r="Q856" s="18"/>
      <c r="R856" s="18"/>
    </row>
    <row r="857">
      <c r="A857" s="7" t="s">
        <v>3533</v>
      </c>
      <c r="B857" s="11" t="s">
        <v>2815</v>
      </c>
      <c r="C857" s="12"/>
      <c r="D857" s="12"/>
      <c r="E857" s="12"/>
      <c r="F857" s="12"/>
      <c r="G857" s="12"/>
      <c r="H857" s="12"/>
      <c r="I857" s="12"/>
      <c r="J857" s="18"/>
      <c r="K857" s="18"/>
      <c r="L857" s="18"/>
      <c r="M857" s="18"/>
      <c r="N857" s="18"/>
      <c r="O857" s="18"/>
      <c r="P857" s="18"/>
      <c r="Q857" s="18"/>
      <c r="R857" s="18"/>
    </row>
    <row r="858">
      <c r="A858" s="7" t="s">
        <v>3534</v>
      </c>
      <c r="B858" s="11" t="s">
        <v>2817</v>
      </c>
      <c r="C858" s="12"/>
      <c r="D858" s="12"/>
      <c r="E858" s="12"/>
      <c r="F858" s="12"/>
      <c r="G858" s="12"/>
      <c r="H858" s="12"/>
      <c r="I858" s="18"/>
      <c r="J858" s="18"/>
      <c r="K858" s="18"/>
      <c r="L858" s="18"/>
      <c r="M858" s="18"/>
      <c r="N858" s="18"/>
      <c r="O858" s="18"/>
      <c r="P858" s="18"/>
      <c r="Q858" s="18"/>
      <c r="R858" s="18"/>
    </row>
    <row r="859">
      <c r="A859" s="7" t="s">
        <v>3535</v>
      </c>
      <c r="B859" s="11" t="s">
        <v>2819</v>
      </c>
      <c r="C859" s="12"/>
      <c r="D859" s="12"/>
      <c r="E859" s="12"/>
      <c r="F859" s="12"/>
      <c r="G859" s="12"/>
      <c r="H859" s="18"/>
      <c r="I859" s="18"/>
      <c r="J859" s="18"/>
      <c r="K859" s="18"/>
      <c r="L859" s="18"/>
      <c r="M859" s="18"/>
      <c r="N859" s="18"/>
      <c r="O859" s="18"/>
      <c r="P859" s="18"/>
      <c r="Q859" s="18"/>
      <c r="R859" s="18"/>
    </row>
    <row r="860">
      <c r="A860" s="7" t="s">
        <v>3536</v>
      </c>
      <c r="B860" s="11" t="s">
        <v>2821</v>
      </c>
      <c r="C860" s="12"/>
      <c r="D860" s="12"/>
      <c r="E860" s="12"/>
      <c r="F860" s="12"/>
      <c r="G860" s="18"/>
      <c r="H860" s="18"/>
      <c r="I860" s="18"/>
      <c r="J860" s="18"/>
      <c r="K860" s="18"/>
      <c r="L860" s="18"/>
      <c r="M860" s="18"/>
      <c r="N860" s="18"/>
      <c r="O860" s="18"/>
      <c r="P860" s="18"/>
      <c r="Q860" s="18"/>
      <c r="R860" s="18"/>
    </row>
    <row r="861">
      <c r="A861" s="7" t="s">
        <v>3537</v>
      </c>
      <c r="B861" s="11" t="s">
        <v>2823</v>
      </c>
      <c r="C861" s="12"/>
      <c r="D861" s="12"/>
      <c r="E861" s="12"/>
      <c r="F861" s="18"/>
      <c r="G861" s="18"/>
      <c r="H861" s="18"/>
      <c r="I861" s="18"/>
      <c r="J861" s="18"/>
      <c r="K861" s="18"/>
      <c r="L861" s="18"/>
      <c r="M861" s="18"/>
      <c r="N861" s="18"/>
      <c r="O861" s="18"/>
      <c r="P861" s="18"/>
      <c r="Q861" s="18"/>
      <c r="R861" s="18"/>
    </row>
    <row r="862">
      <c r="A862" s="7" t="s">
        <v>3538</v>
      </c>
      <c r="B862" s="11" t="s">
        <v>2825</v>
      </c>
      <c r="C862" s="12"/>
      <c r="D862" s="12"/>
      <c r="E862" s="18"/>
      <c r="F862" s="18"/>
      <c r="G862" s="18"/>
      <c r="H862" s="18"/>
      <c r="I862" s="18"/>
      <c r="J862" s="18"/>
      <c r="K862" s="18"/>
      <c r="L862" s="18"/>
      <c r="M862" s="18"/>
      <c r="N862" s="18"/>
      <c r="O862" s="18"/>
      <c r="P862" s="18"/>
      <c r="Q862" s="18"/>
      <c r="R862" s="18"/>
    </row>
    <row r="863">
      <c r="A863" s="7" t="s">
        <v>3539</v>
      </c>
      <c r="B863" s="11" t="s">
        <v>2827</v>
      </c>
      <c r="C863" s="12"/>
      <c r="D863" s="18"/>
      <c r="E863" s="18"/>
      <c r="F863" s="18"/>
      <c r="G863" s="18"/>
      <c r="H863" s="18"/>
      <c r="I863" s="18"/>
      <c r="J863" s="18"/>
      <c r="K863" s="18"/>
      <c r="L863" s="18"/>
      <c r="M863" s="18"/>
      <c r="N863" s="18"/>
      <c r="O863" s="18"/>
      <c r="P863" s="18"/>
      <c r="Q863" s="18"/>
      <c r="R863" s="18"/>
    </row>
    <row r="865">
      <c r="A865" s="19" t="s">
        <v>3516</v>
      </c>
      <c r="B865" s="0" t="s">
        <v>840</v>
      </c>
    </row>
    <row r="866">
      <c r="A866" s="19" t="s">
        <v>3508</v>
      </c>
      <c r="B866" s="0" t="s">
        <v>785</v>
      </c>
    </row>
    <row r="867">
      <c r="A867" s="19" t="s">
        <v>3509</v>
      </c>
      <c r="B867" s="0" t="s">
        <v>706</v>
      </c>
    </row>
    <row r="868">
      <c r="A868" s="19" t="s">
        <v>3113</v>
      </c>
      <c r="B868" s="0" t="s">
        <v>3126</v>
      </c>
    </row>
    <row r="869">
      <c r="A869" s="19" t="s">
        <v>3059</v>
      </c>
      <c r="B869" s="0" t="s">
        <v>3060</v>
      </c>
    </row>
    <row r="870">
      <c r="A870" s="3" t="s">
        <v>125</v>
      </c>
      <c r="B870" s="5" t="s">
        <v>125</v>
      </c>
      <c r="C870" s="7" t="s">
        <v>3581</v>
      </c>
      <c r="D870" s="7" t="s">
        <v>3441</v>
      </c>
      <c r="E870" s="7" t="s">
        <v>3442</v>
      </c>
      <c r="F870" s="7" t="s">
        <v>3443</v>
      </c>
      <c r="G870" s="7" t="s">
        <v>3444</v>
      </c>
      <c r="H870" s="7" t="s">
        <v>3445</v>
      </c>
      <c r="I870" s="7" t="s">
        <v>3446</v>
      </c>
      <c r="J870" s="7" t="s">
        <v>3447</v>
      </c>
      <c r="K870" s="7" t="s">
        <v>3448</v>
      </c>
      <c r="L870" s="7" t="s">
        <v>3449</v>
      </c>
      <c r="M870" s="7" t="s">
        <v>3450</v>
      </c>
      <c r="N870" s="7" t="s">
        <v>3451</v>
      </c>
      <c r="O870" s="7" t="s">
        <v>3452</v>
      </c>
      <c r="P870" s="7" t="s">
        <v>3453</v>
      </c>
      <c r="Q870" s="7" t="s">
        <v>3454</v>
      </c>
      <c r="R870" s="7" t="s">
        <v>3582</v>
      </c>
    </row>
    <row r="871">
      <c r="A871" s="8" t="s">
        <v>125</v>
      </c>
      <c r="B871" s="10" t="s">
        <v>125</v>
      </c>
      <c r="C871" s="11" t="s">
        <v>2778</v>
      </c>
      <c r="D871" s="11" t="s">
        <v>2968</v>
      </c>
      <c r="E871" s="11" t="s">
        <v>3064</v>
      </c>
      <c r="F871" s="11" t="s">
        <v>3065</v>
      </c>
      <c r="G871" s="11" t="s">
        <v>2955</v>
      </c>
      <c r="H871" s="11" t="s">
        <v>2956</v>
      </c>
      <c r="I871" s="11" t="s">
        <v>2957</v>
      </c>
      <c r="J871" s="11" t="s">
        <v>2958</v>
      </c>
      <c r="K871" s="11" t="s">
        <v>2959</v>
      </c>
      <c r="L871" s="11" t="s">
        <v>3158</v>
      </c>
      <c r="M871" s="11" t="s">
        <v>3159</v>
      </c>
      <c r="N871" s="11" t="s">
        <v>2963</v>
      </c>
      <c r="O871" s="11" t="s">
        <v>3160</v>
      </c>
      <c r="P871" s="11" t="s">
        <v>3161</v>
      </c>
      <c r="Q871" s="11" t="s">
        <v>3162</v>
      </c>
      <c r="R871" s="11" t="s">
        <v>3163</v>
      </c>
    </row>
    <row r="872">
      <c r="A872" s="7" t="s">
        <v>3583</v>
      </c>
      <c r="B872" s="11" t="s">
        <v>2797</v>
      </c>
      <c r="C872" s="18"/>
      <c r="D872" s="18"/>
      <c r="E872" s="18"/>
      <c r="F872" s="18"/>
      <c r="G872" s="18"/>
      <c r="H872" s="18"/>
      <c r="I872" s="18"/>
      <c r="J872" s="18"/>
      <c r="K872" s="18"/>
      <c r="L872" s="18"/>
      <c r="M872" s="18"/>
      <c r="N872" s="18"/>
      <c r="O872" s="18"/>
      <c r="P872" s="18"/>
      <c r="Q872" s="18"/>
      <c r="R872" s="18"/>
    </row>
    <row r="873">
      <c r="A873" s="7" t="s">
        <v>3525</v>
      </c>
      <c r="B873" s="11" t="s">
        <v>2799</v>
      </c>
      <c r="C873" s="18"/>
      <c r="D873" s="18"/>
      <c r="E873" s="18"/>
      <c r="F873" s="18"/>
      <c r="G873" s="18"/>
      <c r="H873" s="18"/>
      <c r="I873" s="18"/>
      <c r="J873" s="18"/>
      <c r="K873" s="18"/>
      <c r="L873" s="18"/>
      <c r="M873" s="18"/>
      <c r="N873" s="18"/>
      <c r="O873" s="18"/>
      <c r="P873" s="18"/>
      <c r="Q873" s="18"/>
      <c r="R873" s="18"/>
    </row>
    <row r="874">
      <c r="A874" s="7" t="s">
        <v>3526</v>
      </c>
      <c r="B874" s="11" t="s">
        <v>2801</v>
      </c>
      <c r="C874" s="18"/>
      <c r="D874" s="18"/>
      <c r="E874" s="18"/>
      <c r="F874" s="18"/>
      <c r="G874" s="18"/>
      <c r="H874" s="18"/>
      <c r="I874" s="18"/>
      <c r="J874" s="18"/>
      <c r="K874" s="18"/>
      <c r="L874" s="18"/>
      <c r="M874" s="18"/>
      <c r="N874" s="18"/>
      <c r="O874" s="18"/>
      <c r="P874" s="18"/>
      <c r="Q874" s="18"/>
      <c r="R874" s="18"/>
    </row>
    <row r="875">
      <c r="A875" s="7" t="s">
        <v>3527</v>
      </c>
      <c r="B875" s="11" t="s">
        <v>2803</v>
      </c>
      <c r="C875" s="18"/>
      <c r="D875" s="18"/>
      <c r="E875" s="18"/>
      <c r="F875" s="18"/>
      <c r="G875" s="18"/>
      <c r="H875" s="18"/>
      <c r="I875" s="18"/>
      <c r="J875" s="18"/>
      <c r="K875" s="18"/>
      <c r="L875" s="18"/>
      <c r="M875" s="18"/>
      <c r="N875" s="18"/>
      <c r="O875" s="18"/>
      <c r="P875" s="18"/>
      <c r="Q875" s="18"/>
      <c r="R875" s="18"/>
    </row>
    <row r="876">
      <c r="A876" s="7" t="s">
        <v>3528</v>
      </c>
      <c r="B876" s="11" t="s">
        <v>2805</v>
      </c>
      <c r="C876" s="18"/>
      <c r="D876" s="18"/>
      <c r="E876" s="18"/>
      <c r="F876" s="18"/>
      <c r="G876" s="18"/>
      <c r="H876" s="18"/>
      <c r="I876" s="18"/>
      <c r="J876" s="18"/>
      <c r="K876" s="18"/>
      <c r="L876" s="18"/>
      <c r="M876" s="18"/>
      <c r="N876" s="18"/>
      <c r="O876" s="18"/>
      <c r="P876" s="18"/>
      <c r="Q876" s="18"/>
      <c r="R876" s="18"/>
    </row>
    <row r="877">
      <c r="A877" s="7" t="s">
        <v>3529</v>
      </c>
      <c r="B877" s="11" t="s">
        <v>2807</v>
      </c>
      <c r="C877" s="18"/>
      <c r="D877" s="18"/>
      <c r="E877" s="18"/>
      <c r="F877" s="18"/>
      <c r="G877" s="18"/>
      <c r="H877" s="18"/>
      <c r="I877" s="18"/>
      <c r="J877" s="18"/>
      <c r="K877" s="18"/>
      <c r="L877" s="18"/>
      <c r="M877" s="18"/>
      <c r="N877" s="18"/>
      <c r="O877" s="18"/>
      <c r="P877" s="18"/>
      <c r="Q877" s="18"/>
      <c r="R877" s="18"/>
    </row>
    <row r="878">
      <c r="A878" s="7" t="s">
        <v>3530</v>
      </c>
      <c r="B878" s="11" t="s">
        <v>2809</v>
      </c>
      <c r="C878" s="18"/>
      <c r="D878" s="18"/>
      <c r="E878" s="18"/>
      <c r="F878" s="18"/>
      <c r="G878" s="18"/>
      <c r="H878" s="18"/>
      <c r="I878" s="18"/>
      <c r="J878" s="18"/>
      <c r="K878" s="18"/>
      <c r="L878" s="18"/>
      <c r="M878" s="18"/>
      <c r="N878" s="18"/>
      <c r="O878" s="18"/>
      <c r="P878" s="18"/>
      <c r="Q878" s="18"/>
      <c r="R878" s="18"/>
    </row>
    <row r="879">
      <c r="A879" s="7" t="s">
        <v>3531</v>
      </c>
      <c r="B879" s="11" t="s">
        <v>2811</v>
      </c>
      <c r="C879" s="18"/>
      <c r="D879" s="18"/>
      <c r="E879" s="18"/>
      <c r="F879" s="18"/>
      <c r="G879" s="18"/>
      <c r="H879" s="18"/>
      <c r="I879" s="18"/>
      <c r="J879" s="18"/>
      <c r="K879" s="18"/>
      <c r="L879" s="18"/>
      <c r="M879" s="18"/>
      <c r="N879" s="18"/>
      <c r="O879" s="18"/>
      <c r="P879" s="18"/>
      <c r="Q879" s="18"/>
      <c r="R879" s="18"/>
    </row>
    <row r="880">
      <c r="A880" s="7" t="s">
        <v>3532</v>
      </c>
      <c r="B880" s="11" t="s">
        <v>2813</v>
      </c>
      <c r="C880" s="18"/>
      <c r="D880" s="18"/>
      <c r="E880" s="18"/>
      <c r="F880" s="18"/>
      <c r="G880" s="18"/>
      <c r="H880" s="18"/>
      <c r="I880" s="18"/>
      <c r="J880" s="18"/>
      <c r="K880" s="18"/>
      <c r="L880" s="18"/>
      <c r="M880" s="18"/>
      <c r="N880" s="18"/>
      <c r="O880" s="18"/>
      <c r="P880" s="18"/>
      <c r="Q880" s="18"/>
      <c r="R880" s="18"/>
    </row>
    <row r="881">
      <c r="A881" s="7" t="s">
        <v>3533</v>
      </c>
      <c r="B881" s="11" t="s">
        <v>2815</v>
      </c>
      <c r="C881" s="18"/>
      <c r="D881" s="18"/>
      <c r="E881" s="18"/>
      <c r="F881" s="18"/>
      <c r="G881" s="18"/>
      <c r="H881" s="18"/>
      <c r="I881" s="18"/>
      <c r="J881" s="18"/>
      <c r="K881" s="18"/>
      <c r="L881" s="18"/>
      <c r="M881" s="18"/>
      <c r="N881" s="18"/>
      <c r="O881" s="18"/>
      <c r="P881" s="18"/>
      <c r="Q881" s="18"/>
      <c r="R881" s="18"/>
    </row>
    <row r="882">
      <c r="A882" s="7" t="s">
        <v>3534</v>
      </c>
      <c r="B882" s="11" t="s">
        <v>2817</v>
      </c>
      <c r="C882" s="18"/>
      <c r="D882" s="18"/>
      <c r="E882" s="18"/>
      <c r="F882" s="18"/>
      <c r="G882" s="18"/>
      <c r="H882" s="18"/>
      <c r="I882" s="18"/>
      <c r="J882" s="18"/>
      <c r="K882" s="18"/>
      <c r="L882" s="18"/>
      <c r="M882" s="18"/>
      <c r="N882" s="18"/>
      <c r="O882" s="18"/>
      <c r="P882" s="18"/>
      <c r="Q882" s="18"/>
      <c r="R882" s="18"/>
    </row>
    <row r="883">
      <c r="A883" s="7" t="s">
        <v>3535</v>
      </c>
      <c r="B883" s="11" t="s">
        <v>2819</v>
      </c>
      <c r="C883" s="18"/>
      <c r="D883" s="18"/>
      <c r="E883" s="18"/>
      <c r="F883" s="18"/>
      <c r="G883" s="18"/>
      <c r="H883" s="18"/>
      <c r="I883" s="18"/>
      <c r="J883" s="18"/>
      <c r="K883" s="18"/>
      <c r="L883" s="18"/>
      <c r="M883" s="18"/>
      <c r="N883" s="18"/>
      <c r="O883" s="18"/>
      <c r="P883" s="18"/>
      <c r="Q883" s="18"/>
      <c r="R883" s="18"/>
    </row>
    <row r="884">
      <c r="A884" s="7" t="s">
        <v>3536</v>
      </c>
      <c r="B884" s="11" t="s">
        <v>2821</v>
      </c>
      <c r="C884" s="18"/>
      <c r="D884" s="18"/>
      <c r="E884" s="18"/>
      <c r="F884" s="18"/>
      <c r="G884" s="18"/>
      <c r="H884" s="18"/>
      <c r="I884" s="18"/>
      <c r="J884" s="18"/>
      <c r="K884" s="18"/>
      <c r="L884" s="18"/>
      <c r="M884" s="18"/>
      <c r="N884" s="18"/>
      <c r="O884" s="18"/>
      <c r="P884" s="18"/>
      <c r="Q884" s="18"/>
      <c r="R884" s="18"/>
    </row>
    <row r="885">
      <c r="A885" s="7" t="s">
        <v>3537</v>
      </c>
      <c r="B885" s="11" t="s">
        <v>2823</v>
      </c>
      <c r="C885" s="18"/>
      <c r="D885" s="18"/>
      <c r="E885" s="18"/>
      <c r="F885" s="18"/>
      <c r="G885" s="18"/>
      <c r="H885" s="18"/>
      <c r="I885" s="18"/>
      <c r="J885" s="18"/>
      <c r="K885" s="18"/>
      <c r="L885" s="18"/>
      <c r="M885" s="18"/>
      <c r="N885" s="18"/>
      <c r="O885" s="18"/>
      <c r="P885" s="18"/>
      <c r="Q885" s="18"/>
      <c r="R885" s="18"/>
    </row>
    <row r="886">
      <c r="A886" s="7" t="s">
        <v>3538</v>
      </c>
      <c r="B886" s="11" t="s">
        <v>2825</v>
      </c>
      <c r="C886" s="18"/>
      <c r="D886" s="18"/>
      <c r="E886" s="18"/>
      <c r="F886" s="18"/>
      <c r="G886" s="18"/>
      <c r="H886" s="18"/>
      <c r="I886" s="18"/>
      <c r="J886" s="18"/>
      <c r="K886" s="18"/>
      <c r="L886" s="18"/>
      <c r="M886" s="18"/>
      <c r="N886" s="18"/>
      <c r="O886" s="18"/>
      <c r="P886" s="18"/>
      <c r="Q886" s="18"/>
      <c r="R886" s="18"/>
    </row>
    <row r="887">
      <c r="A887" s="7" t="s">
        <v>3539</v>
      </c>
      <c r="B887" s="11" t="s">
        <v>2827</v>
      </c>
      <c r="C887" s="18"/>
      <c r="D887" s="18"/>
      <c r="E887" s="18"/>
      <c r="F887" s="18"/>
      <c r="G887" s="18"/>
      <c r="H887" s="18"/>
      <c r="I887" s="18"/>
      <c r="J887" s="18"/>
      <c r="K887" s="18"/>
      <c r="L887" s="18"/>
      <c r="M887" s="18"/>
      <c r="N887" s="18"/>
      <c r="O887" s="18"/>
      <c r="P887" s="18"/>
      <c r="Q887" s="18"/>
      <c r="R887" s="18"/>
    </row>
    <row r="889">
      <c r="A889" s="19" t="s">
        <v>3516</v>
      </c>
      <c r="B889" s="0" t="s">
        <v>708</v>
      </c>
    </row>
    <row r="890">
      <c r="A890" s="19" t="s">
        <v>3508</v>
      </c>
      <c r="B890" s="0" t="s">
        <v>785</v>
      </c>
    </row>
    <row r="891">
      <c r="A891" s="19" t="s">
        <v>3509</v>
      </c>
      <c r="B891" s="0" t="s">
        <v>706</v>
      </c>
    </row>
    <row r="892">
      <c r="A892" s="19" t="s">
        <v>3113</v>
      </c>
      <c r="B892" s="0" t="s">
        <v>3126</v>
      </c>
    </row>
    <row r="893">
      <c r="A893" s="19" t="s">
        <v>3059</v>
      </c>
      <c r="B893" s="0" t="s">
        <v>3060</v>
      </c>
    </row>
    <row r="894">
      <c r="A894" s="3" t="s">
        <v>125</v>
      </c>
      <c r="B894" s="5" t="s">
        <v>125</v>
      </c>
      <c r="C894" s="7" t="s">
        <v>3581</v>
      </c>
      <c r="D894" s="7" t="s">
        <v>3441</v>
      </c>
      <c r="E894" s="7" t="s">
        <v>3442</v>
      </c>
      <c r="F894" s="7" t="s">
        <v>3443</v>
      </c>
      <c r="G894" s="7" t="s">
        <v>3444</v>
      </c>
      <c r="H894" s="7" t="s">
        <v>3445</v>
      </c>
      <c r="I894" s="7" t="s">
        <v>3446</v>
      </c>
      <c r="J894" s="7" t="s">
        <v>3447</v>
      </c>
      <c r="K894" s="7" t="s">
        <v>3448</v>
      </c>
      <c r="L894" s="7" t="s">
        <v>3449</v>
      </c>
      <c r="M894" s="7" t="s">
        <v>3450</v>
      </c>
      <c r="N894" s="7" t="s">
        <v>3451</v>
      </c>
      <c r="O894" s="7" t="s">
        <v>3452</v>
      </c>
      <c r="P894" s="7" t="s">
        <v>3453</v>
      </c>
      <c r="Q894" s="7" t="s">
        <v>3454</v>
      </c>
      <c r="R894" s="7" t="s">
        <v>3582</v>
      </c>
    </row>
    <row r="895">
      <c r="A895" s="8" t="s">
        <v>125</v>
      </c>
      <c r="B895" s="10" t="s">
        <v>125</v>
      </c>
      <c r="C895" s="11" t="s">
        <v>2778</v>
      </c>
      <c r="D895" s="11" t="s">
        <v>2968</v>
      </c>
      <c r="E895" s="11" t="s">
        <v>3064</v>
      </c>
      <c r="F895" s="11" t="s">
        <v>3065</v>
      </c>
      <c r="G895" s="11" t="s">
        <v>2955</v>
      </c>
      <c r="H895" s="11" t="s">
        <v>2956</v>
      </c>
      <c r="I895" s="11" t="s">
        <v>2957</v>
      </c>
      <c r="J895" s="11" t="s">
        <v>2958</v>
      </c>
      <c r="K895" s="11" t="s">
        <v>2959</v>
      </c>
      <c r="L895" s="11" t="s">
        <v>3158</v>
      </c>
      <c r="M895" s="11" t="s">
        <v>3159</v>
      </c>
      <c r="N895" s="11" t="s">
        <v>2963</v>
      </c>
      <c r="O895" s="11" t="s">
        <v>3160</v>
      </c>
      <c r="P895" s="11" t="s">
        <v>3161</v>
      </c>
      <c r="Q895" s="11" t="s">
        <v>3162</v>
      </c>
      <c r="R895" s="11" t="s">
        <v>3163</v>
      </c>
    </row>
    <row r="896">
      <c r="A896" s="7" t="s">
        <v>3583</v>
      </c>
      <c r="B896" s="11" t="s">
        <v>2797</v>
      </c>
      <c r="C896" s="18"/>
      <c r="D896" s="18"/>
      <c r="E896" s="18"/>
      <c r="F896" s="18"/>
      <c r="G896" s="18"/>
      <c r="H896" s="18"/>
      <c r="I896" s="18"/>
      <c r="J896" s="18"/>
      <c r="K896" s="18"/>
      <c r="L896" s="18"/>
      <c r="M896" s="18"/>
      <c r="N896" s="18"/>
      <c r="O896" s="18"/>
      <c r="P896" s="18"/>
      <c r="Q896" s="18"/>
      <c r="R896" s="18"/>
    </row>
    <row r="897">
      <c r="A897" s="7" t="s">
        <v>3525</v>
      </c>
      <c r="B897" s="11" t="s">
        <v>2799</v>
      </c>
      <c r="C897" s="18"/>
      <c r="D897" s="18"/>
      <c r="E897" s="18"/>
      <c r="F897" s="18"/>
      <c r="G897" s="18"/>
      <c r="H897" s="18"/>
      <c r="I897" s="18"/>
      <c r="J897" s="18"/>
      <c r="K897" s="18"/>
      <c r="L897" s="18"/>
      <c r="M897" s="18"/>
      <c r="N897" s="18"/>
      <c r="O897" s="18"/>
      <c r="P897" s="18"/>
      <c r="Q897" s="18"/>
      <c r="R897" s="18"/>
    </row>
    <row r="898">
      <c r="A898" s="7" t="s">
        <v>3526</v>
      </c>
      <c r="B898" s="11" t="s">
        <v>2801</v>
      </c>
      <c r="C898" s="18"/>
      <c r="D898" s="18"/>
      <c r="E898" s="18"/>
      <c r="F898" s="18"/>
      <c r="G898" s="18"/>
      <c r="H898" s="18"/>
      <c r="I898" s="18"/>
      <c r="J898" s="18"/>
      <c r="K898" s="18"/>
      <c r="L898" s="18"/>
      <c r="M898" s="18"/>
      <c r="N898" s="18"/>
      <c r="O898" s="18"/>
      <c r="P898" s="18"/>
      <c r="Q898" s="18"/>
      <c r="R898" s="18"/>
    </row>
    <row r="899">
      <c r="A899" s="7" t="s">
        <v>3527</v>
      </c>
      <c r="B899" s="11" t="s">
        <v>2803</v>
      </c>
      <c r="C899" s="18"/>
      <c r="D899" s="18"/>
      <c r="E899" s="18"/>
      <c r="F899" s="18"/>
      <c r="G899" s="18"/>
      <c r="H899" s="18"/>
      <c r="I899" s="18"/>
      <c r="J899" s="18"/>
      <c r="K899" s="18"/>
      <c r="L899" s="18"/>
      <c r="M899" s="18"/>
      <c r="N899" s="18"/>
      <c r="O899" s="18"/>
      <c r="P899" s="18"/>
      <c r="Q899" s="18"/>
      <c r="R899" s="18"/>
    </row>
    <row r="900">
      <c r="A900" s="7" t="s">
        <v>3528</v>
      </c>
      <c r="B900" s="11" t="s">
        <v>2805</v>
      </c>
      <c r="C900" s="18"/>
      <c r="D900" s="18"/>
      <c r="E900" s="18"/>
      <c r="F900" s="18"/>
      <c r="G900" s="18"/>
      <c r="H900" s="18"/>
      <c r="I900" s="18"/>
      <c r="J900" s="18"/>
      <c r="K900" s="18"/>
      <c r="L900" s="18"/>
      <c r="M900" s="18"/>
      <c r="N900" s="18"/>
      <c r="O900" s="18"/>
      <c r="P900" s="18"/>
      <c r="Q900" s="18"/>
      <c r="R900" s="18"/>
    </row>
    <row r="901">
      <c r="A901" s="7" t="s">
        <v>3529</v>
      </c>
      <c r="B901" s="11" t="s">
        <v>2807</v>
      </c>
      <c r="C901" s="18"/>
      <c r="D901" s="18"/>
      <c r="E901" s="18"/>
      <c r="F901" s="18"/>
      <c r="G901" s="18"/>
      <c r="H901" s="18"/>
      <c r="I901" s="18"/>
      <c r="J901" s="18"/>
      <c r="K901" s="18"/>
      <c r="L901" s="18"/>
      <c r="M901" s="18"/>
      <c r="N901" s="18"/>
      <c r="O901" s="18"/>
      <c r="P901" s="18"/>
      <c r="Q901" s="18"/>
      <c r="R901" s="18"/>
    </row>
    <row r="902">
      <c r="A902" s="7" t="s">
        <v>3530</v>
      </c>
      <c r="B902" s="11" t="s">
        <v>2809</v>
      </c>
      <c r="C902" s="18"/>
      <c r="D902" s="18"/>
      <c r="E902" s="18"/>
      <c r="F902" s="18"/>
      <c r="G902" s="18"/>
      <c r="H902" s="18"/>
      <c r="I902" s="18"/>
      <c r="J902" s="18"/>
      <c r="K902" s="18"/>
      <c r="L902" s="18"/>
      <c r="M902" s="18"/>
      <c r="N902" s="18"/>
      <c r="O902" s="18"/>
      <c r="P902" s="18"/>
      <c r="Q902" s="18"/>
      <c r="R902" s="18"/>
    </row>
    <row r="903">
      <c r="A903" s="7" t="s">
        <v>3531</v>
      </c>
      <c r="B903" s="11" t="s">
        <v>2811</v>
      </c>
      <c r="C903" s="18"/>
      <c r="D903" s="18"/>
      <c r="E903" s="18"/>
      <c r="F903" s="18"/>
      <c r="G903" s="18"/>
      <c r="H903" s="18"/>
      <c r="I903" s="18"/>
      <c r="J903" s="18"/>
      <c r="K903" s="18"/>
      <c r="L903" s="18"/>
      <c r="M903" s="18"/>
      <c r="N903" s="18"/>
      <c r="O903" s="18"/>
      <c r="P903" s="18"/>
      <c r="Q903" s="18"/>
      <c r="R903" s="18"/>
    </row>
    <row r="904">
      <c r="A904" s="7" t="s">
        <v>3532</v>
      </c>
      <c r="B904" s="11" t="s">
        <v>2813</v>
      </c>
      <c r="C904" s="18"/>
      <c r="D904" s="18"/>
      <c r="E904" s="18"/>
      <c r="F904" s="18"/>
      <c r="G904" s="18"/>
      <c r="H904" s="18"/>
      <c r="I904" s="18"/>
      <c r="J904" s="18"/>
      <c r="K904" s="18"/>
      <c r="L904" s="18"/>
      <c r="M904" s="18"/>
      <c r="N904" s="18"/>
      <c r="O904" s="18"/>
      <c r="P904" s="18"/>
      <c r="Q904" s="18"/>
      <c r="R904" s="18"/>
    </row>
    <row r="905">
      <c r="A905" s="7" t="s">
        <v>3533</v>
      </c>
      <c r="B905" s="11" t="s">
        <v>2815</v>
      </c>
      <c r="C905" s="18"/>
      <c r="D905" s="18"/>
      <c r="E905" s="18"/>
      <c r="F905" s="18"/>
      <c r="G905" s="18"/>
      <c r="H905" s="18"/>
      <c r="I905" s="18"/>
      <c r="J905" s="18"/>
      <c r="K905" s="18"/>
      <c r="L905" s="18"/>
      <c r="M905" s="18"/>
      <c r="N905" s="18"/>
      <c r="O905" s="18"/>
      <c r="P905" s="18"/>
      <c r="Q905" s="18"/>
      <c r="R905" s="18"/>
    </row>
    <row r="906">
      <c r="A906" s="7" t="s">
        <v>3534</v>
      </c>
      <c r="B906" s="11" t="s">
        <v>2817</v>
      </c>
      <c r="C906" s="18"/>
      <c r="D906" s="18"/>
      <c r="E906" s="18"/>
      <c r="F906" s="18"/>
      <c r="G906" s="18"/>
      <c r="H906" s="18"/>
      <c r="I906" s="18"/>
      <c r="J906" s="18"/>
      <c r="K906" s="18"/>
      <c r="L906" s="18"/>
      <c r="M906" s="18"/>
      <c r="N906" s="18"/>
      <c r="O906" s="18"/>
      <c r="P906" s="18"/>
      <c r="Q906" s="18"/>
      <c r="R906" s="18"/>
    </row>
    <row r="907">
      <c r="A907" s="7" t="s">
        <v>3535</v>
      </c>
      <c r="B907" s="11" t="s">
        <v>2819</v>
      </c>
      <c r="C907" s="18"/>
      <c r="D907" s="18"/>
      <c r="E907" s="18"/>
      <c r="F907" s="18"/>
      <c r="G907" s="18"/>
      <c r="H907" s="18"/>
      <c r="I907" s="18"/>
      <c r="J907" s="18"/>
      <c r="K907" s="18"/>
      <c r="L907" s="18"/>
      <c r="M907" s="18"/>
      <c r="N907" s="18"/>
      <c r="O907" s="18"/>
      <c r="P907" s="18"/>
      <c r="Q907" s="18"/>
      <c r="R907" s="18"/>
    </row>
    <row r="908">
      <c r="A908" s="7" t="s">
        <v>3536</v>
      </c>
      <c r="B908" s="11" t="s">
        <v>2821</v>
      </c>
      <c r="C908" s="18"/>
      <c r="D908" s="18"/>
      <c r="E908" s="18"/>
      <c r="F908" s="18"/>
      <c r="G908" s="18"/>
      <c r="H908" s="18"/>
      <c r="I908" s="18"/>
      <c r="J908" s="18"/>
      <c r="K908" s="18"/>
      <c r="L908" s="18"/>
      <c r="M908" s="18"/>
      <c r="N908" s="18"/>
      <c r="O908" s="18"/>
      <c r="P908" s="18"/>
      <c r="Q908" s="18"/>
      <c r="R908" s="18"/>
    </row>
    <row r="909">
      <c r="A909" s="7" t="s">
        <v>3537</v>
      </c>
      <c r="B909" s="11" t="s">
        <v>2823</v>
      </c>
      <c r="C909" s="18"/>
      <c r="D909" s="18"/>
      <c r="E909" s="18"/>
      <c r="F909" s="18"/>
      <c r="G909" s="18"/>
      <c r="H909" s="18"/>
      <c r="I909" s="18"/>
      <c r="J909" s="18"/>
      <c r="K909" s="18"/>
      <c r="L909" s="18"/>
      <c r="M909" s="18"/>
      <c r="N909" s="18"/>
      <c r="O909" s="18"/>
      <c r="P909" s="18"/>
      <c r="Q909" s="18"/>
      <c r="R909" s="18"/>
    </row>
    <row r="910">
      <c r="A910" s="7" t="s">
        <v>3538</v>
      </c>
      <c r="B910" s="11" t="s">
        <v>2825</v>
      </c>
      <c r="C910" s="18"/>
      <c r="D910" s="18"/>
      <c r="E910" s="18"/>
      <c r="F910" s="18"/>
      <c r="G910" s="18"/>
      <c r="H910" s="18"/>
      <c r="I910" s="18"/>
      <c r="J910" s="18"/>
      <c r="K910" s="18"/>
      <c r="L910" s="18"/>
      <c r="M910" s="18"/>
      <c r="N910" s="18"/>
      <c r="O910" s="18"/>
      <c r="P910" s="18"/>
      <c r="Q910" s="18"/>
      <c r="R910" s="18"/>
    </row>
    <row r="911">
      <c r="A911" s="7" t="s">
        <v>3539</v>
      </c>
      <c r="B911" s="11" t="s">
        <v>2827</v>
      </c>
      <c r="C911" s="18"/>
      <c r="D911" s="18"/>
      <c r="E911" s="18"/>
      <c r="F911" s="18"/>
      <c r="G911" s="18"/>
      <c r="H911" s="18"/>
      <c r="I911" s="18"/>
      <c r="J911" s="18"/>
      <c r="K911" s="18"/>
      <c r="L911" s="18"/>
      <c r="M911" s="18"/>
      <c r="N911" s="18"/>
      <c r="O911" s="18"/>
      <c r="P911" s="18"/>
      <c r="Q911" s="18"/>
      <c r="R911" s="18"/>
    </row>
    <row r="913">
      <c r="A913" s="19" t="s">
        <v>3516</v>
      </c>
      <c r="B913" s="0" t="s">
        <v>840</v>
      </c>
    </row>
    <row r="914">
      <c r="A914" s="19" t="s">
        <v>3508</v>
      </c>
      <c r="B914" s="0" t="s">
        <v>652</v>
      </c>
    </row>
    <row r="915">
      <c r="A915" s="19" t="s">
        <v>3509</v>
      </c>
      <c r="B915" s="0" t="s">
        <v>706</v>
      </c>
    </row>
    <row r="916">
      <c r="A916" s="19" t="s">
        <v>3113</v>
      </c>
      <c r="B916" s="0" t="s">
        <v>3126</v>
      </c>
    </row>
    <row r="917">
      <c r="A917" s="19" t="s">
        <v>3059</v>
      </c>
      <c r="B917" s="0" t="s">
        <v>3060</v>
      </c>
    </row>
    <row r="918">
      <c r="A918" s="3" t="s">
        <v>125</v>
      </c>
      <c r="B918" s="5" t="s">
        <v>125</v>
      </c>
      <c r="C918" s="7" t="s">
        <v>3581</v>
      </c>
      <c r="D918" s="7" t="s">
        <v>3441</v>
      </c>
      <c r="E918" s="7" t="s">
        <v>3442</v>
      </c>
      <c r="F918" s="7" t="s">
        <v>3443</v>
      </c>
      <c r="G918" s="7" t="s">
        <v>3444</v>
      </c>
      <c r="H918" s="7" t="s">
        <v>3445</v>
      </c>
      <c r="I918" s="7" t="s">
        <v>3446</v>
      </c>
      <c r="J918" s="7" t="s">
        <v>3447</v>
      </c>
      <c r="K918" s="7" t="s">
        <v>3448</v>
      </c>
      <c r="L918" s="7" t="s">
        <v>3449</v>
      </c>
      <c r="M918" s="7" t="s">
        <v>3450</v>
      </c>
      <c r="N918" s="7" t="s">
        <v>3451</v>
      </c>
      <c r="O918" s="7" t="s">
        <v>3452</v>
      </c>
      <c r="P918" s="7" t="s">
        <v>3453</v>
      </c>
      <c r="Q918" s="7" t="s">
        <v>3454</v>
      </c>
      <c r="R918" s="7" t="s">
        <v>3582</v>
      </c>
    </row>
    <row r="919">
      <c r="A919" s="8" t="s">
        <v>125</v>
      </c>
      <c r="B919" s="10" t="s">
        <v>125</v>
      </c>
      <c r="C919" s="11" t="s">
        <v>2778</v>
      </c>
      <c r="D919" s="11" t="s">
        <v>2968</v>
      </c>
      <c r="E919" s="11" t="s">
        <v>3064</v>
      </c>
      <c r="F919" s="11" t="s">
        <v>3065</v>
      </c>
      <c r="G919" s="11" t="s">
        <v>2955</v>
      </c>
      <c r="H919" s="11" t="s">
        <v>2956</v>
      </c>
      <c r="I919" s="11" t="s">
        <v>2957</v>
      </c>
      <c r="J919" s="11" t="s">
        <v>2958</v>
      </c>
      <c r="K919" s="11" t="s">
        <v>2959</v>
      </c>
      <c r="L919" s="11" t="s">
        <v>3158</v>
      </c>
      <c r="M919" s="11" t="s">
        <v>3159</v>
      </c>
      <c r="N919" s="11" t="s">
        <v>2963</v>
      </c>
      <c r="O919" s="11" t="s">
        <v>3160</v>
      </c>
      <c r="P919" s="11" t="s">
        <v>3161</v>
      </c>
      <c r="Q919" s="11" t="s">
        <v>3162</v>
      </c>
      <c r="R919" s="11" t="s">
        <v>3163</v>
      </c>
    </row>
    <row r="920">
      <c r="A920" s="7" t="s">
        <v>3583</v>
      </c>
      <c r="B920" s="11" t="s">
        <v>2797</v>
      </c>
      <c r="C920" s="18"/>
      <c r="D920" s="18"/>
      <c r="E920" s="18"/>
      <c r="F920" s="18"/>
      <c r="G920" s="18"/>
      <c r="H920" s="18"/>
      <c r="I920" s="18"/>
      <c r="J920" s="18"/>
      <c r="K920" s="18"/>
      <c r="L920" s="18"/>
      <c r="M920" s="18"/>
      <c r="N920" s="18"/>
      <c r="O920" s="18"/>
      <c r="P920" s="18"/>
      <c r="Q920" s="18"/>
      <c r="R920" s="18"/>
    </row>
    <row r="921">
      <c r="A921" s="7" t="s">
        <v>3525</v>
      </c>
      <c r="B921" s="11" t="s">
        <v>2799</v>
      </c>
      <c r="C921" s="18"/>
      <c r="D921" s="18"/>
      <c r="E921" s="18"/>
      <c r="F921" s="18"/>
      <c r="G921" s="18"/>
      <c r="H921" s="18"/>
      <c r="I921" s="18"/>
      <c r="J921" s="18"/>
      <c r="K921" s="18"/>
      <c r="L921" s="18"/>
      <c r="M921" s="18"/>
      <c r="N921" s="18"/>
      <c r="O921" s="18"/>
      <c r="P921" s="18"/>
      <c r="Q921" s="18"/>
      <c r="R921" s="18"/>
    </row>
    <row r="922">
      <c r="A922" s="7" t="s">
        <v>3526</v>
      </c>
      <c r="B922" s="11" t="s">
        <v>2801</v>
      </c>
      <c r="C922" s="18"/>
      <c r="D922" s="18"/>
      <c r="E922" s="18"/>
      <c r="F922" s="18"/>
      <c r="G922" s="18"/>
      <c r="H922" s="18"/>
      <c r="I922" s="18"/>
      <c r="J922" s="18"/>
      <c r="K922" s="18"/>
      <c r="L922" s="18"/>
      <c r="M922" s="18"/>
      <c r="N922" s="18"/>
      <c r="O922" s="18"/>
      <c r="P922" s="18"/>
      <c r="Q922" s="18"/>
      <c r="R922" s="18"/>
    </row>
    <row r="923">
      <c r="A923" s="7" t="s">
        <v>3527</v>
      </c>
      <c r="B923" s="11" t="s">
        <v>2803</v>
      </c>
      <c r="C923" s="18"/>
      <c r="D923" s="18"/>
      <c r="E923" s="18"/>
      <c r="F923" s="18"/>
      <c r="G923" s="18"/>
      <c r="H923" s="18"/>
      <c r="I923" s="18"/>
      <c r="J923" s="18"/>
      <c r="K923" s="18"/>
      <c r="L923" s="18"/>
      <c r="M923" s="18"/>
      <c r="N923" s="18"/>
      <c r="O923" s="18"/>
      <c r="P923" s="18"/>
      <c r="Q923" s="18"/>
      <c r="R923" s="18"/>
    </row>
    <row r="924">
      <c r="A924" s="7" t="s">
        <v>3528</v>
      </c>
      <c r="B924" s="11" t="s">
        <v>2805</v>
      </c>
      <c r="C924" s="18"/>
      <c r="D924" s="18"/>
      <c r="E924" s="18"/>
      <c r="F924" s="18"/>
      <c r="G924" s="18"/>
      <c r="H924" s="18"/>
      <c r="I924" s="18"/>
      <c r="J924" s="18"/>
      <c r="K924" s="18"/>
      <c r="L924" s="18"/>
      <c r="M924" s="18"/>
      <c r="N924" s="18"/>
      <c r="O924" s="18"/>
      <c r="P924" s="18"/>
      <c r="Q924" s="18"/>
      <c r="R924" s="18"/>
    </row>
    <row r="925">
      <c r="A925" s="7" t="s">
        <v>3529</v>
      </c>
      <c r="B925" s="11" t="s">
        <v>2807</v>
      </c>
      <c r="C925" s="18"/>
      <c r="D925" s="18"/>
      <c r="E925" s="18"/>
      <c r="F925" s="18"/>
      <c r="G925" s="18"/>
      <c r="H925" s="18"/>
      <c r="I925" s="18"/>
      <c r="J925" s="18"/>
      <c r="K925" s="18"/>
      <c r="L925" s="18"/>
      <c r="M925" s="18"/>
      <c r="N925" s="18"/>
      <c r="O925" s="18"/>
      <c r="P925" s="18"/>
      <c r="Q925" s="18"/>
      <c r="R925" s="18"/>
    </row>
    <row r="926">
      <c r="A926" s="7" t="s">
        <v>3530</v>
      </c>
      <c r="B926" s="11" t="s">
        <v>2809</v>
      </c>
      <c r="C926" s="18"/>
      <c r="D926" s="18"/>
      <c r="E926" s="18"/>
      <c r="F926" s="18"/>
      <c r="G926" s="18"/>
      <c r="H926" s="18"/>
      <c r="I926" s="18"/>
      <c r="J926" s="18"/>
      <c r="K926" s="18"/>
      <c r="L926" s="18"/>
      <c r="M926" s="18"/>
      <c r="N926" s="18"/>
      <c r="O926" s="18"/>
      <c r="P926" s="18"/>
      <c r="Q926" s="18"/>
      <c r="R926" s="18"/>
    </row>
    <row r="927">
      <c r="A927" s="7" t="s">
        <v>3531</v>
      </c>
      <c r="B927" s="11" t="s">
        <v>2811</v>
      </c>
      <c r="C927" s="18"/>
      <c r="D927" s="18"/>
      <c r="E927" s="18"/>
      <c r="F927" s="18"/>
      <c r="G927" s="18"/>
      <c r="H927" s="18"/>
      <c r="I927" s="18"/>
      <c r="J927" s="18"/>
      <c r="K927" s="18"/>
      <c r="L927" s="18"/>
      <c r="M927" s="18"/>
      <c r="N927" s="18"/>
      <c r="O927" s="18"/>
      <c r="P927" s="18"/>
      <c r="Q927" s="18"/>
      <c r="R927" s="18"/>
    </row>
    <row r="928">
      <c r="A928" s="7" t="s">
        <v>3532</v>
      </c>
      <c r="B928" s="11" t="s">
        <v>2813</v>
      </c>
      <c r="C928" s="18"/>
      <c r="D928" s="18"/>
      <c r="E928" s="18"/>
      <c r="F928" s="18"/>
      <c r="G928" s="18"/>
      <c r="H928" s="18"/>
      <c r="I928" s="18"/>
      <c r="J928" s="18"/>
      <c r="K928" s="18"/>
      <c r="L928" s="18"/>
      <c r="M928" s="18"/>
      <c r="N928" s="18"/>
      <c r="O928" s="18"/>
      <c r="P928" s="18"/>
      <c r="Q928" s="18"/>
      <c r="R928" s="18"/>
    </row>
    <row r="929">
      <c r="A929" s="7" t="s">
        <v>3533</v>
      </c>
      <c r="B929" s="11" t="s">
        <v>2815</v>
      </c>
      <c r="C929" s="18"/>
      <c r="D929" s="18"/>
      <c r="E929" s="18"/>
      <c r="F929" s="18"/>
      <c r="G929" s="18"/>
      <c r="H929" s="18"/>
      <c r="I929" s="18"/>
      <c r="J929" s="18"/>
      <c r="K929" s="18"/>
      <c r="L929" s="18"/>
      <c r="M929" s="18"/>
      <c r="N929" s="18"/>
      <c r="O929" s="18"/>
      <c r="P929" s="18"/>
      <c r="Q929" s="18"/>
      <c r="R929" s="18"/>
    </row>
    <row r="930">
      <c r="A930" s="7" t="s">
        <v>3534</v>
      </c>
      <c r="B930" s="11" t="s">
        <v>2817</v>
      </c>
      <c r="C930" s="18"/>
      <c r="D930" s="18"/>
      <c r="E930" s="18"/>
      <c r="F930" s="18"/>
      <c r="G930" s="18"/>
      <c r="H930" s="18"/>
      <c r="I930" s="18"/>
      <c r="J930" s="18"/>
      <c r="K930" s="18"/>
      <c r="L930" s="18"/>
      <c r="M930" s="18"/>
      <c r="N930" s="18"/>
      <c r="O930" s="18"/>
      <c r="P930" s="18"/>
      <c r="Q930" s="18"/>
      <c r="R930" s="18"/>
    </row>
    <row r="931">
      <c r="A931" s="7" t="s">
        <v>3535</v>
      </c>
      <c r="B931" s="11" t="s">
        <v>2819</v>
      </c>
      <c r="C931" s="18"/>
      <c r="D931" s="18"/>
      <c r="E931" s="18"/>
      <c r="F931" s="18"/>
      <c r="G931" s="18"/>
      <c r="H931" s="18"/>
      <c r="I931" s="18"/>
      <c r="J931" s="18"/>
      <c r="K931" s="18"/>
      <c r="L931" s="18"/>
      <c r="M931" s="18"/>
      <c r="N931" s="18"/>
      <c r="O931" s="18"/>
      <c r="P931" s="18"/>
      <c r="Q931" s="18"/>
      <c r="R931" s="18"/>
    </row>
    <row r="932">
      <c r="A932" s="7" t="s">
        <v>3536</v>
      </c>
      <c r="B932" s="11" t="s">
        <v>2821</v>
      </c>
      <c r="C932" s="18"/>
      <c r="D932" s="18"/>
      <c r="E932" s="18"/>
      <c r="F932" s="18"/>
      <c r="G932" s="18"/>
      <c r="H932" s="18"/>
      <c r="I932" s="18"/>
      <c r="J932" s="18"/>
      <c r="K932" s="18"/>
      <c r="L932" s="18"/>
      <c r="M932" s="18"/>
      <c r="N932" s="18"/>
      <c r="O932" s="18"/>
      <c r="P932" s="18"/>
      <c r="Q932" s="18"/>
      <c r="R932" s="18"/>
    </row>
    <row r="933">
      <c r="A933" s="7" t="s">
        <v>3537</v>
      </c>
      <c r="B933" s="11" t="s">
        <v>2823</v>
      </c>
      <c r="C933" s="18"/>
      <c r="D933" s="18"/>
      <c r="E933" s="18"/>
      <c r="F933" s="18"/>
      <c r="G933" s="18"/>
      <c r="H933" s="18"/>
      <c r="I933" s="18"/>
      <c r="J933" s="18"/>
      <c r="K933" s="18"/>
      <c r="L933" s="18"/>
      <c r="M933" s="18"/>
      <c r="N933" s="18"/>
      <c r="O933" s="18"/>
      <c r="P933" s="18"/>
      <c r="Q933" s="18"/>
      <c r="R933" s="18"/>
    </row>
    <row r="934">
      <c r="A934" s="7" t="s">
        <v>3538</v>
      </c>
      <c r="B934" s="11" t="s">
        <v>2825</v>
      </c>
      <c r="C934" s="18"/>
      <c r="D934" s="18"/>
      <c r="E934" s="18"/>
      <c r="F934" s="18"/>
      <c r="G934" s="18"/>
      <c r="H934" s="18"/>
      <c r="I934" s="18"/>
      <c r="J934" s="18"/>
      <c r="K934" s="18"/>
      <c r="L934" s="18"/>
      <c r="M934" s="18"/>
      <c r="N934" s="18"/>
      <c r="O934" s="18"/>
      <c r="P934" s="18"/>
      <c r="Q934" s="18"/>
      <c r="R934" s="18"/>
    </row>
    <row r="935">
      <c r="A935" s="7" t="s">
        <v>3539</v>
      </c>
      <c r="B935" s="11" t="s">
        <v>2827</v>
      </c>
      <c r="C935" s="18"/>
      <c r="D935" s="18"/>
      <c r="E935" s="18"/>
      <c r="F935" s="18"/>
      <c r="G935" s="18"/>
      <c r="H935" s="18"/>
      <c r="I935" s="18"/>
      <c r="J935" s="18"/>
      <c r="K935" s="18"/>
      <c r="L935" s="18"/>
      <c r="M935" s="18"/>
      <c r="N935" s="18"/>
      <c r="O935" s="18"/>
      <c r="P935" s="18"/>
      <c r="Q935" s="18"/>
      <c r="R935" s="18"/>
    </row>
    <row r="937">
      <c r="A937" s="19" t="s">
        <v>3516</v>
      </c>
      <c r="B937" s="0" t="s">
        <v>708</v>
      </c>
    </row>
    <row r="938">
      <c r="A938" s="19" t="s">
        <v>3508</v>
      </c>
      <c r="B938" s="0" t="s">
        <v>652</v>
      </c>
    </row>
    <row r="939">
      <c r="A939" s="19" t="s">
        <v>3509</v>
      </c>
      <c r="B939" s="0" t="s">
        <v>706</v>
      </c>
    </row>
    <row r="940">
      <c r="A940" s="19" t="s">
        <v>3113</v>
      </c>
      <c r="B940" s="0" t="s">
        <v>3126</v>
      </c>
    </row>
    <row r="941">
      <c r="A941" s="19" t="s">
        <v>3059</v>
      </c>
      <c r="B941" s="0" t="s">
        <v>3060</v>
      </c>
    </row>
    <row r="942">
      <c r="A942" s="3" t="s">
        <v>125</v>
      </c>
      <c r="B942" s="5" t="s">
        <v>125</v>
      </c>
      <c r="C942" s="7" t="s">
        <v>3581</v>
      </c>
      <c r="D942" s="7" t="s">
        <v>3441</v>
      </c>
      <c r="E942" s="7" t="s">
        <v>3442</v>
      </c>
      <c r="F942" s="7" t="s">
        <v>3443</v>
      </c>
      <c r="G942" s="7" t="s">
        <v>3444</v>
      </c>
      <c r="H942" s="7" t="s">
        <v>3445</v>
      </c>
      <c r="I942" s="7" t="s">
        <v>3446</v>
      </c>
      <c r="J942" s="7" t="s">
        <v>3447</v>
      </c>
      <c r="K942" s="7" t="s">
        <v>3448</v>
      </c>
      <c r="L942" s="7" t="s">
        <v>3449</v>
      </c>
      <c r="M942" s="7" t="s">
        <v>3450</v>
      </c>
      <c r="N942" s="7" t="s">
        <v>3451</v>
      </c>
      <c r="O942" s="7" t="s">
        <v>3452</v>
      </c>
      <c r="P942" s="7" t="s">
        <v>3453</v>
      </c>
      <c r="Q942" s="7" t="s">
        <v>3454</v>
      </c>
      <c r="R942" s="7" t="s">
        <v>3582</v>
      </c>
    </row>
    <row r="943">
      <c r="A943" s="8" t="s">
        <v>125</v>
      </c>
      <c r="B943" s="10" t="s">
        <v>125</v>
      </c>
      <c r="C943" s="11" t="s">
        <v>2778</v>
      </c>
      <c r="D943" s="11" t="s">
        <v>2968</v>
      </c>
      <c r="E943" s="11" t="s">
        <v>3064</v>
      </c>
      <c r="F943" s="11" t="s">
        <v>3065</v>
      </c>
      <c r="G943" s="11" t="s">
        <v>2955</v>
      </c>
      <c r="H943" s="11" t="s">
        <v>2956</v>
      </c>
      <c r="I943" s="11" t="s">
        <v>2957</v>
      </c>
      <c r="J943" s="11" t="s">
        <v>2958</v>
      </c>
      <c r="K943" s="11" t="s">
        <v>2959</v>
      </c>
      <c r="L943" s="11" t="s">
        <v>3158</v>
      </c>
      <c r="M943" s="11" t="s">
        <v>3159</v>
      </c>
      <c r="N943" s="11" t="s">
        <v>2963</v>
      </c>
      <c r="O943" s="11" t="s">
        <v>3160</v>
      </c>
      <c r="P943" s="11" t="s">
        <v>3161</v>
      </c>
      <c r="Q943" s="11" t="s">
        <v>3162</v>
      </c>
      <c r="R943" s="11" t="s">
        <v>3163</v>
      </c>
    </row>
    <row r="944">
      <c r="A944" s="7" t="s">
        <v>3583</v>
      </c>
      <c r="B944" s="11" t="s">
        <v>2797</v>
      </c>
      <c r="C944" s="18"/>
      <c r="D944" s="18"/>
      <c r="E944" s="18"/>
      <c r="F944" s="18"/>
      <c r="G944" s="18"/>
      <c r="H944" s="18"/>
      <c r="I944" s="18"/>
      <c r="J944" s="18"/>
      <c r="K944" s="18"/>
      <c r="L944" s="18"/>
      <c r="M944" s="18"/>
      <c r="N944" s="18"/>
      <c r="O944" s="18"/>
      <c r="P944" s="18"/>
      <c r="Q944" s="18"/>
      <c r="R944" s="18"/>
    </row>
    <row r="945">
      <c r="A945" s="7" t="s">
        <v>3525</v>
      </c>
      <c r="B945" s="11" t="s">
        <v>2799</v>
      </c>
      <c r="C945" s="18"/>
      <c r="D945" s="18"/>
      <c r="E945" s="18"/>
      <c r="F945" s="18"/>
      <c r="G945" s="18"/>
      <c r="H945" s="18"/>
      <c r="I945" s="18"/>
      <c r="J945" s="18"/>
      <c r="K945" s="18"/>
      <c r="L945" s="18"/>
      <c r="M945" s="18"/>
      <c r="N945" s="18"/>
      <c r="O945" s="18"/>
      <c r="P945" s="18"/>
      <c r="Q945" s="18"/>
      <c r="R945" s="18"/>
    </row>
    <row r="946">
      <c r="A946" s="7" t="s">
        <v>3526</v>
      </c>
      <c r="B946" s="11" t="s">
        <v>2801</v>
      </c>
      <c r="C946" s="18"/>
      <c r="D946" s="18"/>
      <c r="E946" s="18"/>
      <c r="F946" s="18"/>
      <c r="G946" s="18"/>
      <c r="H946" s="18"/>
      <c r="I946" s="18"/>
      <c r="J946" s="18"/>
      <c r="K946" s="18"/>
      <c r="L946" s="18"/>
      <c r="M946" s="18"/>
      <c r="N946" s="18"/>
      <c r="O946" s="18"/>
      <c r="P946" s="18"/>
      <c r="Q946" s="18"/>
      <c r="R946" s="18"/>
    </row>
    <row r="947">
      <c r="A947" s="7" t="s">
        <v>3527</v>
      </c>
      <c r="B947" s="11" t="s">
        <v>2803</v>
      </c>
      <c r="C947" s="18"/>
      <c r="D947" s="18"/>
      <c r="E947" s="18"/>
      <c r="F947" s="18"/>
      <c r="G947" s="18"/>
      <c r="H947" s="18"/>
      <c r="I947" s="18"/>
      <c r="J947" s="18"/>
      <c r="K947" s="18"/>
      <c r="L947" s="18"/>
      <c r="M947" s="18"/>
      <c r="N947" s="18"/>
      <c r="O947" s="18"/>
      <c r="P947" s="18"/>
      <c r="Q947" s="18"/>
      <c r="R947" s="18"/>
    </row>
    <row r="948">
      <c r="A948" s="7" t="s">
        <v>3528</v>
      </c>
      <c r="B948" s="11" t="s">
        <v>2805</v>
      </c>
      <c r="C948" s="18"/>
      <c r="D948" s="18"/>
      <c r="E948" s="18"/>
      <c r="F948" s="18"/>
      <c r="G948" s="18"/>
      <c r="H948" s="18"/>
      <c r="I948" s="18"/>
      <c r="J948" s="18"/>
      <c r="K948" s="18"/>
      <c r="L948" s="18"/>
      <c r="M948" s="18"/>
      <c r="N948" s="18"/>
      <c r="O948" s="18"/>
      <c r="P948" s="18"/>
      <c r="Q948" s="18"/>
      <c r="R948" s="18"/>
    </row>
    <row r="949">
      <c r="A949" s="7" t="s">
        <v>3529</v>
      </c>
      <c r="B949" s="11" t="s">
        <v>2807</v>
      </c>
      <c r="C949" s="18"/>
      <c r="D949" s="18"/>
      <c r="E949" s="18"/>
      <c r="F949" s="18"/>
      <c r="G949" s="18"/>
      <c r="H949" s="18"/>
      <c r="I949" s="18"/>
      <c r="J949" s="18"/>
      <c r="K949" s="18"/>
      <c r="L949" s="18"/>
      <c r="M949" s="18"/>
      <c r="N949" s="18"/>
      <c r="O949" s="18"/>
      <c r="P949" s="18"/>
      <c r="Q949" s="18"/>
      <c r="R949" s="18"/>
    </row>
    <row r="950">
      <c r="A950" s="7" t="s">
        <v>3530</v>
      </c>
      <c r="B950" s="11" t="s">
        <v>2809</v>
      </c>
      <c r="C950" s="18"/>
      <c r="D950" s="18"/>
      <c r="E950" s="18"/>
      <c r="F950" s="18"/>
      <c r="G950" s="18"/>
      <c r="H950" s="18"/>
      <c r="I950" s="18"/>
      <c r="J950" s="18"/>
      <c r="K950" s="18"/>
      <c r="L950" s="18"/>
      <c r="M950" s="18"/>
      <c r="N950" s="18"/>
      <c r="O950" s="18"/>
      <c r="P950" s="18"/>
      <c r="Q950" s="18"/>
      <c r="R950" s="18"/>
    </row>
    <row r="951">
      <c r="A951" s="7" t="s">
        <v>3531</v>
      </c>
      <c r="B951" s="11" t="s">
        <v>2811</v>
      </c>
      <c r="C951" s="18"/>
      <c r="D951" s="18"/>
      <c r="E951" s="18"/>
      <c r="F951" s="18"/>
      <c r="G951" s="18"/>
      <c r="H951" s="18"/>
      <c r="I951" s="18"/>
      <c r="J951" s="18"/>
      <c r="K951" s="18"/>
      <c r="L951" s="18"/>
      <c r="M951" s="18"/>
      <c r="N951" s="18"/>
      <c r="O951" s="18"/>
      <c r="P951" s="18"/>
      <c r="Q951" s="18"/>
      <c r="R951" s="18"/>
    </row>
    <row r="952">
      <c r="A952" s="7" t="s">
        <v>3532</v>
      </c>
      <c r="B952" s="11" t="s">
        <v>2813</v>
      </c>
      <c r="C952" s="18"/>
      <c r="D952" s="18"/>
      <c r="E952" s="18"/>
      <c r="F952" s="18"/>
      <c r="G952" s="18"/>
      <c r="H952" s="18"/>
      <c r="I952" s="18"/>
      <c r="J952" s="18"/>
      <c r="K952" s="18"/>
      <c r="L952" s="18"/>
      <c r="M952" s="18"/>
      <c r="N952" s="18"/>
      <c r="O952" s="18"/>
      <c r="P952" s="18"/>
      <c r="Q952" s="18"/>
      <c r="R952" s="18"/>
    </row>
    <row r="953">
      <c r="A953" s="7" t="s">
        <v>3533</v>
      </c>
      <c r="B953" s="11" t="s">
        <v>2815</v>
      </c>
      <c r="C953" s="18"/>
      <c r="D953" s="18"/>
      <c r="E953" s="18"/>
      <c r="F953" s="18"/>
      <c r="G953" s="18"/>
      <c r="H953" s="18"/>
      <c r="I953" s="18"/>
      <c r="J953" s="18"/>
      <c r="K953" s="18"/>
      <c r="L953" s="18"/>
      <c r="M953" s="18"/>
      <c r="N953" s="18"/>
      <c r="O953" s="18"/>
      <c r="P953" s="18"/>
      <c r="Q953" s="18"/>
      <c r="R953" s="18"/>
    </row>
    <row r="954">
      <c r="A954" s="7" t="s">
        <v>3534</v>
      </c>
      <c r="B954" s="11" t="s">
        <v>2817</v>
      </c>
      <c r="C954" s="18"/>
      <c r="D954" s="18"/>
      <c r="E954" s="18"/>
      <c r="F954" s="18"/>
      <c r="G954" s="18"/>
      <c r="H954" s="18"/>
      <c r="I954" s="18"/>
      <c r="J954" s="18"/>
      <c r="K954" s="18"/>
      <c r="L954" s="18"/>
      <c r="M954" s="18"/>
      <c r="N954" s="18"/>
      <c r="O954" s="18"/>
      <c r="P954" s="18"/>
      <c r="Q954" s="18"/>
      <c r="R954" s="18"/>
    </row>
    <row r="955">
      <c r="A955" s="7" t="s">
        <v>3535</v>
      </c>
      <c r="B955" s="11" t="s">
        <v>2819</v>
      </c>
      <c r="C955" s="18"/>
      <c r="D955" s="18"/>
      <c r="E955" s="18"/>
      <c r="F955" s="18"/>
      <c r="G955" s="18"/>
      <c r="H955" s="18"/>
      <c r="I955" s="18"/>
      <c r="J955" s="18"/>
      <c r="K955" s="18"/>
      <c r="L955" s="18"/>
      <c r="M955" s="18"/>
      <c r="N955" s="18"/>
      <c r="O955" s="18"/>
      <c r="P955" s="18"/>
      <c r="Q955" s="18"/>
      <c r="R955" s="18"/>
    </row>
    <row r="956">
      <c r="A956" s="7" t="s">
        <v>3536</v>
      </c>
      <c r="B956" s="11" t="s">
        <v>2821</v>
      </c>
      <c r="C956" s="18"/>
      <c r="D956" s="18"/>
      <c r="E956" s="18"/>
      <c r="F956" s="18"/>
      <c r="G956" s="18"/>
      <c r="H956" s="18"/>
      <c r="I956" s="18"/>
      <c r="J956" s="18"/>
      <c r="K956" s="18"/>
      <c r="L956" s="18"/>
      <c r="M956" s="18"/>
      <c r="N956" s="18"/>
      <c r="O956" s="18"/>
      <c r="P956" s="18"/>
      <c r="Q956" s="18"/>
      <c r="R956" s="18"/>
    </row>
    <row r="957">
      <c r="A957" s="7" t="s">
        <v>3537</v>
      </c>
      <c r="B957" s="11" t="s">
        <v>2823</v>
      </c>
      <c r="C957" s="18"/>
      <c r="D957" s="18"/>
      <c r="E957" s="18"/>
      <c r="F957" s="18"/>
      <c r="G957" s="18"/>
      <c r="H957" s="18"/>
      <c r="I957" s="18"/>
      <c r="J957" s="18"/>
      <c r="K957" s="18"/>
      <c r="L957" s="18"/>
      <c r="M957" s="18"/>
      <c r="N957" s="18"/>
      <c r="O957" s="18"/>
      <c r="P957" s="18"/>
      <c r="Q957" s="18"/>
      <c r="R957" s="18"/>
    </row>
    <row r="958">
      <c r="A958" s="7" t="s">
        <v>3538</v>
      </c>
      <c r="B958" s="11" t="s">
        <v>2825</v>
      </c>
      <c r="C958" s="18"/>
      <c r="D958" s="18"/>
      <c r="E958" s="18"/>
      <c r="F958" s="18"/>
      <c r="G958" s="18"/>
      <c r="H958" s="18"/>
      <c r="I958" s="18"/>
      <c r="J958" s="18"/>
      <c r="K958" s="18"/>
      <c r="L958" s="18"/>
      <c r="M958" s="18"/>
      <c r="N958" s="18"/>
      <c r="O958" s="18"/>
      <c r="P958" s="18"/>
      <c r="Q958" s="18"/>
      <c r="R958" s="18"/>
    </row>
    <row r="959">
      <c r="A959" s="7" t="s">
        <v>3539</v>
      </c>
      <c r="B959" s="11" t="s">
        <v>2827</v>
      </c>
      <c r="C959" s="18"/>
      <c r="D959" s="18"/>
      <c r="E959" s="18"/>
      <c r="F959" s="18"/>
      <c r="G959" s="18"/>
      <c r="H959" s="18"/>
      <c r="I959" s="18"/>
      <c r="J959" s="18"/>
      <c r="K959" s="18"/>
      <c r="L959" s="18"/>
      <c r="M959" s="18"/>
      <c r="N959" s="18"/>
      <c r="O959" s="18"/>
      <c r="P959" s="18"/>
      <c r="Q959" s="18"/>
      <c r="R959" s="18"/>
    </row>
    <row r="961">
      <c r="A961" s="19" t="s">
        <v>3516</v>
      </c>
      <c r="B961" s="0" t="s">
        <v>840</v>
      </c>
    </row>
    <row r="962">
      <c r="A962" s="19" t="s">
        <v>3508</v>
      </c>
      <c r="B962" s="0" t="s">
        <v>684</v>
      </c>
    </row>
    <row r="963">
      <c r="A963" s="19" t="s">
        <v>3509</v>
      </c>
      <c r="B963" s="0" t="s">
        <v>706</v>
      </c>
    </row>
    <row r="964">
      <c r="A964" s="19" t="s">
        <v>3113</v>
      </c>
      <c r="B964" s="0" t="s">
        <v>3126</v>
      </c>
    </row>
    <row r="965">
      <c r="A965" s="19" t="s">
        <v>3059</v>
      </c>
      <c r="B965" s="0" t="s">
        <v>3060</v>
      </c>
    </row>
    <row r="966">
      <c r="A966" s="3" t="s">
        <v>125</v>
      </c>
      <c r="B966" s="5" t="s">
        <v>125</v>
      </c>
      <c r="C966" s="7" t="s">
        <v>3581</v>
      </c>
      <c r="D966" s="7" t="s">
        <v>3441</v>
      </c>
      <c r="E966" s="7" t="s">
        <v>3442</v>
      </c>
      <c r="F966" s="7" t="s">
        <v>3443</v>
      </c>
      <c r="G966" s="7" t="s">
        <v>3444</v>
      </c>
      <c r="H966" s="7" t="s">
        <v>3445</v>
      </c>
      <c r="I966" s="7" t="s">
        <v>3446</v>
      </c>
      <c r="J966" s="7" t="s">
        <v>3447</v>
      </c>
      <c r="K966" s="7" t="s">
        <v>3448</v>
      </c>
      <c r="L966" s="7" t="s">
        <v>3449</v>
      </c>
      <c r="M966" s="7" t="s">
        <v>3450</v>
      </c>
      <c r="N966" s="7" t="s">
        <v>3451</v>
      </c>
      <c r="O966" s="7" t="s">
        <v>3452</v>
      </c>
      <c r="P966" s="7" t="s">
        <v>3453</v>
      </c>
      <c r="Q966" s="7" t="s">
        <v>3454</v>
      </c>
      <c r="R966" s="7" t="s">
        <v>3582</v>
      </c>
    </row>
    <row r="967">
      <c r="A967" s="8" t="s">
        <v>125</v>
      </c>
      <c r="B967" s="10" t="s">
        <v>125</v>
      </c>
      <c r="C967" s="11" t="s">
        <v>2778</v>
      </c>
      <c r="D967" s="11" t="s">
        <v>2968</v>
      </c>
      <c r="E967" s="11" t="s">
        <v>3064</v>
      </c>
      <c r="F967" s="11" t="s">
        <v>3065</v>
      </c>
      <c r="G967" s="11" t="s">
        <v>2955</v>
      </c>
      <c r="H967" s="11" t="s">
        <v>2956</v>
      </c>
      <c r="I967" s="11" t="s">
        <v>2957</v>
      </c>
      <c r="J967" s="11" t="s">
        <v>2958</v>
      </c>
      <c r="K967" s="11" t="s">
        <v>2959</v>
      </c>
      <c r="L967" s="11" t="s">
        <v>3158</v>
      </c>
      <c r="M967" s="11" t="s">
        <v>3159</v>
      </c>
      <c r="N967" s="11" t="s">
        <v>2963</v>
      </c>
      <c r="O967" s="11" t="s">
        <v>3160</v>
      </c>
      <c r="P967" s="11" t="s">
        <v>3161</v>
      </c>
      <c r="Q967" s="11" t="s">
        <v>3162</v>
      </c>
      <c r="R967" s="11" t="s">
        <v>3163</v>
      </c>
    </row>
    <row r="968">
      <c r="A968" s="7" t="s">
        <v>3583</v>
      </c>
      <c r="B968" s="11" t="s">
        <v>2797</v>
      </c>
      <c r="C968" s="18"/>
      <c r="D968" s="18"/>
      <c r="E968" s="18"/>
      <c r="F968" s="18"/>
      <c r="G968" s="18"/>
      <c r="H968" s="18"/>
      <c r="I968" s="18"/>
      <c r="J968" s="18"/>
      <c r="K968" s="18"/>
      <c r="L968" s="18"/>
      <c r="M968" s="18"/>
      <c r="N968" s="18"/>
      <c r="O968" s="18"/>
      <c r="P968" s="18"/>
      <c r="Q968" s="18"/>
      <c r="R968" s="18"/>
    </row>
    <row r="969">
      <c r="A969" s="7" t="s">
        <v>3525</v>
      </c>
      <c r="B969" s="11" t="s">
        <v>2799</v>
      </c>
      <c r="C969" s="18"/>
      <c r="D969" s="18"/>
      <c r="E969" s="18"/>
      <c r="F969" s="18"/>
      <c r="G969" s="18"/>
      <c r="H969" s="18"/>
      <c r="I969" s="18"/>
      <c r="J969" s="18"/>
      <c r="K969" s="18"/>
      <c r="L969" s="18"/>
      <c r="M969" s="18"/>
      <c r="N969" s="18"/>
      <c r="O969" s="18"/>
      <c r="P969" s="18"/>
      <c r="Q969" s="18"/>
      <c r="R969" s="18"/>
    </row>
    <row r="970">
      <c r="A970" s="7" t="s">
        <v>3526</v>
      </c>
      <c r="B970" s="11" t="s">
        <v>2801</v>
      </c>
      <c r="C970" s="18"/>
      <c r="D970" s="18"/>
      <c r="E970" s="18"/>
      <c r="F970" s="18"/>
      <c r="G970" s="18"/>
      <c r="H970" s="18"/>
      <c r="I970" s="18"/>
      <c r="J970" s="18"/>
      <c r="K970" s="18"/>
      <c r="L970" s="18"/>
      <c r="M970" s="18"/>
      <c r="N970" s="18"/>
      <c r="O970" s="18"/>
      <c r="P970" s="18"/>
      <c r="Q970" s="18"/>
      <c r="R970" s="18"/>
    </row>
    <row r="971">
      <c r="A971" s="7" t="s">
        <v>3527</v>
      </c>
      <c r="B971" s="11" t="s">
        <v>2803</v>
      </c>
      <c r="C971" s="18"/>
      <c r="D971" s="18"/>
      <c r="E971" s="18"/>
      <c r="F971" s="18"/>
      <c r="G971" s="18"/>
      <c r="H971" s="18"/>
      <c r="I971" s="18"/>
      <c r="J971" s="18"/>
      <c r="K971" s="18"/>
      <c r="L971" s="18"/>
      <c r="M971" s="18"/>
      <c r="N971" s="18"/>
      <c r="O971" s="18"/>
      <c r="P971" s="18"/>
      <c r="Q971" s="18"/>
      <c r="R971" s="18"/>
    </row>
    <row r="972">
      <c r="A972" s="7" t="s">
        <v>3528</v>
      </c>
      <c r="B972" s="11" t="s">
        <v>2805</v>
      </c>
      <c r="C972" s="18"/>
      <c r="D972" s="18"/>
      <c r="E972" s="18"/>
      <c r="F972" s="18"/>
      <c r="G972" s="18"/>
      <c r="H972" s="18"/>
      <c r="I972" s="18"/>
      <c r="J972" s="18"/>
      <c r="K972" s="18"/>
      <c r="L972" s="18"/>
      <c r="M972" s="18"/>
      <c r="N972" s="18"/>
      <c r="O972" s="18"/>
      <c r="P972" s="18"/>
      <c r="Q972" s="18"/>
      <c r="R972" s="18"/>
    </row>
    <row r="973">
      <c r="A973" s="7" t="s">
        <v>3529</v>
      </c>
      <c r="B973" s="11" t="s">
        <v>2807</v>
      </c>
      <c r="C973" s="18"/>
      <c r="D973" s="18"/>
      <c r="E973" s="18"/>
      <c r="F973" s="18"/>
      <c r="G973" s="18"/>
      <c r="H973" s="18"/>
      <c r="I973" s="18"/>
      <c r="J973" s="18"/>
      <c r="K973" s="18"/>
      <c r="L973" s="18"/>
      <c r="M973" s="18"/>
      <c r="N973" s="18"/>
      <c r="O973" s="18"/>
      <c r="P973" s="18"/>
      <c r="Q973" s="18"/>
      <c r="R973" s="18"/>
    </row>
    <row r="974">
      <c r="A974" s="7" t="s">
        <v>3530</v>
      </c>
      <c r="B974" s="11" t="s">
        <v>2809</v>
      </c>
      <c r="C974" s="18"/>
      <c r="D974" s="18"/>
      <c r="E974" s="18"/>
      <c r="F974" s="18"/>
      <c r="G974" s="18"/>
      <c r="H974" s="18"/>
      <c r="I974" s="18"/>
      <c r="J974" s="18"/>
      <c r="K974" s="18"/>
      <c r="L974" s="18"/>
      <c r="M974" s="18"/>
      <c r="N974" s="18"/>
      <c r="O974" s="18"/>
      <c r="P974" s="18"/>
      <c r="Q974" s="18"/>
      <c r="R974" s="18"/>
    </row>
    <row r="975">
      <c r="A975" s="7" t="s">
        <v>3531</v>
      </c>
      <c r="B975" s="11" t="s">
        <v>2811</v>
      </c>
      <c r="C975" s="18"/>
      <c r="D975" s="18"/>
      <c r="E975" s="18"/>
      <c r="F975" s="18"/>
      <c r="G975" s="18"/>
      <c r="H975" s="18"/>
      <c r="I975" s="18"/>
      <c r="J975" s="18"/>
      <c r="K975" s="18"/>
      <c r="L975" s="18"/>
      <c r="M975" s="18"/>
      <c r="N975" s="18"/>
      <c r="O975" s="18"/>
      <c r="P975" s="18"/>
      <c r="Q975" s="18"/>
      <c r="R975" s="18"/>
    </row>
    <row r="976">
      <c r="A976" s="7" t="s">
        <v>3532</v>
      </c>
      <c r="B976" s="11" t="s">
        <v>2813</v>
      </c>
      <c r="C976" s="18"/>
      <c r="D976" s="18"/>
      <c r="E976" s="18"/>
      <c r="F976" s="18"/>
      <c r="G976" s="18"/>
      <c r="H976" s="18"/>
      <c r="I976" s="18"/>
      <c r="J976" s="18"/>
      <c r="K976" s="18"/>
      <c r="L976" s="18"/>
      <c r="M976" s="18"/>
      <c r="N976" s="18"/>
      <c r="O976" s="18"/>
      <c r="P976" s="18"/>
      <c r="Q976" s="18"/>
      <c r="R976" s="18"/>
    </row>
    <row r="977">
      <c r="A977" s="7" t="s">
        <v>3533</v>
      </c>
      <c r="B977" s="11" t="s">
        <v>2815</v>
      </c>
      <c r="C977" s="18"/>
      <c r="D977" s="18"/>
      <c r="E977" s="18"/>
      <c r="F977" s="18"/>
      <c r="G977" s="18"/>
      <c r="H977" s="18"/>
      <c r="I977" s="18"/>
      <c r="J977" s="18"/>
      <c r="K977" s="18"/>
      <c r="L977" s="18"/>
      <c r="M977" s="18"/>
      <c r="N977" s="18"/>
      <c r="O977" s="18"/>
      <c r="P977" s="18"/>
      <c r="Q977" s="18"/>
      <c r="R977" s="18"/>
    </row>
    <row r="978">
      <c r="A978" s="7" t="s">
        <v>3534</v>
      </c>
      <c r="B978" s="11" t="s">
        <v>2817</v>
      </c>
      <c r="C978" s="18"/>
      <c r="D978" s="18"/>
      <c r="E978" s="18"/>
      <c r="F978" s="18"/>
      <c r="G978" s="18"/>
      <c r="H978" s="18"/>
      <c r="I978" s="18"/>
      <c r="J978" s="18"/>
      <c r="K978" s="18"/>
      <c r="L978" s="18"/>
      <c r="M978" s="18"/>
      <c r="N978" s="18"/>
      <c r="O978" s="18"/>
      <c r="P978" s="18"/>
      <c r="Q978" s="18"/>
      <c r="R978" s="18"/>
    </row>
    <row r="979">
      <c r="A979" s="7" t="s">
        <v>3535</v>
      </c>
      <c r="B979" s="11" t="s">
        <v>2819</v>
      </c>
      <c r="C979" s="18"/>
      <c r="D979" s="18"/>
      <c r="E979" s="18"/>
      <c r="F979" s="18"/>
      <c r="G979" s="18"/>
      <c r="H979" s="18"/>
      <c r="I979" s="18"/>
      <c r="J979" s="18"/>
      <c r="K979" s="18"/>
      <c r="L979" s="18"/>
      <c r="M979" s="18"/>
      <c r="N979" s="18"/>
      <c r="O979" s="18"/>
      <c r="P979" s="18"/>
      <c r="Q979" s="18"/>
      <c r="R979" s="18"/>
    </row>
    <row r="980">
      <c r="A980" s="7" t="s">
        <v>3536</v>
      </c>
      <c r="B980" s="11" t="s">
        <v>2821</v>
      </c>
      <c r="C980" s="18"/>
      <c r="D980" s="18"/>
      <c r="E980" s="18"/>
      <c r="F980" s="18"/>
      <c r="G980" s="18"/>
      <c r="H980" s="18"/>
      <c r="I980" s="18"/>
      <c r="J980" s="18"/>
      <c r="K980" s="18"/>
      <c r="L980" s="18"/>
      <c r="M980" s="18"/>
      <c r="N980" s="18"/>
      <c r="O980" s="18"/>
      <c r="P980" s="18"/>
      <c r="Q980" s="18"/>
      <c r="R980" s="18"/>
    </row>
    <row r="981">
      <c r="A981" s="7" t="s">
        <v>3537</v>
      </c>
      <c r="B981" s="11" t="s">
        <v>2823</v>
      </c>
      <c r="C981" s="18"/>
      <c r="D981" s="18"/>
      <c r="E981" s="18"/>
      <c r="F981" s="18"/>
      <c r="G981" s="18"/>
      <c r="H981" s="18"/>
      <c r="I981" s="18"/>
      <c r="J981" s="18"/>
      <c r="K981" s="18"/>
      <c r="L981" s="18"/>
      <c r="M981" s="18"/>
      <c r="N981" s="18"/>
      <c r="O981" s="18"/>
      <c r="P981" s="18"/>
      <c r="Q981" s="18"/>
      <c r="R981" s="18"/>
    </row>
    <row r="982">
      <c r="A982" s="7" t="s">
        <v>3538</v>
      </c>
      <c r="B982" s="11" t="s">
        <v>2825</v>
      </c>
      <c r="C982" s="18"/>
      <c r="D982" s="18"/>
      <c r="E982" s="18"/>
      <c r="F982" s="18"/>
      <c r="G982" s="18"/>
      <c r="H982" s="18"/>
      <c r="I982" s="18"/>
      <c r="J982" s="18"/>
      <c r="K982" s="18"/>
      <c r="L982" s="18"/>
      <c r="M982" s="18"/>
      <c r="N982" s="18"/>
      <c r="O982" s="18"/>
      <c r="P982" s="18"/>
      <c r="Q982" s="18"/>
      <c r="R982" s="18"/>
    </row>
    <row r="983">
      <c r="A983" s="7" t="s">
        <v>3539</v>
      </c>
      <c r="B983" s="11" t="s">
        <v>2827</v>
      </c>
      <c r="C983" s="18"/>
      <c r="D983" s="18"/>
      <c r="E983" s="18"/>
      <c r="F983" s="18"/>
      <c r="G983" s="18"/>
      <c r="H983" s="18"/>
      <c r="I983" s="18"/>
      <c r="J983" s="18"/>
      <c r="K983" s="18"/>
      <c r="L983" s="18"/>
      <c r="M983" s="18"/>
      <c r="N983" s="18"/>
      <c r="O983" s="18"/>
      <c r="P983" s="18"/>
      <c r="Q983" s="18"/>
      <c r="R983" s="18"/>
    </row>
    <row r="985">
      <c r="A985" s="19" t="s">
        <v>3516</v>
      </c>
      <c r="B985" s="0" t="s">
        <v>708</v>
      </c>
    </row>
    <row r="986">
      <c r="A986" s="19" t="s">
        <v>3508</v>
      </c>
      <c r="B986" s="0" t="s">
        <v>684</v>
      </c>
    </row>
    <row r="987">
      <c r="A987" s="19" t="s">
        <v>3509</v>
      </c>
      <c r="B987" s="0" t="s">
        <v>706</v>
      </c>
    </row>
    <row r="988">
      <c r="A988" s="19" t="s">
        <v>3113</v>
      </c>
      <c r="B988" s="0" t="s">
        <v>3126</v>
      </c>
    </row>
    <row r="989">
      <c r="A989" s="19" t="s">
        <v>3059</v>
      </c>
      <c r="B989" s="0" t="s">
        <v>3060</v>
      </c>
    </row>
    <row r="990">
      <c r="A990" s="3" t="s">
        <v>125</v>
      </c>
      <c r="B990" s="5" t="s">
        <v>125</v>
      </c>
      <c r="C990" s="7" t="s">
        <v>3581</v>
      </c>
      <c r="D990" s="7" t="s">
        <v>3441</v>
      </c>
      <c r="E990" s="7" t="s">
        <v>3442</v>
      </c>
      <c r="F990" s="7" t="s">
        <v>3443</v>
      </c>
      <c r="G990" s="7" t="s">
        <v>3444</v>
      </c>
      <c r="H990" s="7" t="s">
        <v>3445</v>
      </c>
      <c r="I990" s="7" t="s">
        <v>3446</v>
      </c>
      <c r="J990" s="7" t="s">
        <v>3447</v>
      </c>
      <c r="K990" s="7" t="s">
        <v>3448</v>
      </c>
      <c r="L990" s="7" t="s">
        <v>3449</v>
      </c>
      <c r="M990" s="7" t="s">
        <v>3450</v>
      </c>
      <c r="N990" s="7" t="s">
        <v>3451</v>
      </c>
      <c r="O990" s="7" t="s">
        <v>3452</v>
      </c>
      <c r="P990" s="7" t="s">
        <v>3453</v>
      </c>
      <c r="Q990" s="7" t="s">
        <v>3454</v>
      </c>
      <c r="R990" s="7" t="s">
        <v>3582</v>
      </c>
    </row>
    <row r="991">
      <c r="A991" s="8" t="s">
        <v>125</v>
      </c>
      <c r="B991" s="10" t="s">
        <v>125</v>
      </c>
      <c r="C991" s="11" t="s">
        <v>2778</v>
      </c>
      <c r="D991" s="11" t="s">
        <v>2968</v>
      </c>
      <c r="E991" s="11" t="s">
        <v>3064</v>
      </c>
      <c r="F991" s="11" t="s">
        <v>3065</v>
      </c>
      <c r="G991" s="11" t="s">
        <v>2955</v>
      </c>
      <c r="H991" s="11" t="s">
        <v>2956</v>
      </c>
      <c r="I991" s="11" t="s">
        <v>2957</v>
      </c>
      <c r="J991" s="11" t="s">
        <v>2958</v>
      </c>
      <c r="K991" s="11" t="s">
        <v>2959</v>
      </c>
      <c r="L991" s="11" t="s">
        <v>3158</v>
      </c>
      <c r="M991" s="11" t="s">
        <v>3159</v>
      </c>
      <c r="N991" s="11" t="s">
        <v>2963</v>
      </c>
      <c r="O991" s="11" t="s">
        <v>3160</v>
      </c>
      <c r="P991" s="11" t="s">
        <v>3161</v>
      </c>
      <c r="Q991" s="11" t="s">
        <v>3162</v>
      </c>
      <c r="R991" s="11" t="s">
        <v>3163</v>
      </c>
    </row>
    <row r="992">
      <c r="A992" s="7" t="s">
        <v>3583</v>
      </c>
      <c r="B992" s="11" t="s">
        <v>2797</v>
      </c>
      <c r="C992" s="18"/>
      <c r="D992" s="18"/>
      <c r="E992" s="18"/>
      <c r="F992" s="18"/>
      <c r="G992" s="18"/>
      <c r="H992" s="18"/>
      <c r="I992" s="18"/>
      <c r="J992" s="18"/>
      <c r="K992" s="18"/>
      <c r="L992" s="18"/>
      <c r="M992" s="18"/>
      <c r="N992" s="18"/>
      <c r="O992" s="18"/>
      <c r="P992" s="18"/>
      <c r="Q992" s="18"/>
      <c r="R992" s="18"/>
    </row>
    <row r="993">
      <c r="A993" s="7" t="s">
        <v>3525</v>
      </c>
      <c r="B993" s="11" t="s">
        <v>2799</v>
      </c>
      <c r="C993" s="18"/>
      <c r="D993" s="18"/>
      <c r="E993" s="18"/>
      <c r="F993" s="18"/>
      <c r="G993" s="18"/>
      <c r="H993" s="18"/>
      <c r="I993" s="18"/>
      <c r="J993" s="18"/>
      <c r="K993" s="18"/>
      <c r="L993" s="18"/>
      <c r="M993" s="18"/>
      <c r="N993" s="18"/>
      <c r="O993" s="18"/>
      <c r="P993" s="18"/>
      <c r="Q993" s="18"/>
      <c r="R993" s="18"/>
    </row>
    <row r="994">
      <c r="A994" s="7" t="s">
        <v>3526</v>
      </c>
      <c r="B994" s="11" t="s">
        <v>2801</v>
      </c>
      <c r="C994" s="18"/>
      <c r="D994" s="18"/>
      <c r="E994" s="18"/>
      <c r="F994" s="18"/>
      <c r="G994" s="18"/>
      <c r="H994" s="18"/>
      <c r="I994" s="18"/>
      <c r="J994" s="18"/>
      <c r="K994" s="18"/>
      <c r="L994" s="18"/>
      <c r="M994" s="18"/>
      <c r="N994" s="18"/>
      <c r="O994" s="18"/>
      <c r="P994" s="18"/>
      <c r="Q994" s="18"/>
      <c r="R994" s="18"/>
    </row>
    <row r="995">
      <c r="A995" s="7" t="s">
        <v>3527</v>
      </c>
      <c r="B995" s="11" t="s">
        <v>2803</v>
      </c>
      <c r="C995" s="18"/>
      <c r="D995" s="18"/>
      <c r="E995" s="18"/>
      <c r="F995" s="18"/>
      <c r="G995" s="18"/>
      <c r="H995" s="18"/>
      <c r="I995" s="18"/>
      <c r="J995" s="18"/>
      <c r="K995" s="18"/>
      <c r="L995" s="18"/>
      <c r="M995" s="18"/>
      <c r="N995" s="18"/>
      <c r="O995" s="18"/>
      <c r="P995" s="18"/>
      <c r="Q995" s="18"/>
      <c r="R995" s="18"/>
    </row>
    <row r="996">
      <c r="A996" s="7" t="s">
        <v>3528</v>
      </c>
      <c r="B996" s="11" t="s">
        <v>2805</v>
      </c>
      <c r="C996" s="18"/>
      <c r="D996" s="18"/>
      <c r="E996" s="18"/>
      <c r="F996" s="18"/>
      <c r="G996" s="18"/>
      <c r="H996" s="18"/>
      <c r="I996" s="18"/>
      <c r="J996" s="18"/>
      <c r="K996" s="18"/>
      <c r="L996" s="18"/>
      <c r="M996" s="18"/>
      <c r="N996" s="18"/>
      <c r="O996" s="18"/>
      <c r="P996" s="18"/>
      <c r="Q996" s="18"/>
      <c r="R996" s="18"/>
    </row>
    <row r="997">
      <c r="A997" s="7" t="s">
        <v>3529</v>
      </c>
      <c r="B997" s="11" t="s">
        <v>2807</v>
      </c>
      <c r="C997" s="18"/>
      <c r="D997" s="18"/>
      <c r="E997" s="18"/>
      <c r="F997" s="18"/>
      <c r="G997" s="18"/>
      <c r="H997" s="18"/>
      <c r="I997" s="18"/>
      <c r="J997" s="18"/>
      <c r="K997" s="18"/>
      <c r="L997" s="18"/>
      <c r="M997" s="18"/>
      <c r="N997" s="18"/>
      <c r="O997" s="18"/>
      <c r="P997" s="18"/>
      <c r="Q997" s="18"/>
      <c r="R997" s="18"/>
    </row>
    <row r="998">
      <c r="A998" s="7" t="s">
        <v>3530</v>
      </c>
      <c r="B998" s="11" t="s">
        <v>2809</v>
      </c>
      <c r="C998" s="18"/>
      <c r="D998" s="18"/>
      <c r="E998" s="18"/>
      <c r="F998" s="18"/>
      <c r="G998" s="18"/>
      <c r="H998" s="18"/>
      <c r="I998" s="18"/>
      <c r="J998" s="18"/>
      <c r="K998" s="18"/>
      <c r="L998" s="18"/>
      <c r="M998" s="18"/>
      <c r="N998" s="18"/>
      <c r="O998" s="18"/>
      <c r="P998" s="18"/>
      <c r="Q998" s="18"/>
      <c r="R998" s="18"/>
    </row>
    <row r="999">
      <c r="A999" s="7" t="s">
        <v>3531</v>
      </c>
      <c r="B999" s="11" t="s">
        <v>2811</v>
      </c>
      <c r="C999" s="18"/>
      <c r="D999" s="18"/>
      <c r="E999" s="18"/>
      <c r="F999" s="18"/>
      <c r="G999" s="18"/>
      <c r="H999" s="18"/>
      <c r="I999" s="18"/>
      <c r="J999" s="18"/>
      <c r="K999" s="18"/>
      <c r="L999" s="18"/>
      <c r="M999" s="18"/>
      <c r="N999" s="18"/>
      <c r="O999" s="18"/>
      <c r="P999" s="18"/>
      <c r="Q999" s="18"/>
      <c r="R999" s="18"/>
    </row>
    <row r="1000">
      <c r="A1000" s="7" t="s">
        <v>3532</v>
      </c>
      <c r="B1000" s="11" t="s">
        <v>2813</v>
      </c>
      <c r="C1000" s="18"/>
      <c r="D1000" s="18"/>
      <c r="E1000" s="18"/>
      <c r="F1000" s="18"/>
      <c r="G1000" s="18"/>
      <c r="H1000" s="18"/>
      <c r="I1000" s="18"/>
      <c r="J1000" s="18"/>
      <c r="K1000" s="18"/>
      <c r="L1000" s="18"/>
      <c r="M1000" s="18"/>
      <c r="N1000" s="18"/>
      <c r="O1000" s="18"/>
      <c r="P1000" s="18"/>
      <c r="Q1000" s="18"/>
      <c r="R1000" s="18"/>
    </row>
    <row r="1001">
      <c r="A1001" s="7" t="s">
        <v>3533</v>
      </c>
      <c r="B1001" s="11" t="s">
        <v>2815</v>
      </c>
      <c r="C1001" s="18"/>
      <c r="D1001" s="18"/>
      <c r="E1001" s="18"/>
      <c r="F1001" s="18"/>
      <c r="G1001" s="18"/>
      <c r="H1001" s="18"/>
      <c r="I1001" s="18"/>
      <c r="J1001" s="18"/>
      <c r="K1001" s="18"/>
      <c r="L1001" s="18"/>
      <c r="M1001" s="18"/>
      <c r="N1001" s="18"/>
      <c r="O1001" s="18"/>
      <c r="P1001" s="18"/>
      <c r="Q1001" s="18"/>
      <c r="R1001" s="18"/>
    </row>
    <row r="1002">
      <c r="A1002" s="7" t="s">
        <v>3534</v>
      </c>
      <c r="B1002" s="11" t="s">
        <v>2817</v>
      </c>
      <c r="C1002" s="18"/>
      <c r="D1002" s="18"/>
      <c r="E1002" s="18"/>
      <c r="F1002" s="18"/>
      <c r="G1002" s="18"/>
      <c r="H1002" s="18"/>
      <c r="I1002" s="18"/>
      <c r="J1002" s="18"/>
      <c r="K1002" s="18"/>
      <c r="L1002" s="18"/>
      <c r="M1002" s="18"/>
      <c r="N1002" s="18"/>
      <c r="O1002" s="18"/>
      <c r="P1002" s="18"/>
      <c r="Q1002" s="18"/>
      <c r="R1002" s="18"/>
    </row>
    <row r="1003">
      <c r="A1003" s="7" t="s">
        <v>3535</v>
      </c>
      <c r="B1003" s="11" t="s">
        <v>2819</v>
      </c>
      <c r="C1003" s="18"/>
      <c r="D1003" s="18"/>
      <c r="E1003" s="18"/>
      <c r="F1003" s="18"/>
      <c r="G1003" s="18"/>
      <c r="H1003" s="18"/>
      <c r="I1003" s="18"/>
      <c r="J1003" s="18"/>
      <c r="K1003" s="18"/>
      <c r="L1003" s="18"/>
      <c r="M1003" s="18"/>
      <c r="N1003" s="18"/>
      <c r="O1003" s="18"/>
      <c r="P1003" s="18"/>
      <c r="Q1003" s="18"/>
      <c r="R1003" s="18"/>
    </row>
    <row r="1004">
      <c r="A1004" s="7" t="s">
        <v>3536</v>
      </c>
      <c r="B1004" s="11" t="s">
        <v>2821</v>
      </c>
      <c r="C1004" s="18"/>
      <c r="D1004" s="18"/>
      <c r="E1004" s="18"/>
      <c r="F1004" s="18"/>
      <c r="G1004" s="18"/>
      <c r="H1004" s="18"/>
      <c r="I1004" s="18"/>
      <c r="J1004" s="18"/>
      <c r="K1004" s="18"/>
      <c r="L1004" s="18"/>
      <c r="M1004" s="18"/>
      <c r="N1004" s="18"/>
      <c r="O1004" s="18"/>
      <c r="P1004" s="18"/>
      <c r="Q1004" s="18"/>
      <c r="R1004" s="18"/>
    </row>
    <row r="1005">
      <c r="A1005" s="7" t="s">
        <v>3537</v>
      </c>
      <c r="B1005" s="11" t="s">
        <v>2823</v>
      </c>
      <c r="C1005" s="18"/>
      <c r="D1005" s="18"/>
      <c r="E1005" s="18"/>
      <c r="F1005" s="18"/>
      <c r="G1005" s="18"/>
      <c r="H1005" s="18"/>
      <c r="I1005" s="18"/>
      <c r="J1005" s="18"/>
      <c r="K1005" s="18"/>
      <c r="L1005" s="18"/>
      <c r="M1005" s="18"/>
      <c r="N1005" s="18"/>
      <c r="O1005" s="18"/>
      <c r="P1005" s="18"/>
      <c r="Q1005" s="18"/>
      <c r="R1005" s="18"/>
    </row>
    <row r="1006">
      <c r="A1006" s="7" t="s">
        <v>3538</v>
      </c>
      <c r="B1006" s="11" t="s">
        <v>2825</v>
      </c>
      <c r="C1006" s="18"/>
      <c r="D1006" s="18"/>
      <c r="E1006" s="18"/>
      <c r="F1006" s="18"/>
      <c r="G1006" s="18"/>
      <c r="H1006" s="18"/>
      <c r="I1006" s="18"/>
      <c r="J1006" s="18"/>
      <c r="K1006" s="18"/>
      <c r="L1006" s="18"/>
      <c r="M1006" s="18"/>
      <c r="N1006" s="18"/>
      <c r="O1006" s="18"/>
      <c r="P1006" s="18"/>
      <c r="Q1006" s="18"/>
      <c r="R1006" s="18"/>
    </row>
    <row r="1007">
      <c r="A1007" s="7" t="s">
        <v>3539</v>
      </c>
      <c r="B1007" s="11" t="s">
        <v>2827</v>
      </c>
      <c r="C1007" s="18"/>
      <c r="D1007" s="18"/>
      <c r="E1007" s="18"/>
      <c r="F1007" s="18"/>
      <c r="G1007" s="18"/>
      <c r="H1007" s="18"/>
      <c r="I1007" s="18"/>
      <c r="J1007" s="18"/>
      <c r="K1007" s="18"/>
      <c r="L1007" s="18"/>
      <c r="M1007" s="18"/>
      <c r="N1007" s="18"/>
      <c r="O1007" s="18"/>
      <c r="P1007" s="18"/>
      <c r="Q1007" s="18"/>
      <c r="R1007" s="18"/>
    </row>
    <row r="1009">
      <c r="A1009" s="19" t="s">
        <v>3516</v>
      </c>
      <c r="B1009" s="0" t="s">
        <v>840</v>
      </c>
    </row>
    <row r="1010">
      <c r="A1010" s="19" t="s">
        <v>3508</v>
      </c>
      <c r="B1010" s="0" t="s">
        <v>785</v>
      </c>
    </row>
    <row r="1011">
      <c r="A1011" s="19" t="s">
        <v>3509</v>
      </c>
      <c r="B1011" s="0" t="s">
        <v>3515</v>
      </c>
    </row>
    <row r="1012">
      <c r="A1012" s="19" t="s">
        <v>3113</v>
      </c>
      <c r="B1012" s="0" t="s">
        <v>3126</v>
      </c>
    </row>
    <row r="1013">
      <c r="A1013" s="19" t="s">
        <v>3059</v>
      </c>
      <c r="B1013" s="0" t="s">
        <v>3060</v>
      </c>
    </row>
    <row r="1014">
      <c r="A1014" s="3" t="s">
        <v>125</v>
      </c>
      <c r="B1014" s="5" t="s">
        <v>125</v>
      </c>
      <c r="C1014" s="7" t="s">
        <v>3581</v>
      </c>
      <c r="D1014" s="7" t="s">
        <v>3441</v>
      </c>
      <c r="E1014" s="7" t="s">
        <v>3442</v>
      </c>
      <c r="F1014" s="7" t="s">
        <v>3443</v>
      </c>
      <c r="G1014" s="7" t="s">
        <v>3444</v>
      </c>
      <c r="H1014" s="7" t="s">
        <v>3445</v>
      </c>
      <c r="I1014" s="7" t="s">
        <v>3446</v>
      </c>
      <c r="J1014" s="7" t="s">
        <v>3447</v>
      </c>
      <c r="K1014" s="7" t="s">
        <v>3448</v>
      </c>
      <c r="L1014" s="7" t="s">
        <v>3449</v>
      </c>
      <c r="M1014" s="7" t="s">
        <v>3450</v>
      </c>
      <c r="N1014" s="7" t="s">
        <v>3451</v>
      </c>
      <c r="O1014" s="7" t="s">
        <v>3452</v>
      </c>
      <c r="P1014" s="7" t="s">
        <v>3453</v>
      </c>
      <c r="Q1014" s="7" t="s">
        <v>3454</v>
      </c>
      <c r="R1014" s="7" t="s">
        <v>3582</v>
      </c>
    </row>
    <row r="1015">
      <c r="A1015" s="8" t="s">
        <v>125</v>
      </c>
      <c r="B1015" s="10" t="s">
        <v>125</v>
      </c>
      <c r="C1015" s="11" t="s">
        <v>2778</v>
      </c>
      <c r="D1015" s="11" t="s">
        <v>2968</v>
      </c>
      <c r="E1015" s="11" t="s">
        <v>3064</v>
      </c>
      <c r="F1015" s="11" t="s">
        <v>3065</v>
      </c>
      <c r="G1015" s="11" t="s">
        <v>2955</v>
      </c>
      <c r="H1015" s="11" t="s">
        <v>2956</v>
      </c>
      <c r="I1015" s="11" t="s">
        <v>2957</v>
      </c>
      <c r="J1015" s="11" t="s">
        <v>2958</v>
      </c>
      <c r="K1015" s="11" t="s">
        <v>2959</v>
      </c>
      <c r="L1015" s="11" t="s">
        <v>3158</v>
      </c>
      <c r="M1015" s="11" t="s">
        <v>3159</v>
      </c>
      <c r="N1015" s="11" t="s">
        <v>2963</v>
      </c>
      <c r="O1015" s="11" t="s">
        <v>3160</v>
      </c>
      <c r="P1015" s="11" t="s">
        <v>3161</v>
      </c>
      <c r="Q1015" s="11" t="s">
        <v>3162</v>
      </c>
      <c r="R1015" s="11" t="s">
        <v>3163</v>
      </c>
    </row>
    <row r="1016">
      <c r="A1016" s="7" t="s">
        <v>3583</v>
      </c>
      <c r="B1016" s="11" t="s">
        <v>2797</v>
      </c>
      <c r="C1016" s="18"/>
      <c r="D1016" s="18"/>
      <c r="E1016" s="18"/>
      <c r="F1016" s="18"/>
      <c r="G1016" s="18"/>
      <c r="H1016" s="18"/>
      <c r="I1016" s="18"/>
      <c r="J1016" s="18"/>
      <c r="K1016" s="18"/>
      <c r="L1016" s="18"/>
      <c r="M1016" s="18"/>
      <c r="N1016" s="18"/>
      <c r="O1016" s="18"/>
      <c r="P1016" s="18"/>
      <c r="Q1016" s="18"/>
      <c r="R1016" s="18"/>
    </row>
    <row r="1017">
      <c r="A1017" s="7" t="s">
        <v>3525</v>
      </c>
      <c r="B1017" s="11" t="s">
        <v>2799</v>
      </c>
      <c r="C1017" s="18"/>
      <c r="D1017" s="18"/>
      <c r="E1017" s="18"/>
      <c r="F1017" s="18"/>
      <c r="G1017" s="18"/>
      <c r="H1017" s="18"/>
      <c r="I1017" s="18"/>
      <c r="J1017" s="18"/>
      <c r="K1017" s="18"/>
      <c r="L1017" s="18"/>
      <c r="M1017" s="18"/>
      <c r="N1017" s="18"/>
      <c r="O1017" s="18"/>
      <c r="P1017" s="18"/>
      <c r="Q1017" s="18"/>
      <c r="R1017" s="18"/>
    </row>
    <row r="1018">
      <c r="A1018" s="7" t="s">
        <v>3526</v>
      </c>
      <c r="B1018" s="11" t="s">
        <v>2801</v>
      </c>
      <c r="C1018" s="18"/>
      <c r="D1018" s="18"/>
      <c r="E1018" s="18"/>
      <c r="F1018" s="18"/>
      <c r="G1018" s="18"/>
      <c r="H1018" s="18"/>
      <c r="I1018" s="18"/>
      <c r="J1018" s="18"/>
      <c r="K1018" s="18"/>
      <c r="L1018" s="18"/>
      <c r="M1018" s="18"/>
      <c r="N1018" s="18"/>
      <c r="O1018" s="18"/>
      <c r="P1018" s="18"/>
      <c r="Q1018" s="18"/>
      <c r="R1018" s="18"/>
    </row>
    <row r="1019">
      <c r="A1019" s="7" t="s">
        <v>3527</v>
      </c>
      <c r="B1019" s="11" t="s">
        <v>2803</v>
      </c>
      <c r="C1019" s="18"/>
      <c r="D1019" s="18"/>
      <c r="E1019" s="18"/>
      <c r="F1019" s="18"/>
      <c r="G1019" s="18"/>
      <c r="H1019" s="18"/>
      <c r="I1019" s="18"/>
      <c r="J1019" s="18"/>
      <c r="K1019" s="18"/>
      <c r="L1019" s="18"/>
      <c r="M1019" s="18"/>
      <c r="N1019" s="18"/>
      <c r="O1019" s="18"/>
      <c r="P1019" s="18"/>
      <c r="Q1019" s="18"/>
      <c r="R1019" s="18"/>
    </row>
    <row r="1020">
      <c r="A1020" s="7" t="s">
        <v>3528</v>
      </c>
      <c r="B1020" s="11" t="s">
        <v>2805</v>
      </c>
      <c r="C1020" s="18"/>
      <c r="D1020" s="18"/>
      <c r="E1020" s="18"/>
      <c r="F1020" s="18"/>
      <c r="G1020" s="18"/>
      <c r="H1020" s="18"/>
      <c r="I1020" s="18"/>
      <c r="J1020" s="18"/>
      <c r="K1020" s="18"/>
      <c r="L1020" s="18"/>
      <c r="M1020" s="18"/>
      <c r="N1020" s="18"/>
      <c r="O1020" s="18"/>
      <c r="P1020" s="18"/>
      <c r="Q1020" s="18"/>
      <c r="R1020" s="18"/>
    </row>
    <row r="1021">
      <c r="A1021" s="7" t="s">
        <v>3529</v>
      </c>
      <c r="B1021" s="11" t="s">
        <v>2807</v>
      </c>
      <c r="C1021" s="18"/>
      <c r="D1021" s="18"/>
      <c r="E1021" s="18"/>
      <c r="F1021" s="18"/>
      <c r="G1021" s="18"/>
      <c r="H1021" s="18"/>
      <c r="I1021" s="18"/>
      <c r="J1021" s="18"/>
      <c r="K1021" s="18"/>
      <c r="L1021" s="18"/>
      <c r="M1021" s="18"/>
      <c r="N1021" s="18"/>
      <c r="O1021" s="18"/>
      <c r="P1021" s="18"/>
      <c r="Q1021" s="18"/>
      <c r="R1021" s="18"/>
    </row>
    <row r="1022">
      <c r="A1022" s="7" t="s">
        <v>3530</v>
      </c>
      <c r="B1022" s="11" t="s">
        <v>2809</v>
      </c>
      <c r="C1022" s="18"/>
      <c r="D1022" s="18"/>
      <c r="E1022" s="18"/>
      <c r="F1022" s="18"/>
      <c r="G1022" s="18"/>
      <c r="H1022" s="18"/>
      <c r="I1022" s="18"/>
      <c r="J1022" s="18"/>
      <c r="K1022" s="18"/>
      <c r="L1022" s="18"/>
      <c r="M1022" s="18"/>
      <c r="N1022" s="18"/>
      <c r="O1022" s="18"/>
      <c r="P1022" s="18"/>
      <c r="Q1022" s="18"/>
      <c r="R1022" s="18"/>
    </row>
    <row r="1023">
      <c r="A1023" s="7" t="s">
        <v>3531</v>
      </c>
      <c r="B1023" s="11" t="s">
        <v>2811</v>
      </c>
      <c r="C1023" s="18"/>
      <c r="D1023" s="18"/>
      <c r="E1023" s="18"/>
      <c r="F1023" s="18"/>
      <c r="G1023" s="18"/>
      <c r="H1023" s="18"/>
      <c r="I1023" s="18"/>
      <c r="J1023" s="18"/>
      <c r="K1023" s="18"/>
      <c r="L1023" s="18"/>
      <c r="M1023" s="18"/>
      <c r="N1023" s="18"/>
      <c r="O1023" s="18"/>
      <c r="P1023" s="18"/>
      <c r="Q1023" s="18"/>
      <c r="R1023" s="18"/>
    </row>
    <row r="1024">
      <c r="A1024" s="7" t="s">
        <v>3532</v>
      </c>
      <c r="B1024" s="11" t="s">
        <v>2813</v>
      </c>
      <c r="C1024" s="18"/>
      <c r="D1024" s="18"/>
      <c r="E1024" s="18"/>
      <c r="F1024" s="18"/>
      <c r="G1024" s="18"/>
      <c r="H1024" s="18"/>
      <c r="I1024" s="18"/>
      <c r="J1024" s="18"/>
      <c r="K1024" s="18"/>
      <c r="L1024" s="18"/>
      <c r="M1024" s="18"/>
      <c r="N1024" s="18"/>
      <c r="O1024" s="18"/>
      <c r="P1024" s="18"/>
      <c r="Q1024" s="18"/>
      <c r="R1024" s="18"/>
    </row>
    <row r="1025">
      <c r="A1025" s="7" t="s">
        <v>3533</v>
      </c>
      <c r="B1025" s="11" t="s">
        <v>2815</v>
      </c>
      <c r="C1025" s="18"/>
      <c r="D1025" s="18"/>
      <c r="E1025" s="18"/>
      <c r="F1025" s="18"/>
      <c r="G1025" s="18"/>
      <c r="H1025" s="18"/>
      <c r="I1025" s="18"/>
      <c r="J1025" s="18"/>
      <c r="K1025" s="18"/>
      <c r="L1025" s="18"/>
      <c r="M1025" s="18"/>
      <c r="N1025" s="18"/>
      <c r="O1025" s="18"/>
      <c r="P1025" s="18"/>
      <c r="Q1025" s="18"/>
      <c r="R1025" s="18"/>
    </row>
    <row r="1026">
      <c r="A1026" s="7" t="s">
        <v>3534</v>
      </c>
      <c r="B1026" s="11" t="s">
        <v>2817</v>
      </c>
      <c r="C1026" s="18"/>
      <c r="D1026" s="18"/>
      <c r="E1026" s="18"/>
      <c r="F1026" s="18"/>
      <c r="G1026" s="18"/>
      <c r="H1026" s="18"/>
      <c r="I1026" s="18"/>
      <c r="J1026" s="18"/>
      <c r="K1026" s="18"/>
      <c r="L1026" s="18"/>
      <c r="M1026" s="18"/>
      <c r="N1026" s="18"/>
      <c r="O1026" s="18"/>
      <c r="P1026" s="18"/>
      <c r="Q1026" s="18"/>
      <c r="R1026" s="18"/>
    </row>
    <row r="1027">
      <c r="A1027" s="7" t="s">
        <v>3535</v>
      </c>
      <c r="B1027" s="11" t="s">
        <v>2819</v>
      </c>
      <c r="C1027" s="18"/>
      <c r="D1027" s="18"/>
      <c r="E1027" s="18"/>
      <c r="F1027" s="18"/>
      <c r="G1027" s="18"/>
      <c r="H1027" s="18"/>
      <c r="I1027" s="18"/>
      <c r="J1027" s="18"/>
      <c r="K1027" s="18"/>
      <c r="L1027" s="18"/>
      <c r="M1027" s="18"/>
      <c r="N1027" s="18"/>
      <c r="O1027" s="18"/>
      <c r="P1027" s="18"/>
      <c r="Q1027" s="18"/>
      <c r="R1027" s="18"/>
    </row>
    <row r="1028">
      <c r="A1028" s="7" t="s">
        <v>3536</v>
      </c>
      <c r="B1028" s="11" t="s">
        <v>2821</v>
      </c>
      <c r="C1028" s="18"/>
      <c r="D1028" s="18"/>
      <c r="E1028" s="18"/>
      <c r="F1028" s="18"/>
      <c r="G1028" s="18"/>
      <c r="H1028" s="18"/>
      <c r="I1028" s="18"/>
      <c r="J1028" s="18"/>
      <c r="K1028" s="18"/>
      <c r="L1028" s="18"/>
      <c r="M1028" s="18"/>
      <c r="N1028" s="18"/>
      <c r="O1028" s="18"/>
      <c r="P1028" s="18"/>
      <c r="Q1028" s="18"/>
      <c r="R1028" s="18"/>
    </row>
    <row r="1029">
      <c r="A1029" s="7" t="s">
        <v>3537</v>
      </c>
      <c r="B1029" s="11" t="s">
        <v>2823</v>
      </c>
      <c r="C1029" s="18"/>
      <c r="D1029" s="18"/>
      <c r="E1029" s="18"/>
      <c r="F1029" s="18"/>
      <c r="G1029" s="18"/>
      <c r="H1029" s="18"/>
      <c r="I1029" s="18"/>
      <c r="J1029" s="18"/>
      <c r="K1029" s="18"/>
      <c r="L1029" s="18"/>
      <c r="M1029" s="18"/>
      <c r="N1029" s="18"/>
      <c r="O1029" s="18"/>
      <c r="P1029" s="18"/>
      <c r="Q1029" s="18"/>
      <c r="R1029" s="18"/>
    </row>
    <row r="1030">
      <c r="A1030" s="7" t="s">
        <v>3538</v>
      </c>
      <c r="B1030" s="11" t="s">
        <v>2825</v>
      </c>
      <c r="C1030" s="18"/>
      <c r="D1030" s="18"/>
      <c r="E1030" s="18"/>
      <c r="F1030" s="18"/>
      <c r="G1030" s="18"/>
      <c r="H1030" s="18"/>
      <c r="I1030" s="18"/>
      <c r="J1030" s="18"/>
      <c r="K1030" s="18"/>
      <c r="L1030" s="18"/>
      <c r="M1030" s="18"/>
      <c r="N1030" s="18"/>
      <c r="O1030" s="18"/>
      <c r="P1030" s="18"/>
      <c r="Q1030" s="18"/>
      <c r="R1030" s="18"/>
    </row>
    <row r="1031">
      <c r="A1031" s="7" t="s">
        <v>3539</v>
      </c>
      <c r="B1031" s="11" t="s">
        <v>2827</v>
      </c>
      <c r="C1031" s="18"/>
      <c r="D1031" s="18"/>
      <c r="E1031" s="18"/>
      <c r="F1031" s="18"/>
      <c r="G1031" s="18"/>
      <c r="H1031" s="18"/>
      <c r="I1031" s="18"/>
      <c r="J1031" s="18"/>
      <c r="K1031" s="18"/>
      <c r="L1031" s="18"/>
      <c r="M1031" s="18"/>
      <c r="N1031" s="18"/>
      <c r="O1031" s="18"/>
      <c r="P1031" s="18"/>
      <c r="Q1031" s="18"/>
      <c r="R1031" s="18"/>
    </row>
    <row r="1033">
      <c r="A1033" s="19" t="s">
        <v>3516</v>
      </c>
      <c r="B1033" s="0" t="s">
        <v>708</v>
      </c>
    </row>
    <row r="1034">
      <c r="A1034" s="19" t="s">
        <v>3508</v>
      </c>
      <c r="B1034" s="0" t="s">
        <v>785</v>
      </c>
    </row>
    <row r="1035">
      <c r="A1035" s="19" t="s">
        <v>3509</v>
      </c>
      <c r="B1035" s="0" t="s">
        <v>3515</v>
      </c>
    </row>
    <row r="1036">
      <c r="A1036" s="19" t="s">
        <v>3113</v>
      </c>
      <c r="B1036" s="0" t="s">
        <v>3126</v>
      </c>
    </row>
    <row r="1037">
      <c r="A1037" s="19" t="s">
        <v>3059</v>
      </c>
      <c r="B1037" s="0" t="s">
        <v>3060</v>
      </c>
    </row>
    <row r="1038">
      <c r="A1038" s="3" t="s">
        <v>125</v>
      </c>
      <c r="B1038" s="5" t="s">
        <v>125</v>
      </c>
      <c r="C1038" s="7" t="s">
        <v>3581</v>
      </c>
      <c r="D1038" s="7" t="s">
        <v>3441</v>
      </c>
      <c r="E1038" s="7" t="s">
        <v>3442</v>
      </c>
      <c r="F1038" s="7" t="s">
        <v>3443</v>
      </c>
      <c r="G1038" s="7" t="s">
        <v>3444</v>
      </c>
      <c r="H1038" s="7" t="s">
        <v>3445</v>
      </c>
      <c r="I1038" s="7" t="s">
        <v>3446</v>
      </c>
      <c r="J1038" s="7" t="s">
        <v>3447</v>
      </c>
      <c r="K1038" s="7" t="s">
        <v>3448</v>
      </c>
      <c r="L1038" s="7" t="s">
        <v>3449</v>
      </c>
      <c r="M1038" s="7" t="s">
        <v>3450</v>
      </c>
      <c r="N1038" s="7" t="s">
        <v>3451</v>
      </c>
      <c r="O1038" s="7" t="s">
        <v>3452</v>
      </c>
      <c r="P1038" s="7" t="s">
        <v>3453</v>
      </c>
      <c r="Q1038" s="7" t="s">
        <v>3454</v>
      </c>
      <c r="R1038" s="7" t="s">
        <v>3582</v>
      </c>
    </row>
    <row r="1039">
      <c r="A1039" s="8" t="s">
        <v>125</v>
      </c>
      <c r="B1039" s="10" t="s">
        <v>125</v>
      </c>
      <c r="C1039" s="11" t="s">
        <v>2778</v>
      </c>
      <c r="D1039" s="11" t="s">
        <v>2968</v>
      </c>
      <c r="E1039" s="11" t="s">
        <v>3064</v>
      </c>
      <c r="F1039" s="11" t="s">
        <v>3065</v>
      </c>
      <c r="G1039" s="11" t="s">
        <v>2955</v>
      </c>
      <c r="H1039" s="11" t="s">
        <v>2956</v>
      </c>
      <c r="I1039" s="11" t="s">
        <v>2957</v>
      </c>
      <c r="J1039" s="11" t="s">
        <v>2958</v>
      </c>
      <c r="K1039" s="11" t="s">
        <v>2959</v>
      </c>
      <c r="L1039" s="11" t="s">
        <v>3158</v>
      </c>
      <c r="M1039" s="11" t="s">
        <v>3159</v>
      </c>
      <c r="N1039" s="11" t="s">
        <v>2963</v>
      </c>
      <c r="O1039" s="11" t="s">
        <v>3160</v>
      </c>
      <c r="P1039" s="11" t="s">
        <v>3161</v>
      </c>
      <c r="Q1039" s="11" t="s">
        <v>3162</v>
      </c>
      <c r="R1039" s="11" t="s">
        <v>3163</v>
      </c>
    </row>
    <row r="1040">
      <c r="A1040" s="7" t="s">
        <v>3583</v>
      </c>
      <c r="B1040" s="11" t="s">
        <v>2797</v>
      </c>
      <c r="C1040" s="18"/>
      <c r="D1040" s="18"/>
      <c r="E1040" s="18"/>
      <c r="F1040" s="18"/>
      <c r="G1040" s="18"/>
      <c r="H1040" s="18"/>
      <c r="I1040" s="18"/>
      <c r="J1040" s="18"/>
      <c r="K1040" s="18"/>
      <c r="L1040" s="18"/>
      <c r="M1040" s="18"/>
      <c r="N1040" s="18"/>
      <c r="O1040" s="18"/>
      <c r="P1040" s="18"/>
      <c r="Q1040" s="18"/>
      <c r="R1040" s="18"/>
    </row>
    <row r="1041">
      <c r="A1041" s="7" t="s">
        <v>3525</v>
      </c>
      <c r="B1041" s="11" t="s">
        <v>2799</v>
      </c>
      <c r="C1041" s="18"/>
      <c r="D1041" s="18"/>
      <c r="E1041" s="18"/>
      <c r="F1041" s="18"/>
      <c r="G1041" s="18"/>
      <c r="H1041" s="18"/>
      <c r="I1041" s="18"/>
      <c r="J1041" s="18"/>
      <c r="K1041" s="18"/>
      <c r="L1041" s="18"/>
      <c r="M1041" s="18"/>
      <c r="N1041" s="18"/>
      <c r="O1041" s="18"/>
      <c r="P1041" s="18"/>
      <c r="Q1041" s="18"/>
      <c r="R1041" s="18"/>
    </row>
    <row r="1042">
      <c r="A1042" s="7" t="s">
        <v>3526</v>
      </c>
      <c r="B1042" s="11" t="s">
        <v>2801</v>
      </c>
      <c r="C1042" s="18"/>
      <c r="D1042" s="18"/>
      <c r="E1042" s="18"/>
      <c r="F1042" s="18"/>
      <c r="G1042" s="18"/>
      <c r="H1042" s="18"/>
      <c r="I1042" s="18"/>
      <c r="J1042" s="18"/>
      <c r="K1042" s="18"/>
      <c r="L1042" s="18"/>
      <c r="M1042" s="18"/>
      <c r="N1042" s="18"/>
      <c r="O1042" s="18"/>
      <c r="P1042" s="18"/>
      <c r="Q1042" s="18"/>
      <c r="R1042" s="18"/>
    </row>
    <row r="1043">
      <c r="A1043" s="7" t="s">
        <v>3527</v>
      </c>
      <c r="B1043" s="11" t="s">
        <v>2803</v>
      </c>
      <c r="C1043" s="18"/>
      <c r="D1043" s="18"/>
      <c r="E1043" s="18"/>
      <c r="F1043" s="18"/>
      <c r="G1043" s="18"/>
      <c r="H1043" s="18"/>
      <c r="I1043" s="18"/>
      <c r="J1043" s="18"/>
      <c r="K1043" s="18"/>
      <c r="L1043" s="18"/>
      <c r="M1043" s="18"/>
      <c r="N1043" s="18"/>
      <c r="O1043" s="18"/>
      <c r="P1043" s="18"/>
      <c r="Q1043" s="18"/>
      <c r="R1043" s="18"/>
    </row>
    <row r="1044">
      <c r="A1044" s="7" t="s">
        <v>3528</v>
      </c>
      <c r="B1044" s="11" t="s">
        <v>2805</v>
      </c>
      <c r="C1044" s="18"/>
      <c r="D1044" s="18"/>
      <c r="E1044" s="18"/>
      <c r="F1044" s="18"/>
      <c r="G1044" s="18"/>
      <c r="H1044" s="18"/>
      <c r="I1044" s="18"/>
      <c r="J1044" s="18"/>
      <c r="K1044" s="18"/>
      <c r="L1044" s="18"/>
      <c r="M1044" s="18"/>
      <c r="N1044" s="18"/>
      <c r="O1044" s="18"/>
      <c r="P1044" s="18"/>
      <c r="Q1044" s="18"/>
      <c r="R1044" s="18"/>
    </row>
    <row r="1045">
      <c r="A1045" s="7" t="s">
        <v>3529</v>
      </c>
      <c r="B1045" s="11" t="s">
        <v>2807</v>
      </c>
      <c r="C1045" s="18"/>
      <c r="D1045" s="18"/>
      <c r="E1045" s="18"/>
      <c r="F1045" s="18"/>
      <c r="G1045" s="18"/>
      <c r="H1045" s="18"/>
      <c r="I1045" s="18"/>
      <c r="J1045" s="18"/>
      <c r="K1045" s="18"/>
      <c r="L1045" s="18"/>
      <c r="M1045" s="18"/>
      <c r="N1045" s="18"/>
      <c r="O1045" s="18"/>
      <c r="P1045" s="18"/>
      <c r="Q1045" s="18"/>
      <c r="R1045" s="18"/>
    </row>
    <row r="1046">
      <c r="A1046" s="7" t="s">
        <v>3530</v>
      </c>
      <c r="B1046" s="11" t="s">
        <v>2809</v>
      </c>
      <c r="C1046" s="18"/>
      <c r="D1046" s="18"/>
      <c r="E1046" s="18"/>
      <c r="F1046" s="18"/>
      <c r="G1046" s="18"/>
      <c r="H1046" s="18"/>
      <c r="I1046" s="18"/>
      <c r="J1046" s="18"/>
      <c r="K1046" s="18"/>
      <c r="L1046" s="18"/>
      <c r="M1046" s="18"/>
      <c r="N1046" s="18"/>
      <c r="O1046" s="18"/>
      <c r="P1046" s="18"/>
      <c r="Q1046" s="18"/>
      <c r="R1046" s="18"/>
    </row>
    <row r="1047">
      <c r="A1047" s="7" t="s">
        <v>3531</v>
      </c>
      <c r="B1047" s="11" t="s">
        <v>2811</v>
      </c>
      <c r="C1047" s="18"/>
      <c r="D1047" s="18"/>
      <c r="E1047" s="18"/>
      <c r="F1047" s="18"/>
      <c r="G1047" s="18"/>
      <c r="H1047" s="18"/>
      <c r="I1047" s="18"/>
      <c r="J1047" s="18"/>
      <c r="K1047" s="18"/>
      <c r="L1047" s="18"/>
      <c r="M1047" s="18"/>
      <c r="N1047" s="18"/>
      <c r="O1047" s="18"/>
      <c r="P1047" s="18"/>
      <c r="Q1047" s="18"/>
      <c r="R1047" s="18"/>
    </row>
    <row r="1048">
      <c r="A1048" s="7" t="s">
        <v>3532</v>
      </c>
      <c r="B1048" s="11" t="s">
        <v>2813</v>
      </c>
      <c r="C1048" s="18"/>
      <c r="D1048" s="18"/>
      <c r="E1048" s="18"/>
      <c r="F1048" s="18"/>
      <c r="G1048" s="18"/>
      <c r="H1048" s="18"/>
      <c r="I1048" s="18"/>
      <c r="J1048" s="18"/>
      <c r="K1048" s="18"/>
      <c r="L1048" s="18"/>
      <c r="M1048" s="18"/>
      <c r="N1048" s="18"/>
      <c r="O1048" s="18"/>
      <c r="P1048" s="18"/>
      <c r="Q1048" s="18"/>
      <c r="R1048" s="18"/>
    </row>
    <row r="1049">
      <c r="A1049" s="7" t="s">
        <v>3533</v>
      </c>
      <c r="B1049" s="11" t="s">
        <v>2815</v>
      </c>
      <c r="C1049" s="18"/>
      <c r="D1049" s="18"/>
      <c r="E1049" s="18"/>
      <c r="F1049" s="18"/>
      <c r="G1049" s="18"/>
      <c r="H1049" s="18"/>
      <c r="I1049" s="18"/>
      <c r="J1049" s="18"/>
      <c r="K1049" s="18"/>
      <c r="L1049" s="18"/>
      <c r="M1049" s="18"/>
      <c r="N1049" s="18"/>
      <c r="O1049" s="18"/>
      <c r="P1049" s="18"/>
      <c r="Q1049" s="18"/>
      <c r="R1049" s="18"/>
    </row>
    <row r="1050">
      <c r="A1050" s="7" t="s">
        <v>3534</v>
      </c>
      <c r="B1050" s="11" t="s">
        <v>2817</v>
      </c>
      <c r="C1050" s="18"/>
      <c r="D1050" s="18"/>
      <c r="E1050" s="18"/>
      <c r="F1050" s="18"/>
      <c r="G1050" s="18"/>
      <c r="H1050" s="18"/>
      <c r="I1050" s="18"/>
      <c r="J1050" s="18"/>
      <c r="K1050" s="18"/>
      <c r="L1050" s="18"/>
      <c r="M1050" s="18"/>
      <c r="N1050" s="18"/>
      <c r="O1050" s="18"/>
      <c r="P1050" s="18"/>
      <c r="Q1050" s="18"/>
      <c r="R1050" s="18"/>
    </row>
    <row r="1051">
      <c r="A1051" s="7" t="s">
        <v>3535</v>
      </c>
      <c r="B1051" s="11" t="s">
        <v>2819</v>
      </c>
      <c r="C1051" s="18"/>
      <c r="D1051" s="18"/>
      <c r="E1051" s="18"/>
      <c r="F1051" s="18"/>
      <c r="G1051" s="18"/>
      <c r="H1051" s="18"/>
      <c r="I1051" s="18"/>
      <c r="J1051" s="18"/>
      <c r="K1051" s="18"/>
      <c r="L1051" s="18"/>
      <c r="M1051" s="18"/>
      <c r="N1051" s="18"/>
      <c r="O1051" s="18"/>
      <c r="P1051" s="18"/>
      <c r="Q1051" s="18"/>
      <c r="R1051" s="18"/>
    </row>
    <row r="1052">
      <c r="A1052" s="7" t="s">
        <v>3536</v>
      </c>
      <c r="B1052" s="11" t="s">
        <v>2821</v>
      </c>
      <c r="C1052" s="18"/>
      <c r="D1052" s="18"/>
      <c r="E1052" s="18"/>
      <c r="F1052" s="18"/>
      <c r="G1052" s="18"/>
      <c r="H1052" s="18"/>
      <c r="I1052" s="18"/>
      <c r="J1052" s="18"/>
      <c r="K1052" s="18"/>
      <c r="L1052" s="18"/>
      <c r="M1052" s="18"/>
      <c r="N1052" s="18"/>
      <c r="O1052" s="18"/>
      <c r="P1052" s="18"/>
      <c r="Q1052" s="18"/>
      <c r="R1052" s="18"/>
    </row>
    <row r="1053">
      <c r="A1053" s="7" t="s">
        <v>3537</v>
      </c>
      <c r="B1053" s="11" t="s">
        <v>2823</v>
      </c>
      <c r="C1053" s="18"/>
      <c r="D1053" s="18"/>
      <c r="E1053" s="18"/>
      <c r="F1053" s="18"/>
      <c r="G1053" s="18"/>
      <c r="H1053" s="18"/>
      <c r="I1053" s="18"/>
      <c r="J1053" s="18"/>
      <c r="K1053" s="18"/>
      <c r="L1053" s="18"/>
      <c r="M1053" s="18"/>
      <c r="N1053" s="18"/>
      <c r="O1053" s="18"/>
      <c r="P1053" s="18"/>
      <c r="Q1053" s="18"/>
      <c r="R1053" s="18"/>
    </row>
    <row r="1054">
      <c r="A1054" s="7" t="s">
        <v>3538</v>
      </c>
      <c r="B1054" s="11" t="s">
        <v>2825</v>
      </c>
      <c r="C1054" s="18"/>
      <c r="D1054" s="18"/>
      <c r="E1054" s="18"/>
      <c r="F1054" s="18"/>
      <c r="G1054" s="18"/>
      <c r="H1054" s="18"/>
      <c r="I1054" s="18"/>
      <c r="J1054" s="18"/>
      <c r="K1054" s="18"/>
      <c r="L1054" s="18"/>
      <c r="M1054" s="18"/>
      <c r="N1054" s="18"/>
      <c r="O1054" s="18"/>
      <c r="P1054" s="18"/>
      <c r="Q1054" s="18"/>
      <c r="R1054" s="18"/>
    </row>
    <row r="1055">
      <c r="A1055" s="7" t="s">
        <v>3539</v>
      </c>
      <c r="B1055" s="11" t="s">
        <v>2827</v>
      </c>
      <c r="C1055" s="18"/>
      <c r="D1055" s="18"/>
      <c r="E1055" s="18"/>
      <c r="F1055" s="18"/>
      <c r="G1055" s="18"/>
      <c r="H1055" s="18"/>
      <c r="I1055" s="18"/>
      <c r="J1055" s="18"/>
      <c r="K1055" s="18"/>
      <c r="L1055" s="18"/>
      <c r="M1055" s="18"/>
      <c r="N1055" s="18"/>
      <c r="O1055" s="18"/>
      <c r="P1055" s="18"/>
      <c r="Q1055" s="18"/>
      <c r="R1055" s="18"/>
    </row>
    <row r="1057">
      <c r="A1057" s="19" t="s">
        <v>3516</v>
      </c>
      <c r="B1057" s="0" t="s">
        <v>840</v>
      </c>
    </row>
    <row r="1058">
      <c r="A1058" s="19" t="s">
        <v>3508</v>
      </c>
      <c r="B1058" s="0" t="s">
        <v>652</v>
      </c>
    </row>
    <row r="1059">
      <c r="A1059" s="19" t="s">
        <v>3509</v>
      </c>
      <c r="B1059" s="0" t="s">
        <v>3515</v>
      </c>
    </row>
    <row r="1060">
      <c r="A1060" s="19" t="s">
        <v>3113</v>
      </c>
      <c r="B1060" s="0" t="s">
        <v>3126</v>
      </c>
    </row>
    <row r="1061">
      <c r="A1061" s="19" t="s">
        <v>3059</v>
      </c>
      <c r="B1061" s="0" t="s">
        <v>3060</v>
      </c>
    </row>
    <row r="1062">
      <c r="A1062" s="3" t="s">
        <v>125</v>
      </c>
      <c r="B1062" s="5" t="s">
        <v>125</v>
      </c>
      <c r="C1062" s="7" t="s">
        <v>3581</v>
      </c>
      <c r="D1062" s="7" t="s">
        <v>3441</v>
      </c>
      <c r="E1062" s="7" t="s">
        <v>3442</v>
      </c>
      <c r="F1062" s="7" t="s">
        <v>3443</v>
      </c>
      <c r="G1062" s="7" t="s">
        <v>3444</v>
      </c>
      <c r="H1062" s="7" t="s">
        <v>3445</v>
      </c>
      <c r="I1062" s="7" t="s">
        <v>3446</v>
      </c>
      <c r="J1062" s="7" t="s">
        <v>3447</v>
      </c>
      <c r="K1062" s="7" t="s">
        <v>3448</v>
      </c>
      <c r="L1062" s="7" t="s">
        <v>3449</v>
      </c>
      <c r="M1062" s="7" t="s">
        <v>3450</v>
      </c>
      <c r="N1062" s="7" t="s">
        <v>3451</v>
      </c>
      <c r="O1062" s="7" t="s">
        <v>3452</v>
      </c>
      <c r="P1062" s="7" t="s">
        <v>3453</v>
      </c>
      <c r="Q1062" s="7" t="s">
        <v>3454</v>
      </c>
      <c r="R1062" s="7" t="s">
        <v>3582</v>
      </c>
    </row>
    <row r="1063">
      <c r="A1063" s="8" t="s">
        <v>125</v>
      </c>
      <c r="B1063" s="10" t="s">
        <v>125</v>
      </c>
      <c r="C1063" s="11" t="s">
        <v>2778</v>
      </c>
      <c r="D1063" s="11" t="s">
        <v>2968</v>
      </c>
      <c r="E1063" s="11" t="s">
        <v>3064</v>
      </c>
      <c r="F1063" s="11" t="s">
        <v>3065</v>
      </c>
      <c r="G1063" s="11" t="s">
        <v>2955</v>
      </c>
      <c r="H1063" s="11" t="s">
        <v>2956</v>
      </c>
      <c r="I1063" s="11" t="s">
        <v>2957</v>
      </c>
      <c r="J1063" s="11" t="s">
        <v>2958</v>
      </c>
      <c r="K1063" s="11" t="s">
        <v>2959</v>
      </c>
      <c r="L1063" s="11" t="s">
        <v>3158</v>
      </c>
      <c r="M1063" s="11" t="s">
        <v>3159</v>
      </c>
      <c r="N1063" s="11" t="s">
        <v>2963</v>
      </c>
      <c r="O1063" s="11" t="s">
        <v>3160</v>
      </c>
      <c r="P1063" s="11" t="s">
        <v>3161</v>
      </c>
      <c r="Q1063" s="11" t="s">
        <v>3162</v>
      </c>
      <c r="R1063" s="11" t="s">
        <v>3163</v>
      </c>
    </row>
    <row r="1064">
      <c r="A1064" s="7" t="s">
        <v>3583</v>
      </c>
      <c r="B1064" s="11" t="s">
        <v>2797</v>
      </c>
      <c r="C1064" s="18"/>
      <c r="D1064" s="18"/>
      <c r="E1064" s="18"/>
      <c r="F1064" s="18"/>
      <c r="G1064" s="18"/>
      <c r="H1064" s="18"/>
      <c r="I1064" s="18"/>
      <c r="J1064" s="18"/>
      <c r="K1064" s="18"/>
      <c r="L1064" s="18"/>
      <c r="M1064" s="18"/>
      <c r="N1064" s="18"/>
      <c r="O1064" s="18"/>
      <c r="P1064" s="18"/>
      <c r="Q1064" s="18"/>
      <c r="R1064" s="18"/>
    </row>
    <row r="1065">
      <c r="A1065" s="7" t="s">
        <v>3525</v>
      </c>
      <c r="B1065" s="11" t="s">
        <v>2799</v>
      </c>
      <c r="C1065" s="18"/>
      <c r="D1065" s="18"/>
      <c r="E1065" s="18"/>
      <c r="F1065" s="18"/>
      <c r="G1065" s="18"/>
      <c r="H1065" s="18"/>
      <c r="I1065" s="18"/>
      <c r="J1065" s="18"/>
      <c r="K1065" s="18"/>
      <c r="L1065" s="18"/>
      <c r="M1065" s="18"/>
      <c r="N1065" s="18"/>
      <c r="O1065" s="18"/>
      <c r="P1065" s="18"/>
      <c r="Q1065" s="18"/>
      <c r="R1065" s="18"/>
    </row>
    <row r="1066">
      <c r="A1066" s="7" t="s">
        <v>3526</v>
      </c>
      <c r="B1066" s="11" t="s">
        <v>2801</v>
      </c>
      <c r="C1066" s="18"/>
      <c r="D1066" s="18"/>
      <c r="E1066" s="18"/>
      <c r="F1066" s="18"/>
      <c r="G1066" s="18"/>
      <c r="H1066" s="18"/>
      <c r="I1066" s="18"/>
      <c r="J1066" s="18"/>
      <c r="K1066" s="18"/>
      <c r="L1066" s="18"/>
      <c r="M1066" s="18"/>
      <c r="N1066" s="18"/>
      <c r="O1066" s="18"/>
      <c r="P1066" s="18"/>
      <c r="Q1066" s="18"/>
      <c r="R1066" s="18"/>
    </row>
    <row r="1067">
      <c r="A1067" s="7" t="s">
        <v>3527</v>
      </c>
      <c r="B1067" s="11" t="s">
        <v>2803</v>
      </c>
      <c r="C1067" s="18"/>
      <c r="D1067" s="18"/>
      <c r="E1067" s="18"/>
      <c r="F1067" s="18"/>
      <c r="G1067" s="18"/>
      <c r="H1067" s="18"/>
      <c r="I1067" s="18"/>
      <c r="J1067" s="18"/>
      <c r="K1067" s="18"/>
      <c r="L1067" s="18"/>
      <c r="M1067" s="18"/>
      <c r="N1067" s="18"/>
      <c r="O1067" s="18"/>
      <c r="P1067" s="18"/>
      <c r="Q1067" s="18"/>
      <c r="R1067" s="18"/>
    </row>
    <row r="1068">
      <c r="A1068" s="7" t="s">
        <v>3528</v>
      </c>
      <c r="B1068" s="11" t="s">
        <v>2805</v>
      </c>
      <c r="C1068" s="18"/>
      <c r="D1068" s="18"/>
      <c r="E1068" s="18"/>
      <c r="F1068" s="18"/>
      <c r="G1068" s="18"/>
      <c r="H1068" s="18"/>
      <c r="I1068" s="18"/>
      <c r="J1068" s="18"/>
      <c r="K1068" s="18"/>
      <c r="L1068" s="18"/>
      <c r="M1068" s="18"/>
      <c r="N1068" s="18"/>
      <c r="O1068" s="18"/>
      <c r="P1068" s="18"/>
      <c r="Q1068" s="18"/>
      <c r="R1068" s="18"/>
    </row>
    <row r="1069">
      <c r="A1069" s="7" t="s">
        <v>3529</v>
      </c>
      <c r="B1069" s="11" t="s">
        <v>2807</v>
      </c>
      <c r="C1069" s="18"/>
      <c r="D1069" s="18"/>
      <c r="E1069" s="18"/>
      <c r="F1069" s="18"/>
      <c r="G1069" s="18"/>
      <c r="H1069" s="18"/>
      <c r="I1069" s="18"/>
      <c r="J1069" s="18"/>
      <c r="K1069" s="18"/>
      <c r="L1069" s="18"/>
      <c r="M1069" s="18"/>
      <c r="N1069" s="18"/>
      <c r="O1069" s="18"/>
      <c r="P1069" s="18"/>
      <c r="Q1069" s="18"/>
      <c r="R1069" s="18"/>
    </row>
    <row r="1070">
      <c r="A1070" s="7" t="s">
        <v>3530</v>
      </c>
      <c r="B1070" s="11" t="s">
        <v>2809</v>
      </c>
      <c r="C1070" s="18"/>
      <c r="D1070" s="18"/>
      <c r="E1070" s="18"/>
      <c r="F1070" s="18"/>
      <c r="G1070" s="18"/>
      <c r="H1070" s="18"/>
      <c r="I1070" s="18"/>
      <c r="J1070" s="18"/>
      <c r="K1070" s="18"/>
      <c r="L1070" s="18"/>
      <c r="M1070" s="18"/>
      <c r="N1070" s="18"/>
      <c r="O1070" s="18"/>
      <c r="P1070" s="18"/>
      <c r="Q1070" s="18"/>
      <c r="R1070" s="18"/>
    </row>
    <row r="1071">
      <c r="A1071" s="7" t="s">
        <v>3531</v>
      </c>
      <c r="B1071" s="11" t="s">
        <v>2811</v>
      </c>
      <c r="C1071" s="18"/>
      <c r="D1071" s="18"/>
      <c r="E1071" s="18"/>
      <c r="F1071" s="18"/>
      <c r="G1071" s="18"/>
      <c r="H1071" s="18"/>
      <c r="I1071" s="18"/>
      <c r="J1071" s="18"/>
      <c r="K1071" s="18"/>
      <c r="L1071" s="18"/>
      <c r="M1071" s="18"/>
      <c r="N1071" s="18"/>
      <c r="O1071" s="18"/>
      <c r="P1071" s="18"/>
      <c r="Q1071" s="18"/>
      <c r="R1071" s="18"/>
    </row>
    <row r="1072">
      <c r="A1072" s="7" t="s">
        <v>3532</v>
      </c>
      <c r="B1072" s="11" t="s">
        <v>2813</v>
      </c>
      <c r="C1072" s="18"/>
      <c r="D1072" s="18"/>
      <c r="E1072" s="18"/>
      <c r="F1072" s="18"/>
      <c r="G1072" s="18"/>
      <c r="H1072" s="18"/>
      <c r="I1072" s="18"/>
      <c r="J1072" s="18"/>
      <c r="K1072" s="18"/>
      <c r="L1072" s="18"/>
      <c r="M1072" s="18"/>
      <c r="N1072" s="18"/>
      <c r="O1072" s="18"/>
      <c r="P1072" s="18"/>
      <c r="Q1072" s="18"/>
      <c r="R1072" s="18"/>
    </row>
    <row r="1073">
      <c r="A1073" s="7" t="s">
        <v>3533</v>
      </c>
      <c r="B1073" s="11" t="s">
        <v>2815</v>
      </c>
      <c r="C1073" s="18"/>
      <c r="D1073" s="18"/>
      <c r="E1073" s="18"/>
      <c r="F1073" s="18"/>
      <c r="G1073" s="18"/>
      <c r="H1073" s="18"/>
      <c r="I1073" s="18"/>
      <c r="J1073" s="18"/>
      <c r="K1073" s="18"/>
      <c r="L1073" s="18"/>
      <c r="M1073" s="18"/>
      <c r="N1073" s="18"/>
      <c r="O1073" s="18"/>
      <c r="P1073" s="18"/>
      <c r="Q1073" s="18"/>
      <c r="R1073" s="18"/>
    </row>
    <row r="1074">
      <c r="A1074" s="7" t="s">
        <v>3534</v>
      </c>
      <c r="B1074" s="11" t="s">
        <v>2817</v>
      </c>
      <c r="C1074" s="18"/>
      <c r="D1074" s="18"/>
      <c r="E1074" s="18"/>
      <c r="F1074" s="18"/>
      <c r="G1074" s="18"/>
      <c r="H1074" s="18"/>
      <c r="I1074" s="18"/>
      <c r="J1074" s="18"/>
      <c r="K1074" s="18"/>
      <c r="L1074" s="18"/>
      <c r="M1074" s="18"/>
      <c r="N1074" s="18"/>
      <c r="O1074" s="18"/>
      <c r="P1074" s="18"/>
      <c r="Q1074" s="18"/>
      <c r="R1074" s="18"/>
    </row>
    <row r="1075">
      <c r="A1075" s="7" t="s">
        <v>3535</v>
      </c>
      <c r="B1075" s="11" t="s">
        <v>2819</v>
      </c>
      <c r="C1075" s="18"/>
      <c r="D1075" s="18"/>
      <c r="E1075" s="18"/>
      <c r="F1075" s="18"/>
      <c r="G1075" s="18"/>
      <c r="H1075" s="18"/>
      <c r="I1075" s="18"/>
      <c r="J1075" s="18"/>
      <c r="K1075" s="18"/>
      <c r="L1075" s="18"/>
      <c r="M1075" s="18"/>
      <c r="N1075" s="18"/>
      <c r="O1075" s="18"/>
      <c r="P1075" s="18"/>
      <c r="Q1075" s="18"/>
      <c r="R1075" s="18"/>
    </row>
    <row r="1076">
      <c r="A1076" s="7" t="s">
        <v>3536</v>
      </c>
      <c r="B1076" s="11" t="s">
        <v>2821</v>
      </c>
      <c r="C1076" s="18"/>
      <c r="D1076" s="18"/>
      <c r="E1076" s="18"/>
      <c r="F1076" s="18"/>
      <c r="G1076" s="18"/>
      <c r="H1076" s="18"/>
      <c r="I1076" s="18"/>
      <c r="J1076" s="18"/>
      <c r="K1076" s="18"/>
      <c r="L1076" s="18"/>
      <c r="M1076" s="18"/>
      <c r="N1076" s="18"/>
      <c r="O1076" s="18"/>
      <c r="P1076" s="18"/>
      <c r="Q1076" s="18"/>
      <c r="R1076" s="18"/>
    </row>
    <row r="1077">
      <c r="A1077" s="7" t="s">
        <v>3537</v>
      </c>
      <c r="B1077" s="11" t="s">
        <v>2823</v>
      </c>
      <c r="C1077" s="18"/>
      <c r="D1077" s="18"/>
      <c r="E1077" s="18"/>
      <c r="F1077" s="18"/>
      <c r="G1077" s="18"/>
      <c r="H1077" s="18"/>
      <c r="I1077" s="18"/>
      <c r="J1077" s="18"/>
      <c r="K1077" s="18"/>
      <c r="L1077" s="18"/>
      <c r="M1077" s="18"/>
      <c r="N1077" s="18"/>
      <c r="O1077" s="18"/>
      <c r="P1077" s="18"/>
      <c r="Q1077" s="18"/>
      <c r="R1077" s="18"/>
    </row>
    <row r="1078">
      <c r="A1078" s="7" t="s">
        <v>3538</v>
      </c>
      <c r="B1078" s="11" t="s">
        <v>2825</v>
      </c>
      <c r="C1078" s="18"/>
      <c r="D1078" s="18"/>
      <c r="E1078" s="18"/>
      <c r="F1078" s="18"/>
      <c r="G1078" s="18"/>
      <c r="H1078" s="18"/>
      <c r="I1078" s="18"/>
      <c r="J1078" s="18"/>
      <c r="K1078" s="18"/>
      <c r="L1078" s="18"/>
      <c r="M1078" s="18"/>
      <c r="N1078" s="18"/>
      <c r="O1078" s="18"/>
      <c r="P1078" s="18"/>
      <c r="Q1078" s="18"/>
      <c r="R1078" s="18"/>
    </row>
    <row r="1079">
      <c r="A1079" s="7" t="s">
        <v>3539</v>
      </c>
      <c r="B1079" s="11" t="s">
        <v>2827</v>
      </c>
      <c r="C1079" s="18"/>
      <c r="D1079" s="18"/>
      <c r="E1079" s="18"/>
      <c r="F1079" s="18"/>
      <c r="G1079" s="18"/>
      <c r="H1079" s="18"/>
      <c r="I1079" s="18"/>
      <c r="J1079" s="18"/>
      <c r="K1079" s="18"/>
      <c r="L1079" s="18"/>
      <c r="M1079" s="18"/>
      <c r="N1079" s="18"/>
      <c r="O1079" s="18"/>
      <c r="P1079" s="18"/>
      <c r="Q1079" s="18"/>
      <c r="R1079" s="18"/>
    </row>
    <row r="1081">
      <c r="A1081" s="19" t="s">
        <v>3516</v>
      </c>
      <c r="B1081" s="0" t="s">
        <v>708</v>
      </c>
    </row>
    <row r="1082">
      <c r="A1082" s="19" t="s">
        <v>3508</v>
      </c>
      <c r="B1082" s="0" t="s">
        <v>652</v>
      </c>
    </row>
    <row r="1083">
      <c r="A1083" s="19" t="s">
        <v>3509</v>
      </c>
      <c r="B1083" s="0" t="s">
        <v>3515</v>
      </c>
    </row>
    <row r="1084">
      <c r="A1084" s="19" t="s">
        <v>3113</v>
      </c>
      <c r="B1084" s="0" t="s">
        <v>3126</v>
      </c>
    </row>
    <row r="1085">
      <c r="A1085" s="19" t="s">
        <v>3059</v>
      </c>
      <c r="B1085" s="0" t="s">
        <v>3060</v>
      </c>
    </row>
    <row r="1086">
      <c r="A1086" s="3" t="s">
        <v>125</v>
      </c>
      <c r="B1086" s="5" t="s">
        <v>125</v>
      </c>
      <c r="C1086" s="7" t="s">
        <v>3581</v>
      </c>
      <c r="D1086" s="7" t="s">
        <v>3441</v>
      </c>
      <c r="E1086" s="7" t="s">
        <v>3442</v>
      </c>
      <c r="F1086" s="7" t="s">
        <v>3443</v>
      </c>
      <c r="G1086" s="7" t="s">
        <v>3444</v>
      </c>
      <c r="H1086" s="7" t="s">
        <v>3445</v>
      </c>
      <c r="I1086" s="7" t="s">
        <v>3446</v>
      </c>
      <c r="J1086" s="7" t="s">
        <v>3447</v>
      </c>
      <c r="K1086" s="7" t="s">
        <v>3448</v>
      </c>
      <c r="L1086" s="7" t="s">
        <v>3449</v>
      </c>
      <c r="M1086" s="7" t="s">
        <v>3450</v>
      </c>
      <c r="N1086" s="7" t="s">
        <v>3451</v>
      </c>
      <c r="O1086" s="7" t="s">
        <v>3452</v>
      </c>
      <c r="P1086" s="7" t="s">
        <v>3453</v>
      </c>
      <c r="Q1086" s="7" t="s">
        <v>3454</v>
      </c>
      <c r="R1086" s="7" t="s">
        <v>3582</v>
      </c>
    </row>
    <row r="1087">
      <c r="A1087" s="8" t="s">
        <v>125</v>
      </c>
      <c r="B1087" s="10" t="s">
        <v>125</v>
      </c>
      <c r="C1087" s="11" t="s">
        <v>2778</v>
      </c>
      <c r="D1087" s="11" t="s">
        <v>2968</v>
      </c>
      <c r="E1087" s="11" t="s">
        <v>3064</v>
      </c>
      <c r="F1087" s="11" t="s">
        <v>3065</v>
      </c>
      <c r="G1087" s="11" t="s">
        <v>2955</v>
      </c>
      <c r="H1087" s="11" t="s">
        <v>2956</v>
      </c>
      <c r="I1087" s="11" t="s">
        <v>2957</v>
      </c>
      <c r="J1087" s="11" t="s">
        <v>2958</v>
      </c>
      <c r="K1087" s="11" t="s">
        <v>2959</v>
      </c>
      <c r="L1087" s="11" t="s">
        <v>3158</v>
      </c>
      <c r="M1087" s="11" t="s">
        <v>3159</v>
      </c>
      <c r="N1087" s="11" t="s">
        <v>2963</v>
      </c>
      <c r="O1087" s="11" t="s">
        <v>3160</v>
      </c>
      <c r="P1087" s="11" t="s">
        <v>3161</v>
      </c>
      <c r="Q1087" s="11" t="s">
        <v>3162</v>
      </c>
      <c r="R1087" s="11" t="s">
        <v>3163</v>
      </c>
    </row>
    <row r="1088">
      <c r="A1088" s="7" t="s">
        <v>3583</v>
      </c>
      <c r="B1088" s="11" t="s">
        <v>2797</v>
      </c>
      <c r="C1088" s="18"/>
      <c r="D1088" s="18"/>
      <c r="E1088" s="18"/>
      <c r="F1088" s="18"/>
      <c r="G1088" s="18"/>
      <c r="H1088" s="18"/>
      <c r="I1088" s="18"/>
      <c r="J1088" s="18"/>
      <c r="K1088" s="18"/>
      <c r="L1088" s="18"/>
      <c r="M1088" s="18"/>
      <c r="N1088" s="18"/>
      <c r="O1088" s="18"/>
      <c r="P1088" s="18"/>
      <c r="Q1088" s="18"/>
      <c r="R1088" s="18"/>
    </row>
    <row r="1089">
      <c r="A1089" s="7" t="s">
        <v>3525</v>
      </c>
      <c r="B1089" s="11" t="s">
        <v>2799</v>
      </c>
      <c r="C1089" s="18"/>
      <c r="D1089" s="18"/>
      <c r="E1089" s="18"/>
      <c r="F1089" s="18"/>
      <c r="G1089" s="18"/>
      <c r="H1089" s="18"/>
      <c r="I1089" s="18"/>
      <c r="J1089" s="18"/>
      <c r="K1089" s="18"/>
      <c r="L1089" s="18"/>
      <c r="M1089" s="18"/>
      <c r="N1089" s="18"/>
      <c r="O1089" s="18"/>
      <c r="P1089" s="18"/>
      <c r="Q1089" s="18"/>
      <c r="R1089" s="18"/>
    </row>
    <row r="1090">
      <c r="A1090" s="7" t="s">
        <v>3526</v>
      </c>
      <c r="B1090" s="11" t="s">
        <v>2801</v>
      </c>
      <c r="C1090" s="18"/>
      <c r="D1090" s="18"/>
      <c r="E1090" s="18"/>
      <c r="F1090" s="18"/>
      <c r="G1090" s="18"/>
      <c r="H1090" s="18"/>
      <c r="I1090" s="18"/>
      <c r="J1090" s="18"/>
      <c r="K1090" s="18"/>
      <c r="L1090" s="18"/>
      <c r="M1090" s="18"/>
      <c r="N1090" s="18"/>
      <c r="O1090" s="18"/>
      <c r="P1090" s="18"/>
      <c r="Q1090" s="18"/>
      <c r="R1090" s="18"/>
    </row>
    <row r="1091">
      <c r="A1091" s="7" t="s">
        <v>3527</v>
      </c>
      <c r="B1091" s="11" t="s">
        <v>2803</v>
      </c>
      <c r="C1091" s="18"/>
      <c r="D1091" s="18"/>
      <c r="E1091" s="18"/>
      <c r="F1091" s="18"/>
      <c r="G1091" s="18"/>
      <c r="H1091" s="18"/>
      <c r="I1091" s="18"/>
      <c r="J1091" s="18"/>
      <c r="K1091" s="18"/>
      <c r="L1091" s="18"/>
      <c r="M1091" s="18"/>
      <c r="N1091" s="18"/>
      <c r="O1091" s="18"/>
      <c r="P1091" s="18"/>
      <c r="Q1091" s="18"/>
      <c r="R1091" s="18"/>
    </row>
    <row r="1092">
      <c r="A1092" s="7" t="s">
        <v>3528</v>
      </c>
      <c r="B1092" s="11" t="s">
        <v>2805</v>
      </c>
      <c r="C1092" s="18"/>
      <c r="D1092" s="18"/>
      <c r="E1092" s="18"/>
      <c r="F1092" s="18"/>
      <c r="G1092" s="18"/>
      <c r="H1092" s="18"/>
      <c r="I1092" s="18"/>
      <c r="J1092" s="18"/>
      <c r="K1092" s="18"/>
      <c r="L1092" s="18"/>
      <c r="M1092" s="18"/>
      <c r="N1092" s="18"/>
      <c r="O1092" s="18"/>
      <c r="P1092" s="18"/>
      <c r="Q1092" s="18"/>
      <c r="R1092" s="18"/>
    </row>
    <row r="1093">
      <c r="A1093" s="7" t="s">
        <v>3529</v>
      </c>
      <c r="B1093" s="11" t="s">
        <v>2807</v>
      </c>
      <c r="C1093" s="18"/>
      <c r="D1093" s="18"/>
      <c r="E1093" s="18"/>
      <c r="F1093" s="18"/>
      <c r="G1093" s="18"/>
      <c r="H1093" s="18"/>
      <c r="I1093" s="18"/>
      <c r="J1093" s="18"/>
      <c r="K1093" s="18"/>
      <c r="L1093" s="18"/>
      <c r="M1093" s="18"/>
      <c r="N1093" s="18"/>
      <c r="O1093" s="18"/>
      <c r="P1093" s="18"/>
      <c r="Q1093" s="18"/>
      <c r="R1093" s="18"/>
    </row>
    <row r="1094">
      <c r="A1094" s="7" t="s">
        <v>3530</v>
      </c>
      <c r="B1094" s="11" t="s">
        <v>2809</v>
      </c>
      <c r="C1094" s="18"/>
      <c r="D1094" s="18"/>
      <c r="E1094" s="18"/>
      <c r="F1094" s="18"/>
      <c r="G1094" s="18"/>
      <c r="H1094" s="18"/>
      <c r="I1094" s="18"/>
      <c r="J1094" s="18"/>
      <c r="K1094" s="18"/>
      <c r="L1094" s="18"/>
      <c r="M1094" s="18"/>
      <c r="N1094" s="18"/>
      <c r="O1094" s="18"/>
      <c r="P1094" s="18"/>
      <c r="Q1094" s="18"/>
      <c r="R1094" s="18"/>
    </row>
    <row r="1095">
      <c r="A1095" s="7" t="s">
        <v>3531</v>
      </c>
      <c r="B1095" s="11" t="s">
        <v>2811</v>
      </c>
      <c r="C1095" s="18"/>
      <c r="D1095" s="18"/>
      <c r="E1095" s="18"/>
      <c r="F1095" s="18"/>
      <c r="G1095" s="18"/>
      <c r="H1095" s="18"/>
      <c r="I1095" s="18"/>
      <c r="J1095" s="18"/>
      <c r="K1095" s="18"/>
      <c r="L1095" s="18"/>
      <c r="M1095" s="18"/>
      <c r="N1095" s="18"/>
      <c r="O1095" s="18"/>
      <c r="P1095" s="18"/>
      <c r="Q1095" s="18"/>
      <c r="R1095" s="18"/>
    </row>
    <row r="1096">
      <c r="A1096" s="7" t="s">
        <v>3532</v>
      </c>
      <c r="B1096" s="11" t="s">
        <v>2813</v>
      </c>
      <c r="C1096" s="18"/>
      <c r="D1096" s="18"/>
      <c r="E1096" s="18"/>
      <c r="F1096" s="18"/>
      <c r="G1096" s="18"/>
      <c r="H1096" s="18"/>
      <c r="I1096" s="18"/>
      <c r="J1096" s="18"/>
      <c r="K1096" s="18"/>
      <c r="L1096" s="18"/>
      <c r="M1096" s="18"/>
      <c r="N1096" s="18"/>
      <c r="O1096" s="18"/>
      <c r="P1096" s="18"/>
      <c r="Q1096" s="18"/>
      <c r="R1096" s="18"/>
    </row>
    <row r="1097">
      <c r="A1097" s="7" t="s">
        <v>3533</v>
      </c>
      <c r="B1097" s="11" t="s">
        <v>2815</v>
      </c>
      <c r="C1097" s="18"/>
      <c r="D1097" s="18"/>
      <c r="E1097" s="18"/>
      <c r="F1097" s="18"/>
      <c r="G1097" s="18"/>
      <c r="H1097" s="18"/>
      <c r="I1097" s="18"/>
      <c r="J1097" s="18"/>
      <c r="K1097" s="18"/>
      <c r="L1097" s="18"/>
      <c r="M1097" s="18"/>
      <c r="N1097" s="18"/>
      <c r="O1097" s="18"/>
      <c r="P1097" s="18"/>
      <c r="Q1097" s="18"/>
      <c r="R1097" s="18"/>
    </row>
    <row r="1098">
      <c r="A1098" s="7" t="s">
        <v>3534</v>
      </c>
      <c r="B1098" s="11" t="s">
        <v>2817</v>
      </c>
      <c r="C1098" s="18"/>
      <c r="D1098" s="18"/>
      <c r="E1098" s="18"/>
      <c r="F1098" s="18"/>
      <c r="G1098" s="18"/>
      <c r="H1098" s="18"/>
      <c r="I1098" s="18"/>
      <c r="J1098" s="18"/>
      <c r="K1098" s="18"/>
      <c r="L1098" s="18"/>
      <c r="M1098" s="18"/>
      <c r="N1098" s="18"/>
      <c r="O1098" s="18"/>
      <c r="P1098" s="18"/>
      <c r="Q1098" s="18"/>
      <c r="R1098" s="18"/>
    </row>
    <row r="1099">
      <c r="A1099" s="7" t="s">
        <v>3535</v>
      </c>
      <c r="B1099" s="11" t="s">
        <v>2819</v>
      </c>
      <c r="C1099" s="18"/>
      <c r="D1099" s="18"/>
      <c r="E1099" s="18"/>
      <c r="F1099" s="18"/>
      <c r="G1099" s="18"/>
      <c r="H1099" s="18"/>
      <c r="I1099" s="18"/>
      <c r="J1099" s="18"/>
      <c r="K1099" s="18"/>
      <c r="L1099" s="18"/>
      <c r="M1099" s="18"/>
      <c r="N1099" s="18"/>
      <c r="O1099" s="18"/>
      <c r="P1099" s="18"/>
      <c r="Q1099" s="18"/>
      <c r="R1099" s="18"/>
    </row>
    <row r="1100">
      <c r="A1100" s="7" t="s">
        <v>3536</v>
      </c>
      <c r="B1100" s="11" t="s">
        <v>2821</v>
      </c>
      <c r="C1100" s="18"/>
      <c r="D1100" s="18"/>
      <c r="E1100" s="18"/>
      <c r="F1100" s="18"/>
      <c r="G1100" s="18"/>
      <c r="H1100" s="18"/>
      <c r="I1100" s="18"/>
      <c r="J1100" s="18"/>
      <c r="K1100" s="18"/>
      <c r="L1100" s="18"/>
      <c r="M1100" s="18"/>
      <c r="N1100" s="18"/>
      <c r="O1100" s="18"/>
      <c r="P1100" s="18"/>
      <c r="Q1100" s="18"/>
      <c r="R1100" s="18"/>
    </row>
    <row r="1101">
      <c r="A1101" s="7" t="s">
        <v>3537</v>
      </c>
      <c r="B1101" s="11" t="s">
        <v>2823</v>
      </c>
      <c r="C1101" s="18"/>
      <c r="D1101" s="18"/>
      <c r="E1101" s="18"/>
      <c r="F1101" s="18"/>
      <c r="G1101" s="18"/>
      <c r="H1101" s="18"/>
      <c r="I1101" s="18"/>
      <c r="J1101" s="18"/>
      <c r="K1101" s="18"/>
      <c r="L1101" s="18"/>
      <c r="M1101" s="18"/>
      <c r="N1101" s="18"/>
      <c r="O1101" s="18"/>
      <c r="P1101" s="18"/>
      <c r="Q1101" s="18"/>
      <c r="R1101" s="18"/>
    </row>
    <row r="1102">
      <c r="A1102" s="7" t="s">
        <v>3538</v>
      </c>
      <c r="B1102" s="11" t="s">
        <v>2825</v>
      </c>
      <c r="C1102" s="18"/>
      <c r="D1102" s="18"/>
      <c r="E1102" s="18"/>
      <c r="F1102" s="18"/>
      <c r="G1102" s="18"/>
      <c r="H1102" s="18"/>
      <c r="I1102" s="18"/>
      <c r="J1102" s="18"/>
      <c r="K1102" s="18"/>
      <c r="L1102" s="18"/>
      <c r="M1102" s="18"/>
      <c r="N1102" s="18"/>
      <c r="O1102" s="18"/>
      <c r="P1102" s="18"/>
      <c r="Q1102" s="18"/>
      <c r="R1102" s="18"/>
    </row>
    <row r="1103">
      <c r="A1103" s="7" t="s">
        <v>3539</v>
      </c>
      <c r="B1103" s="11" t="s">
        <v>2827</v>
      </c>
      <c r="C1103" s="18"/>
      <c r="D1103" s="18"/>
      <c r="E1103" s="18"/>
      <c r="F1103" s="18"/>
      <c r="G1103" s="18"/>
      <c r="H1103" s="18"/>
      <c r="I1103" s="18"/>
      <c r="J1103" s="18"/>
      <c r="K1103" s="18"/>
      <c r="L1103" s="18"/>
      <c r="M1103" s="18"/>
      <c r="N1103" s="18"/>
      <c r="O1103" s="18"/>
      <c r="P1103" s="18"/>
      <c r="Q1103" s="18"/>
      <c r="R1103" s="18"/>
    </row>
    <row r="1105">
      <c r="A1105" s="19" t="s">
        <v>3516</v>
      </c>
      <c r="B1105" s="0" t="s">
        <v>840</v>
      </c>
    </row>
    <row r="1106">
      <c r="A1106" s="19" t="s">
        <v>3508</v>
      </c>
      <c r="B1106" s="0" t="s">
        <v>684</v>
      </c>
    </row>
    <row r="1107">
      <c r="A1107" s="19" t="s">
        <v>3509</v>
      </c>
      <c r="B1107" s="0" t="s">
        <v>3515</v>
      </c>
    </row>
    <row r="1108">
      <c r="A1108" s="19" t="s">
        <v>3113</v>
      </c>
      <c r="B1108" s="0" t="s">
        <v>3126</v>
      </c>
    </row>
    <row r="1109">
      <c r="A1109" s="19" t="s">
        <v>3059</v>
      </c>
      <c r="B1109" s="0" t="s">
        <v>3060</v>
      </c>
    </row>
    <row r="1110">
      <c r="A1110" s="3" t="s">
        <v>125</v>
      </c>
      <c r="B1110" s="5" t="s">
        <v>125</v>
      </c>
      <c r="C1110" s="7" t="s">
        <v>3581</v>
      </c>
      <c r="D1110" s="7" t="s">
        <v>3441</v>
      </c>
      <c r="E1110" s="7" t="s">
        <v>3442</v>
      </c>
      <c r="F1110" s="7" t="s">
        <v>3443</v>
      </c>
      <c r="G1110" s="7" t="s">
        <v>3444</v>
      </c>
      <c r="H1110" s="7" t="s">
        <v>3445</v>
      </c>
      <c r="I1110" s="7" t="s">
        <v>3446</v>
      </c>
      <c r="J1110" s="7" t="s">
        <v>3447</v>
      </c>
      <c r="K1110" s="7" t="s">
        <v>3448</v>
      </c>
      <c r="L1110" s="7" t="s">
        <v>3449</v>
      </c>
      <c r="M1110" s="7" t="s">
        <v>3450</v>
      </c>
      <c r="N1110" s="7" t="s">
        <v>3451</v>
      </c>
      <c r="O1110" s="7" t="s">
        <v>3452</v>
      </c>
      <c r="P1110" s="7" t="s">
        <v>3453</v>
      </c>
      <c r="Q1110" s="7" t="s">
        <v>3454</v>
      </c>
      <c r="R1110" s="7" t="s">
        <v>3582</v>
      </c>
    </row>
    <row r="1111">
      <c r="A1111" s="8" t="s">
        <v>125</v>
      </c>
      <c r="B1111" s="10" t="s">
        <v>125</v>
      </c>
      <c r="C1111" s="11" t="s">
        <v>2778</v>
      </c>
      <c r="D1111" s="11" t="s">
        <v>2968</v>
      </c>
      <c r="E1111" s="11" t="s">
        <v>3064</v>
      </c>
      <c r="F1111" s="11" t="s">
        <v>3065</v>
      </c>
      <c r="G1111" s="11" t="s">
        <v>2955</v>
      </c>
      <c r="H1111" s="11" t="s">
        <v>2956</v>
      </c>
      <c r="I1111" s="11" t="s">
        <v>2957</v>
      </c>
      <c r="J1111" s="11" t="s">
        <v>2958</v>
      </c>
      <c r="K1111" s="11" t="s">
        <v>2959</v>
      </c>
      <c r="L1111" s="11" t="s">
        <v>3158</v>
      </c>
      <c r="M1111" s="11" t="s">
        <v>3159</v>
      </c>
      <c r="N1111" s="11" t="s">
        <v>2963</v>
      </c>
      <c r="O1111" s="11" t="s">
        <v>3160</v>
      </c>
      <c r="P1111" s="11" t="s">
        <v>3161</v>
      </c>
      <c r="Q1111" s="11" t="s">
        <v>3162</v>
      </c>
      <c r="R1111" s="11" t="s">
        <v>3163</v>
      </c>
    </row>
    <row r="1112">
      <c r="A1112" s="7" t="s">
        <v>3583</v>
      </c>
      <c r="B1112" s="11" t="s">
        <v>2797</v>
      </c>
      <c r="C1112" s="18"/>
      <c r="D1112" s="18"/>
      <c r="E1112" s="18"/>
      <c r="F1112" s="18"/>
      <c r="G1112" s="18"/>
      <c r="H1112" s="18"/>
      <c r="I1112" s="18"/>
      <c r="J1112" s="18"/>
      <c r="K1112" s="18"/>
      <c r="L1112" s="18"/>
      <c r="M1112" s="18"/>
      <c r="N1112" s="18"/>
      <c r="O1112" s="18"/>
      <c r="P1112" s="18"/>
      <c r="Q1112" s="18"/>
      <c r="R1112" s="18"/>
    </row>
    <row r="1113">
      <c r="A1113" s="7" t="s">
        <v>3525</v>
      </c>
      <c r="B1113" s="11" t="s">
        <v>2799</v>
      </c>
      <c r="C1113" s="18"/>
      <c r="D1113" s="18"/>
      <c r="E1113" s="18"/>
      <c r="F1113" s="18"/>
      <c r="G1113" s="18"/>
      <c r="H1113" s="18"/>
      <c r="I1113" s="18"/>
      <c r="J1113" s="18"/>
      <c r="K1113" s="18"/>
      <c r="L1113" s="18"/>
      <c r="M1113" s="18"/>
      <c r="N1113" s="18"/>
      <c r="O1113" s="18"/>
      <c r="P1113" s="18"/>
      <c r="Q1113" s="18"/>
      <c r="R1113" s="18"/>
    </row>
    <row r="1114">
      <c r="A1114" s="7" t="s">
        <v>3526</v>
      </c>
      <c r="B1114" s="11" t="s">
        <v>2801</v>
      </c>
      <c r="C1114" s="18"/>
      <c r="D1114" s="18"/>
      <c r="E1114" s="18"/>
      <c r="F1114" s="18"/>
      <c r="G1114" s="18"/>
      <c r="H1114" s="18"/>
      <c r="I1114" s="18"/>
      <c r="J1114" s="18"/>
      <c r="K1114" s="18"/>
      <c r="L1114" s="18"/>
      <c r="M1114" s="18"/>
      <c r="N1114" s="18"/>
      <c r="O1114" s="18"/>
      <c r="P1114" s="18"/>
      <c r="Q1114" s="18"/>
      <c r="R1114" s="18"/>
    </row>
    <row r="1115">
      <c r="A1115" s="7" t="s">
        <v>3527</v>
      </c>
      <c r="B1115" s="11" t="s">
        <v>2803</v>
      </c>
      <c r="C1115" s="18"/>
      <c r="D1115" s="18"/>
      <c r="E1115" s="18"/>
      <c r="F1115" s="18"/>
      <c r="G1115" s="18"/>
      <c r="H1115" s="18"/>
      <c r="I1115" s="18"/>
      <c r="J1115" s="18"/>
      <c r="K1115" s="18"/>
      <c r="L1115" s="18"/>
      <c r="M1115" s="18"/>
      <c r="N1115" s="18"/>
      <c r="O1115" s="18"/>
      <c r="P1115" s="18"/>
      <c r="Q1115" s="18"/>
      <c r="R1115" s="18"/>
    </row>
    <row r="1116">
      <c r="A1116" s="7" t="s">
        <v>3528</v>
      </c>
      <c r="B1116" s="11" t="s">
        <v>2805</v>
      </c>
      <c r="C1116" s="18"/>
      <c r="D1116" s="18"/>
      <c r="E1116" s="18"/>
      <c r="F1116" s="18"/>
      <c r="G1116" s="18"/>
      <c r="H1116" s="18"/>
      <c r="I1116" s="18"/>
      <c r="J1116" s="18"/>
      <c r="K1116" s="18"/>
      <c r="L1116" s="18"/>
      <c r="M1116" s="18"/>
      <c r="N1116" s="18"/>
      <c r="O1116" s="18"/>
      <c r="P1116" s="18"/>
      <c r="Q1116" s="18"/>
      <c r="R1116" s="18"/>
    </row>
    <row r="1117">
      <c r="A1117" s="7" t="s">
        <v>3529</v>
      </c>
      <c r="B1117" s="11" t="s">
        <v>2807</v>
      </c>
      <c r="C1117" s="18"/>
      <c r="D1117" s="18"/>
      <c r="E1117" s="18"/>
      <c r="F1117" s="18"/>
      <c r="G1117" s="18"/>
      <c r="H1117" s="18"/>
      <c r="I1117" s="18"/>
      <c r="J1117" s="18"/>
      <c r="K1117" s="18"/>
      <c r="L1117" s="18"/>
      <c r="M1117" s="18"/>
      <c r="N1117" s="18"/>
      <c r="O1117" s="18"/>
      <c r="P1117" s="18"/>
      <c r="Q1117" s="18"/>
      <c r="R1117" s="18"/>
    </row>
    <row r="1118">
      <c r="A1118" s="7" t="s">
        <v>3530</v>
      </c>
      <c r="B1118" s="11" t="s">
        <v>2809</v>
      </c>
      <c r="C1118" s="18"/>
      <c r="D1118" s="18"/>
      <c r="E1118" s="18"/>
      <c r="F1118" s="18"/>
      <c r="G1118" s="18"/>
      <c r="H1118" s="18"/>
      <c r="I1118" s="18"/>
      <c r="J1118" s="18"/>
      <c r="K1118" s="18"/>
      <c r="L1118" s="18"/>
      <c r="M1118" s="18"/>
      <c r="N1118" s="18"/>
      <c r="O1118" s="18"/>
      <c r="P1118" s="18"/>
      <c r="Q1118" s="18"/>
      <c r="R1118" s="18"/>
    </row>
    <row r="1119">
      <c r="A1119" s="7" t="s">
        <v>3531</v>
      </c>
      <c r="B1119" s="11" t="s">
        <v>2811</v>
      </c>
      <c r="C1119" s="18"/>
      <c r="D1119" s="18"/>
      <c r="E1119" s="18"/>
      <c r="F1119" s="18"/>
      <c r="G1119" s="18"/>
      <c r="H1119" s="18"/>
      <c r="I1119" s="18"/>
      <c r="J1119" s="18"/>
      <c r="K1119" s="18"/>
      <c r="L1119" s="18"/>
      <c r="M1119" s="18"/>
      <c r="N1119" s="18"/>
      <c r="O1119" s="18"/>
      <c r="P1119" s="18"/>
      <c r="Q1119" s="18"/>
      <c r="R1119" s="18"/>
    </row>
    <row r="1120">
      <c r="A1120" s="7" t="s">
        <v>3532</v>
      </c>
      <c r="B1120" s="11" t="s">
        <v>2813</v>
      </c>
      <c r="C1120" s="18"/>
      <c r="D1120" s="18"/>
      <c r="E1120" s="18"/>
      <c r="F1120" s="18"/>
      <c r="G1120" s="18"/>
      <c r="H1120" s="18"/>
      <c r="I1120" s="18"/>
      <c r="J1120" s="18"/>
      <c r="K1120" s="18"/>
      <c r="L1120" s="18"/>
      <c r="M1120" s="18"/>
      <c r="N1120" s="18"/>
      <c r="O1120" s="18"/>
      <c r="P1120" s="18"/>
      <c r="Q1120" s="18"/>
      <c r="R1120" s="18"/>
    </row>
    <row r="1121">
      <c r="A1121" s="7" t="s">
        <v>3533</v>
      </c>
      <c r="B1121" s="11" t="s">
        <v>2815</v>
      </c>
      <c r="C1121" s="18"/>
      <c r="D1121" s="18"/>
      <c r="E1121" s="18"/>
      <c r="F1121" s="18"/>
      <c r="G1121" s="18"/>
      <c r="H1121" s="18"/>
      <c r="I1121" s="18"/>
      <c r="J1121" s="18"/>
      <c r="K1121" s="18"/>
      <c r="L1121" s="18"/>
      <c r="M1121" s="18"/>
      <c r="N1121" s="18"/>
      <c r="O1121" s="18"/>
      <c r="P1121" s="18"/>
      <c r="Q1121" s="18"/>
      <c r="R1121" s="18"/>
    </row>
    <row r="1122">
      <c r="A1122" s="7" t="s">
        <v>3534</v>
      </c>
      <c r="B1122" s="11" t="s">
        <v>2817</v>
      </c>
      <c r="C1122" s="18"/>
      <c r="D1122" s="18"/>
      <c r="E1122" s="18"/>
      <c r="F1122" s="18"/>
      <c r="G1122" s="18"/>
      <c r="H1122" s="18"/>
      <c r="I1122" s="18"/>
      <c r="J1122" s="18"/>
      <c r="K1122" s="18"/>
      <c r="L1122" s="18"/>
      <c r="M1122" s="18"/>
      <c r="N1122" s="18"/>
      <c r="O1122" s="18"/>
      <c r="P1122" s="18"/>
      <c r="Q1122" s="18"/>
      <c r="R1122" s="18"/>
    </row>
    <row r="1123">
      <c r="A1123" s="7" t="s">
        <v>3535</v>
      </c>
      <c r="B1123" s="11" t="s">
        <v>2819</v>
      </c>
      <c r="C1123" s="18"/>
      <c r="D1123" s="18"/>
      <c r="E1123" s="18"/>
      <c r="F1123" s="18"/>
      <c r="G1123" s="18"/>
      <c r="H1123" s="18"/>
      <c r="I1123" s="18"/>
      <c r="J1123" s="18"/>
      <c r="K1123" s="18"/>
      <c r="L1123" s="18"/>
      <c r="M1123" s="18"/>
      <c r="N1123" s="18"/>
      <c r="O1123" s="18"/>
      <c r="P1123" s="18"/>
      <c r="Q1123" s="18"/>
      <c r="R1123" s="18"/>
    </row>
    <row r="1124">
      <c r="A1124" s="7" t="s">
        <v>3536</v>
      </c>
      <c r="B1124" s="11" t="s">
        <v>2821</v>
      </c>
      <c r="C1124" s="18"/>
      <c r="D1124" s="18"/>
      <c r="E1124" s="18"/>
      <c r="F1124" s="18"/>
      <c r="G1124" s="18"/>
      <c r="H1124" s="18"/>
      <c r="I1124" s="18"/>
      <c r="J1124" s="18"/>
      <c r="K1124" s="18"/>
      <c r="L1124" s="18"/>
      <c r="M1124" s="18"/>
      <c r="N1124" s="18"/>
      <c r="O1124" s="18"/>
      <c r="P1124" s="18"/>
      <c r="Q1124" s="18"/>
      <c r="R1124" s="18"/>
    </row>
    <row r="1125">
      <c r="A1125" s="7" t="s">
        <v>3537</v>
      </c>
      <c r="B1125" s="11" t="s">
        <v>2823</v>
      </c>
      <c r="C1125" s="18"/>
      <c r="D1125" s="18"/>
      <c r="E1125" s="18"/>
      <c r="F1125" s="18"/>
      <c r="G1125" s="18"/>
      <c r="H1125" s="18"/>
      <c r="I1125" s="18"/>
      <c r="J1125" s="18"/>
      <c r="K1125" s="18"/>
      <c r="L1125" s="18"/>
      <c r="M1125" s="18"/>
      <c r="N1125" s="18"/>
      <c r="O1125" s="18"/>
      <c r="P1125" s="18"/>
      <c r="Q1125" s="18"/>
      <c r="R1125" s="18"/>
    </row>
    <row r="1126">
      <c r="A1126" s="7" t="s">
        <v>3538</v>
      </c>
      <c r="B1126" s="11" t="s">
        <v>2825</v>
      </c>
      <c r="C1126" s="18"/>
      <c r="D1126" s="18"/>
      <c r="E1126" s="18"/>
      <c r="F1126" s="18"/>
      <c r="G1126" s="18"/>
      <c r="H1126" s="18"/>
      <c r="I1126" s="18"/>
      <c r="J1126" s="18"/>
      <c r="K1126" s="18"/>
      <c r="L1126" s="18"/>
      <c r="M1126" s="18"/>
      <c r="N1126" s="18"/>
      <c r="O1126" s="18"/>
      <c r="P1126" s="18"/>
      <c r="Q1126" s="18"/>
      <c r="R1126" s="18"/>
    </row>
    <row r="1127">
      <c r="A1127" s="7" t="s">
        <v>3539</v>
      </c>
      <c r="B1127" s="11" t="s">
        <v>2827</v>
      </c>
      <c r="C1127" s="18"/>
      <c r="D1127" s="18"/>
      <c r="E1127" s="18"/>
      <c r="F1127" s="18"/>
      <c r="G1127" s="18"/>
      <c r="H1127" s="18"/>
      <c r="I1127" s="18"/>
      <c r="J1127" s="18"/>
      <c r="K1127" s="18"/>
      <c r="L1127" s="18"/>
      <c r="M1127" s="18"/>
      <c r="N1127" s="18"/>
      <c r="O1127" s="18"/>
      <c r="P1127" s="18"/>
      <c r="Q1127" s="18"/>
      <c r="R1127" s="18"/>
    </row>
    <row r="1129">
      <c r="A1129" s="19" t="s">
        <v>3516</v>
      </c>
      <c r="B1129" s="0" t="s">
        <v>708</v>
      </c>
    </row>
    <row r="1130">
      <c r="A1130" s="19" t="s">
        <v>3508</v>
      </c>
      <c r="B1130" s="0" t="s">
        <v>684</v>
      </c>
    </row>
    <row r="1131">
      <c r="A1131" s="19" t="s">
        <v>3509</v>
      </c>
      <c r="B1131" s="0" t="s">
        <v>3515</v>
      </c>
    </row>
    <row r="1132">
      <c r="A1132" s="19" t="s">
        <v>3113</v>
      </c>
      <c r="B1132" s="0" t="s">
        <v>3126</v>
      </c>
    </row>
    <row r="1133">
      <c r="A1133" s="19" t="s">
        <v>3059</v>
      </c>
      <c r="B1133" s="0" t="s">
        <v>3060</v>
      </c>
    </row>
    <row r="1134">
      <c r="A1134" s="3" t="s">
        <v>125</v>
      </c>
      <c r="B1134" s="5" t="s">
        <v>125</v>
      </c>
      <c r="C1134" s="7" t="s">
        <v>3581</v>
      </c>
      <c r="D1134" s="7" t="s">
        <v>3441</v>
      </c>
      <c r="E1134" s="7" t="s">
        <v>3442</v>
      </c>
      <c r="F1134" s="7" t="s">
        <v>3443</v>
      </c>
      <c r="G1134" s="7" t="s">
        <v>3444</v>
      </c>
      <c r="H1134" s="7" t="s">
        <v>3445</v>
      </c>
      <c r="I1134" s="7" t="s">
        <v>3446</v>
      </c>
      <c r="J1134" s="7" t="s">
        <v>3447</v>
      </c>
      <c r="K1134" s="7" t="s">
        <v>3448</v>
      </c>
      <c r="L1134" s="7" t="s">
        <v>3449</v>
      </c>
      <c r="M1134" s="7" t="s">
        <v>3450</v>
      </c>
      <c r="N1134" s="7" t="s">
        <v>3451</v>
      </c>
      <c r="O1134" s="7" t="s">
        <v>3452</v>
      </c>
      <c r="P1134" s="7" t="s">
        <v>3453</v>
      </c>
      <c r="Q1134" s="7" t="s">
        <v>3454</v>
      </c>
      <c r="R1134" s="7" t="s">
        <v>3582</v>
      </c>
    </row>
    <row r="1135">
      <c r="A1135" s="8" t="s">
        <v>125</v>
      </c>
      <c r="B1135" s="10" t="s">
        <v>125</v>
      </c>
      <c r="C1135" s="11" t="s">
        <v>2778</v>
      </c>
      <c r="D1135" s="11" t="s">
        <v>2968</v>
      </c>
      <c r="E1135" s="11" t="s">
        <v>3064</v>
      </c>
      <c r="F1135" s="11" t="s">
        <v>3065</v>
      </c>
      <c r="G1135" s="11" t="s">
        <v>2955</v>
      </c>
      <c r="H1135" s="11" t="s">
        <v>2956</v>
      </c>
      <c r="I1135" s="11" t="s">
        <v>2957</v>
      </c>
      <c r="J1135" s="11" t="s">
        <v>2958</v>
      </c>
      <c r="K1135" s="11" t="s">
        <v>2959</v>
      </c>
      <c r="L1135" s="11" t="s">
        <v>3158</v>
      </c>
      <c r="M1135" s="11" t="s">
        <v>3159</v>
      </c>
      <c r="N1135" s="11" t="s">
        <v>2963</v>
      </c>
      <c r="O1135" s="11" t="s">
        <v>3160</v>
      </c>
      <c r="P1135" s="11" t="s">
        <v>3161</v>
      </c>
      <c r="Q1135" s="11" t="s">
        <v>3162</v>
      </c>
      <c r="R1135" s="11" t="s">
        <v>3163</v>
      </c>
    </row>
    <row r="1136">
      <c r="A1136" s="7" t="s">
        <v>3583</v>
      </c>
      <c r="B1136" s="11" t="s">
        <v>2797</v>
      </c>
      <c r="C1136" s="18"/>
      <c r="D1136" s="18"/>
      <c r="E1136" s="18"/>
      <c r="F1136" s="18"/>
      <c r="G1136" s="18"/>
      <c r="H1136" s="18"/>
      <c r="I1136" s="18"/>
      <c r="J1136" s="18"/>
      <c r="K1136" s="18"/>
      <c r="L1136" s="18"/>
      <c r="M1136" s="18"/>
      <c r="N1136" s="18"/>
      <c r="O1136" s="18"/>
      <c r="P1136" s="18"/>
      <c r="Q1136" s="18"/>
      <c r="R1136" s="18"/>
    </row>
    <row r="1137">
      <c r="A1137" s="7" t="s">
        <v>3525</v>
      </c>
      <c r="B1137" s="11" t="s">
        <v>2799</v>
      </c>
      <c r="C1137" s="18"/>
      <c r="D1137" s="18"/>
      <c r="E1137" s="18"/>
      <c r="F1137" s="18"/>
      <c r="G1137" s="18"/>
      <c r="H1137" s="18"/>
      <c r="I1137" s="18"/>
      <c r="J1137" s="18"/>
      <c r="K1137" s="18"/>
      <c r="L1137" s="18"/>
      <c r="M1137" s="18"/>
      <c r="N1137" s="18"/>
      <c r="O1137" s="18"/>
      <c r="P1137" s="18"/>
      <c r="Q1137" s="18"/>
      <c r="R1137" s="18"/>
    </row>
    <row r="1138">
      <c r="A1138" s="7" t="s">
        <v>3526</v>
      </c>
      <c r="B1138" s="11" t="s">
        <v>2801</v>
      </c>
      <c r="C1138" s="18"/>
      <c r="D1138" s="18"/>
      <c r="E1138" s="18"/>
      <c r="F1138" s="18"/>
      <c r="G1138" s="18"/>
      <c r="H1138" s="18"/>
      <c r="I1138" s="18"/>
      <c r="J1138" s="18"/>
      <c r="K1138" s="18"/>
      <c r="L1138" s="18"/>
      <c r="M1138" s="18"/>
      <c r="N1138" s="18"/>
      <c r="O1138" s="18"/>
      <c r="P1138" s="18"/>
      <c r="Q1138" s="18"/>
      <c r="R1138" s="18"/>
    </row>
    <row r="1139">
      <c r="A1139" s="7" t="s">
        <v>3527</v>
      </c>
      <c r="B1139" s="11" t="s">
        <v>2803</v>
      </c>
      <c r="C1139" s="18"/>
      <c r="D1139" s="18"/>
      <c r="E1139" s="18"/>
      <c r="F1139" s="18"/>
      <c r="G1139" s="18"/>
      <c r="H1139" s="18"/>
      <c r="I1139" s="18"/>
      <c r="J1139" s="18"/>
      <c r="K1139" s="18"/>
      <c r="L1139" s="18"/>
      <c r="M1139" s="18"/>
      <c r="N1139" s="18"/>
      <c r="O1139" s="18"/>
      <c r="P1139" s="18"/>
      <c r="Q1139" s="18"/>
      <c r="R1139" s="18"/>
    </row>
    <row r="1140">
      <c r="A1140" s="7" t="s">
        <v>3528</v>
      </c>
      <c r="B1140" s="11" t="s">
        <v>2805</v>
      </c>
      <c r="C1140" s="18"/>
      <c r="D1140" s="18"/>
      <c r="E1140" s="18"/>
      <c r="F1140" s="18"/>
      <c r="G1140" s="18"/>
      <c r="H1140" s="18"/>
      <c r="I1140" s="18"/>
      <c r="J1140" s="18"/>
      <c r="K1140" s="18"/>
      <c r="L1140" s="18"/>
      <c r="M1140" s="18"/>
      <c r="N1140" s="18"/>
      <c r="O1140" s="18"/>
      <c r="P1140" s="18"/>
      <c r="Q1140" s="18"/>
      <c r="R1140" s="18"/>
    </row>
    <row r="1141">
      <c r="A1141" s="7" t="s">
        <v>3529</v>
      </c>
      <c r="B1141" s="11" t="s">
        <v>2807</v>
      </c>
      <c r="C1141" s="18"/>
      <c r="D1141" s="18"/>
      <c r="E1141" s="18"/>
      <c r="F1141" s="18"/>
      <c r="G1141" s="18"/>
      <c r="H1141" s="18"/>
      <c r="I1141" s="18"/>
      <c r="J1141" s="18"/>
      <c r="K1141" s="18"/>
      <c r="L1141" s="18"/>
      <c r="M1141" s="18"/>
      <c r="N1141" s="18"/>
      <c r="O1141" s="18"/>
      <c r="P1141" s="18"/>
      <c r="Q1141" s="18"/>
      <c r="R1141" s="18"/>
    </row>
    <row r="1142">
      <c r="A1142" s="7" t="s">
        <v>3530</v>
      </c>
      <c r="B1142" s="11" t="s">
        <v>2809</v>
      </c>
      <c r="C1142" s="18"/>
      <c r="D1142" s="18"/>
      <c r="E1142" s="18"/>
      <c r="F1142" s="18"/>
      <c r="G1142" s="18"/>
      <c r="H1142" s="18"/>
      <c r="I1142" s="18"/>
      <c r="J1142" s="18"/>
      <c r="K1142" s="18"/>
      <c r="L1142" s="18"/>
      <c r="M1142" s="18"/>
      <c r="N1142" s="18"/>
      <c r="O1142" s="18"/>
      <c r="P1142" s="18"/>
      <c r="Q1142" s="18"/>
      <c r="R1142" s="18"/>
    </row>
    <row r="1143">
      <c r="A1143" s="7" t="s">
        <v>3531</v>
      </c>
      <c r="B1143" s="11" t="s">
        <v>2811</v>
      </c>
      <c r="C1143" s="18"/>
      <c r="D1143" s="18"/>
      <c r="E1143" s="18"/>
      <c r="F1143" s="18"/>
      <c r="G1143" s="18"/>
      <c r="H1143" s="18"/>
      <c r="I1143" s="18"/>
      <c r="J1143" s="18"/>
      <c r="K1143" s="18"/>
      <c r="L1143" s="18"/>
      <c r="M1143" s="18"/>
      <c r="N1143" s="18"/>
      <c r="O1143" s="18"/>
      <c r="P1143" s="18"/>
      <c r="Q1143" s="18"/>
      <c r="R1143" s="18"/>
    </row>
    <row r="1144">
      <c r="A1144" s="7" t="s">
        <v>3532</v>
      </c>
      <c r="B1144" s="11" t="s">
        <v>2813</v>
      </c>
      <c r="C1144" s="18"/>
      <c r="D1144" s="18"/>
      <c r="E1144" s="18"/>
      <c r="F1144" s="18"/>
      <c r="G1144" s="18"/>
      <c r="H1144" s="18"/>
      <c r="I1144" s="18"/>
      <c r="J1144" s="18"/>
      <c r="K1144" s="18"/>
      <c r="L1144" s="18"/>
      <c r="M1144" s="18"/>
      <c r="N1144" s="18"/>
      <c r="O1144" s="18"/>
      <c r="P1144" s="18"/>
      <c r="Q1144" s="18"/>
      <c r="R1144" s="18"/>
    </row>
    <row r="1145">
      <c r="A1145" s="7" t="s">
        <v>3533</v>
      </c>
      <c r="B1145" s="11" t="s">
        <v>2815</v>
      </c>
      <c r="C1145" s="18"/>
      <c r="D1145" s="18"/>
      <c r="E1145" s="18"/>
      <c r="F1145" s="18"/>
      <c r="G1145" s="18"/>
      <c r="H1145" s="18"/>
      <c r="I1145" s="18"/>
      <c r="J1145" s="18"/>
      <c r="K1145" s="18"/>
      <c r="L1145" s="18"/>
      <c r="M1145" s="18"/>
      <c r="N1145" s="18"/>
      <c r="O1145" s="18"/>
      <c r="P1145" s="18"/>
      <c r="Q1145" s="18"/>
      <c r="R1145" s="18"/>
    </row>
    <row r="1146">
      <c r="A1146" s="7" t="s">
        <v>3534</v>
      </c>
      <c r="B1146" s="11" t="s">
        <v>2817</v>
      </c>
      <c r="C1146" s="18"/>
      <c r="D1146" s="18"/>
      <c r="E1146" s="18"/>
      <c r="F1146" s="18"/>
      <c r="G1146" s="18"/>
      <c r="H1146" s="18"/>
      <c r="I1146" s="18"/>
      <c r="J1146" s="18"/>
      <c r="K1146" s="18"/>
      <c r="L1146" s="18"/>
      <c r="M1146" s="18"/>
      <c r="N1146" s="18"/>
      <c r="O1146" s="18"/>
      <c r="P1146" s="18"/>
      <c r="Q1146" s="18"/>
      <c r="R1146" s="18"/>
    </row>
    <row r="1147">
      <c r="A1147" s="7" t="s">
        <v>3535</v>
      </c>
      <c r="B1147" s="11" t="s">
        <v>2819</v>
      </c>
      <c r="C1147" s="18"/>
      <c r="D1147" s="18"/>
      <c r="E1147" s="18"/>
      <c r="F1147" s="18"/>
      <c r="G1147" s="18"/>
      <c r="H1147" s="18"/>
      <c r="I1147" s="18"/>
      <c r="J1147" s="18"/>
      <c r="K1147" s="18"/>
      <c r="L1147" s="18"/>
      <c r="M1147" s="18"/>
      <c r="N1147" s="18"/>
      <c r="O1147" s="18"/>
      <c r="P1147" s="18"/>
      <c r="Q1147" s="18"/>
      <c r="R1147" s="18"/>
    </row>
    <row r="1148">
      <c r="A1148" s="7" t="s">
        <v>3536</v>
      </c>
      <c r="B1148" s="11" t="s">
        <v>2821</v>
      </c>
      <c r="C1148" s="18"/>
      <c r="D1148" s="18"/>
      <c r="E1148" s="18"/>
      <c r="F1148" s="18"/>
      <c r="G1148" s="18"/>
      <c r="H1148" s="18"/>
      <c r="I1148" s="18"/>
      <c r="J1148" s="18"/>
      <c r="K1148" s="18"/>
      <c r="L1148" s="18"/>
      <c r="M1148" s="18"/>
      <c r="N1148" s="18"/>
      <c r="O1148" s="18"/>
      <c r="P1148" s="18"/>
      <c r="Q1148" s="18"/>
      <c r="R1148" s="18"/>
    </row>
    <row r="1149">
      <c r="A1149" s="7" t="s">
        <v>3537</v>
      </c>
      <c r="B1149" s="11" t="s">
        <v>2823</v>
      </c>
      <c r="C1149" s="18"/>
      <c r="D1149" s="18"/>
      <c r="E1149" s="18"/>
      <c r="F1149" s="18"/>
      <c r="G1149" s="18"/>
      <c r="H1149" s="18"/>
      <c r="I1149" s="18"/>
      <c r="J1149" s="18"/>
      <c r="K1149" s="18"/>
      <c r="L1149" s="18"/>
      <c r="M1149" s="18"/>
      <c r="N1149" s="18"/>
      <c r="O1149" s="18"/>
      <c r="P1149" s="18"/>
      <c r="Q1149" s="18"/>
      <c r="R1149" s="18"/>
    </row>
    <row r="1150">
      <c r="A1150" s="7" t="s">
        <v>3538</v>
      </c>
      <c r="B1150" s="11" t="s">
        <v>2825</v>
      </c>
      <c r="C1150" s="18"/>
      <c r="D1150" s="18"/>
      <c r="E1150" s="18"/>
      <c r="F1150" s="18"/>
      <c r="G1150" s="18"/>
      <c r="H1150" s="18"/>
      <c r="I1150" s="18"/>
      <c r="J1150" s="18"/>
      <c r="K1150" s="18"/>
      <c r="L1150" s="18"/>
      <c r="M1150" s="18"/>
      <c r="N1150" s="18"/>
      <c r="O1150" s="18"/>
      <c r="P1150" s="18"/>
      <c r="Q1150" s="18"/>
      <c r="R1150" s="18"/>
    </row>
    <row r="1151">
      <c r="A1151" s="7" t="s">
        <v>3539</v>
      </c>
      <c r="B1151" s="11" t="s">
        <v>2827</v>
      </c>
      <c r="C1151" s="18"/>
      <c r="D1151" s="18"/>
      <c r="E1151" s="18"/>
      <c r="F1151" s="18"/>
      <c r="G1151" s="18"/>
      <c r="H1151" s="18"/>
      <c r="I1151" s="18"/>
      <c r="J1151" s="18"/>
      <c r="K1151" s="18"/>
      <c r="L1151" s="18"/>
      <c r="M1151" s="18"/>
      <c r="N1151" s="18"/>
      <c r="O1151" s="18"/>
      <c r="P1151" s="18"/>
      <c r="Q1151" s="18"/>
      <c r="R1151" s="18"/>
    </row>
    <row r="1153">
      <c r="A1153" s="19" t="s">
        <v>3516</v>
      </c>
      <c r="B1153" s="0" t="s">
        <v>840</v>
      </c>
    </row>
    <row r="1154">
      <c r="A1154" s="19" t="s">
        <v>3508</v>
      </c>
      <c r="B1154" s="0" t="s">
        <v>785</v>
      </c>
    </row>
    <row r="1155">
      <c r="A1155" s="19" t="s">
        <v>3509</v>
      </c>
      <c r="B1155" s="0" t="s">
        <v>838</v>
      </c>
    </row>
    <row r="1156">
      <c r="A1156" s="19" t="s">
        <v>3113</v>
      </c>
      <c r="B1156" s="0" t="s">
        <v>3126</v>
      </c>
    </row>
    <row r="1157">
      <c r="A1157" s="19" t="s">
        <v>3059</v>
      </c>
      <c r="B1157" s="0" t="s">
        <v>3060</v>
      </c>
    </row>
    <row r="1158">
      <c r="A1158" s="3" t="s">
        <v>125</v>
      </c>
      <c r="B1158" s="5" t="s">
        <v>125</v>
      </c>
      <c r="C1158" s="7" t="s">
        <v>3581</v>
      </c>
      <c r="D1158" s="7" t="s">
        <v>3441</v>
      </c>
      <c r="E1158" s="7" t="s">
        <v>3442</v>
      </c>
      <c r="F1158" s="7" t="s">
        <v>3443</v>
      </c>
      <c r="G1158" s="7" t="s">
        <v>3444</v>
      </c>
      <c r="H1158" s="7" t="s">
        <v>3445</v>
      </c>
      <c r="I1158" s="7" t="s">
        <v>3446</v>
      </c>
      <c r="J1158" s="7" t="s">
        <v>3447</v>
      </c>
      <c r="K1158" s="7" t="s">
        <v>3448</v>
      </c>
      <c r="L1158" s="7" t="s">
        <v>3449</v>
      </c>
      <c r="M1158" s="7" t="s">
        <v>3450</v>
      </c>
      <c r="N1158" s="7" t="s">
        <v>3451</v>
      </c>
      <c r="O1158" s="7" t="s">
        <v>3452</v>
      </c>
      <c r="P1158" s="7" t="s">
        <v>3453</v>
      </c>
      <c r="Q1158" s="7" t="s">
        <v>3454</v>
      </c>
      <c r="R1158" s="7" t="s">
        <v>3582</v>
      </c>
    </row>
    <row r="1159">
      <c r="A1159" s="8" t="s">
        <v>125</v>
      </c>
      <c r="B1159" s="10" t="s">
        <v>125</v>
      </c>
      <c r="C1159" s="11" t="s">
        <v>2778</v>
      </c>
      <c r="D1159" s="11" t="s">
        <v>2968</v>
      </c>
      <c r="E1159" s="11" t="s">
        <v>3064</v>
      </c>
      <c r="F1159" s="11" t="s">
        <v>3065</v>
      </c>
      <c r="G1159" s="11" t="s">
        <v>2955</v>
      </c>
      <c r="H1159" s="11" t="s">
        <v>2956</v>
      </c>
      <c r="I1159" s="11" t="s">
        <v>2957</v>
      </c>
      <c r="J1159" s="11" t="s">
        <v>2958</v>
      </c>
      <c r="K1159" s="11" t="s">
        <v>2959</v>
      </c>
      <c r="L1159" s="11" t="s">
        <v>3158</v>
      </c>
      <c r="M1159" s="11" t="s">
        <v>3159</v>
      </c>
      <c r="N1159" s="11" t="s">
        <v>2963</v>
      </c>
      <c r="O1159" s="11" t="s">
        <v>3160</v>
      </c>
      <c r="P1159" s="11" t="s">
        <v>3161</v>
      </c>
      <c r="Q1159" s="11" t="s">
        <v>3162</v>
      </c>
      <c r="R1159" s="11" t="s">
        <v>3163</v>
      </c>
    </row>
    <row r="1160">
      <c r="A1160" s="7" t="s">
        <v>3583</v>
      </c>
      <c r="B1160" s="11" t="s">
        <v>2797</v>
      </c>
      <c r="C1160" s="18"/>
      <c r="D1160" s="18"/>
      <c r="E1160" s="18"/>
      <c r="F1160" s="18"/>
      <c r="G1160" s="18"/>
      <c r="H1160" s="18"/>
      <c r="I1160" s="18"/>
      <c r="J1160" s="18"/>
      <c r="K1160" s="18"/>
      <c r="L1160" s="18"/>
      <c r="M1160" s="18"/>
      <c r="N1160" s="18"/>
      <c r="O1160" s="18"/>
      <c r="P1160" s="18"/>
      <c r="Q1160" s="18"/>
      <c r="R1160" s="18"/>
    </row>
    <row r="1161">
      <c r="A1161" s="7" t="s">
        <v>3525</v>
      </c>
      <c r="B1161" s="11" t="s">
        <v>2799</v>
      </c>
      <c r="C1161" s="18"/>
      <c r="D1161" s="18"/>
      <c r="E1161" s="18"/>
      <c r="F1161" s="18"/>
      <c r="G1161" s="18"/>
      <c r="H1161" s="18"/>
      <c r="I1161" s="18"/>
      <c r="J1161" s="18"/>
      <c r="K1161" s="18"/>
      <c r="L1161" s="18"/>
      <c r="M1161" s="18"/>
      <c r="N1161" s="18"/>
      <c r="O1161" s="18"/>
      <c r="P1161" s="18"/>
      <c r="Q1161" s="18"/>
      <c r="R1161" s="18"/>
    </row>
    <row r="1162">
      <c r="A1162" s="7" t="s">
        <v>3526</v>
      </c>
      <c r="B1162" s="11" t="s">
        <v>2801</v>
      </c>
      <c r="C1162" s="18"/>
      <c r="D1162" s="18"/>
      <c r="E1162" s="18"/>
      <c r="F1162" s="18"/>
      <c r="G1162" s="18"/>
      <c r="H1162" s="18"/>
      <c r="I1162" s="18"/>
      <c r="J1162" s="18"/>
      <c r="K1162" s="18"/>
      <c r="L1162" s="18"/>
      <c r="M1162" s="18"/>
      <c r="N1162" s="18"/>
      <c r="O1162" s="18"/>
      <c r="P1162" s="18"/>
      <c r="Q1162" s="18"/>
      <c r="R1162" s="18"/>
    </row>
    <row r="1163">
      <c r="A1163" s="7" t="s">
        <v>3527</v>
      </c>
      <c r="B1163" s="11" t="s">
        <v>2803</v>
      </c>
      <c r="C1163" s="18"/>
      <c r="D1163" s="18"/>
      <c r="E1163" s="18"/>
      <c r="F1163" s="18"/>
      <c r="G1163" s="18"/>
      <c r="H1163" s="18"/>
      <c r="I1163" s="18"/>
      <c r="J1163" s="18"/>
      <c r="K1163" s="18"/>
      <c r="L1163" s="18"/>
      <c r="M1163" s="18"/>
      <c r="N1163" s="18"/>
      <c r="O1163" s="18"/>
      <c r="P1163" s="18"/>
      <c r="Q1163" s="18"/>
      <c r="R1163" s="18"/>
    </row>
    <row r="1164">
      <c r="A1164" s="7" t="s">
        <v>3528</v>
      </c>
      <c r="B1164" s="11" t="s">
        <v>2805</v>
      </c>
      <c r="C1164" s="18"/>
      <c r="D1164" s="18"/>
      <c r="E1164" s="18"/>
      <c r="F1164" s="18"/>
      <c r="G1164" s="18"/>
      <c r="H1164" s="18"/>
      <c r="I1164" s="18"/>
      <c r="J1164" s="18"/>
      <c r="K1164" s="18"/>
      <c r="L1164" s="18"/>
      <c r="M1164" s="18"/>
      <c r="N1164" s="18"/>
      <c r="O1164" s="18"/>
      <c r="P1164" s="18"/>
      <c r="Q1164" s="18"/>
      <c r="R1164" s="18"/>
    </row>
    <row r="1165">
      <c r="A1165" s="7" t="s">
        <v>3529</v>
      </c>
      <c r="B1165" s="11" t="s">
        <v>2807</v>
      </c>
      <c r="C1165" s="18"/>
      <c r="D1165" s="18"/>
      <c r="E1165" s="18"/>
      <c r="F1165" s="18"/>
      <c r="G1165" s="18"/>
      <c r="H1165" s="18"/>
      <c r="I1165" s="18"/>
      <c r="J1165" s="18"/>
      <c r="K1165" s="18"/>
      <c r="L1165" s="18"/>
      <c r="M1165" s="18"/>
      <c r="N1165" s="18"/>
      <c r="O1165" s="18"/>
      <c r="P1165" s="18"/>
      <c r="Q1165" s="18"/>
      <c r="R1165" s="18"/>
    </row>
    <row r="1166">
      <c r="A1166" s="7" t="s">
        <v>3530</v>
      </c>
      <c r="B1166" s="11" t="s">
        <v>2809</v>
      </c>
      <c r="C1166" s="18"/>
      <c r="D1166" s="18"/>
      <c r="E1166" s="18"/>
      <c r="F1166" s="18"/>
      <c r="G1166" s="18"/>
      <c r="H1166" s="18"/>
      <c r="I1166" s="18"/>
      <c r="J1166" s="18"/>
      <c r="K1166" s="18"/>
      <c r="L1166" s="18"/>
      <c r="M1166" s="18"/>
      <c r="N1166" s="18"/>
      <c r="O1166" s="18"/>
      <c r="P1166" s="18"/>
      <c r="Q1166" s="18"/>
      <c r="R1166" s="18"/>
    </row>
    <row r="1167">
      <c r="A1167" s="7" t="s">
        <v>3531</v>
      </c>
      <c r="B1167" s="11" t="s">
        <v>2811</v>
      </c>
      <c r="C1167" s="18"/>
      <c r="D1167" s="18"/>
      <c r="E1167" s="18"/>
      <c r="F1167" s="18"/>
      <c r="G1167" s="18"/>
      <c r="H1167" s="18"/>
      <c r="I1167" s="18"/>
      <c r="J1167" s="18"/>
      <c r="K1167" s="18"/>
      <c r="L1167" s="18"/>
      <c r="M1167" s="18"/>
      <c r="N1167" s="18"/>
      <c r="O1167" s="18"/>
      <c r="P1167" s="18"/>
      <c r="Q1167" s="18"/>
      <c r="R1167" s="18"/>
    </row>
    <row r="1168">
      <c r="A1168" s="7" t="s">
        <v>3532</v>
      </c>
      <c r="B1168" s="11" t="s">
        <v>2813</v>
      </c>
      <c r="C1168" s="18"/>
      <c r="D1168" s="18"/>
      <c r="E1168" s="18"/>
      <c r="F1168" s="18"/>
      <c r="G1168" s="18"/>
      <c r="H1168" s="18"/>
      <c r="I1168" s="18"/>
      <c r="J1168" s="18"/>
      <c r="K1168" s="18"/>
      <c r="L1168" s="18"/>
      <c r="M1168" s="18"/>
      <c r="N1168" s="18"/>
      <c r="O1168" s="18"/>
      <c r="P1168" s="18"/>
      <c r="Q1168" s="18"/>
      <c r="R1168" s="18"/>
    </row>
    <row r="1169">
      <c r="A1169" s="7" t="s">
        <v>3533</v>
      </c>
      <c r="B1169" s="11" t="s">
        <v>2815</v>
      </c>
      <c r="C1169" s="18"/>
      <c r="D1169" s="18"/>
      <c r="E1169" s="18"/>
      <c r="F1169" s="18"/>
      <c r="G1169" s="18"/>
      <c r="H1169" s="18"/>
      <c r="I1169" s="18"/>
      <c r="J1169" s="18"/>
      <c r="K1169" s="18"/>
      <c r="L1169" s="18"/>
      <c r="M1169" s="18"/>
      <c r="N1169" s="18"/>
      <c r="O1169" s="18"/>
      <c r="P1169" s="18"/>
      <c r="Q1169" s="18"/>
      <c r="R1169" s="18"/>
    </row>
    <row r="1170">
      <c r="A1170" s="7" t="s">
        <v>3534</v>
      </c>
      <c r="B1170" s="11" t="s">
        <v>2817</v>
      </c>
      <c r="C1170" s="18"/>
      <c r="D1170" s="18"/>
      <c r="E1170" s="18"/>
      <c r="F1170" s="18"/>
      <c r="G1170" s="18"/>
      <c r="H1170" s="18"/>
      <c r="I1170" s="18"/>
      <c r="J1170" s="18"/>
      <c r="K1170" s="18"/>
      <c r="L1170" s="18"/>
      <c r="M1170" s="18"/>
      <c r="N1170" s="18"/>
      <c r="O1170" s="18"/>
      <c r="P1170" s="18"/>
      <c r="Q1170" s="18"/>
      <c r="R1170" s="18"/>
    </row>
    <row r="1171">
      <c r="A1171" s="7" t="s">
        <v>3535</v>
      </c>
      <c r="B1171" s="11" t="s">
        <v>2819</v>
      </c>
      <c r="C1171" s="18"/>
      <c r="D1171" s="18"/>
      <c r="E1171" s="18"/>
      <c r="F1171" s="18"/>
      <c r="G1171" s="18"/>
      <c r="H1171" s="18"/>
      <c r="I1171" s="18"/>
      <c r="J1171" s="18"/>
      <c r="K1171" s="18"/>
      <c r="L1171" s="18"/>
      <c r="M1171" s="18"/>
      <c r="N1171" s="18"/>
      <c r="O1171" s="18"/>
      <c r="P1171" s="18"/>
      <c r="Q1171" s="18"/>
      <c r="R1171" s="18"/>
    </row>
    <row r="1172">
      <c r="A1172" s="7" t="s">
        <v>3536</v>
      </c>
      <c r="B1172" s="11" t="s">
        <v>2821</v>
      </c>
      <c r="C1172" s="18"/>
      <c r="D1172" s="18"/>
      <c r="E1172" s="18"/>
      <c r="F1172" s="18"/>
      <c r="G1172" s="18"/>
      <c r="H1172" s="18"/>
      <c r="I1172" s="18"/>
      <c r="J1172" s="18"/>
      <c r="K1172" s="18"/>
      <c r="L1172" s="18"/>
      <c r="M1172" s="18"/>
      <c r="N1172" s="18"/>
      <c r="O1172" s="18"/>
      <c r="P1172" s="18"/>
      <c r="Q1172" s="18"/>
      <c r="R1172" s="18"/>
    </row>
    <row r="1173">
      <c r="A1173" s="7" t="s">
        <v>3537</v>
      </c>
      <c r="B1173" s="11" t="s">
        <v>2823</v>
      </c>
      <c r="C1173" s="18"/>
      <c r="D1173" s="18"/>
      <c r="E1173" s="18"/>
      <c r="F1173" s="18"/>
      <c r="G1173" s="18"/>
      <c r="H1173" s="18"/>
      <c r="I1173" s="18"/>
      <c r="J1173" s="18"/>
      <c r="K1173" s="18"/>
      <c r="L1173" s="18"/>
      <c r="M1173" s="18"/>
      <c r="N1173" s="18"/>
      <c r="O1173" s="18"/>
      <c r="P1173" s="18"/>
      <c r="Q1173" s="18"/>
      <c r="R1173" s="18"/>
    </row>
    <row r="1174">
      <c r="A1174" s="7" t="s">
        <v>3538</v>
      </c>
      <c r="B1174" s="11" t="s">
        <v>2825</v>
      </c>
      <c r="C1174" s="18"/>
      <c r="D1174" s="18"/>
      <c r="E1174" s="18"/>
      <c r="F1174" s="18"/>
      <c r="G1174" s="18"/>
      <c r="H1174" s="18"/>
      <c r="I1174" s="18"/>
      <c r="J1174" s="18"/>
      <c r="K1174" s="18"/>
      <c r="L1174" s="18"/>
      <c r="M1174" s="18"/>
      <c r="N1174" s="18"/>
      <c r="O1174" s="18"/>
      <c r="P1174" s="18"/>
      <c r="Q1174" s="18"/>
      <c r="R1174" s="18"/>
    </row>
    <row r="1175">
      <c r="A1175" s="7" t="s">
        <v>3539</v>
      </c>
      <c r="B1175" s="11" t="s">
        <v>2827</v>
      </c>
      <c r="C1175" s="18"/>
      <c r="D1175" s="18"/>
      <c r="E1175" s="18"/>
      <c r="F1175" s="18"/>
      <c r="G1175" s="18"/>
      <c r="H1175" s="18"/>
      <c r="I1175" s="18"/>
      <c r="J1175" s="18"/>
      <c r="K1175" s="18"/>
      <c r="L1175" s="18"/>
      <c r="M1175" s="18"/>
      <c r="N1175" s="18"/>
      <c r="O1175" s="18"/>
      <c r="P1175" s="18"/>
      <c r="Q1175" s="18"/>
      <c r="R1175" s="18"/>
    </row>
    <row r="1177">
      <c r="A1177" s="19" t="s">
        <v>3516</v>
      </c>
      <c r="B1177" s="0" t="s">
        <v>708</v>
      </c>
    </row>
    <row r="1178">
      <c r="A1178" s="19" t="s">
        <v>3508</v>
      </c>
      <c r="B1178" s="0" t="s">
        <v>785</v>
      </c>
    </row>
    <row r="1179">
      <c r="A1179" s="19" t="s">
        <v>3509</v>
      </c>
      <c r="B1179" s="0" t="s">
        <v>838</v>
      </c>
    </row>
    <row r="1180">
      <c r="A1180" s="19" t="s">
        <v>3113</v>
      </c>
      <c r="B1180" s="0" t="s">
        <v>3126</v>
      </c>
    </row>
    <row r="1181">
      <c r="A1181" s="19" t="s">
        <v>3059</v>
      </c>
      <c r="B1181" s="0" t="s">
        <v>3060</v>
      </c>
    </row>
    <row r="1182">
      <c r="A1182" s="3" t="s">
        <v>125</v>
      </c>
      <c r="B1182" s="5" t="s">
        <v>125</v>
      </c>
      <c r="C1182" s="7" t="s">
        <v>3581</v>
      </c>
      <c r="D1182" s="7" t="s">
        <v>3441</v>
      </c>
      <c r="E1182" s="7" t="s">
        <v>3442</v>
      </c>
      <c r="F1182" s="7" t="s">
        <v>3443</v>
      </c>
      <c r="G1182" s="7" t="s">
        <v>3444</v>
      </c>
      <c r="H1182" s="7" t="s">
        <v>3445</v>
      </c>
      <c r="I1182" s="7" t="s">
        <v>3446</v>
      </c>
      <c r="J1182" s="7" t="s">
        <v>3447</v>
      </c>
      <c r="K1182" s="7" t="s">
        <v>3448</v>
      </c>
      <c r="L1182" s="7" t="s">
        <v>3449</v>
      </c>
      <c r="M1182" s="7" t="s">
        <v>3450</v>
      </c>
      <c r="N1182" s="7" t="s">
        <v>3451</v>
      </c>
      <c r="O1182" s="7" t="s">
        <v>3452</v>
      </c>
      <c r="P1182" s="7" t="s">
        <v>3453</v>
      </c>
      <c r="Q1182" s="7" t="s">
        <v>3454</v>
      </c>
      <c r="R1182" s="7" t="s">
        <v>3582</v>
      </c>
    </row>
    <row r="1183">
      <c r="A1183" s="8" t="s">
        <v>125</v>
      </c>
      <c r="B1183" s="10" t="s">
        <v>125</v>
      </c>
      <c r="C1183" s="11" t="s">
        <v>2778</v>
      </c>
      <c r="D1183" s="11" t="s">
        <v>2968</v>
      </c>
      <c r="E1183" s="11" t="s">
        <v>3064</v>
      </c>
      <c r="F1183" s="11" t="s">
        <v>3065</v>
      </c>
      <c r="G1183" s="11" t="s">
        <v>2955</v>
      </c>
      <c r="H1183" s="11" t="s">
        <v>2956</v>
      </c>
      <c r="I1183" s="11" t="s">
        <v>2957</v>
      </c>
      <c r="J1183" s="11" t="s">
        <v>2958</v>
      </c>
      <c r="K1183" s="11" t="s">
        <v>2959</v>
      </c>
      <c r="L1183" s="11" t="s">
        <v>3158</v>
      </c>
      <c r="M1183" s="11" t="s">
        <v>3159</v>
      </c>
      <c r="N1183" s="11" t="s">
        <v>2963</v>
      </c>
      <c r="O1183" s="11" t="s">
        <v>3160</v>
      </c>
      <c r="P1183" s="11" t="s">
        <v>3161</v>
      </c>
      <c r="Q1183" s="11" t="s">
        <v>3162</v>
      </c>
      <c r="R1183" s="11" t="s">
        <v>3163</v>
      </c>
    </row>
    <row r="1184">
      <c r="A1184" s="7" t="s">
        <v>3583</v>
      </c>
      <c r="B1184" s="11" t="s">
        <v>2797</v>
      </c>
      <c r="C1184" s="18"/>
      <c r="D1184" s="18"/>
      <c r="E1184" s="18"/>
      <c r="F1184" s="18"/>
      <c r="G1184" s="18"/>
      <c r="H1184" s="18"/>
      <c r="I1184" s="18"/>
      <c r="J1184" s="18"/>
      <c r="K1184" s="18"/>
      <c r="L1184" s="18"/>
      <c r="M1184" s="18"/>
      <c r="N1184" s="18"/>
      <c r="O1184" s="18"/>
      <c r="P1184" s="18"/>
      <c r="Q1184" s="18"/>
      <c r="R1184" s="18"/>
    </row>
    <row r="1185">
      <c r="A1185" s="7" t="s">
        <v>3525</v>
      </c>
      <c r="B1185" s="11" t="s">
        <v>2799</v>
      </c>
      <c r="C1185" s="18"/>
      <c r="D1185" s="18"/>
      <c r="E1185" s="18"/>
      <c r="F1185" s="18"/>
      <c r="G1185" s="18"/>
      <c r="H1185" s="18"/>
      <c r="I1185" s="18"/>
      <c r="J1185" s="18"/>
      <c r="K1185" s="18"/>
      <c r="L1185" s="18"/>
      <c r="M1185" s="18"/>
      <c r="N1185" s="18"/>
      <c r="O1185" s="18"/>
      <c r="P1185" s="18"/>
      <c r="Q1185" s="18"/>
      <c r="R1185" s="18"/>
    </row>
    <row r="1186">
      <c r="A1186" s="7" t="s">
        <v>3526</v>
      </c>
      <c r="B1186" s="11" t="s">
        <v>2801</v>
      </c>
      <c r="C1186" s="18"/>
      <c r="D1186" s="18"/>
      <c r="E1186" s="18"/>
      <c r="F1186" s="18"/>
      <c r="G1186" s="18"/>
      <c r="H1186" s="18"/>
      <c r="I1186" s="18"/>
      <c r="J1186" s="18"/>
      <c r="K1186" s="18"/>
      <c r="L1186" s="18"/>
      <c r="M1186" s="18"/>
      <c r="N1186" s="18"/>
      <c r="O1186" s="18"/>
      <c r="P1186" s="18"/>
      <c r="Q1186" s="18"/>
      <c r="R1186" s="18"/>
    </row>
    <row r="1187">
      <c r="A1187" s="7" t="s">
        <v>3527</v>
      </c>
      <c r="B1187" s="11" t="s">
        <v>2803</v>
      </c>
      <c r="C1187" s="18"/>
      <c r="D1187" s="18"/>
      <c r="E1187" s="18"/>
      <c r="F1187" s="18"/>
      <c r="G1187" s="18"/>
      <c r="H1187" s="18"/>
      <c r="I1187" s="18"/>
      <c r="J1187" s="18"/>
      <c r="K1187" s="18"/>
      <c r="L1187" s="18"/>
      <c r="M1187" s="18"/>
      <c r="N1187" s="18"/>
      <c r="O1187" s="18"/>
      <c r="P1187" s="18"/>
      <c r="Q1187" s="18"/>
      <c r="R1187" s="18"/>
    </row>
    <row r="1188">
      <c r="A1188" s="7" t="s">
        <v>3528</v>
      </c>
      <c r="B1188" s="11" t="s">
        <v>2805</v>
      </c>
      <c r="C1188" s="18"/>
      <c r="D1188" s="18"/>
      <c r="E1188" s="18"/>
      <c r="F1188" s="18"/>
      <c r="G1188" s="18"/>
      <c r="H1188" s="18"/>
      <c r="I1188" s="18"/>
      <c r="J1188" s="18"/>
      <c r="K1188" s="18"/>
      <c r="L1188" s="18"/>
      <c r="M1188" s="18"/>
      <c r="N1188" s="18"/>
      <c r="O1188" s="18"/>
      <c r="P1188" s="18"/>
      <c r="Q1188" s="18"/>
      <c r="R1188" s="18"/>
    </row>
    <row r="1189">
      <c r="A1189" s="7" t="s">
        <v>3529</v>
      </c>
      <c r="B1189" s="11" t="s">
        <v>2807</v>
      </c>
      <c r="C1189" s="18"/>
      <c r="D1189" s="18"/>
      <c r="E1189" s="18"/>
      <c r="F1189" s="18"/>
      <c r="G1189" s="18"/>
      <c r="H1189" s="18"/>
      <c r="I1189" s="18"/>
      <c r="J1189" s="18"/>
      <c r="K1189" s="18"/>
      <c r="L1189" s="18"/>
      <c r="M1189" s="18"/>
      <c r="N1189" s="18"/>
      <c r="O1189" s="18"/>
      <c r="P1189" s="18"/>
      <c r="Q1189" s="18"/>
      <c r="R1189" s="18"/>
    </row>
    <row r="1190">
      <c r="A1190" s="7" t="s">
        <v>3530</v>
      </c>
      <c r="B1190" s="11" t="s">
        <v>2809</v>
      </c>
      <c r="C1190" s="18"/>
      <c r="D1190" s="18"/>
      <c r="E1190" s="18"/>
      <c r="F1190" s="18"/>
      <c r="G1190" s="18"/>
      <c r="H1190" s="18"/>
      <c r="I1190" s="18"/>
      <c r="J1190" s="18"/>
      <c r="K1190" s="18"/>
      <c r="L1190" s="18"/>
      <c r="M1190" s="18"/>
      <c r="N1190" s="18"/>
      <c r="O1190" s="18"/>
      <c r="P1190" s="18"/>
      <c r="Q1190" s="18"/>
      <c r="R1190" s="18"/>
    </row>
    <row r="1191">
      <c r="A1191" s="7" t="s">
        <v>3531</v>
      </c>
      <c r="B1191" s="11" t="s">
        <v>2811</v>
      </c>
      <c r="C1191" s="18"/>
      <c r="D1191" s="18"/>
      <c r="E1191" s="18"/>
      <c r="F1191" s="18"/>
      <c r="G1191" s="18"/>
      <c r="H1191" s="18"/>
      <c r="I1191" s="18"/>
      <c r="J1191" s="18"/>
      <c r="K1191" s="18"/>
      <c r="L1191" s="18"/>
      <c r="M1191" s="18"/>
      <c r="N1191" s="18"/>
      <c r="O1191" s="18"/>
      <c r="P1191" s="18"/>
      <c r="Q1191" s="18"/>
      <c r="R1191" s="18"/>
    </row>
    <row r="1192">
      <c r="A1192" s="7" t="s">
        <v>3532</v>
      </c>
      <c r="B1192" s="11" t="s">
        <v>2813</v>
      </c>
      <c r="C1192" s="18"/>
      <c r="D1192" s="18"/>
      <c r="E1192" s="18"/>
      <c r="F1192" s="18"/>
      <c r="G1192" s="18"/>
      <c r="H1192" s="18"/>
      <c r="I1192" s="18"/>
      <c r="J1192" s="18"/>
      <c r="K1192" s="18"/>
      <c r="L1192" s="18"/>
      <c r="M1192" s="18"/>
      <c r="N1192" s="18"/>
      <c r="O1192" s="18"/>
      <c r="P1192" s="18"/>
      <c r="Q1192" s="18"/>
      <c r="R1192" s="18"/>
    </row>
    <row r="1193">
      <c r="A1193" s="7" t="s">
        <v>3533</v>
      </c>
      <c r="B1193" s="11" t="s">
        <v>2815</v>
      </c>
      <c r="C1193" s="18"/>
      <c r="D1193" s="18"/>
      <c r="E1193" s="18"/>
      <c r="F1193" s="18"/>
      <c r="G1193" s="18"/>
      <c r="H1193" s="18"/>
      <c r="I1193" s="18"/>
      <c r="J1193" s="18"/>
      <c r="K1193" s="18"/>
      <c r="L1193" s="18"/>
      <c r="M1193" s="18"/>
      <c r="N1193" s="18"/>
      <c r="O1193" s="18"/>
      <c r="P1193" s="18"/>
      <c r="Q1193" s="18"/>
      <c r="R1193" s="18"/>
    </row>
    <row r="1194">
      <c r="A1194" s="7" t="s">
        <v>3534</v>
      </c>
      <c r="B1194" s="11" t="s">
        <v>2817</v>
      </c>
      <c r="C1194" s="18"/>
      <c r="D1194" s="18"/>
      <c r="E1194" s="18"/>
      <c r="F1194" s="18"/>
      <c r="G1194" s="18"/>
      <c r="H1194" s="18"/>
      <c r="I1194" s="18"/>
      <c r="J1194" s="18"/>
      <c r="K1194" s="18"/>
      <c r="L1194" s="18"/>
      <c r="M1194" s="18"/>
      <c r="N1194" s="18"/>
      <c r="O1194" s="18"/>
      <c r="P1194" s="18"/>
      <c r="Q1194" s="18"/>
      <c r="R1194" s="18"/>
    </row>
    <row r="1195">
      <c r="A1195" s="7" t="s">
        <v>3535</v>
      </c>
      <c r="B1195" s="11" t="s">
        <v>2819</v>
      </c>
      <c r="C1195" s="18"/>
      <c r="D1195" s="18"/>
      <c r="E1195" s="18"/>
      <c r="F1195" s="18"/>
      <c r="G1195" s="18"/>
      <c r="H1195" s="18"/>
      <c r="I1195" s="18"/>
      <c r="J1195" s="18"/>
      <c r="K1195" s="18"/>
      <c r="L1195" s="18"/>
      <c r="M1195" s="18"/>
      <c r="N1195" s="18"/>
      <c r="O1195" s="18"/>
      <c r="P1195" s="18"/>
      <c r="Q1195" s="18"/>
      <c r="R1195" s="18"/>
    </row>
    <row r="1196">
      <c r="A1196" s="7" t="s">
        <v>3536</v>
      </c>
      <c r="B1196" s="11" t="s">
        <v>2821</v>
      </c>
      <c r="C1196" s="18"/>
      <c r="D1196" s="18"/>
      <c r="E1196" s="18"/>
      <c r="F1196" s="18"/>
      <c r="G1196" s="18"/>
      <c r="H1196" s="18"/>
      <c r="I1196" s="18"/>
      <c r="J1196" s="18"/>
      <c r="K1196" s="18"/>
      <c r="L1196" s="18"/>
      <c r="M1196" s="18"/>
      <c r="N1196" s="18"/>
      <c r="O1196" s="18"/>
      <c r="P1196" s="18"/>
      <c r="Q1196" s="18"/>
      <c r="R1196" s="18"/>
    </row>
    <row r="1197">
      <c r="A1197" s="7" t="s">
        <v>3537</v>
      </c>
      <c r="B1197" s="11" t="s">
        <v>2823</v>
      </c>
      <c r="C1197" s="18"/>
      <c r="D1197" s="18"/>
      <c r="E1197" s="18"/>
      <c r="F1197" s="18"/>
      <c r="G1197" s="18"/>
      <c r="H1197" s="18"/>
      <c r="I1197" s="18"/>
      <c r="J1197" s="18"/>
      <c r="K1197" s="18"/>
      <c r="L1197" s="18"/>
      <c r="M1197" s="18"/>
      <c r="N1197" s="18"/>
      <c r="O1197" s="18"/>
      <c r="P1197" s="18"/>
      <c r="Q1197" s="18"/>
      <c r="R1197" s="18"/>
    </row>
    <row r="1198">
      <c r="A1198" s="7" t="s">
        <v>3538</v>
      </c>
      <c r="B1198" s="11" t="s">
        <v>2825</v>
      </c>
      <c r="C1198" s="18"/>
      <c r="D1198" s="18"/>
      <c r="E1198" s="18"/>
      <c r="F1198" s="18"/>
      <c r="G1198" s="18"/>
      <c r="H1198" s="18"/>
      <c r="I1198" s="18"/>
      <c r="J1198" s="18"/>
      <c r="K1198" s="18"/>
      <c r="L1198" s="18"/>
      <c r="M1198" s="18"/>
      <c r="N1198" s="18"/>
      <c r="O1198" s="18"/>
      <c r="P1198" s="18"/>
      <c r="Q1198" s="18"/>
      <c r="R1198" s="18"/>
    </row>
    <row r="1199">
      <c r="A1199" s="7" t="s">
        <v>3539</v>
      </c>
      <c r="B1199" s="11" t="s">
        <v>2827</v>
      </c>
      <c r="C1199" s="18"/>
      <c r="D1199" s="18"/>
      <c r="E1199" s="18"/>
      <c r="F1199" s="18"/>
      <c r="G1199" s="18"/>
      <c r="H1199" s="18"/>
      <c r="I1199" s="18"/>
      <c r="J1199" s="18"/>
      <c r="K1199" s="18"/>
      <c r="L1199" s="18"/>
      <c r="M1199" s="18"/>
      <c r="N1199" s="18"/>
      <c r="O1199" s="18"/>
      <c r="P1199" s="18"/>
      <c r="Q1199" s="18"/>
      <c r="R1199" s="18"/>
    </row>
    <row r="1201">
      <c r="A1201" s="19" t="s">
        <v>3516</v>
      </c>
      <c r="B1201" s="0" t="s">
        <v>840</v>
      </c>
    </row>
    <row r="1202">
      <c r="A1202" s="19" t="s">
        <v>3508</v>
      </c>
      <c r="B1202" s="0" t="s">
        <v>652</v>
      </c>
    </row>
    <row r="1203">
      <c r="A1203" s="19" t="s">
        <v>3509</v>
      </c>
      <c r="B1203" s="0" t="s">
        <v>838</v>
      </c>
    </row>
    <row r="1204">
      <c r="A1204" s="19" t="s">
        <v>3113</v>
      </c>
      <c r="B1204" s="0" t="s">
        <v>3126</v>
      </c>
    </row>
    <row r="1205">
      <c r="A1205" s="19" t="s">
        <v>3059</v>
      </c>
      <c r="B1205" s="0" t="s">
        <v>3060</v>
      </c>
    </row>
    <row r="1206">
      <c r="A1206" s="3" t="s">
        <v>125</v>
      </c>
      <c r="B1206" s="5" t="s">
        <v>125</v>
      </c>
      <c r="C1206" s="7" t="s">
        <v>3581</v>
      </c>
      <c r="D1206" s="7" t="s">
        <v>3441</v>
      </c>
      <c r="E1206" s="7" t="s">
        <v>3442</v>
      </c>
      <c r="F1206" s="7" t="s">
        <v>3443</v>
      </c>
      <c r="G1206" s="7" t="s">
        <v>3444</v>
      </c>
      <c r="H1206" s="7" t="s">
        <v>3445</v>
      </c>
      <c r="I1206" s="7" t="s">
        <v>3446</v>
      </c>
      <c r="J1206" s="7" t="s">
        <v>3447</v>
      </c>
      <c r="K1206" s="7" t="s">
        <v>3448</v>
      </c>
      <c r="L1206" s="7" t="s">
        <v>3449</v>
      </c>
      <c r="M1206" s="7" t="s">
        <v>3450</v>
      </c>
      <c r="N1206" s="7" t="s">
        <v>3451</v>
      </c>
      <c r="O1206" s="7" t="s">
        <v>3452</v>
      </c>
      <c r="P1206" s="7" t="s">
        <v>3453</v>
      </c>
      <c r="Q1206" s="7" t="s">
        <v>3454</v>
      </c>
      <c r="R1206" s="7" t="s">
        <v>3582</v>
      </c>
    </row>
    <row r="1207">
      <c r="A1207" s="8" t="s">
        <v>125</v>
      </c>
      <c r="B1207" s="10" t="s">
        <v>125</v>
      </c>
      <c r="C1207" s="11" t="s">
        <v>2778</v>
      </c>
      <c r="D1207" s="11" t="s">
        <v>2968</v>
      </c>
      <c r="E1207" s="11" t="s">
        <v>3064</v>
      </c>
      <c r="F1207" s="11" t="s">
        <v>3065</v>
      </c>
      <c r="G1207" s="11" t="s">
        <v>2955</v>
      </c>
      <c r="H1207" s="11" t="s">
        <v>2956</v>
      </c>
      <c r="I1207" s="11" t="s">
        <v>2957</v>
      </c>
      <c r="J1207" s="11" t="s">
        <v>2958</v>
      </c>
      <c r="K1207" s="11" t="s">
        <v>2959</v>
      </c>
      <c r="L1207" s="11" t="s">
        <v>3158</v>
      </c>
      <c r="M1207" s="11" t="s">
        <v>3159</v>
      </c>
      <c r="N1207" s="11" t="s">
        <v>2963</v>
      </c>
      <c r="O1207" s="11" t="s">
        <v>3160</v>
      </c>
      <c r="P1207" s="11" t="s">
        <v>3161</v>
      </c>
      <c r="Q1207" s="11" t="s">
        <v>3162</v>
      </c>
      <c r="R1207" s="11" t="s">
        <v>3163</v>
      </c>
    </row>
    <row r="1208">
      <c r="A1208" s="7" t="s">
        <v>3583</v>
      </c>
      <c r="B1208" s="11" t="s">
        <v>2797</v>
      </c>
      <c r="C1208" s="18"/>
      <c r="D1208" s="18"/>
      <c r="E1208" s="18"/>
      <c r="F1208" s="18"/>
      <c r="G1208" s="18"/>
      <c r="H1208" s="18"/>
      <c r="I1208" s="18"/>
      <c r="J1208" s="18"/>
      <c r="K1208" s="18"/>
      <c r="L1208" s="18"/>
      <c r="M1208" s="18"/>
      <c r="N1208" s="18"/>
      <c r="O1208" s="18"/>
      <c r="P1208" s="18"/>
      <c r="Q1208" s="18"/>
      <c r="R1208" s="18"/>
    </row>
    <row r="1209">
      <c r="A1209" s="7" t="s">
        <v>3525</v>
      </c>
      <c r="B1209" s="11" t="s">
        <v>2799</v>
      </c>
      <c r="C1209" s="18"/>
      <c r="D1209" s="18"/>
      <c r="E1209" s="18"/>
      <c r="F1209" s="18"/>
      <c r="G1209" s="18"/>
      <c r="H1209" s="18"/>
      <c r="I1209" s="18"/>
      <c r="J1209" s="18"/>
      <c r="K1209" s="18"/>
      <c r="L1209" s="18"/>
      <c r="M1209" s="18"/>
      <c r="N1209" s="18"/>
      <c r="O1209" s="18"/>
      <c r="P1209" s="18"/>
      <c r="Q1209" s="18"/>
      <c r="R1209" s="18"/>
    </row>
    <row r="1210">
      <c r="A1210" s="7" t="s">
        <v>3526</v>
      </c>
      <c r="B1210" s="11" t="s">
        <v>2801</v>
      </c>
      <c r="C1210" s="18"/>
      <c r="D1210" s="18"/>
      <c r="E1210" s="18"/>
      <c r="F1210" s="18"/>
      <c r="G1210" s="18"/>
      <c r="H1210" s="18"/>
      <c r="I1210" s="18"/>
      <c r="J1210" s="18"/>
      <c r="K1210" s="18"/>
      <c r="L1210" s="18"/>
      <c r="M1210" s="18"/>
      <c r="N1210" s="18"/>
      <c r="O1210" s="18"/>
      <c r="P1210" s="18"/>
      <c r="Q1210" s="18"/>
      <c r="R1210" s="18"/>
    </row>
    <row r="1211">
      <c r="A1211" s="7" t="s">
        <v>3527</v>
      </c>
      <c r="B1211" s="11" t="s">
        <v>2803</v>
      </c>
      <c r="C1211" s="18"/>
      <c r="D1211" s="18"/>
      <c r="E1211" s="18"/>
      <c r="F1211" s="18"/>
      <c r="G1211" s="18"/>
      <c r="H1211" s="18"/>
      <c r="I1211" s="18"/>
      <c r="J1211" s="18"/>
      <c r="K1211" s="18"/>
      <c r="L1211" s="18"/>
      <c r="M1211" s="18"/>
      <c r="N1211" s="18"/>
      <c r="O1211" s="18"/>
      <c r="P1211" s="18"/>
      <c r="Q1211" s="18"/>
      <c r="R1211" s="18"/>
    </row>
    <row r="1212">
      <c r="A1212" s="7" t="s">
        <v>3528</v>
      </c>
      <c r="B1212" s="11" t="s">
        <v>2805</v>
      </c>
      <c r="C1212" s="18"/>
      <c r="D1212" s="18"/>
      <c r="E1212" s="18"/>
      <c r="F1212" s="18"/>
      <c r="G1212" s="18"/>
      <c r="H1212" s="18"/>
      <c r="I1212" s="18"/>
      <c r="J1212" s="18"/>
      <c r="K1212" s="18"/>
      <c r="L1212" s="18"/>
      <c r="M1212" s="18"/>
      <c r="N1212" s="18"/>
      <c r="O1212" s="18"/>
      <c r="P1212" s="18"/>
      <c r="Q1212" s="18"/>
      <c r="R1212" s="18"/>
    </row>
    <row r="1213">
      <c r="A1213" s="7" t="s">
        <v>3529</v>
      </c>
      <c r="B1213" s="11" t="s">
        <v>2807</v>
      </c>
      <c r="C1213" s="18"/>
      <c r="D1213" s="18"/>
      <c r="E1213" s="18"/>
      <c r="F1213" s="18"/>
      <c r="G1213" s="18"/>
      <c r="H1213" s="18"/>
      <c r="I1213" s="18"/>
      <c r="J1213" s="18"/>
      <c r="K1213" s="18"/>
      <c r="L1213" s="18"/>
      <c r="M1213" s="18"/>
      <c r="N1213" s="18"/>
      <c r="O1213" s="18"/>
      <c r="P1213" s="18"/>
      <c r="Q1213" s="18"/>
      <c r="R1213" s="18"/>
    </row>
    <row r="1214">
      <c r="A1214" s="7" t="s">
        <v>3530</v>
      </c>
      <c r="B1214" s="11" t="s">
        <v>2809</v>
      </c>
      <c r="C1214" s="18"/>
      <c r="D1214" s="18"/>
      <c r="E1214" s="18"/>
      <c r="F1214" s="18"/>
      <c r="G1214" s="18"/>
      <c r="H1214" s="18"/>
      <c r="I1214" s="18"/>
      <c r="J1214" s="18"/>
      <c r="K1214" s="18"/>
      <c r="L1214" s="18"/>
      <c r="M1214" s="18"/>
      <c r="N1214" s="18"/>
      <c r="O1214" s="18"/>
      <c r="P1214" s="18"/>
      <c r="Q1214" s="18"/>
      <c r="R1214" s="18"/>
    </row>
    <row r="1215">
      <c r="A1215" s="7" t="s">
        <v>3531</v>
      </c>
      <c r="B1215" s="11" t="s">
        <v>2811</v>
      </c>
      <c r="C1215" s="18"/>
      <c r="D1215" s="18"/>
      <c r="E1215" s="18"/>
      <c r="F1215" s="18"/>
      <c r="G1215" s="18"/>
      <c r="H1215" s="18"/>
      <c r="I1215" s="18"/>
      <c r="J1215" s="18"/>
      <c r="K1215" s="18"/>
      <c r="L1215" s="18"/>
      <c r="M1215" s="18"/>
      <c r="N1215" s="18"/>
      <c r="O1215" s="18"/>
      <c r="P1215" s="18"/>
      <c r="Q1215" s="18"/>
      <c r="R1215" s="18"/>
    </row>
    <row r="1216">
      <c r="A1216" s="7" t="s">
        <v>3532</v>
      </c>
      <c r="B1216" s="11" t="s">
        <v>2813</v>
      </c>
      <c r="C1216" s="18"/>
      <c r="D1216" s="18"/>
      <c r="E1216" s="18"/>
      <c r="F1216" s="18"/>
      <c r="G1216" s="18"/>
      <c r="H1216" s="18"/>
      <c r="I1216" s="18"/>
      <c r="J1216" s="18"/>
      <c r="K1216" s="18"/>
      <c r="L1216" s="18"/>
      <c r="M1216" s="18"/>
      <c r="N1216" s="18"/>
      <c r="O1216" s="18"/>
      <c r="P1216" s="18"/>
      <c r="Q1216" s="18"/>
      <c r="R1216" s="18"/>
    </row>
    <row r="1217">
      <c r="A1217" s="7" t="s">
        <v>3533</v>
      </c>
      <c r="B1217" s="11" t="s">
        <v>2815</v>
      </c>
      <c r="C1217" s="18"/>
      <c r="D1217" s="18"/>
      <c r="E1217" s="18"/>
      <c r="F1217" s="18"/>
      <c r="G1217" s="18"/>
      <c r="H1217" s="18"/>
      <c r="I1217" s="18"/>
      <c r="J1217" s="18"/>
      <c r="K1217" s="18"/>
      <c r="L1217" s="18"/>
      <c r="M1217" s="18"/>
      <c r="N1217" s="18"/>
      <c r="O1217" s="18"/>
      <c r="P1217" s="18"/>
      <c r="Q1217" s="18"/>
      <c r="R1217" s="18"/>
    </row>
    <row r="1218">
      <c r="A1218" s="7" t="s">
        <v>3534</v>
      </c>
      <c r="B1218" s="11" t="s">
        <v>2817</v>
      </c>
      <c r="C1218" s="18"/>
      <c r="D1218" s="18"/>
      <c r="E1218" s="18"/>
      <c r="F1218" s="18"/>
      <c r="G1218" s="18"/>
      <c r="H1218" s="18"/>
      <c r="I1218" s="18"/>
      <c r="J1218" s="18"/>
      <c r="K1218" s="18"/>
      <c r="L1218" s="18"/>
      <c r="M1218" s="18"/>
      <c r="N1218" s="18"/>
      <c r="O1218" s="18"/>
      <c r="P1218" s="18"/>
      <c r="Q1218" s="18"/>
      <c r="R1218" s="18"/>
    </row>
    <row r="1219">
      <c r="A1219" s="7" t="s">
        <v>3535</v>
      </c>
      <c r="B1219" s="11" t="s">
        <v>2819</v>
      </c>
      <c r="C1219" s="18"/>
      <c r="D1219" s="18"/>
      <c r="E1219" s="18"/>
      <c r="F1219" s="18"/>
      <c r="G1219" s="18"/>
      <c r="H1219" s="18"/>
      <c r="I1219" s="18"/>
      <c r="J1219" s="18"/>
      <c r="K1219" s="18"/>
      <c r="L1219" s="18"/>
      <c r="M1219" s="18"/>
      <c r="N1219" s="18"/>
      <c r="O1219" s="18"/>
      <c r="P1219" s="18"/>
      <c r="Q1219" s="18"/>
      <c r="R1219" s="18"/>
    </row>
    <row r="1220">
      <c r="A1220" s="7" t="s">
        <v>3536</v>
      </c>
      <c r="B1220" s="11" t="s">
        <v>2821</v>
      </c>
      <c r="C1220" s="18"/>
      <c r="D1220" s="18"/>
      <c r="E1220" s="18"/>
      <c r="F1220" s="18"/>
      <c r="G1220" s="18"/>
      <c r="H1220" s="18"/>
      <c r="I1220" s="18"/>
      <c r="J1220" s="18"/>
      <c r="K1220" s="18"/>
      <c r="L1220" s="18"/>
      <c r="M1220" s="18"/>
      <c r="N1220" s="18"/>
      <c r="O1220" s="18"/>
      <c r="P1220" s="18"/>
      <c r="Q1220" s="18"/>
      <c r="R1220" s="18"/>
    </row>
    <row r="1221">
      <c r="A1221" s="7" t="s">
        <v>3537</v>
      </c>
      <c r="B1221" s="11" t="s">
        <v>2823</v>
      </c>
      <c r="C1221" s="18"/>
      <c r="D1221" s="18"/>
      <c r="E1221" s="18"/>
      <c r="F1221" s="18"/>
      <c r="G1221" s="18"/>
      <c r="H1221" s="18"/>
      <c r="I1221" s="18"/>
      <c r="J1221" s="18"/>
      <c r="K1221" s="18"/>
      <c r="L1221" s="18"/>
      <c r="M1221" s="18"/>
      <c r="N1221" s="18"/>
      <c r="O1221" s="18"/>
      <c r="P1221" s="18"/>
      <c r="Q1221" s="18"/>
      <c r="R1221" s="18"/>
    </row>
    <row r="1222">
      <c r="A1222" s="7" t="s">
        <v>3538</v>
      </c>
      <c r="B1222" s="11" t="s">
        <v>2825</v>
      </c>
      <c r="C1222" s="18"/>
      <c r="D1222" s="18"/>
      <c r="E1222" s="18"/>
      <c r="F1222" s="18"/>
      <c r="G1222" s="18"/>
      <c r="H1222" s="18"/>
      <c r="I1222" s="18"/>
      <c r="J1222" s="18"/>
      <c r="K1222" s="18"/>
      <c r="L1222" s="18"/>
      <c r="M1222" s="18"/>
      <c r="N1222" s="18"/>
      <c r="O1222" s="18"/>
      <c r="P1222" s="18"/>
      <c r="Q1222" s="18"/>
      <c r="R1222" s="18"/>
    </row>
    <row r="1223">
      <c r="A1223" s="7" t="s">
        <v>3539</v>
      </c>
      <c r="B1223" s="11" t="s">
        <v>2827</v>
      </c>
      <c r="C1223" s="18"/>
      <c r="D1223" s="18"/>
      <c r="E1223" s="18"/>
      <c r="F1223" s="18"/>
      <c r="G1223" s="18"/>
      <c r="H1223" s="18"/>
      <c r="I1223" s="18"/>
      <c r="J1223" s="18"/>
      <c r="K1223" s="18"/>
      <c r="L1223" s="18"/>
      <c r="M1223" s="18"/>
      <c r="N1223" s="18"/>
      <c r="O1223" s="18"/>
      <c r="P1223" s="18"/>
      <c r="Q1223" s="18"/>
      <c r="R1223" s="18"/>
    </row>
    <row r="1225">
      <c r="A1225" s="19" t="s">
        <v>3516</v>
      </c>
      <c r="B1225" s="0" t="s">
        <v>708</v>
      </c>
    </row>
    <row r="1226">
      <c r="A1226" s="19" t="s">
        <v>3508</v>
      </c>
      <c r="B1226" s="0" t="s">
        <v>652</v>
      </c>
    </row>
    <row r="1227">
      <c r="A1227" s="19" t="s">
        <v>3509</v>
      </c>
      <c r="B1227" s="0" t="s">
        <v>838</v>
      </c>
    </row>
    <row r="1228">
      <c r="A1228" s="19" t="s">
        <v>3113</v>
      </c>
      <c r="B1228" s="0" t="s">
        <v>3126</v>
      </c>
    </row>
    <row r="1229">
      <c r="A1229" s="19" t="s">
        <v>3059</v>
      </c>
      <c r="B1229" s="0" t="s">
        <v>3060</v>
      </c>
    </row>
    <row r="1230">
      <c r="A1230" s="3" t="s">
        <v>125</v>
      </c>
      <c r="B1230" s="5" t="s">
        <v>125</v>
      </c>
      <c r="C1230" s="7" t="s">
        <v>3581</v>
      </c>
      <c r="D1230" s="7" t="s">
        <v>3441</v>
      </c>
      <c r="E1230" s="7" t="s">
        <v>3442</v>
      </c>
      <c r="F1230" s="7" t="s">
        <v>3443</v>
      </c>
      <c r="G1230" s="7" t="s">
        <v>3444</v>
      </c>
      <c r="H1230" s="7" t="s">
        <v>3445</v>
      </c>
      <c r="I1230" s="7" t="s">
        <v>3446</v>
      </c>
      <c r="J1230" s="7" t="s">
        <v>3447</v>
      </c>
      <c r="K1230" s="7" t="s">
        <v>3448</v>
      </c>
      <c r="L1230" s="7" t="s">
        <v>3449</v>
      </c>
      <c r="M1230" s="7" t="s">
        <v>3450</v>
      </c>
      <c r="N1230" s="7" t="s">
        <v>3451</v>
      </c>
      <c r="O1230" s="7" t="s">
        <v>3452</v>
      </c>
      <c r="P1230" s="7" t="s">
        <v>3453</v>
      </c>
      <c r="Q1230" s="7" t="s">
        <v>3454</v>
      </c>
      <c r="R1230" s="7" t="s">
        <v>3582</v>
      </c>
    </row>
    <row r="1231">
      <c r="A1231" s="8" t="s">
        <v>125</v>
      </c>
      <c r="B1231" s="10" t="s">
        <v>125</v>
      </c>
      <c r="C1231" s="11" t="s">
        <v>2778</v>
      </c>
      <c r="D1231" s="11" t="s">
        <v>2968</v>
      </c>
      <c r="E1231" s="11" t="s">
        <v>3064</v>
      </c>
      <c r="F1231" s="11" t="s">
        <v>3065</v>
      </c>
      <c r="G1231" s="11" t="s">
        <v>2955</v>
      </c>
      <c r="H1231" s="11" t="s">
        <v>2956</v>
      </c>
      <c r="I1231" s="11" t="s">
        <v>2957</v>
      </c>
      <c r="J1231" s="11" t="s">
        <v>2958</v>
      </c>
      <c r="K1231" s="11" t="s">
        <v>2959</v>
      </c>
      <c r="L1231" s="11" t="s">
        <v>3158</v>
      </c>
      <c r="M1231" s="11" t="s">
        <v>3159</v>
      </c>
      <c r="N1231" s="11" t="s">
        <v>2963</v>
      </c>
      <c r="O1231" s="11" t="s">
        <v>3160</v>
      </c>
      <c r="P1231" s="11" t="s">
        <v>3161</v>
      </c>
      <c r="Q1231" s="11" t="s">
        <v>3162</v>
      </c>
      <c r="R1231" s="11" t="s">
        <v>3163</v>
      </c>
    </row>
    <row r="1232">
      <c r="A1232" s="7" t="s">
        <v>3583</v>
      </c>
      <c r="B1232" s="11" t="s">
        <v>2797</v>
      </c>
      <c r="C1232" s="18"/>
      <c r="D1232" s="18"/>
      <c r="E1232" s="18"/>
      <c r="F1232" s="18"/>
      <c r="G1232" s="18"/>
      <c r="H1232" s="18"/>
      <c r="I1232" s="18"/>
      <c r="J1232" s="18"/>
      <c r="K1232" s="18"/>
      <c r="L1232" s="18"/>
      <c r="M1232" s="18"/>
      <c r="N1232" s="18"/>
      <c r="O1232" s="18"/>
      <c r="P1232" s="18"/>
      <c r="Q1232" s="18"/>
      <c r="R1232" s="18"/>
    </row>
    <row r="1233">
      <c r="A1233" s="7" t="s">
        <v>3525</v>
      </c>
      <c r="B1233" s="11" t="s">
        <v>2799</v>
      </c>
      <c r="C1233" s="18"/>
      <c r="D1233" s="18"/>
      <c r="E1233" s="18"/>
      <c r="F1233" s="18"/>
      <c r="G1233" s="18"/>
      <c r="H1233" s="18"/>
      <c r="I1233" s="18"/>
      <c r="J1233" s="18"/>
      <c r="K1233" s="18"/>
      <c r="L1233" s="18"/>
      <c r="M1233" s="18"/>
      <c r="N1233" s="18"/>
      <c r="O1233" s="18"/>
      <c r="P1233" s="18"/>
      <c r="Q1233" s="18"/>
      <c r="R1233" s="18"/>
    </row>
    <row r="1234">
      <c r="A1234" s="7" t="s">
        <v>3526</v>
      </c>
      <c r="B1234" s="11" t="s">
        <v>2801</v>
      </c>
      <c r="C1234" s="18"/>
      <c r="D1234" s="18"/>
      <c r="E1234" s="18"/>
      <c r="F1234" s="18"/>
      <c r="G1234" s="18"/>
      <c r="H1234" s="18"/>
      <c r="I1234" s="18"/>
      <c r="J1234" s="18"/>
      <c r="K1234" s="18"/>
      <c r="L1234" s="18"/>
      <c r="M1234" s="18"/>
      <c r="N1234" s="18"/>
      <c r="O1234" s="18"/>
      <c r="P1234" s="18"/>
      <c r="Q1234" s="18"/>
      <c r="R1234" s="18"/>
    </row>
    <row r="1235">
      <c r="A1235" s="7" t="s">
        <v>3527</v>
      </c>
      <c r="B1235" s="11" t="s">
        <v>2803</v>
      </c>
      <c r="C1235" s="18"/>
      <c r="D1235" s="18"/>
      <c r="E1235" s="18"/>
      <c r="F1235" s="18"/>
      <c r="G1235" s="18"/>
      <c r="H1235" s="18"/>
      <c r="I1235" s="18"/>
      <c r="J1235" s="18"/>
      <c r="K1235" s="18"/>
      <c r="L1235" s="18"/>
      <c r="M1235" s="18"/>
      <c r="N1235" s="18"/>
      <c r="O1235" s="18"/>
      <c r="P1235" s="18"/>
      <c r="Q1235" s="18"/>
      <c r="R1235" s="18"/>
    </row>
    <row r="1236">
      <c r="A1236" s="7" t="s">
        <v>3528</v>
      </c>
      <c r="B1236" s="11" t="s">
        <v>2805</v>
      </c>
      <c r="C1236" s="18"/>
      <c r="D1236" s="18"/>
      <c r="E1236" s="18"/>
      <c r="F1236" s="18"/>
      <c r="G1236" s="18"/>
      <c r="H1236" s="18"/>
      <c r="I1236" s="18"/>
      <c r="J1236" s="18"/>
      <c r="K1236" s="18"/>
      <c r="L1236" s="18"/>
      <c r="M1236" s="18"/>
      <c r="N1236" s="18"/>
      <c r="O1236" s="18"/>
      <c r="P1236" s="18"/>
      <c r="Q1236" s="18"/>
      <c r="R1236" s="18"/>
    </row>
    <row r="1237">
      <c r="A1237" s="7" t="s">
        <v>3529</v>
      </c>
      <c r="B1237" s="11" t="s">
        <v>2807</v>
      </c>
      <c r="C1237" s="18"/>
      <c r="D1237" s="18"/>
      <c r="E1237" s="18"/>
      <c r="F1237" s="18"/>
      <c r="G1237" s="18"/>
      <c r="H1237" s="18"/>
      <c r="I1237" s="18"/>
      <c r="J1237" s="18"/>
      <c r="K1237" s="18"/>
      <c r="L1237" s="18"/>
      <c r="M1237" s="18"/>
      <c r="N1237" s="18"/>
      <c r="O1237" s="18"/>
      <c r="P1237" s="18"/>
      <c r="Q1237" s="18"/>
      <c r="R1237" s="18"/>
    </row>
    <row r="1238">
      <c r="A1238" s="7" t="s">
        <v>3530</v>
      </c>
      <c r="B1238" s="11" t="s">
        <v>2809</v>
      </c>
      <c r="C1238" s="18"/>
      <c r="D1238" s="18"/>
      <c r="E1238" s="18"/>
      <c r="F1238" s="18"/>
      <c r="G1238" s="18"/>
      <c r="H1238" s="18"/>
      <c r="I1238" s="18"/>
      <c r="J1238" s="18"/>
      <c r="K1238" s="18"/>
      <c r="L1238" s="18"/>
      <c r="M1238" s="18"/>
      <c r="N1238" s="18"/>
      <c r="O1238" s="18"/>
      <c r="P1238" s="18"/>
      <c r="Q1238" s="18"/>
      <c r="R1238" s="18"/>
    </row>
    <row r="1239">
      <c r="A1239" s="7" t="s">
        <v>3531</v>
      </c>
      <c r="B1239" s="11" t="s">
        <v>2811</v>
      </c>
      <c r="C1239" s="18"/>
      <c r="D1239" s="18"/>
      <c r="E1239" s="18"/>
      <c r="F1239" s="18"/>
      <c r="G1239" s="18"/>
      <c r="H1239" s="18"/>
      <c r="I1239" s="18"/>
      <c r="J1239" s="18"/>
      <c r="K1239" s="18"/>
      <c r="L1239" s="18"/>
      <c r="M1239" s="18"/>
      <c r="N1239" s="18"/>
      <c r="O1239" s="18"/>
      <c r="P1239" s="18"/>
      <c r="Q1239" s="18"/>
      <c r="R1239" s="18"/>
    </row>
    <row r="1240">
      <c r="A1240" s="7" t="s">
        <v>3532</v>
      </c>
      <c r="B1240" s="11" t="s">
        <v>2813</v>
      </c>
      <c r="C1240" s="18"/>
      <c r="D1240" s="18"/>
      <c r="E1240" s="18"/>
      <c r="F1240" s="18"/>
      <c r="G1240" s="18"/>
      <c r="H1240" s="18"/>
      <c r="I1240" s="18"/>
      <c r="J1240" s="18"/>
      <c r="K1240" s="18"/>
      <c r="L1240" s="18"/>
      <c r="M1240" s="18"/>
      <c r="N1240" s="18"/>
      <c r="O1240" s="18"/>
      <c r="P1240" s="18"/>
      <c r="Q1240" s="18"/>
      <c r="R1240" s="18"/>
    </row>
    <row r="1241">
      <c r="A1241" s="7" t="s">
        <v>3533</v>
      </c>
      <c r="B1241" s="11" t="s">
        <v>2815</v>
      </c>
      <c r="C1241" s="18"/>
      <c r="D1241" s="18"/>
      <c r="E1241" s="18"/>
      <c r="F1241" s="18"/>
      <c r="G1241" s="18"/>
      <c r="H1241" s="18"/>
      <c r="I1241" s="18"/>
      <c r="J1241" s="18"/>
      <c r="K1241" s="18"/>
      <c r="L1241" s="18"/>
      <c r="M1241" s="18"/>
      <c r="N1241" s="18"/>
      <c r="O1241" s="18"/>
      <c r="P1241" s="18"/>
      <c r="Q1241" s="18"/>
      <c r="R1241" s="18"/>
    </row>
    <row r="1242">
      <c r="A1242" s="7" t="s">
        <v>3534</v>
      </c>
      <c r="B1242" s="11" t="s">
        <v>2817</v>
      </c>
      <c r="C1242" s="18"/>
      <c r="D1242" s="18"/>
      <c r="E1242" s="18"/>
      <c r="F1242" s="18"/>
      <c r="G1242" s="18"/>
      <c r="H1242" s="18"/>
      <c r="I1242" s="18"/>
      <c r="J1242" s="18"/>
      <c r="K1242" s="18"/>
      <c r="L1242" s="18"/>
      <c r="M1242" s="18"/>
      <c r="N1242" s="18"/>
      <c r="O1242" s="18"/>
      <c r="P1242" s="18"/>
      <c r="Q1242" s="18"/>
      <c r="R1242" s="18"/>
    </row>
    <row r="1243">
      <c r="A1243" s="7" t="s">
        <v>3535</v>
      </c>
      <c r="B1243" s="11" t="s">
        <v>2819</v>
      </c>
      <c r="C1243" s="18"/>
      <c r="D1243" s="18"/>
      <c r="E1243" s="18"/>
      <c r="F1243" s="18"/>
      <c r="G1243" s="18"/>
      <c r="H1243" s="18"/>
      <c r="I1243" s="18"/>
      <c r="J1243" s="18"/>
      <c r="K1243" s="18"/>
      <c r="L1243" s="18"/>
      <c r="M1243" s="18"/>
      <c r="N1243" s="18"/>
      <c r="O1243" s="18"/>
      <c r="P1243" s="18"/>
      <c r="Q1243" s="18"/>
      <c r="R1243" s="18"/>
    </row>
    <row r="1244">
      <c r="A1244" s="7" t="s">
        <v>3536</v>
      </c>
      <c r="B1244" s="11" t="s">
        <v>2821</v>
      </c>
      <c r="C1244" s="18"/>
      <c r="D1244" s="18"/>
      <c r="E1244" s="18"/>
      <c r="F1244" s="18"/>
      <c r="G1244" s="18"/>
      <c r="H1244" s="18"/>
      <c r="I1244" s="18"/>
      <c r="J1244" s="18"/>
      <c r="K1244" s="18"/>
      <c r="L1244" s="18"/>
      <c r="M1244" s="18"/>
      <c r="N1244" s="18"/>
      <c r="O1244" s="18"/>
      <c r="P1244" s="18"/>
      <c r="Q1244" s="18"/>
      <c r="R1244" s="18"/>
    </row>
    <row r="1245">
      <c r="A1245" s="7" t="s">
        <v>3537</v>
      </c>
      <c r="B1245" s="11" t="s">
        <v>2823</v>
      </c>
      <c r="C1245" s="18"/>
      <c r="D1245" s="18"/>
      <c r="E1245" s="18"/>
      <c r="F1245" s="18"/>
      <c r="G1245" s="18"/>
      <c r="H1245" s="18"/>
      <c r="I1245" s="18"/>
      <c r="J1245" s="18"/>
      <c r="K1245" s="18"/>
      <c r="L1245" s="18"/>
      <c r="M1245" s="18"/>
      <c r="N1245" s="18"/>
      <c r="O1245" s="18"/>
      <c r="P1245" s="18"/>
      <c r="Q1245" s="18"/>
      <c r="R1245" s="18"/>
    </row>
    <row r="1246">
      <c r="A1246" s="7" t="s">
        <v>3538</v>
      </c>
      <c r="B1246" s="11" t="s">
        <v>2825</v>
      </c>
      <c r="C1246" s="18"/>
      <c r="D1246" s="18"/>
      <c r="E1246" s="18"/>
      <c r="F1246" s="18"/>
      <c r="G1246" s="18"/>
      <c r="H1246" s="18"/>
      <c r="I1246" s="18"/>
      <c r="J1246" s="18"/>
      <c r="K1246" s="18"/>
      <c r="L1246" s="18"/>
      <c r="M1246" s="18"/>
      <c r="N1246" s="18"/>
      <c r="O1246" s="18"/>
      <c r="P1246" s="18"/>
      <c r="Q1246" s="18"/>
      <c r="R1246" s="18"/>
    </row>
    <row r="1247">
      <c r="A1247" s="7" t="s">
        <v>3539</v>
      </c>
      <c r="B1247" s="11" t="s">
        <v>2827</v>
      </c>
      <c r="C1247" s="18"/>
      <c r="D1247" s="18"/>
      <c r="E1247" s="18"/>
      <c r="F1247" s="18"/>
      <c r="G1247" s="18"/>
      <c r="H1247" s="18"/>
      <c r="I1247" s="18"/>
      <c r="J1247" s="18"/>
      <c r="K1247" s="18"/>
      <c r="L1247" s="18"/>
      <c r="M1247" s="18"/>
      <c r="N1247" s="18"/>
      <c r="O1247" s="18"/>
      <c r="P1247" s="18"/>
      <c r="Q1247" s="18"/>
      <c r="R1247" s="18"/>
    </row>
    <row r="1249">
      <c r="A1249" s="19" t="s">
        <v>3516</v>
      </c>
      <c r="B1249" s="0" t="s">
        <v>840</v>
      </c>
    </row>
    <row r="1250">
      <c r="A1250" s="19" t="s">
        <v>3508</v>
      </c>
      <c r="B1250" s="0" t="s">
        <v>684</v>
      </c>
    </row>
    <row r="1251">
      <c r="A1251" s="19" t="s">
        <v>3509</v>
      </c>
      <c r="B1251" s="0" t="s">
        <v>838</v>
      </c>
    </row>
    <row r="1252">
      <c r="A1252" s="19" t="s">
        <v>3113</v>
      </c>
      <c r="B1252" s="0" t="s">
        <v>3126</v>
      </c>
    </row>
    <row r="1253">
      <c r="A1253" s="19" t="s">
        <v>3059</v>
      </c>
      <c r="B1253" s="0" t="s">
        <v>3060</v>
      </c>
    </row>
    <row r="1254">
      <c r="A1254" s="3" t="s">
        <v>125</v>
      </c>
      <c r="B1254" s="5" t="s">
        <v>125</v>
      </c>
      <c r="C1254" s="7" t="s">
        <v>3581</v>
      </c>
      <c r="D1254" s="7" t="s">
        <v>3441</v>
      </c>
      <c r="E1254" s="7" t="s">
        <v>3442</v>
      </c>
      <c r="F1254" s="7" t="s">
        <v>3443</v>
      </c>
      <c r="G1254" s="7" t="s">
        <v>3444</v>
      </c>
      <c r="H1254" s="7" t="s">
        <v>3445</v>
      </c>
      <c r="I1254" s="7" t="s">
        <v>3446</v>
      </c>
      <c r="J1254" s="7" t="s">
        <v>3447</v>
      </c>
      <c r="K1254" s="7" t="s">
        <v>3448</v>
      </c>
      <c r="L1254" s="7" t="s">
        <v>3449</v>
      </c>
      <c r="M1254" s="7" t="s">
        <v>3450</v>
      </c>
      <c r="N1254" s="7" t="s">
        <v>3451</v>
      </c>
      <c r="O1254" s="7" t="s">
        <v>3452</v>
      </c>
      <c r="P1254" s="7" t="s">
        <v>3453</v>
      </c>
      <c r="Q1254" s="7" t="s">
        <v>3454</v>
      </c>
      <c r="R1254" s="7" t="s">
        <v>3582</v>
      </c>
    </row>
    <row r="1255">
      <c r="A1255" s="8" t="s">
        <v>125</v>
      </c>
      <c r="B1255" s="10" t="s">
        <v>125</v>
      </c>
      <c r="C1255" s="11" t="s">
        <v>2778</v>
      </c>
      <c r="D1255" s="11" t="s">
        <v>2968</v>
      </c>
      <c r="E1255" s="11" t="s">
        <v>3064</v>
      </c>
      <c r="F1255" s="11" t="s">
        <v>3065</v>
      </c>
      <c r="G1255" s="11" t="s">
        <v>2955</v>
      </c>
      <c r="H1255" s="11" t="s">
        <v>2956</v>
      </c>
      <c r="I1255" s="11" t="s">
        <v>2957</v>
      </c>
      <c r="J1255" s="11" t="s">
        <v>2958</v>
      </c>
      <c r="K1255" s="11" t="s">
        <v>2959</v>
      </c>
      <c r="L1255" s="11" t="s">
        <v>3158</v>
      </c>
      <c r="M1255" s="11" t="s">
        <v>3159</v>
      </c>
      <c r="N1255" s="11" t="s">
        <v>2963</v>
      </c>
      <c r="O1255" s="11" t="s">
        <v>3160</v>
      </c>
      <c r="P1255" s="11" t="s">
        <v>3161</v>
      </c>
      <c r="Q1255" s="11" t="s">
        <v>3162</v>
      </c>
      <c r="R1255" s="11" t="s">
        <v>3163</v>
      </c>
    </row>
    <row r="1256">
      <c r="A1256" s="7" t="s">
        <v>3583</v>
      </c>
      <c r="B1256" s="11" t="s">
        <v>2797</v>
      </c>
      <c r="C1256" s="18"/>
      <c r="D1256" s="18"/>
      <c r="E1256" s="18"/>
      <c r="F1256" s="18"/>
      <c r="G1256" s="18"/>
      <c r="H1256" s="18"/>
      <c r="I1256" s="18"/>
      <c r="J1256" s="18"/>
      <c r="K1256" s="18"/>
      <c r="L1256" s="18"/>
      <c r="M1256" s="18"/>
      <c r="N1256" s="18"/>
      <c r="O1256" s="18"/>
      <c r="P1256" s="18"/>
      <c r="Q1256" s="18"/>
      <c r="R1256" s="18"/>
    </row>
    <row r="1257">
      <c r="A1257" s="7" t="s">
        <v>3525</v>
      </c>
      <c r="B1257" s="11" t="s">
        <v>2799</v>
      </c>
      <c r="C1257" s="18"/>
      <c r="D1257" s="18"/>
      <c r="E1257" s="18"/>
      <c r="F1257" s="18"/>
      <c r="G1257" s="18"/>
      <c r="H1257" s="18"/>
      <c r="I1257" s="18"/>
      <c r="J1257" s="18"/>
      <c r="K1257" s="18"/>
      <c r="L1257" s="18"/>
      <c r="M1257" s="18"/>
      <c r="N1257" s="18"/>
      <c r="O1257" s="18"/>
      <c r="P1257" s="18"/>
      <c r="Q1257" s="18"/>
      <c r="R1257" s="18"/>
    </row>
    <row r="1258">
      <c r="A1258" s="7" t="s">
        <v>3526</v>
      </c>
      <c r="B1258" s="11" t="s">
        <v>2801</v>
      </c>
      <c r="C1258" s="18"/>
      <c r="D1258" s="18"/>
      <c r="E1258" s="18"/>
      <c r="F1258" s="18"/>
      <c r="G1258" s="18"/>
      <c r="H1258" s="18"/>
      <c r="I1258" s="18"/>
      <c r="J1258" s="18"/>
      <c r="K1258" s="18"/>
      <c r="L1258" s="18"/>
      <c r="M1258" s="18"/>
      <c r="N1258" s="18"/>
      <c r="O1258" s="18"/>
      <c r="P1258" s="18"/>
      <c r="Q1258" s="18"/>
      <c r="R1258" s="18"/>
    </row>
    <row r="1259">
      <c r="A1259" s="7" t="s">
        <v>3527</v>
      </c>
      <c r="B1259" s="11" t="s">
        <v>2803</v>
      </c>
      <c r="C1259" s="18"/>
      <c r="D1259" s="18"/>
      <c r="E1259" s="18"/>
      <c r="F1259" s="18"/>
      <c r="G1259" s="18"/>
      <c r="H1259" s="18"/>
      <c r="I1259" s="18"/>
      <c r="J1259" s="18"/>
      <c r="K1259" s="18"/>
      <c r="L1259" s="18"/>
      <c r="M1259" s="18"/>
      <c r="N1259" s="18"/>
      <c r="O1259" s="18"/>
      <c r="P1259" s="18"/>
      <c r="Q1259" s="18"/>
      <c r="R1259" s="18"/>
    </row>
    <row r="1260">
      <c r="A1260" s="7" t="s">
        <v>3528</v>
      </c>
      <c r="B1260" s="11" t="s">
        <v>2805</v>
      </c>
      <c r="C1260" s="18"/>
      <c r="D1260" s="18"/>
      <c r="E1260" s="18"/>
      <c r="F1260" s="18"/>
      <c r="G1260" s="18"/>
      <c r="H1260" s="18"/>
      <c r="I1260" s="18"/>
      <c r="J1260" s="18"/>
      <c r="K1260" s="18"/>
      <c r="L1260" s="18"/>
      <c r="M1260" s="18"/>
      <c r="N1260" s="18"/>
      <c r="O1260" s="18"/>
      <c r="P1260" s="18"/>
      <c r="Q1260" s="18"/>
      <c r="R1260" s="18"/>
    </row>
    <row r="1261">
      <c r="A1261" s="7" t="s">
        <v>3529</v>
      </c>
      <c r="B1261" s="11" t="s">
        <v>2807</v>
      </c>
      <c r="C1261" s="18"/>
      <c r="D1261" s="18"/>
      <c r="E1261" s="18"/>
      <c r="F1261" s="18"/>
      <c r="G1261" s="18"/>
      <c r="H1261" s="18"/>
      <c r="I1261" s="18"/>
      <c r="J1261" s="18"/>
      <c r="K1261" s="18"/>
      <c r="L1261" s="18"/>
      <c r="M1261" s="18"/>
      <c r="N1261" s="18"/>
      <c r="O1261" s="18"/>
      <c r="P1261" s="18"/>
      <c r="Q1261" s="18"/>
      <c r="R1261" s="18"/>
    </row>
    <row r="1262">
      <c r="A1262" s="7" t="s">
        <v>3530</v>
      </c>
      <c r="B1262" s="11" t="s">
        <v>2809</v>
      </c>
      <c r="C1262" s="18"/>
      <c r="D1262" s="18"/>
      <c r="E1262" s="18"/>
      <c r="F1262" s="18"/>
      <c r="G1262" s="18"/>
      <c r="H1262" s="18"/>
      <c r="I1262" s="18"/>
      <c r="J1262" s="18"/>
      <c r="K1262" s="18"/>
      <c r="L1262" s="18"/>
      <c r="M1262" s="18"/>
      <c r="N1262" s="18"/>
      <c r="O1262" s="18"/>
      <c r="P1262" s="18"/>
      <c r="Q1262" s="18"/>
      <c r="R1262" s="18"/>
    </row>
    <row r="1263">
      <c r="A1263" s="7" t="s">
        <v>3531</v>
      </c>
      <c r="B1263" s="11" t="s">
        <v>2811</v>
      </c>
      <c r="C1263" s="18"/>
      <c r="D1263" s="18"/>
      <c r="E1263" s="18"/>
      <c r="F1263" s="18"/>
      <c r="G1263" s="18"/>
      <c r="H1263" s="18"/>
      <c r="I1263" s="18"/>
      <c r="J1263" s="18"/>
      <c r="K1263" s="18"/>
      <c r="L1263" s="18"/>
      <c r="M1263" s="18"/>
      <c r="N1263" s="18"/>
      <c r="O1263" s="18"/>
      <c r="P1263" s="18"/>
      <c r="Q1263" s="18"/>
      <c r="R1263" s="18"/>
    </row>
    <row r="1264">
      <c r="A1264" s="7" t="s">
        <v>3532</v>
      </c>
      <c r="B1264" s="11" t="s">
        <v>2813</v>
      </c>
      <c r="C1264" s="18"/>
      <c r="D1264" s="18"/>
      <c r="E1264" s="18"/>
      <c r="F1264" s="18"/>
      <c r="G1264" s="18"/>
      <c r="H1264" s="18"/>
      <c r="I1264" s="18"/>
      <c r="J1264" s="18"/>
      <c r="K1264" s="18"/>
      <c r="L1264" s="18"/>
      <c r="M1264" s="18"/>
      <c r="N1264" s="18"/>
      <c r="O1264" s="18"/>
      <c r="P1264" s="18"/>
      <c r="Q1264" s="18"/>
      <c r="R1264" s="18"/>
    </row>
    <row r="1265">
      <c r="A1265" s="7" t="s">
        <v>3533</v>
      </c>
      <c r="B1265" s="11" t="s">
        <v>2815</v>
      </c>
      <c r="C1265" s="18"/>
      <c r="D1265" s="18"/>
      <c r="E1265" s="18"/>
      <c r="F1265" s="18"/>
      <c r="G1265" s="18"/>
      <c r="H1265" s="18"/>
      <c r="I1265" s="18"/>
      <c r="J1265" s="18"/>
      <c r="K1265" s="18"/>
      <c r="L1265" s="18"/>
      <c r="M1265" s="18"/>
      <c r="N1265" s="18"/>
      <c r="O1265" s="18"/>
      <c r="P1265" s="18"/>
      <c r="Q1265" s="18"/>
      <c r="R1265" s="18"/>
    </row>
    <row r="1266">
      <c r="A1266" s="7" t="s">
        <v>3534</v>
      </c>
      <c r="B1266" s="11" t="s">
        <v>2817</v>
      </c>
      <c r="C1266" s="18"/>
      <c r="D1266" s="18"/>
      <c r="E1266" s="18"/>
      <c r="F1266" s="18"/>
      <c r="G1266" s="18"/>
      <c r="H1266" s="18"/>
      <c r="I1266" s="18"/>
      <c r="J1266" s="18"/>
      <c r="K1266" s="18"/>
      <c r="L1266" s="18"/>
      <c r="M1266" s="18"/>
      <c r="N1266" s="18"/>
      <c r="O1266" s="18"/>
      <c r="P1266" s="18"/>
      <c r="Q1266" s="18"/>
      <c r="R1266" s="18"/>
    </row>
    <row r="1267">
      <c r="A1267" s="7" t="s">
        <v>3535</v>
      </c>
      <c r="B1267" s="11" t="s">
        <v>2819</v>
      </c>
      <c r="C1267" s="18"/>
      <c r="D1267" s="18"/>
      <c r="E1267" s="18"/>
      <c r="F1267" s="18"/>
      <c r="G1267" s="18"/>
      <c r="H1267" s="18"/>
      <c r="I1267" s="18"/>
      <c r="J1267" s="18"/>
      <c r="K1267" s="18"/>
      <c r="L1267" s="18"/>
      <c r="M1267" s="18"/>
      <c r="N1267" s="18"/>
      <c r="O1267" s="18"/>
      <c r="P1267" s="18"/>
      <c r="Q1267" s="18"/>
      <c r="R1267" s="18"/>
    </row>
    <row r="1268">
      <c r="A1268" s="7" t="s">
        <v>3536</v>
      </c>
      <c r="B1268" s="11" t="s">
        <v>2821</v>
      </c>
      <c r="C1268" s="18"/>
      <c r="D1268" s="18"/>
      <c r="E1268" s="18"/>
      <c r="F1268" s="18"/>
      <c r="G1268" s="18"/>
      <c r="H1268" s="18"/>
      <c r="I1268" s="18"/>
      <c r="J1268" s="18"/>
      <c r="K1268" s="18"/>
      <c r="L1268" s="18"/>
      <c r="M1268" s="18"/>
      <c r="N1268" s="18"/>
      <c r="O1268" s="18"/>
      <c r="P1268" s="18"/>
      <c r="Q1268" s="18"/>
      <c r="R1268" s="18"/>
    </row>
    <row r="1269">
      <c r="A1269" s="7" t="s">
        <v>3537</v>
      </c>
      <c r="B1269" s="11" t="s">
        <v>2823</v>
      </c>
      <c r="C1269" s="18"/>
      <c r="D1269" s="18"/>
      <c r="E1269" s="18"/>
      <c r="F1269" s="18"/>
      <c r="G1269" s="18"/>
      <c r="H1269" s="18"/>
      <c r="I1269" s="18"/>
      <c r="J1269" s="18"/>
      <c r="K1269" s="18"/>
      <c r="L1269" s="18"/>
      <c r="M1269" s="18"/>
      <c r="N1269" s="18"/>
      <c r="O1269" s="18"/>
      <c r="P1269" s="18"/>
      <c r="Q1269" s="18"/>
      <c r="R1269" s="18"/>
    </row>
    <row r="1270">
      <c r="A1270" s="7" t="s">
        <v>3538</v>
      </c>
      <c r="B1270" s="11" t="s">
        <v>2825</v>
      </c>
      <c r="C1270" s="18"/>
      <c r="D1270" s="18"/>
      <c r="E1270" s="18"/>
      <c r="F1270" s="18"/>
      <c r="G1270" s="18"/>
      <c r="H1270" s="18"/>
      <c r="I1270" s="18"/>
      <c r="J1270" s="18"/>
      <c r="K1270" s="18"/>
      <c r="L1270" s="18"/>
      <c r="M1270" s="18"/>
      <c r="N1270" s="18"/>
      <c r="O1270" s="18"/>
      <c r="P1270" s="18"/>
      <c r="Q1270" s="18"/>
      <c r="R1270" s="18"/>
    </row>
    <row r="1271">
      <c r="A1271" s="7" t="s">
        <v>3539</v>
      </c>
      <c r="B1271" s="11" t="s">
        <v>2827</v>
      </c>
      <c r="C1271" s="18"/>
      <c r="D1271" s="18"/>
      <c r="E1271" s="18"/>
      <c r="F1271" s="18"/>
      <c r="G1271" s="18"/>
      <c r="H1271" s="18"/>
      <c r="I1271" s="18"/>
      <c r="J1271" s="18"/>
      <c r="K1271" s="18"/>
      <c r="L1271" s="18"/>
      <c r="M1271" s="18"/>
      <c r="N1271" s="18"/>
      <c r="O1271" s="18"/>
      <c r="P1271" s="18"/>
      <c r="Q1271" s="18"/>
      <c r="R1271" s="18"/>
    </row>
    <row r="1273">
      <c r="A1273" s="19" t="s">
        <v>3516</v>
      </c>
      <c r="B1273" s="0" t="s">
        <v>708</v>
      </c>
    </row>
    <row r="1274">
      <c r="A1274" s="19" t="s">
        <v>3508</v>
      </c>
      <c r="B1274" s="0" t="s">
        <v>684</v>
      </c>
    </row>
    <row r="1275">
      <c r="A1275" s="19" t="s">
        <v>3509</v>
      </c>
      <c r="B1275" s="0" t="s">
        <v>838</v>
      </c>
    </row>
    <row r="1276">
      <c r="A1276" s="19" t="s">
        <v>3113</v>
      </c>
      <c r="B1276" s="0" t="s">
        <v>3126</v>
      </c>
    </row>
    <row r="1277">
      <c r="A1277" s="19" t="s">
        <v>3059</v>
      </c>
      <c r="B1277" s="0" t="s">
        <v>3060</v>
      </c>
    </row>
    <row r="1278">
      <c r="A1278" s="3" t="s">
        <v>125</v>
      </c>
      <c r="B1278" s="5" t="s">
        <v>125</v>
      </c>
      <c r="C1278" s="7" t="s">
        <v>3581</v>
      </c>
      <c r="D1278" s="7" t="s">
        <v>3441</v>
      </c>
      <c r="E1278" s="7" t="s">
        <v>3442</v>
      </c>
      <c r="F1278" s="7" t="s">
        <v>3443</v>
      </c>
      <c r="G1278" s="7" t="s">
        <v>3444</v>
      </c>
      <c r="H1278" s="7" t="s">
        <v>3445</v>
      </c>
      <c r="I1278" s="7" t="s">
        <v>3446</v>
      </c>
      <c r="J1278" s="7" t="s">
        <v>3447</v>
      </c>
      <c r="K1278" s="7" t="s">
        <v>3448</v>
      </c>
      <c r="L1278" s="7" t="s">
        <v>3449</v>
      </c>
      <c r="M1278" s="7" t="s">
        <v>3450</v>
      </c>
      <c r="N1278" s="7" t="s">
        <v>3451</v>
      </c>
      <c r="O1278" s="7" t="s">
        <v>3452</v>
      </c>
      <c r="P1278" s="7" t="s">
        <v>3453</v>
      </c>
      <c r="Q1278" s="7" t="s">
        <v>3454</v>
      </c>
      <c r="R1278" s="7" t="s">
        <v>3582</v>
      </c>
    </row>
    <row r="1279">
      <c r="A1279" s="8" t="s">
        <v>125</v>
      </c>
      <c r="B1279" s="10" t="s">
        <v>125</v>
      </c>
      <c r="C1279" s="11" t="s">
        <v>2778</v>
      </c>
      <c r="D1279" s="11" t="s">
        <v>2968</v>
      </c>
      <c r="E1279" s="11" t="s">
        <v>3064</v>
      </c>
      <c r="F1279" s="11" t="s">
        <v>3065</v>
      </c>
      <c r="G1279" s="11" t="s">
        <v>2955</v>
      </c>
      <c r="H1279" s="11" t="s">
        <v>2956</v>
      </c>
      <c r="I1279" s="11" t="s">
        <v>2957</v>
      </c>
      <c r="J1279" s="11" t="s">
        <v>2958</v>
      </c>
      <c r="K1279" s="11" t="s">
        <v>2959</v>
      </c>
      <c r="L1279" s="11" t="s">
        <v>3158</v>
      </c>
      <c r="M1279" s="11" t="s">
        <v>3159</v>
      </c>
      <c r="N1279" s="11" t="s">
        <v>2963</v>
      </c>
      <c r="O1279" s="11" t="s">
        <v>3160</v>
      </c>
      <c r="P1279" s="11" t="s">
        <v>3161</v>
      </c>
      <c r="Q1279" s="11" t="s">
        <v>3162</v>
      </c>
      <c r="R1279" s="11" t="s">
        <v>3163</v>
      </c>
    </row>
    <row r="1280">
      <c r="A1280" s="7" t="s">
        <v>3583</v>
      </c>
      <c r="B1280" s="11" t="s">
        <v>2797</v>
      </c>
      <c r="C1280" s="18"/>
      <c r="D1280" s="18"/>
      <c r="E1280" s="18"/>
      <c r="F1280" s="18"/>
      <c r="G1280" s="18"/>
      <c r="H1280" s="18"/>
      <c r="I1280" s="18"/>
      <c r="J1280" s="18"/>
      <c r="K1280" s="18"/>
      <c r="L1280" s="18"/>
      <c r="M1280" s="18"/>
      <c r="N1280" s="18"/>
      <c r="O1280" s="18"/>
      <c r="P1280" s="18"/>
      <c r="Q1280" s="18"/>
      <c r="R1280" s="18"/>
    </row>
    <row r="1281">
      <c r="A1281" s="7" t="s">
        <v>3525</v>
      </c>
      <c r="B1281" s="11" t="s">
        <v>2799</v>
      </c>
      <c r="C1281" s="18"/>
      <c r="D1281" s="18"/>
      <c r="E1281" s="18"/>
      <c r="F1281" s="18"/>
      <c r="G1281" s="18"/>
      <c r="H1281" s="18"/>
      <c r="I1281" s="18"/>
      <c r="J1281" s="18"/>
      <c r="K1281" s="18"/>
      <c r="L1281" s="18"/>
      <c r="M1281" s="18"/>
      <c r="N1281" s="18"/>
      <c r="O1281" s="18"/>
      <c r="P1281" s="18"/>
      <c r="Q1281" s="18"/>
      <c r="R1281" s="18"/>
    </row>
    <row r="1282">
      <c r="A1282" s="7" t="s">
        <v>3526</v>
      </c>
      <c r="B1282" s="11" t="s">
        <v>2801</v>
      </c>
      <c r="C1282" s="18"/>
      <c r="D1282" s="18"/>
      <c r="E1282" s="18"/>
      <c r="F1282" s="18"/>
      <c r="G1282" s="18"/>
      <c r="H1282" s="18"/>
      <c r="I1282" s="18"/>
      <c r="J1282" s="18"/>
      <c r="K1282" s="18"/>
      <c r="L1282" s="18"/>
      <c r="M1282" s="18"/>
      <c r="N1282" s="18"/>
      <c r="O1282" s="18"/>
      <c r="P1282" s="18"/>
      <c r="Q1282" s="18"/>
      <c r="R1282" s="18"/>
    </row>
    <row r="1283">
      <c r="A1283" s="7" t="s">
        <v>3527</v>
      </c>
      <c r="B1283" s="11" t="s">
        <v>2803</v>
      </c>
      <c r="C1283" s="18"/>
      <c r="D1283" s="18"/>
      <c r="E1283" s="18"/>
      <c r="F1283" s="18"/>
      <c r="G1283" s="18"/>
      <c r="H1283" s="18"/>
      <c r="I1283" s="18"/>
      <c r="J1283" s="18"/>
      <c r="K1283" s="18"/>
      <c r="L1283" s="18"/>
      <c r="M1283" s="18"/>
      <c r="N1283" s="18"/>
      <c r="O1283" s="18"/>
      <c r="P1283" s="18"/>
      <c r="Q1283" s="18"/>
      <c r="R1283" s="18"/>
    </row>
    <row r="1284">
      <c r="A1284" s="7" t="s">
        <v>3528</v>
      </c>
      <c r="B1284" s="11" t="s">
        <v>2805</v>
      </c>
      <c r="C1284" s="18"/>
      <c r="D1284" s="18"/>
      <c r="E1284" s="18"/>
      <c r="F1284" s="18"/>
      <c r="G1284" s="18"/>
      <c r="H1284" s="18"/>
      <c r="I1284" s="18"/>
      <c r="J1284" s="18"/>
      <c r="K1284" s="18"/>
      <c r="L1284" s="18"/>
      <c r="M1284" s="18"/>
      <c r="N1284" s="18"/>
      <c r="O1284" s="18"/>
      <c r="P1284" s="18"/>
      <c r="Q1284" s="18"/>
      <c r="R1284" s="18"/>
    </row>
    <row r="1285">
      <c r="A1285" s="7" t="s">
        <v>3529</v>
      </c>
      <c r="B1285" s="11" t="s">
        <v>2807</v>
      </c>
      <c r="C1285" s="18"/>
      <c r="D1285" s="18"/>
      <c r="E1285" s="18"/>
      <c r="F1285" s="18"/>
      <c r="G1285" s="18"/>
      <c r="H1285" s="18"/>
      <c r="I1285" s="18"/>
      <c r="J1285" s="18"/>
      <c r="K1285" s="18"/>
      <c r="L1285" s="18"/>
      <c r="M1285" s="18"/>
      <c r="N1285" s="18"/>
      <c r="O1285" s="18"/>
      <c r="P1285" s="18"/>
      <c r="Q1285" s="18"/>
      <c r="R1285" s="18"/>
    </row>
    <row r="1286">
      <c r="A1286" s="7" t="s">
        <v>3530</v>
      </c>
      <c r="B1286" s="11" t="s">
        <v>2809</v>
      </c>
      <c r="C1286" s="18"/>
      <c r="D1286" s="18"/>
      <c r="E1286" s="18"/>
      <c r="F1286" s="18"/>
      <c r="G1286" s="18"/>
      <c r="H1286" s="18"/>
      <c r="I1286" s="18"/>
      <c r="J1286" s="18"/>
      <c r="K1286" s="18"/>
      <c r="L1286" s="18"/>
      <c r="M1286" s="18"/>
      <c r="N1286" s="18"/>
      <c r="O1286" s="18"/>
      <c r="P1286" s="18"/>
      <c r="Q1286" s="18"/>
      <c r="R1286" s="18"/>
    </row>
    <row r="1287">
      <c r="A1287" s="7" t="s">
        <v>3531</v>
      </c>
      <c r="B1287" s="11" t="s">
        <v>2811</v>
      </c>
      <c r="C1287" s="18"/>
      <c r="D1287" s="18"/>
      <c r="E1287" s="18"/>
      <c r="F1287" s="18"/>
      <c r="G1287" s="18"/>
      <c r="H1287" s="18"/>
      <c r="I1287" s="18"/>
      <c r="J1287" s="18"/>
      <c r="K1287" s="18"/>
      <c r="L1287" s="18"/>
      <c r="M1287" s="18"/>
      <c r="N1287" s="18"/>
      <c r="O1287" s="18"/>
      <c r="P1287" s="18"/>
      <c r="Q1287" s="18"/>
      <c r="R1287" s="18"/>
    </row>
    <row r="1288">
      <c r="A1288" s="7" t="s">
        <v>3532</v>
      </c>
      <c r="B1288" s="11" t="s">
        <v>2813</v>
      </c>
      <c r="C1288" s="18"/>
      <c r="D1288" s="18"/>
      <c r="E1288" s="18"/>
      <c r="F1288" s="18"/>
      <c r="G1288" s="18"/>
      <c r="H1288" s="18"/>
      <c r="I1288" s="18"/>
      <c r="J1288" s="18"/>
      <c r="K1288" s="18"/>
      <c r="L1288" s="18"/>
      <c r="M1288" s="18"/>
      <c r="N1288" s="18"/>
      <c r="O1288" s="18"/>
      <c r="P1288" s="18"/>
      <c r="Q1288" s="18"/>
      <c r="R1288" s="18"/>
    </row>
    <row r="1289">
      <c r="A1289" s="7" t="s">
        <v>3533</v>
      </c>
      <c r="B1289" s="11" t="s">
        <v>2815</v>
      </c>
      <c r="C1289" s="18"/>
      <c r="D1289" s="18"/>
      <c r="E1289" s="18"/>
      <c r="F1289" s="18"/>
      <c r="G1289" s="18"/>
      <c r="H1289" s="18"/>
      <c r="I1289" s="18"/>
      <c r="J1289" s="18"/>
      <c r="K1289" s="18"/>
      <c r="L1289" s="18"/>
      <c r="M1289" s="18"/>
      <c r="N1289" s="18"/>
      <c r="O1289" s="18"/>
      <c r="P1289" s="18"/>
      <c r="Q1289" s="18"/>
      <c r="R1289" s="18"/>
    </row>
    <row r="1290">
      <c r="A1290" s="7" t="s">
        <v>3534</v>
      </c>
      <c r="B1290" s="11" t="s">
        <v>2817</v>
      </c>
      <c r="C1290" s="18"/>
      <c r="D1290" s="18"/>
      <c r="E1290" s="18"/>
      <c r="F1290" s="18"/>
      <c r="G1290" s="18"/>
      <c r="H1290" s="18"/>
      <c r="I1290" s="18"/>
      <c r="J1290" s="18"/>
      <c r="K1290" s="18"/>
      <c r="L1290" s="18"/>
      <c r="M1290" s="18"/>
      <c r="N1290" s="18"/>
      <c r="O1290" s="18"/>
      <c r="P1290" s="18"/>
      <c r="Q1290" s="18"/>
      <c r="R1290" s="18"/>
    </row>
    <row r="1291">
      <c r="A1291" s="7" t="s">
        <v>3535</v>
      </c>
      <c r="B1291" s="11" t="s">
        <v>2819</v>
      </c>
      <c r="C1291" s="18"/>
      <c r="D1291" s="18"/>
      <c r="E1291" s="18"/>
      <c r="F1291" s="18"/>
      <c r="G1291" s="18"/>
      <c r="H1291" s="18"/>
      <c r="I1291" s="18"/>
      <c r="J1291" s="18"/>
      <c r="K1291" s="18"/>
      <c r="L1291" s="18"/>
      <c r="M1291" s="18"/>
      <c r="N1291" s="18"/>
      <c r="O1291" s="18"/>
      <c r="P1291" s="18"/>
      <c r="Q1291" s="18"/>
      <c r="R1291" s="18"/>
    </row>
    <row r="1292">
      <c r="A1292" s="7" t="s">
        <v>3536</v>
      </c>
      <c r="B1292" s="11" t="s">
        <v>2821</v>
      </c>
      <c r="C1292" s="18"/>
      <c r="D1292" s="18"/>
      <c r="E1292" s="18"/>
      <c r="F1292" s="18"/>
      <c r="G1292" s="18"/>
      <c r="H1292" s="18"/>
      <c r="I1292" s="18"/>
      <c r="J1292" s="18"/>
      <c r="K1292" s="18"/>
      <c r="L1292" s="18"/>
      <c r="M1292" s="18"/>
      <c r="N1292" s="18"/>
      <c r="O1292" s="18"/>
      <c r="P1292" s="18"/>
      <c r="Q1292" s="18"/>
      <c r="R1292" s="18"/>
    </row>
    <row r="1293">
      <c r="A1293" s="7" t="s">
        <v>3537</v>
      </c>
      <c r="B1293" s="11" t="s">
        <v>2823</v>
      </c>
      <c r="C1293" s="18"/>
      <c r="D1293" s="18"/>
      <c r="E1293" s="18"/>
      <c r="F1293" s="18"/>
      <c r="G1293" s="18"/>
      <c r="H1293" s="18"/>
      <c r="I1293" s="18"/>
      <c r="J1293" s="18"/>
      <c r="K1293" s="18"/>
      <c r="L1293" s="18"/>
      <c r="M1293" s="18"/>
      <c r="N1293" s="18"/>
      <c r="O1293" s="18"/>
      <c r="P1293" s="18"/>
      <c r="Q1293" s="18"/>
      <c r="R1293" s="18"/>
    </row>
    <row r="1294">
      <c r="A1294" s="7" t="s">
        <v>3538</v>
      </c>
      <c r="B1294" s="11" t="s">
        <v>2825</v>
      </c>
      <c r="C1294" s="18"/>
      <c r="D1294" s="18"/>
      <c r="E1294" s="18"/>
      <c r="F1294" s="18"/>
      <c r="G1294" s="18"/>
      <c r="H1294" s="18"/>
      <c r="I1294" s="18"/>
      <c r="J1294" s="18"/>
      <c r="K1294" s="18"/>
      <c r="L1294" s="18"/>
      <c r="M1294" s="18"/>
      <c r="N1294" s="18"/>
      <c r="O1294" s="18"/>
      <c r="P1294" s="18"/>
      <c r="Q1294" s="18"/>
      <c r="R1294" s="18"/>
    </row>
    <row r="1295">
      <c r="A1295" s="7" t="s">
        <v>3539</v>
      </c>
      <c r="B1295" s="11" t="s">
        <v>2827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127</v>
      </c>
      <c r="B6" s="5" t="s">
        <v>127</v>
      </c>
      <c r="C6" s="7" t="s">
        <v>3584</v>
      </c>
      <c r="D6" s="7" t="s">
        <v>3585</v>
      </c>
    </row>
    <row r="7">
      <c r="A7" s="8" t="s">
        <v>127</v>
      </c>
      <c r="B7" s="10" t="s">
        <v>127</v>
      </c>
      <c r="C7" s="11" t="s">
        <v>3281</v>
      </c>
      <c r="D7" s="11" t="s">
        <v>3282</v>
      </c>
    </row>
    <row r="8">
      <c r="A8" s="7" t="s">
        <v>3583</v>
      </c>
      <c r="B8" s="11" t="s">
        <v>2797</v>
      </c>
      <c r="C8" s="12"/>
      <c r="D8" s="12"/>
    </row>
    <row r="9">
      <c r="A9" s="7" t="s">
        <v>3525</v>
      </c>
      <c r="B9" s="11" t="s">
        <v>2799</v>
      </c>
      <c r="C9" s="12"/>
      <c r="D9" s="12"/>
    </row>
    <row r="10">
      <c r="A10" s="7" t="s">
        <v>3526</v>
      </c>
      <c r="B10" s="11" t="s">
        <v>2801</v>
      </c>
      <c r="C10" s="12"/>
      <c r="D10" s="12"/>
    </row>
    <row r="11">
      <c r="A11" s="7" t="s">
        <v>3527</v>
      </c>
      <c r="B11" s="11" t="s">
        <v>2803</v>
      </c>
      <c r="C11" s="12"/>
      <c r="D11" s="12"/>
    </row>
    <row r="12">
      <c r="A12" s="7" t="s">
        <v>3528</v>
      </c>
      <c r="B12" s="11" t="s">
        <v>2805</v>
      </c>
      <c r="C12" s="12"/>
      <c r="D12" s="12"/>
    </row>
    <row r="13">
      <c r="A13" s="7" t="s">
        <v>3529</v>
      </c>
      <c r="B13" s="11" t="s">
        <v>2807</v>
      </c>
      <c r="C13" s="12"/>
      <c r="D13" s="12"/>
    </row>
    <row r="14">
      <c r="A14" s="7" t="s">
        <v>3530</v>
      </c>
      <c r="B14" s="11" t="s">
        <v>2809</v>
      </c>
      <c r="C14" s="12"/>
      <c r="D14" s="12"/>
    </row>
    <row r="15">
      <c r="A15" s="7" t="s">
        <v>3531</v>
      </c>
      <c r="B15" s="11" t="s">
        <v>2811</v>
      </c>
      <c r="C15" s="12"/>
      <c r="D15" s="12"/>
    </row>
    <row r="16">
      <c r="A16" s="7" t="s">
        <v>3532</v>
      </c>
      <c r="B16" s="11" t="s">
        <v>2813</v>
      </c>
      <c r="C16" s="12"/>
      <c r="D16" s="12"/>
    </row>
    <row r="17">
      <c r="A17" s="7" t="s">
        <v>3533</v>
      </c>
      <c r="B17" s="11" t="s">
        <v>2815</v>
      </c>
      <c r="C17" s="12"/>
      <c r="D17" s="12"/>
    </row>
    <row r="18">
      <c r="A18" s="7" t="s">
        <v>3534</v>
      </c>
      <c r="B18" s="11" t="s">
        <v>2817</v>
      </c>
      <c r="C18" s="12"/>
      <c r="D18" s="12"/>
    </row>
    <row r="19">
      <c r="A19" s="7" t="s">
        <v>3535</v>
      </c>
      <c r="B19" s="11" t="s">
        <v>2819</v>
      </c>
      <c r="C19" s="12"/>
      <c r="D19" s="12"/>
    </row>
    <row r="20">
      <c r="A20" s="7" t="s">
        <v>3536</v>
      </c>
      <c r="B20" s="11" t="s">
        <v>2821</v>
      </c>
      <c r="C20" s="12"/>
      <c r="D20" s="12"/>
    </row>
    <row r="21">
      <c r="A21" s="7" t="s">
        <v>3537</v>
      </c>
      <c r="B21" s="11" t="s">
        <v>2823</v>
      </c>
      <c r="C21" s="12"/>
      <c r="D21" s="12"/>
    </row>
    <row r="22">
      <c r="A22" s="7" t="s">
        <v>3538</v>
      </c>
      <c r="B22" s="11" t="s">
        <v>2825</v>
      </c>
      <c r="C22" s="12"/>
      <c r="D22" s="12"/>
    </row>
    <row r="23">
      <c r="A23" s="7" t="s">
        <v>3539</v>
      </c>
      <c r="B23" s="11" t="s">
        <v>2827</v>
      </c>
      <c r="C23" s="12"/>
      <c r="D23" s="12"/>
    </row>
    <row r="24">
      <c r="A24" s="7" t="s">
        <v>3141</v>
      </c>
      <c r="B24" s="11" t="s">
        <v>2829</v>
      </c>
      <c r="C24" s="12"/>
      <c r="D24" s="12"/>
    </row>
    <row r="26">
      <c r="A26" s="19" t="s">
        <v>3516</v>
      </c>
      <c r="B26" s="0" t="s">
        <v>708</v>
      </c>
    </row>
    <row r="27">
      <c r="A27" s="19" t="s">
        <v>3508</v>
      </c>
      <c r="B27" s="0" t="s">
        <v>785</v>
      </c>
    </row>
    <row r="28">
      <c r="A28" s="19" t="s">
        <v>3509</v>
      </c>
      <c r="B28" s="0" t="s">
        <v>706</v>
      </c>
    </row>
    <row r="29">
      <c r="A29" s="19" t="s">
        <v>3113</v>
      </c>
      <c r="B29" s="0" t="s">
        <v>839</v>
      </c>
    </row>
    <row r="30">
      <c r="A30" s="19" t="s">
        <v>3059</v>
      </c>
      <c r="B30" s="0" t="s">
        <v>3060</v>
      </c>
    </row>
    <row r="31">
      <c r="A31" s="3" t="s">
        <v>127</v>
      </c>
      <c r="B31" s="5" t="s">
        <v>127</v>
      </c>
      <c r="C31" s="7" t="s">
        <v>3584</v>
      </c>
      <c r="D31" s="7" t="s">
        <v>3585</v>
      </c>
    </row>
    <row r="32">
      <c r="A32" s="8" t="s">
        <v>127</v>
      </c>
      <c r="B32" s="10" t="s">
        <v>127</v>
      </c>
      <c r="C32" s="11" t="s">
        <v>3281</v>
      </c>
      <c r="D32" s="11" t="s">
        <v>3282</v>
      </c>
    </row>
    <row r="33">
      <c r="A33" s="7" t="s">
        <v>3583</v>
      </c>
      <c r="B33" s="11" t="s">
        <v>2797</v>
      </c>
      <c r="C33" s="12"/>
      <c r="D33" s="12"/>
    </row>
    <row r="34">
      <c r="A34" s="7" t="s">
        <v>3525</v>
      </c>
      <c r="B34" s="11" t="s">
        <v>2799</v>
      </c>
      <c r="C34" s="12"/>
      <c r="D34" s="12"/>
    </row>
    <row r="35">
      <c r="A35" s="7" t="s">
        <v>3526</v>
      </c>
      <c r="B35" s="11" t="s">
        <v>2801</v>
      </c>
      <c r="C35" s="12"/>
      <c r="D35" s="12"/>
    </row>
    <row r="36">
      <c r="A36" s="7" t="s">
        <v>3527</v>
      </c>
      <c r="B36" s="11" t="s">
        <v>2803</v>
      </c>
      <c r="C36" s="12"/>
      <c r="D36" s="12"/>
    </row>
    <row r="37">
      <c r="A37" s="7" t="s">
        <v>3528</v>
      </c>
      <c r="B37" s="11" t="s">
        <v>2805</v>
      </c>
      <c r="C37" s="12"/>
      <c r="D37" s="12"/>
    </row>
    <row r="38">
      <c r="A38" s="7" t="s">
        <v>3529</v>
      </c>
      <c r="B38" s="11" t="s">
        <v>2807</v>
      </c>
      <c r="C38" s="12"/>
      <c r="D38" s="12"/>
    </row>
    <row r="39">
      <c r="A39" s="7" t="s">
        <v>3530</v>
      </c>
      <c r="B39" s="11" t="s">
        <v>2809</v>
      </c>
      <c r="C39" s="12"/>
      <c r="D39" s="12"/>
    </row>
    <row r="40">
      <c r="A40" s="7" t="s">
        <v>3531</v>
      </c>
      <c r="B40" s="11" t="s">
        <v>2811</v>
      </c>
      <c r="C40" s="12"/>
      <c r="D40" s="12"/>
    </row>
    <row r="41">
      <c r="A41" s="7" t="s">
        <v>3532</v>
      </c>
      <c r="B41" s="11" t="s">
        <v>2813</v>
      </c>
      <c r="C41" s="12"/>
      <c r="D41" s="12"/>
    </row>
    <row r="42">
      <c r="A42" s="7" t="s">
        <v>3533</v>
      </c>
      <c r="B42" s="11" t="s">
        <v>2815</v>
      </c>
      <c r="C42" s="12"/>
      <c r="D42" s="12"/>
    </row>
    <row r="43">
      <c r="A43" s="7" t="s">
        <v>3534</v>
      </c>
      <c r="B43" s="11" t="s">
        <v>2817</v>
      </c>
      <c r="C43" s="12"/>
      <c r="D43" s="12"/>
    </row>
    <row r="44">
      <c r="A44" s="7" t="s">
        <v>3535</v>
      </c>
      <c r="B44" s="11" t="s">
        <v>2819</v>
      </c>
      <c r="C44" s="12"/>
      <c r="D44" s="12"/>
    </row>
    <row r="45">
      <c r="A45" s="7" t="s">
        <v>3536</v>
      </c>
      <c r="B45" s="11" t="s">
        <v>2821</v>
      </c>
      <c r="C45" s="12"/>
      <c r="D45" s="12"/>
    </row>
    <row r="46">
      <c r="A46" s="7" t="s">
        <v>3537</v>
      </c>
      <c r="B46" s="11" t="s">
        <v>2823</v>
      </c>
      <c r="C46" s="12"/>
      <c r="D46" s="12"/>
    </row>
    <row r="47">
      <c r="A47" s="7" t="s">
        <v>3538</v>
      </c>
      <c r="B47" s="11" t="s">
        <v>2825</v>
      </c>
      <c r="C47" s="12"/>
      <c r="D47" s="12"/>
    </row>
    <row r="48">
      <c r="A48" s="7" t="s">
        <v>3539</v>
      </c>
      <c r="B48" s="11" t="s">
        <v>2827</v>
      </c>
      <c r="C48" s="12"/>
      <c r="D48" s="12"/>
    </row>
    <row r="49">
      <c r="A49" s="7" t="s">
        <v>3141</v>
      </c>
      <c r="B49" s="11" t="s">
        <v>2829</v>
      </c>
      <c r="C49" s="12"/>
      <c r="D49" s="12"/>
    </row>
    <row r="51">
      <c r="A51" s="19" t="s">
        <v>3516</v>
      </c>
      <c r="B51" s="0" t="s">
        <v>840</v>
      </c>
    </row>
    <row r="52">
      <c r="A52" s="19" t="s">
        <v>3508</v>
      </c>
      <c r="B52" s="0" t="s">
        <v>652</v>
      </c>
    </row>
    <row r="53">
      <c r="A53" s="19" t="s">
        <v>3509</v>
      </c>
      <c r="B53" s="0" t="s">
        <v>706</v>
      </c>
    </row>
    <row r="54">
      <c r="A54" s="19" t="s">
        <v>3113</v>
      </c>
      <c r="B54" s="0" t="s">
        <v>839</v>
      </c>
    </row>
    <row r="55">
      <c r="A55" s="19" t="s">
        <v>3059</v>
      </c>
      <c r="B55" s="0" t="s">
        <v>3060</v>
      </c>
    </row>
    <row r="56">
      <c r="A56" s="3" t="s">
        <v>127</v>
      </c>
      <c r="B56" s="5" t="s">
        <v>127</v>
      </c>
      <c r="C56" s="7" t="s">
        <v>3584</v>
      </c>
      <c r="D56" s="7" t="s">
        <v>3585</v>
      </c>
    </row>
    <row r="57">
      <c r="A57" s="8" t="s">
        <v>127</v>
      </c>
      <c r="B57" s="10" t="s">
        <v>127</v>
      </c>
      <c r="C57" s="11" t="s">
        <v>3281</v>
      </c>
      <c r="D57" s="11" t="s">
        <v>3282</v>
      </c>
    </row>
    <row r="58">
      <c r="A58" s="7" t="s">
        <v>3583</v>
      </c>
      <c r="B58" s="11" t="s">
        <v>2797</v>
      </c>
      <c r="C58" s="12"/>
      <c r="D58" s="12"/>
    </row>
    <row r="59">
      <c r="A59" s="7" t="s">
        <v>3525</v>
      </c>
      <c r="B59" s="11" t="s">
        <v>2799</v>
      </c>
      <c r="C59" s="12"/>
      <c r="D59" s="12"/>
    </row>
    <row r="60">
      <c r="A60" s="7" t="s">
        <v>3526</v>
      </c>
      <c r="B60" s="11" t="s">
        <v>2801</v>
      </c>
      <c r="C60" s="12"/>
      <c r="D60" s="12"/>
    </row>
    <row r="61">
      <c r="A61" s="7" t="s">
        <v>3527</v>
      </c>
      <c r="B61" s="11" t="s">
        <v>2803</v>
      </c>
      <c r="C61" s="12"/>
      <c r="D61" s="12"/>
    </row>
    <row r="62">
      <c r="A62" s="7" t="s">
        <v>3528</v>
      </c>
      <c r="B62" s="11" t="s">
        <v>2805</v>
      </c>
      <c r="C62" s="12"/>
      <c r="D62" s="12"/>
    </row>
    <row r="63">
      <c r="A63" s="7" t="s">
        <v>3529</v>
      </c>
      <c r="B63" s="11" t="s">
        <v>2807</v>
      </c>
      <c r="C63" s="12"/>
      <c r="D63" s="12"/>
    </row>
    <row r="64">
      <c r="A64" s="7" t="s">
        <v>3530</v>
      </c>
      <c r="B64" s="11" t="s">
        <v>2809</v>
      </c>
      <c r="C64" s="12"/>
      <c r="D64" s="12"/>
    </row>
    <row r="65">
      <c r="A65" s="7" t="s">
        <v>3531</v>
      </c>
      <c r="B65" s="11" t="s">
        <v>2811</v>
      </c>
      <c r="C65" s="12"/>
      <c r="D65" s="12"/>
    </row>
    <row r="66">
      <c r="A66" s="7" t="s">
        <v>3532</v>
      </c>
      <c r="B66" s="11" t="s">
        <v>2813</v>
      </c>
      <c r="C66" s="12"/>
      <c r="D66" s="12"/>
    </row>
    <row r="67">
      <c r="A67" s="7" t="s">
        <v>3533</v>
      </c>
      <c r="B67" s="11" t="s">
        <v>2815</v>
      </c>
      <c r="C67" s="12"/>
      <c r="D67" s="12"/>
    </row>
    <row r="68">
      <c r="A68" s="7" t="s">
        <v>3534</v>
      </c>
      <c r="B68" s="11" t="s">
        <v>2817</v>
      </c>
      <c r="C68" s="12"/>
      <c r="D68" s="12"/>
    </row>
    <row r="69">
      <c r="A69" s="7" t="s">
        <v>3535</v>
      </c>
      <c r="B69" s="11" t="s">
        <v>2819</v>
      </c>
      <c r="C69" s="12"/>
      <c r="D69" s="12"/>
    </row>
    <row r="70">
      <c r="A70" s="7" t="s">
        <v>3536</v>
      </c>
      <c r="B70" s="11" t="s">
        <v>2821</v>
      </c>
      <c r="C70" s="12"/>
      <c r="D70" s="12"/>
    </row>
    <row r="71">
      <c r="A71" s="7" t="s">
        <v>3537</v>
      </c>
      <c r="B71" s="11" t="s">
        <v>2823</v>
      </c>
      <c r="C71" s="12"/>
      <c r="D71" s="12"/>
    </row>
    <row r="72">
      <c r="A72" s="7" t="s">
        <v>3538</v>
      </c>
      <c r="B72" s="11" t="s">
        <v>2825</v>
      </c>
      <c r="C72" s="12"/>
      <c r="D72" s="12"/>
    </row>
    <row r="73">
      <c r="A73" s="7" t="s">
        <v>3539</v>
      </c>
      <c r="B73" s="11" t="s">
        <v>2827</v>
      </c>
      <c r="C73" s="12"/>
      <c r="D73" s="12"/>
    </row>
    <row r="74">
      <c r="A74" s="7" t="s">
        <v>3141</v>
      </c>
      <c r="B74" s="11" t="s">
        <v>2829</v>
      </c>
      <c r="C74" s="12"/>
      <c r="D74" s="12"/>
    </row>
    <row r="76">
      <c r="A76" s="19" t="s">
        <v>3516</v>
      </c>
      <c r="B76" s="0" t="s">
        <v>708</v>
      </c>
    </row>
    <row r="77">
      <c r="A77" s="19" t="s">
        <v>3508</v>
      </c>
      <c r="B77" s="0" t="s">
        <v>652</v>
      </c>
    </row>
    <row r="78">
      <c r="A78" s="19" t="s">
        <v>3509</v>
      </c>
      <c r="B78" s="0" t="s">
        <v>706</v>
      </c>
    </row>
    <row r="79">
      <c r="A79" s="19" t="s">
        <v>3113</v>
      </c>
      <c r="B79" s="0" t="s">
        <v>839</v>
      </c>
    </row>
    <row r="80">
      <c r="A80" s="19" t="s">
        <v>3059</v>
      </c>
      <c r="B80" s="0" t="s">
        <v>3060</v>
      </c>
    </row>
    <row r="81">
      <c r="A81" s="3" t="s">
        <v>127</v>
      </c>
      <c r="B81" s="5" t="s">
        <v>127</v>
      </c>
      <c r="C81" s="7" t="s">
        <v>3584</v>
      </c>
      <c r="D81" s="7" t="s">
        <v>3585</v>
      </c>
    </row>
    <row r="82">
      <c r="A82" s="8" t="s">
        <v>127</v>
      </c>
      <c r="B82" s="10" t="s">
        <v>127</v>
      </c>
      <c r="C82" s="11" t="s">
        <v>3281</v>
      </c>
      <c r="D82" s="11" t="s">
        <v>3282</v>
      </c>
    </row>
    <row r="83">
      <c r="A83" s="7" t="s">
        <v>3583</v>
      </c>
      <c r="B83" s="11" t="s">
        <v>2797</v>
      </c>
      <c r="C83" s="12"/>
      <c r="D83" s="12"/>
    </row>
    <row r="84">
      <c r="A84" s="7" t="s">
        <v>3525</v>
      </c>
      <c r="B84" s="11" t="s">
        <v>2799</v>
      </c>
      <c r="C84" s="12"/>
      <c r="D84" s="12"/>
    </row>
    <row r="85">
      <c r="A85" s="7" t="s">
        <v>3526</v>
      </c>
      <c r="B85" s="11" t="s">
        <v>2801</v>
      </c>
      <c r="C85" s="12"/>
      <c r="D85" s="12"/>
    </row>
    <row r="86">
      <c r="A86" s="7" t="s">
        <v>3527</v>
      </c>
      <c r="B86" s="11" t="s">
        <v>2803</v>
      </c>
      <c r="C86" s="12"/>
      <c r="D86" s="12"/>
    </row>
    <row r="87">
      <c r="A87" s="7" t="s">
        <v>3528</v>
      </c>
      <c r="B87" s="11" t="s">
        <v>2805</v>
      </c>
      <c r="C87" s="12"/>
      <c r="D87" s="12"/>
    </row>
    <row r="88">
      <c r="A88" s="7" t="s">
        <v>3529</v>
      </c>
      <c r="B88" s="11" t="s">
        <v>2807</v>
      </c>
      <c r="C88" s="12"/>
      <c r="D88" s="12"/>
    </row>
    <row r="89">
      <c r="A89" s="7" t="s">
        <v>3530</v>
      </c>
      <c r="B89" s="11" t="s">
        <v>2809</v>
      </c>
      <c r="C89" s="12"/>
      <c r="D89" s="12"/>
    </row>
    <row r="90">
      <c r="A90" s="7" t="s">
        <v>3531</v>
      </c>
      <c r="B90" s="11" t="s">
        <v>2811</v>
      </c>
      <c r="C90" s="12"/>
      <c r="D90" s="12"/>
    </row>
    <row r="91">
      <c r="A91" s="7" t="s">
        <v>3532</v>
      </c>
      <c r="B91" s="11" t="s">
        <v>2813</v>
      </c>
      <c r="C91" s="12"/>
      <c r="D91" s="12"/>
    </row>
    <row r="92">
      <c r="A92" s="7" t="s">
        <v>3533</v>
      </c>
      <c r="B92" s="11" t="s">
        <v>2815</v>
      </c>
      <c r="C92" s="12"/>
      <c r="D92" s="12"/>
    </row>
    <row r="93">
      <c r="A93" s="7" t="s">
        <v>3534</v>
      </c>
      <c r="B93" s="11" t="s">
        <v>2817</v>
      </c>
      <c r="C93" s="12"/>
      <c r="D93" s="12"/>
    </row>
    <row r="94">
      <c r="A94" s="7" t="s">
        <v>3535</v>
      </c>
      <c r="B94" s="11" t="s">
        <v>2819</v>
      </c>
      <c r="C94" s="12"/>
      <c r="D94" s="12"/>
    </row>
    <row r="95">
      <c r="A95" s="7" t="s">
        <v>3536</v>
      </c>
      <c r="B95" s="11" t="s">
        <v>2821</v>
      </c>
      <c r="C95" s="12"/>
      <c r="D95" s="12"/>
    </row>
    <row r="96">
      <c r="A96" s="7" t="s">
        <v>3537</v>
      </c>
      <c r="B96" s="11" t="s">
        <v>2823</v>
      </c>
      <c r="C96" s="12"/>
      <c r="D96" s="12"/>
    </row>
    <row r="97">
      <c r="A97" s="7" t="s">
        <v>3538</v>
      </c>
      <c r="B97" s="11" t="s">
        <v>2825</v>
      </c>
      <c r="C97" s="12"/>
      <c r="D97" s="12"/>
    </row>
    <row r="98">
      <c r="A98" s="7" t="s">
        <v>3539</v>
      </c>
      <c r="B98" s="11" t="s">
        <v>2827</v>
      </c>
      <c r="C98" s="12"/>
      <c r="D98" s="12"/>
    </row>
    <row r="99">
      <c r="A99" s="7" t="s">
        <v>3141</v>
      </c>
      <c r="B99" s="11" t="s">
        <v>2829</v>
      </c>
      <c r="C99" s="12"/>
      <c r="D99" s="12"/>
    </row>
    <row r="101">
      <c r="A101" s="19" t="s">
        <v>3516</v>
      </c>
      <c r="B101" s="0" t="s">
        <v>840</v>
      </c>
    </row>
    <row r="102">
      <c r="A102" s="19" t="s">
        <v>3508</v>
      </c>
      <c r="B102" s="0" t="s">
        <v>684</v>
      </c>
    </row>
    <row r="103">
      <c r="A103" s="19" t="s">
        <v>3509</v>
      </c>
      <c r="B103" s="0" t="s">
        <v>706</v>
      </c>
    </row>
    <row r="104">
      <c r="A104" s="19" t="s">
        <v>3113</v>
      </c>
      <c r="B104" s="0" t="s">
        <v>839</v>
      </c>
    </row>
    <row r="105">
      <c r="A105" s="19" t="s">
        <v>3059</v>
      </c>
      <c r="B105" s="0" t="s">
        <v>3060</v>
      </c>
    </row>
    <row r="106">
      <c r="A106" s="3" t="s">
        <v>127</v>
      </c>
      <c r="B106" s="5" t="s">
        <v>127</v>
      </c>
      <c r="C106" s="7" t="s">
        <v>3584</v>
      </c>
      <c r="D106" s="7" t="s">
        <v>3585</v>
      </c>
    </row>
    <row r="107">
      <c r="A107" s="8" t="s">
        <v>127</v>
      </c>
      <c r="B107" s="10" t="s">
        <v>127</v>
      </c>
      <c r="C107" s="11" t="s">
        <v>3281</v>
      </c>
      <c r="D107" s="11" t="s">
        <v>3282</v>
      </c>
    </row>
    <row r="108">
      <c r="A108" s="7" t="s">
        <v>3583</v>
      </c>
      <c r="B108" s="11" t="s">
        <v>2797</v>
      </c>
      <c r="C108" s="12"/>
      <c r="D108" s="12"/>
    </row>
    <row r="109">
      <c r="A109" s="7" t="s">
        <v>3525</v>
      </c>
      <c r="B109" s="11" t="s">
        <v>2799</v>
      </c>
      <c r="C109" s="12"/>
      <c r="D109" s="12"/>
    </row>
    <row r="110">
      <c r="A110" s="7" t="s">
        <v>3526</v>
      </c>
      <c r="B110" s="11" t="s">
        <v>2801</v>
      </c>
      <c r="C110" s="12"/>
      <c r="D110" s="12"/>
    </row>
    <row r="111">
      <c r="A111" s="7" t="s">
        <v>3527</v>
      </c>
      <c r="B111" s="11" t="s">
        <v>2803</v>
      </c>
      <c r="C111" s="12"/>
      <c r="D111" s="12"/>
    </row>
    <row r="112">
      <c r="A112" s="7" t="s">
        <v>3528</v>
      </c>
      <c r="B112" s="11" t="s">
        <v>2805</v>
      </c>
      <c r="C112" s="12"/>
      <c r="D112" s="12"/>
    </row>
    <row r="113">
      <c r="A113" s="7" t="s">
        <v>3529</v>
      </c>
      <c r="B113" s="11" t="s">
        <v>2807</v>
      </c>
      <c r="C113" s="12"/>
      <c r="D113" s="12"/>
    </row>
    <row r="114">
      <c r="A114" s="7" t="s">
        <v>3530</v>
      </c>
      <c r="B114" s="11" t="s">
        <v>2809</v>
      </c>
      <c r="C114" s="12"/>
      <c r="D114" s="12"/>
    </row>
    <row r="115">
      <c r="A115" s="7" t="s">
        <v>3531</v>
      </c>
      <c r="B115" s="11" t="s">
        <v>2811</v>
      </c>
      <c r="C115" s="12"/>
      <c r="D115" s="12"/>
    </row>
    <row r="116">
      <c r="A116" s="7" t="s">
        <v>3532</v>
      </c>
      <c r="B116" s="11" t="s">
        <v>2813</v>
      </c>
      <c r="C116" s="12"/>
      <c r="D116" s="12"/>
    </row>
    <row r="117">
      <c r="A117" s="7" t="s">
        <v>3533</v>
      </c>
      <c r="B117" s="11" t="s">
        <v>2815</v>
      </c>
      <c r="C117" s="12"/>
      <c r="D117" s="12"/>
    </row>
    <row r="118">
      <c r="A118" s="7" t="s">
        <v>3534</v>
      </c>
      <c r="B118" s="11" t="s">
        <v>2817</v>
      </c>
      <c r="C118" s="12"/>
      <c r="D118" s="12"/>
    </row>
    <row r="119">
      <c r="A119" s="7" t="s">
        <v>3535</v>
      </c>
      <c r="B119" s="11" t="s">
        <v>2819</v>
      </c>
      <c r="C119" s="12"/>
      <c r="D119" s="12"/>
    </row>
    <row r="120">
      <c r="A120" s="7" t="s">
        <v>3536</v>
      </c>
      <c r="B120" s="11" t="s">
        <v>2821</v>
      </c>
      <c r="C120" s="12"/>
      <c r="D120" s="12"/>
    </row>
    <row r="121">
      <c r="A121" s="7" t="s">
        <v>3537</v>
      </c>
      <c r="B121" s="11" t="s">
        <v>2823</v>
      </c>
      <c r="C121" s="12"/>
      <c r="D121" s="12"/>
    </row>
    <row r="122">
      <c r="A122" s="7" t="s">
        <v>3538</v>
      </c>
      <c r="B122" s="11" t="s">
        <v>2825</v>
      </c>
      <c r="C122" s="12"/>
      <c r="D122" s="12"/>
    </row>
    <row r="123">
      <c r="A123" s="7" t="s">
        <v>3539</v>
      </c>
      <c r="B123" s="11" t="s">
        <v>2827</v>
      </c>
      <c r="C123" s="12"/>
      <c r="D123" s="12"/>
    </row>
    <row r="124">
      <c r="A124" s="7" t="s">
        <v>3141</v>
      </c>
      <c r="B124" s="11" t="s">
        <v>2829</v>
      </c>
      <c r="C124" s="12"/>
      <c r="D124" s="12"/>
    </row>
    <row r="126">
      <c r="A126" s="19" t="s">
        <v>3516</v>
      </c>
      <c r="B126" s="0" t="s">
        <v>708</v>
      </c>
    </row>
    <row r="127">
      <c r="A127" s="19" t="s">
        <v>3508</v>
      </c>
      <c r="B127" s="0" t="s">
        <v>684</v>
      </c>
    </row>
    <row r="128">
      <c r="A128" s="19" t="s">
        <v>3509</v>
      </c>
      <c r="B128" s="0" t="s">
        <v>706</v>
      </c>
    </row>
    <row r="129">
      <c r="A129" s="19" t="s">
        <v>3113</v>
      </c>
      <c r="B129" s="0" t="s">
        <v>839</v>
      </c>
    </row>
    <row r="130">
      <c r="A130" s="19" t="s">
        <v>3059</v>
      </c>
      <c r="B130" s="0" t="s">
        <v>3060</v>
      </c>
    </row>
    <row r="131">
      <c r="A131" s="3" t="s">
        <v>127</v>
      </c>
      <c r="B131" s="5" t="s">
        <v>127</v>
      </c>
      <c r="C131" s="7" t="s">
        <v>3584</v>
      </c>
      <c r="D131" s="7" t="s">
        <v>3585</v>
      </c>
    </row>
    <row r="132">
      <c r="A132" s="8" t="s">
        <v>127</v>
      </c>
      <c r="B132" s="10" t="s">
        <v>127</v>
      </c>
      <c r="C132" s="11" t="s">
        <v>3281</v>
      </c>
      <c r="D132" s="11" t="s">
        <v>3282</v>
      </c>
    </row>
    <row r="133">
      <c r="A133" s="7" t="s">
        <v>3583</v>
      </c>
      <c r="B133" s="11" t="s">
        <v>2797</v>
      </c>
      <c r="C133" s="12"/>
      <c r="D133" s="12"/>
    </row>
    <row r="134">
      <c r="A134" s="7" t="s">
        <v>3525</v>
      </c>
      <c r="B134" s="11" t="s">
        <v>2799</v>
      </c>
      <c r="C134" s="12"/>
      <c r="D134" s="12"/>
    </row>
    <row r="135">
      <c r="A135" s="7" t="s">
        <v>3526</v>
      </c>
      <c r="B135" s="11" t="s">
        <v>2801</v>
      </c>
      <c r="C135" s="12"/>
      <c r="D135" s="12"/>
    </row>
    <row r="136">
      <c r="A136" s="7" t="s">
        <v>3527</v>
      </c>
      <c r="B136" s="11" t="s">
        <v>2803</v>
      </c>
      <c r="C136" s="12"/>
      <c r="D136" s="12"/>
    </row>
    <row r="137">
      <c r="A137" s="7" t="s">
        <v>3528</v>
      </c>
      <c r="B137" s="11" t="s">
        <v>2805</v>
      </c>
      <c r="C137" s="12"/>
      <c r="D137" s="12"/>
    </row>
    <row r="138">
      <c r="A138" s="7" t="s">
        <v>3529</v>
      </c>
      <c r="B138" s="11" t="s">
        <v>2807</v>
      </c>
      <c r="C138" s="12"/>
      <c r="D138" s="12"/>
    </row>
    <row r="139">
      <c r="A139" s="7" t="s">
        <v>3530</v>
      </c>
      <c r="B139" s="11" t="s">
        <v>2809</v>
      </c>
      <c r="C139" s="12"/>
      <c r="D139" s="12"/>
    </row>
    <row r="140">
      <c r="A140" s="7" t="s">
        <v>3531</v>
      </c>
      <c r="B140" s="11" t="s">
        <v>2811</v>
      </c>
      <c r="C140" s="12"/>
      <c r="D140" s="12"/>
    </row>
    <row r="141">
      <c r="A141" s="7" t="s">
        <v>3532</v>
      </c>
      <c r="B141" s="11" t="s">
        <v>2813</v>
      </c>
      <c r="C141" s="12"/>
      <c r="D141" s="12"/>
    </row>
    <row r="142">
      <c r="A142" s="7" t="s">
        <v>3533</v>
      </c>
      <c r="B142" s="11" t="s">
        <v>2815</v>
      </c>
      <c r="C142" s="12"/>
      <c r="D142" s="12"/>
    </row>
    <row r="143">
      <c r="A143" s="7" t="s">
        <v>3534</v>
      </c>
      <c r="B143" s="11" t="s">
        <v>2817</v>
      </c>
      <c r="C143" s="12"/>
      <c r="D143" s="12"/>
    </row>
    <row r="144">
      <c r="A144" s="7" t="s">
        <v>3535</v>
      </c>
      <c r="B144" s="11" t="s">
        <v>2819</v>
      </c>
      <c r="C144" s="12"/>
      <c r="D144" s="12"/>
    </row>
    <row r="145">
      <c r="A145" s="7" t="s">
        <v>3536</v>
      </c>
      <c r="B145" s="11" t="s">
        <v>2821</v>
      </c>
      <c r="C145" s="12"/>
      <c r="D145" s="12"/>
    </row>
    <row r="146">
      <c r="A146" s="7" t="s">
        <v>3537</v>
      </c>
      <c r="B146" s="11" t="s">
        <v>2823</v>
      </c>
      <c r="C146" s="12"/>
      <c r="D146" s="12"/>
    </row>
    <row r="147">
      <c r="A147" s="7" t="s">
        <v>3538</v>
      </c>
      <c r="B147" s="11" t="s">
        <v>2825</v>
      </c>
      <c r="C147" s="12"/>
      <c r="D147" s="12"/>
    </row>
    <row r="148">
      <c r="A148" s="7" t="s">
        <v>3539</v>
      </c>
      <c r="B148" s="11" t="s">
        <v>2827</v>
      </c>
      <c r="C148" s="12"/>
      <c r="D148" s="12"/>
    </row>
    <row r="149">
      <c r="A149" s="7" t="s">
        <v>3141</v>
      </c>
      <c r="B149" s="11" t="s">
        <v>2829</v>
      </c>
      <c r="C149" s="12"/>
      <c r="D149" s="12"/>
    </row>
    <row r="151">
      <c r="A151" s="19" t="s">
        <v>3516</v>
      </c>
      <c r="B151" s="0" t="s">
        <v>840</v>
      </c>
    </row>
    <row r="152">
      <c r="A152" s="19" t="s">
        <v>3508</v>
      </c>
      <c r="B152" s="0" t="s">
        <v>785</v>
      </c>
    </row>
    <row r="153">
      <c r="A153" s="19" t="s">
        <v>3509</v>
      </c>
      <c r="B153" s="0" t="s">
        <v>3515</v>
      </c>
    </row>
    <row r="154">
      <c r="A154" s="19" t="s">
        <v>3113</v>
      </c>
      <c r="B154" s="0" t="s">
        <v>839</v>
      </c>
    </row>
    <row r="155">
      <c r="A155" s="19" t="s">
        <v>3059</v>
      </c>
      <c r="B155" s="0" t="s">
        <v>3060</v>
      </c>
    </row>
    <row r="156">
      <c r="A156" s="3" t="s">
        <v>127</v>
      </c>
      <c r="B156" s="5" t="s">
        <v>127</v>
      </c>
      <c r="C156" s="7" t="s">
        <v>3584</v>
      </c>
      <c r="D156" s="7" t="s">
        <v>3585</v>
      </c>
    </row>
    <row r="157">
      <c r="A157" s="8" t="s">
        <v>127</v>
      </c>
      <c r="B157" s="10" t="s">
        <v>127</v>
      </c>
      <c r="C157" s="11" t="s">
        <v>3281</v>
      </c>
      <c r="D157" s="11" t="s">
        <v>3282</v>
      </c>
    </row>
    <row r="158">
      <c r="A158" s="7" t="s">
        <v>3583</v>
      </c>
      <c r="B158" s="11" t="s">
        <v>2797</v>
      </c>
      <c r="C158" s="18"/>
      <c r="D158" s="18"/>
    </row>
    <row r="159">
      <c r="A159" s="7" t="s">
        <v>3525</v>
      </c>
      <c r="B159" s="11" t="s">
        <v>2799</v>
      </c>
      <c r="C159" s="18"/>
      <c r="D159" s="18"/>
    </row>
    <row r="160">
      <c r="A160" s="7" t="s">
        <v>3526</v>
      </c>
      <c r="B160" s="11" t="s">
        <v>2801</v>
      </c>
      <c r="C160" s="18"/>
      <c r="D160" s="18"/>
    </row>
    <row r="161">
      <c r="A161" s="7" t="s">
        <v>3527</v>
      </c>
      <c r="B161" s="11" t="s">
        <v>2803</v>
      </c>
      <c r="C161" s="18"/>
      <c r="D161" s="18"/>
    </row>
    <row r="162">
      <c r="A162" s="7" t="s">
        <v>3528</v>
      </c>
      <c r="B162" s="11" t="s">
        <v>2805</v>
      </c>
      <c r="C162" s="18"/>
      <c r="D162" s="18"/>
    </row>
    <row r="163">
      <c r="A163" s="7" t="s">
        <v>3529</v>
      </c>
      <c r="B163" s="11" t="s">
        <v>2807</v>
      </c>
      <c r="C163" s="18"/>
      <c r="D163" s="18"/>
    </row>
    <row r="164">
      <c r="A164" s="7" t="s">
        <v>3530</v>
      </c>
      <c r="B164" s="11" t="s">
        <v>2809</v>
      </c>
      <c r="C164" s="18"/>
      <c r="D164" s="18"/>
    </row>
    <row r="165">
      <c r="A165" s="7" t="s">
        <v>3531</v>
      </c>
      <c r="B165" s="11" t="s">
        <v>2811</v>
      </c>
      <c r="C165" s="18"/>
      <c r="D165" s="18"/>
    </row>
    <row r="166">
      <c r="A166" s="7" t="s">
        <v>3532</v>
      </c>
      <c r="B166" s="11" t="s">
        <v>2813</v>
      </c>
      <c r="C166" s="18"/>
      <c r="D166" s="18"/>
    </row>
    <row r="167">
      <c r="A167" s="7" t="s">
        <v>3533</v>
      </c>
      <c r="B167" s="11" t="s">
        <v>2815</v>
      </c>
      <c r="C167" s="18"/>
      <c r="D167" s="18"/>
    </row>
    <row r="168">
      <c r="A168" s="7" t="s">
        <v>3534</v>
      </c>
      <c r="B168" s="11" t="s">
        <v>2817</v>
      </c>
      <c r="C168" s="18"/>
      <c r="D168" s="18"/>
    </row>
    <row r="169">
      <c r="A169" s="7" t="s">
        <v>3535</v>
      </c>
      <c r="B169" s="11" t="s">
        <v>2819</v>
      </c>
      <c r="C169" s="18"/>
      <c r="D169" s="18"/>
    </row>
    <row r="170">
      <c r="A170" s="7" t="s">
        <v>3536</v>
      </c>
      <c r="B170" s="11" t="s">
        <v>2821</v>
      </c>
      <c r="C170" s="18"/>
      <c r="D170" s="18"/>
    </row>
    <row r="171">
      <c r="A171" s="7" t="s">
        <v>3537</v>
      </c>
      <c r="B171" s="11" t="s">
        <v>2823</v>
      </c>
      <c r="C171" s="18"/>
      <c r="D171" s="18"/>
    </row>
    <row r="172">
      <c r="A172" s="7" t="s">
        <v>3538</v>
      </c>
      <c r="B172" s="11" t="s">
        <v>2825</v>
      </c>
      <c r="C172" s="18"/>
      <c r="D172" s="18"/>
    </row>
    <row r="173">
      <c r="A173" s="7" t="s">
        <v>3539</v>
      </c>
      <c r="B173" s="11" t="s">
        <v>2827</v>
      </c>
      <c r="C173" s="18"/>
      <c r="D173" s="18"/>
    </row>
    <row r="174">
      <c r="A174" s="7" t="s">
        <v>3141</v>
      </c>
      <c r="B174" s="11" t="s">
        <v>2829</v>
      </c>
      <c r="C174" s="18"/>
      <c r="D174" s="18"/>
    </row>
    <row r="176">
      <c r="A176" s="19" t="s">
        <v>3516</v>
      </c>
      <c r="B176" s="0" t="s">
        <v>708</v>
      </c>
    </row>
    <row r="177">
      <c r="A177" s="19" t="s">
        <v>3508</v>
      </c>
      <c r="B177" s="0" t="s">
        <v>785</v>
      </c>
    </row>
    <row r="178">
      <c r="A178" s="19" t="s">
        <v>3509</v>
      </c>
      <c r="B178" s="0" t="s">
        <v>3515</v>
      </c>
    </row>
    <row r="179">
      <c r="A179" s="19" t="s">
        <v>3113</v>
      </c>
      <c r="B179" s="0" t="s">
        <v>839</v>
      </c>
    </row>
    <row r="180">
      <c r="A180" s="19" t="s">
        <v>3059</v>
      </c>
      <c r="B180" s="0" t="s">
        <v>3060</v>
      </c>
    </row>
    <row r="181">
      <c r="A181" s="3" t="s">
        <v>127</v>
      </c>
      <c r="B181" s="5" t="s">
        <v>127</v>
      </c>
      <c r="C181" s="7" t="s">
        <v>3584</v>
      </c>
      <c r="D181" s="7" t="s">
        <v>3585</v>
      </c>
    </row>
    <row r="182">
      <c r="A182" s="8" t="s">
        <v>127</v>
      </c>
      <c r="B182" s="10" t="s">
        <v>127</v>
      </c>
      <c r="C182" s="11" t="s">
        <v>3281</v>
      </c>
      <c r="D182" s="11" t="s">
        <v>3282</v>
      </c>
    </row>
    <row r="183">
      <c r="A183" s="7" t="s">
        <v>3583</v>
      </c>
      <c r="B183" s="11" t="s">
        <v>2797</v>
      </c>
      <c r="C183" s="18"/>
      <c r="D183" s="18"/>
    </row>
    <row r="184">
      <c r="A184" s="7" t="s">
        <v>3525</v>
      </c>
      <c r="B184" s="11" t="s">
        <v>2799</v>
      </c>
      <c r="C184" s="18"/>
      <c r="D184" s="18"/>
    </row>
    <row r="185">
      <c r="A185" s="7" t="s">
        <v>3526</v>
      </c>
      <c r="B185" s="11" t="s">
        <v>2801</v>
      </c>
      <c r="C185" s="18"/>
      <c r="D185" s="18"/>
    </row>
    <row r="186">
      <c r="A186" s="7" t="s">
        <v>3527</v>
      </c>
      <c r="B186" s="11" t="s">
        <v>2803</v>
      </c>
      <c r="C186" s="18"/>
      <c r="D186" s="18"/>
    </row>
    <row r="187">
      <c r="A187" s="7" t="s">
        <v>3528</v>
      </c>
      <c r="B187" s="11" t="s">
        <v>2805</v>
      </c>
      <c r="C187" s="18"/>
      <c r="D187" s="18"/>
    </row>
    <row r="188">
      <c r="A188" s="7" t="s">
        <v>3529</v>
      </c>
      <c r="B188" s="11" t="s">
        <v>2807</v>
      </c>
      <c r="C188" s="18"/>
      <c r="D188" s="18"/>
    </row>
    <row r="189">
      <c r="A189" s="7" t="s">
        <v>3530</v>
      </c>
      <c r="B189" s="11" t="s">
        <v>2809</v>
      </c>
      <c r="C189" s="18"/>
      <c r="D189" s="18"/>
    </row>
    <row r="190">
      <c r="A190" s="7" t="s">
        <v>3531</v>
      </c>
      <c r="B190" s="11" t="s">
        <v>2811</v>
      </c>
      <c r="C190" s="18"/>
      <c r="D190" s="18"/>
    </row>
    <row r="191">
      <c r="A191" s="7" t="s">
        <v>3532</v>
      </c>
      <c r="B191" s="11" t="s">
        <v>2813</v>
      </c>
      <c r="C191" s="18"/>
      <c r="D191" s="18"/>
    </row>
    <row r="192">
      <c r="A192" s="7" t="s">
        <v>3533</v>
      </c>
      <c r="B192" s="11" t="s">
        <v>2815</v>
      </c>
      <c r="C192" s="18"/>
      <c r="D192" s="18"/>
    </row>
    <row r="193">
      <c r="A193" s="7" t="s">
        <v>3534</v>
      </c>
      <c r="B193" s="11" t="s">
        <v>2817</v>
      </c>
      <c r="C193" s="18"/>
      <c r="D193" s="18"/>
    </row>
    <row r="194">
      <c r="A194" s="7" t="s">
        <v>3535</v>
      </c>
      <c r="B194" s="11" t="s">
        <v>2819</v>
      </c>
      <c r="C194" s="18"/>
      <c r="D194" s="18"/>
    </row>
    <row r="195">
      <c r="A195" s="7" t="s">
        <v>3536</v>
      </c>
      <c r="B195" s="11" t="s">
        <v>2821</v>
      </c>
      <c r="C195" s="18"/>
      <c r="D195" s="18"/>
    </row>
    <row r="196">
      <c r="A196" s="7" t="s">
        <v>3537</v>
      </c>
      <c r="B196" s="11" t="s">
        <v>2823</v>
      </c>
      <c r="C196" s="18"/>
      <c r="D196" s="18"/>
    </row>
    <row r="197">
      <c r="A197" s="7" t="s">
        <v>3538</v>
      </c>
      <c r="B197" s="11" t="s">
        <v>2825</v>
      </c>
      <c r="C197" s="18"/>
      <c r="D197" s="18"/>
    </row>
    <row r="198">
      <c r="A198" s="7" t="s">
        <v>3539</v>
      </c>
      <c r="B198" s="11" t="s">
        <v>2827</v>
      </c>
      <c r="C198" s="18"/>
      <c r="D198" s="18"/>
    </row>
    <row r="199">
      <c r="A199" s="7" t="s">
        <v>3141</v>
      </c>
      <c r="B199" s="11" t="s">
        <v>2829</v>
      </c>
      <c r="C199" s="18"/>
      <c r="D199" s="18"/>
    </row>
    <row r="201">
      <c r="A201" s="19" t="s">
        <v>3516</v>
      </c>
      <c r="B201" s="0" t="s">
        <v>840</v>
      </c>
    </row>
    <row r="202">
      <c r="A202" s="19" t="s">
        <v>3508</v>
      </c>
      <c r="B202" s="0" t="s">
        <v>652</v>
      </c>
    </row>
    <row r="203">
      <c r="A203" s="19" t="s">
        <v>3509</v>
      </c>
      <c r="B203" s="0" t="s">
        <v>3515</v>
      </c>
    </row>
    <row r="204">
      <c r="A204" s="19" t="s">
        <v>3113</v>
      </c>
      <c r="B204" s="0" t="s">
        <v>839</v>
      </c>
    </row>
    <row r="205">
      <c r="A205" s="19" t="s">
        <v>3059</v>
      </c>
      <c r="B205" s="0" t="s">
        <v>3060</v>
      </c>
    </row>
    <row r="206">
      <c r="A206" s="3" t="s">
        <v>127</v>
      </c>
      <c r="B206" s="5" t="s">
        <v>127</v>
      </c>
      <c r="C206" s="7" t="s">
        <v>3584</v>
      </c>
      <c r="D206" s="7" t="s">
        <v>3585</v>
      </c>
    </row>
    <row r="207">
      <c r="A207" s="8" t="s">
        <v>127</v>
      </c>
      <c r="B207" s="10" t="s">
        <v>127</v>
      </c>
      <c r="C207" s="11" t="s">
        <v>3281</v>
      </c>
      <c r="D207" s="11" t="s">
        <v>3282</v>
      </c>
    </row>
    <row r="208">
      <c r="A208" s="7" t="s">
        <v>3583</v>
      </c>
      <c r="B208" s="11" t="s">
        <v>2797</v>
      </c>
      <c r="C208" s="18"/>
      <c r="D208" s="18"/>
    </row>
    <row r="209">
      <c r="A209" s="7" t="s">
        <v>3525</v>
      </c>
      <c r="B209" s="11" t="s">
        <v>2799</v>
      </c>
      <c r="C209" s="18"/>
      <c r="D209" s="18"/>
    </row>
    <row r="210">
      <c r="A210" s="7" t="s">
        <v>3526</v>
      </c>
      <c r="B210" s="11" t="s">
        <v>2801</v>
      </c>
      <c r="C210" s="18"/>
      <c r="D210" s="18"/>
    </row>
    <row r="211">
      <c r="A211" s="7" t="s">
        <v>3527</v>
      </c>
      <c r="B211" s="11" t="s">
        <v>2803</v>
      </c>
      <c r="C211" s="18"/>
      <c r="D211" s="18"/>
    </row>
    <row r="212">
      <c r="A212" s="7" t="s">
        <v>3528</v>
      </c>
      <c r="B212" s="11" t="s">
        <v>2805</v>
      </c>
      <c r="C212" s="18"/>
      <c r="D212" s="18"/>
    </row>
    <row r="213">
      <c r="A213" s="7" t="s">
        <v>3529</v>
      </c>
      <c r="B213" s="11" t="s">
        <v>2807</v>
      </c>
      <c r="C213" s="18"/>
      <c r="D213" s="18"/>
    </row>
    <row r="214">
      <c r="A214" s="7" t="s">
        <v>3530</v>
      </c>
      <c r="B214" s="11" t="s">
        <v>2809</v>
      </c>
      <c r="C214" s="18"/>
      <c r="D214" s="18"/>
    </row>
    <row r="215">
      <c r="A215" s="7" t="s">
        <v>3531</v>
      </c>
      <c r="B215" s="11" t="s">
        <v>2811</v>
      </c>
      <c r="C215" s="18"/>
      <c r="D215" s="18"/>
    </row>
    <row r="216">
      <c r="A216" s="7" t="s">
        <v>3532</v>
      </c>
      <c r="B216" s="11" t="s">
        <v>2813</v>
      </c>
      <c r="C216" s="18"/>
      <c r="D216" s="18"/>
    </row>
    <row r="217">
      <c r="A217" s="7" t="s">
        <v>3533</v>
      </c>
      <c r="B217" s="11" t="s">
        <v>2815</v>
      </c>
      <c r="C217" s="18"/>
      <c r="D217" s="18"/>
    </row>
    <row r="218">
      <c r="A218" s="7" t="s">
        <v>3534</v>
      </c>
      <c r="B218" s="11" t="s">
        <v>2817</v>
      </c>
      <c r="C218" s="18"/>
      <c r="D218" s="18"/>
    </row>
    <row r="219">
      <c r="A219" s="7" t="s">
        <v>3535</v>
      </c>
      <c r="B219" s="11" t="s">
        <v>2819</v>
      </c>
      <c r="C219" s="18"/>
      <c r="D219" s="18"/>
    </row>
    <row r="220">
      <c r="A220" s="7" t="s">
        <v>3536</v>
      </c>
      <c r="B220" s="11" t="s">
        <v>2821</v>
      </c>
      <c r="C220" s="18"/>
      <c r="D220" s="18"/>
    </row>
    <row r="221">
      <c r="A221" s="7" t="s">
        <v>3537</v>
      </c>
      <c r="B221" s="11" t="s">
        <v>2823</v>
      </c>
      <c r="C221" s="18"/>
      <c r="D221" s="18"/>
    </row>
    <row r="222">
      <c r="A222" s="7" t="s">
        <v>3538</v>
      </c>
      <c r="B222" s="11" t="s">
        <v>2825</v>
      </c>
      <c r="C222" s="18"/>
      <c r="D222" s="18"/>
    </row>
    <row r="223">
      <c r="A223" s="7" t="s">
        <v>3539</v>
      </c>
      <c r="B223" s="11" t="s">
        <v>2827</v>
      </c>
      <c r="C223" s="18"/>
      <c r="D223" s="18"/>
    </row>
    <row r="224">
      <c r="A224" s="7" t="s">
        <v>3141</v>
      </c>
      <c r="B224" s="11" t="s">
        <v>2829</v>
      </c>
      <c r="C224" s="18"/>
      <c r="D224" s="18"/>
    </row>
    <row r="226">
      <c r="A226" s="19" t="s">
        <v>3516</v>
      </c>
      <c r="B226" s="0" t="s">
        <v>708</v>
      </c>
    </row>
    <row r="227">
      <c r="A227" s="19" t="s">
        <v>3508</v>
      </c>
      <c r="B227" s="0" t="s">
        <v>652</v>
      </c>
    </row>
    <row r="228">
      <c r="A228" s="19" t="s">
        <v>3509</v>
      </c>
      <c r="B228" s="0" t="s">
        <v>3515</v>
      </c>
    </row>
    <row r="229">
      <c r="A229" s="19" t="s">
        <v>3113</v>
      </c>
      <c r="B229" s="0" t="s">
        <v>839</v>
      </c>
    </row>
    <row r="230">
      <c r="A230" s="19" t="s">
        <v>3059</v>
      </c>
      <c r="B230" s="0" t="s">
        <v>3060</v>
      </c>
    </row>
    <row r="231">
      <c r="A231" s="3" t="s">
        <v>127</v>
      </c>
      <c r="B231" s="5" t="s">
        <v>127</v>
      </c>
      <c r="C231" s="7" t="s">
        <v>3584</v>
      </c>
      <c r="D231" s="7" t="s">
        <v>3585</v>
      </c>
    </row>
    <row r="232">
      <c r="A232" s="8" t="s">
        <v>127</v>
      </c>
      <c r="B232" s="10" t="s">
        <v>127</v>
      </c>
      <c r="C232" s="11" t="s">
        <v>3281</v>
      </c>
      <c r="D232" s="11" t="s">
        <v>3282</v>
      </c>
    </row>
    <row r="233">
      <c r="A233" s="7" t="s">
        <v>3583</v>
      </c>
      <c r="B233" s="11" t="s">
        <v>2797</v>
      </c>
      <c r="C233" s="18"/>
      <c r="D233" s="18"/>
    </row>
    <row r="234">
      <c r="A234" s="7" t="s">
        <v>3525</v>
      </c>
      <c r="B234" s="11" t="s">
        <v>2799</v>
      </c>
      <c r="C234" s="18"/>
      <c r="D234" s="18"/>
    </row>
    <row r="235">
      <c r="A235" s="7" t="s">
        <v>3526</v>
      </c>
      <c r="B235" s="11" t="s">
        <v>2801</v>
      </c>
      <c r="C235" s="18"/>
      <c r="D235" s="18"/>
    </row>
    <row r="236">
      <c r="A236" s="7" t="s">
        <v>3527</v>
      </c>
      <c r="B236" s="11" t="s">
        <v>2803</v>
      </c>
      <c r="C236" s="18"/>
      <c r="D236" s="18"/>
    </row>
    <row r="237">
      <c r="A237" s="7" t="s">
        <v>3528</v>
      </c>
      <c r="B237" s="11" t="s">
        <v>2805</v>
      </c>
      <c r="C237" s="18"/>
      <c r="D237" s="18"/>
    </row>
    <row r="238">
      <c r="A238" s="7" t="s">
        <v>3529</v>
      </c>
      <c r="B238" s="11" t="s">
        <v>2807</v>
      </c>
      <c r="C238" s="18"/>
      <c r="D238" s="18"/>
    </row>
    <row r="239">
      <c r="A239" s="7" t="s">
        <v>3530</v>
      </c>
      <c r="B239" s="11" t="s">
        <v>2809</v>
      </c>
      <c r="C239" s="18"/>
      <c r="D239" s="18"/>
    </row>
    <row r="240">
      <c r="A240" s="7" t="s">
        <v>3531</v>
      </c>
      <c r="B240" s="11" t="s">
        <v>2811</v>
      </c>
      <c r="C240" s="18"/>
      <c r="D240" s="18"/>
    </row>
    <row r="241">
      <c r="A241" s="7" t="s">
        <v>3532</v>
      </c>
      <c r="B241" s="11" t="s">
        <v>2813</v>
      </c>
      <c r="C241" s="18"/>
      <c r="D241" s="18"/>
    </row>
    <row r="242">
      <c r="A242" s="7" t="s">
        <v>3533</v>
      </c>
      <c r="B242" s="11" t="s">
        <v>2815</v>
      </c>
      <c r="C242" s="18"/>
      <c r="D242" s="18"/>
    </row>
    <row r="243">
      <c r="A243" s="7" t="s">
        <v>3534</v>
      </c>
      <c r="B243" s="11" t="s">
        <v>2817</v>
      </c>
      <c r="C243" s="18"/>
      <c r="D243" s="18"/>
    </row>
    <row r="244">
      <c r="A244" s="7" t="s">
        <v>3535</v>
      </c>
      <c r="B244" s="11" t="s">
        <v>2819</v>
      </c>
      <c r="C244" s="18"/>
      <c r="D244" s="18"/>
    </row>
    <row r="245">
      <c r="A245" s="7" t="s">
        <v>3536</v>
      </c>
      <c r="B245" s="11" t="s">
        <v>2821</v>
      </c>
      <c r="C245" s="18"/>
      <c r="D245" s="18"/>
    </row>
    <row r="246">
      <c r="A246" s="7" t="s">
        <v>3537</v>
      </c>
      <c r="B246" s="11" t="s">
        <v>2823</v>
      </c>
      <c r="C246" s="18"/>
      <c r="D246" s="18"/>
    </row>
    <row r="247">
      <c r="A247" s="7" t="s">
        <v>3538</v>
      </c>
      <c r="B247" s="11" t="s">
        <v>2825</v>
      </c>
      <c r="C247" s="18"/>
      <c r="D247" s="18"/>
    </row>
    <row r="248">
      <c r="A248" s="7" t="s">
        <v>3539</v>
      </c>
      <c r="B248" s="11" t="s">
        <v>2827</v>
      </c>
      <c r="C248" s="18"/>
      <c r="D248" s="18"/>
    </row>
    <row r="249">
      <c r="A249" s="7" t="s">
        <v>3141</v>
      </c>
      <c r="B249" s="11" t="s">
        <v>2829</v>
      </c>
      <c r="C249" s="18"/>
      <c r="D249" s="18"/>
    </row>
    <row r="251">
      <c r="A251" s="19" t="s">
        <v>3516</v>
      </c>
      <c r="B251" s="0" t="s">
        <v>840</v>
      </c>
    </row>
    <row r="252">
      <c r="A252" s="19" t="s">
        <v>3508</v>
      </c>
      <c r="B252" s="0" t="s">
        <v>684</v>
      </c>
    </row>
    <row r="253">
      <c r="A253" s="19" t="s">
        <v>3509</v>
      </c>
      <c r="B253" s="0" t="s">
        <v>3515</v>
      </c>
    </row>
    <row r="254">
      <c r="A254" s="19" t="s">
        <v>3113</v>
      </c>
      <c r="B254" s="0" t="s">
        <v>839</v>
      </c>
    </row>
    <row r="255">
      <c r="A255" s="19" t="s">
        <v>3059</v>
      </c>
      <c r="B255" s="0" t="s">
        <v>3060</v>
      </c>
    </row>
    <row r="256">
      <c r="A256" s="3" t="s">
        <v>127</v>
      </c>
      <c r="B256" s="5" t="s">
        <v>127</v>
      </c>
      <c r="C256" s="7" t="s">
        <v>3584</v>
      </c>
      <c r="D256" s="7" t="s">
        <v>3585</v>
      </c>
    </row>
    <row r="257">
      <c r="A257" s="8" t="s">
        <v>127</v>
      </c>
      <c r="B257" s="10" t="s">
        <v>127</v>
      </c>
      <c r="C257" s="11" t="s">
        <v>3281</v>
      </c>
      <c r="D257" s="11" t="s">
        <v>3282</v>
      </c>
    </row>
    <row r="258">
      <c r="A258" s="7" t="s">
        <v>3583</v>
      </c>
      <c r="B258" s="11" t="s">
        <v>2797</v>
      </c>
      <c r="C258" s="18"/>
      <c r="D258" s="18"/>
    </row>
    <row r="259">
      <c r="A259" s="7" t="s">
        <v>3525</v>
      </c>
      <c r="B259" s="11" t="s">
        <v>2799</v>
      </c>
      <c r="C259" s="18"/>
      <c r="D259" s="18"/>
    </row>
    <row r="260">
      <c r="A260" s="7" t="s">
        <v>3526</v>
      </c>
      <c r="B260" s="11" t="s">
        <v>2801</v>
      </c>
      <c r="C260" s="18"/>
      <c r="D260" s="18"/>
    </row>
    <row r="261">
      <c r="A261" s="7" t="s">
        <v>3527</v>
      </c>
      <c r="B261" s="11" t="s">
        <v>2803</v>
      </c>
      <c r="C261" s="18"/>
      <c r="D261" s="18"/>
    </row>
    <row r="262">
      <c r="A262" s="7" t="s">
        <v>3528</v>
      </c>
      <c r="B262" s="11" t="s">
        <v>2805</v>
      </c>
      <c r="C262" s="18"/>
      <c r="D262" s="18"/>
    </row>
    <row r="263">
      <c r="A263" s="7" t="s">
        <v>3529</v>
      </c>
      <c r="B263" s="11" t="s">
        <v>2807</v>
      </c>
      <c r="C263" s="18"/>
      <c r="D263" s="18"/>
    </row>
    <row r="264">
      <c r="A264" s="7" t="s">
        <v>3530</v>
      </c>
      <c r="B264" s="11" t="s">
        <v>2809</v>
      </c>
      <c r="C264" s="18"/>
      <c r="D264" s="18"/>
    </row>
    <row r="265">
      <c r="A265" s="7" t="s">
        <v>3531</v>
      </c>
      <c r="B265" s="11" t="s">
        <v>2811</v>
      </c>
      <c r="C265" s="18"/>
      <c r="D265" s="18"/>
    </row>
    <row r="266">
      <c r="A266" s="7" t="s">
        <v>3532</v>
      </c>
      <c r="B266" s="11" t="s">
        <v>2813</v>
      </c>
      <c r="C266" s="18"/>
      <c r="D266" s="18"/>
    </row>
    <row r="267">
      <c r="A267" s="7" t="s">
        <v>3533</v>
      </c>
      <c r="B267" s="11" t="s">
        <v>2815</v>
      </c>
      <c r="C267" s="18"/>
      <c r="D267" s="18"/>
    </row>
    <row r="268">
      <c r="A268" s="7" t="s">
        <v>3534</v>
      </c>
      <c r="B268" s="11" t="s">
        <v>2817</v>
      </c>
      <c r="C268" s="18"/>
      <c r="D268" s="18"/>
    </row>
    <row r="269">
      <c r="A269" s="7" t="s">
        <v>3535</v>
      </c>
      <c r="B269" s="11" t="s">
        <v>2819</v>
      </c>
      <c r="C269" s="18"/>
      <c r="D269" s="18"/>
    </row>
    <row r="270">
      <c r="A270" s="7" t="s">
        <v>3536</v>
      </c>
      <c r="B270" s="11" t="s">
        <v>2821</v>
      </c>
      <c r="C270" s="18"/>
      <c r="D270" s="18"/>
    </row>
    <row r="271">
      <c r="A271" s="7" t="s">
        <v>3537</v>
      </c>
      <c r="B271" s="11" t="s">
        <v>2823</v>
      </c>
      <c r="C271" s="18"/>
      <c r="D271" s="18"/>
    </row>
    <row r="272">
      <c r="A272" s="7" t="s">
        <v>3538</v>
      </c>
      <c r="B272" s="11" t="s">
        <v>2825</v>
      </c>
      <c r="C272" s="18"/>
      <c r="D272" s="18"/>
    </row>
    <row r="273">
      <c r="A273" s="7" t="s">
        <v>3539</v>
      </c>
      <c r="B273" s="11" t="s">
        <v>2827</v>
      </c>
      <c r="C273" s="18"/>
      <c r="D273" s="18"/>
    </row>
    <row r="274">
      <c r="A274" s="7" t="s">
        <v>3141</v>
      </c>
      <c r="B274" s="11" t="s">
        <v>2829</v>
      </c>
      <c r="C274" s="18"/>
      <c r="D274" s="18"/>
    </row>
    <row r="276">
      <c r="A276" s="19" t="s">
        <v>3516</v>
      </c>
      <c r="B276" s="0" t="s">
        <v>708</v>
      </c>
    </row>
    <row r="277">
      <c r="A277" s="19" t="s">
        <v>3508</v>
      </c>
      <c r="B277" s="0" t="s">
        <v>684</v>
      </c>
    </row>
    <row r="278">
      <c r="A278" s="19" t="s">
        <v>3509</v>
      </c>
      <c r="B278" s="0" t="s">
        <v>3515</v>
      </c>
    </row>
    <row r="279">
      <c r="A279" s="19" t="s">
        <v>3113</v>
      </c>
      <c r="B279" s="0" t="s">
        <v>839</v>
      </c>
    </row>
    <row r="280">
      <c r="A280" s="19" t="s">
        <v>3059</v>
      </c>
      <c r="B280" s="0" t="s">
        <v>3060</v>
      </c>
    </row>
    <row r="281">
      <c r="A281" s="3" t="s">
        <v>127</v>
      </c>
      <c r="B281" s="5" t="s">
        <v>127</v>
      </c>
      <c r="C281" s="7" t="s">
        <v>3584</v>
      </c>
      <c r="D281" s="7" t="s">
        <v>3585</v>
      </c>
    </row>
    <row r="282">
      <c r="A282" s="8" t="s">
        <v>127</v>
      </c>
      <c r="B282" s="10" t="s">
        <v>127</v>
      </c>
      <c r="C282" s="11" t="s">
        <v>3281</v>
      </c>
      <c r="D282" s="11" t="s">
        <v>3282</v>
      </c>
    </row>
    <row r="283">
      <c r="A283" s="7" t="s">
        <v>3583</v>
      </c>
      <c r="B283" s="11" t="s">
        <v>2797</v>
      </c>
      <c r="C283" s="18"/>
      <c r="D283" s="18"/>
    </row>
    <row r="284">
      <c r="A284" s="7" t="s">
        <v>3525</v>
      </c>
      <c r="B284" s="11" t="s">
        <v>2799</v>
      </c>
      <c r="C284" s="18"/>
      <c r="D284" s="18"/>
    </row>
    <row r="285">
      <c r="A285" s="7" t="s">
        <v>3526</v>
      </c>
      <c r="B285" s="11" t="s">
        <v>2801</v>
      </c>
      <c r="C285" s="18"/>
      <c r="D285" s="18"/>
    </row>
    <row r="286">
      <c r="A286" s="7" t="s">
        <v>3527</v>
      </c>
      <c r="B286" s="11" t="s">
        <v>2803</v>
      </c>
      <c r="C286" s="18"/>
      <c r="D286" s="18"/>
    </row>
    <row r="287">
      <c r="A287" s="7" t="s">
        <v>3528</v>
      </c>
      <c r="B287" s="11" t="s">
        <v>2805</v>
      </c>
      <c r="C287" s="18"/>
      <c r="D287" s="18"/>
    </row>
    <row r="288">
      <c r="A288" s="7" t="s">
        <v>3529</v>
      </c>
      <c r="B288" s="11" t="s">
        <v>2807</v>
      </c>
      <c r="C288" s="18"/>
      <c r="D288" s="18"/>
    </row>
    <row r="289">
      <c r="A289" s="7" t="s">
        <v>3530</v>
      </c>
      <c r="B289" s="11" t="s">
        <v>2809</v>
      </c>
      <c r="C289" s="18"/>
      <c r="D289" s="18"/>
    </row>
    <row r="290">
      <c r="A290" s="7" t="s">
        <v>3531</v>
      </c>
      <c r="B290" s="11" t="s">
        <v>2811</v>
      </c>
      <c r="C290" s="18"/>
      <c r="D290" s="18"/>
    </row>
    <row r="291">
      <c r="A291" s="7" t="s">
        <v>3532</v>
      </c>
      <c r="B291" s="11" t="s">
        <v>2813</v>
      </c>
      <c r="C291" s="18"/>
      <c r="D291" s="18"/>
    </row>
    <row r="292">
      <c r="A292" s="7" t="s">
        <v>3533</v>
      </c>
      <c r="B292" s="11" t="s">
        <v>2815</v>
      </c>
      <c r="C292" s="18"/>
      <c r="D292" s="18"/>
    </row>
    <row r="293">
      <c r="A293" s="7" t="s">
        <v>3534</v>
      </c>
      <c r="B293" s="11" t="s">
        <v>2817</v>
      </c>
      <c r="C293" s="18"/>
      <c r="D293" s="18"/>
    </row>
    <row r="294">
      <c r="A294" s="7" t="s">
        <v>3535</v>
      </c>
      <c r="B294" s="11" t="s">
        <v>2819</v>
      </c>
      <c r="C294" s="18"/>
      <c r="D294" s="18"/>
    </row>
    <row r="295">
      <c r="A295" s="7" t="s">
        <v>3536</v>
      </c>
      <c r="B295" s="11" t="s">
        <v>2821</v>
      </c>
      <c r="C295" s="18"/>
      <c r="D295" s="18"/>
    </row>
    <row r="296">
      <c r="A296" s="7" t="s">
        <v>3537</v>
      </c>
      <c r="B296" s="11" t="s">
        <v>2823</v>
      </c>
      <c r="C296" s="18"/>
      <c r="D296" s="18"/>
    </row>
    <row r="297">
      <c r="A297" s="7" t="s">
        <v>3538</v>
      </c>
      <c r="B297" s="11" t="s">
        <v>2825</v>
      </c>
      <c r="C297" s="18"/>
      <c r="D297" s="18"/>
    </row>
    <row r="298">
      <c r="A298" s="7" t="s">
        <v>3539</v>
      </c>
      <c r="B298" s="11" t="s">
        <v>2827</v>
      </c>
      <c r="C298" s="18"/>
      <c r="D298" s="18"/>
    </row>
    <row r="299">
      <c r="A299" s="7" t="s">
        <v>3141</v>
      </c>
      <c r="B299" s="11" t="s">
        <v>2829</v>
      </c>
      <c r="C299" s="18"/>
      <c r="D299" s="18"/>
    </row>
    <row r="301">
      <c r="A301" s="19" t="s">
        <v>3516</v>
      </c>
      <c r="B301" s="0" t="s">
        <v>840</v>
      </c>
    </row>
    <row r="302">
      <c r="A302" s="19" t="s">
        <v>3508</v>
      </c>
      <c r="B302" s="0" t="s">
        <v>785</v>
      </c>
    </row>
    <row r="303">
      <c r="A303" s="19" t="s">
        <v>3509</v>
      </c>
      <c r="B303" s="0" t="s">
        <v>838</v>
      </c>
    </row>
    <row r="304">
      <c r="A304" s="19" t="s">
        <v>3113</v>
      </c>
      <c r="B304" s="0" t="s">
        <v>839</v>
      </c>
    </row>
    <row r="305">
      <c r="A305" s="19" t="s">
        <v>3059</v>
      </c>
      <c r="B305" s="0" t="s">
        <v>3060</v>
      </c>
    </row>
    <row r="306">
      <c r="A306" s="3" t="s">
        <v>127</v>
      </c>
      <c r="B306" s="5" t="s">
        <v>127</v>
      </c>
      <c r="C306" s="7" t="s">
        <v>3584</v>
      </c>
      <c r="D306" s="7" t="s">
        <v>3585</v>
      </c>
    </row>
    <row r="307">
      <c r="A307" s="8" t="s">
        <v>127</v>
      </c>
      <c r="B307" s="10" t="s">
        <v>127</v>
      </c>
      <c r="C307" s="11" t="s">
        <v>3281</v>
      </c>
      <c r="D307" s="11" t="s">
        <v>3282</v>
      </c>
    </row>
    <row r="308">
      <c r="A308" s="7" t="s">
        <v>3583</v>
      </c>
      <c r="B308" s="11" t="s">
        <v>2797</v>
      </c>
      <c r="C308" s="12"/>
      <c r="D308" s="12"/>
    </row>
    <row r="309">
      <c r="A309" s="7" t="s">
        <v>3525</v>
      </c>
      <c r="B309" s="11" t="s">
        <v>2799</v>
      </c>
      <c r="C309" s="12"/>
      <c r="D309" s="12"/>
    </row>
    <row r="310">
      <c r="A310" s="7" t="s">
        <v>3526</v>
      </c>
      <c r="B310" s="11" t="s">
        <v>2801</v>
      </c>
      <c r="C310" s="12"/>
      <c r="D310" s="12"/>
    </row>
    <row r="311">
      <c r="A311" s="7" t="s">
        <v>3527</v>
      </c>
      <c r="B311" s="11" t="s">
        <v>2803</v>
      </c>
      <c r="C311" s="12"/>
      <c r="D311" s="12"/>
    </row>
    <row r="312">
      <c r="A312" s="7" t="s">
        <v>3528</v>
      </c>
      <c r="B312" s="11" t="s">
        <v>2805</v>
      </c>
      <c r="C312" s="12"/>
      <c r="D312" s="12"/>
    </row>
    <row r="313">
      <c r="A313" s="7" t="s">
        <v>3529</v>
      </c>
      <c r="B313" s="11" t="s">
        <v>2807</v>
      </c>
      <c r="C313" s="12"/>
      <c r="D313" s="12"/>
    </row>
    <row r="314">
      <c r="A314" s="7" t="s">
        <v>3530</v>
      </c>
      <c r="B314" s="11" t="s">
        <v>2809</v>
      </c>
      <c r="C314" s="12"/>
      <c r="D314" s="12"/>
    </row>
    <row r="315">
      <c r="A315" s="7" t="s">
        <v>3531</v>
      </c>
      <c r="B315" s="11" t="s">
        <v>2811</v>
      </c>
      <c r="C315" s="12"/>
      <c r="D315" s="12"/>
    </row>
    <row r="316">
      <c r="A316" s="7" t="s">
        <v>3532</v>
      </c>
      <c r="B316" s="11" t="s">
        <v>2813</v>
      </c>
      <c r="C316" s="12"/>
      <c r="D316" s="12"/>
    </row>
    <row r="317">
      <c r="A317" s="7" t="s">
        <v>3533</v>
      </c>
      <c r="B317" s="11" t="s">
        <v>2815</v>
      </c>
      <c r="C317" s="12"/>
      <c r="D317" s="12"/>
    </row>
    <row r="318">
      <c r="A318" s="7" t="s">
        <v>3534</v>
      </c>
      <c r="B318" s="11" t="s">
        <v>2817</v>
      </c>
      <c r="C318" s="12"/>
      <c r="D318" s="12"/>
    </row>
    <row r="319">
      <c r="A319" s="7" t="s">
        <v>3535</v>
      </c>
      <c r="B319" s="11" t="s">
        <v>2819</v>
      </c>
      <c r="C319" s="12"/>
      <c r="D319" s="12"/>
    </row>
    <row r="320">
      <c r="A320" s="7" t="s">
        <v>3536</v>
      </c>
      <c r="B320" s="11" t="s">
        <v>2821</v>
      </c>
      <c r="C320" s="12"/>
      <c r="D320" s="12"/>
    </row>
    <row r="321">
      <c r="A321" s="7" t="s">
        <v>3537</v>
      </c>
      <c r="B321" s="11" t="s">
        <v>2823</v>
      </c>
      <c r="C321" s="12"/>
      <c r="D321" s="12"/>
    </row>
    <row r="322">
      <c r="A322" s="7" t="s">
        <v>3538</v>
      </c>
      <c r="B322" s="11" t="s">
        <v>2825</v>
      </c>
      <c r="C322" s="12"/>
      <c r="D322" s="12"/>
    </row>
    <row r="323">
      <c r="A323" s="7" t="s">
        <v>3539</v>
      </c>
      <c r="B323" s="11" t="s">
        <v>2827</v>
      </c>
      <c r="C323" s="12"/>
      <c r="D323" s="12"/>
    </row>
    <row r="324">
      <c r="A324" s="7" t="s">
        <v>3141</v>
      </c>
      <c r="B324" s="11" t="s">
        <v>2829</v>
      </c>
      <c r="C324" s="12"/>
      <c r="D324" s="12"/>
    </row>
    <row r="326">
      <c r="A326" s="19" t="s">
        <v>3516</v>
      </c>
      <c r="B326" s="0" t="s">
        <v>708</v>
      </c>
    </row>
    <row r="327">
      <c r="A327" s="19" t="s">
        <v>3508</v>
      </c>
      <c r="B327" s="0" t="s">
        <v>785</v>
      </c>
    </row>
    <row r="328">
      <c r="A328" s="19" t="s">
        <v>3509</v>
      </c>
      <c r="B328" s="0" t="s">
        <v>838</v>
      </c>
    </row>
    <row r="329">
      <c r="A329" s="19" t="s">
        <v>3113</v>
      </c>
      <c r="B329" s="0" t="s">
        <v>839</v>
      </c>
    </row>
    <row r="330">
      <c r="A330" s="19" t="s">
        <v>3059</v>
      </c>
      <c r="B330" s="0" t="s">
        <v>3060</v>
      </c>
    </row>
    <row r="331">
      <c r="A331" s="3" t="s">
        <v>127</v>
      </c>
      <c r="B331" s="5" t="s">
        <v>127</v>
      </c>
      <c r="C331" s="7" t="s">
        <v>3584</v>
      </c>
      <c r="D331" s="7" t="s">
        <v>3585</v>
      </c>
    </row>
    <row r="332">
      <c r="A332" s="8" t="s">
        <v>127</v>
      </c>
      <c r="B332" s="10" t="s">
        <v>127</v>
      </c>
      <c r="C332" s="11" t="s">
        <v>3281</v>
      </c>
      <c r="D332" s="11" t="s">
        <v>3282</v>
      </c>
    </row>
    <row r="333">
      <c r="A333" s="7" t="s">
        <v>3583</v>
      </c>
      <c r="B333" s="11" t="s">
        <v>2797</v>
      </c>
      <c r="C333" s="12"/>
      <c r="D333" s="12"/>
    </row>
    <row r="334">
      <c r="A334" s="7" t="s">
        <v>3525</v>
      </c>
      <c r="B334" s="11" t="s">
        <v>2799</v>
      </c>
      <c r="C334" s="12"/>
      <c r="D334" s="12"/>
    </row>
    <row r="335">
      <c r="A335" s="7" t="s">
        <v>3526</v>
      </c>
      <c r="B335" s="11" t="s">
        <v>2801</v>
      </c>
      <c r="C335" s="12"/>
      <c r="D335" s="12"/>
    </row>
    <row r="336">
      <c r="A336" s="7" t="s">
        <v>3527</v>
      </c>
      <c r="B336" s="11" t="s">
        <v>2803</v>
      </c>
      <c r="C336" s="12"/>
      <c r="D336" s="12"/>
    </row>
    <row r="337">
      <c r="A337" s="7" t="s">
        <v>3528</v>
      </c>
      <c r="B337" s="11" t="s">
        <v>2805</v>
      </c>
      <c r="C337" s="12"/>
      <c r="D337" s="12"/>
    </row>
    <row r="338">
      <c r="A338" s="7" t="s">
        <v>3529</v>
      </c>
      <c r="B338" s="11" t="s">
        <v>2807</v>
      </c>
      <c r="C338" s="12"/>
      <c r="D338" s="12"/>
    </row>
    <row r="339">
      <c r="A339" s="7" t="s">
        <v>3530</v>
      </c>
      <c r="B339" s="11" t="s">
        <v>2809</v>
      </c>
      <c r="C339" s="12"/>
      <c r="D339" s="12"/>
    </row>
    <row r="340">
      <c r="A340" s="7" t="s">
        <v>3531</v>
      </c>
      <c r="B340" s="11" t="s">
        <v>2811</v>
      </c>
      <c r="C340" s="12"/>
      <c r="D340" s="12"/>
    </row>
    <row r="341">
      <c r="A341" s="7" t="s">
        <v>3532</v>
      </c>
      <c r="B341" s="11" t="s">
        <v>2813</v>
      </c>
      <c r="C341" s="12"/>
      <c r="D341" s="12"/>
    </row>
    <row r="342">
      <c r="A342" s="7" t="s">
        <v>3533</v>
      </c>
      <c r="B342" s="11" t="s">
        <v>2815</v>
      </c>
      <c r="C342" s="12"/>
      <c r="D342" s="12"/>
    </row>
    <row r="343">
      <c r="A343" s="7" t="s">
        <v>3534</v>
      </c>
      <c r="B343" s="11" t="s">
        <v>2817</v>
      </c>
      <c r="C343" s="12"/>
      <c r="D343" s="12"/>
    </row>
    <row r="344">
      <c r="A344" s="7" t="s">
        <v>3535</v>
      </c>
      <c r="B344" s="11" t="s">
        <v>2819</v>
      </c>
      <c r="C344" s="12"/>
      <c r="D344" s="12"/>
    </row>
    <row r="345">
      <c r="A345" s="7" t="s">
        <v>3536</v>
      </c>
      <c r="B345" s="11" t="s">
        <v>2821</v>
      </c>
      <c r="C345" s="12"/>
      <c r="D345" s="12"/>
    </row>
    <row r="346">
      <c r="A346" s="7" t="s">
        <v>3537</v>
      </c>
      <c r="B346" s="11" t="s">
        <v>2823</v>
      </c>
      <c r="C346" s="12"/>
      <c r="D346" s="12"/>
    </row>
    <row r="347">
      <c r="A347" s="7" t="s">
        <v>3538</v>
      </c>
      <c r="B347" s="11" t="s">
        <v>2825</v>
      </c>
      <c r="C347" s="12"/>
      <c r="D347" s="12"/>
    </row>
    <row r="348">
      <c r="A348" s="7" t="s">
        <v>3539</v>
      </c>
      <c r="B348" s="11" t="s">
        <v>2827</v>
      </c>
      <c r="C348" s="12"/>
      <c r="D348" s="12"/>
    </row>
    <row r="349">
      <c r="A349" s="7" t="s">
        <v>3141</v>
      </c>
      <c r="B349" s="11" t="s">
        <v>2829</v>
      </c>
      <c r="C349" s="12"/>
      <c r="D349" s="12"/>
    </row>
    <row r="351">
      <c r="A351" s="19" t="s">
        <v>3516</v>
      </c>
      <c r="B351" s="0" t="s">
        <v>840</v>
      </c>
    </row>
    <row r="352">
      <c r="A352" s="19" t="s">
        <v>3508</v>
      </c>
      <c r="B352" s="0" t="s">
        <v>652</v>
      </c>
    </row>
    <row r="353">
      <c r="A353" s="19" t="s">
        <v>3509</v>
      </c>
      <c r="B353" s="0" t="s">
        <v>838</v>
      </c>
    </row>
    <row r="354">
      <c r="A354" s="19" t="s">
        <v>3113</v>
      </c>
      <c r="B354" s="0" t="s">
        <v>839</v>
      </c>
    </row>
    <row r="355">
      <c r="A355" s="19" t="s">
        <v>3059</v>
      </c>
      <c r="B355" s="0" t="s">
        <v>3060</v>
      </c>
    </row>
    <row r="356">
      <c r="A356" s="3" t="s">
        <v>127</v>
      </c>
      <c r="B356" s="5" t="s">
        <v>127</v>
      </c>
      <c r="C356" s="7" t="s">
        <v>3584</v>
      </c>
      <c r="D356" s="7" t="s">
        <v>3585</v>
      </c>
    </row>
    <row r="357">
      <c r="A357" s="8" t="s">
        <v>127</v>
      </c>
      <c r="B357" s="10" t="s">
        <v>127</v>
      </c>
      <c r="C357" s="11" t="s">
        <v>3281</v>
      </c>
      <c r="D357" s="11" t="s">
        <v>3282</v>
      </c>
    </row>
    <row r="358">
      <c r="A358" s="7" t="s">
        <v>3583</v>
      </c>
      <c r="B358" s="11" t="s">
        <v>2797</v>
      </c>
      <c r="C358" s="12"/>
      <c r="D358" s="12"/>
    </row>
    <row r="359">
      <c r="A359" s="7" t="s">
        <v>3525</v>
      </c>
      <c r="B359" s="11" t="s">
        <v>2799</v>
      </c>
      <c r="C359" s="12"/>
      <c r="D359" s="12"/>
    </row>
    <row r="360">
      <c r="A360" s="7" t="s">
        <v>3526</v>
      </c>
      <c r="B360" s="11" t="s">
        <v>2801</v>
      </c>
      <c r="C360" s="12"/>
      <c r="D360" s="12"/>
    </row>
    <row r="361">
      <c r="A361" s="7" t="s">
        <v>3527</v>
      </c>
      <c r="B361" s="11" t="s">
        <v>2803</v>
      </c>
      <c r="C361" s="12"/>
      <c r="D361" s="12"/>
    </row>
    <row r="362">
      <c r="A362" s="7" t="s">
        <v>3528</v>
      </c>
      <c r="B362" s="11" t="s">
        <v>2805</v>
      </c>
      <c r="C362" s="12"/>
      <c r="D362" s="12"/>
    </row>
    <row r="363">
      <c r="A363" s="7" t="s">
        <v>3529</v>
      </c>
      <c r="B363" s="11" t="s">
        <v>2807</v>
      </c>
      <c r="C363" s="12"/>
      <c r="D363" s="12"/>
    </row>
    <row r="364">
      <c r="A364" s="7" t="s">
        <v>3530</v>
      </c>
      <c r="B364" s="11" t="s">
        <v>2809</v>
      </c>
      <c r="C364" s="12"/>
      <c r="D364" s="12"/>
    </row>
    <row r="365">
      <c r="A365" s="7" t="s">
        <v>3531</v>
      </c>
      <c r="B365" s="11" t="s">
        <v>2811</v>
      </c>
      <c r="C365" s="12"/>
      <c r="D365" s="12"/>
    </row>
    <row r="366">
      <c r="A366" s="7" t="s">
        <v>3532</v>
      </c>
      <c r="B366" s="11" t="s">
        <v>2813</v>
      </c>
      <c r="C366" s="12"/>
      <c r="D366" s="12"/>
    </row>
    <row r="367">
      <c r="A367" s="7" t="s">
        <v>3533</v>
      </c>
      <c r="B367" s="11" t="s">
        <v>2815</v>
      </c>
      <c r="C367" s="12"/>
      <c r="D367" s="12"/>
    </row>
    <row r="368">
      <c r="A368" s="7" t="s">
        <v>3534</v>
      </c>
      <c r="B368" s="11" t="s">
        <v>2817</v>
      </c>
      <c r="C368" s="12"/>
      <c r="D368" s="12"/>
    </row>
    <row r="369">
      <c r="A369" s="7" t="s">
        <v>3535</v>
      </c>
      <c r="B369" s="11" t="s">
        <v>2819</v>
      </c>
      <c r="C369" s="12"/>
      <c r="D369" s="12"/>
    </row>
    <row r="370">
      <c r="A370" s="7" t="s">
        <v>3536</v>
      </c>
      <c r="B370" s="11" t="s">
        <v>2821</v>
      </c>
      <c r="C370" s="12"/>
      <c r="D370" s="12"/>
    </row>
    <row r="371">
      <c r="A371" s="7" t="s">
        <v>3537</v>
      </c>
      <c r="B371" s="11" t="s">
        <v>2823</v>
      </c>
      <c r="C371" s="12"/>
      <c r="D371" s="12"/>
    </row>
    <row r="372">
      <c r="A372" s="7" t="s">
        <v>3538</v>
      </c>
      <c r="B372" s="11" t="s">
        <v>2825</v>
      </c>
      <c r="C372" s="12"/>
      <c r="D372" s="12"/>
    </row>
    <row r="373">
      <c r="A373" s="7" t="s">
        <v>3539</v>
      </c>
      <c r="B373" s="11" t="s">
        <v>2827</v>
      </c>
      <c r="C373" s="12"/>
      <c r="D373" s="12"/>
    </row>
    <row r="374">
      <c r="A374" s="7" t="s">
        <v>3141</v>
      </c>
      <c r="B374" s="11" t="s">
        <v>2829</v>
      </c>
      <c r="C374" s="12"/>
      <c r="D374" s="12"/>
    </row>
    <row r="376">
      <c r="A376" s="19" t="s">
        <v>3516</v>
      </c>
      <c r="B376" s="0" t="s">
        <v>708</v>
      </c>
    </row>
    <row r="377">
      <c r="A377" s="19" t="s">
        <v>3508</v>
      </c>
      <c r="B377" s="0" t="s">
        <v>652</v>
      </c>
    </row>
    <row r="378">
      <c r="A378" s="19" t="s">
        <v>3509</v>
      </c>
      <c r="B378" s="0" t="s">
        <v>838</v>
      </c>
    </row>
    <row r="379">
      <c r="A379" s="19" t="s">
        <v>3113</v>
      </c>
      <c r="B379" s="0" t="s">
        <v>839</v>
      </c>
    </row>
    <row r="380">
      <c r="A380" s="19" t="s">
        <v>3059</v>
      </c>
      <c r="B380" s="0" t="s">
        <v>3060</v>
      </c>
    </row>
    <row r="381">
      <c r="A381" s="3" t="s">
        <v>127</v>
      </c>
      <c r="B381" s="5" t="s">
        <v>127</v>
      </c>
      <c r="C381" s="7" t="s">
        <v>3584</v>
      </c>
      <c r="D381" s="7" t="s">
        <v>3585</v>
      </c>
    </row>
    <row r="382">
      <c r="A382" s="8" t="s">
        <v>127</v>
      </c>
      <c r="B382" s="10" t="s">
        <v>127</v>
      </c>
      <c r="C382" s="11" t="s">
        <v>3281</v>
      </c>
      <c r="D382" s="11" t="s">
        <v>3282</v>
      </c>
    </row>
    <row r="383">
      <c r="A383" s="7" t="s">
        <v>3583</v>
      </c>
      <c r="B383" s="11" t="s">
        <v>2797</v>
      </c>
      <c r="C383" s="12"/>
      <c r="D383" s="12"/>
    </row>
    <row r="384">
      <c r="A384" s="7" t="s">
        <v>3525</v>
      </c>
      <c r="B384" s="11" t="s">
        <v>2799</v>
      </c>
      <c r="C384" s="12"/>
      <c r="D384" s="12"/>
    </row>
    <row r="385">
      <c r="A385" s="7" t="s">
        <v>3526</v>
      </c>
      <c r="B385" s="11" t="s">
        <v>2801</v>
      </c>
      <c r="C385" s="12"/>
      <c r="D385" s="12"/>
    </row>
    <row r="386">
      <c r="A386" s="7" t="s">
        <v>3527</v>
      </c>
      <c r="B386" s="11" t="s">
        <v>2803</v>
      </c>
      <c r="C386" s="12"/>
      <c r="D386" s="12"/>
    </row>
    <row r="387">
      <c r="A387" s="7" t="s">
        <v>3528</v>
      </c>
      <c r="B387" s="11" t="s">
        <v>2805</v>
      </c>
      <c r="C387" s="12"/>
      <c r="D387" s="12"/>
    </row>
    <row r="388">
      <c r="A388" s="7" t="s">
        <v>3529</v>
      </c>
      <c r="B388" s="11" t="s">
        <v>2807</v>
      </c>
      <c r="C388" s="12"/>
      <c r="D388" s="12"/>
    </row>
    <row r="389">
      <c r="A389" s="7" t="s">
        <v>3530</v>
      </c>
      <c r="B389" s="11" t="s">
        <v>2809</v>
      </c>
      <c r="C389" s="12"/>
      <c r="D389" s="12"/>
    </row>
    <row r="390">
      <c r="A390" s="7" t="s">
        <v>3531</v>
      </c>
      <c r="B390" s="11" t="s">
        <v>2811</v>
      </c>
      <c r="C390" s="12"/>
      <c r="D390" s="12"/>
    </row>
    <row r="391">
      <c r="A391" s="7" t="s">
        <v>3532</v>
      </c>
      <c r="B391" s="11" t="s">
        <v>2813</v>
      </c>
      <c r="C391" s="12"/>
      <c r="D391" s="12"/>
    </row>
    <row r="392">
      <c r="A392" s="7" t="s">
        <v>3533</v>
      </c>
      <c r="B392" s="11" t="s">
        <v>2815</v>
      </c>
      <c r="C392" s="12"/>
      <c r="D392" s="12"/>
    </row>
    <row r="393">
      <c r="A393" s="7" t="s">
        <v>3534</v>
      </c>
      <c r="B393" s="11" t="s">
        <v>2817</v>
      </c>
      <c r="C393" s="12"/>
      <c r="D393" s="12"/>
    </row>
    <row r="394">
      <c r="A394" s="7" t="s">
        <v>3535</v>
      </c>
      <c r="B394" s="11" t="s">
        <v>2819</v>
      </c>
      <c r="C394" s="12"/>
      <c r="D394" s="12"/>
    </row>
    <row r="395">
      <c r="A395" s="7" t="s">
        <v>3536</v>
      </c>
      <c r="B395" s="11" t="s">
        <v>2821</v>
      </c>
      <c r="C395" s="12"/>
      <c r="D395" s="12"/>
    </row>
    <row r="396">
      <c r="A396" s="7" t="s">
        <v>3537</v>
      </c>
      <c r="B396" s="11" t="s">
        <v>2823</v>
      </c>
      <c r="C396" s="12"/>
      <c r="D396" s="12"/>
    </row>
    <row r="397">
      <c r="A397" s="7" t="s">
        <v>3538</v>
      </c>
      <c r="B397" s="11" t="s">
        <v>2825</v>
      </c>
      <c r="C397" s="12"/>
      <c r="D397" s="12"/>
    </row>
    <row r="398">
      <c r="A398" s="7" t="s">
        <v>3539</v>
      </c>
      <c r="B398" s="11" t="s">
        <v>2827</v>
      </c>
      <c r="C398" s="12"/>
      <c r="D398" s="12"/>
    </row>
    <row r="399">
      <c r="A399" s="7" t="s">
        <v>3141</v>
      </c>
      <c r="B399" s="11" t="s">
        <v>2829</v>
      </c>
      <c r="C399" s="12"/>
      <c r="D399" s="12"/>
    </row>
    <row r="401">
      <c r="A401" s="19" t="s">
        <v>3516</v>
      </c>
      <c r="B401" s="0" t="s">
        <v>840</v>
      </c>
    </row>
    <row r="402">
      <c r="A402" s="19" t="s">
        <v>3508</v>
      </c>
      <c r="B402" s="0" t="s">
        <v>684</v>
      </c>
    </row>
    <row r="403">
      <c r="A403" s="19" t="s">
        <v>3509</v>
      </c>
      <c r="B403" s="0" t="s">
        <v>838</v>
      </c>
    </row>
    <row r="404">
      <c r="A404" s="19" t="s">
        <v>3113</v>
      </c>
      <c r="B404" s="0" t="s">
        <v>839</v>
      </c>
    </row>
    <row r="405">
      <c r="A405" s="19" t="s">
        <v>3059</v>
      </c>
      <c r="B405" s="0" t="s">
        <v>3060</v>
      </c>
    </row>
    <row r="406">
      <c r="A406" s="3" t="s">
        <v>127</v>
      </c>
      <c r="B406" s="5" t="s">
        <v>127</v>
      </c>
      <c r="C406" s="7" t="s">
        <v>3584</v>
      </c>
      <c r="D406" s="7" t="s">
        <v>3585</v>
      </c>
    </row>
    <row r="407">
      <c r="A407" s="8" t="s">
        <v>127</v>
      </c>
      <c r="B407" s="10" t="s">
        <v>127</v>
      </c>
      <c r="C407" s="11" t="s">
        <v>3281</v>
      </c>
      <c r="D407" s="11" t="s">
        <v>3282</v>
      </c>
    </row>
    <row r="408">
      <c r="A408" s="7" t="s">
        <v>3583</v>
      </c>
      <c r="B408" s="11" t="s">
        <v>2797</v>
      </c>
      <c r="C408" s="12"/>
      <c r="D408" s="12"/>
    </row>
    <row r="409">
      <c r="A409" s="7" t="s">
        <v>3525</v>
      </c>
      <c r="B409" s="11" t="s">
        <v>2799</v>
      </c>
      <c r="C409" s="12"/>
      <c r="D409" s="12"/>
    </row>
    <row r="410">
      <c r="A410" s="7" t="s">
        <v>3526</v>
      </c>
      <c r="B410" s="11" t="s">
        <v>2801</v>
      </c>
      <c r="C410" s="12"/>
      <c r="D410" s="12"/>
    </row>
    <row r="411">
      <c r="A411" s="7" t="s">
        <v>3527</v>
      </c>
      <c r="B411" s="11" t="s">
        <v>2803</v>
      </c>
      <c r="C411" s="12"/>
      <c r="D411" s="12"/>
    </row>
    <row r="412">
      <c r="A412" s="7" t="s">
        <v>3528</v>
      </c>
      <c r="B412" s="11" t="s">
        <v>2805</v>
      </c>
      <c r="C412" s="12"/>
      <c r="D412" s="12"/>
    </row>
    <row r="413">
      <c r="A413" s="7" t="s">
        <v>3529</v>
      </c>
      <c r="B413" s="11" t="s">
        <v>2807</v>
      </c>
      <c r="C413" s="12"/>
      <c r="D413" s="12"/>
    </row>
    <row r="414">
      <c r="A414" s="7" t="s">
        <v>3530</v>
      </c>
      <c r="B414" s="11" t="s">
        <v>2809</v>
      </c>
      <c r="C414" s="12"/>
      <c r="D414" s="12"/>
    </row>
    <row r="415">
      <c r="A415" s="7" t="s">
        <v>3531</v>
      </c>
      <c r="B415" s="11" t="s">
        <v>2811</v>
      </c>
      <c r="C415" s="12"/>
      <c r="D415" s="12"/>
    </row>
    <row r="416">
      <c r="A416" s="7" t="s">
        <v>3532</v>
      </c>
      <c r="B416" s="11" t="s">
        <v>2813</v>
      </c>
      <c r="C416" s="12"/>
      <c r="D416" s="12"/>
    </row>
    <row r="417">
      <c r="A417" s="7" t="s">
        <v>3533</v>
      </c>
      <c r="B417" s="11" t="s">
        <v>2815</v>
      </c>
      <c r="C417" s="12"/>
      <c r="D417" s="12"/>
    </row>
    <row r="418">
      <c r="A418" s="7" t="s">
        <v>3534</v>
      </c>
      <c r="B418" s="11" t="s">
        <v>2817</v>
      </c>
      <c r="C418" s="12"/>
      <c r="D418" s="12"/>
    </row>
    <row r="419">
      <c r="A419" s="7" t="s">
        <v>3535</v>
      </c>
      <c r="B419" s="11" t="s">
        <v>2819</v>
      </c>
      <c r="C419" s="12"/>
      <c r="D419" s="12"/>
    </row>
    <row r="420">
      <c r="A420" s="7" t="s">
        <v>3536</v>
      </c>
      <c r="B420" s="11" t="s">
        <v>2821</v>
      </c>
      <c r="C420" s="12"/>
      <c r="D420" s="12"/>
    </row>
    <row r="421">
      <c r="A421" s="7" t="s">
        <v>3537</v>
      </c>
      <c r="B421" s="11" t="s">
        <v>2823</v>
      </c>
      <c r="C421" s="12"/>
      <c r="D421" s="12"/>
    </row>
    <row r="422">
      <c r="A422" s="7" t="s">
        <v>3538</v>
      </c>
      <c r="B422" s="11" t="s">
        <v>2825</v>
      </c>
      <c r="C422" s="12"/>
      <c r="D422" s="12"/>
    </row>
    <row r="423">
      <c r="A423" s="7" t="s">
        <v>3539</v>
      </c>
      <c r="B423" s="11" t="s">
        <v>2827</v>
      </c>
      <c r="C423" s="12"/>
      <c r="D423" s="12"/>
    </row>
    <row r="424">
      <c r="A424" s="7" t="s">
        <v>3141</v>
      </c>
      <c r="B424" s="11" t="s">
        <v>2829</v>
      </c>
      <c r="C424" s="12"/>
      <c r="D424" s="12"/>
    </row>
    <row r="426">
      <c r="A426" s="19" t="s">
        <v>3516</v>
      </c>
      <c r="B426" s="0" t="s">
        <v>708</v>
      </c>
    </row>
    <row r="427">
      <c r="A427" s="19" t="s">
        <v>3508</v>
      </c>
      <c r="B427" s="0" t="s">
        <v>684</v>
      </c>
    </row>
    <row r="428">
      <c r="A428" s="19" t="s">
        <v>3509</v>
      </c>
      <c r="B428" s="0" t="s">
        <v>838</v>
      </c>
    </row>
    <row r="429">
      <c r="A429" s="19" t="s">
        <v>3113</v>
      </c>
      <c r="B429" s="0" t="s">
        <v>839</v>
      </c>
    </row>
    <row r="430">
      <c r="A430" s="19" t="s">
        <v>3059</v>
      </c>
      <c r="B430" s="0" t="s">
        <v>3060</v>
      </c>
    </row>
    <row r="431">
      <c r="A431" s="3" t="s">
        <v>127</v>
      </c>
      <c r="B431" s="5" t="s">
        <v>127</v>
      </c>
      <c r="C431" s="7" t="s">
        <v>3584</v>
      </c>
      <c r="D431" s="7" t="s">
        <v>3585</v>
      </c>
    </row>
    <row r="432">
      <c r="A432" s="8" t="s">
        <v>127</v>
      </c>
      <c r="B432" s="10" t="s">
        <v>127</v>
      </c>
      <c r="C432" s="11" t="s">
        <v>3281</v>
      </c>
      <c r="D432" s="11" t="s">
        <v>3282</v>
      </c>
    </row>
    <row r="433">
      <c r="A433" s="7" t="s">
        <v>3583</v>
      </c>
      <c r="B433" s="11" t="s">
        <v>2797</v>
      </c>
      <c r="C433" s="12"/>
      <c r="D433" s="12"/>
    </row>
    <row r="434">
      <c r="A434" s="7" t="s">
        <v>3525</v>
      </c>
      <c r="B434" s="11" t="s">
        <v>2799</v>
      </c>
      <c r="C434" s="12"/>
      <c r="D434" s="12"/>
    </row>
    <row r="435">
      <c r="A435" s="7" t="s">
        <v>3526</v>
      </c>
      <c r="B435" s="11" t="s">
        <v>2801</v>
      </c>
      <c r="C435" s="12"/>
      <c r="D435" s="12"/>
    </row>
    <row r="436">
      <c r="A436" s="7" t="s">
        <v>3527</v>
      </c>
      <c r="B436" s="11" t="s">
        <v>2803</v>
      </c>
      <c r="C436" s="12"/>
      <c r="D436" s="12"/>
    </row>
    <row r="437">
      <c r="A437" s="7" t="s">
        <v>3528</v>
      </c>
      <c r="B437" s="11" t="s">
        <v>2805</v>
      </c>
      <c r="C437" s="12"/>
      <c r="D437" s="12"/>
    </row>
    <row r="438">
      <c r="A438" s="7" t="s">
        <v>3529</v>
      </c>
      <c r="B438" s="11" t="s">
        <v>2807</v>
      </c>
      <c r="C438" s="12"/>
      <c r="D438" s="12"/>
    </row>
    <row r="439">
      <c r="A439" s="7" t="s">
        <v>3530</v>
      </c>
      <c r="B439" s="11" t="s">
        <v>2809</v>
      </c>
      <c r="C439" s="12"/>
      <c r="D439" s="12"/>
    </row>
    <row r="440">
      <c r="A440" s="7" t="s">
        <v>3531</v>
      </c>
      <c r="B440" s="11" t="s">
        <v>2811</v>
      </c>
      <c r="C440" s="12"/>
      <c r="D440" s="12"/>
    </row>
    <row r="441">
      <c r="A441" s="7" t="s">
        <v>3532</v>
      </c>
      <c r="B441" s="11" t="s">
        <v>2813</v>
      </c>
      <c r="C441" s="12"/>
      <c r="D441" s="12"/>
    </row>
    <row r="442">
      <c r="A442" s="7" t="s">
        <v>3533</v>
      </c>
      <c r="B442" s="11" t="s">
        <v>2815</v>
      </c>
      <c r="C442" s="12"/>
      <c r="D442" s="12"/>
    </row>
    <row r="443">
      <c r="A443" s="7" t="s">
        <v>3534</v>
      </c>
      <c r="B443" s="11" t="s">
        <v>2817</v>
      </c>
      <c r="C443" s="12"/>
      <c r="D443" s="12"/>
    </row>
    <row r="444">
      <c r="A444" s="7" t="s">
        <v>3535</v>
      </c>
      <c r="B444" s="11" t="s">
        <v>2819</v>
      </c>
      <c r="C444" s="12"/>
      <c r="D444" s="12"/>
    </row>
    <row r="445">
      <c r="A445" s="7" t="s">
        <v>3536</v>
      </c>
      <c r="B445" s="11" t="s">
        <v>2821</v>
      </c>
      <c r="C445" s="12"/>
      <c r="D445" s="12"/>
    </row>
    <row r="446">
      <c r="A446" s="7" t="s">
        <v>3537</v>
      </c>
      <c r="B446" s="11" t="s">
        <v>2823</v>
      </c>
      <c r="C446" s="12"/>
      <c r="D446" s="12"/>
    </row>
    <row r="447">
      <c r="A447" s="7" t="s">
        <v>3538</v>
      </c>
      <c r="B447" s="11" t="s">
        <v>2825</v>
      </c>
      <c r="C447" s="12"/>
      <c r="D447" s="12"/>
    </row>
    <row r="448">
      <c r="A448" s="7" t="s">
        <v>3539</v>
      </c>
      <c r="B448" s="11" t="s">
        <v>2827</v>
      </c>
      <c r="C448" s="12"/>
      <c r="D448" s="12"/>
    </row>
    <row r="449">
      <c r="A449" s="7" t="s">
        <v>3141</v>
      </c>
      <c r="B449" s="11" t="s">
        <v>2829</v>
      </c>
      <c r="C449" s="12"/>
      <c r="D449" s="12"/>
    </row>
    <row r="451">
      <c r="A451" s="19" t="s">
        <v>3516</v>
      </c>
      <c r="B451" s="0" t="s">
        <v>840</v>
      </c>
    </row>
    <row r="452">
      <c r="A452" s="19" t="s">
        <v>3508</v>
      </c>
      <c r="B452" s="0" t="s">
        <v>785</v>
      </c>
    </row>
    <row r="453">
      <c r="A453" s="19" t="s">
        <v>3509</v>
      </c>
      <c r="B453" s="0" t="s">
        <v>706</v>
      </c>
    </row>
    <row r="454">
      <c r="A454" s="19" t="s">
        <v>3113</v>
      </c>
      <c r="B454" s="0" t="s">
        <v>707</v>
      </c>
    </row>
    <row r="455">
      <c r="A455" s="19" t="s">
        <v>3059</v>
      </c>
      <c r="B455" s="0" t="s">
        <v>3060</v>
      </c>
    </row>
    <row r="456">
      <c r="A456" s="3" t="s">
        <v>127</v>
      </c>
      <c r="B456" s="5" t="s">
        <v>127</v>
      </c>
      <c r="C456" s="7" t="s">
        <v>3584</v>
      </c>
      <c r="D456" s="7" t="s">
        <v>3585</v>
      </c>
    </row>
    <row r="457">
      <c r="A457" s="8" t="s">
        <v>127</v>
      </c>
      <c r="B457" s="10" t="s">
        <v>127</v>
      </c>
      <c r="C457" s="11" t="s">
        <v>3281</v>
      </c>
      <c r="D457" s="11" t="s">
        <v>3282</v>
      </c>
    </row>
    <row r="458">
      <c r="A458" s="7" t="s">
        <v>3583</v>
      </c>
      <c r="B458" s="11" t="s">
        <v>2797</v>
      </c>
      <c r="C458" s="12"/>
      <c r="D458" s="12"/>
    </row>
    <row r="459">
      <c r="A459" s="7" t="s">
        <v>3525</v>
      </c>
      <c r="B459" s="11" t="s">
        <v>2799</v>
      </c>
      <c r="C459" s="12"/>
      <c r="D459" s="12"/>
    </row>
    <row r="460">
      <c r="A460" s="7" t="s">
        <v>3526</v>
      </c>
      <c r="B460" s="11" t="s">
        <v>2801</v>
      </c>
      <c r="C460" s="12"/>
      <c r="D460" s="12"/>
    </row>
    <row r="461">
      <c r="A461" s="7" t="s">
        <v>3527</v>
      </c>
      <c r="B461" s="11" t="s">
        <v>2803</v>
      </c>
      <c r="C461" s="12"/>
      <c r="D461" s="12"/>
    </row>
    <row r="462">
      <c r="A462" s="7" t="s">
        <v>3528</v>
      </c>
      <c r="B462" s="11" t="s">
        <v>2805</v>
      </c>
      <c r="C462" s="12"/>
      <c r="D462" s="12"/>
    </row>
    <row r="463">
      <c r="A463" s="7" t="s">
        <v>3529</v>
      </c>
      <c r="B463" s="11" t="s">
        <v>2807</v>
      </c>
      <c r="C463" s="12"/>
      <c r="D463" s="12"/>
    </row>
    <row r="464">
      <c r="A464" s="7" t="s">
        <v>3530</v>
      </c>
      <c r="B464" s="11" t="s">
        <v>2809</v>
      </c>
      <c r="C464" s="12"/>
      <c r="D464" s="12"/>
    </row>
    <row r="465">
      <c r="A465" s="7" t="s">
        <v>3531</v>
      </c>
      <c r="B465" s="11" t="s">
        <v>2811</v>
      </c>
      <c r="C465" s="12"/>
      <c r="D465" s="12"/>
    </row>
    <row r="466">
      <c r="A466" s="7" t="s">
        <v>3532</v>
      </c>
      <c r="B466" s="11" t="s">
        <v>2813</v>
      </c>
      <c r="C466" s="12"/>
      <c r="D466" s="12"/>
    </row>
    <row r="467">
      <c r="A467" s="7" t="s">
        <v>3533</v>
      </c>
      <c r="B467" s="11" t="s">
        <v>2815</v>
      </c>
      <c r="C467" s="12"/>
      <c r="D467" s="12"/>
    </row>
    <row r="468">
      <c r="A468" s="7" t="s">
        <v>3534</v>
      </c>
      <c r="B468" s="11" t="s">
        <v>2817</v>
      </c>
      <c r="C468" s="12"/>
      <c r="D468" s="12"/>
    </row>
    <row r="469">
      <c r="A469" s="7" t="s">
        <v>3535</v>
      </c>
      <c r="B469" s="11" t="s">
        <v>2819</v>
      </c>
      <c r="C469" s="12"/>
      <c r="D469" s="12"/>
    </row>
    <row r="470">
      <c r="A470" s="7" t="s">
        <v>3536</v>
      </c>
      <c r="B470" s="11" t="s">
        <v>2821</v>
      </c>
      <c r="C470" s="12"/>
      <c r="D470" s="12"/>
    </row>
    <row r="471">
      <c r="A471" s="7" t="s">
        <v>3537</v>
      </c>
      <c r="B471" s="11" t="s">
        <v>2823</v>
      </c>
      <c r="C471" s="12"/>
      <c r="D471" s="12"/>
    </row>
    <row r="472">
      <c r="A472" s="7" t="s">
        <v>3538</v>
      </c>
      <c r="B472" s="11" t="s">
        <v>2825</v>
      </c>
      <c r="C472" s="12"/>
      <c r="D472" s="12"/>
    </row>
    <row r="473">
      <c r="A473" s="7" t="s">
        <v>3539</v>
      </c>
      <c r="B473" s="11" t="s">
        <v>2827</v>
      </c>
      <c r="C473" s="12"/>
      <c r="D473" s="12"/>
    </row>
    <row r="474">
      <c r="A474" s="7" t="s">
        <v>3141</v>
      </c>
      <c r="B474" s="11" t="s">
        <v>2829</v>
      </c>
      <c r="C474" s="12"/>
      <c r="D474" s="12"/>
    </row>
    <row r="476">
      <c r="A476" s="19" t="s">
        <v>3516</v>
      </c>
      <c r="B476" s="0" t="s">
        <v>708</v>
      </c>
    </row>
    <row r="477">
      <c r="A477" s="19" t="s">
        <v>3508</v>
      </c>
      <c r="B477" s="0" t="s">
        <v>785</v>
      </c>
    </row>
    <row r="478">
      <c r="A478" s="19" t="s">
        <v>3509</v>
      </c>
      <c r="B478" s="0" t="s">
        <v>706</v>
      </c>
    </row>
    <row r="479">
      <c r="A479" s="19" t="s">
        <v>3113</v>
      </c>
      <c r="B479" s="0" t="s">
        <v>707</v>
      </c>
    </row>
    <row r="480">
      <c r="A480" s="19" t="s">
        <v>3059</v>
      </c>
      <c r="B480" s="0" t="s">
        <v>3060</v>
      </c>
    </row>
    <row r="481">
      <c r="A481" s="3" t="s">
        <v>127</v>
      </c>
      <c r="B481" s="5" t="s">
        <v>127</v>
      </c>
      <c r="C481" s="7" t="s">
        <v>3584</v>
      </c>
      <c r="D481" s="7" t="s">
        <v>3585</v>
      </c>
    </row>
    <row r="482">
      <c r="A482" s="8" t="s">
        <v>127</v>
      </c>
      <c r="B482" s="10" t="s">
        <v>127</v>
      </c>
      <c r="C482" s="11" t="s">
        <v>3281</v>
      </c>
      <c r="D482" s="11" t="s">
        <v>3282</v>
      </c>
    </row>
    <row r="483">
      <c r="A483" s="7" t="s">
        <v>3583</v>
      </c>
      <c r="B483" s="11" t="s">
        <v>2797</v>
      </c>
      <c r="C483" s="12"/>
      <c r="D483" s="12"/>
    </row>
    <row r="484">
      <c r="A484" s="7" t="s">
        <v>3525</v>
      </c>
      <c r="B484" s="11" t="s">
        <v>2799</v>
      </c>
      <c r="C484" s="12"/>
      <c r="D484" s="12"/>
    </row>
    <row r="485">
      <c r="A485" s="7" t="s">
        <v>3526</v>
      </c>
      <c r="B485" s="11" t="s">
        <v>2801</v>
      </c>
      <c r="C485" s="12"/>
      <c r="D485" s="12"/>
    </row>
    <row r="486">
      <c r="A486" s="7" t="s">
        <v>3527</v>
      </c>
      <c r="B486" s="11" t="s">
        <v>2803</v>
      </c>
      <c r="C486" s="12"/>
      <c r="D486" s="12"/>
    </row>
    <row r="487">
      <c r="A487" s="7" t="s">
        <v>3528</v>
      </c>
      <c r="B487" s="11" t="s">
        <v>2805</v>
      </c>
      <c r="C487" s="12"/>
      <c r="D487" s="12"/>
    </row>
    <row r="488">
      <c r="A488" s="7" t="s">
        <v>3529</v>
      </c>
      <c r="B488" s="11" t="s">
        <v>2807</v>
      </c>
      <c r="C488" s="12"/>
      <c r="D488" s="12"/>
    </row>
    <row r="489">
      <c r="A489" s="7" t="s">
        <v>3530</v>
      </c>
      <c r="B489" s="11" t="s">
        <v>2809</v>
      </c>
      <c r="C489" s="12"/>
      <c r="D489" s="12"/>
    </row>
    <row r="490">
      <c r="A490" s="7" t="s">
        <v>3531</v>
      </c>
      <c r="B490" s="11" t="s">
        <v>2811</v>
      </c>
      <c r="C490" s="12"/>
      <c r="D490" s="12"/>
    </row>
    <row r="491">
      <c r="A491" s="7" t="s">
        <v>3532</v>
      </c>
      <c r="B491" s="11" t="s">
        <v>2813</v>
      </c>
      <c r="C491" s="12"/>
      <c r="D491" s="12"/>
    </row>
    <row r="492">
      <c r="A492" s="7" t="s">
        <v>3533</v>
      </c>
      <c r="B492" s="11" t="s">
        <v>2815</v>
      </c>
      <c r="C492" s="12"/>
      <c r="D492" s="12"/>
    </row>
    <row r="493">
      <c r="A493" s="7" t="s">
        <v>3534</v>
      </c>
      <c r="B493" s="11" t="s">
        <v>2817</v>
      </c>
      <c r="C493" s="12"/>
      <c r="D493" s="12"/>
    </row>
    <row r="494">
      <c r="A494" s="7" t="s">
        <v>3535</v>
      </c>
      <c r="B494" s="11" t="s">
        <v>2819</v>
      </c>
      <c r="C494" s="12"/>
      <c r="D494" s="12"/>
    </row>
    <row r="495">
      <c r="A495" s="7" t="s">
        <v>3536</v>
      </c>
      <c r="B495" s="11" t="s">
        <v>2821</v>
      </c>
      <c r="C495" s="12"/>
      <c r="D495" s="12"/>
    </row>
    <row r="496">
      <c r="A496" s="7" t="s">
        <v>3537</v>
      </c>
      <c r="B496" s="11" t="s">
        <v>2823</v>
      </c>
      <c r="C496" s="12"/>
      <c r="D496" s="12"/>
    </row>
    <row r="497">
      <c r="A497" s="7" t="s">
        <v>3538</v>
      </c>
      <c r="B497" s="11" t="s">
        <v>2825</v>
      </c>
      <c r="C497" s="12"/>
      <c r="D497" s="12"/>
    </row>
    <row r="498">
      <c r="A498" s="7" t="s">
        <v>3539</v>
      </c>
      <c r="B498" s="11" t="s">
        <v>2827</v>
      </c>
      <c r="C498" s="12"/>
      <c r="D498" s="12"/>
    </row>
    <row r="499">
      <c r="A499" s="7" t="s">
        <v>3141</v>
      </c>
      <c r="B499" s="11" t="s">
        <v>2829</v>
      </c>
      <c r="C499" s="12"/>
      <c r="D499" s="12"/>
    </row>
    <row r="501">
      <c r="A501" s="19" t="s">
        <v>3516</v>
      </c>
      <c r="B501" s="0" t="s">
        <v>840</v>
      </c>
    </row>
    <row r="502">
      <c r="A502" s="19" t="s">
        <v>3508</v>
      </c>
      <c r="B502" s="0" t="s">
        <v>652</v>
      </c>
    </row>
    <row r="503">
      <c r="A503" s="19" t="s">
        <v>3509</v>
      </c>
      <c r="B503" s="0" t="s">
        <v>706</v>
      </c>
    </row>
    <row r="504">
      <c r="A504" s="19" t="s">
        <v>3113</v>
      </c>
      <c r="B504" s="0" t="s">
        <v>707</v>
      </c>
    </row>
    <row r="505">
      <c r="A505" s="19" t="s">
        <v>3059</v>
      </c>
      <c r="B505" s="0" t="s">
        <v>3060</v>
      </c>
    </row>
    <row r="506">
      <c r="A506" s="3" t="s">
        <v>127</v>
      </c>
      <c r="B506" s="5" t="s">
        <v>127</v>
      </c>
      <c r="C506" s="7" t="s">
        <v>3584</v>
      </c>
      <c r="D506" s="7" t="s">
        <v>3585</v>
      </c>
    </row>
    <row r="507">
      <c r="A507" s="8" t="s">
        <v>127</v>
      </c>
      <c r="B507" s="10" t="s">
        <v>127</v>
      </c>
      <c r="C507" s="11" t="s">
        <v>3281</v>
      </c>
      <c r="D507" s="11" t="s">
        <v>3282</v>
      </c>
    </row>
    <row r="508">
      <c r="A508" s="7" t="s">
        <v>3583</v>
      </c>
      <c r="B508" s="11" t="s">
        <v>2797</v>
      </c>
      <c r="C508" s="12"/>
      <c r="D508" s="12"/>
    </row>
    <row r="509">
      <c r="A509" s="7" t="s">
        <v>3525</v>
      </c>
      <c r="B509" s="11" t="s">
        <v>2799</v>
      </c>
      <c r="C509" s="12"/>
      <c r="D509" s="12"/>
    </row>
    <row r="510">
      <c r="A510" s="7" t="s">
        <v>3526</v>
      </c>
      <c r="B510" s="11" t="s">
        <v>2801</v>
      </c>
      <c r="C510" s="12"/>
      <c r="D510" s="12"/>
    </row>
    <row r="511">
      <c r="A511" s="7" t="s">
        <v>3527</v>
      </c>
      <c r="B511" s="11" t="s">
        <v>2803</v>
      </c>
      <c r="C511" s="12"/>
      <c r="D511" s="12"/>
    </row>
    <row r="512">
      <c r="A512" s="7" t="s">
        <v>3528</v>
      </c>
      <c r="B512" s="11" t="s">
        <v>2805</v>
      </c>
      <c r="C512" s="12"/>
      <c r="D512" s="12"/>
    </row>
    <row r="513">
      <c r="A513" s="7" t="s">
        <v>3529</v>
      </c>
      <c r="B513" s="11" t="s">
        <v>2807</v>
      </c>
      <c r="C513" s="12"/>
      <c r="D513" s="12"/>
    </row>
    <row r="514">
      <c r="A514" s="7" t="s">
        <v>3530</v>
      </c>
      <c r="B514" s="11" t="s">
        <v>2809</v>
      </c>
      <c r="C514" s="12"/>
      <c r="D514" s="12"/>
    </row>
    <row r="515">
      <c r="A515" s="7" t="s">
        <v>3531</v>
      </c>
      <c r="B515" s="11" t="s">
        <v>2811</v>
      </c>
      <c r="C515" s="12"/>
      <c r="D515" s="12"/>
    </row>
    <row r="516">
      <c r="A516" s="7" t="s">
        <v>3532</v>
      </c>
      <c r="B516" s="11" t="s">
        <v>2813</v>
      </c>
      <c r="C516" s="12"/>
      <c r="D516" s="12"/>
    </row>
    <row r="517">
      <c r="A517" s="7" t="s">
        <v>3533</v>
      </c>
      <c r="B517" s="11" t="s">
        <v>2815</v>
      </c>
      <c r="C517" s="12"/>
      <c r="D517" s="12"/>
    </row>
    <row r="518">
      <c r="A518" s="7" t="s">
        <v>3534</v>
      </c>
      <c r="B518" s="11" t="s">
        <v>2817</v>
      </c>
      <c r="C518" s="12"/>
      <c r="D518" s="12"/>
    </row>
    <row r="519">
      <c r="A519" s="7" t="s">
        <v>3535</v>
      </c>
      <c r="B519" s="11" t="s">
        <v>2819</v>
      </c>
      <c r="C519" s="12"/>
      <c r="D519" s="12"/>
    </row>
    <row r="520">
      <c r="A520" s="7" t="s">
        <v>3536</v>
      </c>
      <c r="B520" s="11" t="s">
        <v>2821</v>
      </c>
      <c r="C520" s="12"/>
      <c r="D520" s="12"/>
    </row>
    <row r="521">
      <c r="A521" s="7" t="s">
        <v>3537</v>
      </c>
      <c r="B521" s="11" t="s">
        <v>2823</v>
      </c>
      <c r="C521" s="12"/>
      <c r="D521" s="12"/>
    </row>
    <row r="522">
      <c r="A522" s="7" t="s">
        <v>3538</v>
      </c>
      <c r="B522" s="11" t="s">
        <v>2825</v>
      </c>
      <c r="C522" s="12"/>
      <c r="D522" s="12"/>
    </row>
    <row r="523">
      <c r="A523" s="7" t="s">
        <v>3539</v>
      </c>
      <c r="B523" s="11" t="s">
        <v>2827</v>
      </c>
      <c r="C523" s="12"/>
      <c r="D523" s="12"/>
    </row>
    <row r="524">
      <c r="A524" s="7" t="s">
        <v>3141</v>
      </c>
      <c r="B524" s="11" t="s">
        <v>2829</v>
      </c>
      <c r="C524" s="12"/>
      <c r="D524" s="12"/>
    </row>
    <row r="526">
      <c r="A526" s="19" t="s">
        <v>3516</v>
      </c>
      <c r="B526" s="0" t="s">
        <v>708</v>
      </c>
    </row>
    <row r="527">
      <c r="A527" s="19" t="s">
        <v>3508</v>
      </c>
      <c r="B527" s="0" t="s">
        <v>652</v>
      </c>
    </row>
    <row r="528">
      <c r="A528" s="19" t="s">
        <v>3509</v>
      </c>
      <c r="B528" s="0" t="s">
        <v>706</v>
      </c>
    </row>
    <row r="529">
      <c r="A529" s="19" t="s">
        <v>3113</v>
      </c>
      <c r="B529" s="0" t="s">
        <v>707</v>
      </c>
    </row>
    <row r="530">
      <c r="A530" s="19" t="s">
        <v>3059</v>
      </c>
      <c r="B530" s="0" t="s">
        <v>3060</v>
      </c>
    </row>
    <row r="531">
      <c r="A531" s="3" t="s">
        <v>127</v>
      </c>
      <c r="B531" s="5" t="s">
        <v>127</v>
      </c>
      <c r="C531" s="7" t="s">
        <v>3584</v>
      </c>
      <c r="D531" s="7" t="s">
        <v>3585</v>
      </c>
    </row>
    <row r="532">
      <c r="A532" s="8" t="s">
        <v>127</v>
      </c>
      <c r="B532" s="10" t="s">
        <v>127</v>
      </c>
      <c r="C532" s="11" t="s">
        <v>3281</v>
      </c>
      <c r="D532" s="11" t="s">
        <v>3282</v>
      </c>
    </row>
    <row r="533">
      <c r="A533" s="7" t="s">
        <v>3583</v>
      </c>
      <c r="B533" s="11" t="s">
        <v>2797</v>
      </c>
      <c r="C533" s="12"/>
      <c r="D533" s="12"/>
    </row>
    <row r="534">
      <c r="A534" s="7" t="s">
        <v>3525</v>
      </c>
      <c r="B534" s="11" t="s">
        <v>2799</v>
      </c>
      <c r="C534" s="12"/>
      <c r="D534" s="12"/>
    </row>
    <row r="535">
      <c r="A535" s="7" t="s">
        <v>3526</v>
      </c>
      <c r="B535" s="11" t="s">
        <v>2801</v>
      </c>
      <c r="C535" s="12"/>
      <c r="D535" s="12"/>
    </row>
    <row r="536">
      <c r="A536" s="7" t="s">
        <v>3527</v>
      </c>
      <c r="B536" s="11" t="s">
        <v>2803</v>
      </c>
      <c r="C536" s="12"/>
      <c r="D536" s="12"/>
    </row>
    <row r="537">
      <c r="A537" s="7" t="s">
        <v>3528</v>
      </c>
      <c r="B537" s="11" t="s">
        <v>2805</v>
      </c>
      <c r="C537" s="12"/>
      <c r="D537" s="12"/>
    </row>
    <row r="538">
      <c r="A538" s="7" t="s">
        <v>3529</v>
      </c>
      <c r="B538" s="11" t="s">
        <v>2807</v>
      </c>
      <c r="C538" s="12"/>
      <c r="D538" s="12"/>
    </row>
    <row r="539">
      <c r="A539" s="7" t="s">
        <v>3530</v>
      </c>
      <c r="B539" s="11" t="s">
        <v>2809</v>
      </c>
      <c r="C539" s="12"/>
      <c r="D539" s="12"/>
    </row>
    <row r="540">
      <c r="A540" s="7" t="s">
        <v>3531</v>
      </c>
      <c r="B540" s="11" t="s">
        <v>2811</v>
      </c>
      <c r="C540" s="12"/>
      <c r="D540" s="12"/>
    </row>
    <row r="541">
      <c r="A541" s="7" t="s">
        <v>3532</v>
      </c>
      <c r="B541" s="11" t="s">
        <v>2813</v>
      </c>
      <c r="C541" s="12"/>
      <c r="D541" s="12"/>
    </row>
    <row r="542">
      <c r="A542" s="7" t="s">
        <v>3533</v>
      </c>
      <c r="B542" s="11" t="s">
        <v>2815</v>
      </c>
      <c r="C542" s="12"/>
      <c r="D542" s="12"/>
    </row>
    <row r="543">
      <c r="A543" s="7" t="s">
        <v>3534</v>
      </c>
      <c r="B543" s="11" t="s">
        <v>2817</v>
      </c>
      <c r="C543" s="12"/>
      <c r="D543" s="12"/>
    </row>
    <row r="544">
      <c r="A544" s="7" t="s">
        <v>3535</v>
      </c>
      <c r="B544" s="11" t="s">
        <v>2819</v>
      </c>
      <c r="C544" s="12"/>
      <c r="D544" s="12"/>
    </row>
    <row r="545">
      <c r="A545" s="7" t="s">
        <v>3536</v>
      </c>
      <c r="B545" s="11" t="s">
        <v>2821</v>
      </c>
      <c r="C545" s="12"/>
      <c r="D545" s="12"/>
    </row>
    <row r="546">
      <c r="A546" s="7" t="s">
        <v>3537</v>
      </c>
      <c r="B546" s="11" t="s">
        <v>2823</v>
      </c>
      <c r="C546" s="12"/>
      <c r="D546" s="12"/>
    </row>
    <row r="547">
      <c r="A547" s="7" t="s">
        <v>3538</v>
      </c>
      <c r="B547" s="11" t="s">
        <v>2825</v>
      </c>
      <c r="C547" s="12"/>
      <c r="D547" s="12"/>
    </row>
    <row r="548">
      <c r="A548" s="7" t="s">
        <v>3539</v>
      </c>
      <c r="B548" s="11" t="s">
        <v>2827</v>
      </c>
      <c r="C548" s="12"/>
      <c r="D548" s="12"/>
    </row>
    <row r="549">
      <c r="A549" s="7" t="s">
        <v>3141</v>
      </c>
      <c r="B549" s="11" t="s">
        <v>2829</v>
      </c>
      <c r="C549" s="12"/>
      <c r="D549" s="12"/>
    </row>
    <row r="551">
      <c r="A551" s="19" t="s">
        <v>3516</v>
      </c>
      <c r="B551" s="0" t="s">
        <v>840</v>
      </c>
    </row>
    <row r="552">
      <c r="A552" s="19" t="s">
        <v>3508</v>
      </c>
      <c r="B552" s="0" t="s">
        <v>684</v>
      </c>
    </row>
    <row r="553">
      <c r="A553" s="19" t="s">
        <v>3509</v>
      </c>
      <c r="B553" s="0" t="s">
        <v>706</v>
      </c>
    </row>
    <row r="554">
      <c r="A554" s="19" t="s">
        <v>3113</v>
      </c>
      <c r="B554" s="0" t="s">
        <v>707</v>
      </c>
    </row>
    <row r="555">
      <c r="A555" s="19" t="s">
        <v>3059</v>
      </c>
      <c r="B555" s="0" t="s">
        <v>3060</v>
      </c>
    </row>
    <row r="556">
      <c r="A556" s="3" t="s">
        <v>127</v>
      </c>
      <c r="B556" s="5" t="s">
        <v>127</v>
      </c>
      <c r="C556" s="7" t="s">
        <v>3584</v>
      </c>
      <c r="D556" s="7" t="s">
        <v>3585</v>
      </c>
    </row>
    <row r="557">
      <c r="A557" s="8" t="s">
        <v>127</v>
      </c>
      <c r="B557" s="10" t="s">
        <v>127</v>
      </c>
      <c r="C557" s="11" t="s">
        <v>3281</v>
      </c>
      <c r="D557" s="11" t="s">
        <v>3282</v>
      </c>
    </row>
    <row r="558">
      <c r="A558" s="7" t="s">
        <v>3583</v>
      </c>
      <c r="B558" s="11" t="s">
        <v>2797</v>
      </c>
      <c r="C558" s="12"/>
      <c r="D558" s="12"/>
    </row>
    <row r="559">
      <c r="A559" s="7" t="s">
        <v>3525</v>
      </c>
      <c r="B559" s="11" t="s">
        <v>2799</v>
      </c>
      <c r="C559" s="12"/>
      <c r="D559" s="12"/>
    </row>
    <row r="560">
      <c r="A560" s="7" t="s">
        <v>3526</v>
      </c>
      <c r="B560" s="11" t="s">
        <v>2801</v>
      </c>
      <c r="C560" s="12"/>
      <c r="D560" s="12"/>
    </row>
    <row r="561">
      <c r="A561" s="7" t="s">
        <v>3527</v>
      </c>
      <c r="B561" s="11" t="s">
        <v>2803</v>
      </c>
      <c r="C561" s="12"/>
      <c r="D561" s="12"/>
    </row>
    <row r="562">
      <c r="A562" s="7" t="s">
        <v>3528</v>
      </c>
      <c r="B562" s="11" t="s">
        <v>2805</v>
      </c>
      <c r="C562" s="12"/>
      <c r="D562" s="12"/>
    </row>
    <row r="563">
      <c r="A563" s="7" t="s">
        <v>3529</v>
      </c>
      <c r="B563" s="11" t="s">
        <v>2807</v>
      </c>
      <c r="C563" s="12"/>
      <c r="D563" s="12"/>
    </row>
    <row r="564">
      <c r="A564" s="7" t="s">
        <v>3530</v>
      </c>
      <c r="B564" s="11" t="s">
        <v>2809</v>
      </c>
      <c r="C564" s="12"/>
      <c r="D564" s="12"/>
    </row>
    <row r="565">
      <c r="A565" s="7" t="s">
        <v>3531</v>
      </c>
      <c r="B565" s="11" t="s">
        <v>2811</v>
      </c>
      <c r="C565" s="12"/>
      <c r="D565" s="12"/>
    </row>
    <row r="566">
      <c r="A566" s="7" t="s">
        <v>3532</v>
      </c>
      <c r="B566" s="11" t="s">
        <v>2813</v>
      </c>
      <c r="C566" s="12"/>
      <c r="D566" s="12"/>
    </row>
    <row r="567">
      <c r="A567" s="7" t="s">
        <v>3533</v>
      </c>
      <c r="B567" s="11" t="s">
        <v>2815</v>
      </c>
      <c r="C567" s="12"/>
      <c r="D567" s="12"/>
    </row>
    <row r="568">
      <c r="A568" s="7" t="s">
        <v>3534</v>
      </c>
      <c r="B568" s="11" t="s">
        <v>2817</v>
      </c>
      <c r="C568" s="12"/>
      <c r="D568" s="12"/>
    </row>
    <row r="569">
      <c r="A569" s="7" t="s">
        <v>3535</v>
      </c>
      <c r="B569" s="11" t="s">
        <v>2819</v>
      </c>
      <c r="C569" s="12"/>
      <c r="D569" s="12"/>
    </row>
    <row r="570">
      <c r="A570" s="7" t="s">
        <v>3536</v>
      </c>
      <c r="B570" s="11" t="s">
        <v>2821</v>
      </c>
      <c r="C570" s="12"/>
      <c r="D570" s="12"/>
    </row>
    <row r="571">
      <c r="A571" s="7" t="s">
        <v>3537</v>
      </c>
      <c r="B571" s="11" t="s">
        <v>2823</v>
      </c>
      <c r="C571" s="12"/>
      <c r="D571" s="12"/>
    </row>
    <row r="572">
      <c r="A572" s="7" t="s">
        <v>3538</v>
      </c>
      <c r="B572" s="11" t="s">
        <v>2825</v>
      </c>
      <c r="C572" s="12"/>
      <c r="D572" s="12"/>
    </row>
    <row r="573">
      <c r="A573" s="7" t="s">
        <v>3539</v>
      </c>
      <c r="B573" s="11" t="s">
        <v>2827</v>
      </c>
      <c r="C573" s="12"/>
      <c r="D573" s="12"/>
    </row>
    <row r="574">
      <c r="A574" s="7" t="s">
        <v>3141</v>
      </c>
      <c r="B574" s="11" t="s">
        <v>2829</v>
      </c>
      <c r="C574" s="12"/>
      <c r="D574" s="12"/>
    </row>
    <row r="576">
      <c r="A576" s="19" t="s">
        <v>3516</v>
      </c>
      <c r="B576" s="0" t="s">
        <v>708</v>
      </c>
    </row>
    <row r="577">
      <c r="A577" s="19" t="s">
        <v>3508</v>
      </c>
      <c r="B577" s="0" t="s">
        <v>684</v>
      </c>
    </row>
    <row r="578">
      <c r="A578" s="19" t="s">
        <v>3509</v>
      </c>
      <c r="B578" s="0" t="s">
        <v>706</v>
      </c>
    </row>
    <row r="579">
      <c r="A579" s="19" t="s">
        <v>3113</v>
      </c>
      <c r="B579" s="0" t="s">
        <v>707</v>
      </c>
    </row>
    <row r="580">
      <c r="A580" s="19" t="s">
        <v>3059</v>
      </c>
      <c r="B580" s="0" t="s">
        <v>3060</v>
      </c>
    </row>
    <row r="581">
      <c r="A581" s="3" t="s">
        <v>127</v>
      </c>
      <c r="B581" s="5" t="s">
        <v>127</v>
      </c>
      <c r="C581" s="7" t="s">
        <v>3584</v>
      </c>
      <c r="D581" s="7" t="s">
        <v>3585</v>
      </c>
    </row>
    <row r="582">
      <c r="A582" s="8" t="s">
        <v>127</v>
      </c>
      <c r="B582" s="10" t="s">
        <v>127</v>
      </c>
      <c r="C582" s="11" t="s">
        <v>3281</v>
      </c>
      <c r="D582" s="11" t="s">
        <v>3282</v>
      </c>
    </row>
    <row r="583">
      <c r="A583" s="7" t="s">
        <v>3583</v>
      </c>
      <c r="B583" s="11" t="s">
        <v>2797</v>
      </c>
      <c r="C583" s="12"/>
      <c r="D583" s="12"/>
    </row>
    <row r="584">
      <c r="A584" s="7" t="s">
        <v>3525</v>
      </c>
      <c r="B584" s="11" t="s">
        <v>2799</v>
      </c>
      <c r="C584" s="12"/>
      <c r="D584" s="12"/>
    </row>
    <row r="585">
      <c r="A585" s="7" t="s">
        <v>3526</v>
      </c>
      <c r="B585" s="11" t="s">
        <v>2801</v>
      </c>
      <c r="C585" s="12"/>
      <c r="D585" s="12"/>
    </row>
    <row r="586">
      <c r="A586" s="7" t="s">
        <v>3527</v>
      </c>
      <c r="B586" s="11" t="s">
        <v>2803</v>
      </c>
      <c r="C586" s="12"/>
      <c r="D586" s="12"/>
    </row>
    <row r="587">
      <c r="A587" s="7" t="s">
        <v>3528</v>
      </c>
      <c r="B587" s="11" t="s">
        <v>2805</v>
      </c>
      <c r="C587" s="12"/>
      <c r="D587" s="12"/>
    </row>
    <row r="588">
      <c r="A588" s="7" t="s">
        <v>3529</v>
      </c>
      <c r="B588" s="11" t="s">
        <v>2807</v>
      </c>
      <c r="C588" s="12"/>
      <c r="D588" s="12"/>
    </row>
    <row r="589">
      <c r="A589" s="7" t="s">
        <v>3530</v>
      </c>
      <c r="B589" s="11" t="s">
        <v>2809</v>
      </c>
      <c r="C589" s="12"/>
      <c r="D589" s="12"/>
    </row>
    <row r="590">
      <c r="A590" s="7" t="s">
        <v>3531</v>
      </c>
      <c r="B590" s="11" t="s">
        <v>2811</v>
      </c>
      <c r="C590" s="12"/>
      <c r="D590" s="12"/>
    </row>
    <row r="591">
      <c r="A591" s="7" t="s">
        <v>3532</v>
      </c>
      <c r="B591" s="11" t="s">
        <v>2813</v>
      </c>
      <c r="C591" s="12"/>
      <c r="D591" s="12"/>
    </row>
    <row r="592">
      <c r="A592" s="7" t="s">
        <v>3533</v>
      </c>
      <c r="B592" s="11" t="s">
        <v>2815</v>
      </c>
      <c r="C592" s="12"/>
      <c r="D592" s="12"/>
    </row>
    <row r="593">
      <c r="A593" s="7" t="s">
        <v>3534</v>
      </c>
      <c r="B593" s="11" t="s">
        <v>2817</v>
      </c>
      <c r="C593" s="12"/>
      <c r="D593" s="12"/>
    </row>
    <row r="594">
      <c r="A594" s="7" t="s">
        <v>3535</v>
      </c>
      <c r="B594" s="11" t="s">
        <v>2819</v>
      </c>
      <c r="C594" s="12"/>
      <c r="D594" s="12"/>
    </row>
    <row r="595">
      <c r="A595" s="7" t="s">
        <v>3536</v>
      </c>
      <c r="B595" s="11" t="s">
        <v>2821</v>
      </c>
      <c r="C595" s="12"/>
      <c r="D595" s="12"/>
    </row>
    <row r="596">
      <c r="A596" s="7" t="s">
        <v>3537</v>
      </c>
      <c r="B596" s="11" t="s">
        <v>2823</v>
      </c>
      <c r="C596" s="12"/>
      <c r="D596" s="12"/>
    </row>
    <row r="597">
      <c r="A597" s="7" t="s">
        <v>3538</v>
      </c>
      <c r="B597" s="11" t="s">
        <v>2825</v>
      </c>
      <c r="C597" s="12"/>
      <c r="D597" s="12"/>
    </row>
    <row r="598">
      <c r="A598" s="7" t="s">
        <v>3539</v>
      </c>
      <c r="B598" s="11" t="s">
        <v>2827</v>
      </c>
      <c r="C598" s="12"/>
      <c r="D598" s="12"/>
    </row>
    <row r="599">
      <c r="A599" s="7" t="s">
        <v>3141</v>
      </c>
      <c r="B599" s="11" t="s">
        <v>2829</v>
      </c>
      <c r="C599" s="12"/>
      <c r="D599" s="12"/>
    </row>
    <row r="601">
      <c r="A601" s="19" t="s">
        <v>3516</v>
      </c>
      <c r="B601" s="0" t="s">
        <v>840</v>
      </c>
    </row>
    <row r="602">
      <c r="A602" s="19" t="s">
        <v>3508</v>
      </c>
      <c r="B602" s="0" t="s">
        <v>785</v>
      </c>
    </row>
    <row r="603">
      <c r="A603" s="19" t="s">
        <v>3509</v>
      </c>
      <c r="B603" s="0" t="s">
        <v>3515</v>
      </c>
    </row>
    <row r="604">
      <c r="A604" s="19" t="s">
        <v>3113</v>
      </c>
      <c r="B604" s="0" t="s">
        <v>707</v>
      </c>
    </row>
    <row r="605">
      <c r="A605" s="19" t="s">
        <v>3059</v>
      </c>
      <c r="B605" s="0" t="s">
        <v>3060</v>
      </c>
    </row>
    <row r="606">
      <c r="A606" s="3" t="s">
        <v>127</v>
      </c>
      <c r="B606" s="5" t="s">
        <v>127</v>
      </c>
      <c r="C606" s="7" t="s">
        <v>3584</v>
      </c>
      <c r="D606" s="7" t="s">
        <v>3585</v>
      </c>
    </row>
    <row r="607">
      <c r="A607" s="8" t="s">
        <v>127</v>
      </c>
      <c r="B607" s="10" t="s">
        <v>127</v>
      </c>
      <c r="C607" s="11" t="s">
        <v>3281</v>
      </c>
      <c r="D607" s="11" t="s">
        <v>3282</v>
      </c>
    </row>
    <row r="608">
      <c r="A608" s="7" t="s">
        <v>3583</v>
      </c>
      <c r="B608" s="11" t="s">
        <v>2797</v>
      </c>
      <c r="C608" s="18"/>
      <c r="D608" s="18"/>
    </row>
    <row r="609">
      <c r="A609" s="7" t="s">
        <v>3525</v>
      </c>
      <c r="B609" s="11" t="s">
        <v>2799</v>
      </c>
      <c r="C609" s="18"/>
      <c r="D609" s="18"/>
    </row>
    <row r="610">
      <c r="A610" s="7" t="s">
        <v>3526</v>
      </c>
      <c r="B610" s="11" t="s">
        <v>2801</v>
      </c>
      <c r="C610" s="18"/>
      <c r="D610" s="18"/>
    </row>
    <row r="611">
      <c r="A611" s="7" t="s">
        <v>3527</v>
      </c>
      <c r="B611" s="11" t="s">
        <v>2803</v>
      </c>
      <c r="C611" s="18"/>
      <c r="D611" s="18"/>
    </row>
    <row r="612">
      <c r="A612" s="7" t="s">
        <v>3528</v>
      </c>
      <c r="B612" s="11" t="s">
        <v>2805</v>
      </c>
      <c r="C612" s="18"/>
      <c r="D612" s="18"/>
    </row>
    <row r="613">
      <c r="A613" s="7" t="s">
        <v>3529</v>
      </c>
      <c r="B613" s="11" t="s">
        <v>2807</v>
      </c>
      <c r="C613" s="18"/>
      <c r="D613" s="18"/>
    </row>
    <row r="614">
      <c r="A614" s="7" t="s">
        <v>3530</v>
      </c>
      <c r="B614" s="11" t="s">
        <v>2809</v>
      </c>
      <c r="C614" s="18"/>
      <c r="D614" s="18"/>
    </row>
    <row r="615">
      <c r="A615" s="7" t="s">
        <v>3531</v>
      </c>
      <c r="B615" s="11" t="s">
        <v>2811</v>
      </c>
      <c r="C615" s="18"/>
      <c r="D615" s="18"/>
    </row>
    <row r="616">
      <c r="A616" s="7" t="s">
        <v>3532</v>
      </c>
      <c r="B616" s="11" t="s">
        <v>2813</v>
      </c>
      <c r="C616" s="18"/>
      <c r="D616" s="18"/>
    </row>
    <row r="617">
      <c r="A617" s="7" t="s">
        <v>3533</v>
      </c>
      <c r="B617" s="11" t="s">
        <v>2815</v>
      </c>
      <c r="C617" s="18"/>
      <c r="D617" s="18"/>
    </row>
    <row r="618">
      <c r="A618" s="7" t="s">
        <v>3534</v>
      </c>
      <c r="B618" s="11" t="s">
        <v>2817</v>
      </c>
      <c r="C618" s="18"/>
      <c r="D618" s="18"/>
    </row>
    <row r="619">
      <c r="A619" s="7" t="s">
        <v>3535</v>
      </c>
      <c r="B619" s="11" t="s">
        <v>2819</v>
      </c>
      <c r="C619" s="18"/>
      <c r="D619" s="18"/>
    </row>
    <row r="620">
      <c r="A620" s="7" t="s">
        <v>3536</v>
      </c>
      <c r="B620" s="11" t="s">
        <v>2821</v>
      </c>
      <c r="C620" s="18"/>
      <c r="D620" s="18"/>
    </row>
    <row r="621">
      <c r="A621" s="7" t="s">
        <v>3537</v>
      </c>
      <c r="B621" s="11" t="s">
        <v>2823</v>
      </c>
      <c r="C621" s="18"/>
      <c r="D621" s="18"/>
    </row>
    <row r="622">
      <c r="A622" s="7" t="s">
        <v>3538</v>
      </c>
      <c r="B622" s="11" t="s">
        <v>2825</v>
      </c>
      <c r="C622" s="18"/>
      <c r="D622" s="18"/>
    </row>
    <row r="623">
      <c r="A623" s="7" t="s">
        <v>3539</v>
      </c>
      <c r="B623" s="11" t="s">
        <v>2827</v>
      </c>
      <c r="C623" s="18"/>
      <c r="D623" s="18"/>
    </row>
    <row r="624">
      <c r="A624" s="7" t="s">
        <v>3141</v>
      </c>
      <c r="B624" s="11" t="s">
        <v>2829</v>
      </c>
      <c r="C624" s="18"/>
      <c r="D624" s="18"/>
    </row>
    <row r="626">
      <c r="A626" s="19" t="s">
        <v>3516</v>
      </c>
      <c r="B626" s="0" t="s">
        <v>708</v>
      </c>
    </row>
    <row r="627">
      <c r="A627" s="19" t="s">
        <v>3508</v>
      </c>
      <c r="B627" s="0" t="s">
        <v>785</v>
      </c>
    </row>
    <row r="628">
      <c r="A628" s="19" t="s">
        <v>3509</v>
      </c>
      <c r="B628" s="0" t="s">
        <v>3515</v>
      </c>
    </row>
    <row r="629">
      <c r="A629" s="19" t="s">
        <v>3113</v>
      </c>
      <c r="B629" s="0" t="s">
        <v>707</v>
      </c>
    </row>
    <row r="630">
      <c r="A630" s="19" t="s">
        <v>3059</v>
      </c>
      <c r="B630" s="0" t="s">
        <v>3060</v>
      </c>
    </row>
    <row r="631">
      <c r="A631" s="3" t="s">
        <v>127</v>
      </c>
      <c r="B631" s="5" t="s">
        <v>127</v>
      </c>
      <c r="C631" s="7" t="s">
        <v>3584</v>
      </c>
      <c r="D631" s="7" t="s">
        <v>3585</v>
      </c>
    </row>
    <row r="632">
      <c r="A632" s="8" t="s">
        <v>127</v>
      </c>
      <c r="B632" s="10" t="s">
        <v>127</v>
      </c>
      <c r="C632" s="11" t="s">
        <v>3281</v>
      </c>
      <c r="D632" s="11" t="s">
        <v>3282</v>
      </c>
    </row>
    <row r="633">
      <c r="A633" s="7" t="s">
        <v>3583</v>
      </c>
      <c r="B633" s="11" t="s">
        <v>2797</v>
      </c>
      <c r="C633" s="18"/>
      <c r="D633" s="18"/>
    </row>
    <row r="634">
      <c r="A634" s="7" t="s">
        <v>3525</v>
      </c>
      <c r="B634" s="11" t="s">
        <v>2799</v>
      </c>
      <c r="C634" s="18"/>
      <c r="D634" s="18"/>
    </row>
    <row r="635">
      <c r="A635" s="7" t="s">
        <v>3526</v>
      </c>
      <c r="B635" s="11" t="s">
        <v>2801</v>
      </c>
      <c r="C635" s="18"/>
      <c r="D635" s="18"/>
    </row>
    <row r="636">
      <c r="A636" s="7" t="s">
        <v>3527</v>
      </c>
      <c r="B636" s="11" t="s">
        <v>2803</v>
      </c>
      <c r="C636" s="18"/>
      <c r="D636" s="18"/>
    </row>
    <row r="637">
      <c r="A637" s="7" t="s">
        <v>3528</v>
      </c>
      <c r="B637" s="11" t="s">
        <v>2805</v>
      </c>
      <c r="C637" s="18"/>
      <c r="D637" s="18"/>
    </row>
    <row r="638">
      <c r="A638" s="7" t="s">
        <v>3529</v>
      </c>
      <c r="B638" s="11" t="s">
        <v>2807</v>
      </c>
      <c r="C638" s="18"/>
      <c r="D638" s="18"/>
    </row>
    <row r="639">
      <c r="A639" s="7" t="s">
        <v>3530</v>
      </c>
      <c r="B639" s="11" t="s">
        <v>2809</v>
      </c>
      <c r="C639" s="18"/>
      <c r="D639" s="18"/>
    </row>
    <row r="640">
      <c r="A640" s="7" t="s">
        <v>3531</v>
      </c>
      <c r="B640" s="11" t="s">
        <v>2811</v>
      </c>
      <c r="C640" s="18"/>
      <c r="D640" s="18"/>
    </row>
    <row r="641">
      <c r="A641" s="7" t="s">
        <v>3532</v>
      </c>
      <c r="B641" s="11" t="s">
        <v>2813</v>
      </c>
      <c r="C641" s="18"/>
      <c r="D641" s="18"/>
    </row>
    <row r="642">
      <c r="A642" s="7" t="s">
        <v>3533</v>
      </c>
      <c r="B642" s="11" t="s">
        <v>2815</v>
      </c>
      <c r="C642" s="18"/>
      <c r="D642" s="18"/>
    </row>
    <row r="643">
      <c r="A643" s="7" t="s">
        <v>3534</v>
      </c>
      <c r="B643" s="11" t="s">
        <v>2817</v>
      </c>
      <c r="C643" s="18"/>
      <c r="D643" s="18"/>
    </row>
    <row r="644">
      <c r="A644" s="7" t="s">
        <v>3535</v>
      </c>
      <c r="B644" s="11" t="s">
        <v>2819</v>
      </c>
      <c r="C644" s="18"/>
      <c r="D644" s="18"/>
    </row>
    <row r="645">
      <c r="A645" s="7" t="s">
        <v>3536</v>
      </c>
      <c r="B645" s="11" t="s">
        <v>2821</v>
      </c>
      <c r="C645" s="18"/>
      <c r="D645" s="18"/>
    </row>
    <row r="646">
      <c r="A646" s="7" t="s">
        <v>3537</v>
      </c>
      <c r="B646" s="11" t="s">
        <v>2823</v>
      </c>
      <c r="C646" s="18"/>
      <c r="D646" s="18"/>
    </row>
    <row r="647">
      <c r="A647" s="7" t="s">
        <v>3538</v>
      </c>
      <c r="B647" s="11" t="s">
        <v>2825</v>
      </c>
      <c r="C647" s="18"/>
      <c r="D647" s="18"/>
    </row>
    <row r="648">
      <c r="A648" s="7" t="s">
        <v>3539</v>
      </c>
      <c r="B648" s="11" t="s">
        <v>2827</v>
      </c>
      <c r="C648" s="18"/>
      <c r="D648" s="18"/>
    </row>
    <row r="649">
      <c r="A649" s="7" t="s">
        <v>3141</v>
      </c>
      <c r="B649" s="11" t="s">
        <v>2829</v>
      </c>
      <c r="C649" s="18"/>
      <c r="D649" s="18"/>
    </row>
    <row r="651">
      <c r="A651" s="19" t="s">
        <v>3516</v>
      </c>
      <c r="B651" s="0" t="s">
        <v>840</v>
      </c>
    </row>
    <row r="652">
      <c r="A652" s="19" t="s">
        <v>3508</v>
      </c>
      <c r="B652" s="0" t="s">
        <v>652</v>
      </c>
    </row>
    <row r="653">
      <c r="A653" s="19" t="s">
        <v>3509</v>
      </c>
      <c r="B653" s="0" t="s">
        <v>3515</v>
      </c>
    </row>
    <row r="654">
      <c r="A654" s="19" t="s">
        <v>3113</v>
      </c>
      <c r="B654" s="0" t="s">
        <v>707</v>
      </c>
    </row>
    <row r="655">
      <c r="A655" s="19" t="s">
        <v>3059</v>
      </c>
      <c r="B655" s="0" t="s">
        <v>3060</v>
      </c>
    </row>
    <row r="656">
      <c r="A656" s="3" t="s">
        <v>127</v>
      </c>
      <c r="B656" s="5" t="s">
        <v>127</v>
      </c>
      <c r="C656" s="7" t="s">
        <v>3584</v>
      </c>
      <c r="D656" s="7" t="s">
        <v>3585</v>
      </c>
    </row>
    <row r="657">
      <c r="A657" s="8" t="s">
        <v>127</v>
      </c>
      <c r="B657" s="10" t="s">
        <v>127</v>
      </c>
      <c r="C657" s="11" t="s">
        <v>3281</v>
      </c>
      <c r="D657" s="11" t="s">
        <v>3282</v>
      </c>
    </row>
    <row r="658">
      <c r="A658" s="7" t="s">
        <v>3583</v>
      </c>
      <c r="B658" s="11" t="s">
        <v>2797</v>
      </c>
      <c r="C658" s="18"/>
      <c r="D658" s="18"/>
    </row>
    <row r="659">
      <c r="A659" s="7" t="s">
        <v>3525</v>
      </c>
      <c r="B659" s="11" t="s">
        <v>2799</v>
      </c>
      <c r="C659" s="18"/>
      <c r="D659" s="18"/>
    </row>
    <row r="660">
      <c r="A660" s="7" t="s">
        <v>3526</v>
      </c>
      <c r="B660" s="11" t="s">
        <v>2801</v>
      </c>
      <c r="C660" s="18"/>
      <c r="D660" s="18"/>
    </row>
    <row r="661">
      <c r="A661" s="7" t="s">
        <v>3527</v>
      </c>
      <c r="B661" s="11" t="s">
        <v>2803</v>
      </c>
      <c r="C661" s="18"/>
      <c r="D661" s="18"/>
    </row>
    <row r="662">
      <c r="A662" s="7" t="s">
        <v>3528</v>
      </c>
      <c r="B662" s="11" t="s">
        <v>2805</v>
      </c>
      <c r="C662" s="18"/>
      <c r="D662" s="18"/>
    </row>
    <row r="663">
      <c r="A663" s="7" t="s">
        <v>3529</v>
      </c>
      <c r="B663" s="11" t="s">
        <v>2807</v>
      </c>
      <c r="C663" s="18"/>
      <c r="D663" s="18"/>
    </row>
    <row r="664">
      <c r="A664" s="7" t="s">
        <v>3530</v>
      </c>
      <c r="B664" s="11" t="s">
        <v>2809</v>
      </c>
      <c r="C664" s="18"/>
      <c r="D664" s="18"/>
    </row>
    <row r="665">
      <c r="A665" s="7" t="s">
        <v>3531</v>
      </c>
      <c r="B665" s="11" t="s">
        <v>2811</v>
      </c>
      <c r="C665" s="18"/>
      <c r="D665" s="18"/>
    </row>
    <row r="666">
      <c r="A666" s="7" t="s">
        <v>3532</v>
      </c>
      <c r="B666" s="11" t="s">
        <v>2813</v>
      </c>
      <c r="C666" s="18"/>
      <c r="D666" s="18"/>
    </row>
    <row r="667">
      <c r="A667" s="7" t="s">
        <v>3533</v>
      </c>
      <c r="B667" s="11" t="s">
        <v>2815</v>
      </c>
      <c r="C667" s="18"/>
      <c r="D667" s="18"/>
    </row>
    <row r="668">
      <c r="A668" s="7" t="s">
        <v>3534</v>
      </c>
      <c r="B668" s="11" t="s">
        <v>2817</v>
      </c>
      <c r="C668" s="18"/>
      <c r="D668" s="18"/>
    </row>
    <row r="669">
      <c r="A669" s="7" t="s">
        <v>3535</v>
      </c>
      <c r="B669" s="11" t="s">
        <v>2819</v>
      </c>
      <c r="C669" s="18"/>
      <c r="D669" s="18"/>
    </row>
    <row r="670">
      <c r="A670" s="7" t="s">
        <v>3536</v>
      </c>
      <c r="B670" s="11" t="s">
        <v>2821</v>
      </c>
      <c r="C670" s="18"/>
      <c r="D670" s="18"/>
    </row>
    <row r="671">
      <c r="A671" s="7" t="s">
        <v>3537</v>
      </c>
      <c r="B671" s="11" t="s">
        <v>2823</v>
      </c>
      <c r="C671" s="18"/>
      <c r="D671" s="18"/>
    </row>
    <row r="672">
      <c r="A672" s="7" t="s">
        <v>3538</v>
      </c>
      <c r="B672" s="11" t="s">
        <v>2825</v>
      </c>
      <c r="C672" s="18"/>
      <c r="D672" s="18"/>
    </row>
    <row r="673">
      <c r="A673" s="7" t="s">
        <v>3539</v>
      </c>
      <c r="B673" s="11" t="s">
        <v>2827</v>
      </c>
      <c r="C673" s="18"/>
      <c r="D673" s="18"/>
    </row>
    <row r="674">
      <c r="A674" s="7" t="s">
        <v>3141</v>
      </c>
      <c r="B674" s="11" t="s">
        <v>2829</v>
      </c>
      <c r="C674" s="18"/>
      <c r="D674" s="18"/>
    </row>
    <row r="676">
      <c r="A676" s="19" t="s">
        <v>3516</v>
      </c>
      <c r="B676" s="0" t="s">
        <v>708</v>
      </c>
    </row>
    <row r="677">
      <c r="A677" s="19" t="s">
        <v>3508</v>
      </c>
      <c r="B677" s="0" t="s">
        <v>652</v>
      </c>
    </row>
    <row r="678">
      <c r="A678" s="19" t="s">
        <v>3509</v>
      </c>
      <c r="B678" s="0" t="s">
        <v>3515</v>
      </c>
    </row>
    <row r="679">
      <c r="A679" s="19" t="s">
        <v>3113</v>
      </c>
      <c r="B679" s="0" t="s">
        <v>707</v>
      </c>
    </row>
    <row r="680">
      <c r="A680" s="19" t="s">
        <v>3059</v>
      </c>
      <c r="B680" s="0" t="s">
        <v>3060</v>
      </c>
    </row>
    <row r="681">
      <c r="A681" s="3" t="s">
        <v>127</v>
      </c>
      <c r="B681" s="5" t="s">
        <v>127</v>
      </c>
      <c r="C681" s="7" t="s">
        <v>3584</v>
      </c>
      <c r="D681" s="7" t="s">
        <v>3585</v>
      </c>
    </row>
    <row r="682">
      <c r="A682" s="8" t="s">
        <v>127</v>
      </c>
      <c r="B682" s="10" t="s">
        <v>127</v>
      </c>
      <c r="C682" s="11" t="s">
        <v>3281</v>
      </c>
      <c r="D682" s="11" t="s">
        <v>3282</v>
      </c>
    </row>
    <row r="683">
      <c r="A683" s="7" t="s">
        <v>3583</v>
      </c>
      <c r="B683" s="11" t="s">
        <v>2797</v>
      </c>
      <c r="C683" s="18"/>
      <c r="D683" s="18"/>
    </row>
    <row r="684">
      <c r="A684" s="7" t="s">
        <v>3525</v>
      </c>
      <c r="B684" s="11" t="s">
        <v>2799</v>
      </c>
      <c r="C684" s="18"/>
      <c r="D684" s="18"/>
    </row>
    <row r="685">
      <c r="A685" s="7" t="s">
        <v>3526</v>
      </c>
      <c r="B685" s="11" t="s">
        <v>2801</v>
      </c>
      <c r="C685" s="18"/>
      <c r="D685" s="18"/>
    </row>
    <row r="686">
      <c r="A686" s="7" t="s">
        <v>3527</v>
      </c>
      <c r="B686" s="11" t="s">
        <v>2803</v>
      </c>
      <c r="C686" s="18"/>
      <c r="D686" s="18"/>
    </row>
    <row r="687">
      <c r="A687" s="7" t="s">
        <v>3528</v>
      </c>
      <c r="B687" s="11" t="s">
        <v>2805</v>
      </c>
      <c r="C687" s="18"/>
      <c r="D687" s="18"/>
    </row>
    <row r="688">
      <c r="A688" s="7" t="s">
        <v>3529</v>
      </c>
      <c r="B688" s="11" t="s">
        <v>2807</v>
      </c>
      <c r="C688" s="18"/>
      <c r="D688" s="18"/>
    </row>
    <row r="689">
      <c r="A689" s="7" t="s">
        <v>3530</v>
      </c>
      <c r="B689" s="11" t="s">
        <v>2809</v>
      </c>
      <c r="C689" s="18"/>
      <c r="D689" s="18"/>
    </row>
    <row r="690">
      <c r="A690" s="7" t="s">
        <v>3531</v>
      </c>
      <c r="B690" s="11" t="s">
        <v>2811</v>
      </c>
      <c r="C690" s="18"/>
      <c r="D690" s="18"/>
    </row>
    <row r="691">
      <c r="A691" s="7" t="s">
        <v>3532</v>
      </c>
      <c r="B691" s="11" t="s">
        <v>2813</v>
      </c>
      <c r="C691" s="18"/>
      <c r="D691" s="18"/>
    </row>
    <row r="692">
      <c r="A692" s="7" t="s">
        <v>3533</v>
      </c>
      <c r="B692" s="11" t="s">
        <v>2815</v>
      </c>
      <c r="C692" s="18"/>
      <c r="D692" s="18"/>
    </row>
    <row r="693">
      <c r="A693" s="7" t="s">
        <v>3534</v>
      </c>
      <c r="B693" s="11" t="s">
        <v>2817</v>
      </c>
      <c r="C693" s="18"/>
      <c r="D693" s="18"/>
    </row>
    <row r="694">
      <c r="A694" s="7" t="s">
        <v>3535</v>
      </c>
      <c r="B694" s="11" t="s">
        <v>2819</v>
      </c>
      <c r="C694" s="18"/>
      <c r="D694" s="18"/>
    </row>
    <row r="695">
      <c r="A695" s="7" t="s">
        <v>3536</v>
      </c>
      <c r="B695" s="11" t="s">
        <v>2821</v>
      </c>
      <c r="C695" s="18"/>
      <c r="D695" s="18"/>
    </row>
    <row r="696">
      <c r="A696" s="7" t="s">
        <v>3537</v>
      </c>
      <c r="B696" s="11" t="s">
        <v>2823</v>
      </c>
      <c r="C696" s="18"/>
      <c r="D696" s="18"/>
    </row>
    <row r="697">
      <c r="A697" s="7" t="s">
        <v>3538</v>
      </c>
      <c r="B697" s="11" t="s">
        <v>2825</v>
      </c>
      <c r="C697" s="18"/>
      <c r="D697" s="18"/>
    </row>
    <row r="698">
      <c r="A698" s="7" t="s">
        <v>3539</v>
      </c>
      <c r="B698" s="11" t="s">
        <v>2827</v>
      </c>
      <c r="C698" s="18"/>
      <c r="D698" s="18"/>
    </row>
    <row r="699">
      <c r="A699" s="7" t="s">
        <v>3141</v>
      </c>
      <c r="B699" s="11" t="s">
        <v>2829</v>
      </c>
      <c r="C699" s="18"/>
      <c r="D699" s="18"/>
    </row>
    <row r="701">
      <c r="A701" s="19" t="s">
        <v>3516</v>
      </c>
      <c r="B701" s="0" t="s">
        <v>840</v>
      </c>
    </row>
    <row r="702">
      <c r="A702" s="19" t="s">
        <v>3508</v>
      </c>
      <c r="B702" s="0" t="s">
        <v>684</v>
      </c>
    </row>
    <row r="703">
      <c r="A703" s="19" t="s">
        <v>3509</v>
      </c>
      <c r="B703" s="0" t="s">
        <v>3515</v>
      </c>
    </row>
    <row r="704">
      <c r="A704" s="19" t="s">
        <v>3113</v>
      </c>
      <c r="B704" s="0" t="s">
        <v>707</v>
      </c>
    </row>
    <row r="705">
      <c r="A705" s="19" t="s">
        <v>3059</v>
      </c>
      <c r="B705" s="0" t="s">
        <v>3060</v>
      </c>
    </row>
    <row r="706">
      <c r="A706" s="3" t="s">
        <v>127</v>
      </c>
      <c r="B706" s="5" t="s">
        <v>127</v>
      </c>
      <c r="C706" s="7" t="s">
        <v>3584</v>
      </c>
      <c r="D706" s="7" t="s">
        <v>3585</v>
      </c>
    </row>
    <row r="707">
      <c r="A707" s="8" t="s">
        <v>127</v>
      </c>
      <c r="B707" s="10" t="s">
        <v>127</v>
      </c>
      <c r="C707" s="11" t="s">
        <v>3281</v>
      </c>
      <c r="D707" s="11" t="s">
        <v>3282</v>
      </c>
    </row>
    <row r="708">
      <c r="A708" s="7" t="s">
        <v>3583</v>
      </c>
      <c r="B708" s="11" t="s">
        <v>2797</v>
      </c>
      <c r="C708" s="18"/>
      <c r="D708" s="18"/>
    </row>
    <row r="709">
      <c r="A709" s="7" t="s">
        <v>3525</v>
      </c>
      <c r="B709" s="11" t="s">
        <v>2799</v>
      </c>
      <c r="C709" s="18"/>
      <c r="D709" s="18"/>
    </row>
    <row r="710">
      <c r="A710" s="7" t="s">
        <v>3526</v>
      </c>
      <c r="B710" s="11" t="s">
        <v>2801</v>
      </c>
      <c r="C710" s="18"/>
      <c r="D710" s="18"/>
    </row>
    <row r="711">
      <c r="A711" s="7" t="s">
        <v>3527</v>
      </c>
      <c r="B711" s="11" t="s">
        <v>2803</v>
      </c>
      <c r="C711" s="18"/>
      <c r="D711" s="18"/>
    </row>
    <row r="712">
      <c r="A712" s="7" t="s">
        <v>3528</v>
      </c>
      <c r="B712" s="11" t="s">
        <v>2805</v>
      </c>
      <c r="C712" s="18"/>
      <c r="D712" s="18"/>
    </row>
    <row r="713">
      <c r="A713" s="7" t="s">
        <v>3529</v>
      </c>
      <c r="B713" s="11" t="s">
        <v>2807</v>
      </c>
      <c r="C713" s="18"/>
      <c r="D713" s="18"/>
    </row>
    <row r="714">
      <c r="A714" s="7" t="s">
        <v>3530</v>
      </c>
      <c r="B714" s="11" t="s">
        <v>2809</v>
      </c>
      <c r="C714" s="18"/>
      <c r="D714" s="18"/>
    </row>
    <row r="715">
      <c r="A715" s="7" t="s">
        <v>3531</v>
      </c>
      <c r="B715" s="11" t="s">
        <v>2811</v>
      </c>
      <c r="C715" s="18"/>
      <c r="D715" s="18"/>
    </row>
    <row r="716">
      <c r="A716" s="7" t="s">
        <v>3532</v>
      </c>
      <c r="B716" s="11" t="s">
        <v>2813</v>
      </c>
      <c r="C716" s="18"/>
      <c r="D716" s="18"/>
    </row>
    <row r="717">
      <c r="A717" s="7" t="s">
        <v>3533</v>
      </c>
      <c r="B717" s="11" t="s">
        <v>2815</v>
      </c>
      <c r="C717" s="18"/>
      <c r="D717" s="18"/>
    </row>
    <row r="718">
      <c r="A718" s="7" t="s">
        <v>3534</v>
      </c>
      <c r="B718" s="11" t="s">
        <v>2817</v>
      </c>
      <c r="C718" s="18"/>
      <c r="D718" s="18"/>
    </row>
    <row r="719">
      <c r="A719" s="7" t="s">
        <v>3535</v>
      </c>
      <c r="B719" s="11" t="s">
        <v>2819</v>
      </c>
      <c r="C719" s="18"/>
      <c r="D719" s="18"/>
    </row>
    <row r="720">
      <c r="A720" s="7" t="s">
        <v>3536</v>
      </c>
      <c r="B720" s="11" t="s">
        <v>2821</v>
      </c>
      <c r="C720" s="18"/>
      <c r="D720" s="18"/>
    </row>
    <row r="721">
      <c r="A721" s="7" t="s">
        <v>3537</v>
      </c>
      <c r="B721" s="11" t="s">
        <v>2823</v>
      </c>
      <c r="C721" s="18"/>
      <c r="D721" s="18"/>
    </row>
    <row r="722">
      <c r="A722" s="7" t="s">
        <v>3538</v>
      </c>
      <c r="B722" s="11" t="s">
        <v>2825</v>
      </c>
      <c r="C722" s="18"/>
      <c r="D722" s="18"/>
    </row>
    <row r="723">
      <c r="A723" s="7" t="s">
        <v>3539</v>
      </c>
      <c r="B723" s="11" t="s">
        <v>2827</v>
      </c>
      <c r="C723" s="18"/>
      <c r="D723" s="18"/>
    </row>
    <row r="724">
      <c r="A724" s="7" t="s">
        <v>3141</v>
      </c>
      <c r="B724" s="11" t="s">
        <v>2829</v>
      </c>
      <c r="C724" s="18"/>
      <c r="D724" s="18"/>
    </row>
    <row r="726">
      <c r="A726" s="19" t="s">
        <v>3516</v>
      </c>
      <c r="B726" s="0" t="s">
        <v>708</v>
      </c>
    </row>
    <row r="727">
      <c r="A727" s="19" t="s">
        <v>3508</v>
      </c>
      <c r="B727" s="0" t="s">
        <v>684</v>
      </c>
    </row>
    <row r="728">
      <c r="A728" s="19" t="s">
        <v>3509</v>
      </c>
      <c r="B728" s="0" t="s">
        <v>3515</v>
      </c>
    </row>
    <row r="729">
      <c r="A729" s="19" t="s">
        <v>3113</v>
      </c>
      <c r="B729" s="0" t="s">
        <v>707</v>
      </c>
    </row>
    <row r="730">
      <c r="A730" s="19" t="s">
        <v>3059</v>
      </c>
      <c r="B730" s="0" t="s">
        <v>3060</v>
      </c>
    </row>
    <row r="731">
      <c r="A731" s="3" t="s">
        <v>127</v>
      </c>
      <c r="B731" s="5" t="s">
        <v>127</v>
      </c>
      <c r="C731" s="7" t="s">
        <v>3584</v>
      </c>
      <c r="D731" s="7" t="s">
        <v>3585</v>
      </c>
    </row>
    <row r="732">
      <c r="A732" s="8" t="s">
        <v>127</v>
      </c>
      <c r="B732" s="10" t="s">
        <v>127</v>
      </c>
      <c r="C732" s="11" t="s">
        <v>3281</v>
      </c>
      <c r="D732" s="11" t="s">
        <v>3282</v>
      </c>
    </row>
    <row r="733">
      <c r="A733" s="7" t="s">
        <v>3583</v>
      </c>
      <c r="B733" s="11" t="s">
        <v>2797</v>
      </c>
      <c r="C733" s="18"/>
      <c r="D733" s="18"/>
    </row>
    <row r="734">
      <c r="A734" s="7" t="s">
        <v>3525</v>
      </c>
      <c r="B734" s="11" t="s">
        <v>2799</v>
      </c>
      <c r="C734" s="18"/>
      <c r="D734" s="18"/>
    </row>
    <row r="735">
      <c r="A735" s="7" t="s">
        <v>3526</v>
      </c>
      <c r="B735" s="11" t="s">
        <v>2801</v>
      </c>
      <c r="C735" s="18"/>
      <c r="D735" s="18"/>
    </row>
    <row r="736">
      <c r="A736" s="7" t="s">
        <v>3527</v>
      </c>
      <c r="B736" s="11" t="s">
        <v>2803</v>
      </c>
      <c r="C736" s="18"/>
      <c r="D736" s="18"/>
    </row>
    <row r="737">
      <c r="A737" s="7" t="s">
        <v>3528</v>
      </c>
      <c r="B737" s="11" t="s">
        <v>2805</v>
      </c>
      <c r="C737" s="18"/>
      <c r="D737" s="18"/>
    </row>
    <row r="738">
      <c r="A738" s="7" t="s">
        <v>3529</v>
      </c>
      <c r="B738" s="11" t="s">
        <v>2807</v>
      </c>
      <c r="C738" s="18"/>
      <c r="D738" s="18"/>
    </row>
    <row r="739">
      <c r="A739" s="7" t="s">
        <v>3530</v>
      </c>
      <c r="B739" s="11" t="s">
        <v>2809</v>
      </c>
      <c r="C739" s="18"/>
      <c r="D739" s="18"/>
    </row>
    <row r="740">
      <c r="A740" s="7" t="s">
        <v>3531</v>
      </c>
      <c r="B740" s="11" t="s">
        <v>2811</v>
      </c>
      <c r="C740" s="18"/>
      <c r="D740" s="18"/>
    </row>
    <row r="741">
      <c r="A741" s="7" t="s">
        <v>3532</v>
      </c>
      <c r="B741" s="11" t="s">
        <v>2813</v>
      </c>
      <c r="C741" s="18"/>
      <c r="D741" s="18"/>
    </row>
    <row r="742">
      <c r="A742" s="7" t="s">
        <v>3533</v>
      </c>
      <c r="B742" s="11" t="s">
        <v>2815</v>
      </c>
      <c r="C742" s="18"/>
      <c r="D742" s="18"/>
    </row>
    <row r="743">
      <c r="A743" s="7" t="s">
        <v>3534</v>
      </c>
      <c r="B743" s="11" t="s">
        <v>2817</v>
      </c>
      <c r="C743" s="18"/>
      <c r="D743" s="18"/>
    </row>
    <row r="744">
      <c r="A744" s="7" t="s">
        <v>3535</v>
      </c>
      <c r="B744" s="11" t="s">
        <v>2819</v>
      </c>
      <c r="C744" s="18"/>
      <c r="D744" s="18"/>
    </row>
    <row r="745">
      <c r="A745" s="7" t="s">
        <v>3536</v>
      </c>
      <c r="B745" s="11" t="s">
        <v>2821</v>
      </c>
      <c r="C745" s="18"/>
      <c r="D745" s="18"/>
    </row>
    <row r="746">
      <c r="A746" s="7" t="s">
        <v>3537</v>
      </c>
      <c r="B746" s="11" t="s">
        <v>2823</v>
      </c>
      <c r="C746" s="18"/>
      <c r="D746" s="18"/>
    </row>
    <row r="747">
      <c r="A747" s="7" t="s">
        <v>3538</v>
      </c>
      <c r="B747" s="11" t="s">
        <v>2825</v>
      </c>
      <c r="C747" s="18"/>
      <c r="D747" s="18"/>
    </row>
    <row r="748">
      <c r="A748" s="7" t="s">
        <v>3539</v>
      </c>
      <c r="B748" s="11" t="s">
        <v>2827</v>
      </c>
      <c r="C748" s="18"/>
      <c r="D748" s="18"/>
    </row>
    <row r="749">
      <c r="A749" s="7" t="s">
        <v>3141</v>
      </c>
      <c r="B749" s="11" t="s">
        <v>2829</v>
      </c>
      <c r="C749" s="18"/>
      <c r="D749" s="18"/>
    </row>
    <row r="751">
      <c r="A751" s="19" t="s">
        <v>3516</v>
      </c>
      <c r="B751" s="0" t="s">
        <v>840</v>
      </c>
    </row>
    <row r="752">
      <c r="A752" s="19" t="s">
        <v>3508</v>
      </c>
      <c r="B752" s="0" t="s">
        <v>785</v>
      </c>
    </row>
    <row r="753">
      <c r="A753" s="19" t="s">
        <v>3509</v>
      </c>
      <c r="B753" s="0" t="s">
        <v>838</v>
      </c>
    </row>
    <row r="754">
      <c r="A754" s="19" t="s">
        <v>3113</v>
      </c>
      <c r="B754" s="0" t="s">
        <v>707</v>
      </c>
    </row>
    <row r="755">
      <c r="A755" s="19" t="s">
        <v>3059</v>
      </c>
      <c r="B755" s="0" t="s">
        <v>3060</v>
      </c>
    </row>
    <row r="756">
      <c r="A756" s="3" t="s">
        <v>127</v>
      </c>
      <c r="B756" s="5" t="s">
        <v>127</v>
      </c>
      <c r="C756" s="7" t="s">
        <v>3584</v>
      </c>
      <c r="D756" s="7" t="s">
        <v>3585</v>
      </c>
    </row>
    <row r="757">
      <c r="A757" s="8" t="s">
        <v>127</v>
      </c>
      <c r="B757" s="10" t="s">
        <v>127</v>
      </c>
      <c r="C757" s="11" t="s">
        <v>3281</v>
      </c>
      <c r="D757" s="11" t="s">
        <v>3282</v>
      </c>
    </row>
    <row r="758">
      <c r="A758" s="7" t="s">
        <v>3583</v>
      </c>
      <c r="B758" s="11" t="s">
        <v>2797</v>
      </c>
      <c r="C758" s="12"/>
      <c r="D758" s="12"/>
    </row>
    <row r="759">
      <c r="A759" s="7" t="s">
        <v>3525</v>
      </c>
      <c r="B759" s="11" t="s">
        <v>2799</v>
      </c>
      <c r="C759" s="12"/>
      <c r="D759" s="12"/>
    </row>
    <row r="760">
      <c r="A760" s="7" t="s">
        <v>3526</v>
      </c>
      <c r="B760" s="11" t="s">
        <v>2801</v>
      </c>
      <c r="C760" s="12"/>
      <c r="D760" s="12"/>
    </row>
    <row r="761">
      <c r="A761" s="7" t="s">
        <v>3527</v>
      </c>
      <c r="B761" s="11" t="s">
        <v>2803</v>
      </c>
      <c r="C761" s="12"/>
      <c r="D761" s="12"/>
    </row>
    <row r="762">
      <c r="A762" s="7" t="s">
        <v>3528</v>
      </c>
      <c r="B762" s="11" t="s">
        <v>2805</v>
      </c>
      <c r="C762" s="12"/>
      <c r="D762" s="12"/>
    </row>
    <row r="763">
      <c r="A763" s="7" t="s">
        <v>3529</v>
      </c>
      <c r="B763" s="11" t="s">
        <v>2807</v>
      </c>
      <c r="C763" s="12"/>
      <c r="D763" s="12"/>
    </row>
    <row r="764">
      <c r="A764" s="7" t="s">
        <v>3530</v>
      </c>
      <c r="B764" s="11" t="s">
        <v>2809</v>
      </c>
      <c r="C764" s="12"/>
      <c r="D764" s="12"/>
    </row>
    <row r="765">
      <c r="A765" s="7" t="s">
        <v>3531</v>
      </c>
      <c r="B765" s="11" t="s">
        <v>2811</v>
      </c>
      <c r="C765" s="12"/>
      <c r="D765" s="12"/>
    </row>
    <row r="766">
      <c r="A766" s="7" t="s">
        <v>3532</v>
      </c>
      <c r="B766" s="11" t="s">
        <v>2813</v>
      </c>
      <c r="C766" s="12"/>
      <c r="D766" s="12"/>
    </row>
    <row r="767">
      <c r="A767" s="7" t="s">
        <v>3533</v>
      </c>
      <c r="B767" s="11" t="s">
        <v>2815</v>
      </c>
      <c r="C767" s="12"/>
      <c r="D767" s="12"/>
    </row>
    <row r="768">
      <c r="A768" s="7" t="s">
        <v>3534</v>
      </c>
      <c r="B768" s="11" t="s">
        <v>2817</v>
      </c>
      <c r="C768" s="12"/>
      <c r="D768" s="12"/>
    </row>
    <row r="769">
      <c r="A769" s="7" t="s">
        <v>3535</v>
      </c>
      <c r="B769" s="11" t="s">
        <v>2819</v>
      </c>
      <c r="C769" s="12"/>
      <c r="D769" s="12"/>
    </row>
    <row r="770">
      <c r="A770" s="7" t="s">
        <v>3536</v>
      </c>
      <c r="B770" s="11" t="s">
        <v>2821</v>
      </c>
      <c r="C770" s="12"/>
      <c r="D770" s="12"/>
    </row>
    <row r="771">
      <c r="A771" s="7" t="s">
        <v>3537</v>
      </c>
      <c r="B771" s="11" t="s">
        <v>2823</v>
      </c>
      <c r="C771" s="12"/>
      <c r="D771" s="12"/>
    </row>
    <row r="772">
      <c r="A772" s="7" t="s">
        <v>3538</v>
      </c>
      <c r="B772" s="11" t="s">
        <v>2825</v>
      </c>
      <c r="C772" s="12"/>
      <c r="D772" s="12"/>
    </row>
    <row r="773">
      <c r="A773" s="7" t="s">
        <v>3539</v>
      </c>
      <c r="B773" s="11" t="s">
        <v>2827</v>
      </c>
      <c r="C773" s="12"/>
      <c r="D773" s="12"/>
    </row>
    <row r="774">
      <c r="A774" s="7" t="s">
        <v>3141</v>
      </c>
      <c r="B774" s="11" t="s">
        <v>2829</v>
      </c>
      <c r="C774" s="12"/>
      <c r="D774" s="12"/>
    </row>
    <row r="776">
      <c r="A776" s="19" t="s">
        <v>3516</v>
      </c>
      <c r="B776" s="0" t="s">
        <v>708</v>
      </c>
    </row>
    <row r="777">
      <c r="A777" s="19" t="s">
        <v>3508</v>
      </c>
      <c r="B777" s="0" t="s">
        <v>785</v>
      </c>
    </row>
    <row r="778">
      <c r="A778" s="19" t="s">
        <v>3509</v>
      </c>
      <c r="B778" s="0" t="s">
        <v>838</v>
      </c>
    </row>
    <row r="779">
      <c r="A779" s="19" t="s">
        <v>3113</v>
      </c>
      <c r="B779" s="0" t="s">
        <v>707</v>
      </c>
    </row>
    <row r="780">
      <c r="A780" s="19" t="s">
        <v>3059</v>
      </c>
      <c r="B780" s="0" t="s">
        <v>3060</v>
      </c>
    </row>
    <row r="781">
      <c r="A781" s="3" t="s">
        <v>127</v>
      </c>
      <c r="B781" s="5" t="s">
        <v>127</v>
      </c>
      <c r="C781" s="7" t="s">
        <v>3584</v>
      </c>
      <c r="D781" s="7" t="s">
        <v>3585</v>
      </c>
    </row>
    <row r="782">
      <c r="A782" s="8" t="s">
        <v>127</v>
      </c>
      <c r="B782" s="10" t="s">
        <v>127</v>
      </c>
      <c r="C782" s="11" t="s">
        <v>3281</v>
      </c>
      <c r="D782" s="11" t="s">
        <v>3282</v>
      </c>
    </row>
    <row r="783">
      <c r="A783" s="7" t="s">
        <v>3583</v>
      </c>
      <c r="B783" s="11" t="s">
        <v>2797</v>
      </c>
      <c r="C783" s="12"/>
      <c r="D783" s="12"/>
    </row>
    <row r="784">
      <c r="A784" s="7" t="s">
        <v>3525</v>
      </c>
      <c r="B784" s="11" t="s">
        <v>2799</v>
      </c>
      <c r="C784" s="12"/>
      <c r="D784" s="12"/>
    </row>
    <row r="785">
      <c r="A785" s="7" t="s">
        <v>3526</v>
      </c>
      <c r="B785" s="11" t="s">
        <v>2801</v>
      </c>
      <c r="C785" s="12"/>
      <c r="D785" s="12"/>
    </row>
    <row r="786">
      <c r="A786" s="7" t="s">
        <v>3527</v>
      </c>
      <c r="B786" s="11" t="s">
        <v>2803</v>
      </c>
      <c r="C786" s="12"/>
      <c r="D786" s="12"/>
    </row>
    <row r="787">
      <c r="A787" s="7" t="s">
        <v>3528</v>
      </c>
      <c r="B787" s="11" t="s">
        <v>2805</v>
      </c>
      <c r="C787" s="12"/>
      <c r="D787" s="12"/>
    </row>
    <row r="788">
      <c r="A788" s="7" t="s">
        <v>3529</v>
      </c>
      <c r="B788" s="11" t="s">
        <v>2807</v>
      </c>
      <c r="C788" s="12"/>
      <c r="D788" s="12"/>
    </row>
    <row r="789">
      <c r="A789" s="7" t="s">
        <v>3530</v>
      </c>
      <c r="B789" s="11" t="s">
        <v>2809</v>
      </c>
      <c r="C789" s="12"/>
      <c r="D789" s="12"/>
    </row>
    <row r="790">
      <c r="A790" s="7" t="s">
        <v>3531</v>
      </c>
      <c r="B790" s="11" t="s">
        <v>2811</v>
      </c>
      <c r="C790" s="12"/>
      <c r="D790" s="12"/>
    </row>
    <row r="791">
      <c r="A791" s="7" t="s">
        <v>3532</v>
      </c>
      <c r="B791" s="11" t="s">
        <v>2813</v>
      </c>
      <c r="C791" s="12"/>
      <c r="D791" s="12"/>
    </row>
    <row r="792">
      <c r="A792" s="7" t="s">
        <v>3533</v>
      </c>
      <c r="B792" s="11" t="s">
        <v>2815</v>
      </c>
      <c r="C792" s="12"/>
      <c r="D792" s="12"/>
    </row>
    <row r="793">
      <c r="A793" s="7" t="s">
        <v>3534</v>
      </c>
      <c r="B793" s="11" t="s">
        <v>2817</v>
      </c>
      <c r="C793" s="12"/>
      <c r="D793" s="12"/>
    </row>
    <row r="794">
      <c r="A794" s="7" t="s">
        <v>3535</v>
      </c>
      <c r="B794" s="11" t="s">
        <v>2819</v>
      </c>
      <c r="C794" s="12"/>
      <c r="D794" s="12"/>
    </row>
    <row r="795">
      <c r="A795" s="7" t="s">
        <v>3536</v>
      </c>
      <c r="B795" s="11" t="s">
        <v>2821</v>
      </c>
      <c r="C795" s="12"/>
      <c r="D795" s="12"/>
    </row>
    <row r="796">
      <c r="A796" s="7" t="s">
        <v>3537</v>
      </c>
      <c r="B796" s="11" t="s">
        <v>2823</v>
      </c>
      <c r="C796" s="12"/>
      <c r="D796" s="12"/>
    </row>
    <row r="797">
      <c r="A797" s="7" t="s">
        <v>3538</v>
      </c>
      <c r="B797" s="11" t="s">
        <v>2825</v>
      </c>
      <c r="C797" s="12"/>
      <c r="D797" s="12"/>
    </row>
    <row r="798">
      <c r="A798" s="7" t="s">
        <v>3539</v>
      </c>
      <c r="B798" s="11" t="s">
        <v>2827</v>
      </c>
      <c r="C798" s="12"/>
      <c r="D798" s="12"/>
    </row>
    <row r="799">
      <c r="A799" s="7" t="s">
        <v>3141</v>
      </c>
      <c r="B799" s="11" t="s">
        <v>2829</v>
      </c>
      <c r="C799" s="12"/>
      <c r="D799" s="12"/>
    </row>
    <row r="801">
      <c r="A801" s="19" t="s">
        <v>3516</v>
      </c>
      <c r="B801" s="0" t="s">
        <v>840</v>
      </c>
    </row>
    <row r="802">
      <c r="A802" s="19" t="s">
        <v>3508</v>
      </c>
      <c r="B802" s="0" t="s">
        <v>652</v>
      </c>
    </row>
    <row r="803">
      <c r="A803" s="19" t="s">
        <v>3509</v>
      </c>
      <c r="B803" s="0" t="s">
        <v>838</v>
      </c>
    </row>
    <row r="804">
      <c r="A804" s="19" t="s">
        <v>3113</v>
      </c>
      <c r="B804" s="0" t="s">
        <v>707</v>
      </c>
    </row>
    <row r="805">
      <c r="A805" s="19" t="s">
        <v>3059</v>
      </c>
      <c r="B805" s="0" t="s">
        <v>3060</v>
      </c>
    </row>
    <row r="806">
      <c r="A806" s="3" t="s">
        <v>127</v>
      </c>
      <c r="B806" s="5" t="s">
        <v>127</v>
      </c>
      <c r="C806" s="7" t="s">
        <v>3584</v>
      </c>
      <c r="D806" s="7" t="s">
        <v>3585</v>
      </c>
    </row>
    <row r="807">
      <c r="A807" s="8" t="s">
        <v>127</v>
      </c>
      <c r="B807" s="10" t="s">
        <v>127</v>
      </c>
      <c r="C807" s="11" t="s">
        <v>3281</v>
      </c>
      <c r="D807" s="11" t="s">
        <v>3282</v>
      </c>
    </row>
    <row r="808">
      <c r="A808" s="7" t="s">
        <v>3583</v>
      </c>
      <c r="B808" s="11" t="s">
        <v>2797</v>
      </c>
      <c r="C808" s="12"/>
      <c r="D808" s="12"/>
    </row>
    <row r="809">
      <c r="A809" s="7" t="s">
        <v>3525</v>
      </c>
      <c r="B809" s="11" t="s">
        <v>2799</v>
      </c>
      <c r="C809" s="12"/>
      <c r="D809" s="12"/>
    </row>
    <row r="810">
      <c r="A810" s="7" t="s">
        <v>3526</v>
      </c>
      <c r="B810" s="11" t="s">
        <v>2801</v>
      </c>
      <c r="C810" s="12"/>
      <c r="D810" s="12"/>
    </row>
    <row r="811">
      <c r="A811" s="7" t="s">
        <v>3527</v>
      </c>
      <c r="B811" s="11" t="s">
        <v>2803</v>
      </c>
      <c r="C811" s="12"/>
      <c r="D811" s="12"/>
    </row>
    <row r="812">
      <c r="A812" s="7" t="s">
        <v>3528</v>
      </c>
      <c r="B812" s="11" t="s">
        <v>2805</v>
      </c>
      <c r="C812" s="12"/>
      <c r="D812" s="12"/>
    </row>
    <row r="813">
      <c r="A813" s="7" t="s">
        <v>3529</v>
      </c>
      <c r="B813" s="11" t="s">
        <v>2807</v>
      </c>
      <c r="C813" s="12"/>
      <c r="D813" s="12"/>
    </row>
    <row r="814">
      <c r="A814" s="7" t="s">
        <v>3530</v>
      </c>
      <c r="B814" s="11" t="s">
        <v>2809</v>
      </c>
      <c r="C814" s="12"/>
      <c r="D814" s="12"/>
    </row>
    <row r="815">
      <c r="A815" s="7" t="s">
        <v>3531</v>
      </c>
      <c r="B815" s="11" t="s">
        <v>2811</v>
      </c>
      <c r="C815" s="12"/>
      <c r="D815" s="12"/>
    </row>
    <row r="816">
      <c r="A816" s="7" t="s">
        <v>3532</v>
      </c>
      <c r="B816" s="11" t="s">
        <v>2813</v>
      </c>
      <c r="C816" s="12"/>
      <c r="D816" s="12"/>
    </row>
    <row r="817">
      <c r="A817" s="7" t="s">
        <v>3533</v>
      </c>
      <c r="B817" s="11" t="s">
        <v>2815</v>
      </c>
      <c r="C817" s="12"/>
      <c r="D817" s="12"/>
    </row>
    <row r="818">
      <c r="A818" s="7" t="s">
        <v>3534</v>
      </c>
      <c r="B818" s="11" t="s">
        <v>2817</v>
      </c>
      <c r="C818" s="12"/>
      <c r="D818" s="12"/>
    </row>
    <row r="819">
      <c r="A819" s="7" t="s">
        <v>3535</v>
      </c>
      <c r="B819" s="11" t="s">
        <v>2819</v>
      </c>
      <c r="C819" s="12"/>
      <c r="D819" s="12"/>
    </row>
    <row r="820">
      <c r="A820" s="7" t="s">
        <v>3536</v>
      </c>
      <c r="B820" s="11" t="s">
        <v>2821</v>
      </c>
      <c r="C820" s="12"/>
      <c r="D820" s="12"/>
    </row>
    <row r="821">
      <c r="A821" s="7" t="s">
        <v>3537</v>
      </c>
      <c r="B821" s="11" t="s">
        <v>2823</v>
      </c>
      <c r="C821" s="12"/>
      <c r="D821" s="12"/>
    </row>
    <row r="822">
      <c r="A822" s="7" t="s">
        <v>3538</v>
      </c>
      <c r="B822" s="11" t="s">
        <v>2825</v>
      </c>
      <c r="C822" s="12"/>
      <c r="D822" s="12"/>
    </row>
    <row r="823">
      <c r="A823" s="7" t="s">
        <v>3539</v>
      </c>
      <c r="B823" s="11" t="s">
        <v>2827</v>
      </c>
      <c r="C823" s="12"/>
      <c r="D823" s="12"/>
    </row>
    <row r="824">
      <c r="A824" s="7" t="s">
        <v>3141</v>
      </c>
      <c r="B824" s="11" t="s">
        <v>2829</v>
      </c>
      <c r="C824" s="12"/>
      <c r="D824" s="12"/>
    </row>
    <row r="826">
      <c r="A826" s="19" t="s">
        <v>3516</v>
      </c>
      <c r="B826" s="0" t="s">
        <v>708</v>
      </c>
    </row>
    <row r="827">
      <c r="A827" s="19" t="s">
        <v>3508</v>
      </c>
      <c r="B827" s="0" t="s">
        <v>652</v>
      </c>
    </row>
    <row r="828">
      <c r="A828" s="19" t="s">
        <v>3509</v>
      </c>
      <c r="B828" s="0" t="s">
        <v>838</v>
      </c>
    </row>
    <row r="829">
      <c r="A829" s="19" t="s">
        <v>3113</v>
      </c>
      <c r="B829" s="0" t="s">
        <v>707</v>
      </c>
    </row>
    <row r="830">
      <c r="A830" s="19" t="s">
        <v>3059</v>
      </c>
      <c r="B830" s="0" t="s">
        <v>3060</v>
      </c>
    </row>
    <row r="831">
      <c r="A831" s="3" t="s">
        <v>127</v>
      </c>
      <c r="B831" s="5" t="s">
        <v>127</v>
      </c>
      <c r="C831" s="7" t="s">
        <v>3584</v>
      </c>
      <c r="D831" s="7" t="s">
        <v>3585</v>
      </c>
    </row>
    <row r="832">
      <c r="A832" s="8" t="s">
        <v>127</v>
      </c>
      <c r="B832" s="10" t="s">
        <v>127</v>
      </c>
      <c r="C832" s="11" t="s">
        <v>3281</v>
      </c>
      <c r="D832" s="11" t="s">
        <v>3282</v>
      </c>
    </row>
    <row r="833">
      <c r="A833" s="7" t="s">
        <v>3583</v>
      </c>
      <c r="B833" s="11" t="s">
        <v>2797</v>
      </c>
      <c r="C833" s="12"/>
      <c r="D833" s="12"/>
    </row>
    <row r="834">
      <c r="A834" s="7" t="s">
        <v>3525</v>
      </c>
      <c r="B834" s="11" t="s">
        <v>2799</v>
      </c>
      <c r="C834" s="12"/>
      <c r="D834" s="12"/>
    </row>
    <row r="835">
      <c r="A835" s="7" t="s">
        <v>3526</v>
      </c>
      <c r="B835" s="11" t="s">
        <v>2801</v>
      </c>
      <c r="C835" s="12"/>
      <c r="D835" s="12"/>
    </row>
    <row r="836">
      <c r="A836" s="7" t="s">
        <v>3527</v>
      </c>
      <c r="B836" s="11" t="s">
        <v>2803</v>
      </c>
      <c r="C836" s="12"/>
      <c r="D836" s="12"/>
    </row>
    <row r="837">
      <c r="A837" s="7" t="s">
        <v>3528</v>
      </c>
      <c r="B837" s="11" t="s">
        <v>2805</v>
      </c>
      <c r="C837" s="12"/>
      <c r="D837" s="12"/>
    </row>
    <row r="838">
      <c r="A838" s="7" t="s">
        <v>3529</v>
      </c>
      <c r="B838" s="11" t="s">
        <v>2807</v>
      </c>
      <c r="C838" s="12"/>
      <c r="D838" s="12"/>
    </row>
    <row r="839">
      <c r="A839" s="7" t="s">
        <v>3530</v>
      </c>
      <c r="B839" s="11" t="s">
        <v>2809</v>
      </c>
      <c r="C839" s="12"/>
      <c r="D839" s="12"/>
    </row>
    <row r="840">
      <c r="A840" s="7" t="s">
        <v>3531</v>
      </c>
      <c r="B840" s="11" t="s">
        <v>2811</v>
      </c>
      <c r="C840" s="12"/>
      <c r="D840" s="12"/>
    </row>
    <row r="841">
      <c r="A841" s="7" t="s">
        <v>3532</v>
      </c>
      <c r="B841" s="11" t="s">
        <v>2813</v>
      </c>
      <c r="C841" s="12"/>
      <c r="D841" s="12"/>
    </row>
    <row r="842">
      <c r="A842" s="7" t="s">
        <v>3533</v>
      </c>
      <c r="B842" s="11" t="s">
        <v>2815</v>
      </c>
      <c r="C842" s="12"/>
      <c r="D842" s="12"/>
    </row>
    <row r="843">
      <c r="A843" s="7" t="s">
        <v>3534</v>
      </c>
      <c r="B843" s="11" t="s">
        <v>2817</v>
      </c>
      <c r="C843" s="12"/>
      <c r="D843" s="12"/>
    </row>
    <row r="844">
      <c r="A844" s="7" t="s">
        <v>3535</v>
      </c>
      <c r="B844" s="11" t="s">
        <v>2819</v>
      </c>
      <c r="C844" s="12"/>
      <c r="D844" s="12"/>
    </row>
    <row r="845">
      <c r="A845" s="7" t="s">
        <v>3536</v>
      </c>
      <c r="B845" s="11" t="s">
        <v>2821</v>
      </c>
      <c r="C845" s="12"/>
      <c r="D845" s="12"/>
    </row>
    <row r="846">
      <c r="A846" s="7" t="s">
        <v>3537</v>
      </c>
      <c r="B846" s="11" t="s">
        <v>2823</v>
      </c>
      <c r="C846" s="12"/>
      <c r="D846" s="12"/>
    </row>
    <row r="847">
      <c r="A847" s="7" t="s">
        <v>3538</v>
      </c>
      <c r="B847" s="11" t="s">
        <v>2825</v>
      </c>
      <c r="C847" s="12"/>
      <c r="D847" s="12"/>
    </row>
    <row r="848">
      <c r="A848" s="7" t="s">
        <v>3539</v>
      </c>
      <c r="B848" s="11" t="s">
        <v>2827</v>
      </c>
      <c r="C848" s="12"/>
      <c r="D848" s="12"/>
    </row>
    <row r="849">
      <c r="A849" s="7" t="s">
        <v>3141</v>
      </c>
      <c r="B849" s="11" t="s">
        <v>2829</v>
      </c>
      <c r="C849" s="12"/>
      <c r="D849" s="12"/>
    </row>
    <row r="851">
      <c r="A851" s="19" t="s">
        <v>3516</v>
      </c>
      <c r="B851" s="0" t="s">
        <v>840</v>
      </c>
    </row>
    <row r="852">
      <c r="A852" s="19" t="s">
        <v>3508</v>
      </c>
      <c r="B852" s="0" t="s">
        <v>684</v>
      </c>
    </row>
    <row r="853">
      <c r="A853" s="19" t="s">
        <v>3509</v>
      </c>
      <c r="B853" s="0" t="s">
        <v>838</v>
      </c>
    </row>
    <row r="854">
      <c r="A854" s="19" t="s">
        <v>3113</v>
      </c>
      <c r="B854" s="0" t="s">
        <v>707</v>
      </c>
    </row>
    <row r="855">
      <c r="A855" s="19" t="s">
        <v>3059</v>
      </c>
      <c r="B855" s="0" t="s">
        <v>3060</v>
      </c>
    </row>
    <row r="856">
      <c r="A856" s="3" t="s">
        <v>127</v>
      </c>
      <c r="B856" s="5" t="s">
        <v>127</v>
      </c>
      <c r="C856" s="7" t="s">
        <v>3584</v>
      </c>
      <c r="D856" s="7" t="s">
        <v>3585</v>
      </c>
    </row>
    <row r="857">
      <c r="A857" s="8" t="s">
        <v>127</v>
      </c>
      <c r="B857" s="10" t="s">
        <v>127</v>
      </c>
      <c r="C857" s="11" t="s">
        <v>3281</v>
      </c>
      <c r="D857" s="11" t="s">
        <v>3282</v>
      </c>
    </row>
    <row r="858">
      <c r="A858" s="7" t="s">
        <v>3583</v>
      </c>
      <c r="B858" s="11" t="s">
        <v>2797</v>
      </c>
      <c r="C858" s="12"/>
      <c r="D858" s="12"/>
    </row>
    <row r="859">
      <c r="A859" s="7" t="s">
        <v>3525</v>
      </c>
      <c r="B859" s="11" t="s">
        <v>2799</v>
      </c>
      <c r="C859" s="12"/>
      <c r="D859" s="12"/>
    </row>
    <row r="860">
      <c r="A860" s="7" t="s">
        <v>3526</v>
      </c>
      <c r="B860" s="11" t="s">
        <v>2801</v>
      </c>
      <c r="C860" s="12"/>
      <c r="D860" s="12"/>
    </row>
    <row r="861">
      <c r="A861" s="7" t="s">
        <v>3527</v>
      </c>
      <c r="B861" s="11" t="s">
        <v>2803</v>
      </c>
      <c r="C861" s="12"/>
      <c r="D861" s="12"/>
    </row>
    <row r="862">
      <c r="A862" s="7" t="s">
        <v>3528</v>
      </c>
      <c r="B862" s="11" t="s">
        <v>2805</v>
      </c>
      <c r="C862" s="12"/>
      <c r="D862" s="12"/>
    </row>
    <row r="863">
      <c r="A863" s="7" t="s">
        <v>3529</v>
      </c>
      <c r="B863" s="11" t="s">
        <v>2807</v>
      </c>
      <c r="C863" s="12"/>
      <c r="D863" s="12"/>
    </row>
    <row r="864">
      <c r="A864" s="7" t="s">
        <v>3530</v>
      </c>
      <c r="B864" s="11" t="s">
        <v>2809</v>
      </c>
      <c r="C864" s="12"/>
      <c r="D864" s="12"/>
    </row>
    <row r="865">
      <c r="A865" s="7" t="s">
        <v>3531</v>
      </c>
      <c r="B865" s="11" t="s">
        <v>2811</v>
      </c>
      <c r="C865" s="12"/>
      <c r="D865" s="12"/>
    </row>
    <row r="866">
      <c r="A866" s="7" t="s">
        <v>3532</v>
      </c>
      <c r="B866" s="11" t="s">
        <v>2813</v>
      </c>
      <c r="C866" s="12"/>
      <c r="D866" s="12"/>
    </row>
    <row r="867">
      <c r="A867" s="7" t="s">
        <v>3533</v>
      </c>
      <c r="B867" s="11" t="s">
        <v>2815</v>
      </c>
      <c r="C867" s="12"/>
      <c r="D867" s="12"/>
    </row>
    <row r="868">
      <c r="A868" s="7" t="s">
        <v>3534</v>
      </c>
      <c r="B868" s="11" t="s">
        <v>2817</v>
      </c>
      <c r="C868" s="12"/>
      <c r="D868" s="12"/>
    </row>
    <row r="869">
      <c r="A869" s="7" t="s">
        <v>3535</v>
      </c>
      <c r="B869" s="11" t="s">
        <v>2819</v>
      </c>
      <c r="C869" s="12"/>
      <c r="D869" s="12"/>
    </row>
    <row r="870">
      <c r="A870" s="7" t="s">
        <v>3536</v>
      </c>
      <c r="B870" s="11" t="s">
        <v>2821</v>
      </c>
      <c r="C870" s="12"/>
      <c r="D870" s="12"/>
    </row>
    <row r="871">
      <c r="A871" s="7" t="s">
        <v>3537</v>
      </c>
      <c r="B871" s="11" t="s">
        <v>2823</v>
      </c>
      <c r="C871" s="12"/>
      <c r="D871" s="12"/>
    </row>
    <row r="872">
      <c r="A872" s="7" t="s">
        <v>3538</v>
      </c>
      <c r="B872" s="11" t="s">
        <v>2825</v>
      </c>
      <c r="C872" s="12"/>
      <c r="D872" s="12"/>
    </row>
    <row r="873">
      <c r="A873" s="7" t="s">
        <v>3539</v>
      </c>
      <c r="B873" s="11" t="s">
        <v>2827</v>
      </c>
      <c r="C873" s="12"/>
      <c r="D873" s="12"/>
    </row>
    <row r="874">
      <c r="A874" s="7" t="s">
        <v>3141</v>
      </c>
      <c r="B874" s="11" t="s">
        <v>2829</v>
      </c>
      <c r="C874" s="12"/>
      <c r="D874" s="12"/>
    </row>
    <row r="876">
      <c r="A876" s="19" t="s">
        <v>3516</v>
      </c>
      <c r="B876" s="0" t="s">
        <v>708</v>
      </c>
    </row>
    <row r="877">
      <c r="A877" s="19" t="s">
        <v>3508</v>
      </c>
      <c r="B877" s="0" t="s">
        <v>684</v>
      </c>
    </row>
    <row r="878">
      <c r="A878" s="19" t="s">
        <v>3509</v>
      </c>
      <c r="B878" s="0" t="s">
        <v>838</v>
      </c>
    </row>
    <row r="879">
      <c r="A879" s="19" t="s">
        <v>3113</v>
      </c>
      <c r="B879" s="0" t="s">
        <v>707</v>
      </c>
    </row>
    <row r="880">
      <c r="A880" s="19" t="s">
        <v>3059</v>
      </c>
      <c r="B880" s="0" t="s">
        <v>3060</v>
      </c>
    </row>
    <row r="881">
      <c r="A881" s="3" t="s">
        <v>127</v>
      </c>
      <c r="B881" s="5" t="s">
        <v>127</v>
      </c>
      <c r="C881" s="7" t="s">
        <v>3584</v>
      </c>
      <c r="D881" s="7" t="s">
        <v>3585</v>
      </c>
    </row>
    <row r="882">
      <c r="A882" s="8" t="s">
        <v>127</v>
      </c>
      <c r="B882" s="10" t="s">
        <v>127</v>
      </c>
      <c r="C882" s="11" t="s">
        <v>3281</v>
      </c>
      <c r="D882" s="11" t="s">
        <v>3282</v>
      </c>
    </row>
    <row r="883">
      <c r="A883" s="7" t="s">
        <v>3583</v>
      </c>
      <c r="B883" s="11" t="s">
        <v>2797</v>
      </c>
      <c r="C883" s="12"/>
      <c r="D883" s="12"/>
    </row>
    <row r="884">
      <c r="A884" s="7" t="s">
        <v>3525</v>
      </c>
      <c r="B884" s="11" t="s">
        <v>2799</v>
      </c>
      <c r="C884" s="12"/>
      <c r="D884" s="12"/>
    </row>
    <row r="885">
      <c r="A885" s="7" t="s">
        <v>3526</v>
      </c>
      <c r="B885" s="11" t="s">
        <v>2801</v>
      </c>
      <c r="C885" s="12"/>
      <c r="D885" s="12"/>
    </row>
    <row r="886">
      <c r="A886" s="7" t="s">
        <v>3527</v>
      </c>
      <c r="B886" s="11" t="s">
        <v>2803</v>
      </c>
      <c r="C886" s="12"/>
      <c r="D886" s="12"/>
    </row>
    <row r="887">
      <c r="A887" s="7" t="s">
        <v>3528</v>
      </c>
      <c r="B887" s="11" t="s">
        <v>2805</v>
      </c>
      <c r="C887" s="12"/>
      <c r="D887" s="12"/>
    </row>
    <row r="888">
      <c r="A888" s="7" t="s">
        <v>3529</v>
      </c>
      <c r="B888" s="11" t="s">
        <v>2807</v>
      </c>
      <c r="C888" s="12"/>
      <c r="D888" s="12"/>
    </row>
    <row r="889">
      <c r="A889" s="7" t="s">
        <v>3530</v>
      </c>
      <c r="B889" s="11" t="s">
        <v>2809</v>
      </c>
      <c r="C889" s="12"/>
      <c r="D889" s="12"/>
    </row>
    <row r="890">
      <c r="A890" s="7" t="s">
        <v>3531</v>
      </c>
      <c r="B890" s="11" t="s">
        <v>2811</v>
      </c>
      <c r="C890" s="12"/>
      <c r="D890" s="12"/>
    </row>
    <row r="891">
      <c r="A891" s="7" t="s">
        <v>3532</v>
      </c>
      <c r="B891" s="11" t="s">
        <v>2813</v>
      </c>
      <c r="C891" s="12"/>
      <c r="D891" s="12"/>
    </row>
    <row r="892">
      <c r="A892" s="7" t="s">
        <v>3533</v>
      </c>
      <c r="B892" s="11" t="s">
        <v>2815</v>
      </c>
      <c r="C892" s="12"/>
      <c r="D892" s="12"/>
    </row>
    <row r="893">
      <c r="A893" s="7" t="s">
        <v>3534</v>
      </c>
      <c r="B893" s="11" t="s">
        <v>2817</v>
      </c>
      <c r="C893" s="12"/>
      <c r="D893" s="12"/>
    </row>
    <row r="894">
      <c r="A894" s="7" t="s">
        <v>3535</v>
      </c>
      <c r="B894" s="11" t="s">
        <v>2819</v>
      </c>
      <c r="C894" s="12"/>
      <c r="D894" s="12"/>
    </row>
    <row r="895">
      <c r="A895" s="7" t="s">
        <v>3536</v>
      </c>
      <c r="B895" s="11" t="s">
        <v>2821</v>
      </c>
      <c r="C895" s="12"/>
      <c r="D895" s="12"/>
    </row>
    <row r="896">
      <c r="A896" s="7" t="s">
        <v>3537</v>
      </c>
      <c r="B896" s="11" t="s">
        <v>2823</v>
      </c>
      <c r="C896" s="12"/>
      <c r="D896" s="12"/>
    </row>
    <row r="897">
      <c r="A897" s="7" t="s">
        <v>3538</v>
      </c>
      <c r="B897" s="11" t="s">
        <v>2825</v>
      </c>
      <c r="C897" s="12"/>
      <c r="D897" s="12"/>
    </row>
    <row r="898">
      <c r="A898" s="7" t="s">
        <v>3539</v>
      </c>
      <c r="B898" s="11" t="s">
        <v>2827</v>
      </c>
      <c r="C898" s="12"/>
      <c r="D898" s="12"/>
    </row>
    <row r="899">
      <c r="A899" s="7" t="s">
        <v>3141</v>
      </c>
      <c r="B899" s="11" t="s">
        <v>2829</v>
      </c>
      <c r="C899" s="12"/>
      <c r="D899" s="12"/>
    </row>
    <row r="901">
      <c r="A901" s="19" t="s">
        <v>3516</v>
      </c>
      <c r="B901" s="0" t="s">
        <v>840</v>
      </c>
    </row>
    <row r="902">
      <c r="A902" s="19" t="s">
        <v>3508</v>
      </c>
      <c r="B902" s="0" t="s">
        <v>785</v>
      </c>
    </row>
    <row r="903">
      <c r="A903" s="19" t="s">
        <v>3509</v>
      </c>
      <c r="B903" s="0" t="s">
        <v>706</v>
      </c>
    </row>
    <row r="904">
      <c r="A904" s="19" t="s">
        <v>3113</v>
      </c>
      <c r="B904" s="0" t="s">
        <v>3126</v>
      </c>
    </row>
    <row r="905">
      <c r="A905" s="19" t="s">
        <v>3059</v>
      </c>
      <c r="B905" s="0" t="s">
        <v>3060</v>
      </c>
    </row>
    <row r="906">
      <c r="A906" s="3" t="s">
        <v>127</v>
      </c>
      <c r="B906" s="5" t="s">
        <v>127</v>
      </c>
      <c r="C906" s="7" t="s">
        <v>3584</v>
      </c>
      <c r="D906" s="7" t="s">
        <v>3585</v>
      </c>
    </row>
    <row r="907">
      <c r="A907" s="8" t="s">
        <v>127</v>
      </c>
      <c r="B907" s="10" t="s">
        <v>127</v>
      </c>
      <c r="C907" s="11" t="s">
        <v>3281</v>
      </c>
      <c r="D907" s="11" t="s">
        <v>3282</v>
      </c>
    </row>
    <row r="908">
      <c r="A908" s="7" t="s">
        <v>3583</v>
      </c>
      <c r="B908" s="11" t="s">
        <v>2797</v>
      </c>
      <c r="C908" s="18"/>
      <c r="D908" s="18"/>
    </row>
    <row r="909">
      <c r="A909" s="7" t="s">
        <v>3525</v>
      </c>
      <c r="B909" s="11" t="s">
        <v>2799</v>
      </c>
      <c r="C909" s="18"/>
      <c r="D909" s="18"/>
    </row>
    <row r="910">
      <c r="A910" s="7" t="s">
        <v>3526</v>
      </c>
      <c r="B910" s="11" t="s">
        <v>2801</v>
      </c>
      <c r="C910" s="18"/>
      <c r="D910" s="18"/>
    </row>
    <row r="911">
      <c r="A911" s="7" t="s">
        <v>3527</v>
      </c>
      <c r="B911" s="11" t="s">
        <v>2803</v>
      </c>
      <c r="C911" s="18"/>
      <c r="D911" s="18"/>
    </row>
    <row r="912">
      <c r="A912" s="7" t="s">
        <v>3528</v>
      </c>
      <c r="B912" s="11" t="s">
        <v>2805</v>
      </c>
      <c r="C912" s="18"/>
      <c r="D912" s="18"/>
    </row>
    <row r="913">
      <c r="A913" s="7" t="s">
        <v>3529</v>
      </c>
      <c r="B913" s="11" t="s">
        <v>2807</v>
      </c>
      <c r="C913" s="18"/>
      <c r="D913" s="18"/>
    </row>
    <row r="914">
      <c r="A914" s="7" t="s">
        <v>3530</v>
      </c>
      <c r="B914" s="11" t="s">
        <v>2809</v>
      </c>
      <c r="C914" s="18"/>
      <c r="D914" s="18"/>
    </row>
    <row r="915">
      <c r="A915" s="7" t="s">
        <v>3531</v>
      </c>
      <c r="B915" s="11" t="s">
        <v>2811</v>
      </c>
      <c r="C915" s="18"/>
      <c r="D915" s="18"/>
    </row>
    <row r="916">
      <c r="A916" s="7" t="s">
        <v>3532</v>
      </c>
      <c r="B916" s="11" t="s">
        <v>2813</v>
      </c>
      <c r="C916" s="18"/>
      <c r="D916" s="18"/>
    </row>
    <row r="917">
      <c r="A917" s="7" t="s">
        <v>3533</v>
      </c>
      <c r="B917" s="11" t="s">
        <v>2815</v>
      </c>
      <c r="C917" s="18"/>
      <c r="D917" s="18"/>
    </row>
    <row r="918">
      <c r="A918" s="7" t="s">
        <v>3534</v>
      </c>
      <c r="B918" s="11" t="s">
        <v>2817</v>
      </c>
      <c r="C918" s="18"/>
      <c r="D918" s="18"/>
    </row>
    <row r="919">
      <c r="A919" s="7" t="s">
        <v>3535</v>
      </c>
      <c r="B919" s="11" t="s">
        <v>2819</v>
      </c>
      <c r="C919" s="18"/>
      <c r="D919" s="18"/>
    </row>
    <row r="920">
      <c r="A920" s="7" t="s">
        <v>3536</v>
      </c>
      <c r="B920" s="11" t="s">
        <v>2821</v>
      </c>
      <c r="C920" s="18"/>
      <c r="D920" s="18"/>
    </row>
    <row r="921">
      <c r="A921" s="7" t="s">
        <v>3537</v>
      </c>
      <c r="B921" s="11" t="s">
        <v>2823</v>
      </c>
      <c r="C921" s="18"/>
      <c r="D921" s="18"/>
    </row>
    <row r="922">
      <c r="A922" s="7" t="s">
        <v>3538</v>
      </c>
      <c r="B922" s="11" t="s">
        <v>2825</v>
      </c>
      <c r="C922" s="18"/>
      <c r="D922" s="18"/>
    </row>
    <row r="923">
      <c r="A923" s="7" t="s">
        <v>3539</v>
      </c>
      <c r="B923" s="11" t="s">
        <v>2827</v>
      </c>
      <c r="C923" s="18"/>
      <c r="D923" s="18"/>
    </row>
    <row r="924">
      <c r="A924" s="7" t="s">
        <v>3141</v>
      </c>
      <c r="B924" s="11" t="s">
        <v>2829</v>
      </c>
      <c r="C924" s="18"/>
      <c r="D924" s="18"/>
    </row>
    <row r="926">
      <c r="A926" s="19" t="s">
        <v>3516</v>
      </c>
      <c r="B926" s="0" t="s">
        <v>708</v>
      </c>
    </row>
    <row r="927">
      <c r="A927" s="19" t="s">
        <v>3508</v>
      </c>
      <c r="B927" s="0" t="s">
        <v>785</v>
      </c>
    </row>
    <row r="928">
      <c r="A928" s="19" t="s">
        <v>3509</v>
      </c>
      <c r="B928" s="0" t="s">
        <v>706</v>
      </c>
    </row>
    <row r="929">
      <c r="A929" s="19" t="s">
        <v>3113</v>
      </c>
      <c r="B929" s="0" t="s">
        <v>3126</v>
      </c>
    </row>
    <row r="930">
      <c r="A930" s="19" t="s">
        <v>3059</v>
      </c>
      <c r="B930" s="0" t="s">
        <v>3060</v>
      </c>
    </row>
    <row r="931">
      <c r="A931" s="3" t="s">
        <v>127</v>
      </c>
      <c r="B931" s="5" t="s">
        <v>127</v>
      </c>
      <c r="C931" s="7" t="s">
        <v>3584</v>
      </c>
      <c r="D931" s="7" t="s">
        <v>3585</v>
      </c>
    </row>
    <row r="932">
      <c r="A932" s="8" t="s">
        <v>127</v>
      </c>
      <c r="B932" s="10" t="s">
        <v>127</v>
      </c>
      <c r="C932" s="11" t="s">
        <v>3281</v>
      </c>
      <c r="D932" s="11" t="s">
        <v>3282</v>
      </c>
    </row>
    <row r="933">
      <c r="A933" s="7" t="s">
        <v>3583</v>
      </c>
      <c r="B933" s="11" t="s">
        <v>2797</v>
      </c>
      <c r="C933" s="18"/>
      <c r="D933" s="18"/>
    </row>
    <row r="934">
      <c r="A934" s="7" t="s">
        <v>3525</v>
      </c>
      <c r="B934" s="11" t="s">
        <v>2799</v>
      </c>
      <c r="C934" s="18"/>
      <c r="D934" s="18"/>
    </row>
    <row r="935">
      <c r="A935" s="7" t="s">
        <v>3526</v>
      </c>
      <c r="B935" s="11" t="s">
        <v>2801</v>
      </c>
      <c r="C935" s="18"/>
      <c r="D935" s="18"/>
    </row>
    <row r="936">
      <c r="A936" s="7" t="s">
        <v>3527</v>
      </c>
      <c r="B936" s="11" t="s">
        <v>2803</v>
      </c>
      <c r="C936" s="18"/>
      <c r="D936" s="18"/>
    </row>
    <row r="937">
      <c r="A937" s="7" t="s">
        <v>3528</v>
      </c>
      <c r="B937" s="11" t="s">
        <v>2805</v>
      </c>
      <c r="C937" s="18"/>
      <c r="D937" s="18"/>
    </row>
    <row r="938">
      <c r="A938" s="7" t="s">
        <v>3529</v>
      </c>
      <c r="B938" s="11" t="s">
        <v>2807</v>
      </c>
      <c r="C938" s="18"/>
      <c r="D938" s="18"/>
    </row>
    <row r="939">
      <c r="A939" s="7" t="s">
        <v>3530</v>
      </c>
      <c r="B939" s="11" t="s">
        <v>2809</v>
      </c>
      <c r="C939" s="18"/>
      <c r="D939" s="18"/>
    </row>
    <row r="940">
      <c r="A940" s="7" t="s">
        <v>3531</v>
      </c>
      <c r="B940" s="11" t="s">
        <v>2811</v>
      </c>
      <c r="C940" s="18"/>
      <c r="D940" s="18"/>
    </row>
    <row r="941">
      <c r="A941" s="7" t="s">
        <v>3532</v>
      </c>
      <c r="B941" s="11" t="s">
        <v>2813</v>
      </c>
      <c r="C941" s="18"/>
      <c r="D941" s="18"/>
    </row>
    <row r="942">
      <c r="A942" s="7" t="s">
        <v>3533</v>
      </c>
      <c r="B942" s="11" t="s">
        <v>2815</v>
      </c>
      <c r="C942" s="18"/>
      <c r="D942" s="18"/>
    </row>
    <row r="943">
      <c r="A943" s="7" t="s">
        <v>3534</v>
      </c>
      <c r="B943" s="11" t="s">
        <v>2817</v>
      </c>
      <c r="C943" s="18"/>
      <c r="D943" s="18"/>
    </row>
    <row r="944">
      <c r="A944" s="7" t="s">
        <v>3535</v>
      </c>
      <c r="B944" s="11" t="s">
        <v>2819</v>
      </c>
      <c r="C944" s="18"/>
      <c r="D944" s="18"/>
    </row>
    <row r="945">
      <c r="A945" s="7" t="s">
        <v>3536</v>
      </c>
      <c r="B945" s="11" t="s">
        <v>2821</v>
      </c>
      <c r="C945" s="18"/>
      <c r="D945" s="18"/>
    </row>
    <row r="946">
      <c r="A946" s="7" t="s">
        <v>3537</v>
      </c>
      <c r="B946" s="11" t="s">
        <v>2823</v>
      </c>
      <c r="C946" s="18"/>
      <c r="D946" s="18"/>
    </row>
    <row r="947">
      <c r="A947" s="7" t="s">
        <v>3538</v>
      </c>
      <c r="B947" s="11" t="s">
        <v>2825</v>
      </c>
      <c r="C947" s="18"/>
      <c r="D947" s="18"/>
    </row>
    <row r="948">
      <c r="A948" s="7" t="s">
        <v>3539</v>
      </c>
      <c r="B948" s="11" t="s">
        <v>2827</v>
      </c>
      <c r="C948" s="18"/>
      <c r="D948" s="18"/>
    </row>
    <row r="949">
      <c r="A949" s="7" t="s">
        <v>3141</v>
      </c>
      <c r="B949" s="11" t="s">
        <v>2829</v>
      </c>
      <c r="C949" s="18"/>
      <c r="D949" s="18"/>
    </row>
    <row r="951">
      <c r="A951" s="19" t="s">
        <v>3516</v>
      </c>
      <c r="B951" s="0" t="s">
        <v>840</v>
      </c>
    </row>
    <row r="952">
      <c r="A952" s="19" t="s">
        <v>3508</v>
      </c>
      <c r="B952" s="0" t="s">
        <v>652</v>
      </c>
    </row>
    <row r="953">
      <c r="A953" s="19" t="s">
        <v>3509</v>
      </c>
      <c r="B953" s="0" t="s">
        <v>706</v>
      </c>
    </row>
    <row r="954">
      <c r="A954" s="19" t="s">
        <v>3113</v>
      </c>
      <c r="B954" s="0" t="s">
        <v>3126</v>
      </c>
    </row>
    <row r="955">
      <c r="A955" s="19" t="s">
        <v>3059</v>
      </c>
      <c r="B955" s="0" t="s">
        <v>3060</v>
      </c>
    </row>
    <row r="956">
      <c r="A956" s="3" t="s">
        <v>127</v>
      </c>
      <c r="B956" s="5" t="s">
        <v>127</v>
      </c>
      <c r="C956" s="7" t="s">
        <v>3584</v>
      </c>
      <c r="D956" s="7" t="s">
        <v>3585</v>
      </c>
    </row>
    <row r="957">
      <c r="A957" s="8" t="s">
        <v>127</v>
      </c>
      <c r="B957" s="10" t="s">
        <v>127</v>
      </c>
      <c r="C957" s="11" t="s">
        <v>3281</v>
      </c>
      <c r="D957" s="11" t="s">
        <v>3282</v>
      </c>
    </row>
    <row r="958">
      <c r="A958" s="7" t="s">
        <v>3583</v>
      </c>
      <c r="B958" s="11" t="s">
        <v>2797</v>
      </c>
      <c r="C958" s="18"/>
      <c r="D958" s="18"/>
    </row>
    <row r="959">
      <c r="A959" s="7" t="s">
        <v>3525</v>
      </c>
      <c r="B959" s="11" t="s">
        <v>2799</v>
      </c>
      <c r="C959" s="18"/>
      <c r="D959" s="18"/>
    </row>
    <row r="960">
      <c r="A960" s="7" t="s">
        <v>3526</v>
      </c>
      <c r="B960" s="11" t="s">
        <v>2801</v>
      </c>
      <c r="C960" s="18"/>
      <c r="D960" s="18"/>
    </row>
    <row r="961">
      <c r="A961" s="7" t="s">
        <v>3527</v>
      </c>
      <c r="B961" s="11" t="s">
        <v>2803</v>
      </c>
      <c r="C961" s="18"/>
      <c r="D961" s="18"/>
    </row>
    <row r="962">
      <c r="A962" s="7" t="s">
        <v>3528</v>
      </c>
      <c r="B962" s="11" t="s">
        <v>2805</v>
      </c>
      <c r="C962" s="18"/>
      <c r="D962" s="18"/>
    </row>
    <row r="963">
      <c r="A963" s="7" t="s">
        <v>3529</v>
      </c>
      <c r="B963" s="11" t="s">
        <v>2807</v>
      </c>
      <c r="C963" s="18"/>
      <c r="D963" s="18"/>
    </row>
    <row r="964">
      <c r="A964" s="7" t="s">
        <v>3530</v>
      </c>
      <c r="B964" s="11" t="s">
        <v>2809</v>
      </c>
      <c r="C964" s="18"/>
      <c r="D964" s="18"/>
    </row>
    <row r="965">
      <c r="A965" s="7" t="s">
        <v>3531</v>
      </c>
      <c r="B965" s="11" t="s">
        <v>2811</v>
      </c>
      <c r="C965" s="18"/>
      <c r="D965" s="18"/>
    </row>
    <row r="966">
      <c r="A966" s="7" t="s">
        <v>3532</v>
      </c>
      <c r="B966" s="11" t="s">
        <v>2813</v>
      </c>
      <c r="C966" s="18"/>
      <c r="D966" s="18"/>
    </row>
    <row r="967">
      <c r="A967" s="7" t="s">
        <v>3533</v>
      </c>
      <c r="B967" s="11" t="s">
        <v>2815</v>
      </c>
      <c r="C967" s="18"/>
      <c r="D967" s="18"/>
    </row>
    <row r="968">
      <c r="A968" s="7" t="s">
        <v>3534</v>
      </c>
      <c r="B968" s="11" t="s">
        <v>2817</v>
      </c>
      <c r="C968" s="18"/>
      <c r="D968" s="18"/>
    </row>
    <row r="969">
      <c r="A969" s="7" t="s">
        <v>3535</v>
      </c>
      <c r="B969" s="11" t="s">
        <v>2819</v>
      </c>
      <c r="C969" s="18"/>
      <c r="D969" s="18"/>
    </row>
    <row r="970">
      <c r="A970" s="7" t="s">
        <v>3536</v>
      </c>
      <c r="B970" s="11" t="s">
        <v>2821</v>
      </c>
      <c r="C970" s="18"/>
      <c r="D970" s="18"/>
    </row>
    <row r="971">
      <c r="A971" s="7" t="s">
        <v>3537</v>
      </c>
      <c r="B971" s="11" t="s">
        <v>2823</v>
      </c>
      <c r="C971" s="18"/>
      <c r="D971" s="18"/>
    </row>
    <row r="972">
      <c r="A972" s="7" t="s">
        <v>3538</v>
      </c>
      <c r="B972" s="11" t="s">
        <v>2825</v>
      </c>
      <c r="C972" s="18"/>
      <c r="D972" s="18"/>
    </row>
    <row r="973">
      <c r="A973" s="7" t="s">
        <v>3539</v>
      </c>
      <c r="B973" s="11" t="s">
        <v>2827</v>
      </c>
      <c r="C973" s="18"/>
      <c r="D973" s="18"/>
    </row>
    <row r="974">
      <c r="A974" s="7" t="s">
        <v>3141</v>
      </c>
      <c r="B974" s="11" t="s">
        <v>2829</v>
      </c>
      <c r="C974" s="18"/>
      <c r="D974" s="18"/>
    </row>
    <row r="976">
      <c r="A976" s="19" t="s">
        <v>3516</v>
      </c>
      <c r="B976" s="0" t="s">
        <v>708</v>
      </c>
    </row>
    <row r="977">
      <c r="A977" s="19" t="s">
        <v>3508</v>
      </c>
      <c r="B977" s="0" t="s">
        <v>652</v>
      </c>
    </row>
    <row r="978">
      <c r="A978" s="19" t="s">
        <v>3509</v>
      </c>
      <c r="B978" s="0" t="s">
        <v>706</v>
      </c>
    </row>
    <row r="979">
      <c r="A979" s="19" t="s">
        <v>3113</v>
      </c>
      <c r="B979" s="0" t="s">
        <v>3126</v>
      </c>
    </row>
    <row r="980">
      <c r="A980" s="19" t="s">
        <v>3059</v>
      </c>
      <c r="B980" s="0" t="s">
        <v>3060</v>
      </c>
    </row>
    <row r="981">
      <c r="A981" s="3" t="s">
        <v>127</v>
      </c>
      <c r="B981" s="5" t="s">
        <v>127</v>
      </c>
      <c r="C981" s="7" t="s">
        <v>3584</v>
      </c>
      <c r="D981" s="7" t="s">
        <v>3585</v>
      </c>
    </row>
    <row r="982">
      <c r="A982" s="8" t="s">
        <v>127</v>
      </c>
      <c r="B982" s="10" t="s">
        <v>127</v>
      </c>
      <c r="C982" s="11" t="s">
        <v>3281</v>
      </c>
      <c r="D982" s="11" t="s">
        <v>3282</v>
      </c>
    </row>
    <row r="983">
      <c r="A983" s="7" t="s">
        <v>3583</v>
      </c>
      <c r="B983" s="11" t="s">
        <v>2797</v>
      </c>
      <c r="C983" s="18"/>
      <c r="D983" s="18"/>
    </row>
    <row r="984">
      <c r="A984" s="7" t="s">
        <v>3525</v>
      </c>
      <c r="B984" s="11" t="s">
        <v>2799</v>
      </c>
      <c r="C984" s="18"/>
      <c r="D984" s="18"/>
    </row>
    <row r="985">
      <c r="A985" s="7" t="s">
        <v>3526</v>
      </c>
      <c r="B985" s="11" t="s">
        <v>2801</v>
      </c>
      <c r="C985" s="18"/>
      <c r="D985" s="18"/>
    </row>
    <row r="986">
      <c r="A986" s="7" t="s">
        <v>3527</v>
      </c>
      <c r="B986" s="11" t="s">
        <v>2803</v>
      </c>
      <c r="C986" s="18"/>
      <c r="D986" s="18"/>
    </row>
    <row r="987">
      <c r="A987" s="7" t="s">
        <v>3528</v>
      </c>
      <c r="B987" s="11" t="s">
        <v>2805</v>
      </c>
      <c r="C987" s="18"/>
      <c r="D987" s="18"/>
    </row>
    <row r="988">
      <c r="A988" s="7" t="s">
        <v>3529</v>
      </c>
      <c r="B988" s="11" t="s">
        <v>2807</v>
      </c>
      <c r="C988" s="18"/>
      <c r="D988" s="18"/>
    </row>
    <row r="989">
      <c r="A989" s="7" t="s">
        <v>3530</v>
      </c>
      <c r="B989" s="11" t="s">
        <v>2809</v>
      </c>
      <c r="C989" s="18"/>
      <c r="D989" s="18"/>
    </row>
    <row r="990">
      <c r="A990" s="7" t="s">
        <v>3531</v>
      </c>
      <c r="B990" s="11" t="s">
        <v>2811</v>
      </c>
      <c r="C990" s="18"/>
      <c r="D990" s="18"/>
    </row>
    <row r="991">
      <c r="A991" s="7" t="s">
        <v>3532</v>
      </c>
      <c r="B991" s="11" t="s">
        <v>2813</v>
      </c>
      <c r="C991" s="18"/>
      <c r="D991" s="18"/>
    </row>
    <row r="992">
      <c r="A992" s="7" t="s">
        <v>3533</v>
      </c>
      <c r="B992" s="11" t="s">
        <v>2815</v>
      </c>
      <c r="C992" s="18"/>
      <c r="D992" s="18"/>
    </row>
    <row r="993">
      <c r="A993" s="7" t="s">
        <v>3534</v>
      </c>
      <c r="B993" s="11" t="s">
        <v>2817</v>
      </c>
      <c r="C993" s="18"/>
      <c r="D993" s="18"/>
    </row>
    <row r="994">
      <c r="A994" s="7" t="s">
        <v>3535</v>
      </c>
      <c r="B994" s="11" t="s">
        <v>2819</v>
      </c>
      <c r="C994" s="18"/>
      <c r="D994" s="18"/>
    </row>
    <row r="995">
      <c r="A995" s="7" t="s">
        <v>3536</v>
      </c>
      <c r="B995" s="11" t="s">
        <v>2821</v>
      </c>
      <c r="C995" s="18"/>
      <c r="D995" s="18"/>
    </row>
    <row r="996">
      <c r="A996" s="7" t="s">
        <v>3537</v>
      </c>
      <c r="B996" s="11" t="s">
        <v>2823</v>
      </c>
      <c r="C996" s="18"/>
      <c r="D996" s="18"/>
    </row>
    <row r="997">
      <c r="A997" s="7" t="s">
        <v>3538</v>
      </c>
      <c r="B997" s="11" t="s">
        <v>2825</v>
      </c>
      <c r="C997" s="18"/>
      <c r="D997" s="18"/>
    </row>
    <row r="998">
      <c r="A998" s="7" t="s">
        <v>3539</v>
      </c>
      <c r="B998" s="11" t="s">
        <v>2827</v>
      </c>
      <c r="C998" s="18"/>
      <c r="D998" s="18"/>
    </row>
    <row r="999">
      <c r="A999" s="7" t="s">
        <v>3141</v>
      </c>
      <c r="B999" s="11" t="s">
        <v>2829</v>
      </c>
      <c r="C999" s="18"/>
      <c r="D999" s="18"/>
    </row>
    <row r="1001">
      <c r="A1001" s="19" t="s">
        <v>3516</v>
      </c>
      <c r="B1001" s="0" t="s">
        <v>840</v>
      </c>
    </row>
    <row r="1002">
      <c r="A1002" s="19" t="s">
        <v>3508</v>
      </c>
      <c r="B1002" s="0" t="s">
        <v>684</v>
      </c>
    </row>
    <row r="1003">
      <c r="A1003" s="19" t="s">
        <v>3509</v>
      </c>
      <c r="B1003" s="0" t="s">
        <v>706</v>
      </c>
    </row>
    <row r="1004">
      <c r="A1004" s="19" t="s">
        <v>3113</v>
      </c>
      <c r="B1004" s="0" t="s">
        <v>3126</v>
      </c>
    </row>
    <row r="1005">
      <c r="A1005" s="19" t="s">
        <v>3059</v>
      </c>
      <c r="B1005" s="0" t="s">
        <v>3060</v>
      </c>
    </row>
    <row r="1006">
      <c r="A1006" s="3" t="s">
        <v>127</v>
      </c>
      <c r="B1006" s="5" t="s">
        <v>127</v>
      </c>
      <c r="C1006" s="7" t="s">
        <v>3584</v>
      </c>
      <c r="D1006" s="7" t="s">
        <v>3585</v>
      </c>
    </row>
    <row r="1007">
      <c r="A1007" s="8" t="s">
        <v>127</v>
      </c>
      <c r="B1007" s="10" t="s">
        <v>127</v>
      </c>
      <c r="C1007" s="11" t="s">
        <v>3281</v>
      </c>
      <c r="D1007" s="11" t="s">
        <v>3282</v>
      </c>
    </row>
    <row r="1008">
      <c r="A1008" s="7" t="s">
        <v>3583</v>
      </c>
      <c r="B1008" s="11" t="s">
        <v>2797</v>
      </c>
      <c r="C1008" s="18"/>
      <c r="D1008" s="18"/>
    </row>
    <row r="1009">
      <c r="A1009" s="7" t="s">
        <v>3525</v>
      </c>
      <c r="B1009" s="11" t="s">
        <v>2799</v>
      </c>
      <c r="C1009" s="18"/>
      <c r="D1009" s="18"/>
    </row>
    <row r="1010">
      <c r="A1010" s="7" t="s">
        <v>3526</v>
      </c>
      <c r="B1010" s="11" t="s">
        <v>2801</v>
      </c>
      <c r="C1010" s="18"/>
      <c r="D1010" s="18"/>
    </row>
    <row r="1011">
      <c r="A1011" s="7" t="s">
        <v>3527</v>
      </c>
      <c r="B1011" s="11" t="s">
        <v>2803</v>
      </c>
      <c r="C1011" s="18"/>
      <c r="D1011" s="18"/>
    </row>
    <row r="1012">
      <c r="A1012" s="7" t="s">
        <v>3528</v>
      </c>
      <c r="B1012" s="11" t="s">
        <v>2805</v>
      </c>
      <c r="C1012" s="18"/>
      <c r="D1012" s="18"/>
    </row>
    <row r="1013">
      <c r="A1013" s="7" t="s">
        <v>3529</v>
      </c>
      <c r="B1013" s="11" t="s">
        <v>2807</v>
      </c>
      <c r="C1013" s="18"/>
      <c r="D1013" s="18"/>
    </row>
    <row r="1014">
      <c r="A1014" s="7" t="s">
        <v>3530</v>
      </c>
      <c r="B1014" s="11" t="s">
        <v>2809</v>
      </c>
      <c r="C1014" s="18"/>
      <c r="D1014" s="18"/>
    </row>
    <row r="1015">
      <c r="A1015" s="7" t="s">
        <v>3531</v>
      </c>
      <c r="B1015" s="11" t="s">
        <v>2811</v>
      </c>
      <c r="C1015" s="18"/>
      <c r="D1015" s="18"/>
    </row>
    <row r="1016">
      <c r="A1016" s="7" t="s">
        <v>3532</v>
      </c>
      <c r="B1016" s="11" t="s">
        <v>2813</v>
      </c>
      <c r="C1016" s="18"/>
      <c r="D1016" s="18"/>
    </row>
    <row r="1017">
      <c r="A1017" s="7" t="s">
        <v>3533</v>
      </c>
      <c r="B1017" s="11" t="s">
        <v>2815</v>
      </c>
      <c r="C1017" s="18"/>
      <c r="D1017" s="18"/>
    </row>
    <row r="1018">
      <c r="A1018" s="7" t="s">
        <v>3534</v>
      </c>
      <c r="B1018" s="11" t="s">
        <v>2817</v>
      </c>
      <c r="C1018" s="18"/>
      <c r="D1018" s="18"/>
    </row>
    <row r="1019">
      <c r="A1019" s="7" t="s">
        <v>3535</v>
      </c>
      <c r="B1019" s="11" t="s">
        <v>2819</v>
      </c>
      <c r="C1019" s="18"/>
      <c r="D1019" s="18"/>
    </row>
    <row r="1020">
      <c r="A1020" s="7" t="s">
        <v>3536</v>
      </c>
      <c r="B1020" s="11" t="s">
        <v>2821</v>
      </c>
      <c r="C1020" s="18"/>
      <c r="D1020" s="18"/>
    </row>
    <row r="1021">
      <c r="A1021" s="7" t="s">
        <v>3537</v>
      </c>
      <c r="B1021" s="11" t="s">
        <v>2823</v>
      </c>
      <c r="C1021" s="18"/>
      <c r="D1021" s="18"/>
    </row>
    <row r="1022">
      <c r="A1022" s="7" t="s">
        <v>3538</v>
      </c>
      <c r="B1022" s="11" t="s">
        <v>2825</v>
      </c>
      <c r="C1022" s="18"/>
      <c r="D1022" s="18"/>
    </row>
    <row r="1023">
      <c r="A1023" s="7" t="s">
        <v>3539</v>
      </c>
      <c r="B1023" s="11" t="s">
        <v>2827</v>
      </c>
      <c r="C1023" s="18"/>
      <c r="D1023" s="18"/>
    </row>
    <row r="1024">
      <c r="A1024" s="7" t="s">
        <v>3141</v>
      </c>
      <c r="B1024" s="11" t="s">
        <v>2829</v>
      </c>
      <c r="C1024" s="18"/>
      <c r="D1024" s="18"/>
    </row>
    <row r="1026">
      <c r="A1026" s="19" t="s">
        <v>3516</v>
      </c>
      <c r="B1026" s="0" t="s">
        <v>708</v>
      </c>
    </row>
    <row r="1027">
      <c r="A1027" s="19" t="s">
        <v>3508</v>
      </c>
      <c r="B1027" s="0" t="s">
        <v>684</v>
      </c>
    </row>
    <row r="1028">
      <c r="A1028" s="19" t="s">
        <v>3509</v>
      </c>
      <c r="B1028" s="0" t="s">
        <v>706</v>
      </c>
    </row>
    <row r="1029">
      <c r="A1029" s="19" t="s">
        <v>3113</v>
      </c>
      <c r="B1029" s="0" t="s">
        <v>3126</v>
      </c>
    </row>
    <row r="1030">
      <c r="A1030" s="19" t="s">
        <v>3059</v>
      </c>
      <c r="B1030" s="0" t="s">
        <v>3060</v>
      </c>
    </row>
    <row r="1031">
      <c r="A1031" s="3" t="s">
        <v>127</v>
      </c>
      <c r="B1031" s="5" t="s">
        <v>127</v>
      </c>
      <c r="C1031" s="7" t="s">
        <v>3584</v>
      </c>
      <c r="D1031" s="7" t="s">
        <v>3585</v>
      </c>
    </row>
    <row r="1032">
      <c r="A1032" s="8" t="s">
        <v>127</v>
      </c>
      <c r="B1032" s="10" t="s">
        <v>127</v>
      </c>
      <c r="C1032" s="11" t="s">
        <v>3281</v>
      </c>
      <c r="D1032" s="11" t="s">
        <v>3282</v>
      </c>
    </row>
    <row r="1033">
      <c r="A1033" s="7" t="s">
        <v>3583</v>
      </c>
      <c r="B1033" s="11" t="s">
        <v>2797</v>
      </c>
      <c r="C1033" s="18"/>
      <c r="D1033" s="18"/>
    </row>
    <row r="1034">
      <c r="A1034" s="7" t="s">
        <v>3525</v>
      </c>
      <c r="B1034" s="11" t="s">
        <v>2799</v>
      </c>
      <c r="C1034" s="18"/>
      <c r="D1034" s="18"/>
    </row>
    <row r="1035">
      <c r="A1035" s="7" t="s">
        <v>3526</v>
      </c>
      <c r="B1035" s="11" t="s">
        <v>2801</v>
      </c>
      <c r="C1035" s="18"/>
      <c r="D1035" s="18"/>
    </row>
    <row r="1036">
      <c r="A1036" s="7" t="s">
        <v>3527</v>
      </c>
      <c r="B1036" s="11" t="s">
        <v>2803</v>
      </c>
      <c r="C1036" s="18"/>
      <c r="D1036" s="18"/>
    </row>
    <row r="1037">
      <c r="A1037" s="7" t="s">
        <v>3528</v>
      </c>
      <c r="B1037" s="11" t="s">
        <v>2805</v>
      </c>
      <c r="C1037" s="18"/>
      <c r="D1037" s="18"/>
    </row>
    <row r="1038">
      <c r="A1038" s="7" t="s">
        <v>3529</v>
      </c>
      <c r="B1038" s="11" t="s">
        <v>2807</v>
      </c>
      <c r="C1038" s="18"/>
      <c r="D1038" s="18"/>
    </row>
    <row r="1039">
      <c r="A1039" s="7" t="s">
        <v>3530</v>
      </c>
      <c r="B1039" s="11" t="s">
        <v>2809</v>
      </c>
      <c r="C1039" s="18"/>
      <c r="D1039" s="18"/>
    </row>
    <row r="1040">
      <c r="A1040" s="7" t="s">
        <v>3531</v>
      </c>
      <c r="B1040" s="11" t="s">
        <v>2811</v>
      </c>
      <c r="C1040" s="18"/>
      <c r="D1040" s="18"/>
    </row>
    <row r="1041">
      <c r="A1041" s="7" t="s">
        <v>3532</v>
      </c>
      <c r="B1041" s="11" t="s">
        <v>2813</v>
      </c>
      <c r="C1041" s="18"/>
      <c r="D1041" s="18"/>
    </row>
    <row r="1042">
      <c r="A1042" s="7" t="s">
        <v>3533</v>
      </c>
      <c r="B1042" s="11" t="s">
        <v>2815</v>
      </c>
      <c r="C1042" s="18"/>
      <c r="D1042" s="18"/>
    </row>
    <row r="1043">
      <c r="A1043" s="7" t="s">
        <v>3534</v>
      </c>
      <c r="B1043" s="11" t="s">
        <v>2817</v>
      </c>
      <c r="C1043" s="18"/>
      <c r="D1043" s="18"/>
    </row>
    <row r="1044">
      <c r="A1044" s="7" t="s">
        <v>3535</v>
      </c>
      <c r="B1044" s="11" t="s">
        <v>2819</v>
      </c>
      <c r="C1044" s="18"/>
      <c r="D1044" s="18"/>
    </row>
    <row r="1045">
      <c r="A1045" s="7" t="s">
        <v>3536</v>
      </c>
      <c r="B1045" s="11" t="s">
        <v>2821</v>
      </c>
      <c r="C1045" s="18"/>
      <c r="D1045" s="18"/>
    </row>
    <row r="1046">
      <c r="A1046" s="7" t="s">
        <v>3537</v>
      </c>
      <c r="B1046" s="11" t="s">
        <v>2823</v>
      </c>
      <c r="C1046" s="18"/>
      <c r="D1046" s="18"/>
    </row>
    <row r="1047">
      <c r="A1047" s="7" t="s">
        <v>3538</v>
      </c>
      <c r="B1047" s="11" t="s">
        <v>2825</v>
      </c>
      <c r="C1047" s="18"/>
      <c r="D1047" s="18"/>
    </row>
    <row r="1048">
      <c r="A1048" s="7" t="s">
        <v>3539</v>
      </c>
      <c r="B1048" s="11" t="s">
        <v>2827</v>
      </c>
      <c r="C1048" s="18"/>
      <c r="D1048" s="18"/>
    </row>
    <row r="1049">
      <c r="A1049" s="7" t="s">
        <v>3141</v>
      </c>
      <c r="B1049" s="11" t="s">
        <v>2829</v>
      </c>
      <c r="C1049" s="18"/>
      <c r="D1049" s="18"/>
    </row>
    <row r="1051">
      <c r="A1051" s="19" t="s">
        <v>3516</v>
      </c>
      <c r="B1051" s="0" t="s">
        <v>840</v>
      </c>
    </row>
    <row r="1052">
      <c r="A1052" s="19" t="s">
        <v>3508</v>
      </c>
      <c r="B1052" s="0" t="s">
        <v>785</v>
      </c>
    </row>
    <row r="1053">
      <c r="A1053" s="19" t="s">
        <v>3509</v>
      </c>
      <c r="B1053" s="0" t="s">
        <v>3515</v>
      </c>
    </row>
    <row r="1054">
      <c r="A1054" s="19" t="s">
        <v>3113</v>
      </c>
      <c r="B1054" s="0" t="s">
        <v>3126</v>
      </c>
    </row>
    <row r="1055">
      <c r="A1055" s="19" t="s">
        <v>3059</v>
      </c>
      <c r="B1055" s="0" t="s">
        <v>3060</v>
      </c>
    </row>
    <row r="1056">
      <c r="A1056" s="3" t="s">
        <v>127</v>
      </c>
      <c r="B1056" s="5" t="s">
        <v>127</v>
      </c>
      <c r="C1056" s="7" t="s">
        <v>3584</v>
      </c>
      <c r="D1056" s="7" t="s">
        <v>3585</v>
      </c>
    </row>
    <row r="1057">
      <c r="A1057" s="8" t="s">
        <v>127</v>
      </c>
      <c r="B1057" s="10" t="s">
        <v>127</v>
      </c>
      <c r="C1057" s="11" t="s">
        <v>3281</v>
      </c>
      <c r="D1057" s="11" t="s">
        <v>3282</v>
      </c>
    </row>
    <row r="1058">
      <c r="A1058" s="7" t="s">
        <v>3583</v>
      </c>
      <c r="B1058" s="11" t="s">
        <v>2797</v>
      </c>
      <c r="C1058" s="18"/>
      <c r="D1058" s="18"/>
    </row>
    <row r="1059">
      <c r="A1059" s="7" t="s">
        <v>3525</v>
      </c>
      <c r="B1059" s="11" t="s">
        <v>2799</v>
      </c>
      <c r="C1059" s="18"/>
      <c r="D1059" s="18"/>
    </row>
    <row r="1060">
      <c r="A1060" s="7" t="s">
        <v>3526</v>
      </c>
      <c r="B1060" s="11" t="s">
        <v>2801</v>
      </c>
      <c r="C1060" s="18"/>
      <c r="D1060" s="18"/>
    </row>
    <row r="1061">
      <c r="A1061" s="7" t="s">
        <v>3527</v>
      </c>
      <c r="B1061" s="11" t="s">
        <v>2803</v>
      </c>
      <c r="C1061" s="18"/>
      <c r="D1061" s="18"/>
    </row>
    <row r="1062">
      <c r="A1062" s="7" t="s">
        <v>3528</v>
      </c>
      <c r="B1062" s="11" t="s">
        <v>2805</v>
      </c>
      <c r="C1062" s="18"/>
      <c r="D1062" s="18"/>
    </row>
    <row r="1063">
      <c r="A1063" s="7" t="s">
        <v>3529</v>
      </c>
      <c r="B1063" s="11" t="s">
        <v>2807</v>
      </c>
      <c r="C1063" s="18"/>
      <c r="D1063" s="18"/>
    </row>
    <row r="1064">
      <c r="A1064" s="7" t="s">
        <v>3530</v>
      </c>
      <c r="B1064" s="11" t="s">
        <v>2809</v>
      </c>
      <c r="C1064" s="18"/>
      <c r="D1064" s="18"/>
    </row>
    <row r="1065">
      <c r="A1065" s="7" t="s">
        <v>3531</v>
      </c>
      <c r="B1065" s="11" t="s">
        <v>2811</v>
      </c>
      <c r="C1065" s="18"/>
      <c r="D1065" s="18"/>
    </row>
    <row r="1066">
      <c r="A1066" s="7" t="s">
        <v>3532</v>
      </c>
      <c r="B1066" s="11" t="s">
        <v>2813</v>
      </c>
      <c r="C1066" s="18"/>
      <c r="D1066" s="18"/>
    </row>
    <row r="1067">
      <c r="A1067" s="7" t="s">
        <v>3533</v>
      </c>
      <c r="B1067" s="11" t="s">
        <v>2815</v>
      </c>
      <c r="C1067" s="18"/>
      <c r="D1067" s="18"/>
    </row>
    <row r="1068">
      <c r="A1068" s="7" t="s">
        <v>3534</v>
      </c>
      <c r="B1068" s="11" t="s">
        <v>2817</v>
      </c>
      <c r="C1068" s="18"/>
      <c r="D1068" s="18"/>
    </row>
    <row r="1069">
      <c r="A1069" s="7" t="s">
        <v>3535</v>
      </c>
      <c r="B1069" s="11" t="s">
        <v>2819</v>
      </c>
      <c r="C1069" s="18"/>
      <c r="D1069" s="18"/>
    </row>
    <row r="1070">
      <c r="A1070" s="7" t="s">
        <v>3536</v>
      </c>
      <c r="B1070" s="11" t="s">
        <v>2821</v>
      </c>
      <c r="C1070" s="18"/>
      <c r="D1070" s="18"/>
    </row>
    <row r="1071">
      <c r="A1071" s="7" t="s">
        <v>3537</v>
      </c>
      <c r="B1071" s="11" t="s">
        <v>2823</v>
      </c>
      <c r="C1071" s="18"/>
      <c r="D1071" s="18"/>
    </row>
    <row r="1072">
      <c r="A1072" s="7" t="s">
        <v>3538</v>
      </c>
      <c r="B1072" s="11" t="s">
        <v>2825</v>
      </c>
      <c r="C1072" s="18"/>
      <c r="D1072" s="18"/>
    </row>
    <row r="1073">
      <c r="A1073" s="7" t="s">
        <v>3539</v>
      </c>
      <c r="B1073" s="11" t="s">
        <v>2827</v>
      </c>
      <c r="C1073" s="18"/>
      <c r="D1073" s="18"/>
    </row>
    <row r="1074">
      <c r="A1074" s="7" t="s">
        <v>3141</v>
      </c>
      <c r="B1074" s="11" t="s">
        <v>2829</v>
      </c>
      <c r="C1074" s="18"/>
      <c r="D1074" s="18"/>
    </row>
    <row r="1076">
      <c r="A1076" s="19" t="s">
        <v>3516</v>
      </c>
      <c r="B1076" s="0" t="s">
        <v>708</v>
      </c>
    </row>
    <row r="1077">
      <c r="A1077" s="19" t="s">
        <v>3508</v>
      </c>
      <c r="B1077" s="0" t="s">
        <v>785</v>
      </c>
    </row>
    <row r="1078">
      <c r="A1078" s="19" t="s">
        <v>3509</v>
      </c>
      <c r="B1078" s="0" t="s">
        <v>3515</v>
      </c>
    </row>
    <row r="1079">
      <c r="A1079" s="19" t="s">
        <v>3113</v>
      </c>
      <c r="B1079" s="0" t="s">
        <v>3126</v>
      </c>
    </row>
    <row r="1080">
      <c r="A1080" s="19" t="s">
        <v>3059</v>
      </c>
      <c r="B1080" s="0" t="s">
        <v>3060</v>
      </c>
    </row>
    <row r="1081">
      <c r="A1081" s="3" t="s">
        <v>127</v>
      </c>
      <c r="B1081" s="5" t="s">
        <v>127</v>
      </c>
      <c r="C1081" s="7" t="s">
        <v>3584</v>
      </c>
      <c r="D1081" s="7" t="s">
        <v>3585</v>
      </c>
    </row>
    <row r="1082">
      <c r="A1082" s="8" t="s">
        <v>127</v>
      </c>
      <c r="B1082" s="10" t="s">
        <v>127</v>
      </c>
      <c r="C1082" s="11" t="s">
        <v>3281</v>
      </c>
      <c r="D1082" s="11" t="s">
        <v>3282</v>
      </c>
    </row>
    <row r="1083">
      <c r="A1083" s="7" t="s">
        <v>3583</v>
      </c>
      <c r="B1083" s="11" t="s">
        <v>2797</v>
      </c>
      <c r="C1083" s="18"/>
      <c r="D1083" s="18"/>
    </row>
    <row r="1084">
      <c r="A1084" s="7" t="s">
        <v>3525</v>
      </c>
      <c r="B1084" s="11" t="s">
        <v>2799</v>
      </c>
      <c r="C1084" s="18"/>
      <c r="D1084" s="18"/>
    </row>
    <row r="1085">
      <c r="A1085" s="7" t="s">
        <v>3526</v>
      </c>
      <c r="B1085" s="11" t="s">
        <v>2801</v>
      </c>
      <c r="C1085" s="18"/>
      <c r="D1085" s="18"/>
    </row>
    <row r="1086">
      <c r="A1086" s="7" t="s">
        <v>3527</v>
      </c>
      <c r="B1086" s="11" t="s">
        <v>2803</v>
      </c>
      <c r="C1086" s="18"/>
      <c r="D1086" s="18"/>
    </row>
    <row r="1087">
      <c r="A1087" s="7" t="s">
        <v>3528</v>
      </c>
      <c r="B1087" s="11" t="s">
        <v>2805</v>
      </c>
      <c r="C1087" s="18"/>
      <c r="D1087" s="18"/>
    </row>
    <row r="1088">
      <c r="A1088" s="7" t="s">
        <v>3529</v>
      </c>
      <c r="B1088" s="11" t="s">
        <v>2807</v>
      </c>
      <c r="C1088" s="18"/>
      <c r="D1088" s="18"/>
    </row>
    <row r="1089">
      <c r="A1089" s="7" t="s">
        <v>3530</v>
      </c>
      <c r="B1089" s="11" t="s">
        <v>2809</v>
      </c>
      <c r="C1089" s="18"/>
      <c r="D1089" s="18"/>
    </row>
    <row r="1090">
      <c r="A1090" s="7" t="s">
        <v>3531</v>
      </c>
      <c r="B1090" s="11" t="s">
        <v>2811</v>
      </c>
      <c r="C1090" s="18"/>
      <c r="D1090" s="18"/>
    </row>
    <row r="1091">
      <c r="A1091" s="7" t="s">
        <v>3532</v>
      </c>
      <c r="B1091" s="11" t="s">
        <v>2813</v>
      </c>
      <c r="C1091" s="18"/>
      <c r="D1091" s="18"/>
    </row>
    <row r="1092">
      <c r="A1092" s="7" t="s">
        <v>3533</v>
      </c>
      <c r="B1092" s="11" t="s">
        <v>2815</v>
      </c>
      <c r="C1092" s="18"/>
      <c r="D1092" s="18"/>
    </row>
    <row r="1093">
      <c r="A1093" s="7" t="s">
        <v>3534</v>
      </c>
      <c r="B1093" s="11" t="s">
        <v>2817</v>
      </c>
      <c r="C1093" s="18"/>
      <c r="D1093" s="18"/>
    </row>
    <row r="1094">
      <c r="A1094" s="7" t="s">
        <v>3535</v>
      </c>
      <c r="B1094" s="11" t="s">
        <v>2819</v>
      </c>
      <c r="C1094" s="18"/>
      <c r="D1094" s="18"/>
    </row>
    <row r="1095">
      <c r="A1095" s="7" t="s">
        <v>3536</v>
      </c>
      <c r="B1095" s="11" t="s">
        <v>2821</v>
      </c>
      <c r="C1095" s="18"/>
      <c r="D1095" s="18"/>
    </row>
    <row r="1096">
      <c r="A1096" s="7" t="s">
        <v>3537</v>
      </c>
      <c r="B1096" s="11" t="s">
        <v>2823</v>
      </c>
      <c r="C1096" s="18"/>
      <c r="D1096" s="18"/>
    </row>
    <row r="1097">
      <c r="A1097" s="7" t="s">
        <v>3538</v>
      </c>
      <c r="B1097" s="11" t="s">
        <v>2825</v>
      </c>
      <c r="C1097" s="18"/>
      <c r="D1097" s="18"/>
    </row>
    <row r="1098">
      <c r="A1098" s="7" t="s">
        <v>3539</v>
      </c>
      <c r="B1098" s="11" t="s">
        <v>2827</v>
      </c>
      <c r="C1098" s="18"/>
      <c r="D1098" s="18"/>
    </row>
    <row r="1099">
      <c r="A1099" s="7" t="s">
        <v>3141</v>
      </c>
      <c r="B1099" s="11" t="s">
        <v>2829</v>
      </c>
      <c r="C1099" s="18"/>
      <c r="D1099" s="18"/>
    </row>
    <row r="1101">
      <c r="A1101" s="19" t="s">
        <v>3516</v>
      </c>
      <c r="B1101" s="0" t="s">
        <v>840</v>
      </c>
    </row>
    <row r="1102">
      <c r="A1102" s="19" t="s">
        <v>3508</v>
      </c>
      <c r="B1102" s="0" t="s">
        <v>652</v>
      </c>
    </row>
    <row r="1103">
      <c r="A1103" s="19" t="s">
        <v>3509</v>
      </c>
      <c r="B1103" s="0" t="s">
        <v>3515</v>
      </c>
    </row>
    <row r="1104">
      <c r="A1104" s="19" t="s">
        <v>3113</v>
      </c>
      <c r="B1104" s="0" t="s">
        <v>3126</v>
      </c>
    </row>
    <row r="1105">
      <c r="A1105" s="19" t="s">
        <v>3059</v>
      </c>
      <c r="B1105" s="0" t="s">
        <v>3060</v>
      </c>
    </row>
    <row r="1106">
      <c r="A1106" s="3" t="s">
        <v>127</v>
      </c>
      <c r="B1106" s="5" t="s">
        <v>127</v>
      </c>
      <c r="C1106" s="7" t="s">
        <v>3584</v>
      </c>
      <c r="D1106" s="7" t="s">
        <v>3585</v>
      </c>
    </row>
    <row r="1107">
      <c r="A1107" s="8" t="s">
        <v>127</v>
      </c>
      <c r="B1107" s="10" t="s">
        <v>127</v>
      </c>
      <c r="C1107" s="11" t="s">
        <v>3281</v>
      </c>
      <c r="D1107" s="11" t="s">
        <v>3282</v>
      </c>
    </row>
    <row r="1108">
      <c r="A1108" s="7" t="s">
        <v>3583</v>
      </c>
      <c r="B1108" s="11" t="s">
        <v>2797</v>
      </c>
      <c r="C1108" s="18"/>
      <c r="D1108" s="18"/>
    </row>
    <row r="1109">
      <c r="A1109" s="7" t="s">
        <v>3525</v>
      </c>
      <c r="B1109" s="11" t="s">
        <v>2799</v>
      </c>
      <c r="C1109" s="18"/>
      <c r="D1109" s="18"/>
    </row>
    <row r="1110">
      <c r="A1110" s="7" t="s">
        <v>3526</v>
      </c>
      <c r="B1110" s="11" t="s">
        <v>2801</v>
      </c>
      <c r="C1110" s="18"/>
      <c r="D1110" s="18"/>
    </row>
    <row r="1111">
      <c r="A1111" s="7" t="s">
        <v>3527</v>
      </c>
      <c r="B1111" s="11" t="s">
        <v>2803</v>
      </c>
      <c r="C1111" s="18"/>
      <c r="D1111" s="18"/>
    </row>
    <row r="1112">
      <c r="A1112" s="7" t="s">
        <v>3528</v>
      </c>
      <c r="B1112" s="11" t="s">
        <v>2805</v>
      </c>
      <c r="C1112" s="18"/>
      <c r="D1112" s="18"/>
    </row>
    <row r="1113">
      <c r="A1113" s="7" t="s">
        <v>3529</v>
      </c>
      <c r="B1113" s="11" t="s">
        <v>2807</v>
      </c>
      <c r="C1113" s="18"/>
      <c r="D1113" s="18"/>
    </row>
    <row r="1114">
      <c r="A1114" s="7" t="s">
        <v>3530</v>
      </c>
      <c r="B1114" s="11" t="s">
        <v>2809</v>
      </c>
      <c r="C1114" s="18"/>
      <c r="D1114" s="18"/>
    </row>
    <row r="1115">
      <c r="A1115" s="7" t="s">
        <v>3531</v>
      </c>
      <c r="B1115" s="11" t="s">
        <v>2811</v>
      </c>
      <c r="C1115" s="18"/>
      <c r="D1115" s="18"/>
    </row>
    <row r="1116">
      <c r="A1116" s="7" t="s">
        <v>3532</v>
      </c>
      <c r="B1116" s="11" t="s">
        <v>2813</v>
      </c>
      <c r="C1116" s="18"/>
      <c r="D1116" s="18"/>
    </row>
    <row r="1117">
      <c r="A1117" s="7" t="s">
        <v>3533</v>
      </c>
      <c r="B1117" s="11" t="s">
        <v>2815</v>
      </c>
      <c r="C1117" s="18"/>
      <c r="D1117" s="18"/>
    </row>
    <row r="1118">
      <c r="A1118" s="7" t="s">
        <v>3534</v>
      </c>
      <c r="B1118" s="11" t="s">
        <v>2817</v>
      </c>
      <c r="C1118" s="18"/>
      <c r="D1118" s="18"/>
    </row>
    <row r="1119">
      <c r="A1119" s="7" t="s">
        <v>3535</v>
      </c>
      <c r="B1119" s="11" t="s">
        <v>2819</v>
      </c>
      <c r="C1119" s="18"/>
      <c r="D1119" s="18"/>
    </row>
    <row r="1120">
      <c r="A1120" s="7" t="s">
        <v>3536</v>
      </c>
      <c r="B1120" s="11" t="s">
        <v>2821</v>
      </c>
      <c r="C1120" s="18"/>
      <c r="D1120" s="18"/>
    </row>
    <row r="1121">
      <c r="A1121" s="7" t="s">
        <v>3537</v>
      </c>
      <c r="B1121" s="11" t="s">
        <v>2823</v>
      </c>
      <c r="C1121" s="18"/>
      <c r="D1121" s="18"/>
    </row>
    <row r="1122">
      <c r="A1122" s="7" t="s">
        <v>3538</v>
      </c>
      <c r="B1122" s="11" t="s">
        <v>2825</v>
      </c>
      <c r="C1122" s="18"/>
      <c r="D1122" s="18"/>
    </row>
    <row r="1123">
      <c r="A1123" s="7" t="s">
        <v>3539</v>
      </c>
      <c r="B1123" s="11" t="s">
        <v>2827</v>
      </c>
      <c r="C1123" s="18"/>
      <c r="D1123" s="18"/>
    </row>
    <row r="1124">
      <c r="A1124" s="7" t="s">
        <v>3141</v>
      </c>
      <c r="B1124" s="11" t="s">
        <v>2829</v>
      </c>
      <c r="C1124" s="18"/>
      <c r="D1124" s="18"/>
    </row>
    <row r="1126">
      <c r="A1126" s="19" t="s">
        <v>3516</v>
      </c>
      <c r="B1126" s="0" t="s">
        <v>708</v>
      </c>
    </row>
    <row r="1127">
      <c r="A1127" s="19" t="s">
        <v>3508</v>
      </c>
      <c r="B1127" s="0" t="s">
        <v>652</v>
      </c>
    </row>
    <row r="1128">
      <c r="A1128" s="19" t="s">
        <v>3509</v>
      </c>
      <c r="B1128" s="0" t="s">
        <v>3515</v>
      </c>
    </row>
    <row r="1129">
      <c r="A1129" s="19" t="s">
        <v>3113</v>
      </c>
      <c r="B1129" s="0" t="s">
        <v>3126</v>
      </c>
    </row>
    <row r="1130">
      <c r="A1130" s="19" t="s">
        <v>3059</v>
      </c>
      <c r="B1130" s="0" t="s">
        <v>3060</v>
      </c>
    </row>
    <row r="1131">
      <c r="A1131" s="3" t="s">
        <v>127</v>
      </c>
      <c r="B1131" s="5" t="s">
        <v>127</v>
      </c>
      <c r="C1131" s="7" t="s">
        <v>3584</v>
      </c>
      <c r="D1131" s="7" t="s">
        <v>3585</v>
      </c>
    </row>
    <row r="1132">
      <c r="A1132" s="8" t="s">
        <v>127</v>
      </c>
      <c r="B1132" s="10" t="s">
        <v>127</v>
      </c>
      <c r="C1132" s="11" t="s">
        <v>3281</v>
      </c>
      <c r="D1132" s="11" t="s">
        <v>3282</v>
      </c>
    </row>
    <row r="1133">
      <c r="A1133" s="7" t="s">
        <v>3583</v>
      </c>
      <c r="B1133" s="11" t="s">
        <v>2797</v>
      </c>
      <c r="C1133" s="18"/>
      <c r="D1133" s="18"/>
    </row>
    <row r="1134">
      <c r="A1134" s="7" t="s">
        <v>3525</v>
      </c>
      <c r="B1134" s="11" t="s">
        <v>2799</v>
      </c>
      <c r="C1134" s="18"/>
      <c r="D1134" s="18"/>
    </row>
    <row r="1135">
      <c r="A1135" s="7" t="s">
        <v>3526</v>
      </c>
      <c r="B1135" s="11" t="s">
        <v>2801</v>
      </c>
      <c r="C1135" s="18"/>
      <c r="D1135" s="18"/>
    </row>
    <row r="1136">
      <c r="A1136" s="7" t="s">
        <v>3527</v>
      </c>
      <c r="B1136" s="11" t="s">
        <v>2803</v>
      </c>
      <c r="C1136" s="18"/>
      <c r="D1136" s="18"/>
    </row>
    <row r="1137">
      <c r="A1137" s="7" t="s">
        <v>3528</v>
      </c>
      <c r="B1137" s="11" t="s">
        <v>2805</v>
      </c>
      <c r="C1137" s="18"/>
      <c r="D1137" s="18"/>
    </row>
    <row r="1138">
      <c r="A1138" s="7" t="s">
        <v>3529</v>
      </c>
      <c r="B1138" s="11" t="s">
        <v>2807</v>
      </c>
      <c r="C1138" s="18"/>
      <c r="D1138" s="18"/>
    </row>
    <row r="1139">
      <c r="A1139" s="7" t="s">
        <v>3530</v>
      </c>
      <c r="B1139" s="11" t="s">
        <v>2809</v>
      </c>
      <c r="C1139" s="18"/>
      <c r="D1139" s="18"/>
    </row>
    <row r="1140">
      <c r="A1140" s="7" t="s">
        <v>3531</v>
      </c>
      <c r="B1140" s="11" t="s">
        <v>2811</v>
      </c>
      <c r="C1140" s="18"/>
      <c r="D1140" s="18"/>
    </row>
    <row r="1141">
      <c r="A1141" s="7" t="s">
        <v>3532</v>
      </c>
      <c r="B1141" s="11" t="s">
        <v>2813</v>
      </c>
      <c r="C1141" s="18"/>
      <c r="D1141" s="18"/>
    </row>
    <row r="1142">
      <c r="A1142" s="7" t="s">
        <v>3533</v>
      </c>
      <c r="B1142" s="11" t="s">
        <v>2815</v>
      </c>
      <c r="C1142" s="18"/>
      <c r="D1142" s="18"/>
    </row>
    <row r="1143">
      <c r="A1143" s="7" t="s">
        <v>3534</v>
      </c>
      <c r="B1143" s="11" t="s">
        <v>2817</v>
      </c>
      <c r="C1143" s="18"/>
      <c r="D1143" s="18"/>
    </row>
    <row r="1144">
      <c r="A1144" s="7" t="s">
        <v>3535</v>
      </c>
      <c r="B1144" s="11" t="s">
        <v>2819</v>
      </c>
      <c r="C1144" s="18"/>
      <c r="D1144" s="18"/>
    </row>
    <row r="1145">
      <c r="A1145" s="7" t="s">
        <v>3536</v>
      </c>
      <c r="B1145" s="11" t="s">
        <v>2821</v>
      </c>
      <c r="C1145" s="18"/>
      <c r="D1145" s="18"/>
    </row>
    <row r="1146">
      <c r="A1146" s="7" t="s">
        <v>3537</v>
      </c>
      <c r="B1146" s="11" t="s">
        <v>2823</v>
      </c>
      <c r="C1146" s="18"/>
      <c r="D1146" s="18"/>
    </row>
    <row r="1147">
      <c r="A1147" s="7" t="s">
        <v>3538</v>
      </c>
      <c r="B1147" s="11" t="s">
        <v>2825</v>
      </c>
      <c r="C1147" s="18"/>
      <c r="D1147" s="18"/>
    </row>
    <row r="1148">
      <c r="A1148" s="7" t="s">
        <v>3539</v>
      </c>
      <c r="B1148" s="11" t="s">
        <v>2827</v>
      </c>
      <c r="C1148" s="18"/>
      <c r="D1148" s="18"/>
    </row>
    <row r="1149">
      <c r="A1149" s="7" t="s">
        <v>3141</v>
      </c>
      <c r="B1149" s="11" t="s">
        <v>2829</v>
      </c>
      <c r="C1149" s="18"/>
      <c r="D1149" s="18"/>
    </row>
    <row r="1151">
      <c r="A1151" s="19" t="s">
        <v>3516</v>
      </c>
      <c r="B1151" s="0" t="s">
        <v>840</v>
      </c>
    </row>
    <row r="1152">
      <c r="A1152" s="19" t="s">
        <v>3508</v>
      </c>
      <c r="B1152" s="0" t="s">
        <v>684</v>
      </c>
    </row>
    <row r="1153">
      <c r="A1153" s="19" t="s">
        <v>3509</v>
      </c>
      <c r="B1153" s="0" t="s">
        <v>3515</v>
      </c>
    </row>
    <row r="1154">
      <c r="A1154" s="19" t="s">
        <v>3113</v>
      </c>
      <c r="B1154" s="0" t="s">
        <v>3126</v>
      </c>
    </row>
    <row r="1155">
      <c r="A1155" s="19" t="s">
        <v>3059</v>
      </c>
      <c r="B1155" s="0" t="s">
        <v>3060</v>
      </c>
    </row>
    <row r="1156">
      <c r="A1156" s="3" t="s">
        <v>127</v>
      </c>
      <c r="B1156" s="5" t="s">
        <v>127</v>
      </c>
      <c r="C1156" s="7" t="s">
        <v>3584</v>
      </c>
      <c r="D1156" s="7" t="s">
        <v>3585</v>
      </c>
    </row>
    <row r="1157">
      <c r="A1157" s="8" t="s">
        <v>127</v>
      </c>
      <c r="B1157" s="10" t="s">
        <v>127</v>
      </c>
      <c r="C1157" s="11" t="s">
        <v>3281</v>
      </c>
      <c r="D1157" s="11" t="s">
        <v>3282</v>
      </c>
    </row>
    <row r="1158">
      <c r="A1158" s="7" t="s">
        <v>3583</v>
      </c>
      <c r="B1158" s="11" t="s">
        <v>2797</v>
      </c>
      <c r="C1158" s="18"/>
      <c r="D1158" s="18"/>
    </row>
    <row r="1159">
      <c r="A1159" s="7" t="s">
        <v>3525</v>
      </c>
      <c r="B1159" s="11" t="s">
        <v>2799</v>
      </c>
      <c r="C1159" s="18"/>
      <c r="D1159" s="18"/>
    </row>
    <row r="1160">
      <c r="A1160" s="7" t="s">
        <v>3526</v>
      </c>
      <c r="B1160" s="11" t="s">
        <v>2801</v>
      </c>
      <c r="C1160" s="18"/>
      <c r="D1160" s="18"/>
    </row>
    <row r="1161">
      <c r="A1161" s="7" t="s">
        <v>3527</v>
      </c>
      <c r="B1161" s="11" t="s">
        <v>2803</v>
      </c>
      <c r="C1161" s="18"/>
      <c r="D1161" s="18"/>
    </row>
    <row r="1162">
      <c r="A1162" s="7" t="s">
        <v>3528</v>
      </c>
      <c r="B1162" s="11" t="s">
        <v>2805</v>
      </c>
      <c r="C1162" s="18"/>
      <c r="D1162" s="18"/>
    </row>
    <row r="1163">
      <c r="A1163" s="7" t="s">
        <v>3529</v>
      </c>
      <c r="B1163" s="11" t="s">
        <v>2807</v>
      </c>
      <c r="C1163" s="18"/>
      <c r="D1163" s="18"/>
    </row>
    <row r="1164">
      <c r="A1164" s="7" t="s">
        <v>3530</v>
      </c>
      <c r="B1164" s="11" t="s">
        <v>2809</v>
      </c>
      <c r="C1164" s="18"/>
      <c r="D1164" s="18"/>
    </row>
    <row r="1165">
      <c r="A1165" s="7" t="s">
        <v>3531</v>
      </c>
      <c r="B1165" s="11" t="s">
        <v>2811</v>
      </c>
      <c r="C1165" s="18"/>
      <c r="D1165" s="18"/>
    </row>
    <row r="1166">
      <c r="A1166" s="7" t="s">
        <v>3532</v>
      </c>
      <c r="B1166" s="11" t="s">
        <v>2813</v>
      </c>
      <c r="C1166" s="18"/>
      <c r="D1166" s="18"/>
    </row>
    <row r="1167">
      <c r="A1167" s="7" t="s">
        <v>3533</v>
      </c>
      <c r="B1167" s="11" t="s">
        <v>2815</v>
      </c>
      <c r="C1167" s="18"/>
      <c r="D1167" s="18"/>
    </row>
    <row r="1168">
      <c r="A1168" s="7" t="s">
        <v>3534</v>
      </c>
      <c r="B1168" s="11" t="s">
        <v>2817</v>
      </c>
      <c r="C1168" s="18"/>
      <c r="D1168" s="18"/>
    </row>
    <row r="1169">
      <c r="A1169" s="7" t="s">
        <v>3535</v>
      </c>
      <c r="B1169" s="11" t="s">
        <v>2819</v>
      </c>
      <c r="C1169" s="18"/>
      <c r="D1169" s="18"/>
    </row>
    <row r="1170">
      <c r="A1170" s="7" t="s">
        <v>3536</v>
      </c>
      <c r="B1170" s="11" t="s">
        <v>2821</v>
      </c>
      <c r="C1170" s="18"/>
      <c r="D1170" s="18"/>
    </row>
    <row r="1171">
      <c r="A1171" s="7" t="s">
        <v>3537</v>
      </c>
      <c r="B1171" s="11" t="s">
        <v>2823</v>
      </c>
      <c r="C1171" s="18"/>
      <c r="D1171" s="18"/>
    </row>
    <row r="1172">
      <c r="A1172" s="7" t="s">
        <v>3538</v>
      </c>
      <c r="B1172" s="11" t="s">
        <v>2825</v>
      </c>
      <c r="C1172" s="18"/>
      <c r="D1172" s="18"/>
    </row>
    <row r="1173">
      <c r="A1173" s="7" t="s">
        <v>3539</v>
      </c>
      <c r="B1173" s="11" t="s">
        <v>2827</v>
      </c>
      <c r="C1173" s="18"/>
      <c r="D1173" s="18"/>
    </row>
    <row r="1174">
      <c r="A1174" s="7" t="s">
        <v>3141</v>
      </c>
      <c r="B1174" s="11" t="s">
        <v>2829</v>
      </c>
      <c r="C1174" s="18"/>
      <c r="D1174" s="18"/>
    </row>
    <row r="1176">
      <c r="A1176" s="19" t="s">
        <v>3516</v>
      </c>
      <c r="B1176" s="0" t="s">
        <v>708</v>
      </c>
    </row>
    <row r="1177">
      <c r="A1177" s="19" t="s">
        <v>3508</v>
      </c>
      <c r="B1177" s="0" t="s">
        <v>684</v>
      </c>
    </row>
    <row r="1178">
      <c r="A1178" s="19" t="s">
        <v>3509</v>
      </c>
      <c r="B1178" s="0" t="s">
        <v>3515</v>
      </c>
    </row>
    <row r="1179">
      <c r="A1179" s="19" t="s">
        <v>3113</v>
      </c>
      <c r="B1179" s="0" t="s">
        <v>3126</v>
      </c>
    </row>
    <row r="1180">
      <c r="A1180" s="19" t="s">
        <v>3059</v>
      </c>
      <c r="B1180" s="0" t="s">
        <v>3060</v>
      </c>
    </row>
    <row r="1181">
      <c r="A1181" s="3" t="s">
        <v>127</v>
      </c>
      <c r="B1181" s="5" t="s">
        <v>127</v>
      </c>
      <c r="C1181" s="7" t="s">
        <v>3584</v>
      </c>
      <c r="D1181" s="7" t="s">
        <v>3585</v>
      </c>
    </row>
    <row r="1182">
      <c r="A1182" s="8" t="s">
        <v>127</v>
      </c>
      <c r="B1182" s="10" t="s">
        <v>127</v>
      </c>
      <c r="C1182" s="11" t="s">
        <v>3281</v>
      </c>
      <c r="D1182" s="11" t="s">
        <v>3282</v>
      </c>
    </row>
    <row r="1183">
      <c r="A1183" s="7" t="s">
        <v>3583</v>
      </c>
      <c r="B1183" s="11" t="s">
        <v>2797</v>
      </c>
      <c r="C1183" s="18"/>
      <c r="D1183" s="18"/>
    </row>
    <row r="1184">
      <c r="A1184" s="7" t="s">
        <v>3525</v>
      </c>
      <c r="B1184" s="11" t="s">
        <v>2799</v>
      </c>
      <c r="C1184" s="18"/>
      <c r="D1184" s="18"/>
    </row>
    <row r="1185">
      <c r="A1185" s="7" t="s">
        <v>3526</v>
      </c>
      <c r="B1185" s="11" t="s">
        <v>2801</v>
      </c>
      <c r="C1185" s="18"/>
      <c r="D1185" s="18"/>
    </row>
    <row r="1186">
      <c r="A1186" s="7" t="s">
        <v>3527</v>
      </c>
      <c r="B1186" s="11" t="s">
        <v>2803</v>
      </c>
      <c r="C1186" s="18"/>
      <c r="D1186" s="18"/>
    </row>
    <row r="1187">
      <c r="A1187" s="7" t="s">
        <v>3528</v>
      </c>
      <c r="B1187" s="11" t="s">
        <v>2805</v>
      </c>
      <c r="C1187" s="18"/>
      <c r="D1187" s="18"/>
    </row>
    <row r="1188">
      <c r="A1188" s="7" t="s">
        <v>3529</v>
      </c>
      <c r="B1188" s="11" t="s">
        <v>2807</v>
      </c>
      <c r="C1188" s="18"/>
      <c r="D1188" s="18"/>
    </row>
    <row r="1189">
      <c r="A1189" s="7" t="s">
        <v>3530</v>
      </c>
      <c r="B1189" s="11" t="s">
        <v>2809</v>
      </c>
      <c r="C1189" s="18"/>
      <c r="D1189" s="18"/>
    </row>
    <row r="1190">
      <c r="A1190" s="7" t="s">
        <v>3531</v>
      </c>
      <c r="B1190" s="11" t="s">
        <v>2811</v>
      </c>
      <c r="C1190" s="18"/>
      <c r="D1190" s="18"/>
    </row>
    <row r="1191">
      <c r="A1191" s="7" t="s">
        <v>3532</v>
      </c>
      <c r="B1191" s="11" t="s">
        <v>2813</v>
      </c>
      <c r="C1191" s="18"/>
      <c r="D1191" s="18"/>
    </row>
    <row r="1192">
      <c r="A1192" s="7" t="s">
        <v>3533</v>
      </c>
      <c r="B1192" s="11" t="s">
        <v>2815</v>
      </c>
      <c r="C1192" s="18"/>
      <c r="D1192" s="18"/>
    </row>
    <row r="1193">
      <c r="A1193" s="7" t="s">
        <v>3534</v>
      </c>
      <c r="B1193" s="11" t="s">
        <v>2817</v>
      </c>
      <c r="C1193" s="18"/>
      <c r="D1193" s="18"/>
    </row>
    <row r="1194">
      <c r="A1194" s="7" t="s">
        <v>3535</v>
      </c>
      <c r="B1194" s="11" t="s">
        <v>2819</v>
      </c>
      <c r="C1194" s="18"/>
      <c r="D1194" s="18"/>
    </row>
    <row r="1195">
      <c r="A1195" s="7" t="s">
        <v>3536</v>
      </c>
      <c r="B1195" s="11" t="s">
        <v>2821</v>
      </c>
      <c r="C1195" s="18"/>
      <c r="D1195" s="18"/>
    </row>
    <row r="1196">
      <c r="A1196" s="7" t="s">
        <v>3537</v>
      </c>
      <c r="B1196" s="11" t="s">
        <v>2823</v>
      </c>
      <c r="C1196" s="18"/>
      <c r="D1196" s="18"/>
    </row>
    <row r="1197">
      <c r="A1197" s="7" t="s">
        <v>3538</v>
      </c>
      <c r="B1197" s="11" t="s">
        <v>2825</v>
      </c>
      <c r="C1197" s="18"/>
      <c r="D1197" s="18"/>
    </row>
    <row r="1198">
      <c r="A1198" s="7" t="s">
        <v>3539</v>
      </c>
      <c r="B1198" s="11" t="s">
        <v>2827</v>
      </c>
      <c r="C1198" s="18"/>
      <c r="D1198" s="18"/>
    </row>
    <row r="1199">
      <c r="A1199" s="7" t="s">
        <v>3141</v>
      </c>
      <c r="B1199" s="11" t="s">
        <v>2829</v>
      </c>
      <c r="C1199" s="18"/>
      <c r="D1199" s="18"/>
    </row>
    <row r="1201">
      <c r="A1201" s="19" t="s">
        <v>3516</v>
      </c>
      <c r="B1201" s="0" t="s">
        <v>840</v>
      </c>
    </row>
    <row r="1202">
      <c r="A1202" s="19" t="s">
        <v>3508</v>
      </c>
      <c r="B1202" s="0" t="s">
        <v>785</v>
      </c>
    </row>
    <row r="1203">
      <c r="A1203" s="19" t="s">
        <v>3509</v>
      </c>
      <c r="B1203" s="0" t="s">
        <v>838</v>
      </c>
    </row>
    <row r="1204">
      <c r="A1204" s="19" t="s">
        <v>3113</v>
      </c>
      <c r="B1204" s="0" t="s">
        <v>3126</v>
      </c>
    </row>
    <row r="1205">
      <c r="A1205" s="19" t="s">
        <v>3059</v>
      </c>
      <c r="B1205" s="0" t="s">
        <v>3060</v>
      </c>
    </row>
    <row r="1206">
      <c r="A1206" s="3" t="s">
        <v>127</v>
      </c>
      <c r="B1206" s="5" t="s">
        <v>127</v>
      </c>
      <c r="C1206" s="7" t="s">
        <v>3584</v>
      </c>
      <c r="D1206" s="7" t="s">
        <v>3585</v>
      </c>
    </row>
    <row r="1207">
      <c r="A1207" s="8" t="s">
        <v>127</v>
      </c>
      <c r="B1207" s="10" t="s">
        <v>127</v>
      </c>
      <c r="C1207" s="11" t="s">
        <v>3281</v>
      </c>
      <c r="D1207" s="11" t="s">
        <v>3282</v>
      </c>
    </row>
    <row r="1208">
      <c r="A1208" s="7" t="s">
        <v>3583</v>
      </c>
      <c r="B1208" s="11" t="s">
        <v>2797</v>
      </c>
      <c r="C1208" s="18"/>
      <c r="D1208" s="18"/>
    </row>
    <row r="1209">
      <c r="A1209" s="7" t="s">
        <v>3525</v>
      </c>
      <c r="B1209" s="11" t="s">
        <v>2799</v>
      </c>
      <c r="C1209" s="18"/>
      <c r="D1209" s="18"/>
    </row>
    <row r="1210">
      <c r="A1210" s="7" t="s">
        <v>3526</v>
      </c>
      <c r="B1210" s="11" t="s">
        <v>2801</v>
      </c>
      <c r="C1210" s="18"/>
      <c r="D1210" s="18"/>
    </row>
    <row r="1211">
      <c r="A1211" s="7" t="s">
        <v>3527</v>
      </c>
      <c r="B1211" s="11" t="s">
        <v>2803</v>
      </c>
      <c r="C1211" s="18"/>
      <c r="D1211" s="18"/>
    </row>
    <row r="1212">
      <c r="A1212" s="7" t="s">
        <v>3528</v>
      </c>
      <c r="B1212" s="11" t="s">
        <v>2805</v>
      </c>
      <c r="C1212" s="18"/>
      <c r="D1212" s="18"/>
    </row>
    <row r="1213">
      <c r="A1213" s="7" t="s">
        <v>3529</v>
      </c>
      <c r="B1213" s="11" t="s">
        <v>2807</v>
      </c>
      <c r="C1213" s="18"/>
      <c r="D1213" s="18"/>
    </row>
    <row r="1214">
      <c r="A1214" s="7" t="s">
        <v>3530</v>
      </c>
      <c r="B1214" s="11" t="s">
        <v>2809</v>
      </c>
      <c r="C1214" s="18"/>
      <c r="D1214" s="18"/>
    </row>
    <row r="1215">
      <c r="A1215" s="7" t="s">
        <v>3531</v>
      </c>
      <c r="B1215" s="11" t="s">
        <v>2811</v>
      </c>
      <c r="C1215" s="18"/>
      <c r="D1215" s="18"/>
    </row>
    <row r="1216">
      <c r="A1216" s="7" t="s">
        <v>3532</v>
      </c>
      <c r="B1216" s="11" t="s">
        <v>2813</v>
      </c>
      <c r="C1216" s="18"/>
      <c r="D1216" s="18"/>
    </row>
    <row r="1217">
      <c r="A1217" s="7" t="s">
        <v>3533</v>
      </c>
      <c r="B1217" s="11" t="s">
        <v>2815</v>
      </c>
      <c r="C1217" s="18"/>
      <c r="D1217" s="18"/>
    </row>
    <row r="1218">
      <c r="A1218" s="7" t="s">
        <v>3534</v>
      </c>
      <c r="B1218" s="11" t="s">
        <v>2817</v>
      </c>
      <c r="C1218" s="18"/>
      <c r="D1218" s="18"/>
    </row>
    <row r="1219">
      <c r="A1219" s="7" t="s">
        <v>3535</v>
      </c>
      <c r="B1219" s="11" t="s">
        <v>2819</v>
      </c>
      <c r="C1219" s="18"/>
      <c r="D1219" s="18"/>
    </row>
    <row r="1220">
      <c r="A1220" s="7" t="s">
        <v>3536</v>
      </c>
      <c r="B1220" s="11" t="s">
        <v>2821</v>
      </c>
      <c r="C1220" s="18"/>
      <c r="D1220" s="18"/>
    </row>
    <row r="1221">
      <c r="A1221" s="7" t="s">
        <v>3537</v>
      </c>
      <c r="B1221" s="11" t="s">
        <v>2823</v>
      </c>
      <c r="C1221" s="18"/>
      <c r="D1221" s="18"/>
    </row>
    <row r="1222">
      <c r="A1222" s="7" t="s">
        <v>3538</v>
      </c>
      <c r="B1222" s="11" t="s">
        <v>2825</v>
      </c>
      <c r="C1222" s="18"/>
      <c r="D1222" s="18"/>
    </row>
    <row r="1223">
      <c r="A1223" s="7" t="s">
        <v>3539</v>
      </c>
      <c r="B1223" s="11" t="s">
        <v>2827</v>
      </c>
      <c r="C1223" s="18"/>
      <c r="D1223" s="18"/>
    </row>
    <row r="1224">
      <c r="A1224" s="7" t="s">
        <v>3141</v>
      </c>
      <c r="B1224" s="11" t="s">
        <v>2829</v>
      </c>
      <c r="C1224" s="18"/>
      <c r="D1224" s="18"/>
    </row>
    <row r="1226">
      <c r="A1226" s="19" t="s">
        <v>3516</v>
      </c>
      <c r="B1226" s="0" t="s">
        <v>708</v>
      </c>
    </row>
    <row r="1227">
      <c r="A1227" s="19" t="s">
        <v>3508</v>
      </c>
      <c r="B1227" s="0" t="s">
        <v>785</v>
      </c>
    </row>
    <row r="1228">
      <c r="A1228" s="19" t="s">
        <v>3509</v>
      </c>
      <c r="B1228" s="0" t="s">
        <v>838</v>
      </c>
    </row>
    <row r="1229">
      <c r="A1229" s="19" t="s">
        <v>3113</v>
      </c>
      <c r="B1229" s="0" t="s">
        <v>3126</v>
      </c>
    </row>
    <row r="1230">
      <c r="A1230" s="19" t="s">
        <v>3059</v>
      </c>
      <c r="B1230" s="0" t="s">
        <v>3060</v>
      </c>
    </row>
    <row r="1231">
      <c r="A1231" s="3" t="s">
        <v>127</v>
      </c>
      <c r="B1231" s="5" t="s">
        <v>127</v>
      </c>
      <c r="C1231" s="7" t="s">
        <v>3584</v>
      </c>
      <c r="D1231" s="7" t="s">
        <v>3585</v>
      </c>
    </row>
    <row r="1232">
      <c r="A1232" s="8" t="s">
        <v>127</v>
      </c>
      <c r="B1232" s="10" t="s">
        <v>127</v>
      </c>
      <c r="C1232" s="11" t="s">
        <v>3281</v>
      </c>
      <c r="D1232" s="11" t="s">
        <v>3282</v>
      </c>
    </row>
    <row r="1233">
      <c r="A1233" s="7" t="s">
        <v>3583</v>
      </c>
      <c r="B1233" s="11" t="s">
        <v>2797</v>
      </c>
      <c r="C1233" s="18"/>
      <c r="D1233" s="18"/>
    </row>
    <row r="1234">
      <c r="A1234" s="7" t="s">
        <v>3525</v>
      </c>
      <c r="B1234" s="11" t="s">
        <v>2799</v>
      </c>
      <c r="C1234" s="18"/>
      <c r="D1234" s="18"/>
    </row>
    <row r="1235">
      <c r="A1235" s="7" t="s">
        <v>3526</v>
      </c>
      <c r="B1235" s="11" t="s">
        <v>2801</v>
      </c>
      <c r="C1235" s="18"/>
      <c r="D1235" s="18"/>
    </row>
    <row r="1236">
      <c r="A1236" s="7" t="s">
        <v>3527</v>
      </c>
      <c r="B1236" s="11" t="s">
        <v>2803</v>
      </c>
      <c r="C1236" s="18"/>
      <c r="D1236" s="18"/>
    </row>
    <row r="1237">
      <c r="A1237" s="7" t="s">
        <v>3528</v>
      </c>
      <c r="B1237" s="11" t="s">
        <v>2805</v>
      </c>
      <c r="C1237" s="18"/>
      <c r="D1237" s="18"/>
    </row>
    <row r="1238">
      <c r="A1238" s="7" t="s">
        <v>3529</v>
      </c>
      <c r="B1238" s="11" t="s">
        <v>2807</v>
      </c>
      <c r="C1238" s="18"/>
      <c r="D1238" s="18"/>
    </row>
    <row r="1239">
      <c r="A1239" s="7" t="s">
        <v>3530</v>
      </c>
      <c r="B1239" s="11" t="s">
        <v>2809</v>
      </c>
      <c r="C1239" s="18"/>
      <c r="D1239" s="18"/>
    </row>
    <row r="1240">
      <c r="A1240" s="7" t="s">
        <v>3531</v>
      </c>
      <c r="B1240" s="11" t="s">
        <v>2811</v>
      </c>
      <c r="C1240" s="18"/>
      <c r="D1240" s="18"/>
    </row>
    <row r="1241">
      <c r="A1241" s="7" t="s">
        <v>3532</v>
      </c>
      <c r="B1241" s="11" t="s">
        <v>2813</v>
      </c>
      <c r="C1241" s="18"/>
      <c r="D1241" s="18"/>
    </row>
    <row r="1242">
      <c r="A1242" s="7" t="s">
        <v>3533</v>
      </c>
      <c r="B1242" s="11" t="s">
        <v>2815</v>
      </c>
      <c r="C1242" s="18"/>
      <c r="D1242" s="18"/>
    </row>
    <row r="1243">
      <c r="A1243" s="7" t="s">
        <v>3534</v>
      </c>
      <c r="B1243" s="11" t="s">
        <v>2817</v>
      </c>
      <c r="C1243" s="18"/>
      <c r="D1243" s="18"/>
    </row>
    <row r="1244">
      <c r="A1244" s="7" t="s">
        <v>3535</v>
      </c>
      <c r="B1244" s="11" t="s">
        <v>2819</v>
      </c>
      <c r="C1244" s="18"/>
      <c r="D1244" s="18"/>
    </row>
    <row r="1245">
      <c r="A1245" s="7" t="s">
        <v>3536</v>
      </c>
      <c r="B1245" s="11" t="s">
        <v>2821</v>
      </c>
      <c r="C1245" s="18"/>
      <c r="D1245" s="18"/>
    </row>
    <row r="1246">
      <c r="A1246" s="7" t="s">
        <v>3537</v>
      </c>
      <c r="B1246" s="11" t="s">
        <v>2823</v>
      </c>
      <c r="C1246" s="18"/>
      <c r="D1246" s="18"/>
    </row>
    <row r="1247">
      <c r="A1247" s="7" t="s">
        <v>3538</v>
      </c>
      <c r="B1247" s="11" t="s">
        <v>2825</v>
      </c>
      <c r="C1247" s="18"/>
      <c r="D1247" s="18"/>
    </row>
    <row r="1248">
      <c r="A1248" s="7" t="s">
        <v>3539</v>
      </c>
      <c r="B1248" s="11" t="s">
        <v>2827</v>
      </c>
      <c r="C1248" s="18"/>
      <c r="D1248" s="18"/>
    </row>
    <row r="1249">
      <c r="A1249" s="7" t="s">
        <v>3141</v>
      </c>
      <c r="B1249" s="11" t="s">
        <v>2829</v>
      </c>
      <c r="C1249" s="18"/>
      <c r="D1249" s="18"/>
    </row>
    <row r="1251">
      <c r="A1251" s="19" t="s">
        <v>3516</v>
      </c>
      <c r="B1251" s="0" t="s">
        <v>840</v>
      </c>
    </row>
    <row r="1252">
      <c r="A1252" s="19" t="s">
        <v>3508</v>
      </c>
      <c r="B1252" s="0" t="s">
        <v>652</v>
      </c>
    </row>
    <row r="1253">
      <c r="A1253" s="19" t="s">
        <v>3509</v>
      </c>
      <c r="B1253" s="0" t="s">
        <v>838</v>
      </c>
    </row>
    <row r="1254">
      <c r="A1254" s="19" t="s">
        <v>3113</v>
      </c>
      <c r="B1254" s="0" t="s">
        <v>3126</v>
      </c>
    </row>
    <row r="1255">
      <c r="A1255" s="19" t="s">
        <v>3059</v>
      </c>
      <c r="B1255" s="0" t="s">
        <v>3060</v>
      </c>
    </row>
    <row r="1256">
      <c r="A1256" s="3" t="s">
        <v>127</v>
      </c>
      <c r="B1256" s="5" t="s">
        <v>127</v>
      </c>
      <c r="C1256" s="7" t="s">
        <v>3584</v>
      </c>
      <c r="D1256" s="7" t="s">
        <v>3585</v>
      </c>
    </row>
    <row r="1257">
      <c r="A1257" s="8" t="s">
        <v>127</v>
      </c>
      <c r="B1257" s="10" t="s">
        <v>127</v>
      </c>
      <c r="C1257" s="11" t="s">
        <v>3281</v>
      </c>
      <c r="D1257" s="11" t="s">
        <v>3282</v>
      </c>
    </row>
    <row r="1258">
      <c r="A1258" s="7" t="s">
        <v>3583</v>
      </c>
      <c r="B1258" s="11" t="s">
        <v>2797</v>
      </c>
      <c r="C1258" s="18"/>
      <c r="D1258" s="18"/>
    </row>
    <row r="1259">
      <c r="A1259" s="7" t="s">
        <v>3525</v>
      </c>
      <c r="B1259" s="11" t="s">
        <v>2799</v>
      </c>
      <c r="C1259" s="18"/>
      <c r="D1259" s="18"/>
    </row>
    <row r="1260">
      <c r="A1260" s="7" t="s">
        <v>3526</v>
      </c>
      <c r="B1260" s="11" t="s">
        <v>2801</v>
      </c>
      <c r="C1260" s="18"/>
      <c r="D1260" s="18"/>
    </row>
    <row r="1261">
      <c r="A1261" s="7" t="s">
        <v>3527</v>
      </c>
      <c r="B1261" s="11" t="s">
        <v>2803</v>
      </c>
      <c r="C1261" s="18"/>
      <c r="D1261" s="18"/>
    </row>
    <row r="1262">
      <c r="A1262" s="7" t="s">
        <v>3528</v>
      </c>
      <c r="B1262" s="11" t="s">
        <v>2805</v>
      </c>
      <c r="C1262" s="18"/>
      <c r="D1262" s="18"/>
    </row>
    <row r="1263">
      <c r="A1263" s="7" t="s">
        <v>3529</v>
      </c>
      <c r="B1263" s="11" t="s">
        <v>2807</v>
      </c>
      <c r="C1263" s="18"/>
      <c r="D1263" s="18"/>
    </row>
    <row r="1264">
      <c r="A1264" s="7" t="s">
        <v>3530</v>
      </c>
      <c r="B1264" s="11" t="s">
        <v>2809</v>
      </c>
      <c r="C1264" s="18"/>
      <c r="D1264" s="18"/>
    </row>
    <row r="1265">
      <c r="A1265" s="7" t="s">
        <v>3531</v>
      </c>
      <c r="B1265" s="11" t="s">
        <v>2811</v>
      </c>
      <c r="C1265" s="18"/>
      <c r="D1265" s="18"/>
    </row>
    <row r="1266">
      <c r="A1266" s="7" t="s">
        <v>3532</v>
      </c>
      <c r="B1266" s="11" t="s">
        <v>2813</v>
      </c>
      <c r="C1266" s="18"/>
      <c r="D1266" s="18"/>
    </row>
    <row r="1267">
      <c r="A1267" s="7" t="s">
        <v>3533</v>
      </c>
      <c r="B1267" s="11" t="s">
        <v>2815</v>
      </c>
      <c r="C1267" s="18"/>
      <c r="D1267" s="18"/>
    </row>
    <row r="1268">
      <c r="A1268" s="7" t="s">
        <v>3534</v>
      </c>
      <c r="B1268" s="11" t="s">
        <v>2817</v>
      </c>
      <c r="C1268" s="18"/>
      <c r="D1268" s="18"/>
    </row>
    <row r="1269">
      <c r="A1269" s="7" t="s">
        <v>3535</v>
      </c>
      <c r="B1269" s="11" t="s">
        <v>2819</v>
      </c>
      <c r="C1269" s="18"/>
      <c r="D1269" s="18"/>
    </row>
    <row r="1270">
      <c r="A1270" s="7" t="s">
        <v>3536</v>
      </c>
      <c r="B1270" s="11" t="s">
        <v>2821</v>
      </c>
      <c r="C1270" s="18"/>
      <c r="D1270" s="18"/>
    </row>
    <row r="1271">
      <c r="A1271" s="7" t="s">
        <v>3537</v>
      </c>
      <c r="B1271" s="11" t="s">
        <v>2823</v>
      </c>
      <c r="C1271" s="18"/>
      <c r="D1271" s="18"/>
    </row>
    <row r="1272">
      <c r="A1272" s="7" t="s">
        <v>3538</v>
      </c>
      <c r="B1272" s="11" t="s">
        <v>2825</v>
      </c>
      <c r="C1272" s="18"/>
      <c r="D1272" s="18"/>
    </row>
    <row r="1273">
      <c r="A1273" s="7" t="s">
        <v>3539</v>
      </c>
      <c r="B1273" s="11" t="s">
        <v>2827</v>
      </c>
      <c r="C1273" s="18"/>
      <c r="D1273" s="18"/>
    </row>
    <row r="1274">
      <c r="A1274" s="7" t="s">
        <v>3141</v>
      </c>
      <c r="B1274" s="11" t="s">
        <v>2829</v>
      </c>
      <c r="C1274" s="18"/>
      <c r="D1274" s="18"/>
    </row>
    <row r="1276">
      <c r="A1276" s="19" t="s">
        <v>3516</v>
      </c>
      <c r="B1276" s="0" t="s">
        <v>708</v>
      </c>
    </row>
    <row r="1277">
      <c r="A1277" s="19" t="s">
        <v>3508</v>
      </c>
      <c r="B1277" s="0" t="s">
        <v>652</v>
      </c>
    </row>
    <row r="1278">
      <c r="A1278" s="19" t="s">
        <v>3509</v>
      </c>
      <c r="B1278" s="0" t="s">
        <v>838</v>
      </c>
    </row>
    <row r="1279">
      <c r="A1279" s="19" t="s">
        <v>3113</v>
      </c>
      <c r="B1279" s="0" t="s">
        <v>3126</v>
      </c>
    </row>
    <row r="1280">
      <c r="A1280" s="19" t="s">
        <v>3059</v>
      </c>
      <c r="B1280" s="0" t="s">
        <v>3060</v>
      </c>
    </row>
    <row r="1281">
      <c r="A1281" s="3" t="s">
        <v>127</v>
      </c>
      <c r="B1281" s="5" t="s">
        <v>127</v>
      </c>
      <c r="C1281" s="7" t="s">
        <v>3584</v>
      </c>
      <c r="D1281" s="7" t="s">
        <v>3585</v>
      </c>
    </row>
    <row r="1282">
      <c r="A1282" s="8" t="s">
        <v>127</v>
      </c>
      <c r="B1282" s="10" t="s">
        <v>127</v>
      </c>
      <c r="C1282" s="11" t="s">
        <v>3281</v>
      </c>
      <c r="D1282" s="11" t="s">
        <v>3282</v>
      </c>
    </row>
    <row r="1283">
      <c r="A1283" s="7" t="s">
        <v>3583</v>
      </c>
      <c r="B1283" s="11" t="s">
        <v>2797</v>
      </c>
      <c r="C1283" s="18"/>
      <c r="D1283" s="18"/>
    </row>
    <row r="1284">
      <c r="A1284" s="7" t="s">
        <v>3525</v>
      </c>
      <c r="B1284" s="11" t="s">
        <v>2799</v>
      </c>
      <c r="C1284" s="18"/>
      <c r="D1284" s="18"/>
    </row>
    <row r="1285">
      <c r="A1285" s="7" t="s">
        <v>3526</v>
      </c>
      <c r="B1285" s="11" t="s">
        <v>2801</v>
      </c>
      <c r="C1285" s="18"/>
      <c r="D1285" s="18"/>
    </row>
    <row r="1286">
      <c r="A1286" s="7" t="s">
        <v>3527</v>
      </c>
      <c r="B1286" s="11" t="s">
        <v>2803</v>
      </c>
      <c r="C1286" s="18"/>
      <c r="D1286" s="18"/>
    </row>
    <row r="1287">
      <c r="A1287" s="7" t="s">
        <v>3528</v>
      </c>
      <c r="B1287" s="11" t="s">
        <v>2805</v>
      </c>
      <c r="C1287" s="18"/>
      <c r="D1287" s="18"/>
    </row>
    <row r="1288">
      <c r="A1288" s="7" t="s">
        <v>3529</v>
      </c>
      <c r="B1288" s="11" t="s">
        <v>2807</v>
      </c>
      <c r="C1288" s="18"/>
      <c r="D1288" s="18"/>
    </row>
    <row r="1289">
      <c r="A1289" s="7" t="s">
        <v>3530</v>
      </c>
      <c r="B1289" s="11" t="s">
        <v>2809</v>
      </c>
      <c r="C1289" s="18"/>
      <c r="D1289" s="18"/>
    </row>
    <row r="1290">
      <c r="A1290" s="7" t="s">
        <v>3531</v>
      </c>
      <c r="B1290" s="11" t="s">
        <v>2811</v>
      </c>
      <c r="C1290" s="18"/>
      <c r="D1290" s="18"/>
    </row>
    <row r="1291">
      <c r="A1291" s="7" t="s">
        <v>3532</v>
      </c>
      <c r="B1291" s="11" t="s">
        <v>2813</v>
      </c>
      <c r="C1291" s="18"/>
      <c r="D1291" s="18"/>
    </row>
    <row r="1292">
      <c r="A1292" s="7" t="s">
        <v>3533</v>
      </c>
      <c r="B1292" s="11" t="s">
        <v>2815</v>
      </c>
      <c r="C1292" s="18"/>
      <c r="D1292" s="18"/>
    </row>
    <row r="1293">
      <c r="A1293" s="7" t="s">
        <v>3534</v>
      </c>
      <c r="B1293" s="11" t="s">
        <v>2817</v>
      </c>
      <c r="C1293" s="18"/>
      <c r="D1293" s="18"/>
    </row>
    <row r="1294">
      <c r="A1294" s="7" t="s">
        <v>3535</v>
      </c>
      <c r="B1294" s="11" t="s">
        <v>2819</v>
      </c>
      <c r="C1294" s="18"/>
      <c r="D1294" s="18"/>
    </row>
    <row r="1295">
      <c r="A1295" s="7" t="s">
        <v>3536</v>
      </c>
      <c r="B1295" s="11" t="s">
        <v>2821</v>
      </c>
      <c r="C1295" s="18"/>
      <c r="D1295" s="18"/>
    </row>
    <row r="1296">
      <c r="A1296" s="7" t="s">
        <v>3537</v>
      </c>
      <c r="B1296" s="11" t="s">
        <v>2823</v>
      </c>
      <c r="C1296" s="18"/>
      <c r="D1296" s="18"/>
    </row>
    <row r="1297">
      <c r="A1297" s="7" t="s">
        <v>3538</v>
      </c>
      <c r="B1297" s="11" t="s">
        <v>2825</v>
      </c>
      <c r="C1297" s="18"/>
      <c r="D1297" s="18"/>
    </row>
    <row r="1298">
      <c r="A1298" s="7" t="s">
        <v>3539</v>
      </c>
      <c r="B1298" s="11" t="s">
        <v>2827</v>
      </c>
      <c r="C1298" s="18"/>
      <c r="D1298" s="18"/>
    </row>
    <row r="1299">
      <c r="A1299" s="7" t="s">
        <v>3141</v>
      </c>
      <c r="B1299" s="11" t="s">
        <v>2829</v>
      </c>
      <c r="C1299" s="18"/>
      <c r="D1299" s="18"/>
    </row>
    <row r="1301">
      <c r="A1301" s="19" t="s">
        <v>3516</v>
      </c>
      <c r="B1301" s="0" t="s">
        <v>840</v>
      </c>
    </row>
    <row r="1302">
      <c r="A1302" s="19" t="s">
        <v>3508</v>
      </c>
      <c r="B1302" s="0" t="s">
        <v>684</v>
      </c>
    </row>
    <row r="1303">
      <c r="A1303" s="19" t="s">
        <v>3509</v>
      </c>
      <c r="B1303" s="0" t="s">
        <v>838</v>
      </c>
    </row>
    <row r="1304">
      <c r="A1304" s="19" t="s">
        <v>3113</v>
      </c>
      <c r="B1304" s="0" t="s">
        <v>3126</v>
      </c>
    </row>
    <row r="1305">
      <c r="A1305" s="19" t="s">
        <v>3059</v>
      </c>
      <c r="B1305" s="0" t="s">
        <v>3060</v>
      </c>
    </row>
    <row r="1306">
      <c r="A1306" s="3" t="s">
        <v>127</v>
      </c>
      <c r="B1306" s="5" t="s">
        <v>127</v>
      </c>
      <c r="C1306" s="7" t="s">
        <v>3584</v>
      </c>
      <c r="D1306" s="7" t="s">
        <v>3585</v>
      </c>
    </row>
    <row r="1307">
      <c r="A1307" s="8" t="s">
        <v>127</v>
      </c>
      <c r="B1307" s="10" t="s">
        <v>127</v>
      </c>
      <c r="C1307" s="11" t="s">
        <v>3281</v>
      </c>
      <c r="D1307" s="11" t="s">
        <v>3282</v>
      </c>
    </row>
    <row r="1308">
      <c r="A1308" s="7" t="s">
        <v>3583</v>
      </c>
      <c r="B1308" s="11" t="s">
        <v>2797</v>
      </c>
      <c r="C1308" s="18"/>
      <c r="D1308" s="18"/>
    </row>
    <row r="1309">
      <c r="A1309" s="7" t="s">
        <v>3525</v>
      </c>
      <c r="B1309" s="11" t="s">
        <v>2799</v>
      </c>
      <c r="C1309" s="18"/>
      <c r="D1309" s="18"/>
    </row>
    <row r="1310">
      <c r="A1310" s="7" t="s">
        <v>3526</v>
      </c>
      <c r="B1310" s="11" t="s">
        <v>2801</v>
      </c>
      <c r="C1310" s="18"/>
      <c r="D1310" s="18"/>
    </row>
    <row r="1311">
      <c r="A1311" s="7" t="s">
        <v>3527</v>
      </c>
      <c r="B1311" s="11" t="s">
        <v>2803</v>
      </c>
      <c r="C1311" s="18"/>
      <c r="D1311" s="18"/>
    </row>
    <row r="1312">
      <c r="A1312" s="7" t="s">
        <v>3528</v>
      </c>
      <c r="B1312" s="11" t="s">
        <v>2805</v>
      </c>
      <c r="C1312" s="18"/>
      <c r="D1312" s="18"/>
    </row>
    <row r="1313">
      <c r="A1313" s="7" t="s">
        <v>3529</v>
      </c>
      <c r="B1313" s="11" t="s">
        <v>2807</v>
      </c>
      <c r="C1313" s="18"/>
      <c r="D1313" s="18"/>
    </row>
    <row r="1314">
      <c r="A1314" s="7" t="s">
        <v>3530</v>
      </c>
      <c r="B1314" s="11" t="s">
        <v>2809</v>
      </c>
      <c r="C1314" s="18"/>
      <c r="D1314" s="18"/>
    </row>
    <row r="1315">
      <c r="A1315" s="7" t="s">
        <v>3531</v>
      </c>
      <c r="B1315" s="11" t="s">
        <v>2811</v>
      </c>
      <c r="C1315" s="18"/>
      <c r="D1315" s="18"/>
    </row>
    <row r="1316">
      <c r="A1316" s="7" t="s">
        <v>3532</v>
      </c>
      <c r="B1316" s="11" t="s">
        <v>2813</v>
      </c>
      <c r="C1316" s="18"/>
      <c r="D1316" s="18"/>
    </row>
    <row r="1317">
      <c r="A1317" s="7" t="s">
        <v>3533</v>
      </c>
      <c r="B1317" s="11" t="s">
        <v>2815</v>
      </c>
      <c r="C1317" s="18"/>
      <c r="D1317" s="18"/>
    </row>
    <row r="1318">
      <c r="A1318" s="7" t="s">
        <v>3534</v>
      </c>
      <c r="B1318" s="11" t="s">
        <v>2817</v>
      </c>
      <c r="C1318" s="18"/>
      <c r="D1318" s="18"/>
    </row>
    <row r="1319">
      <c r="A1319" s="7" t="s">
        <v>3535</v>
      </c>
      <c r="B1319" s="11" t="s">
        <v>2819</v>
      </c>
      <c r="C1319" s="18"/>
      <c r="D1319" s="18"/>
    </row>
    <row r="1320">
      <c r="A1320" s="7" t="s">
        <v>3536</v>
      </c>
      <c r="B1320" s="11" t="s">
        <v>2821</v>
      </c>
      <c r="C1320" s="18"/>
      <c r="D1320" s="18"/>
    </row>
    <row r="1321">
      <c r="A1321" s="7" t="s">
        <v>3537</v>
      </c>
      <c r="B1321" s="11" t="s">
        <v>2823</v>
      </c>
      <c r="C1321" s="18"/>
      <c r="D1321" s="18"/>
    </row>
    <row r="1322">
      <c r="A1322" s="7" t="s">
        <v>3538</v>
      </c>
      <c r="B1322" s="11" t="s">
        <v>2825</v>
      </c>
      <c r="C1322" s="18"/>
      <c r="D1322" s="18"/>
    </row>
    <row r="1323">
      <c r="A1323" s="7" t="s">
        <v>3539</v>
      </c>
      <c r="B1323" s="11" t="s">
        <v>2827</v>
      </c>
      <c r="C1323" s="18"/>
      <c r="D1323" s="18"/>
    </row>
    <row r="1324">
      <c r="A1324" s="7" t="s">
        <v>3141</v>
      </c>
      <c r="B1324" s="11" t="s">
        <v>2829</v>
      </c>
      <c r="C1324" s="18"/>
      <c r="D1324" s="18"/>
    </row>
    <row r="1326">
      <c r="A1326" s="19" t="s">
        <v>3516</v>
      </c>
      <c r="B1326" s="0" t="s">
        <v>708</v>
      </c>
    </row>
    <row r="1327">
      <c r="A1327" s="19" t="s">
        <v>3508</v>
      </c>
      <c r="B1327" s="0" t="s">
        <v>684</v>
      </c>
    </row>
    <row r="1328">
      <c r="A1328" s="19" t="s">
        <v>3509</v>
      </c>
      <c r="B1328" s="0" t="s">
        <v>838</v>
      </c>
    </row>
    <row r="1329">
      <c r="A1329" s="19" t="s">
        <v>3113</v>
      </c>
      <c r="B1329" s="0" t="s">
        <v>3126</v>
      </c>
    </row>
    <row r="1330">
      <c r="A1330" s="19" t="s">
        <v>3059</v>
      </c>
      <c r="B1330" s="0" t="s">
        <v>3060</v>
      </c>
    </row>
    <row r="1331">
      <c r="A1331" s="3" t="s">
        <v>127</v>
      </c>
      <c r="B1331" s="5" t="s">
        <v>127</v>
      </c>
      <c r="C1331" s="7" t="s">
        <v>3584</v>
      </c>
      <c r="D1331" s="7" t="s">
        <v>3585</v>
      </c>
    </row>
    <row r="1332">
      <c r="A1332" s="8" t="s">
        <v>127</v>
      </c>
      <c r="B1332" s="10" t="s">
        <v>127</v>
      </c>
      <c r="C1332" s="11" t="s">
        <v>3281</v>
      </c>
      <c r="D1332" s="11" t="s">
        <v>3282</v>
      </c>
    </row>
    <row r="1333">
      <c r="A1333" s="7" t="s">
        <v>3583</v>
      </c>
      <c r="B1333" s="11" t="s">
        <v>2797</v>
      </c>
      <c r="C1333" s="18"/>
      <c r="D1333" s="18"/>
    </row>
    <row r="1334">
      <c r="A1334" s="7" t="s">
        <v>3525</v>
      </c>
      <c r="B1334" s="11" t="s">
        <v>2799</v>
      </c>
      <c r="C1334" s="18"/>
      <c r="D1334" s="18"/>
    </row>
    <row r="1335">
      <c r="A1335" s="7" t="s">
        <v>3526</v>
      </c>
      <c r="B1335" s="11" t="s">
        <v>2801</v>
      </c>
      <c r="C1335" s="18"/>
      <c r="D1335" s="18"/>
    </row>
    <row r="1336">
      <c r="A1336" s="7" t="s">
        <v>3527</v>
      </c>
      <c r="B1336" s="11" t="s">
        <v>2803</v>
      </c>
      <c r="C1336" s="18"/>
      <c r="D1336" s="18"/>
    </row>
    <row r="1337">
      <c r="A1337" s="7" t="s">
        <v>3528</v>
      </c>
      <c r="B1337" s="11" t="s">
        <v>2805</v>
      </c>
      <c r="C1337" s="18"/>
      <c r="D1337" s="18"/>
    </row>
    <row r="1338">
      <c r="A1338" s="7" t="s">
        <v>3529</v>
      </c>
      <c r="B1338" s="11" t="s">
        <v>2807</v>
      </c>
      <c r="C1338" s="18"/>
      <c r="D1338" s="18"/>
    </row>
    <row r="1339">
      <c r="A1339" s="7" t="s">
        <v>3530</v>
      </c>
      <c r="B1339" s="11" t="s">
        <v>2809</v>
      </c>
      <c r="C1339" s="18"/>
      <c r="D1339" s="18"/>
    </row>
    <row r="1340">
      <c r="A1340" s="7" t="s">
        <v>3531</v>
      </c>
      <c r="B1340" s="11" t="s">
        <v>2811</v>
      </c>
      <c r="C1340" s="18"/>
      <c r="D1340" s="18"/>
    </row>
    <row r="1341">
      <c r="A1341" s="7" t="s">
        <v>3532</v>
      </c>
      <c r="B1341" s="11" t="s">
        <v>2813</v>
      </c>
      <c r="C1341" s="18"/>
      <c r="D1341" s="18"/>
    </row>
    <row r="1342">
      <c r="A1342" s="7" t="s">
        <v>3533</v>
      </c>
      <c r="B1342" s="11" t="s">
        <v>2815</v>
      </c>
      <c r="C1342" s="18"/>
      <c r="D1342" s="18"/>
    </row>
    <row r="1343">
      <c r="A1343" s="7" t="s">
        <v>3534</v>
      </c>
      <c r="B1343" s="11" t="s">
        <v>2817</v>
      </c>
      <c r="C1343" s="18"/>
      <c r="D1343" s="18"/>
    </row>
    <row r="1344">
      <c r="A1344" s="7" t="s">
        <v>3535</v>
      </c>
      <c r="B1344" s="11" t="s">
        <v>2819</v>
      </c>
      <c r="C1344" s="18"/>
      <c r="D1344" s="18"/>
    </row>
    <row r="1345">
      <c r="A1345" s="7" t="s">
        <v>3536</v>
      </c>
      <c r="B1345" s="11" t="s">
        <v>2821</v>
      </c>
      <c r="C1345" s="18"/>
      <c r="D1345" s="18"/>
    </row>
    <row r="1346">
      <c r="A1346" s="7" t="s">
        <v>3537</v>
      </c>
      <c r="B1346" s="11" t="s">
        <v>2823</v>
      </c>
      <c r="C1346" s="18"/>
      <c r="D1346" s="18"/>
    </row>
    <row r="1347">
      <c r="A1347" s="7" t="s">
        <v>3538</v>
      </c>
      <c r="B1347" s="11" t="s">
        <v>2825</v>
      </c>
      <c r="C1347" s="18"/>
      <c r="D1347" s="18"/>
    </row>
    <row r="1348">
      <c r="A1348" s="7" t="s">
        <v>3539</v>
      </c>
      <c r="B1348" s="11" t="s">
        <v>2827</v>
      </c>
      <c r="C1348" s="18"/>
      <c r="D1348" s="18"/>
    </row>
    <row r="1349">
      <c r="A1349" s="7" t="s">
        <v>3141</v>
      </c>
      <c r="B1349" s="11" t="s">
        <v>2829</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129</v>
      </c>
      <c r="B6" s="5" t="s">
        <v>129</v>
      </c>
      <c r="C6" s="7" t="s">
        <v>3581</v>
      </c>
      <c r="D6" s="7" t="s">
        <v>3441</v>
      </c>
      <c r="E6" s="7" t="s">
        <v>3442</v>
      </c>
      <c r="F6" s="7" t="s">
        <v>3443</v>
      </c>
      <c r="G6" s="7" t="s">
        <v>3444</v>
      </c>
      <c r="H6" s="7" t="s">
        <v>3445</v>
      </c>
      <c r="I6" s="7" t="s">
        <v>3446</v>
      </c>
      <c r="J6" s="7" t="s">
        <v>3447</v>
      </c>
      <c r="K6" s="7" t="s">
        <v>3448</v>
      </c>
      <c r="L6" s="7" t="s">
        <v>3449</v>
      </c>
      <c r="M6" s="7" t="s">
        <v>3450</v>
      </c>
      <c r="N6" s="7" t="s">
        <v>3451</v>
      </c>
      <c r="O6" s="7" t="s">
        <v>3452</v>
      </c>
      <c r="P6" s="7" t="s">
        <v>3453</v>
      </c>
      <c r="Q6" s="7" t="s">
        <v>3454</v>
      </c>
      <c r="R6" s="7" t="s">
        <v>3582</v>
      </c>
    </row>
    <row r="7">
      <c r="A7" s="8" t="s">
        <v>129</v>
      </c>
      <c r="B7" s="10" t="s">
        <v>129</v>
      </c>
      <c r="C7" s="11" t="s">
        <v>3164</v>
      </c>
      <c r="D7" s="11" t="s">
        <v>3202</v>
      </c>
      <c r="E7" s="11" t="s">
        <v>3203</v>
      </c>
      <c r="F7" s="11" t="s">
        <v>3204</v>
      </c>
      <c r="G7" s="11" t="s">
        <v>3205</v>
      </c>
      <c r="H7" s="11" t="s">
        <v>3206</v>
      </c>
      <c r="I7" s="11" t="s">
        <v>3207</v>
      </c>
      <c r="J7" s="11" t="s">
        <v>3208</v>
      </c>
      <c r="K7" s="11" t="s">
        <v>3209</v>
      </c>
      <c r="L7" s="11" t="s">
        <v>3307</v>
      </c>
      <c r="M7" s="11" t="s">
        <v>3210</v>
      </c>
      <c r="N7" s="11" t="s">
        <v>3309</v>
      </c>
      <c r="O7" s="11" t="s">
        <v>3310</v>
      </c>
      <c r="P7" s="11" t="s">
        <v>3311</v>
      </c>
      <c r="Q7" s="11" t="s">
        <v>3312</v>
      </c>
      <c r="R7" s="11" t="s">
        <v>3313</v>
      </c>
    </row>
    <row r="8">
      <c r="A8" s="7" t="s">
        <v>3583</v>
      </c>
      <c r="B8" s="11" t="s">
        <v>2797</v>
      </c>
      <c r="C8" s="18"/>
      <c r="D8" s="18"/>
      <c r="E8" s="18"/>
      <c r="F8" s="18"/>
      <c r="G8" s="18"/>
      <c r="H8" s="18"/>
      <c r="I8" s="18"/>
      <c r="J8" s="18"/>
      <c r="K8" s="18"/>
      <c r="L8" s="18"/>
      <c r="M8" s="18"/>
      <c r="N8" s="18"/>
      <c r="O8" s="18"/>
      <c r="P8" s="18"/>
      <c r="Q8" s="18"/>
      <c r="R8" s="12"/>
    </row>
    <row r="9">
      <c r="A9" s="7" t="s">
        <v>3525</v>
      </c>
      <c r="B9" s="11" t="s">
        <v>2799</v>
      </c>
      <c r="C9" s="12"/>
      <c r="D9" s="12"/>
      <c r="E9" s="12"/>
      <c r="F9" s="12"/>
      <c r="G9" s="12"/>
      <c r="H9" s="12"/>
      <c r="I9" s="12"/>
      <c r="J9" s="12"/>
      <c r="K9" s="12"/>
      <c r="L9" s="12"/>
      <c r="M9" s="12"/>
      <c r="N9" s="12"/>
      <c r="O9" s="12"/>
      <c r="P9" s="12"/>
      <c r="Q9" s="12"/>
      <c r="R9" s="18"/>
    </row>
    <row r="10">
      <c r="A10" s="7" t="s">
        <v>3526</v>
      </c>
      <c r="B10" s="11" t="s">
        <v>2801</v>
      </c>
      <c r="C10" s="12"/>
      <c r="D10" s="12"/>
      <c r="E10" s="12"/>
      <c r="F10" s="12"/>
      <c r="G10" s="12"/>
      <c r="H10" s="12"/>
      <c r="I10" s="12"/>
      <c r="J10" s="12"/>
      <c r="K10" s="12"/>
      <c r="L10" s="12"/>
      <c r="M10" s="12"/>
      <c r="N10" s="12"/>
      <c r="O10" s="12"/>
      <c r="P10" s="12"/>
      <c r="Q10" s="18"/>
      <c r="R10" s="18"/>
    </row>
    <row r="11">
      <c r="A11" s="7" t="s">
        <v>3527</v>
      </c>
      <c r="B11" s="11" t="s">
        <v>2803</v>
      </c>
      <c r="C11" s="12"/>
      <c r="D11" s="12"/>
      <c r="E11" s="12"/>
      <c r="F11" s="12"/>
      <c r="G11" s="12"/>
      <c r="H11" s="12"/>
      <c r="I11" s="12"/>
      <c r="J11" s="12"/>
      <c r="K11" s="12"/>
      <c r="L11" s="12"/>
      <c r="M11" s="12"/>
      <c r="N11" s="12"/>
      <c r="O11" s="12"/>
      <c r="P11" s="18"/>
      <c r="Q11" s="18"/>
      <c r="R11" s="18"/>
    </row>
    <row r="12">
      <c r="A12" s="7" t="s">
        <v>3528</v>
      </c>
      <c r="B12" s="11" t="s">
        <v>2805</v>
      </c>
      <c r="C12" s="12"/>
      <c r="D12" s="12"/>
      <c r="E12" s="12"/>
      <c r="F12" s="12"/>
      <c r="G12" s="12"/>
      <c r="H12" s="12"/>
      <c r="I12" s="12"/>
      <c r="J12" s="12"/>
      <c r="K12" s="12"/>
      <c r="L12" s="12"/>
      <c r="M12" s="12"/>
      <c r="N12" s="12"/>
      <c r="O12" s="18"/>
      <c r="P12" s="18"/>
      <c r="Q12" s="18"/>
      <c r="R12" s="18"/>
    </row>
    <row r="13">
      <c r="A13" s="7" t="s">
        <v>3529</v>
      </c>
      <c r="B13" s="11" t="s">
        <v>2807</v>
      </c>
      <c r="C13" s="12"/>
      <c r="D13" s="12"/>
      <c r="E13" s="12"/>
      <c r="F13" s="12"/>
      <c r="G13" s="12"/>
      <c r="H13" s="12"/>
      <c r="I13" s="12"/>
      <c r="J13" s="12"/>
      <c r="K13" s="12"/>
      <c r="L13" s="12"/>
      <c r="M13" s="12"/>
      <c r="N13" s="18"/>
      <c r="O13" s="18"/>
      <c r="P13" s="18"/>
      <c r="Q13" s="18"/>
      <c r="R13" s="18"/>
    </row>
    <row r="14">
      <c r="A14" s="7" t="s">
        <v>3530</v>
      </c>
      <c r="B14" s="11" t="s">
        <v>2809</v>
      </c>
      <c r="C14" s="12"/>
      <c r="D14" s="12"/>
      <c r="E14" s="12"/>
      <c r="F14" s="12"/>
      <c r="G14" s="12"/>
      <c r="H14" s="12"/>
      <c r="I14" s="12"/>
      <c r="J14" s="12"/>
      <c r="K14" s="12"/>
      <c r="L14" s="12"/>
      <c r="M14" s="18"/>
      <c r="N14" s="18"/>
      <c r="O14" s="18"/>
      <c r="P14" s="18"/>
      <c r="Q14" s="18"/>
      <c r="R14" s="18"/>
    </row>
    <row r="15">
      <c r="A15" s="7" t="s">
        <v>3531</v>
      </c>
      <c r="B15" s="11" t="s">
        <v>2811</v>
      </c>
      <c r="C15" s="12"/>
      <c r="D15" s="12"/>
      <c r="E15" s="12"/>
      <c r="F15" s="12"/>
      <c r="G15" s="12"/>
      <c r="H15" s="12"/>
      <c r="I15" s="12"/>
      <c r="J15" s="12"/>
      <c r="K15" s="12"/>
      <c r="L15" s="18"/>
      <c r="M15" s="18"/>
      <c r="N15" s="18"/>
      <c r="O15" s="18"/>
      <c r="P15" s="18"/>
      <c r="Q15" s="18"/>
      <c r="R15" s="18"/>
    </row>
    <row r="16">
      <c r="A16" s="7" t="s">
        <v>3532</v>
      </c>
      <c r="B16" s="11" t="s">
        <v>2813</v>
      </c>
      <c r="C16" s="12"/>
      <c r="D16" s="12"/>
      <c r="E16" s="12"/>
      <c r="F16" s="12"/>
      <c r="G16" s="12"/>
      <c r="H16" s="12"/>
      <c r="I16" s="12"/>
      <c r="J16" s="12"/>
      <c r="K16" s="18"/>
      <c r="L16" s="18"/>
      <c r="M16" s="18"/>
      <c r="N16" s="18"/>
      <c r="O16" s="18"/>
      <c r="P16" s="18"/>
      <c r="Q16" s="18"/>
      <c r="R16" s="18"/>
    </row>
    <row r="17">
      <c r="A17" s="7" t="s">
        <v>3533</v>
      </c>
      <c r="B17" s="11" t="s">
        <v>2815</v>
      </c>
      <c r="C17" s="12"/>
      <c r="D17" s="12"/>
      <c r="E17" s="12"/>
      <c r="F17" s="12"/>
      <c r="G17" s="12"/>
      <c r="H17" s="12"/>
      <c r="I17" s="12"/>
      <c r="J17" s="18"/>
      <c r="K17" s="18"/>
      <c r="L17" s="18"/>
      <c r="M17" s="18"/>
      <c r="N17" s="18"/>
      <c r="O17" s="18"/>
      <c r="P17" s="18"/>
      <c r="Q17" s="18"/>
      <c r="R17" s="18"/>
    </row>
    <row r="18">
      <c r="A18" s="7" t="s">
        <v>3534</v>
      </c>
      <c r="B18" s="11" t="s">
        <v>2817</v>
      </c>
      <c r="C18" s="12"/>
      <c r="D18" s="12"/>
      <c r="E18" s="12"/>
      <c r="F18" s="12"/>
      <c r="G18" s="12"/>
      <c r="H18" s="12"/>
      <c r="I18" s="18"/>
      <c r="J18" s="18"/>
      <c r="K18" s="18"/>
      <c r="L18" s="18"/>
      <c r="M18" s="18"/>
      <c r="N18" s="18"/>
      <c r="O18" s="18"/>
      <c r="P18" s="18"/>
      <c r="Q18" s="18"/>
      <c r="R18" s="18"/>
    </row>
    <row r="19">
      <c r="A19" s="7" t="s">
        <v>3535</v>
      </c>
      <c r="B19" s="11" t="s">
        <v>2819</v>
      </c>
      <c r="C19" s="12"/>
      <c r="D19" s="12"/>
      <c r="E19" s="12"/>
      <c r="F19" s="12"/>
      <c r="G19" s="12"/>
      <c r="H19" s="18"/>
      <c r="I19" s="18"/>
      <c r="J19" s="18"/>
      <c r="K19" s="18"/>
      <c r="L19" s="18"/>
      <c r="M19" s="18"/>
      <c r="N19" s="18"/>
      <c r="O19" s="18"/>
      <c r="P19" s="18"/>
      <c r="Q19" s="18"/>
      <c r="R19" s="18"/>
    </row>
    <row r="20">
      <c r="A20" s="7" t="s">
        <v>3536</v>
      </c>
      <c r="B20" s="11" t="s">
        <v>2821</v>
      </c>
      <c r="C20" s="12"/>
      <c r="D20" s="12"/>
      <c r="E20" s="12"/>
      <c r="F20" s="12"/>
      <c r="G20" s="18"/>
      <c r="H20" s="18"/>
      <c r="I20" s="18"/>
      <c r="J20" s="18"/>
      <c r="K20" s="18"/>
      <c r="L20" s="18"/>
      <c r="M20" s="18"/>
      <c r="N20" s="18"/>
      <c r="O20" s="18"/>
      <c r="P20" s="18"/>
      <c r="Q20" s="18"/>
      <c r="R20" s="18"/>
    </row>
    <row r="21">
      <c r="A21" s="7" t="s">
        <v>3537</v>
      </c>
      <c r="B21" s="11" t="s">
        <v>2823</v>
      </c>
      <c r="C21" s="12"/>
      <c r="D21" s="12"/>
      <c r="E21" s="12"/>
      <c r="F21" s="18"/>
      <c r="G21" s="18"/>
      <c r="H21" s="18"/>
      <c r="I21" s="18"/>
      <c r="J21" s="18"/>
      <c r="K21" s="18"/>
      <c r="L21" s="18"/>
      <c r="M21" s="18"/>
      <c r="N21" s="18"/>
      <c r="O21" s="18"/>
      <c r="P21" s="18"/>
      <c r="Q21" s="18"/>
      <c r="R21" s="18"/>
    </row>
    <row r="22">
      <c r="A22" s="7" t="s">
        <v>3538</v>
      </c>
      <c r="B22" s="11" t="s">
        <v>2825</v>
      </c>
      <c r="C22" s="12"/>
      <c r="D22" s="12"/>
      <c r="E22" s="18"/>
      <c r="F22" s="18"/>
      <c r="G22" s="18"/>
      <c r="H22" s="18"/>
      <c r="I22" s="18"/>
      <c r="J22" s="18"/>
      <c r="K22" s="18"/>
      <c r="L22" s="18"/>
      <c r="M22" s="18"/>
      <c r="N22" s="18"/>
      <c r="O22" s="18"/>
      <c r="P22" s="18"/>
      <c r="Q22" s="18"/>
      <c r="R22" s="18"/>
    </row>
    <row r="23">
      <c r="A23" s="7" t="s">
        <v>3539</v>
      </c>
      <c r="B23" s="11" t="s">
        <v>2827</v>
      </c>
      <c r="C23" s="12"/>
      <c r="D23" s="18"/>
      <c r="E23" s="18"/>
      <c r="F23" s="18"/>
      <c r="G23" s="18"/>
      <c r="H23" s="18"/>
      <c r="I23" s="18"/>
      <c r="J23" s="18"/>
      <c r="K23" s="18"/>
      <c r="L23" s="18"/>
      <c r="M23" s="18"/>
      <c r="N23" s="18"/>
      <c r="O23" s="18"/>
      <c r="P23" s="18"/>
      <c r="Q23" s="18"/>
      <c r="R23" s="18"/>
    </row>
    <row r="25">
      <c r="A25" s="19" t="s">
        <v>3516</v>
      </c>
      <c r="B25" s="0" t="s">
        <v>708</v>
      </c>
    </row>
    <row r="26">
      <c r="A26" s="19" t="s">
        <v>3508</v>
      </c>
      <c r="B26" s="0" t="s">
        <v>785</v>
      </c>
    </row>
    <row r="27">
      <c r="A27" s="19" t="s">
        <v>3509</v>
      </c>
      <c r="B27" s="0" t="s">
        <v>706</v>
      </c>
    </row>
    <row r="28">
      <c r="A28" s="19" t="s">
        <v>3113</v>
      </c>
      <c r="B28" s="0" t="s">
        <v>839</v>
      </c>
    </row>
    <row r="29">
      <c r="A29" s="19" t="s">
        <v>3059</v>
      </c>
      <c r="B29" s="0" t="s">
        <v>3060</v>
      </c>
    </row>
    <row r="30">
      <c r="A30" s="3" t="s">
        <v>129</v>
      </c>
      <c r="B30" s="5" t="s">
        <v>129</v>
      </c>
      <c r="C30" s="7" t="s">
        <v>3581</v>
      </c>
      <c r="D30" s="7" t="s">
        <v>3441</v>
      </c>
      <c r="E30" s="7" t="s">
        <v>3442</v>
      </c>
      <c r="F30" s="7" t="s">
        <v>3443</v>
      </c>
      <c r="G30" s="7" t="s">
        <v>3444</v>
      </c>
      <c r="H30" s="7" t="s">
        <v>3445</v>
      </c>
      <c r="I30" s="7" t="s">
        <v>3446</v>
      </c>
      <c r="J30" s="7" t="s">
        <v>3447</v>
      </c>
      <c r="K30" s="7" t="s">
        <v>3448</v>
      </c>
      <c r="L30" s="7" t="s">
        <v>3449</v>
      </c>
      <c r="M30" s="7" t="s">
        <v>3450</v>
      </c>
      <c r="N30" s="7" t="s">
        <v>3451</v>
      </c>
      <c r="O30" s="7" t="s">
        <v>3452</v>
      </c>
      <c r="P30" s="7" t="s">
        <v>3453</v>
      </c>
      <c r="Q30" s="7" t="s">
        <v>3454</v>
      </c>
      <c r="R30" s="7" t="s">
        <v>3582</v>
      </c>
    </row>
    <row r="31">
      <c r="A31" s="8" t="s">
        <v>129</v>
      </c>
      <c r="B31" s="10" t="s">
        <v>129</v>
      </c>
      <c r="C31" s="11" t="s">
        <v>3164</v>
      </c>
      <c r="D31" s="11" t="s">
        <v>3202</v>
      </c>
      <c r="E31" s="11" t="s">
        <v>3203</v>
      </c>
      <c r="F31" s="11" t="s">
        <v>3204</v>
      </c>
      <c r="G31" s="11" t="s">
        <v>3205</v>
      </c>
      <c r="H31" s="11" t="s">
        <v>3206</v>
      </c>
      <c r="I31" s="11" t="s">
        <v>3207</v>
      </c>
      <c r="J31" s="11" t="s">
        <v>3208</v>
      </c>
      <c r="K31" s="11" t="s">
        <v>3209</v>
      </c>
      <c r="L31" s="11" t="s">
        <v>3307</v>
      </c>
      <c r="M31" s="11" t="s">
        <v>3210</v>
      </c>
      <c r="N31" s="11" t="s">
        <v>3309</v>
      </c>
      <c r="O31" s="11" t="s">
        <v>3310</v>
      </c>
      <c r="P31" s="11" t="s">
        <v>3311</v>
      </c>
      <c r="Q31" s="11" t="s">
        <v>3312</v>
      </c>
      <c r="R31" s="11" t="s">
        <v>3313</v>
      </c>
    </row>
    <row r="32">
      <c r="A32" s="7" t="s">
        <v>3583</v>
      </c>
      <c r="B32" s="11" t="s">
        <v>2797</v>
      </c>
      <c r="C32" s="18"/>
      <c r="D32" s="18"/>
      <c r="E32" s="18"/>
      <c r="F32" s="18"/>
      <c r="G32" s="18"/>
      <c r="H32" s="18"/>
      <c r="I32" s="18"/>
      <c r="J32" s="18"/>
      <c r="K32" s="18"/>
      <c r="L32" s="18"/>
      <c r="M32" s="18"/>
      <c r="N32" s="18"/>
      <c r="O32" s="18"/>
      <c r="P32" s="18"/>
      <c r="Q32" s="18"/>
      <c r="R32" s="12"/>
    </row>
    <row r="33">
      <c r="A33" s="7" t="s">
        <v>3525</v>
      </c>
      <c r="B33" s="11" t="s">
        <v>2799</v>
      </c>
      <c r="C33" s="12"/>
      <c r="D33" s="12"/>
      <c r="E33" s="12"/>
      <c r="F33" s="12"/>
      <c r="G33" s="12"/>
      <c r="H33" s="12"/>
      <c r="I33" s="12"/>
      <c r="J33" s="12"/>
      <c r="K33" s="12"/>
      <c r="L33" s="12"/>
      <c r="M33" s="12"/>
      <c r="N33" s="12"/>
      <c r="O33" s="12"/>
      <c r="P33" s="12"/>
      <c r="Q33" s="12"/>
      <c r="R33" s="18"/>
    </row>
    <row r="34">
      <c r="A34" s="7" t="s">
        <v>3526</v>
      </c>
      <c r="B34" s="11" t="s">
        <v>2801</v>
      </c>
      <c r="C34" s="12"/>
      <c r="D34" s="12"/>
      <c r="E34" s="12"/>
      <c r="F34" s="12"/>
      <c r="G34" s="12"/>
      <c r="H34" s="12"/>
      <c r="I34" s="12"/>
      <c r="J34" s="12"/>
      <c r="K34" s="12"/>
      <c r="L34" s="12"/>
      <c r="M34" s="12"/>
      <c r="N34" s="12"/>
      <c r="O34" s="12"/>
      <c r="P34" s="12"/>
      <c r="Q34" s="18"/>
      <c r="R34" s="18"/>
    </row>
    <row r="35">
      <c r="A35" s="7" t="s">
        <v>3527</v>
      </c>
      <c r="B35" s="11" t="s">
        <v>2803</v>
      </c>
      <c r="C35" s="12"/>
      <c r="D35" s="12"/>
      <c r="E35" s="12"/>
      <c r="F35" s="12"/>
      <c r="G35" s="12"/>
      <c r="H35" s="12"/>
      <c r="I35" s="12"/>
      <c r="J35" s="12"/>
      <c r="K35" s="12"/>
      <c r="L35" s="12"/>
      <c r="M35" s="12"/>
      <c r="N35" s="12"/>
      <c r="O35" s="12"/>
      <c r="P35" s="18"/>
      <c r="Q35" s="18"/>
      <c r="R35" s="18"/>
    </row>
    <row r="36">
      <c r="A36" s="7" t="s">
        <v>3528</v>
      </c>
      <c r="B36" s="11" t="s">
        <v>2805</v>
      </c>
      <c r="C36" s="12"/>
      <c r="D36" s="12"/>
      <c r="E36" s="12"/>
      <c r="F36" s="12"/>
      <c r="G36" s="12"/>
      <c r="H36" s="12"/>
      <c r="I36" s="12"/>
      <c r="J36" s="12"/>
      <c r="K36" s="12"/>
      <c r="L36" s="12"/>
      <c r="M36" s="12"/>
      <c r="N36" s="12"/>
      <c r="O36" s="18"/>
      <c r="P36" s="18"/>
      <c r="Q36" s="18"/>
      <c r="R36" s="18"/>
    </row>
    <row r="37">
      <c r="A37" s="7" t="s">
        <v>3529</v>
      </c>
      <c r="B37" s="11" t="s">
        <v>2807</v>
      </c>
      <c r="C37" s="12"/>
      <c r="D37" s="12"/>
      <c r="E37" s="12"/>
      <c r="F37" s="12"/>
      <c r="G37" s="12"/>
      <c r="H37" s="12"/>
      <c r="I37" s="12"/>
      <c r="J37" s="12"/>
      <c r="K37" s="12"/>
      <c r="L37" s="12"/>
      <c r="M37" s="12"/>
      <c r="N37" s="18"/>
      <c r="O37" s="18"/>
      <c r="P37" s="18"/>
      <c r="Q37" s="18"/>
      <c r="R37" s="18"/>
    </row>
    <row r="38">
      <c r="A38" s="7" t="s">
        <v>3530</v>
      </c>
      <c r="B38" s="11" t="s">
        <v>2809</v>
      </c>
      <c r="C38" s="12"/>
      <c r="D38" s="12"/>
      <c r="E38" s="12"/>
      <c r="F38" s="12"/>
      <c r="G38" s="12"/>
      <c r="H38" s="12"/>
      <c r="I38" s="12"/>
      <c r="J38" s="12"/>
      <c r="K38" s="12"/>
      <c r="L38" s="12"/>
      <c r="M38" s="18"/>
      <c r="N38" s="18"/>
      <c r="O38" s="18"/>
      <c r="P38" s="18"/>
      <c r="Q38" s="18"/>
      <c r="R38" s="18"/>
    </row>
    <row r="39">
      <c r="A39" s="7" t="s">
        <v>3531</v>
      </c>
      <c r="B39" s="11" t="s">
        <v>2811</v>
      </c>
      <c r="C39" s="12"/>
      <c r="D39" s="12"/>
      <c r="E39" s="12"/>
      <c r="F39" s="12"/>
      <c r="G39" s="12"/>
      <c r="H39" s="12"/>
      <c r="I39" s="12"/>
      <c r="J39" s="12"/>
      <c r="K39" s="12"/>
      <c r="L39" s="18"/>
      <c r="M39" s="18"/>
      <c r="N39" s="18"/>
      <c r="O39" s="18"/>
      <c r="P39" s="18"/>
      <c r="Q39" s="18"/>
      <c r="R39" s="18"/>
    </row>
    <row r="40">
      <c r="A40" s="7" t="s">
        <v>3532</v>
      </c>
      <c r="B40" s="11" t="s">
        <v>2813</v>
      </c>
      <c r="C40" s="12"/>
      <c r="D40" s="12"/>
      <c r="E40" s="12"/>
      <c r="F40" s="12"/>
      <c r="G40" s="12"/>
      <c r="H40" s="12"/>
      <c r="I40" s="12"/>
      <c r="J40" s="12"/>
      <c r="K40" s="18"/>
      <c r="L40" s="18"/>
      <c r="M40" s="18"/>
      <c r="N40" s="18"/>
      <c r="O40" s="18"/>
      <c r="P40" s="18"/>
      <c r="Q40" s="18"/>
      <c r="R40" s="18"/>
    </row>
    <row r="41">
      <c r="A41" s="7" t="s">
        <v>3533</v>
      </c>
      <c r="B41" s="11" t="s">
        <v>2815</v>
      </c>
      <c r="C41" s="12"/>
      <c r="D41" s="12"/>
      <c r="E41" s="12"/>
      <c r="F41" s="12"/>
      <c r="G41" s="12"/>
      <c r="H41" s="12"/>
      <c r="I41" s="12"/>
      <c r="J41" s="18"/>
      <c r="K41" s="18"/>
      <c r="L41" s="18"/>
      <c r="M41" s="18"/>
      <c r="N41" s="18"/>
      <c r="O41" s="18"/>
      <c r="P41" s="18"/>
      <c r="Q41" s="18"/>
      <c r="R41" s="18"/>
    </row>
    <row r="42">
      <c r="A42" s="7" t="s">
        <v>3534</v>
      </c>
      <c r="B42" s="11" t="s">
        <v>2817</v>
      </c>
      <c r="C42" s="12"/>
      <c r="D42" s="12"/>
      <c r="E42" s="12"/>
      <c r="F42" s="12"/>
      <c r="G42" s="12"/>
      <c r="H42" s="12"/>
      <c r="I42" s="18"/>
      <c r="J42" s="18"/>
      <c r="K42" s="18"/>
      <c r="L42" s="18"/>
      <c r="M42" s="18"/>
      <c r="N42" s="18"/>
      <c r="O42" s="18"/>
      <c r="P42" s="18"/>
      <c r="Q42" s="18"/>
      <c r="R42" s="18"/>
    </row>
    <row r="43">
      <c r="A43" s="7" t="s">
        <v>3535</v>
      </c>
      <c r="B43" s="11" t="s">
        <v>2819</v>
      </c>
      <c r="C43" s="12"/>
      <c r="D43" s="12"/>
      <c r="E43" s="12"/>
      <c r="F43" s="12"/>
      <c r="G43" s="12"/>
      <c r="H43" s="18"/>
      <c r="I43" s="18"/>
      <c r="J43" s="18"/>
      <c r="K43" s="18"/>
      <c r="L43" s="18"/>
      <c r="M43" s="18"/>
      <c r="N43" s="18"/>
      <c r="O43" s="18"/>
      <c r="P43" s="18"/>
      <c r="Q43" s="18"/>
      <c r="R43" s="18"/>
    </row>
    <row r="44">
      <c r="A44" s="7" t="s">
        <v>3536</v>
      </c>
      <c r="B44" s="11" t="s">
        <v>2821</v>
      </c>
      <c r="C44" s="12"/>
      <c r="D44" s="12"/>
      <c r="E44" s="12"/>
      <c r="F44" s="12"/>
      <c r="G44" s="18"/>
      <c r="H44" s="18"/>
      <c r="I44" s="18"/>
      <c r="J44" s="18"/>
      <c r="K44" s="18"/>
      <c r="L44" s="18"/>
      <c r="M44" s="18"/>
      <c r="N44" s="18"/>
      <c r="O44" s="18"/>
      <c r="P44" s="18"/>
      <c r="Q44" s="18"/>
      <c r="R44" s="18"/>
    </row>
    <row r="45">
      <c r="A45" s="7" t="s">
        <v>3537</v>
      </c>
      <c r="B45" s="11" t="s">
        <v>2823</v>
      </c>
      <c r="C45" s="12"/>
      <c r="D45" s="12"/>
      <c r="E45" s="12"/>
      <c r="F45" s="18"/>
      <c r="G45" s="18"/>
      <c r="H45" s="18"/>
      <c r="I45" s="18"/>
      <c r="J45" s="18"/>
      <c r="K45" s="18"/>
      <c r="L45" s="18"/>
      <c r="M45" s="18"/>
      <c r="N45" s="18"/>
      <c r="O45" s="18"/>
      <c r="P45" s="18"/>
      <c r="Q45" s="18"/>
      <c r="R45" s="18"/>
    </row>
    <row r="46">
      <c r="A46" s="7" t="s">
        <v>3538</v>
      </c>
      <c r="B46" s="11" t="s">
        <v>2825</v>
      </c>
      <c r="C46" s="12"/>
      <c r="D46" s="12"/>
      <c r="E46" s="18"/>
      <c r="F46" s="18"/>
      <c r="G46" s="18"/>
      <c r="H46" s="18"/>
      <c r="I46" s="18"/>
      <c r="J46" s="18"/>
      <c r="K46" s="18"/>
      <c r="L46" s="18"/>
      <c r="M46" s="18"/>
      <c r="N46" s="18"/>
      <c r="O46" s="18"/>
      <c r="P46" s="18"/>
      <c r="Q46" s="18"/>
      <c r="R46" s="18"/>
    </row>
    <row r="47">
      <c r="A47" s="7" t="s">
        <v>3539</v>
      </c>
      <c r="B47" s="11" t="s">
        <v>2827</v>
      </c>
      <c r="C47" s="12"/>
      <c r="D47" s="18"/>
      <c r="E47" s="18"/>
      <c r="F47" s="18"/>
      <c r="G47" s="18"/>
      <c r="H47" s="18"/>
      <c r="I47" s="18"/>
      <c r="J47" s="18"/>
      <c r="K47" s="18"/>
      <c r="L47" s="18"/>
      <c r="M47" s="18"/>
      <c r="N47" s="18"/>
      <c r="O47" s="18"/>
      <c r="P47" s="18"/>
      <c r="Q47" s="18"/>
      <c r="R47" s="18"/>
    </row>
    <row r="49">
      <c r="A49" s="19" t="s">
        <v>3516</v>
      </c>
      <c r="B49" s="0" t="s">
        <v>840</v>
      </c>
    </row>
    <row r="50">
      <c r="A50" s="19" t="s">
        <v>3508</v>
      </c>
      <c r="B50" s="0" t="s">
        <v>652</v>
      </c>
    </row>
    <row r="51">
      <c r="A51" s="19" t="s">
        <v>3509</v>
      </c>
      <c r="B51" s="0" t="s">
        <v>706</v>
      </c>
    </row>
    <row r="52">
      <c r="A52" s="19" t="s">
        <v>3113</v>
      </c>
      <c r="B52" s="0" t="s">
        <v>839</v>
      </c>
    </row>
    <row r="53">
      <c r="A53" s="19" t="s">
        <v>3059</v>
      </c>
      <c r="B53" s="0" t="s">
        <v>3060</v>
      </c>
    </row>
    <row r="54">
      <c r="A54" s="3" t="s">
        <v>129</v>
      </c>
      <c r="B54" s="5" t="s">
        <v>129</v>
      </c>
      <c r="C54" s="7" t="s">
        <v>3581</v>
      </c>
      <c r="D54" s="7" t="s">
        <v>3441</v>
      </c>
      <c r="E54" s="7" t="s">
        <v>3442</v>
      </c>
      <c r="F54" s="7" t="s">
        <v>3443</v>
      </c>
      <c r="G54" s="7" t="s">
        <v>3444</v>
      </c>
      <c r="H54" s="7" t="s">
        <v>3445</v>
      </c>
      <c r="I54" s="7" t="s">
        <v>3446</v>
      </c>
      <c r="J54" s="7" t="s">
        <v>3447</v>
      </c>
      <c r="K54" s="7" t="s">
        <v>3448</v>
      </c>
      <c r="L54" s="7" t="s">
        <v>3449</v>
      </c>
      <c r="M54" s="7" t="s">
        <v>3450</v>
      </c>
      <c r="N54" s="7" t="s">
        <v>3451</v>
      </c>
      <c r="O54" s="7" t="s">
        <v>3452</v>
      </c>
      <c r="P54" s="7" t="s">
        <v>3453</v>
      </c>
      <c r="Q54" s="7" t="s">
        <v>3454</v>
      </c>
      <c r="R54" s="7" t="s">
        <v>3582</v>
      </c>
    </row>
    <row r="55">
      <c r="A55" s="8" t="s">
        <v>129</v>
      </c>
      <c r="B55" s="10" t="s">
        <v>129</v>
      </c>
      <c r="C55" s="11" t="s">
        <v>3164</v>
      </c>
      <c r="D55" s="11" t="s">
        <v>3202</v>
      </c>
      <c r="E55" s="11" t="s">
        <v>3203</v>
      </c>
      <c r="F55" s="11" t="s">
        <v>3204</v>
      </c>
      <c r="G55" s="11" t="s">
        <v>3205</v>
      </c>
      <c r="H55" s="11" t="s">
        <v>3206</v>
      </c>
      <c r="I55" s="11" t="s">
        <v>3207</v>
      </c>
      <c r="J55" s="11" t="s">
        <v>3208</v>
      </c>
      <c r="K55" s="11" t="s">
        <v>3209</v>
      </c>
      <c r="L55" s="11" t="s">
        <v>3307</v>
      </c>
      <c r="M55" s="11" t="s">
        <v>3210</v>
      </c>
      <c r="N55" s="11" t="s">
        <v>3309</v>
      </c>
      <c r="O55" s="11" t="s">
        <v>3310</v>
      </c>
      <c r="P55" s="11" t="s">
        <v>3311</v>
      </c>
      <c r="Q55" s="11" t="s">
        <v>3312</v>
      </c>
      <c r="R55" s="11" t="s">
        <v>3313</v>
      </c>
    </row>
    <row r="56">
      <c r="A56" s="7" t="s">
        <v>3583</v>
      </c>
      <c r="B56" s="11" t="s">
        <v>2797</v>
      </c>
      <c r="C56" s="18"/>
      <c r="D56" s="18"/>
      <c r="E56" s="18"/>
      <c r="F56" s="18"/>
      <c r="G56" s="18"/>
      <c r="H56" s="18"/>
      <c r="I56" s="18"/>
      <c r="J56" s="18"/>
      <c r="K56" s="18"/>
      <c r="L56" s="18"/>
      <c r="M56" s="18"/>
      <c r="N56" s="18"/>
      <c r="O56" s="18"/>
      <c r="P56" s="18"/>
      <c r="Q56" s="18"/>
      <c r="R56" s="12"/>
    </row>
    <row r="57">
      <c r="A57" s="7" t="s">
        <v>3525</v>
      </c>
      <c r="B57" s="11" t="s">
        <v>2799</v>
      </c>
      <c r="C57" s="12"/>
      <c r="D57" s="12"/>
      <c r="E57" s="12"/>
      <c r="F57" s="12"/>
      <c r="G57" s="12"/>
      <c r="H57" s="12"/>
      <c r="I57" s="12"/>
      <c r="J57" s="12"/>
      <c r="K57" s="12"/>
      <c r="L57" s="12"/>
      <c r="M57" s="12"/>
      <c r="N57" s="12"/>
      <c r="O57" s="12"/>
      <c r="P57" s="12"/>
      <c r="Q57" s="12"/>
      <c r="R57" s="18"/>
    </row>
    <row r="58">
      <c r="A58" s="7" t="s">
        <v>3526</v>
      </c>
      <c r="B58" s="11" t="s">
        <v>2801</v>
      </c>
      <c r="C58" s="12"/>
      <c r="D58" s="12"/>
      <c r="E58" s="12"/>
      <c r="F58" s="12"/>
      <c r="G58" s="12"/>
      <c r="H58" s="12"/>
      <c r="I58" s="12"/>
      <c r="J58" s="12"/>
      <c r="K58" s="12"/>
      <c r="L58" s="12"/>
      <c r="M58" s="12"/>
      <c r="N58" s="12"/>
      <c r="O58" s="12"/>
      <c r="P58" s="12"/>
      <c r="Q58" s="18"/>
      <c r="R58" s="18"/>
    </row>
    <row r="59">
      <c r="A59" s="7" t="s">
        <v>3527</v>
      </c>
      <c r="B59" s="11" t="s">
        <v>2803</v>
      </c>
      <c r="C59" s="12"/>
      <c r="D59" s="12"/>
      <c r="E59" s="12"/>
      <c r="F59" s="12"/>
      <c r="G59" s="12"/>
      <c r="H59" s="12"/>
      <c r="I59" s="12"/>
      <c r="J59" s="12"/>
      <c r="K59" s="12"/>
      <c r="L59" s="12"/>
      <c r="M59" s="12"/>
      <c r="N59" s="12"/>
      <c r="O59" s="12"/>
      <c r="P59" s="18"/>
      <c r="Q59" s="18"/>
      <c r="R59" s="18"/>
    </row>
    <row r="60">
      <c r="A60" s="7" t="s">
        <v>3528</v>
      </c>
      <c r="B60" s="11" t="s">
        <v>2805</v>
      </c>
      <c r="C60" s="12"/>
      <c r="D60" s="12"/>
      <c r="E60" s="12"/>
      <c r="F60" s="12"/>
      <c r="G60" s="12"/>
      <c r="H60" s="12"/>
      <c r="I60" s="12"/>
      <c r="J60" s="12"/>
      <c r="K60" s="12"/>
      <c r="L60" s="12"/>
      <c r="M60" s="12"/>
      <c r="N60" s="12"/>
      <c r="O60" s="18"/>
      <c r="P60" s="18"/>
      <c r="Q60" s="18"/>
      <c r="R60" s="18"/>
    </row>
    <row r="61">
      <c r="A61" s="7" t="s">
        <v>3529</v>
      </c>
      <c r="B61" s="11" t="s">
        <v>2807</v>
      </c>
      <c r="C61" s="12"/>
      <c r="D61" s="12"/>
      <c r="E61" s="12"/>
      <c r="F61" s="12"/>
      <c r="G61" s="12"/>
      <c r="H61" s="12"/>
      <c r="I61" s="12"/>
      <c r="J61" s="12"/>
      <c r="K61" s="12"/>
      <c r="L61" s="12"/>
      <c r="M61" s="12"/>
      <c r="N61" s="18"/>
      <c r="O61" s="18"/>
      <c r="P61" s="18"/>
      <c r="Q61" s="18"/>
      <c r="R61" s="18"/>
    </row>
    <row r="62">
      <c r="A62" s="7" t="s">
        <v>3530</v>
      </c>
      <c r="B62" s="11" t="s">
        <v>2809</v>
      </c>
      <c r="C62" s="12"/>
      <c r="D62" s="12"/>
      <c r="E62" s="12"/>
      <c r="F62" s="12"/>
      <c r="G62" s="12"/>
      <c r="H62" s="12"/>
      <c r="I62" s="12"/>
      <c r="J62" s="12"/>
      <c r="K62" s="12"/>
      <c r="L62" s="12"/>
      <c r="M62" s="18"/>
      <c r="N62" s="18"/>
      <c r="O62" s="18"/>
      <c r="P62" s="18"/>
      <c r="Q62" s="18"/>
      <c r="R62" s="18"/>
    </row>
    <row r="63">
      <c r="A63" s="7" t="s">
        <v>3531</v>
      </c>
      <c r="B63" s="11" t="s">
        <v>2811</v>
      </c>
      <c r="C63" s="12"/>
      <c r="D63" s="12"/>
      <c r="E63" s="12"/>
      <c r="F63" s="12"/>
      <c r="G63" s="12"/>
      <c r="H63" s="12"/>
      <c r="I63" s="12"/>
      <c r="J63" s="12"/>
      <c r="K63" s="12"/>
      <c r="L63" s="18"/>
      <c r="M63" s="18"/>
      <c r="N63" s="18"/>
      <c r="O63" s="18"/>
      <c r="P63" s="18"/>
      <c r="Q63" s="18"/>
      <c r="R63" s="18"/>
    </row>
    <row r="64">
      <c r="A64" s="7" t="s">
        <v>3532</v>
      </c>
      <c r="B64" s="11" t="s">
        <v>2813</v>
      </c>
      <c r="C64" s="12"/>
      <c r="D64" s="12"/>
      <c r="E64" s="12"/>
      <c r="F64" s="12"/>
      <c r="G64" s="12"/>
      <c r="H64" s="12"/>
      <c r="I64" s="12"/>
      <c r="J64" s="12"/>
      <c r="K64" s="18"/>
      <c r="L64" s="18"/>
      <c r="M64" s="18"/>
      <c r="N64" s="18"/>
      <c r="O64" s="18"/>
      <c r="P64" s="18"/>
      <c r="Q64" s="18"/>
      <c r="R64" s="18"/>
    </row>
    <row r="65">
      <c r="A65" s="7" t="s">
        <v>3533</v>
      </c>
      <c r="B65" s="11" t="s">
        <v>2815</v>
      </c>
      <c r="C65" s="12"/>
      <c r="D65" s="12"/>
      <c r="E65" s="12"/>
      <c r="F65" s="12"/>
      <c r="G65" s="12"/>
      <c r="H65" s="12"/>
      <c r="I65" s="12"/>
      <c r="J65" s="18"/>
      <c r="K65" s="18"/>
      <c r="L65" s="18"/>
      <c r="M65" s="18"/>
      <c r="N65" s="18"/>
      <c r="O65" s="18"/>
      <c r="P65" s="18"/>
      <c r="Q65" s="18"/>
      <c r="R65" s="18"/>
    </row>
    <row r="66">
      <c r="A66" s="7" t="s">
        <v>3534</v>
      </c>
      <c r="B66" s="11" t="s">
        <v>2817</v>
      </c>
      <c r="C66" s="12"/>
      <c r="D66" s="12"/>
      <c r="E66" s="12"/>
      <c r="F66" s="12"/>
      <c r="G66" s="12"/>
      <c r="H66" s="12"/>
      <c r="I66" s="18"/>
      <c r="J66" s="18"/>
      <c r="K66" s="18"/>
      <c r="L66" s="18"/>
      <c r="M66" s="18"/>
      <c r="N66" s="18"/>
      <c r="O66" s="18"/>
      <c r="P66" s="18"/>
      <c r="Q66" s="18"/>
      <c r="R66" s="18"/>
    </row>
    <row r="67">
      <c r="A67" s="7" t="s">
        <v>3535</v>
      </c>
      <c r="B67" s="11" t="s">
        <v>2819</v>
      </c>
      <c r="C67" s="12"/>
      <c r="D67" s="12"/>
      <c r="E67" s="12"/>
      <c r="F67" s="12"/>
      <c r="G67" s="12"/>
      <c r="H67" s="18"/>
      <c r="I67" s="18"/>
      <c r="J67" s="18"/>
      <c r="K67" s="18"/>
      <c r="L67" s="18"/>
      <c r="M67" s="18"/>
      <c r="N67" s="18"/>
      <c r="O67" s="18"/>
      <c r="P67" s="18"/>
      <c r="Q67" s="18"/>
      <c r="R67" s="18"/>
    </row>
    <row r="68">
      <c r="A68" s="7" t="s">
        <v>3536</v>
      </c>
      <c r="B68" s="11" t="s">
        <v>2821</v>
      </c>
      <c r="C68" s="12"/>
      <c r="D68" s="12"/>
      <c r="E68" s="12"/>
      <c r="F68" s="12"/>
      <c r="G68" s="18"/>
      <c r="H68" s="18"/>
      <c r="I68" s="18"/>
      <c r="J68" s="18"/>
      <c r="K68" s="18"/>
      <c r="L68" s="18"/>
      <c r="M68" s="18"/>
      <c r="N68" s="18"/>
      <c r="O68" s="18"/>
      <c r="P68" s="18"/>
      <c r="Q68" s="18"/>
      <c r="R68" s="18"/>
    </row>
    <row r="69">
      <c r="A69" s="7" t="s">
        <v>3537</v>
      </c>
      <c r="B69" s="11" t="s">
        <v>2823</v>
      </c>
      <c r="C69" s="12"/>
      <c r="D69" s="12"/>
      <c r="E69" s="12"/>
      <c r="F69" s="18"/>
      <c r="G69" s="18"/>
      <c r="H69" s="18"/>
      <c r="I69" s="18"/>
      <c r="J69" s="18"/>
      <c r="K69" s="18"/>
      <c r="L69" s="18"/>
      <c r="M69" s="18"/>
      <c r="N69" s="18"/>
      <c r="O69" s="18"/>
      <c r="P69" s="18"/>
      <c r="Q69" s="18"/>
      <c r="R69" s="18"/>
    </row>
    <row r="70">
      <c r="A70" s="7" t="s">
        <v>3538</v>
      </c>
      <c r="B70" s="11" t="s">
        <v>2825</v>
      </c>
      <c r="C70" s="12"/>
      <c r="D70" s="12"/>
      <c r="E70" s="18"/>
      <c r="F70" s="18"/>
      <c r="G70" s="18"/>
      <c r="H70" s="18"/>
      <c r="I70" s="18"/>
      <c r="J70" s="18"/>
      <c r="K70" s="18"/>
      <c r="L70" s="18"/>
      <c r="M70" s="18"/>
      <c r="N70" s="18"/>
      <c r="O70" s="18"/>
      <c r="P70" s="18"/>
      <c r="Q70" s="18"/>
      <c r="R70" s="18"/>
    </row>
    <row r="71">
      <c r="A71" s="7" t="s">
        <v>3539</v>
      </c>
      <c r="B71" s="11" t="s">
        <v>2827</v>
      </c>
      <c r="C71" s="12"/>
      <c r="D71" s="18"/>
      <c r="E71" s="18"/>
      <c r="F71" s="18"/>
      <c r="G71" s="18"/>
      <c r="H71" s="18"/>
      <c r="I71" s="18"/>
      <c r="J71" s="18"/>
      <c r="K71" s="18"/>
      <c r="L71" s="18"/>
      <c r="M71" s="18"/>
      <c r="N71" s="18"/>
      <c r="O71" s="18"/>
      <c r="P71" s="18"/>
      <c r="Q71" s="18"/>
      <c r="R71" s="18"/>
    </row>
    <row r="73">
      <c r="A73" s="19" t="s">
        <v>3516</v>
      </c>
      <c r="B73" s="0" t="s">
        <v>708</v>
      </c>
    </row>
    <row r="74">
      <c r="A74" s="19" t="s">
        <v>3508</v>
      </c>
      <c r="B74" s="0" t="s">
        <v>652</v>
      </c>
    </row>
    <row r="75">
      <c r="A75" s="19" t="s">
        <v>3509</v>
      </c>
      <c r="B75" s="0" t="s">
        <v>706</v>
      </c>
    </row>
    <row r="76">
      <c r="A76" s="19" t="s">
        <v>3113</v>
      </c>
      <c r="B76" s="0" t="s">
        <v>839</v>
      </c>
    </row>
    <row r="77">
      <c r="A77" s="19" t="s">
        <v>3059</v>
      </c>
      <c r="B77" s="0" t="s">
        <v>3060</v>
      </c>
    </row>
    <row r="78">
      <c r="A78" s="3" t="s">
        <v>129</v>
      </c>
      <c r="B78" s="5" t="s">
        <v>129</v>
      </c>
      <c r="C78" s="7" t="s">
        <v>3581</v>
      </c>
      <c r="D78" s="7" t="s">
        <v>3441</v>
      </c>
      <c r="E78" s="7" t="s">
        <v>3442</v>
      </c>
      <c r="F78" s="7" t="s">
        <v>3443</v>
      </c>
      <c r="G78" s="7" t="s">
        <v>3444</v>
      </c>
      <c r="H78" s="7" t="s">
        <v>3445</v>
      </c>
      <c r="I78" s="7" t="s">
        <v>3446</v>
      </c>
      <c r="J78" s="7" t="s">
        <v>3447</v>
      </c>
      <c r="K78" s="7" t="s">
        <v>3448</v>
      </c>
      <c r="L78" s="7" t="s">
        <v>3449</v>
      </c>
      <c r="M78" s="7" t="s">
        <v>3450</v>
      </c>
      <c r="N78" s="7" t="s">
        <v>3451</v>
      </c>
      <c r="O78" s="7" t="s">
        <v>3452</v>
      </c>
      <c r="P78" s="7" t="s">
        <v>3453</v>
      </c>
      <c r="Q78" s="7" t="s">
        <v>3454</v>
      </c>
      <c r="R78" s="7" t="s">
        <v>3582</v>
      </c>
    </row>
    <row r="79">
      <c r="A79" s="8" t="s">
        <v>129</v>
      </c>
      <c r="B79" s="10" t="s">
        <v>129</v>
      </c>
      <c r="C79" s="11" t="s">
        <v>3164</v>
      </c>
      <c r="D79" s="11" t="s">
        <v>3202</v>
      </c>
      <c r="E79" s="11" t="s">
        <v>3203</v>
      </c>
      <c r="F79" s="11" t="s">
        <v>3204</v>
      </c>
      <c r="G79" s="11" t="s">
        <v>3205</v>
      </c>
      <c r="H79" s="11" t="s">
        <v>3206</v>
      </c>
      <c r="I79" s="11" t="s">
        <v>3207</v>
      </c>
      <c r="J79" s="11" t="s">
        <v>3208</v>
      </c>
      <c r="K79" s="11" t="s">
        <v>3209</v>
      </c>
      <c r="L79" s="11" t="s">
        <v>3307</v>
      </c>
      <c r="M79" s="11" t="s">
        <v>3210</v>
      </c>
      <c r="N79" s="11" t="s">
        <v>3309</v>
      </c>
      <c r="O79" s="11" t="s">
        <v>3310</v>
      </c>
      <c r="P79" s="11" t="s">
        <v>3311</v>
      </c>
      <c r="Q79" s="11" t="s">
        <v>3312</v>
      </c>
      <c r="R79" s="11" t="s">
        <v>3313</v>
      </c>
    </row>
    <row r="80">
      <c r="A80" s="7" t="s">
        <v>3583</v>
      </c>
      <c r="B80" s="11" t="s">
        <v>2797</v>
      </c>
      <c r="C80" s="18"/>
      <c r="D80" s="18"/>
      <c r="E80" s="18"/>
      <c r="F80" s="18"/>
      <c r="G80" s="18"/>
      <c r="H80" s="18"/>
      <c r="I80" s="18"/>
      <c r="J80" s="18"/>
      <c r="K80" s="18"/>
      <c r="L80" s="18"/>
      <c r="M80" s="18"/>
      <c r="N80" s="18"/>
      <c r="O80" s="18"/>
      <c r="P80" s="18"/>
      <c r="Q80" s="18"/>
      <c r="R80" s="12"/>
    </row>
    <row r="81">
      <c r="A81" s="7" t="s">
        <v>3525</v>
      </c>
      <c r="B81" s="11" t="s">
        <v>2799</v>
      </c>
      <c r="C81" s="12"/>
      <c r="D81" s="12"/>
      <c r="E81" s="12"/>
      <c r="F81" s="12"/>
      <c r="G81" s="12"/>
      <c r="H81" s="12"/>
      <c r="I81" s="12"/>
      <c r="J81" s="12"/>
      <c r="K81" s="12"/>
      <c r="L81" s="12"/>
      <c r="M81" s="12"/>
      <c r="N81" s="12"/>
      <c r="O81" s="12"/>
      <c r="P81" s="12"/>
      <c r="Q81" s="12"/>
      <c r="R81" s="18"/>
    </row>
    <row r="82">
      <c r="A82" s="7" t="s">
        <v>3526</v>
      </c>
      <c r="B82" s="11" t="s">
        <v>2801</v>
      </c>
      <c r="C82" s="12"/>
      <c r="D82" s="12"/>
      <c r="E82" s="12"/>
      <c r="F82" s="12"/>
      <c r="G82" s="12"/>
      <c r="H82" s="12"/>
      <c r="I82" s="12"/>
      <c r="J82" s="12"/>
      <c r="K82" s="12"/>
      <c r="L82" s="12"/>
      <c r="M82" s="12"/>
      <c r="N82" s="12"/>
      <c r="O82" s="12"/>
      <c r="P82" s="12"/>
      <c r="Q82" s="18"/>
      <c r="R82" s="18"/>
    </row>
    <row r="83">
      <c r="A83" s="7" t="s">
        <v>3527</v>
      </c>
      <c r="B83" s="11" t="s">
        <v>2803</v>
      </c>
      <c r="C83" s="12"/>
      <c r="D83" s="12"/>
      <c r="E83" s="12"/>
      <c r="F83" s="12"/>
      <c r="G83" s="12"/>
      <c r="H83" s="12"/>
      <c r="I83" s="12"/>
      <c r="J83" s="12"/>
      <c r="K83" s="12"/>
      <c r="L83" s="12"/>
      <c r="M83" s="12"/>
      <c r="N83" s="12"/>
      <c r="O83" s="12"/>
      <c r="P83" s="18"/>
      <c r="Q83" s="18"/>
      <c r="R83" s="18"/>
    </row>
    <row r="84">
      <c r="A84" s="7" t="s">
        <v>3528</v>
      </c>
      <c r="B84" s="11" t="s">
        <v>2805</v>
      </c>
      <c r="C84" s="12"/>
      <c r="D84" s="12"/>
      <c r="E84" s="12"/>
      <c r="F84" s="12"/>
      <c r="G84" s="12"/>
      <c r="H84" s="12"/>
      <c r="I84" s="12"/>
      <c r="J84" s="12"/>
      <c r="K84" s="12"/>
      <c r="L84" s="12"/>
      <c r="M84" s="12"/>
      <c r="N84" s="12"/>
      <c r="O84" s="18"/>
      <c r="P84" s="18"/>
      <c r="Q84" s="18"/>
      <c r="R84" s="18"/>
    </row>
    <row r="85">
      <c r="A85" s="7" t="s">
        <v>3529</v>
      </c>
      <c r="B85" s="11" t="s">
        <v>2807</v>
      </c>
      <c r="C85" s="12"/>
      <c r="D85" s="12"/>
      <c r="E85" s="12"/>
      <c r="F85" s="12"/>
      <c r="G85" s="12"/>
      <c r="H85" s="12"/>
      <c r="I85" s="12"/>
      <c r="J85" s="12"/>
      <c r="K85" s="12"/>
      <c r="L85" s="12"/>
      <c r="M85" s="12"/>
      <c r="N85" s="18"/>
      <c r="O85" s="18"/>
      <c r="P85" s="18"/>
      <c r="Q85" s="18"/>
      <c r="R85" s="18"/>
    </row>
    <row r="86">
      <c r="A86" s="7" t="s">
        <v>3530</v>
      </c>
      <c r="B86" s="11" t="s">
        <v>2809</v>
      </c>
      <c r="C86" s="12"/>
      <c r="D86" s="12"/>
      <c r="E86" s="12"/>
      <c r="F86" s="12"/>
      <c r="G86" s="12"/>
      <c r="H86" s="12"/>
      <c r="I86" s="12"/>
      <c r="J86" s="12"/>
      <c r="K86" s="12"/>
      <c r="L86" s="12"/>
      <c r="M86" s="18"/>
      <c r="N86" s="18"/>
      <c r="O86" s="18"/>
      <c r="P86" s="18"/>
      <c r="Q86" s="18"/>
      <c r="R86" s="18"/>
    </row>
    <row r="87">
      <c r="A87" s="7" t="s">
        <v>3531</v>
      </c>
      <c r="B87" s="11" t="s">
        <v>2811</v>
      </c>
      <c r="C87" s="12"/>
      <c r="D87" s="12"/>
      <c r="E87" s="12"/>
      <c r="F87" s="12"/>
      <c r="G87" s="12"/>
      <c r="H87" s="12"/>
      <c r="I87" s="12"/>
      <c r="J87" s="12"/>
      <c r="K87" s="12"/>
      <c r="L87" s="18"/>
      <c r="M87" s="18"/>
      <c r="N87" s="18"/>
      <c r="O87" s="18"/>
      <c r="P87" s="18"/>
      <c r="Q87" s="18"/>
      <c r="R87" s="18"/>
    </row>
    <row r="88">
      <c r="A88" s="7" t="s">
        <v>3532</v>
      </c>
      <c r="B88" s="11" t="s">
        <v>2813</v>
      </c>
      <c r="C88" s="12"/>
      <c r="D88" s="12"/>
      <c r="E88" s="12"/>
      <c r="F88" s="12"/>
      <c r="G88" s="12"/>
      <c r="H88" s="12"/>
      <c r="I88" s="12"/>
      <c r="J88" s="12"/>
      <c r="K88" s="18"/>
      <c r="L88" s="18"/>
      <c r="M88" s="18"/>
      <c r="N88" s="18"/>
      <c r="O88" s="18"/>
      <c r="P88" s="18"/>
      <c r="Q88" s="18"/>
      <c r="R88" s="18"/>
    </row>
    <row r="89">
      <c r="A89" s="7" t="s">
        <v>3533</v>
      </c>
      <c r="B89" s="11" t="s">
        <v>2815</v>
      </c>
      <c r="C89" s="12"/>
      <c r="D89" s="12"/>
      <c r="E89" s="12"/>
      <c r="F89" s="12"/>
      <c r="G89" s="12"/>
      <c r="H89" s="12"/>
      <c r="I89" s="12"/>
      <c r="J89" s="18"/>
      <c r="K89" s="18"/>
      <c r="L89" s="18"/>
      <c r="M89" s="18"/>
      <c r="N89" s="18"/>
      <c r="O89" s="18"/>
      <c r="P89" s="18"/>
      <c r="Q89" s="18"/>
      <c r="R89" s="18"/>
    </row>
    <row r="90">
      <c r="A90" s="7" t="s">
        <v>3534</v>
      </c>
      <c r="B90" s="11" t="s">
        <v>2817</v>
      </c>
      <c r="C90" s="12"/>
      <c r="D90" s="12"/>
      <c r="E90" s="12"/>
      <c r="F90" s="12"/>
      <c r="G90" s="12"/>
      <c r="H90" s="12"/>
      <c r="I90" s="18"/>
      <c r="J90" s="18"/>
      <c r="K90" s="18"/>
      <c r="L90" s="18"/>
      <c r="M90" s="18"/>
      <c r="N90" s="18"/>
      <c r="O90" s="18"/>
      <c r="P90" s="18"/>
      <c r="Q90" s="18"/>
      <c r="R90" s="18"/>
    </row>
    <row r="91">
      <c r="A91" s="7" t="s">
        <v>3535</v>
      </c>
      <c r="B91" s="11" t="s">
        <v>2819</v>
      </c>
      <c r="C91" s="12"/>
      <c r="D91" s="12"/>
      <c r="E91" s="12"/>
      <c r="F91" s="12"/>
      <c r="G91" s="12"/>
      <c r="H91" s="18"/>
      <c r="I91" s="18"/>
      <c r="J91" s="18"/>
      <c r="K91" s="18"/>
      <c r="L91" s="18"/>
      <c r="M91" s="18"/>
      <c r="N91" s="18"/>
      <c r="O91" s="18"/>
      <c r="P91" s="18"/>
      <c r="Q91" s="18"/>
      <c r="R91" s="18"/>
    </row>
    <row r="92">
      <c r="A92" s="7" t="s">
        <v>3536</v>
      </c>
      <c r="B92" s="11" t="s">
        <v>2821</v>
      </c>
      <c r="C92" s="12"/>
      <c r="D92" s="12"/>
      <c r="E92" s="12"/>
      <c r="F92" s="12"/>
      <c r="G92" s="18"/>
      <c r="H92" s="18"/>
      <c r="I92" s="18"/>
      <c r="J92" s="18"/>
      <c r="K92" s="18"/>
      <c r="L92" s="18"/>
      <c r="M92" s="18"/>
      <c r="N92" s="18"/>
      <c r="O92" s="18"/>
      <c r="P92" s="18"/>
      <c r="Q92" s="18"/>
      <c r="R92" s="18"/>
    </row>
    <row r="93">
      <c r="A93" s="7" t="s">
        <v>3537</v>
      </c>
      <c r="B93" s="11" t="s">
        <v>2823</v>
      </c>
      <c r="C93" s="12"/>
      <c r="D93" s="12"/>
      <c r="E93" s="12"/>
      <c r="F93" s="18"/>
      <c r="G93" s="18"/>
      <c r="H93" s="18"/>
      <c r="I93" s="18"/>
      <c r="J93" s="18"/>
      <c r="K93" s="18"/>
      <c r="L93" s="18"/>
      <c r="M93" s="18"/>
      <c r="N93" s="18"/>
      <c r="O93" s="18"/>
      <c r="P93" s="18"/>
      <c r="Q93" s="18"/>
      <c r="R93" s="18"/>
    </row>
    <row r="94">
      <c r="A94" s="7" t="s">
        <v>3538</v>
      </c>
      <c r="B94" s="11" t="s">
        <v>2825</v>
      </c>
      <c r="C94" s="12"/>
      <c r="D94" s="12"/>
      <c r="E94" s="18"/>
      <c r="F94" s="18"/>
      <c r="G94" s="18"/>
      <c r="H94" s="18"/>
      <c r="I94" s="18"/>
      <c r="J94" s="18"/>
      <c r="K94" s="18"/>
      <c r="L94" s="18"/>
      <c r="M94" s="18"/>
      <c r="N94" s="18"/>
      <c r="O94" s="18"/>
      <c r="P94" s="18"/>
      <c r="Q94" s="18"/>
      <c r="R94" s="18"/>
    </row>
    <row r="95">
      <c r="A95" s="7" t="s">
        <v>3539</v>
      </c>
      <c r="B95" s="11" t="s">
        <v>2827</v>
      </c>
      <c r="C95" s="12"/>
      <c r="D95" s="18"/>
      <c r="E95" s="18"/>
      <c r="F95" s="18"/>
      <c r="G95" s="18"/>
      <c r="H95" s="18"/>
      <c r="I95" s="18"/>
      <c r="J95" s="18"/>
      <c r="K95" s="18"/>
      <c r="L95" s="18"/>
      <c r="M95" s="18"/>
      <c r="N95" s="18"/>
      <c r="O95" s="18"/>
      <c r="P95" s="18"/>
      <c r="Q95" s="18"/>
      <c r="R95" s="18"/>
    </row>
    <row r="97">
      <c r="A97" s="19" t="s">
        <v>3516</v>
      </c>
      <c r="B97" s="0" t="s">
        <v>840</v>
      </c>
    </row>
    <row r="98">
      <c r="A98" s="19" t="s">
        <v>3508</v>
      </c>
      <c r="B98" s="0" t="s">
        <v>684</v>
      </c>
    </row>
    <row r="99">
      <c r="A99" s="19" t="s">
        <v>3509</v>
      </c>
      <c r="B99" s="0" t="s">
        <v>706</v>
      </c>
    </row>
    <row r="100">
      <c r="A100" s="19" t="s">
        <v>3113</v>
      </c>
      <c r="B100" s="0" t="s">
        <v>839</v>
      </c>
    </row>
    <row r="101">
      <c r="A101" s="19" t="s">
        <v>3059</v>
      </c>
      <c r="B101" s="0" t="s">
        <v>3060</v>
      </c>
    </row>
    <row r="102">
      <c r="A102" s="3" t="s">
        <v>129</v>
      </c>
      <c r="B102" s="5" t="s">
        <v>129</v>
      </c>
      <c r="C102" s="7" t="s">
        <v>3581</v>
      </c>
      <c r="D102" s="7" t="s">
        <v>3441</v>
      </c>
      <c r="E102" s="7" t="s">
        <v>3442</v>
      </c>
      <c r="F102" s="7" t="s">
        <v>3443</v>
      </c>
      <c r="G102" s="7" t="s">
        <v>3444</v>
      </c>
      <c r="H102" s="7" t="s">
        <v>3445</v>
      </c>
      <c r="I102" s="7" t="s">
        <v>3446</v>
      </c>
      <c r="J102" s="7" t="s">
        <v>3447</v>
      </c>
      <c r="K102" s="7" t="s">
        <v>3448</v>
      </c>
      <c r="L102" s="7" t="s">
        <v>3449</v>
      </c>
      <c r="M102" s="7" t="s">
        <v>3450</v>
      </c>
      <c r="N102" s="7" t="s">
        <v>3451</v>
      </c>
      <c r="O102" s="7" t="s">
        <v>3452</v>
      </c>
      <c r="P102" s="7" t="s">
        <v>3453</v>
      </c>
      <c r="Q102" s="7" t="s">
        <v>3454</v>
      </c>
      <c r="R102" s="7" t="s">
        <v>3582</v>
      </c>
    </row>
    <row r="103">
      <c r="A103" s="8" t="s">
        <v>129</v>
      </c>
      <c r="B103" s="10" t="s">
        <v>129</v>
      </c>
      <c r="C103" s="11" t="s">
        <v>3164</v>
      </c>
      <c r="D103" s="11" t="s">
        <v>3202</v>
      </c>
      <c r="E103" s="11" t="s">
        <v>3203</v>
      </c>
      <c r="F103" s="11" t="s">
        <v>3204</v>
      </c>
      <c r="G103" s="11" t="s">
        <v>3205</v>
      </c>
      <c r="H103" s="11" t="s">
        <v>3206</v>
      </c>
      <c r="I103" s="11" t="s">
        <v>3207</v>
      </c>
      <c r="J103" s="11" t="s">
        <v>3208</v>
      </c>
      <c r="K103" s="11" t="s">
        <v>3209</v>
      </c>
      <c r="L103" s="11" t="s">
        <v>3307</v>
      </c>
      <c r="M103" s="11" t="s">
        <v>3210</v>
      </c>
      <c r="N103" s="11" t="s">
        <v>3309</v>
      </c>
      <c r="O103" s="11" t="s">
        <v>3310</v>
      </c>
      <c r="P103" s="11" t="s">
        <v>3311</v>
      </c>
      <c r="Q103" s="11" t="s">
        <v>3312</v>
      </c>
      <c r="R103" s="11" t="s">
        <v>3313</v>
      </c>
    </row>
    <row r="104">
      <c r="A104" s="7" t="s">
        <v>3583</v>
      </c>
      <c r="B104" s="11" t="s">
        <v>2797</v>
      </c>
      <c r="C104" s="18"/>
      <c r="D104" s="18"/>
      <c r="E104" s="18"/>
      <c r="F104" s="18"/>
      <c r="G104" s="18"/>
      <c r="H104" s="18"/>
      <c r="I104" s="18"/>
      <c r="J104" s="18"/>
      <c r="K104" s="18"/>
      <c r="L104" s="18"/>
      <c r="M104" s="18"/>
      <c r="N104" s="18"/>
      <c r="O104" s="18"/>
      <c r="P104" s="18"/>
      <c r="Q104" s="18"/>
      <c r="R104" s="12"/>
    </row>
    <row r="105">
      <c r="A105" s="7" t="s">
        <v>3525</v>
      </c>
      <c r="B105" s="11" t="s">
        <v>2799</v>
      </c>
      <c r="C105" s="12"/>
      <c r="D105" s="12"/>
      <c r="E105" s="12"/>
      <c r="F105" s="12"/>
      <c r="G105" s="12"/>
      <c r="H105" s="12"/>
      <c r="I105" s="12"/>
      <c r="J105" s="12"/>
      <c r="K105" s="12"/>
      <c r="L105" s="12"/>
      <c r="M105" s="12"/>
      <c r="N105" s="12"/>
      <c r="O105" s="12"/>
      <c r="P105" s="12"/>
      <c r="Q105" s="12"/>
      <c r="R105" s="18"/>
    </row>
    <row r="106">
      <c r="A106" s="7" t="s">
        <v>3526</v>
      </c>
      <c r="B106" s="11" t="s">
        <v>2801</v>
      </c>
      <c r="C106" s="12"/>
      <c r="D106" s="12"/>
      <c r="E106" s="12"/>
      <c r="F106" s="12"/>
      <c r="G106" s="12"/>
      <c r="H106" s="12"/>
      <c r="I106" s="12"/>
      <c r="J106" s="12"/>
      <c r="K106" s="12"/>
      <c r="L106" s="12"/>
      <c r="M106" s="12"/>
      <c r="N106" s="12"/>
      <c r="O106" s="12"/>
      <c r="P106" s="12"/>
      <c r="Q106" s="18"/>
      <c r="R106" s="18"/>
    </row>
    <row r="107">
      <c r="A107" s="7" t="s">
        <v>3527</v>
      </c>
      <c r="B107" s="11" t="s">
        <v>2803</v>
      </c>
      <c r="C107" s="12"/>
      <c r="D107" s="12"/>
      <c r="E107" s="12"/>
      <c r="F107" s="12"/>
      <c r="G107" s="12"/>
      <c r="H107" s="12"/>
      <c r="I107" s="12"/>
      <c r="J107" s="12"/>
      <c r="K107" s="12"/>
      <c r="L107" s="12"/>
      <c r="M107" s="12"/>
      <c r="N107" s="12"/>
      <c r="O107" s="12"/>
      <c r="P107" s="18"/>
      <c r="Q107" s="18"/>
      <c r="R107" s="18"/>
    </row>
    <row r="108">
      <c r="A108" s="7" t="s">
        <v>3528</v>
      </c>
      <c r="B108" s="11" t="s">
        <v>2805</v>
      </c>
      <c r="C108" s="12"/>
      <c r="D108" s="12"/>
      <c r="E108" s="12"/>
      <c r="F108" s="12"/>
      <c r="G108" s="12"/>
      <c r="H108" s="12"/>
      <c r="I108" s="12"/>
      <c r="J108" s="12"/>
      <c r="K108" s="12"/>
      <c r="L108" s="12"/>
      <c r="M108" s="12"/>
      <c r="N108" s="12"/>
      <c r="O108" s="18"/>
      <c r="P108" s="18"/>
      <c r="Q108" s="18"/>
      <c r="R108" s="18"/>
    </row>
    <row r="109">
      <c r="A109" s="7" t="s">
        <v>3529</v>
      </c>
      <c r="B109" s="11" t="s">
        <v>2807</v>
      </c>
      <c r="C109" s="12"/>
      <c r="D109" s="12"/>
      <c r="E109" s="12"/>
      <c r="F109" s="12"/>
      <c r="G109" s="12"/>
      <c r="H109" s="12"/>
      <c r="I109" s="12"/>
      <c r="J109" s="12"/>
      <c r="K109" s="12"/>
      <c r="L109" s="12"/>
      <c r="M109" s="12"/>
      <c r="N109" s="18"/>
      <c r="O109" s="18"/>
      <c r="P109" s="18"/>
      <c r="Q109" s="18"/>
      <c r="R109" s="18"/>
    </row>
    <row r="110">
      <c r="A110" s="7" t="s">
        <v>3530</v>
      </c>
      <c r="B110" s="11" t="s">
        <v>2809</v>
      </c>
      <c r="C110" s="12"/>
      <c r="D110" s="12"/>
      <c r="E110" s="12"/>
      <c r="F110" s="12"/>
      <c r="G110" s="12"/>
      <c r="H110" s="12"/>
      <c r="I110" s="12"/>
      <c r="J110" s="12"/>
      <c r="K110" s="12"/>
      <c r="L110" s="12"/>
      <c r="M110" s="18"/>
      <c r="N110" s="18"/>
      <c r="O110" s="18"/>
      <c r="P110" s="18"/>
      <c r="Q110" s="18"/>
      <c r="R110" s="18"/>
    </row>
    <row r="111">
      <c r="A111" s="7" t="s">
        <v>3531</v>
      </c>
      <c r="B111" s="11" t="s">
        <v>2811</v>
      </c>
      <c r="C111" s="12"/>
      <c r="D111" s="12"/>
      <c r="E111" s="12"/>
      <c r="F111" s="12"/>
      <c r="G111" s="12"/>
      <c r="H111" s="12"/>
      <c r="I111" s="12"/>
      <c r="J111" s="12"/>
      <c r="K111" s="12"/>
      <c r="L111" s="18"/>
      <c r="M111" s="18"/>
      <c r="N111" s="18"/>
      <c r="O111" s="18"/>
      <c r="P111" s="18"/>
      <c r="Q111" s="18"/>
      <c r="R111" s="18"/>
    </row>
    <row r="112">
      <c r="A112" s="7" t="s">
        <v>3532</v>
      </c>
      <c r="B112" s="11" t="s">
        <v>2813</v>
      </c>
      <c r="C112" s="12"/>
      <c r="D112" s="12"/>
      <c r="E112" s="12"/>
      <c r="F112" s="12"/>
      <c r="G112" s="12"/>
      <c r="H112" s="12"/>
      <c r="I112" s="12"/>
      <c r="J112" s="12"/>
      <c r="K112" s="18"/>
      <c r="L112" s="18"/>
      <c r="M112" s="18"/>
      <c r="N112" s="18"/>
      <c r="O112" s="18"/>
      <c r="P112" s="18"/>
      <c r="Q112" s="18"/>
      <c r="R112" s="18"/>
    </row>
    <row r="113">
      <c r="A113" s="7" t="s">
        <v>3533</v>
      </c>
      <c r="B113" s="11" t="s">
        <v>2815</v>
      </c>
      <c r="C113" s="12"/>
      <c r="D113" s="12"/>
      <c r="E113" s="12"/>
      <c r="F113" s="12"/>
      <c r="G113" s="12"/>
      <c r="H113" s="12"/>
      <c r="I113" s="12"/>
      <c r="J113" s="18"/>
      <c r="K113" s="18"/>
      <c r="L113" s="18"/>
      <c r="M113" s="18"/>
      <c r="N113" s="18"/>
      <c r="O113" s="18"/>
      <c r="P113" s="18"/>
      <c r="Q113" s="18"/>
      <c r="R113" s="18"/>
    </row>
    <row r="114">
      <c r="A114" s="7" t="s">
        <v>3534</v>
      </c>
      <c r="B114" s="11" t="s">
        <v>2817</v>
      </c>
      <c r="C114" s="12"/>
      <c r="D114" s="12"/>
      <c r="E114" s="12"/>
      <c r="F114" s="12"/>
      <c r="G114" s="12"/>
      <c r="H114" s="12"/>
      <c r="I114" s="18"/>
      <c r="J114" s="18"/>
      <c r="K114" s="18"/>
      <c r="L114" s="18"/>
      <c r="M114" s="18"/>
      <c r="N114" s="18"/>
      <c r="O114" s="18"/>
      <c r="P114" s="18"/>
      <c r="Q114" s="18"/>
      <c r="R114" s="18"/>
    </row>
    <row r="115">
      <c r="A115" s="7" t="s">
        <v>3535</v>
      </c>
      <c r="B115" s="11" t="s">
        <v>2819</v>
      </c>
      <c r="C115" s="12"/>
      <c r="D115" s="12"/>
      <c r="E115" s="12"/>
      <c r="F115" s="12"/>
      <c r="G115" s="12"/>
      <c r="H115" s="18"/>
      <c r="I115" s="18"/>
      <c r="J115" s="18"/>
      <c r="K115" s="18"/>
      <c r="L115" s="18"/>
      <c r="M115" s="18"/>
      <c r="N115" s="18"/>
      <c r="O115" s="18"/>
      <c r="P115" s="18"/>
      <c r="Q115" s="18"/>
      <c r="R115" s="18"/>
    </row>
    <row r="116">
      <c r="A116" s="7" t="s">
        <v>3536</v>
      </c>
      <c r="B116" s="11" t="s">
        <v>2821</v>
      </c>
      <c r="C116" s="12"/>
      <c r="D116" s="12"/>
      <c r="E116" s="12"/>
      <c r="F116" s="12"/>
      <c r="G116" s="18"/>
      <c r="H116" s="18"/>
      <c r="I116" s="18"/>
      <c r="J116" s="18"/>
      <c r="K116" s="18"/>
      <c r="L116" s="18"/>
      <c r="M116" s="18"/>
      <c r="N116" s="18"/>
      <c r="O116" s="18"/>
      <c r="P116" s="18"/>
      <c r="Q116" s="18"/>
      <c r="R116" s="18"/>
    </row>
    <row r="117">
      <c r="A117" s="7" t="s">
        <v>3537</v>
      </c>
      <c r="B117" s="11" t="s">
        <v>2823</v>
      </c>
      <c r="C117" s="12"/>
      <c r="D117" s="12"/>
      <c r="E117" s="12"/>
      <c r="F117" s="18"/>
      <c r="G117" s="18"/>
      <c r="H117" s="18"/>
      <c r="I117" s="18"/>
      <c r="J117" s="18"/>
      <c r="K117" s="18"/>
      <c r="L117" s="18"/>
      <c r="M117" s="18"/>
      <c r="N117" s="18"/>
      <c r="O117" s="18"/>
      <c r="P117" s="18"/>
      <c r="Q117" s="18"/>
      <c r="R117" s="18"/>
    </row>
    <row r="118">
      <c r="A118" s="7" t="s">
        <v>3538</v>
      </c>
      <c r="B118" s="11" t="s">
        <v>2825</v>
      </c>
      <c r="C118" s="12"/>
      <c r="D118" s="12"/>
      <c r="E118" s="18"/>
      <c r="F118" s="18"/>
      <c r="G118" s="18"/>
      <c r="H118" s="18"/>
      <c r="I118" s="18"/>
      <c r="J118" s="18"/>
      <c r="K118" s="18"/>
      <c r="L118" s="18"/>
      <c r="M118" s="18"/>
      <c r="N118" s="18"/>
      <c r="O118" s="18"/>
      <c r="P118" s="18"/>
      <c r="Q118" s="18"/>
      <c r="R118" s="18"/>
    </row>
    <row r="119">
      <c r="A119" s="7" t="s">
        <v>3539</v>
      </c>
      <c r="B119" s="11" t="s">
        <v>2827</v>
      </c>
      <c r="C119" s="12"/>
      <c r="D119" s="18"/>
      <c r="E119" s="18"/>
      <c r="F119" s="18"/>
      <c r="G119" s="18"/>
      <c r="H119" s="18"/>
      <c r="I119" s="18"/>
      <c r="J119" s="18"/>
      <c r="K119" s="18"/>
      <c r="L119" s="18"/>
      <c r="M119" s="18"/>
      <c r="N119" s="18"/>
      <c r="O119" s="18"/>
      <c r="P119" s="18"/>
      <c r="Q119" s="18"/>
      <c r="R119" s="18"/>
    </row>
    <row r="121">
      <c r="A121" s="19" t="s">
        <v>3516</v>
      </c>
      <c r="B121" s="0" t="s">
        <v>708</v>
      </c>
    </row>
    <row r="122">
      <c r="A122" s="19" t="s">
        <v>3508</v>
      </c>
      <c r="B122" s="0" t="s">
        <v>684</v>
      </c>
    </row>
    <row r="123">
      <c r="A123" s="19" t="s">
        <v>3509</v>
      </c>
      <c r="B123" s="0" t="s">
        <v>706</v>
      </c>
    </row>
    <row r="124">
      <c r="A124" s="19" t="s">
        <v>3113</v>
      </c>
      <c r="B124" s="0" t="s">
        <v>839</v>
      </c>
    </row>
    <row r="125">
      <c r="A125" s="19" t="s">
        <v>3059</v>
      </c>
      <c r="B125" s="0" t="s">
        <v>3060</v>
      </c>
    </row>
    <row r="126">
      <c r="A126" s="3" t="s">
        <v>129</v>
      </c>
      <c r="B126" s="5" t="s">
        <v>129</v>
      </c>
      <c r="C126" s="7" t="s">
        <v>3581</v>
      </c>
      <c r="D126" s="7" t="s">
        <v>3441</v>
      </c>
      <c r="E126" s="7" t="s">
        <v>3442</v>
      </c>
      <c r="F126" s="7" t="s">
        <v>3443</v>
      </c>
      <c r="G126" s="7" t="s">
        <v>3444</v>
      </c>
      <c r="H126" s="7" t="s">
        <v>3445</v>
      </c>
      <c r="I126" s="7" t="s">
        <v>3446</v>
      </c>
      <c r="J126" s="7" t="s">
        <v>3447</v>
      </c>
      <c r="K126" s="7" t="s">
        <v>3448</v>
      </c>
      <c r="L126" s="7" t="s">
        <v>3449</v>
      </c>
      <c r="M126" s="7" t="s">
        <v>3450</v>
      </c>
      <c r="N126" s="7" t="s">
        <v>3451</v>
      </c>
      <c r="O126" s="7" t="s">
        <v>3452</v>
      </c>
      <c r="P126" s="7" t="s">
        <v>3453</v>
      </c>
      <c r="Q126" s="7" t="s">
        <v>3454</v>
      </c>
      <c r="R126" s="7" t="s">
        <v>3582</v>
      </c>
    </row>
    <row r="127">
      <c r="A127" s="8" t="s">
        <v>129</v>
      </c>
      <c r="B127" s="10" t="s">
        <v>129</v>
      </c>
      <c r="C127" s="11" t="s">
        <v>3164</v>
      </c>
      <c r="D127" s="11" t="s">
        <v>3202</v>
      </c>
      <c r="E127" s="11" t="s">
        <v>3203</v>
      </c>
      <c r="F127" s="11" t="s">
        <v>3204</v>
      </c>
      <c r="G127" s="11" t="s">
        <v>3205</v>
      </c>
      <c r="H127" s="11" t="s">
        <v>3206</v>
      </c>
      <c r="I127" s="11" t="s">
        <v>3207</v>
      </c>
      <c r="J127" s="11" t="s">
        <v>3208</v>
      </c>
      <c r="K127" s="11" t="s">
        <v>3209</v>
      </c>
      <c r="L127" s="11" t="s">
        <v>3307</v>
      </c>
      <c r="M127" s="11" t="s">
        <v>3210</v>
      </c>
      <c r="N127" s="11" t="s">
        <v>3309</v>
      </c>
      <c r="O127" s="11" t="s">
        <v>3310</v>
      </c>
      <c r="P127" s="11" t="s">
        <v>3311</v>
      </c>
      <c r="Q127" s="11" t="s">
        <v>3312</v>
      </c>
      <c r="R127" s="11" t="s">
        <v>3313</v>
      </c>
    </row>
    <row r="128">
      <c r="A128" s="7" t="s">
        <v>3583</v>
      </c>
      <c r="B128" s="11" t="s">
        <v>2797</v>
      </c>
      <c r="C128" s="18"/>
      <c r="D128" s="18"/>
      <c r="E128" s="18"/>
      <c r="F128" s="18"/>
      <c r="G128" s="18"/>
      <c r="H128" s="18"/>
      <c r="I128" s="18"/>
      <c r="J128" s="18"/>
      <c r="K128" s="18"/>
      <c r="L128" s="18"/>
      <c r="M128" s="18"/>
      <c r="N128" s="18"/>
      <c r="O128" s="18"/>
      <c r="P128" s="18"/>
      <c r="Q128" s="18"/>
      <c r="R128" s="12"/>
    </row>
    <row r="129">
      <c r="A129" s="7" t="s">
        <v>3525</v>
      </c>
      <c r="B129" s="11" t="s">
        <v>2799</v>
      </c>
      <c r="C129" s="12"/>
      <c r="D129" s="12"/>
      <c r="E129" s="12"/>
      <c r="F129" s="12"/>
      <c r="G129" s="12"/>
      <c r="H129" s="12"/>
      <c r="I129" s="12"/>
      <c r="J129" s="12"/>
      <c r="K129" s="12"/>
      <c r="L129" s="12"/>
      <c r="M129" s="12"/>
      <c r="N129" s="12"/>
      <c r="O129" s="12"/>
      <c r="P129" s="12"/>
      <c r="Q129" s="12"/>
      <c r="R129" s="18"/>
    </row>
    <row r="130">
      <c r="A130" s="7" t="s">
        <v>3526</v>
      </c>
      <c r="B130" s="11" t="s">
        <v>2801</v>
      </c>
      <c r="C130" s="12"/>
      <c r="D130" s="12"/>
      <c r="E130" s="12"/>
      <c r="F130" s="12"/>
      <c r="G130" s="12"/>
      <c r="H130" s="12"/>
      <c r="I130" s="12"/>
      <c r="J130" s="12"/>
      <c r="K130" s="12"/>
      <c r="L130" s="12"/>
      <c r="M130" s="12"/>
      <c r="N130" s="12"/>
      <c r="O130" s="12"/>
      <c r="P130" s="12"/>
      <c r="Q130" s="18"/>
      <c r="R130" s="18"/>
    </row>
    <row r="131">
      <c r="A131" s="7" t="s">
        <v>3527</v>
      </c>
      <c r="B131" s="11" t="s">
        <v>2803</v>
      </c>
      <c r="C131" s="12"/>
      <c r="D131" s="12"/>
      <c r="E131" s="12"/>
      <c r="F131" s="12"/>
      <c r="G131" s="12"/>
      <c r="H131" s="12"/>
      <c r="I131" s="12"/>
      <c r="J131" s="12"/>
      <c r="K131" s="12"/>
      <c r="L131" s="12"/>
      <c r="M131" s="12"/>
      <c r="N131" s="12"/>
      <c r="O131" s="12"/>
      <c r="P131" s="18"/>
      <c r="Q131" s="18"/>
      <c r="R131" s="18"/>
    </row>
    <row r="132">
      <c r="A132" s="7" t="s">
        <v>3528</v>
      </c>
      <c r="B132" s="11" t="s">
        <v>2805</v>
      </c>
      <c r="C132" s="12"/>
      <c r="D132" s="12"/>
      <c r="E132" s="12"/>
      <c r="F132" s="12"/>
      <c r="G132" s="12"/>
      <c r="H132" s="12"/>
      <c r="I132" s="12"/>
      <c r="J132" s="12"/>
      <c r="K132" s="12"/>
      <c r="L132" s="12"/>
      <c r="M132" s="12"/>
      <c r="N132" s="12"/>
      <c r="O132" s="18"/>
      <c r="P132" s="18"/>
      <c r="Q132" s="18"/>
      <c r="R132" s="18"/>
    </row>
    <row r="133">
      <c r="A133" s="7" t="s">
        <v>3529</v>
      </c>
      <c r="B133" s="11" t="s">
        <v>2807</v>
      </c>
      <c r="C133" s="12"/>
      <c r="D133" s="12"/>
      <c r="E133" s="12"/>
      <c r="F133" s="12"/>
      <c r="G133" s="12"/>
      <c r="H133" s="12"/>
      <c r="I133" s="12"/>
      <c r="J133" s="12"/>
      <c r="K133" s="12"/>
      <c r="L133" s="12"/>
      <c r="M133" s="12"/>
      <c r="N133" s="18"/>
      <c r="O133" s="18"/>
      <c r="P133" s="18"/>
      <c r="Q133" s="18"/>
      <c r="R133" s="18"/>
    </row>
    <row r="134">
      <c r="A134" s="7" t="s">
        <v>3530</v>
      </c>
      <c r="B134" s="11" t="s">
        <v>2809</v>
      </c>
      <c r="C134" s="12"/>
      <c r="D134" s="12"/>
      <c r="E134" s="12"/>
      <c r="F134" s="12"/>
      <c r="G134" s="12"/>
      <c r="H134" s="12"/>
      <c r="I134" s="12"/>
      <c r="J134" s="12"/>
      <c r="K134" s="12"/>
      <c r="L134" s="12"/>
      <c r="M134" s="18"/>
      <c r="N134" s="18"/>
      <c r="O134" s="18"/>
      <c r="P134" s="18"/>
      <c r="Q134" s="18"/>
      <c r="R134" s="18"/>
    </row>
    <row r="135">
      <c r="A135" s="7" t="s">
        <v>3531</v>
      </c>
      <c r="B135" s="11" t="s">
        <v>2811</v>
      </c>
      <c r="C135" s="12"/>
      <c r="D135" s="12"/>
      <c r="E135" s="12"/>
      <c r="F135" s="12"/>
      <c r="G135" s="12"/>
      <c r="H135" s="12"/>
      <c r="I135" s="12"/>
      <c r="J135" s="12"/>
      <c r="K135" s="12"/>
      <c r="L135" s="18"/>
      <c r="M135" s="18"/>
      <c r="N135" s="18"/>
      <c r="O135" s="18"/>
      <c r="P135" s="18"/>
      <c r="Q135" s="18"/>
      <c r="R135" s="18"/>
    </row>
    <row r="136">
      <c r="A136" s="7" t="s">
        <v>3532</v>
      </c>
      <c r="B136" s="11" t="s">
        <v>2813</v>
      </c>
      <c r="C136" s="12"/>
      <c r="D136" s="12"/>
      <c r="E136" s="12"/>
      <c r="F136" s="12"/>
      <c r="G136" s="12"/>
      <c r="H136" s="12"/>
      <c r="I136" s="12"/>
      <c r="J136" s="12"/>
      <c r="K136" s="18"/>
      <c r="L136" s="18"/>
      <c r="M136" s="18"/>
      <c r="N136" s="18"/>
      <c r="O136" s="18"/>
      <c r="P136" s="18"/>
      <c r="Q136" s="18"/>
      <c r="R136" s="18"/>
    </row>
    <row r="137">
      <c r="A137" s="7" t="s">
        <v>3533</v>
      </c>
      <c r="B137" s="11" t="s">
        <v>2815</v>
      </c>
      <c r="C137" s="12"/>
      <c r="D137" s="12"/>
      <c r="E137" s="12"/>
      <c r="F137" s="12"/>
      <c r="G137" s="12"/>
      <c r="H137" s="12"/>
      <c r="I137" s="12"/>
      <c r="J137" s="18"/>
      <c r="K137" s="18"/>
      <c r="L137" s="18"/>
      <c r="M137" s="18"/>
      <c r="N137" s="18"/>
      <c r="O137" s="18"/>
      <c r="P137" s="18"/>
      <c r="Q137" s="18"/>
      <c r="R137" s="18"/>
    </row>
    <row r="138">
      <c r="A138" s="7" t="s">
        <v>3534</v>
      </c>
      <c r="B138" s="11" t="s">
        <v>2817</v>
      </c>
      <c r="C138" s="12"/>
      <c r="D138" s="12"/>
      <c r="E138" s="12"/>
      <c r="F138" s="12"/>
      <c r="G138" s="12"/>
      <c r="H138" s="12"/>
      <c r="I138" s="18"/>
      <c r="J138" s="18"/>
      <c r="K138" s="18"/>
      <c r="L138" s="18"/>
      <c r="M138" s="18"/>
      <c r="N138" s="18"/>
      <c r="O138" s="18"/>
      <c r="P138" s="18"/>
      <c r="Q138" s="18"/>
      <c r="R138" s="18"/>
    </row>
    <row r="139">
      <c r="A139" s="7" t="s">
        <v>3535</v>
      </c>
      <c r="B139" s="11" t="s">
        <v>2819</v>
      </c>
      <c r="C139" s="12"/>
      <c r="D139" s="12"/>
      <c r="E139" s="12"/>
      <c r="F139" s="12"/>
      <c r="G139" s="12"/>
      <c r="H139" s="18"/>
      <c r="I139" s="18"/>
      <c r="J139" s="18"/>
      <c r="K139" s="18"/>
      <c r="L139" s="18"/>
      <c r="M139" s="18"/>
      <c r="N139" s="18"/>
      <c r="O139" s="18"/>
      <c r="P139" s="18"/>
      <c r="Q139" s="18"/>
      <c r="R139" s="18"/>
    </row>
    <row r="140">
      <c r="A140" s="7" t="s">
        <v>3536</v>
      </c>
      <c r="B140" s="11" t="s">
        <v>2821</v>
      </c>
      <c r="C140" s="12"/>
      <c r="D140" s="12"/>
      <c r="E140" s="12"/>
      <c r="F140" s="12"/>
      <c r="G140" s="18"/>
      <c r="H140" s="18"/>
      <c r="I140" s="18"/>
      <c r="J140" s="18"/>
      <c r="K140" s="18"/>
      <c r="L140" s="18"/>
      <c r="M140" s="18"/>
      <c r="N140" s="18"/>
      <c r="O140" s="18"/>
      <c r="P140" s="18"/>
      <c r="Q140" s="18"/>
      <c r="R140" s="18"/>
    </row>
    <row r="141">
      <c r="A141" s="7" t="s">
        <v>3537</v>
      </c>
      <c r="B141" s="11" t="s">
        <v>2823</v>
      </c>
      <c r="C141" s="12"/>
      <c r="D141" s="12"/>
      <c r="E141" s="12"/>
      <c r="F141" s="18"/>
      <c r="G141" s="18"/>
      <c r="H141" s="18"/>
      <c r="I141" s="18"/>
      <c r="J141" s="18"/>
      <c r="K141" s="18"/>
      <c r="L141" s="18"/>
      <c r="M141" s="18"/>
      <c r="N141" s="18"/>
      <c r="O141" s="18"/>
      <c r="P141" s="18"/>
      <c r="Q141" s="18"/>
      <c r="R141" s="18"/>
    </row>
    <row r="142">
      <c r="A142" s="7" t="s">
        <v>3538</v>
      </c>
      <c r="B142" s="11" t="s">
        <v>2825</v>
      </c>
      <c r="C142" s="12"/>
      <c r="D142" s="12"/>
      <c r="E142" s="18"/>
      <c r="F142" s="18"/>
      <c r="G142" s="18"/>
      <c r="H142" s="18"/>
      <c r="I142" s="18"/>
      <c r="J142" s="18"/>
      <c r="K142" s="18"/>
      <c r="L142" s="18"/>
      <c r="M142" s="18"/>
      <c r="N142" s="18"/>
      <c r="O142" s="18"/>
      <c r="P142" s="18"/>
      <c r="Q142" s="18"/>
      <c r="R142" s="18"/>
    </row>
    <row r="143">
      <c r="A143" s="7" t="s">
        <v>3539</v>
      </c>
      <c r="B143" s="11" t="s">
        <v>2827</v>
      </c>
      <c r="C143" s="12"/>
      <c r="D143" s="18"/>
      <c r="E143" s="18"/>
      <c r="F143" s="18"/>
      <c r="G143" s="18"/>
      <c r="H143" s="18"/>
      <c r="I143" s="18"/>
      <c r="J143" s="18"/>
      <c r="K143" s="18"/>
      <c r="L143" s="18"/>
      <c r="M143" s="18"/>
      <c r="N143" s="18"/>
      <c r="O143" s="18"/>
      <c r="P143" s="18"/>
      <c r="Q143" s="18"/>
      <c r="R143" s="18"/>
    </row>
    <row r="145">
      <c r="A145" s="19" t="s">
        <v>3516</v>
      </c>
      <c r="B145" s="0" t="s">
        <v>840</v>
      </c>
    </row>
    <row r="146">
      <c r="A146" s="19" t="s">
        <v>3508</v>
      </c>
      <c r="B146" s="0" t="s">
        <v>785</v>
      </c>
    </row>
    <row r="147">
      <c r="A147" s="19" t="s">
        <v>3509</v>
      </c>
      <c r="B147" s="0" t="s">
        <v>3515</v>
      </c>
    </row>
    <row r="148">
      <c r="A148" s="19" t="s">
        <v>3113</v>
      </c>
      <c r="B148" s="0" t="s">
        <v>839</v>
      </c>
    </row>
    <row r="149">
      <c r="A149" s="19" t="s">
        <v>3059</v>
      </c>
      <c r="B149" s="0" t="s">
        <v>3060</v>
      </c>
    </row>
    <row r="150">
      <c r="A150" s="3" t="s">
        <v>129</v>
      </c>
      <c r="B150" s="5" t="s">
        <v>129</v>
      </c>
      <c r="C150" s="7" t="s">
        <v>3581</v>
      </c>
      <c r="D150" s="7" t="s">
        <v>3441</v>
      </c>
      <c r="E150" s="7" t="s">
        <v>3442</v>
      </c>
      <c r="F150" s="7" t="s">
        <v>3443</v>
      </c>
      <c r="G150" s="7" t="s">
        <v>3444</v>
      </c>
      <c r="H150" s="7" t="s">
        <v>3445</v>
      </c>
      <c r="I150" s="7" t="s">
        <v>3446</v>
      </c>
      <c r="J150" s="7" t="s">
        <v>3447</v>
      </c>
      <c r="K150" s="7" t="s">
        <v>3448</v>
      </c>
      <c r="L150" s="7" t="s">
        <v>3449</v>
      </c>
      <c r="M150" s="7" t="s">
        <v>3450</v>
      </c>
      <c r="N150" s="7" t="s">
        <v>3451</v>
      </c>
      <c r="O150" s="7" t="s">
        <v>3452</v>
      </c>
      <c r="P150" s="7" t="s">
        <v>3453</v>
      </c>
      <c r="Q150" s="7" t="s">
        <v>3454</v>
      </c>
      <c r="R150" s="7" t="s">
        <v>3582</v>
      </c>
    </row>
    <row r="151">
      <c r="A151" s="8" t="s">
        <v>129</v>
      </c>
      <c r="B151" s="10" t="s">
        <v>129</v>
      </c>
      <c r="C151" s="11" t="s">
        <v>3164</v>
      </c>
      <c r="D151" s="11" t="s">
        <v>3202</v>
      </c>
      <c r="E151" s="11" t="s">
        <v>3203</v>
      </c>
      <c r="F151" s="11" t="s">
        <v>3204</v>
      </c>
      <c r="G151" s="11" t="s">
        <v>3205</v>
      </c>
      <c r="H151" s="11" t="s">
        <v>3206</v>
      </c>
      <c r="I151" s="11" t="s">
        <v>3207</v>
      </c>
      <c r="J151" s="11" t="s">
        <v>3208</v>
      </c>
      <c r="K151" s="11" t="s">
        <v>3209</v>
      </c>
      <c r="L151" s="11" t="s">
        <v>3307</v>
      </c>
      <c r="M151" s="11" t="s">
        <v>3210</v>
      </c>
      <c r="N151" s="11" t="s">
        <v>3309</v>
      </c>
      <c r="O151" s="11" t="s">
        <v>3310</v>
      </c>
      <c r="P151" s="11" t="s">
        <v>3311</v>
      </c>
      <c r="Q151" s="11" t="s">
        <v>3312</v>
      </c>
      <c r="R151" s="11" t="s">
        <v>3313</v>
      </c>
    </row>
    <row r="152">
      <c r="A152" s="7" t="s">
        <v>3583</v>
      </c>
      <c r="B152" s="11" t="s">
        <v>2797</v>
      </c>
      <c r="C152" s="18"/>
      <c r="D152" s="18"/>
      <c r="E152" s="18"/>
      <c r="F152" s="18"/>
      <c r="G152" s="18"/>
      <c r="H152" s="18"/>
      <c r="I152" s="18"/>
      <c r="J152" s="18"/>
      <c r="K152" s="18"/>
      <c r="L152" s="18"/>
      <c r="M152" s="18"/>
      <c r="N152" s="18"/>
      <c r="O152" s="18"/>
      <c r="P152" s="18"/>
      <c r="Q152" s="18"/>
      <c r="R152" s="18"/>
    </row>
    <row r="153">
      <c r="A153" s="7" t="s">
        <v>3525</v>
      </c>
      <c r="B153" s="11" t="s">
        <v>2799</v>
      </c>
      <c r="C153" s="18"/>
      <c r="D153" s="18"/>
      <c r="E153" s="18"/>
      <c r="F153" s="18"/>
      <c r="G153" s="18"/>
      <c r="H153" s="18"/>
      <c r="I153" s="18"/>
      <c r="J153" s="18"/>
      <c r="K153" s="18"/>
      <c r="L153" s="18"/>
      <c r="M153" s="18"/>
      <c r="N153" s="18"/>
      <c r="O153" s="18"/>
      <c r="P153" s="18"/>
      <c r="Q153" s="18"/>
      <c r="R153" s="18"/>
    </row>
    <row r="154">
      <c r="A154" s="7" t="s">
        <v>3526</v>
      </c>
      <c r="B154" s="11" t="s">
        <v>2801</v>
      </c>
      <c r="C154" s="18"/>
      <c r="D154" s="18"/>
      <c r="E154" s="18"/>
      <c r="F154" s="18"/>
      <c r="G154" s="18"/>
      <c r="H154" s="18"/>
      <c r="I154" s="18"/>
      <c r="J154" s="18"/>
      <c r="K154" s="18"/>
      <c r="L154" s="18"/>
      <c r="M154" s="18"/>
      <c r="N154" s="18"/>
      <c r="O154" s="18"/>
      <c r="P154" s="18"/>
      <c r="Q154" s="18"/>
      <c r="R154" s="18"/>
    </row>
    <row r="155">
      <c r="A155" s="7" t="s">
        <v>3527</v>
      </c>
      <c r="B155" s="11" t="s">
        <v>2803</v>
      </c>
      <c r="C155" s="18"/>
      <c r="D155" s="18"/>
      <c r="E155" s="18"/>
      <c r="F155" s="18"/>
      <c r="G155" s="18"/>
      <c r="H155" s="18"/>
      <c r="I155" s="18"/>
      <c r="J155" s="18"/>
      <c r="K155" s="18"/>
      <c r="L155" s="18"/>
      <c r="M155" s="18"/>
      <c r="N155" s="18"/>
      <c r="O155" s="18"/>
      <c r="P155" s="18"/>
      <c r="Q155" s="18"/>
      <c r="R155" s="18"/>
    </row>
    <row r="156">
      <c r="A156" s="7" t="s">
        <v>3528</v>
      </c>
      <c r="B156" s="11" t="s">
        <v>2805</v>
      </c>
      <c r="C156" s="18"/>
      <c r="D156" s="18"/>
      <c r="E156" s="18"/>
      <c r="F156" s="18"/>
      <c r="G156" s="18"/>
      <c r="H156" s="18"/>
      <c r="I156" s="18"/>
      <c r="J156" s="18"/>
      <c r="K156" s="18"/>
      <c r="L156" s="18"/>
      <c r="M156" s="18"/>
      <c r="N156" s="18"/>
      <c r="O156" s="18"/>
      <c r="P156" s="18"/>
      <c r="Q156" s="18"/>
      <c r="R156" s="18"/>
    </row>
    <row r="157">
      <c r="A157" s="7" t="s">
        <v>3529</v>
      </c>
      <c r="B157" s="11" t="s">
        <v>2807</v>
      </c>
      <c r="C157" s="18"/>
      <c r="D157" s="18"/>
      <c r="E157" s="18"/>
      <c r="F157" s="18"/>
      <c r="G157" s="18"/>
      <c r="H157" s="18"/>
      <c r="I157" s="18"/>
      <c r="J157" s="18"/>
      <c r="K157" s="18"/>
      <c r="L157" s="18"/>
      <c r="M157" s="18"/>
      <c r="N157" s="18"/>
      <c r="O157" s="18"/>
      <c r="P157" s="18"/>
      <c r="Q157" s="18"/>
      <c r="R157" s="18"/>
    </row>
    <row r="158">
      <c r="A158" s="7" t="s">
        <v>3530</v>
      </c>
      <c r="B158" s="11" t="s">
        <v>2809</v>
      </c>
      <c r="C158" s="18"/>
      <c r="D158" s="18"/>
      <c r="E158" s="18"/>
      <c r="F158" s="18"/>
      <c r="G158" s="18"/>
      <c r="H158" s="18"/>
      <c r="I158" s="18"/>
      <c r="J158" s="18"/>
      <c r="K158" s="18"/>
      <c r="L158" s="18"/>
      <c r="M158" s="18"/>
      <c r="N158" s="18"/>
      <c r="O158" s="18"/>
      <c r="P158" s="18"/>
      <c r="Q158" s="18"/>
      <c r="R158" s="18"/>
    </row>
    <row r="159">
      <c r="A159" s="7" t="s">
        <v>3531</v>
      </c>
      <c r="B159" s="11" t="s">
        <v>2811</v>
      </c>
      <c r="C159" s="18"/>
      <c r="D159" s="18"/>
      <c r="E159" s="18"/>
      <c r="F159" s="18"/>
      <c r="G159" s="18"/>
      <c r="H159" s="18"/>
      <c r="I159" s="18"/>
      <c r="J159" s="18"/>
      <c r="K159" s="18"/>
      <c r="L159" s="18"/>
      <c r="M159" s="18"/>
      <c r="N159" s="18"/>
      <c r="O159" s="18"/>
      <c r="P159" s="18"/>
      <c r="Q159" s="18"/>
      <c r="R159" s="18"/>
    </row>
    <row r="160">
      <c r="A160" s="7" t="s">
        <v>3532</v>
      </c>
      <c r="B160" s="11" t="s">
        <v>2813</v>
      </c>
      <c r="C160" s="18"/>
      <c r="D160" s="18"/>
      <c r="E160" s="18"/>
      <c r="F160" s="18"/>
      <c r="G160" s="18"/>
      <c r="H160" s="18"/>
      <c r="I160" s="18"/>
      <c r="J160" s="18"/>
      <c r="K160" s="18"/>
      <c r="L160" s="18"/>
      <c r="M160" s="18"/>
      <c r="N160" s="18"/>
      <c r="O160" s="18"/>
      <c r="P160" s="18"/>
      <c r="Q160" s="18"/>
      <c r="R160" s="18"/>
    </row>
    <row r="161">
      <c r="A161" s="7" t="s">
        <v>3533</v>
      </c>
      <c r="B161" s="11" t="s">
        <v>2815</v>
      </c>
      <c r="C161" s="18"/>
      <c r="D161" s="18"/>
      <c r="E161" s="18"/>
      <c r="F161" s="18"/>
      <c r="G161" s="18"/>
      <c r="H161" s="18"/>
      <c r="I161" s="18"/>
      <c r="J161" s="18"/>
      <c r="K161" s="18"/>
      <c r="L161" s="18"/>
      <c r="M161" s="18"/>
      <c r="N161" s="18"/>
      <c r="O161" s="18"/>
      <c r="P161" s="18"/>
      <c r="Q161" s="18"/>
      <c r="R161" s="18"/>
    </row>
    <row r="162">
      <c r="A162" s="7" t="s">
        <v>3534</v>
      </c>
      <c r="B162" s="11" t="s">
        <v>2817</v>
      </c>
      <c r="C162" s="18"/>
      <c r="D162" s="18"/>
      <c r="E162" s="18"/>
      <c r="F162" s="18"/>
      <c r="G162" s="18"/>
      <c r="H162" s="18"/>
      <c r="I162" s="18"/>
      <c r="J162" s="18"/>
      <c r="K162" s="18"/>
      <c r="L162" s="18"/>
      <c r="M162" s="18"/>
      <c r="N162" s="18"/>
      <c r="O162" s="18"/>
      <c r="P162" s="18"/>
      <c r="Q162" s="18"/>
      <c r="R162" s="18"/>
    </row>
    <row r="163">
      <c r="A163" s="7" t="s">
        <v>3535</v>
      </c>
      <c r="B163" s="11" t="s">
        <v>2819</v>
      </c>
      <c r="C163" s="18"/>
      <c r="D163" s="18"/>
      <c r="E163" s="18"/>
      <c r="F163" s="18"/>
      <c r="G163" s="18"/>
      <c r="H163" s="18"/>
      <c r="I163" s="18"/>
      <c r="J163" s="18"/>
      <c r="K163" s="18"/>
      <c r="L163" s="18"/>
      <c r="M163" s="18"/>
      <c r="N163" s="18"/>
      <c r="O163" s="18"/>
      <c r="P163" s="18"/>
      <c r="Q163" s="18"/>
      <c r="R163" s="18"/>
    </row>
    <row r="164">
      <c r="A164" s="7" t="s">
        <v>3536</v>
      </c>
      <c r="B164" s="11" t="s">
        <v>2821</v>
      </c>
      <c r="C164" s="18"/>
      <c r="D164" s="18"/>
      <c r="E164" s="18"/>
      <c r="F164" s="18"/>
      <c r="G164" s="18"/>
      <c r="H164" s="18"/>
      <c r="I164" s="18"/>
      <c r="J164" s="18"/>
      <c r="K164" s="18"/>
      <c r="L164" s="18"/>
      <c r="M164" s="18"/>
      <c r="N164" s="18"/>
      <c r="O164" s="18"/>
      <c r="P164" s="18"/>
      <c r="Q164" s="18"/>
      <c r="R164" s="18"/>
    </row>
    <row r="165">
      <c r="A165" s="7" t="s">
        <v>3537</v>
      </c>
      <c r="B165" s="11" t="s">
        <v>2823</v>
      </c>
      <c r="C165" s="18"/>
      <c r="D165" s="18"/>
      <c r="E165" s="18"/>
      <c r="F165" s="18"/>
      <c r="G165" s="18"/>
      <c r="H165" s="18"/>
      <c r="I165" s="18"/>
      <c r="J165" s="18"/>
      <c r="K165" s="18"/>
      <c r="L165" s="18"/>
      <c r="M165" s="18"/>
      <c r="N165" s="18"/>
      <c r="O165" s="18"/>
      <c r="P165" s="18"/>
      <c r="Q165" s="18"/>
      <c r="R165" s="18"/>
    </row>
    <row r="166">
      <c r="A166" s="7" t="s">
        <v>3538</v>
      </c>
      <c r="B166" s="11" t="s">
        <v>2825</v>
      </c>
      <c r="C166" s="18"/>
      <c r="D166" s="18"/>
      <c r="E166" s="18"/>
      <c r="F166" s="18"/>
      <c r="G166" s="18"/>
      <c r="H166" s="18"/>
      <c r="I166" s="18"/>
      <c r="J166" s="18"/>
      <c r="K166" s="18"/>
      <c r="L166" s="18"/>
      <c r="M166" s="18"/>
      <c r="N166" s="18"/>
      <c r="O166" s="18"/>
      <c r="P166" s="18"/>
      <c r="Q166" s="18"/>
      <c r="R166" s="18"/>
    </row>
    <row r="167">
      <c r="A167" s="7" t="s">
        <v>3539</v>
      </c>
      <c r="B167" s="11" t="s">
        <v>2827</v>
      </c>
      <c r="C167" s="18"/>
      <c r="D167" s="18"/>
      <c r="E167" s="18"/>
      <c r="F167" s="18"/>
      <c r="G167" s="18"/>
      <c r="H167" s="18"/>
      <c r="I167" s="18"/>
      <c r="J167" s="18"/>
      <c r="K167" s="18"/>
      <c r="L167" s="18"/>
      <c r="M167" s="18"/>
      <c r="N167" s="18"/>
      <c r="O167" s="18"/>
      <c r="P167" s="18"/>
      <c r="Q167" s="18"/>
      <c r="R167" s="18"/>
    </row>
    <row r="169">
      <c r="A169" s="19" t="s">
        <v>3516</v>
      </c>
      <c r="B169" s="0" t="s">
        <v>708</v>
      </c>
    </row>
    <row r="170">
      <c r="A170" s="19" t="s">
        <v>3508</v>
      </c>
      <c r="B170" s="0" t="s">
        <v>785</v>
      </c>
    </row>
    <row r="171">
      <c r="A171" s="19" t="s">
        <v>3509</v>
      </c>
      <c r="B171" s="0" t="s">
        <v>3515</v>
      </c>
    </row>
    <row r="172">
      <c r="A172" s="19" t="s">
        <v>3113</v>
      </c>
      <c r="B172" s="0" t="s">
        <v>839</v>
      </c>
    </row>
    <row r="173">
      <c r="A173" s="19" t="s">
        <v>3059</v>
      </c>
      <c r="B173" s="0" t="s">
        <v>3060</v>
      </c>
    </row>
    <row r="174">
      <c r="A174" s="3" t="s">
        <v>129</v>
      </c>
      <c r="B174" s="5" t="s">
        <v>129</v>
      </c>
      <c r="C174" s="7" t="s">
        <v>3581</v>
      </c>
      <c r="D174" s="7" t="s">
        <v>3441</v>
      </c>
      <c r="E174" s="7" t="s">
        <v>3442</v>
      </c>
      <c r="F174" s="7" t="s">
        <v>3443</v>
      </c>
      <c r="G174" s="7" t="s">
        <v>3444</v>
      </c>
      <c r="H174" s="7" t="s">
        <v>3445</v>
      </c>
      <c r="I174" s="7" t="s">
        <v>3446</v>
      </c>
      <c r="J174" s="7" t="s">
        <v>3447</v>
      </c>
      <c r="K174" s="7" t="s">
        <v>3448</v>
      </c>
      <c r="L174" s="7" t="s">
        <v>3449</v>
      </c>
      <c r="M174" s="7" t="s">
        <v>3450</v>
      </c>
      <c r="N174" s="7" t="s">
        <v>3451</v>
      </c>
      <c r="O174" s="7" t="s">
        <v>3452</v>
      </c>
      <c r="P174" s="7" t="s">
        <v>3453</v>
      </c>
      <c r="Q174" s="7" t="s">
        <v>3454</v>
      </c>
      <c r="R174" s="7" t="s">
        <v>3582</v>
      </c>
    </row>
    <row r="175">
      <c r="A175" s="8" t="s">
        <v>129</v>
      </c>
      <c r="B175" s="10" t="s">
        <v>129</v>
      </c>
      <c r="C175" s="11" t="s">
        <v>3164</v>
      </c>
      <c r="D175" s="11" t="s">
        <v>3202</v>
      </c>
      <c r="E175" s="11" t="s">
        <v>3203</v>
      </c>
      <c r="F175" s="11" t="s">
        <v>3204</v>
      </c>
      <c r="G175" s="11" t="s">
        <v>3205</v>
      </c>
      <c r="H175" s="11" t="s">
        <v>3206</v>
      </c>
      <c r="I175" s="11" t="s">
        <v>3207</v>
      </c>
      <c r="J175" s="11" t="s">
        <v>3208</v>
      </c>
      <c r="K175" s="11" t="s">
        <v>3209</v>
      </c>
      <c r="L175" s="11" t="s">
        <v>3307</v>
      </c>
      <c r="M175" s="11" t="s">
        <v>3210</v>
      </c>
      <c r="N175" s="11" t="s">
        <v>3309</v>
      </c>
      <c r="O175" s="11" t="s">
        <v>3310</v>
      </c>
      <c r="P175" s="11" t="s">
        <v>3311</v>
      </c>
      <c r="Q175" s="11" t="s">
        <v>3312</v>
      </c>
      <c r="R175" s="11" t="s">
        <v>3313</v>
      </c>
    </row>
    <row r="176">
      <c r="A176" s="7" t="s">
        <v>3583</v>
      </c>
      <c r="B176" s="11" t="s">
        <v>2797</v>
      </c>
      <c r="C176" s="18"/>
      <c r="D176" s="18"/>
      <c r="E176" s="18"/>
      <c r="F176" s="18"/>
      <c r="G176" s="18"/>
      <c r="H176" s="18"/>
      <c r="I176" s="18"/>
      <c r="J176" s="18"/>
      <c r="K176" s="18"/>
      <c r="L176" s="18"/>
      <c r="M176" s="18"/>
      <c r="N176" s="18"/>
      <c r="O176" s="18"/>
      <c r="P176" s="18"/>
      <c r="Q176" s="18"/>
      <c r="R176" s="18"/>
    </row>
    <row r="177">
      <c r="A177" s="7" t="s">
        <v>3525</v>
      </c>
      <c r="B177" s="11" t="s">
        <v>2799</v>
      </c>
      <c r="C177" s="18"/>
      <c r="D177" s="18"/>
      <c r="E177" s="18"/>
      <c r="F177" s="18"/>
      <c r="G177" s="18"/>
      <c r="H177" s="18"/>
      <c r="I177" s="18"/>
      <c r="J177" s="18"/>
      <c r="K177" s="18"/>
      <c r="L177" s="18"/>
      <c r="M177" s="18"/>
      <c r="N177" s="18"/>
      <c r="O177" s="18"/>
      <c r="P177" s="18"/>
      <c r="Q177" s="18"/>
      <c r="R177" s="18"/>
    </row>
    <row r="178">
      <c r="A178" s="7" t="s">
        <v>3526</v>
      </c>
      <c r="B178" s="11" t="s">
        <v>2801</v>
      </c>
      <c r="C178" s="18"/>
      <c r="D178" s="18"/>
      <c r="E178" s="18"/>
      <c r="F178" s="18"/>
      <c r="G178" s="18"/>
      <c r="H178" s="18"/>
      <c r="I178" s="18"/>
      <c r="J178" s="18"/>
      <c r="K178" s="18"/>
      <c r="L178" s="18"/>
      <c r="M178" s="18"/>
      <c r="N178" s="18"/>
      <c r="O178" s="18"/>
      <c r="P178" s="18"/>
      <c r="Q178" s="18"/>
      <c r="R178" s="18"/>
    </row>
    <row r="179">
      <c r="A179" s="7" t="s">
        <v>3527</v>
      </c>
      <c r="B179" s="11" t="s">
        <v>2803</v>
      </c>
      <c r="C179" s="18"/>
      <c r="D179" s="18"/>
      <c r="E179" s="18"/>
      <c r="F179" s="18"/>
      <c r="G179" s="18"/>
      <c r="H179" s="18"/>
      <c r="I179" s="18"/>
      <c r="J179" s="18"/>
      <c r="K179" s="18"/>
      <c r="L179" s="18"/>
      <c r="M179" s="18"/>
      <c r="N179" s="18"/>
      <c r="O179" s="18"/>
      <c r="P179" s="18"/>
      <c r="Q179" s="18"/>
      <c r="R179" s="18"/>
    </row>
    <row r="180">
      <c r="A180" s="7" t="s">
        <v>3528</v>
      </c>
      <c r="B180" s="11" t="s">
        <v>2805</v>
      </c>
      <c r="C180" s="18"/>
      <c r="D180" s="18"/>
      <c r="E180" s="18"/>
      <c r="F180" s="18"/>
      <c r="G180" s="18"/>
      <c r="H180" s="18"/>
      <c r="I180" s="18"/>
      <c r="J180" s="18"/>
      <c r="K180" s="18"/>
      <c r="L180" s="18"/>
      <c r="M180" s="18"/>
      <c r="N180" s="18"/>
      <c r="O180" s="18"/>
      <c r="P180" s="18"/>
      <c r="Q180" s="18"/>
      <c r="R180" s="18"/>
    </row>
    <row r="181">
      <c r="A181" s="7" t="s">
        <v>3529</v>
      </c>
      <c r="B181" s="11" t="s">
        <v>2807</v>
      </c>
      <c r="C181" s="18"/>
      <c r="D181" s="18"/>
      <c r="E181" s="18"/>
      <c r="F181" s="18"/>
      <c r="G181" s="18"/>
      <c r="H181" s="18"/>
      <c r="I181" s="18"/>
      <c r="J181" s="18"/>
      <c r="K181" s="18"/>
      <c r="L181" s="18"/>
      <c r="M181" s="18"/>
      <c r="N181" s="18"/>
      <c r="O181" s="18"/>
      <c r="P181" s="18"/>
      <c r="Q181" s="18"/>
      <c r="R181" s="18"/>
    </row>
    <row r="182">
      <c r="A182" s="7" t="s">
        <v>3530</v>
      </c>
      <c r="B182" s="11" t="s">
        <v>2809</v>
      </c>
      <c r="C182" s="18"/>
      <c r="D182" s="18"/>
      <c r="E182" s="18"/>
      <c r="F182" s="18"/>
      <c r="G182" s="18"/>
      <c r="H182" s="18"/>
      <c r="I182" s="18"/>
      <c r="J182" s="18"/>
      <c r="K182" s="18"/>
      <c r="L182" s="18"/>
      <c r="M182" s="18"/>
      <c r="N182" s="18"/>
      <c r="O182" s="18"/>
      <c r="P182" s="18"/>
      <c r="Q182" s="18"/>
      <c r="R182" s="18"/>
    </row>
    <row r="183">
      <c r="A183" s="7" t="s">
        <v>3531</v>
      </c>
      <c r="B183" s="11" t="s">
        <v>2811</v>
      </c>
      <c r="C183" s="18"/>
      <c r="D183" s="18"/>
      <c r="E183" s="18"/>
      <c r="F183" s="18"/>
      <c r="G183" s="18"/>
      <c r="H183" s="18"/>
      <c r="I183" s="18"/>
      <c r="J183" s="18"/>
      <c r="K183" s="18"/>
      <c r="L183" s="18"/>
      <c r="M183" s="18"/>
      <c r="N183" s="18"/>
      <c r="O183" s="18"/>
      <c r="P183" s="18"/>
      <c r="Q183" s="18"/>
      <c r="R183" s="18"/>
    </row>
    <row r="184">
      <c r="A184" s="7" t="s">
        <v>3532</v>
      </c>
      <c r="B184" s="11" t="s">
        <v>2813</v>
      </c>
      <c r="C184" s="18"/>
      <c r="D184" s="18"/>
      <c r="E184" s="18"/>
      <c r="F184" s="18"/>
      <c r="G184" s="18"/>
      <c r="H184" s="18"/>
      <c r="I184" s="18"/>
      <c r="J184" s="18"/>
      <c r="K184" s="18"/>
      <c r="L184" s="18"/>
      <c r="M184" s="18"/>
      <c r="N184" s="18"/>
      <c r="O184" s="18"/>
      <c r="P184" s="18"/>
      <c r="Q184" s="18"/>
      <c r="R184" s="18"/>
    </row>
    <row r="185">
      <c r="A185" s="7" t="s">
        <v>3533</v>
      </c>
      <c r="B185" s="11" t="s">
        <v>2815</v>
      </c>
      <c r="C185" s="18"/>
      <c r="D185" s="18"/>
      <c r="E185" s="18"/>
      <c r="F185" s="18"/>
      <c r="G185" s="18"/>
      <c r="H185" s="18"/>
      <c r="I185" s="18"/>
      <c r="J185" s="18"/>
      <c r="K185" s="18"/>
      <c r="L185" s="18"/>
      <c r="M185" s="18"/>
      <c r="N185" s="18"/>
      <c r="O185" s="18"/>
      <c r="P185" s="18"/>
      <c r="Q185" s="18"/>
      <c r="R185" s="18"/>
    </row>
    <row r="186">
      <c r="A186" s="7" t="s">
        <v>3534</v>
      </c>
      <c r="B186" s="11" t="s">
        <v>2817</v>
      </c>
      <c r="C186" s="18"/>
      <c r="D186" s="18"/>
      <c r="E186" s="18"/>
      <c r="F186" s="18"/>
      <c r="G186" s="18"/>
      <c r="H186" s="18"/>
      <c r="I186" s="18"/>
      <c r="J186" s="18"/>
      <c r="K186" s="18"/>
      <c r="L186" s="18"/>
      <c r="M186" s="18"/>
      <c r="N186" s="18"/>
      <c r="O186" s="18"/>
      <c r="P186" s="18"/>
      <c r="Q186" s="18"/>
      <c r="R186" s="18"/>
    </row>
    <row r="187">
      <c r="A187" s="7" t="s">
        <v>3535</v>
      </c>
      <c r="B187" s="11" t="s">
        <v>2819</v>
      </c>
      <c r="C187" s="18"/>
      <c r="D187" s="18"/>
      <c r="E187" s="18"/>
      <c r="F187" s="18"/>
      <c r="G187" s="18"/>
      <c r="H187" s="18"/>
      <c r="I187" s="18"/>
      <c r="J187" s="18"/>
      <c r="K187" s="18"/>
      <c r="L187" s="18"/>
      <c r="M187" s="18"/>
      <c r="N187" s="18"/>
      <c r="O187" s="18"/>
      <c r="P187" s="18"/>
      <c r="Q187" s="18"/>
      <c r="R187" s="18"/>
    </row>
    <row r="188">
      <c r="A188" s="7" t="s">
        <v>3536</v>
      </c>
      <c r="B188" s="11" t="s">
        <v>2821</v>
      </c>
      <c r="C188" s="18"/>
      <c r="D188" s="18"/>
      <c r="E188" s="18"/>
      <c r="F188" s="18"/>
      <c r="G188" s="18"/>
      <c r="H188" s="18"/>
      <c r="I188" s="18"/>
      <c r="J188" s="18"/>
      <c r="K188" s="18"/>
      <c r="L188" s="18"/>
      <c r="M188" s="18"/>
      <c r="N188" s="18"/>
      <c r="O188" s="18"/>
      <c r="P188" s="18"/>
      <c r="Q188" s="18"/>
      <c r="R188" s="18"/>
    </row>
    <row r="189">
      <c r="A189" s="7" t="s">
        <v>3537</v>
      </c>
      <c r="B189" s="11" t="s">
        <v>2823</v>
      </c>
      <c r="C189" s="18"/>
      <c r="D189" s="18"/>
      <c r="E189" s="18"/>
      <c r="F189" s="18"/>
      <c r="G189" s="18"/>
      <c r="H189" s="18"/>
      <c r="I189" s="18"/>
      <c r="J189" s="18"/>
      <c r="K189" s="18"/>
      <c r="L189" s="18"/>
      <c r="M189" s="18"/>
      <c r="N189" s="18"/>
      <c r="O189" s="18"/>
      <c r="P189" s="18"/>
      <c r="Q189" s="18"/>
      <c r="R189" s="18"/>
    </row>
    <row r="190">
      <c r="A190" s="7" t="s">
        <v>3538</v>
      </c>
      <c r="B190" s="11" t="s">
        <v>2825</v>
      </c>
      <c r="C190" s="18"/>
      <c r="D190" s="18"/>
      <c r="E190" s="18"/>
      <c r="F190" s="18"/>
      <c r="G190" s="18"/>
      <c r="H190" s="18"/>
      <c r="I190" s="18"/>
      <c r="J190" s="18"/>
      <c r="K190" s="18"/>
      <c r="L190" s="18"/>
      <c r="M190" s="18"/>
      <c r="N190" s="18"/>
      <c r="O190" s="18"/>
      <c r="P190" s="18"/>
      <c r="Q190" s="18"/>
      <c r="R190" s="18"/>
    </row>
    <row r="191">
      <c r="A191" s="7" t="s">
        <v>3539</v>
      </c>
      <c r="B191" s="11" t="s">
        <v>2827</v>
      </c>
      <c r="C191" s="18"/>
      <c r="D191" s="18"/>
      <c r="E191" s="18"/>
      <c r="F191" s="18"/>
      <c r="G191" s="18"/>
      <c r="H191" s="18"/>
      <c r="I191" s="18"/>
      <c r="J191" s="18"/>
      <c r="K191" s="18"/>
      <c r="L191" s="18"/>
      <c r="M191" s="18"/>
      <c r="N191" s="18"/>
      <c r="O191" s="18"/>
      <c r="P191" s="18"/>
      <c r="Q191" s="18"/>
      <c r="R191" s="18"/>
    </row>
    <row r="193">
      <c r="A193" s="19" t="s">
        <v>3516</v>
      </c>
      <c r="B193" s="0" t="s">
        <v>840</v>
      </c>
    </row>
    <row r="194">
      <c r="A194" s="19" t="s">
        <v>3508</v>
      </c>
      <c r="B194" s="0" t="s">
        <v>652</v>
      </c>
    </row>
    <row r="195">
      <c r="A195" s="19" t="s">
        <v>3509</v>
      </c>
      <c r="B195" s="0" t="s">
        <v>3515</v>
      </c>
    </row>
    <row r="196">
      <c r="A196" s="19" t="s">
        <v>3113</v>
      </c>
      <c r="B196" s="0" t="s">
        <v>839</v>
      </c>
    </row>
    <row r="197">
      <c r="A197" s="19" t="s">
        <v>3059</v>
      </c>
      <c r="B197" s="0" t="s">
        <v>3060</v>
      </c>
    </row>
    <row r="198">
      <c r="A198" s="3" t="s">
        <v>129</v>
      </c>
      <c r="B198" s="5" t="s">
        <v>129</v>
      </c>
      <c r="C198" s="7" t="s">
        <v>3581</v>
      </c>
      <c r="D198" s="7" t="s">
        <v>3441</v>
      </c>
      <c r="E198" s="7" t="s">
        <v>3442</v>
      </c>
      <c r="F198" s="7" t="s">
        <v>3443</v>
      </c>
      <c r="G198" s="7" t="s">
        <v>3444</v>
      </c>
      <c r="H198" s="7" t="s">
        <v>3445</v>
      </c>
      <c r="I198" s="7" t="s">
        <v>3446</v>
      </c>
      <c r="J198" s="7" t="s">
        <v>3447</v>
      </c>
      <c r="K198" s="7" t="s">
        <v>3448</v>
      </c>
      <c r="L198" s="7" t="s">
        <v>3449</v>
      </c>
      <c r="M198" s="7" t="s">
        <v>3450</v>
      </c>
      <c r="N198" s="7" t="s">
        <v>3451</v>
      </c>
      <c r="O198" s="7" t="s">
        <v>3452</v>
      </c>
      <c r="P198" s="7" t="s">
        <v>3453</v>
      </c>
      <c r="Q198" s="7" t="s">
        <v>3454</v>
      </c>
      <c r="R198" s="7" t="s">
        <v>3582</v>
      </c>
    </row>
    <row r="199">
      <c r="A199" s="8" t="s">
        <v>129</v>
      </c>
      <c r="B199" s="10" t="s">
        <v>129</v>
      </c>
      <c r="C199" s="11" t="s">
        <v>3164</v>
      </c>
      <c r="D199" s="11" t="s">
        <v>3202</v>
      </c>
      <c r="E199" s="11" t="s">
        <v>3203</v>
      </c>
      <c r="F199" s="11" t="s">
        <v>3204</v>
      </c>
      <c r="G199" s="11" t="s">
        <v>3205</v>
      </c>
      <c r="H199" s="11" t="s">
        <v>3206</v>
      </c>
      <c r="I199" s="11" t="s">
        <v>3207</v>
      </c>
      <c r="J199" s="11" t="s">
        <v>3208</v>
      </c>
      <c r="K199" s="11" t="s">
        <v>3209</v>
      </c>
      <c r="L199" s="11" t="s">
        <v>3307</v>
      </c>
      <c r="M199" s="11" t="s">
        <v>3210</v>
      </c>
      <c r="N199" s="11" t="s">
        <v>3309</v>
      </c>
      <c r="O199" s="11" t="s">
        <v>3310</v>
      </c>
      <c r="P199" s="11" t="s">
        <v>3311</v>
      </c>
      <c r="Q199" s="11" t="s">
        <v>3312</v>
      </c>
      <c r="R199" s="11" t="s">
        <v>3313</v>
      </c>
    </row>
    <row r="200">
      <c r="A200" s="7" t="s">
        <v>3583</v>
      </c>
      <c r="B200" s="11" t="s">
        <v>2797</v>
      </c>
      <c r="C200" s="18"/>
      <c r="D200" s="18"/>
      <c r="E200" s="18"/>
      <c r="F200" s="18"/>
      <c r="G200" s="18"/>
      <c r="H200" s="18"/>
      <c r="I200" s="18"/>
      <c r="J200" s="18"/>
      <c r="K200" s="18"/>
      <c r="L200" s="18"/>
      <c r="M200" s="18"/>
      <c r="N200" s="18"/>
      <c r="O200" s="18"/>
      <c r="P200" s="18"/>
      <c r="Q200" s="18"/>
      <c r="R200" s="18"/>
    </row>
    <row r="201">
      <c r="A201" s="7" t="s">
        <v>3525</v>
      </c>
      <c r="B201" s="11" t="s">
        <v>2799</v>
      </c>
      <c r="C201" s="18"/>
      <c r="D201" s="18"/>
      <c r="E201" s="18"/>
      <c r="F201" s="18"/>
      <c r="G201" s="18"/>
      <c r="H201" s="18"/>
      <c r="I201" s="18"/>
      <c r="J201" s="18"/>
      <c r="K201" s="18"/>
      <c r="L201" s="18"/>
      <c r="M201" s="18"/>
      <c r="N201" s="18"/>
      <c r="O201" s="18"/>
      <c r="P201" s="18"/>
      <c r="Q201" s="18"/>
      <c r="R201" s="18"/>
    </row>
    <row r="202">
      <c r="A202" s="7" t="s">
        <v>3526</v>
      </c>
      <c r="B202" s="11" t="s">
        <v>2801</v>
      </c>
      <c r="C202" s="18"/>
      <c r="D202" s="18"/>
      <c r="E202" s="18"/>
      <c r="F202" s="18"/>
      <c r="G202" s="18"/>
      <c r="H202" s="18"/>
      <c r="I202" s="18"/>
      <c r="J202" s="18"/>
      <c r="K202" s="18"/>
      <c r="L202" s="18"/>
      <c r="M202" s="18"/>
      <c r="N202" s="18"/>
      <c r="O202" s="18"/>
      <c r="P202" s="18"/>
      <c r="Q202" s="18"/>
      <c r="R202" s="18"/>
    </row>
    <row r="203">
      <c r="A203" s="7" t="s">
        <v>3527</v>
      </c>
      <c r="B203" s="11" t="s">
        <v>2803</v>
      </c>
      <c r="C203" s="18"/>
      <c r="D203" s="18"/>
      <c r="E203" s="18"/>
      <c r="F203" s="18"/>
      <c r="G203" s="18"/>
      <c r="H203" s="18"/>
      <c r="I203" s="18"/>
      <c r="J203" s="18"/>
      <c r="K203" s="18"/>
      <c r="L203" s="18"/>
      <c r="M203" s="18"/>
      <c r="N203" s="18"/>
      <c r="O203" s="18"/>
      <c r="P203" s="18"/>
      <c r="Q203" s="18"/>
      <c r="R203" s="18"/>
    </row>
    <row r="204">
      <c r="A204" s="7" t="s">
        <v>3528</v>
      </c>
      <c r="B204" s="11" t="s">
        <v>2805</v>
      </c>
      <c r="C204" s="18"/>
      <c r="D204" s="18"/>
      <c r="E204" s="18"/>
      <c r="F204" s="18"/>
      <c r="G204" s="18"/>
      <c r="H204" s="18"/>
      <c r="I204" s="18"/>
      <c r="J204" s="18"/>
      <c r="K204" s="18"/>
      <c r="L204" s="18"/>
      <c r="M204" s="18"/>
      <c r="N204" s="18"/>
      <c r="O204" s="18"/>
      <c r="P204" s="18"/>
      <c r="Q204" s="18"/>
      <c r="R204" s="18"/>
    </row>
    <row r="205">
      <c r="A205" s="7" t="s">
        <v>3529</v>
      </c>
      <c r="B205" s="11" t="s">
        <v>2807</v>
      </c>
      <c r="C205" s="18"/>
      <c r="D205" s="18"/>
      <c r="E205" s="18"/>
      <c r="F205" s="18"/>
      <c r="G205" s="18"/>
      <c r="H205" s="18"/>
      <c r="I205" s="18"/>
      <c r="J205" s="18"/>
      <c r="K205" s="18"/>
      <c r="L205" s="18"/>
      <c r="M205" s="18"/>
      <c r="N205" s="18"/>
      <c r="O205" s="18"/>
      <c r="P205" s="18"/>
      <c r="Q205" s="18"/>
      <c r="R205" s="18"/>
    </row>
    <row r="206">
      <c r="A206" s="7" t="s">
        <v>3530</v>
      </c>
      <c r="B206" s="11" t="s">
        <v>2809</v>
      </c>
      <c r="C206" s="18"/>
      <c r="D206" s="18"/>
      <c r="E206" s="18"/>
      <c r="F206" s="18"/>
      <c r="G206" s="18"/>
      <c r="H206" s="18"/>
      <c r="I206" s="18"/>
      <c r="J206" s="18"/>
      <c r="K206" s="18"/>
      <c r="L206" s="18"/>
      <c r="M206" s="18"/>
      <c r="N206" s="18"/>
      <c r="O206" s="18"/>
      <c r="P206" s="18"/>
      <c r="Q206" s="18"/>
      <c r="R206" s="18"/>
    </row>
    <row r="207">
      <c r="A207" s="7" t="s">
        <v>3531</v>
      </c>
      <c r="B207" s="11" t="s">
        <v>2811</v>
      </c>
      <c r="C207" s="18"/>
      <c r="D207" s="18"/>
      <c r="E207" s="18"/>
      <c r="F207" s="18"/>
      <c r="G207" s="18"/>
      <c r="H207" s="18"/>
      <c r="I207" s="18"/>
      <c r="J207" s="18"/>
      <c r="K207" s="18"/>
      <c r="L207" s="18"/>
      <c r="M207" s="18"/>
      <c r="N207" s="18"/>
      <c r="O207" s="18"/>
      <c r="P207" s="18"/>
      <c r="Q207" s="18"/>
      <c r="R207" s="18"/>
    </row>
    <row r="208">
      <c r="A208" s="7" t="s">
        <v>3532</v>
      </c>
      <c r="B208" s="11" t="s">
        <v>2813</v>
      </c>
      <c r="C208" s="18"/>
      <c r="D208" s="18"/>
      <c r="E208" s="18"/>
      <c r="F208" s="18"/>
      <c r="G208" s="18"/>
      <c r="H208" s="18"/>
      <c r="I208" s="18"/>
      <c r="J208" s="18"/>
      <c r="K208" s="18"/>
      <c r="L208" s="18"/>
      <c r="M208" s="18"/>
      <c r="N208" s="18"/>
      <c r="O208" s="18"/>
      <c r="P208" s="18"/>
      <c r="Q208" s="18"/>
      <c r="R208" s="18"/>
    </row>
    <row r="209">
      <c r="A209" s="7" t="s">
        <v>3533</v>
      </c>
      <c r="B209" s="11" t="s">
        <v>2815</v>
      </c>
      <c r="C209" s="18"/>
      <c r="D209" s="18"/>
      <c r="E209" s="18"/>
      <c r="F209" s="18"/>
      <c r="G209" s="18"/>
      <c r="H209" s="18"/>
      <c r="I209" s="18"/>
      <c r="J209" s="18"/>
      <c r="K209" s="18"/>
      <c r="L209" s="18"/>
      <c r="M209" s="18"/>
      <c r="N209" s="18"/>
      <c r="O209" s="18"/>
      <c r="P209" s="18"/>
      <c r="Q209" s="18"/>
      <c r="R209" s="18"/>
    </row>
    <row r="210">
      <c r="A210" s="7" t="s">
        <v>3534</v>
      </c>
      <c r="B210" s="11" t="s">
        <v>2817</v>
      </c>
      <c r="C210" s="18"/>
      <c r="D210" s="18"/>
      <c r="E210" s="18"/>
      <c r="F210" s="18"/>
      <c r="G210" s="18"/>
      <c r="H210" s="18"/>
      <c r="I210" s="18"/>
      <c r="J210" s="18"/>
      <c r="K210" s="18"/>
      <c r="L210" s="18"/>
      <c r="M210" s="18"/>
      <c r="N210" s="18"/>
      <c r="O210" s="18"/>
      <c r="P210" s="18"/>
      <c r="Q210" s="18"/>
      <c r="R210" s="18"/>
    </row>
    <row r="211">
      <c r="A211" s="7" t="s">
        <v>3535</v>
      </c>
      <c r="B211" s="11" t="s">
        <v>2819</v>
      </c>
      <c r="C211" s="18"/>
      <c r="D211" s="18"/>
      <c r="E211" s="18"/>
      <c r="F211" s="18"/>
      <c r="G211" s="18"/>
      <c r="H211" s="18"/>
      <c r="I211" s="18"/>
      <c r="J211" s="18"/>
      <c r="K211" s="18"/>
      <c r="L211" s="18"/>
      <c r="M211" s="18"/>
      <c r="N211" s="18"/>
      <c r="O211" s="18"/>
      <c r="P211" s="18"/>
      <c r="Q211" s="18"/>
      <c r="R211" s="18"/>
    </row>
    <row r="212">
      <c r="A212" s="7" t="s">
        <v>3536</v>
      </c>
      <c r="B212" s="11" t="s">
        <v>2821</v>
      </c>
      <c r="C212" s="18"/>
      <c r="D212" s="18"/>
      <c r="E212" s="18"/>
      <c r="F212" s="18"/>
      <c r="G212" s="18"/>
      <c r="H212" s="18"/>
      <c r="I212" s="18"/>
      <c r="J212" s="18"/>
      <c r="K212" s="18"/>
      <c r="L212" s="18"/>
      <c r="M212" s="18"/>
      <c r="N212" s="18"/>
      <c r="O212" s="18"/>
      <c r="P212" s="18"/>
      <c r="Q212" s="18"/>
      <c r="R212" s="18"/>
    </row>
    <row r="213">
      <c r="A213" s="7" t="s">
        <v>3537</v>
      </c>
      <c r="B213" s="11" t="s">
        <v>2823</v>
      </c>
      <c r="C213" s="18"/>
      <c r="D213" s="18"/>
      <c r="E213" s="18"/>
      <c r="F213" s="18"/>
      <c r="G213" s="18"/>
      <c r="H213" s="18"/>
      <c r="I213" s="18"/>
      <c r="J213" s="18"/>
      <c r="K213" s="18"/>
      <c r="L213" s="18"/>
      <c r="M213" s="18"/>
      <c r="N213" s="18"/>
      <c r="O213" s="18"/>
      <c r="P213" s="18"/>
      <c r="Q213" s="18"/>
      <c r="R213" s="18"/>
    </row>
    <row r="214">
      <c r="A214" s="7" t="s">
        <v>3538</v>
      </c>
      <c r="B214" s="11" t="s">
        <v>2825</v>
      </c>
      <c r="C214" s="18"/>
      <c r="D214" s="18"/>
      <c r="E214" s="18"/>
      <c r="F214" s="18"/>
      <c r="G214" s="18"/>
      <c r="H214" s="18"/>
      <c r="I214" s="18"/>
      <c r="J214" s="18"/>
      <c r="K214" s="18"/>
      <c r="L214" s="18"/>
      <c r="M214" s="18"/>
      <c r="N214" s="18"/>
      <c r="O214" s="18"/>
      <c r="P214" s="18"/>
      <c r="Q214" s="18"/>
      <c r="R214" s="18"/>
    </row>
    <row r="215">
      <c r="A215" s="7" t="s">
        <v>3539</v>
      </c>
      <c r="B215" s="11" t="s">
        <v>2827</v>
      </c>
      <c r="C215" s="18"/>
      <c r="D215" s="18"/>
      <c r="E215" s="18"/>
      <c r="F215" s="18"/>
      <c r="G215" s="18"/>
      <c r="H215" s="18"/>
      <c r="I215" s="18"/>
      <c r="J215" s="18"/>
      <c r="K215" s="18"/>
      <c r="L215" s="18"/>
      <c r="M215" s="18"/>
      <c r="N215" s="18"/>
      <c r="O215" s="18"/>
      <c r="P215" s="18"/>
      <c r="Q215" s="18"/>
      <c r="R215" s="18"/>
    </row>
    <row r="217">
      <c r="A217" s="19" t="s">
        <v>3516</v>
      </c>
      <c r="B217" s="0" t="s">
        <v>708</v>
      </c>
    </row>
    <row r="218">
      <c r="A218" s="19" t="s">
        <v>3508</v>
      </c>
      <c r="B218" s="0" t="s">
        <v>652</v>
      </c>
    </row>
    <row r="219">
      <c r="A219" s="19" t="s">
        <v>3509</v>
      </c>
      <c r="B219" s="0" t="s">
        <v>3515</v>
      </c>
    </row>
    <row r="220">
      <c r="A220" s="19" t="s">
        <v>3113</v>
      </c>
      <c r="B220" s="0" t="s">
        <v>839</v>
      </c>
    </row>
    <row r="221">
      <c r="A221" s="19" t="s">
        <v>3059</v>
      </c>
      <c r="B221" s="0" t="s">
        <v>3060</v>
      </c>
    </row>
    <row r="222">
      <c r="A222" s="3" t="s">
        <v>129</v>
      </c>
      <c r="B222" s="5" t="s">
        <v>129</v>
      </c>
      <c r="C222" s="7" t="s">
        <v>3581</v>
      </c>
      <c r="D222" s="7" t="s">
        <v>3441</v>
      </c>
      <c r="E222" s="7" t="s">
        <v>3442</v>
      </c>
      <c r="F222" s="7" t="s">
        <v>3443</v>
      </c>
      <c r="G222" s="7" t="s">
        <v>3444</v>
      </c>
      <c r="H222" s="7" t="s">
        <v>3445</v>
      </c>
      <c r="I222" s="7" t="s">
        <v>3446</v>
      </c>
      <c r="J222" s="7" t="s">
        <v>3447</v>
      </c>
      <c r="K222" s="7" t="s">
        <v>3448</v>
      </c>
      <c r="L222" s="7" t="s">
        <v>3449</v>
      </c>
      <c r="M222" s="7" t="s">
        <v>3450</v>
      </c>
      <c r="N222" s="7" t="s">
        <v>3451</v>
      </c>
      <c r="O222" s="7" t="s">
        <v>3452</v>
      </c>
      <c r="P222" s="7" t="s">
        <v>3453</v>
      </c>
      <c r="Q222" s="7" t="s">
        <v>3454</v>
      </c>
      <c r="R222" s="7" t="s">
        <v>3582</v>
      </c>
    </row>
    <row r="223">
      <c r="A223" s="8" t="s">
        <v>129</v>
      </c>
      <c r="B223" s="10" t="s">
        <v>129</v>
      </c>
      <c r="C223" s="11" t="s">
        <v>3164</v>
      </c>
      <c r="D223" s="11" t="s">
        <v>3202</v>
      </c>
      <c r="E223" s="11" t="s">
        <v>3203</v>
      </c>
      <c r="F223" s="11" t="s">
        <v>3204</v>
      </c>
      <c r="G223" s="11" t="s">
        <v>3205</v>
      </c>
      <c r="H223" s="11" t="s">
        <v>3206</v>
      </c>
      <c r="I223" s="11" t="s">
        <v>3207</v>
      </c>
      <c r="J223" s="11" t="s">
        <v>3208</v>
      </c>
      <c r="K223" s="11" t="s">
        <v>3209</v>
      </c>
      <c r="L223" s="11" t="s">
        <v>3307</v>
      </c>
      <c r="M223" s="11" t="s">
        <v>3210</v>
      </c>
      <c r="N223" s="11" t="s">
        <v>3309</v>
      </c>
      <c r="O223" s="11" t="s">
        <v>3310</v>
      </c>
      <c r="P223" s="11" t="s">
        <v>3311</v>
      </c>
      <c r="Q223" s="11" t="s">
        <v>3312</v>
      </c>
      <c r="R223" s="11" t="s">
        <v>3313</v>
      </c>
    </row>
    <row r="224">
      <c r="A224" s="7" t="s">
        <v>3583</v>
      </c>
      <c r="B224" s="11" t="s">
        <v>2797</v>
      </c>
      <c r="C224" s="18"/>
      <c r="D224" s="18"/>
      <c r="E224" s="18"/>
      <c r="F224" s="18"/>
      <c r="G224" s="18"/>
      <c r="H224" s="18"/>
      <c r="I224" s="18"/>
      <c r="J224" s="18"/>
      <c r="K224" s="18"/>
      <c r="L224" s="18"/>
      <c r="M224" s="18"/>
      <c r="N224" s="18"/>
      <c r="O224" s="18"/>
      <c r="P224" s="18"/>
      <c r="Q224" s="18"/>
      <c r="R224" s="18"/>
    </row>
    <row r="225">
      <c r="A225" s="7" t="s">
        <v>3525</v>
      </c>
      <c r="B225" s="11" t="s">
        <v>2799</v>
      </c>
      <c r="C225" s="18"/>
      <c r="D225" s="18"/>
      <c r="E225" s="18"/>
      <c r="F225" s="18"/>
      <c r="G225" s="18"/>
      <c r="H225" s="18"/>
      <c r="I225" s="18"/>
      <c r="J225" s="18"/>
      <c r="K225" s="18"/>
      <c r="L225" s="18"/>
      <c r="M225" s="18"/>
      <c r="N225" s="18"/>
      <c r="O225" s="18"/>
      <c r="P225" s="18"/>
      <c r="Q225" s="18"/>
      <c r="R225" s="18"/>
    </row>
    <row r="226">
      <c r="A226" s="7" t="s">
        <v>3526</v>
      </c>
      <c r="B226" s="11" t="s">
        <v>2801</v>
      </c>
      <c r="C226" s="18"/>
      <c r="D226" s="18"/>
      <c r="E226" s="18"/>
      <c r="F226" s="18"/>
      <c r="G226" s="18"/>
      <c r="H226" s="18"/>
      <c r="I226" s="18"/>
      <c r="J226" s="18"/>
      <c r="K226" s="18"/>
      <c r="L226" s="18"/>
      <c r="M226" s="18"/>
      <c r="N226" s="18"/>
      <c r="O226" s="18"/>
      <c r="P226" s="18"/>
      <c r="Q226" s="18"/>
      <c r="R226" s="18"/>
    </row>
    <row r="227">
      <c r="A227" s="7" t="s">
        <v>3527</v>
      </c>
      <c r="B227" s="11" t="s">
        <v>2803</v>
      </c>
      <c r="C227" s="18"/>
      <c r="D227" s="18"/>
      <c r="E227" s="18"/>
      <c r="F227" s="18"/>
      <c r="G227" s="18"/>
      <c r="H227" s="18"/>
      <c r="I227" s="18"/>
      <c r="J227" s="18"/>
      <c r="K227" s="18"/>
      <c r="L227" s="18"/>
      <c r="M227" s="18"/>
      <c r="N227" s="18"/>
      <c r="O227" s="18"/>
      <c r="P227" s="18"/>
      <c r="Q227" s="18"/>
      <c r="R227" s="18"/>
    </row>
    <row r="228">
      <c r="A228" s="7" t="s">
        <v>3528</v>
      </c>
      <c r="B228" s="11" t="s">
        <v>2805</v>
      </c>
      <c r="C228" s="18"/>
      <c r="D228" s="18"/>
      <c r="E228" s="18"/>
      <c r="F228" s="18"/>
      <c r="G228" s="18"/>
      <c r="H228" s="18"/>
      <c r="I228" s="18"/>
      <c r="J228" s="18"/>
      <c r="K228" s="18"/>
      <c r="L228" s="18"/>
      <c r="M228" s="18"/>
      <c r="N228" s="18"/>
      <c r="O228" s="18"/>
      <c r="P228" s="18"/>
      <c r="Q228" s="18"/>
      <c r="R228" s="18"/>
    </row>
    <row r="229">
      <c r="A229" s="7" t="s">
        <v>3529</v>
      </c>
      <c r="B229" s="11" t="s">
        <v>2807</v>
      </c>
      <c r="C229" s="18"/>
      <c r="D229" s="18"/>
      <c r="E229" s="18"/>
      <c r="F229" s="18"/>
      <c r="G229" s="18"/>
      <c r="H229" s="18"/>
      <c r="I229" s="18"/>
      <c r="J229" s="18"/>
      <c r="K229" s="18"/>
      <c r="L229" s="18"/>
      <c r="M229" s="18"/>
      <c r="N229" s="18"/>
      <c r="O229" s="18"/>
      <c r="P229" s="18"/>
      <c r="Q229" s="18"/>
      <c r="R229" s="18"/>
    </row>
    <row r="230">
      <c r="A230" s="7" t="s">
        <v>3530</v>
      </c>
      <c r="B230" s="11" t="s">
        <v>2809</v>
      </c>
      <c r="C230" s="18"/>
      <c r="D230" s="18"/>
      <c r="E230" s="18"/>
      <c r="F230" s="18"/>
      <c r="G230" s="18"/>
      <c r="H230" s="18"/>
      <c r="I230" s="18"/>
      <c r="J230" s="18"/>
      <c r="K230" s="18"/>
      <c r="L230" s="18"/>
      <c r="M230" s="18"/>
      <c r="N230" s="18"/>
      <c r="O230" s="18"/>
      <c r="P230" s="18"/>
      <c r="Q230" s="18"/>
      <c r="R230" s="18"/>
    </row>
    <row r="231">
      <c r="A231" s="7" t="s">
        <v>3531</v>
      </c>
      <c r="B231" s="11" t="s">
        <v>2811</v>
      </c>
      <c r="C231" s="18"/>
      <c r="D231" s="18"/>
      <c r="E231" s="18"/>
      <c r="F231" s="18"/>
      <c r="G231" s="18"/>
      <c r="H231" s="18"/>
      <c r="I231" s="18"/>
      <c r="J231" s="18"/>
      <c r="K231" s="18"/>
      <c r="L231" s="18"/>
      <c r="M231" s="18"/>
      <c r="N231" s="18"/>
      <c r="O231" s="18"/>
      <c r="P231" s="18"/>
      <c r="Q231" s="18"/>
      <c r="R231" s="18"/>
    </row>
    <row r="232">
      <c r="A232" s="7" t="s">
        <v>3532</v>
      </c>
      <c r="B232" s="11" t="s">
        <v>2813</v>
      </c>
      <c r="C232" s="18"/>
      <c r="D232" s="18"/>
      <c r="E232" s="18"/>
      <c r="F232" s="18"/>
      <c r="G232" s="18"/>
      <c r="H232" s="18"/>
      <c r="I232" s="18"/>
      <c r="J232" s="18"/>
      <c r="K232" s="18"/>
      <c r="L232" s="18"/>
      <c r="M232" s="18"/>
      <c r="N232" s="18"/>
      <c r="O232" s="18"/>
      <c r="P232" s="18"/>
      <c r="Q232" s="18"/>
      <c r="R232" s="18"/>
    </row>
    <row r="233">
      <c r="A233" s="7" t="s">
        <v>3533</v>
      </c>
      <c r="B233" s="11" t="s">
        <v>2815</v>
      </c>
      <c r="C233" s="18"/>
      <c r="D233" s="18"/>
      <c r="E233" s="18"/>
      <c r="F233" s="18"/>
      <c r="G233" s="18"/>
      <c r="H233" s="18"/>
      <c r="I233" s="18"/>
      <c r="J233" s="18"/>
      <c r="K233" s="18"/>
      <c r="L233" s="18"/>
      <c r="M233" s="18"/>
      <c r="N233" s="18"/>
      <c r="O233" s="18"/>
      <c r="P233" s="18"/>
      <c r="Q233" s="18"/>
      <c r="R233" s="18"/>
    </row>
    <row r="234">
      <c r="A234" s="7" t="s">
        <v>3534</v>
      </c>
      <c r="B234" s="11" t="s">
        <v>2817</v>
      </c>
      <c r="C234" s="18"/>
      <c r="D234" s="18"/>
      <c r="E234" s="18"/>
      <c r="F234" s="18"/>
      <c r="G234" s="18"/>
      <c r="H234" s="18"/>
      <c r="I234" s="18"/>
      <c r="J234" s="18"/>
      <c r="K234" s="18"/>
      <c r="L234" s="18"/>
      <c r="M234" s="18"/>
      <c r="N234" s="18"/>
      <c r="O234" s="18"/>
      <c r="P234" s="18"/>
      <c r="Q234" s="18"/>
      <c r="R234" s="18"/>
    </row>
    <row r="235">
      <c r="A235" s="7" t="s">
        <v>3535</v>
      </c>
      <c r="B235" s="11" t="s">
        <v>2819</v>
      </c>
      <c r="C235" s="18"/>
      <c r="D235" s="18"/>
      <c r="E235" s="18"/>
      <c r="F235" s="18"/>
      <c r="G235" s="18"/>
      <c r="H235" s="18"/>
      <c r="I235" s="18"/>
      <c r="J235" s="18"/>
      <c r="K235" s="18"/>
      <c r="L235" s="18"/>
      <c r="M235" s="18"/>
      <c r="N235" s="18"/>
      <c r="O235" s="18"/>
      <c r="P235" s="18"/>
      <c r="Q235" s="18"/>
      <c r="R235" s="18"/>
    </row>
    <row r="236">
      <c r="A236" s="7" t="s">
        <v>3536</v>
      </c>
      <c r="B236" s="11" t="s">
        <v>2821</v>
      </c>
      <c r="C236" s="18"/>
      <c r="D236" s="18"/>
      <c r="E236" s="18"/>
      <c r="F236" s="18"/>
      <c r="G236" s="18"/>
      <c r="H236" s="18"/>
      <c r="I236" s="18"/>
      <c r="J236" s="18"/>
      <c r="K236" s="18"/>
      <c r="L236" s="18"/>
      <c r="M236" s="18"/>
      <c r="N236" s="18"/>
      <c r="O236" s="18"/>
      <c r="P236" s="18"/>
      <c r="Q236" s="18"/>
      <c r="R236" s="18"/>
    </row>
    <row r="237">
      <c r="A237" s="7" t="s">
        <v>3537</v>
      </c>
      <c r="B237" s="11" t="s">
        <v>2823</v>
      </c>
      <c r="C237" s="18"/>
      <c r="D237" s="18"/>
      <c r="E237" s="18"/>
      <c r="F237" s="18"/>
      <c r="G237" s="18"/>
      <c r="H237" s="18"/>
      <c r="I237" s="18"/>
      <c r="J237" s="18"/>
      <c r="K237" s="18"/>
      <c r="L237" s="18"/>
      <c r="M237" s="18"/>
      <c r="N237" s="18"/>
      <c r="O237" s="18"/>
      <c r="P237" s="18"/>
      <c r="Q237" s="18"/>
      <c r="R237" s="18"/>
    </row>
    <row r="238">
      <c r="A238" s="7" t="s">
        <v>3538</v>
      </c>
      <c r="B238" s="11" t="s">
        <v>2825</v>
      </c>
      <c r="C238" s="18"/>
      <c r="D238" s="18"/>
      <c r="E238" s="18"/>
      <c r="F238" s="18"/>
      <c r="G238" s="18"/>
      <c r="H238" s="18"/>
      <c r="I238" s="18"/>
      <c r="J238" s="18"/>
      <c r="K238" s="18"/>
      <c r="L238" s="18"/>
      <c r="M238" s="18"/>
      <c r="N238" s="18"/>
      <c r="O238" s="18"/>
      <c r="P238" s="18"/>
      <c r="Q238" s="18"/>
      <c r="R238" s="18"/>
    </row>
    <row r="239">
      <c r="A239" s="7" t="s">
        <v>3539</v>
      </c>
      <c r="B239" s="11" t="s">
        <v>2827</v>
      </c>
      <c r="C239" s="18"/>
      <c r="D239" s="18"/>
      <c r="E239" s="18"/>
      <c r="F239" s="18"/>
      <c r="G239" s="18"/>
      <c r="H239" s="18"/>
      <c r="I239" s="18"/>
      <c r="J239" s="18"/>
      <c r="K239" s="18"/>
      <c r="L239" s="18"/>
      <c r="M239" s="18"/>
      <c r="N239" s="18"/>
      <c r="O239" s="18"/>
      <c r="P239" s="18"/>
      <c r="Q239" s="18"/>
      <c r="R239" s="18"/>
    </row>
    <row r="241">
      <c r="A241" s="19" t="s">
        <v>3516</v>
      </c>
      <c r="B241" s="0" t="s">
        <v>840</v>
      </c>
    </row>
    <row r="242">
      <c r="A242" s="19" t="s">
        <v>3508</v>
      </c>
      <c r="B242" s="0" t="s">
        <v>684</v>
      </c>
    </row>
    <row r="243">
      <c r="A243" s="19" t="s">
        <v>3509</v>
      </c>
      <c r="B243" s="0" t="s">
        <v>3515</v>
      </c>
    </row>
    <row r="244">
      <c r="A244" s="19" t="s">
        <v>3113</v>
      </c>
      <c r="B244" s="0" t="s">
        <v>839</v>
      </c>
    </row>
    <row r="245">
      <c r="A245" s="19" t="s">
        <v>3059</v>
      </c>
      <c r="B245" s="0" t="s">
        <v>3060</v>
      </c>
    </row>
    <row r="246">
      <c r="A246" s="3" t="s">
        <v>129</v>
      </c>
      <c r="B246" s="5" t="s">
        <v>129</v>
      </c>
      <c r="C246" s="7" t="s">
        <v>3581</v>
      </c>
      <c r="D246" s="7" t="s">
        <v>3441</v>
      </c>
      <c r="E246" s="7" t="s">
        <v>3442</v>
      </c>
      <c r="F246" s="7" t="s">
        <v>3443</v>
      </c>
      <c r="G246" s="7" t="s">
        <v>3444</v>
      </c>
      <c r="H246" s="7" t="s">
        <v>3445</v>
      </c>
      <c r="I246" s="7" t="s">
        <v>3446</v>
      </c>
      <c r="J246" s="7" t="s">
        <v>3447</v>
      </c>
      <c r="K246" s="7" t="s">
        <v>3448</v>
      </c>
      <c r="L246" s="7" t="s">
        <v>3449</v>
      </c>
      <c r="M246" s="7" t="s">
        <v>3450</v>
      </c>
      <c r="N246" s="7" t="s">
        <v>3451</v>
      </c>
      <c r="O246" s="7" t="s">
        <v>3452</v>
      </c>
      <c r="P246" s="7" t="s">
        <v>3453</v>
      </c>
      <c r="Q246" s="7" t="s">
        <v>3454</v>
      </c>
      <c r="R246" s="7" t="s">
        <v>3582</v>
      </c>
    </row>
    <row r="247">
      <c r="A247" s="8" t="s">
        <v>129</v>
      </c>
      <c r="B247" s="10" t="s">
        <v>129</v>
      </c>
      <c r="C247" s="11" t="s">
        <v>3164</v>
      </c>
      <c r="D247" s="11" t="s">
        <v>3202</v>
      </c>
      <c r="E247" s="11" t="s">
        <v>3203</v>
      </c>
      <c r="F247" s="11" t="s">
        <v>3204</v>
      </c>
      <c r="G247" s="11" t="s">
        <v>3205</v>
      </c>
      <c r="H247" s="11" t="s">
        <v>3206</v>
      </c>
      <c r="I247" s="11" t="s">
        <v>3207</v>
      </c>
      <c r="J247" s="11" t="s">
        <v>3208</v>
      </c>
      <c r="K247" s="11" t="s">
        <v>3209</v>
      </c>
      <c r="L247" s="11" t="s">
        <v>3307</v>
      </c>
      <c r="M247" s="11" t="s">
        <v>3210</v>
      </c>
      <c r="N247" s="11" t="s">
        <v>3309</v>
      </c>
      <c r="O247" s="11" t="s">
        <v>3310</v>
      </c>
      <c r="P247" s="11" t="s">
        <v>3311</v>
      </c>
      <c r="Q247" s="11" t="s">
        <v>3312</v>
      </c>
      <c r="R247" s="11" t="s">
        <v>3313</v>
      </c>
    </row>
    <row r="248">
      <c r="A248" s="7" t="s">
        <v>3583</v>
      </c>
      <c r="B248" s="11" t="s">
        <v>2797</v>
      </c>
      <c r="C248" s="18"/>
      <c r="D248" s="18"/>
      <c r="E248" s="18"/>
      <c r="F248" s="18"/>
      <c r="G248" s="18"/>
      <c r="H248" s="18"/>
      <c r="I248" s="18"/>
      <c r="J248" s="18"/>
      <c r="K248" s="18"/>
      <c r="L248" s="18"/>
      <c r="M248" s="18"/>
      <c r="N248" s="18"/>
      <c r="O248" s="18"/>
      <c r="P248" s="18"/>
      <c r="Q248" s="18"/>
      <c r="R248" s="18"/>
    </row>
    <row r="249">
      <c r="A249" s="7" t="s">
        <v>3525</v>
      </c>
      <c r="B249" s="11" t="s">
        <v>2799</v>
      </c>
      <c r="C249" s="18"/>
      <c r="D249" s="18"/>
      <c r="E249" s="18"/>
      <c r="F249" s="18"/>
      <c r="G249" s="18"/>
      <c r="H249" s="18"/>
      <c r="I249" s="18"/>
      <c r="J249" s="18"/>
      <c r="K249" s="18"/>
      <c r="L249" s="18"/>
      <c r="M249" s="18"/>
      <c r="N249" s="18"/>
      <c r="O249" s="18"/>
      <c r="P249" s="18"/>
      <c r="Q249" s="18"/>
      <c r="R249" s="18"/>
    </row>
    <row r="250">
      <c r="A250" s="7" t="s">
        <v>3526</v>
      </c>
      <c r="B250" s="11" t="s">
        <v>2801</v>
      </c>
      <c r="C250" s="18"/>
      <c r="D250" s="18"/>
      <c r="E250" s="18"/>
      <c r="F250" s="18"/>
      <c r="G250" s="18"/>
      <c r="H250" s="18"/>
      <c r="I250" s="18"/>
      <c r="J250" s="18"/>
      <c r="K250" s="18"/>
      <c r="L250" s="18"/>
      <c r="M250" s="18"/>
      <c r="N250" s="18"/>
      <c r="O250" s="18"/>
      <c r="P250" s="18"/>
      <c r="Q250" s="18"/>
      <c r="R250" s="18"/>
    </row>
    <row r="251">
      <c r="A251" s="7" t="s">
        <v>3527</v>
      </c>
      <c r="B251" s="11" t="s">
        <v>2803</v>
      </c>
      <c r="C251" s="18"/>
      <c r="D251" s="18"/>
      <c r="E251" s="18"/>
      <c r="F251" s="18"/>
      <c r="G251" s="18"/>
      <c r="H251" s="18"/>
      <c r="I251" s="18"/>
      <c r="J251" s="18"/>
      <c r="K251" s="18"/>
      <c r="L251" s="18"/>
      <c r="M251" s="18"/>
      <c r="N251" s="18"/>
      <c r="O251" s="18"/>
      <c r="P251" s="18"/>
      <c r="Q251" s="18"/>
      <c r="R251" s="18"/>
    </row>
    <row r="252">
      <c r="A252" s="7" t="s">
        <v>3528</v>
      </c>
      <c r="B252" s="11" t="s">
        <v>2805</v>
      </c>
      <c r="C252" s="18"/>
      <c r="D252" s="18"/>
      <c r="E252" s="18"/>
      <c r="F252" s="18"/>
      <c r="G252" s="18"/>
      <c r="H252" s="18"/>
      <c r="I252" s="18"/>
      <c r="J252" s="18"/>
      <c r="K252" s="18"/>
      <c r="L252" s="18"/>
      <c r="M252" s="18"/>
      <c r="N252" s="18"/>
      <c r="O252" s="18"/>
      <c r="P252" s="18"/>
      <c r="Q252" s="18"/>
      <c r="R252" s="18"/>
    </row>
    <row r="253">
      <c r="A253" s="7" t="s">
        <v>3529</v>
      </c>
      <c r="B253" s="11" t="s">
        <v>2807</v>
      </c>
      <c r="C253" s="18"/>
      <c r="D253" s="18"/>
      <c r="E253" s="18"/>
      <c r="F253" s="18"/>
      <c r="G253" s="18"/>
      <c r="H253" s="18"/>
      <c r="I253" s="18"/>
      <c r="J253" s="18"/>
      <c r="K253" s="18"/>
      <c r="L253" s="18"/>
      <c r="M253" s="18"/>
      <c r="N253" s="18"/>
      <c r="O253" s="18"/>
      <c r="P253" s="18"/>
      <c r="Q253" s="18"/>
      <c r="R253" s="18"/>
    </row>
    <row r="254">
      <c r="A254" s="7" t="s">
        <v>3530</v>
      </c>
      <c r="B254" s="11" t="s">
        <v>2809</v>
      </c>
      <c r="C254" s="18"/>
      <c r="D254" s="18"/>
      <c r="E254" s="18"/>
      <c r="F254" s="18"/>
      <c r="G254" s="18"/>
      <c r="H254" s="18"/>
      <c r="I254" s="18"/>
      <c r="J254" s="18"/>
      <c r="K254" s="18"/>
      <c r="L254" s="18"/>
      <c r="M254" s="18"/>
      <c r="N254" s="18"/>
      <c r="O254" s="18"/>
      <c r="P254" s="18"/>
      <c r="Q254" s="18"/>
      <c r="R254" s="18"/>
    </row>
    <row r="255">
      <c r="A255" s="7" t="s">
        <v>3531</v>
      </c>
      <c r="B255" s="11" t="s">
        <v>2811</v>
      </c>
      <c r="C255" s="18"/>
      <c r="D255" s="18"/>
      <c r="E255" s="18"/>
      <c r="F255" s="18"/>
      <c r="G255" s="18"/>
      <c r="H255" s="18"/>
      <c r="I255" s="18"/>
      <c r="J255" s="18"/>
      <c r="K255" s="18"/>
      <c r="L255" s="18"/>
      <c r="M255" s="18"/>
      <c r="N255" s="18"/>
      <c r="O255" s="18"/>
      <c r="P255" s="18"/>
      <c r="Q255" s="18"/>
      <c r="R255" s="18"/>
    </row>
    <row r="256">
      <c r="A256" s="7" t="s">
        <v>3532</v>
      </c>
      <c r="B256" s="11" t="s">
        <v>2813</v>
      </c>
      <c r="C256" s="18"/>
      <c r="D256" s="18"/>
      <c r="E256" s="18"/>
      <c r="F256" s="18"/>
      <c r="G256" s="18"/>
      <c r="H256" s="18"/>
      <c r="I256" s="18"/>
      <c r="J256" s="18"/>
      <c r="K256" s="18"/>
      <c r="L256" s="18"/>
      <c r="M256" s="18"/>
      <c r="N256" s="18"/>
      <c r="O256" s="18"/>
      <c r="P256" s="18"/>
      <c r="Q256" s="18"/>
      <c r="R256" s="18"/>
    </row>
    <row r="257">
      <c r="A257" s="7" t="s">
        <v>3533</v>
      </c>
      <c r="B257" s="11" t="s">
        <v>2815</v>
      </c>
      <c r="C257" s="18"/>
      <c r="D257" s="18"/>
      <c r="E257" s="18"/>
      <c r="F257" s="18"/>
      <c r="G257" s="18"/>
      <c r="H257" s="18"/>
      <c r="I257" s="18"/>
      <c r="J257" s="18"/>
      <c r="K257" s="18"/>
      <c r="L257" s="18"/>
      <c r="M257" s="18"/>
      <c r="N257" s="18"/>
      <c r="O257" s="18"/>
      <c r="P257" s="18"/>
      <c r="Q257" s="18"/>
      <c r="R257" s="18"/>
    </row>
    <row r="258">
      <c r="A258" s="7" t="s">
        <v>3534</v>
      </c>
      <c r="B258" s="11" t="s">
        <v>2817</v>
      </c>
      <c r="C258" s="18"/>
      <c r="D258" s="18"/>
      <c r="E258" s="18"/>
      <c r="F258" s="18"/>
      <c r="G258" s="18"/>
      <c r="H258" s="18"/>
      <c r="I258" s="18"/>
      <c r="J258" s="18"/>
      <c r="K258" s="18"/>
      <c r="L258" s="18"/>
      <c r="M258" s="18"/>
      <c r="N258" s="18"/>
      <c r="O258" s="18"/>
      <c r="P258" s="18"/>
      <c r="Q258" s="18"/>
      <c r="R258" s="18"/>
    </row>
    <row r="259">
      <c r="A259" s="7" t="s">
        <v>3535</v>
      </c>
      <c r="B259" s="11" t="s">
        <v>2819</v>
      </c>
      <c r="C259" s="18"/>
      <c r="D259" s="18"/>
      <c r="E259" s="18"/>
      <c r="F259" s="18"/>
      <c r="G259" s="18"/>
      <c r="H259" s="18"/>
      <c r="I259" s="18"/>
      <c r="J259" s="18"/>
      <c r="K259" s="18"/>
      <c r="L259" s="18"/>
      <c r="M259" s="18"/>
      <c r="N259" s="18"/>
      <c r="O259" s="18"/>
      <c r="P259" s="18"/>
      <c r="Q259" s="18"/>
      <c r="R259" s="18"/>
    </row>
    <row r="260">
      <c r="A260" s="7" t="s">
        <v>3536</v>
      </c>
      <c r="B260" s="11" t="s">
        <v>2821</v>
      </c>
      <c r="C260" s="18"/>
      <c r="D260" s="18"/>
      <c r="E260" s="18"/>
      <c r="F260" s="18"/>
      <c r="G260" s="18"/>
      <c r="H260" s="18"/>
      <c r="I260" s="18"/>
      <c r="J260" s="18"/>
      <c r="K260" s="18"/>
      <c r="L260" s="18"/>
      <c r="M260" s="18"/>
      <c r="N260" s="18"/>
      <c r="O260" s="18"/>
      <c r="P260" s="18"/>
      <c r="Q260" s="18"/>
      <c r="R260" s="18"/>
    </row>
    <row r="261">
      <c r="A261" s="7" t="s">
        <v>3537</v>
      </c>
      <c r="B261" s="11" t="s">
        <v>2823</v>
      </c>
      <c r="C261" s="18"/>
      <c r="D261" s="18"/>
      <c r="E261" s="18"/>
      <c r="F261" s="18"/>
      <c r="G261" s="18"/>
      <c r="H261" s="18"/>
      <c r="I261" s="18"/>
      <c r="J261" s="18"/>
      <c r="K261" s="18"/>
      <c r="L261" s="18"/>
      <c r="M261" s="18"/>
      <c r="N261" s="18"/>
      <c r="O261" s="18"/>
      <c r="P261" s="18"/>
      <c r="Q261" s="18"/>
      <c r="R261" s="18"/>
    </row>
    <row r="262">
      <c r="A262" s="7" t="s">
        <v>3538</v>
      </c>
      <c r="B262" s="11" t="s">
        <v>2825</v>
      </c>
      <c r="C262" s="18"/>
      <c r="D262" s="18"/>
      <c r="E262" s="18"/>
      <c r="F262" s="18"/>
      <c r="G262" s="18"/>
      <c r="H262" s="18"/>
      <c r="I262" s="18"/>
      <c r="J262" s="18"/>
      <c r="K262" s="18"/>
      <c r="L262" s="18"/>
      <c r="M262" s="18"/>
      <c r="N262" s="18"/>
      <c r="O262" s="18"/>
      <c r="P262" s="18"/>
      <c r="Q262" s="18"/>
      <c r="R262" s="18"/>
    </row>
    <row r="263">
      <c r="A263" s="7" t="s">
        <v>3539</v>
      </c>
      <c r="B263" s="11" t="s">
        <v>2827</v>
      </c>
      <c r="C263" s="18"/>
      <c r="D263" s="18"/>
      <c r="E263" s="18"/>
      <c r="F263" s="18"/>
      <c r="G263" s="18"/>
      <c r="H263" s="18"/>
      <c r="I263" s="18"/>
      <c r="J263" s="18"/>
      <c r="K263" s="18"/>
      <c r="L263" s="18"/>
      <c r="M263" s="18"/>
      <c r="N263" s="18"/>
      <c r="O263" s="18"/>
      <c r="P263" s="18"/>
      <c r="Q263" s="18"/>
      <c r="R263" s="18"/>
    </row>
    <row r="265">
      <c r="A265" s="19" t="s">
        <v>3516</v>
      </c>
      <c r="B265" s="0" t="s">
        <v>708</v>
      </c>
    </row>
    <row r="266">
      <c r="A266" s="19" t="s">
        <v>3508</v>
      </c>
      <c r="B266" s="0" t="s">
        <v>684</v>
      </c>
    </row>
    <row r="267">
      <c r="A267" s="19" t="s">
        <v>3509</v>
      </c>
      <c r="B267" s="0" t="s">
        <v>3515</v>
      </c>
    </row>
    <row r="268">
      <c r="A268" s="19" t="s">
        <v>3113</v>
      </c>
      <c r="B268" s="0" t="s">
        <v>839</v>
      </c>
    </row>
    <row r="269">
      <c r="A269" s="19" t="s">
        <v>3059</v>
      </c>
      <c r="B269" s="0" t="s">
        <v>3060</v>
      </c>
    </row>
    <row r="270">
      <c r="A270" s="3" t="s">
        <v>129</v>
      </c>
      <c r="B270" s="5" t="s">
        <v>129</v>
      </c>
      <c r="C270" s="7" t="s">
        <v>3581</v>
      </c>
      <c r="D270" s="7" t="s">
        <v>3441</v>
      </c>
      <c r="E270" s="7" t="s">
        <v>3442</v>
      </c>
      <c r="F270" s="7" t="s">
        <v>3443</v>
      </c>
      <c r="G270" s="7" t="s">
        <v>3444</v>
      </c>
      <c r="H270" s="7" t="s">
        <v>3445</v>
      </c>
      <c r="I270" s="7" t="s">
        <v>3446</v>
      </c>
      <c r="J270" s="7" t="s">
        <v>3447</v>
      </c>
      <c r="K270" s="7" t="s">
        <v>3448</v>
      </c>
      <c r="L270" s="7" t="s">
        <v>3449</v>
      </c>
      <c r="M270" s="7" t="s">
        <v>3450</v>
      </c>
      <c r="N270" s="7" t="s">
        <v>3451</v>
      </c>
      <c r="O270" s="7" t="s">
        <v>3452</v>
      </c>
      <c r="P270" s="7" t="s">
        <v>3453</v>
      </c>
      <c r="Q270" s="7" t="s">
        <v>3454</v>
      </c>
      <c r="R270" s="7" t="s">
        <v>3582</v>
      </c>
    </row>
    <row r="271">
      <c r="A271" s="8" t="s">
        <v>129</v>
      </c>
      <c r="B271" s="10" t="s">
        <v>129</v>
      </c>
      <c r="C271" s="11" t="s">
        <v>3164</v>
      </c>
      <c r="D271" s="11" t="s">
        <v>3202</v>
      </c>
      <c r="E271" s="11" t="s">
        <v>3203</v>
      </c>
      <c r="F271" s="11" t="s">
        <v>3204</v>
      </c>
      <c r="G271" s="11" t="s">
        <v>3205</v>
      </c>
      <c r="H271" s="11" t="s">
        <v>3206</v>
      </c>
      <c r="I271" s="11" t="s">
        <v>3207</v>
      </c>
      <c r="J271" s="11" t="s">
        <v>3208</v>
      </c>
      <c r="K271" s="11" t="s">
        <v>3209</v>
      </c>
      <c r="L271" s="11" t="s">
        <v>3307</v>
      </c>
      <c r="M271" s="11" t="s">
        <v>3210</v>
      </c>
      <c r="N271" s="11" t="s">
        <v>3309</v>
      </c>
      <c r="O271" s="11" t="s">
        <v>3310</v>
      </c>
      <c r="P271" s="11" t="s">
        <v>3311</v>
      </c>
      <c r="Q271" s="11" t="s">
        <v>3312</v>
      </c>
      <c r="R271" s="11" t="s">
        <v>3313</v>
      </c>
    </row>
    <row r="272">
      <c r="A272" s="7" t="s">
        <v>3583</v>
      </c>
      <c r="B272" s="11" t="s">
        <v>2797</v>
      </c>
      <c r="C272" s="18"/>
      <c r="D272" s="18"/>
      <c r="E272" s="18"/>
      <c r="F272" s="18"/>
      <c r="G272" s="18"/>
      <c r="H272" s="18"/>
      <c r="I272" s="18"/>
      <c r="J272" s="18"/>
      <c r="K272" s="18"/>
      <c r="L272" s="18"/>
      <c r="M272" s="18"/>
      <c r="N272" s="18"/>
      <c r="O272" s="18"/>
      <c r="P272" s="18"/>
      <c r="Q272" s="18"/>
      <c r="R272" s="18"/>
    </row>
    <row r="273">
      <c r="A273" s="7" t="s">
        <v>3525</v>
      </c>
      <c r="B273" s="11" t="s">
        <v>2799</v>
      </c>
      <c r="C273" s="18"/>
      <c r="D273" s="18"/>
      <c r="E273" s="18"/>
      <c r="F273" s="18"/>
      <c r="G273" s="18"/>
      <c r="H273" s="18"/>
      <c r="I273" s="18"/>
      <c r="J273" s="18"/>
      <c r="K273" s="18"/>
      <c r="L273" s="18"/>
      <c r="M273" s="18"/>
      <c r="N273" s="18"/>
      <c r="O273" s="18"/>
      <c r="P273" s="18"/>
      <c r="Q273" s="18"/>
      <c r="R273" s="18"/>
    </row>
    <row r="274">
      <c r="A274" s="7" t="s">
        <v>3526</v>
      </c>
      <c r="B274" s="11" t="s">
        <v>2801</v>
      </c>
      <c r="C274" s="18"/>
      <c r="D274" s="18"/>
      <c r="E274" s="18"/>
      <c r="F274" s="18"/>
      <c r="G274" s="18"/>
      <c r="H274" s="18"/>
      <c r="I274" s="18"/>
      <c r="J274" s="18"/>
      <c r="K274" s="18"/>
      <c r="L274" s="18"/>
      <c r="M274" s="18"/>
      <c r="N274" s="18"/>
      <c r="O274" s="18"/>
      <c r="P274" s="18"/>
      <c r="Q274" s="18"/>
      <c r="R274" s="18"/>
    </row>
    <row r="275">
      <c r="A275" s="7" t="s">
        <v>3527</v>
      </c>
      <c r="B275" s="11" t="s">
        <v>2803</v>
      </c>
      <c r="C275" s="18"/>
      <c r="D275" s="18"/>
      <c r="E275" s="18"/>
      <c r="F275" s="18"/>
      <c r="G275" s="18"/>
      <c r="H275" s="18"/>
      <c r="I275" s="18"/>
      <c r="J275" s="18"/>
      <c r="K275" s="18"/>
      <c r="L275" s="18"/>
      <c r="M275" s="18"/>
      <c r="N275" s="18"/>
      <c r="O275" s="18"/>
      <c r="P275" s="18"/>
      <c r="Q275" s="18"/>
      <c r="R275" s="18"/>
    </row>
    <row r="276">
      <c r="A276" s="7" t="s">
        <v>3528</v>
      </c>
      <c r="B276" s="11" t="s">
        <v>2805</v>
      </c>
      <c r="C276" s="18"/>
      <c r="D276" s="18"/>
      <c r="E276" s="18"/>
      <c r="F276" s="18"/>
      <c r="G276" s="18"/>
      <c r="H276" s="18"/>
      <c r="I276" s="18"/>
      <c r="J276" s="18"/>
      <c r="K276" s="18"/>
      <c r="L276" s="18"/>
      <c r="M276" s="18"/>
      <c r="N276" s="18"/>
      <c r="O276" s="18"/>
      <c r="P276" s="18"/>
      <c r="Q276" s="18"/>
      <c r="R276" s="18"/>
    </row>
    <row r="277">
      <c r="A277" s="7" t="s">
        <v>3529</v>
      </c>
      <c r="B277" s="11" t="s">
        <v>2807</v>
      </c>
      <c r="C277" s="18"/>
      <c r="D277" s="18"/>
      <c r="E277" s="18"/>
      <c r="F277" s="18"/>
      <c r="G277" s="18"/>
      <c r="H277" s="18"/>
      <c r="I277" s="18"/>
      <c r="J277" s="18"/>
      <c r="K277" s="18"/>
      <c r="L277" s="18"/>
      <c r="M277" s="18"/>
      <c r="N277" s="18"/>
      <c r="O277" s="18"/>
      <c r="P277" s="18"/>
      <c r="Q277" s="18"/>
      <c r="R277" s="18"/>
    </row>
    <row r="278">
      <c r="A278" s="7" t="s">
        <v>3530</v>
      </c>
      <c r="B278" s="11" t="s">
        <v>2809</v>
      </c>
      <c r="C278" s="18"/>
      <c r="D278" s="18"/>
      <c r="E278" s="18"/>
      <c r="F278" s="18"/>
      <c r="G278" s="18"/>
      <c r="H278" s="18"/>
      <c r="I278" s="18"/>
      <c r="J278" s="18"/>
      <c r="K278" s="18"/>
      <c r="L278" s="18"/>
      <c r="M278" s="18"/>
      <c r="N278" s="18"/>
      <c r="O278" s="18"/>
      <c r="P278" s="18"/>
      <c r="Q278" s="18"/>
      <c r="R278" s="18"/>
    </row>
    <row r="279">
      <c r="A279" s="7" t="s">
        <v>3531</v>
      </c>
      <c r="B279" s="11" t="s">
        <v>2811</v>
      </c>
      <c r="C279" s="18"/>
      <c r="D279" s="18"/>
      <c r="E279" s="18"/>
      <c r="F279" s="18"/>
      <c r="G279" s="18"/>
      <c r="H279" s="18"/>
      <c r="I279" s="18"/>
      <c r="J279" s="18"/>
      <c r="K279" s="18"/>
      <c r="L279" s="18"/>
      <c r="M279" s="18"/>
      <c r="N279" s="18"/>
      <c r="O279" s="18"/>
      <c r="P279" s="18"/>
      <c r="Q279" s="18"/>
      <c r="R279" s="18"/>
    </row>
    <row r="280">
      <c r="A280" s="7" t="s">
        <v>3532</v>
      </c>
      <c r="B280" s="11" t="s">
        <v>2813</v>
      </c>
      <c r="C280" s="18"/>
      <c r="D280" s="18"/>
      <c r="E280" s="18"/>
      <c r="F280" s="18"/>
      <c r="G280" s="18"/>
      <c r="H280" s="18"/>
      <c r="I280" s="18"/>
      <c r="J280" s="18"/>
      <c r="K280" s="18"/>
      <c r="L280" s="18"/>
      <c r="M280" s="18"/>
      <c r="N280" s="18"/>
      <c r="O280" s="18"/>
      <c r="P280" s="18"/>
      <c r="Q280" s="18"/>
      <c r="R280" s="18"/>
    </row>
    <row r="281">
      <c r="A281" s="7" t="s">
        <v>3533</v>
      </c>
      <c r="B281" s="11" t="s">
        <v>2815</v>
      </c>
      <c r="C281" s="18"/>
      <c r="D281" s="18"/>
      <c r="E281" s="18"/>
      <c r="F281" s="18"/>
      <c r="G281" s="18"/>
      <c r="H281" s="18"/>
      <c r="I281" s="18"/>
      <c r="J281" s="18"/>
      <c r="K281" s="18"/>
      <c r="L281" s="18"/>
      <c r="M281" s="18"/>
      <c r="N281" s="18"/>
      <c r="O281" s="18"/>
      <c r="P281" s="18"/>
      <c r="Q281" s="18"/>
      <c r="R281" s="18"/>
    </row>
    <row r="282">
      <c r="A282" s="7" t="s">
        <v>3534</v>
      </c>
      <c r="B282" s="11" t="s">
        <v>2817</v>
      </c>
      <c r="C282" s="18"/>
      <c r="D282" s="18"/>
      <c r="E282" s="18"/>
      <c r="F282" s="18"/>
      <c r="G282" s="18"/>
      <c r="H282" s="18"/>
      <c r="I282" s="18"/>
      <c r="J282" s="18"/>
      <c r="K282" s="18"/>
      <c r="L282" s="18"/>
      <c r="M282" s="18"/>
      <c r="N282" s="18"/>
      <c r="O282" s="18"/>
      <c r="P282" s="18"/>
      <c r="Q282" s="18"/>
      <c r="R282" s="18"/>
    </row>
    <row r="283">
      <c r="A283" s="7" t="s">
        <v>3535</v>
      </c>
      <c r="B283" s="11" t="s">
        <v>2819</v>
      </c>
      <c r="C283" s="18"/>
      <c r="D283" s="18"/>
      <c r="E283" s="18"/>
      <c r="F283" s="18"/>
      <c r="G283" s="18"/>
      <c r="H283" s="18"/>
      <c r="I283" s="18"/>
      <c r="J283" s="18"/>
      <c r="K283" s="18"/>
      <c r="L283" s="18"/>
      <c r="M283" s="18"/>
      <c r="N283" s="18"/>
      <c r="O283" s="18"/>
      <c r="P283" s="18"/>
      <c r="Q283" s="18"/>
      <c r="R283" s="18"/>
    </row>
    <row r="284">
      <c r="A284" s="7" t="s">
        <v>3536</v>
      </c>
      <c r="B284" s="11" t="s">
        <v>2821</v>
      </c>
      <c r="C284" s="18"/>
      <c r="D284" s="18"/>
      <c r="E284" s="18"/>
      <c r="F284" s="18"/>
      <c r="G284" s="18"/>
      <c r="H284" s="18"/>
      <c r="I284" s="18"/>
      <c r="J284" s="18"/>
      <c r="K284" s="18"/>
      <c r="L284" s="18"/>
      <c r="M284" s="18"/>
      <c r="N284" s="18"/>
      <c r="O284" s="18"/>
      <c r="P284" s="18"/>
      <c r="Q284" s="18"/>
      <c r="R284" s="18"/>
    </row>
    <row r="285">
      <c r="A285" s="7" t="s">
        <v>3537</v>
      </c>
      <c r="B285" s="11" t="s">
        <v>2823</v>
      </c>
      <c r="C285" s="18"/>
      <c r="D285" s="18"/>
      <c r="E285" s="18"/>
      <c r="F285" s="18"/>
      <c r="G285" s="18"/>
      <c r="H285" s="18"/>
      <c r="I285" s="18"/>
      <c r="J285" s="18"/>
      <c r="K285" s="18"/>
      <c r="L285" s="18"/>
      <c r="M285" s="18"/>
      <c r="N285" s="18"/>
      <c r="O285" s="18"/>
      <c r="P285" s="18"/>
      <c r="Q285" s="18"/>
      <c r="R285" s="18"/>
    </row>
    <row r="286">
      <c r="A286" s="7" t="s">
        <v>3538</v>
      </c>
      <c r="B286" s="11" t="s">
        <v>2825</v>
      </c>
      <c r="C286" s="18"/>
      <c r="D286" s="18"/>
      <c r="E286" s="18"/>
      <c r="F286" s="18"/>
      <c r="G286" s="18"/>
      <c r="H286" s="18"/>
      <c r="I286" s="18"/>
      <c r="J286" s="18"/>
      <c r="K286" s="18"/>
      <c r="L286" s="18"/>
      <c r="M286" s="18"/>
      <c r="N286" s="18"/>
      <c r="O286" s="18"/>
      <c r="P286" s="18"/>
      <c r="Q286" s="18"/>
      <c r="R286" s="18"/>
    </row>
    <row r="287">
      <c r="A287" s="7" t="s">
        <v>3539</v>
      </c>
      <c r="B287" s="11" t="s">
        <v>2827</v>
      </c>
      <c r="C287" s="18"/>
      <c r="D287" s="18"/>
      <c r="E287" s="18"/>
      <c r="F287" s="18"/>
      <c r="G287" s="18"/>
      <c r="H287" s="18"/>
      <c r="I287" s="18"/>
      <c r="J287" s="18"/>
      <c r="K287" s="18"/>
      <c r="L287" s="18"/>
      <c r="M287" s="18"/>
      <c r="N287" s="18"/>
      <c r="O287" s="18"/>
      <c r="P287" s="18"/>
      <c r="Q287" s="18"/>
      <c r="R287" s="18"/>
    </row>
    <row r="289">
      <c r="A289" s="19" t="s">
        <v>3516</v>
      </c>
      <c r="B289" s="0" t="s">
        <v>840</v>
      </c>
    </row>
    <row r="290">
      <c r="A290" s="19" t="s">
        <v>3508</v>
      </c>
      <c r="B290" s="0" t="s">
        <v>785</v>
      </c>
    </row>
    <row r="291">
      <c r="A291" s="19" t="s">
        <v>3509</v>
      </c>
      <c r="B291" s="0" t="s">
        <v>838</v>
      </c>
    </row>
    <row r="292">
      <c r="A292" s="19" t="s">
        <v>3113</v>
      </c>
      <c r="B292" s="0" t="s">
        <v>839</v>
      </c>
    </row>
    <row r="293">
      <c r="A293" s="19" t="s">
        <v>3059</v>
      </c>
      <c r="B293" s="0" t="s">
        <v>3060</v>
      </c>
    </row>
    <row r="294">
      <c r="A294" s="3" t="s">
        <v>129</v>
      </c>
      <c r="B294" s="5" t="s">
        <v>129</v>
      </c>
      <c r="C294" s="7" t="s">
        <v>3581</v>
      </c>
      <c r="D294" s="7" t="s">
        <v>3441</v>
      </c>
      <c r="E294" s="7" t="s">
        <v>3442</v>
      </c>
      <c r="F294" s="7" t="s">
        <v>3443</v>
      </c>
      <c r="G294" s="7" t="s">
        <v>3444</v>
      </c>
      <c r="H294" s="7" t="s">
        <v>3445</v>
      </c>
      <c r="I294" s="7" t="s">
        <v>3446</v>
      </c>
      <c r="J294" s="7" t="s">
        <v>3447</v>
      </c>
      <c r="K294" s="7" t="s">
        <v>3448</v>
      </c>
      <c r="L294" s="7" t="s">
        <v>3449</v>
      </c>
      <c r="M294" s="7" t="s">
        <v>3450</v>
      </c>
      <c r="N294" s="7" t="s">
        <v>3451</v>
      </c>
      <c r="O294" s="7" t="s">
        <v>3452</v>
      </c>
      <c r="P294" s="7" t="s">
        <v>3453</v>
      </c>
      <c r="Q294" s="7" t="s">
        <v>3454</v>
      </c>
      <c r="R294" s="7" t="s">
        <v>3582</v>
      </c>
    </row>
    <row r="295">
      <c r="A295" s="8" t="s">
        <v>129</v>
      </c>
      <c r="B295" s="10" t="s">
        <v>129</v>
      </c>
      <c r="C295" s="11" t="s">
        <v>3164</v>
      </c>
      <c r="D295" s="11" t="s">
        <v>3202</v>
      </c>
      <c r="E295" s="11" t="s">
        <v>3203</v>
      </c>
      <c r="F295" s="11" t="s">
        <v>3204</v>
      </c>
      <c r="G295" s="11" t="s">
        <v>3205</v>
      </c>
      <c r="H295" s="11" t="s">
        <v>3206</v>
      </c>
      <c r="I295" s="11" t="s">
        <v>3207</v>
      </c>
      <c r="J295" s="11" t="s">
        <v>3208</v>
      </c>
      <c r="K295" s="11" t="s">
        <v>3209</v>
      </c>
      <c r="L295" s="11" t="s">
        <v>3307</v>
      </c>
      <c r="M295" s="11" t="s">
        <v>3210</v>
      </c>
      <c r="N295" s="11" t="s">
        <v>3309</v>
      </c>
      <c r="O295" s="11" t="s">
        <v>3310</v>
      </c>
      <c r="P295" s="11" t="s">
        <v>3311</v>
      </c>
      <c r="Q295" s="11" t="s">
        <v>3312</v>
      </c>
      <c r="R295" s="11" t="s">
        <v>3313</v>
      </c>
    </row>
    <row r="296">
      <c r="A296" s="7" t="s">
        <v>3583</v>
      </c>
      <c r="B296" s="11" t="s">
        <v>2797</v>
      </c>
      <c r="C296" s="18"/>
      <c r="D296" s="18"/>
      <c r="E296" s="18"/>
      <c r="F296" s="18"/>
      <c r="G296" s="18"/>
      <c r="H296" s="18"/>
      <c r="I296" s="18"/>
      <c r="J296" s="18"/>
      <c r="K296" s="18"/>
      <c r="L296" s="18"/>
      <c r="M296" s="18"/>
      <c r="N296" s="18"/>
      <c r="O296" s="18"/>
      <c r="P296" s="18"/>
      <c r="Q296" s="18"/>
      <c r="R296" s="12"/>
    </row>
    <row r="297">
      <c r="A297" s="7" t="s">
        <v>3525</v>
      </c>
      <c r="B297" s="11" t="s">
        <v>2799</v>
      </c>
      <c r="C297" s="12"/>
      <c r="D297" s="12"/>
      <c r="E297" s="12"/>
      <c r="F297" s="12"/>
      <c r="G297" s="12"/>
      <c r="H297" s="12"/>
      <c r="I297" s="12"/>
      <c r="J297" s="12"/>
      <c r="K297" s="12"/>
      <c r="L297" s="12"/>
      <c r="M297" s="12"/>
      <c r="N297" s="12"/>
      <c r="O297" s="12"/>
      <c r="P297" s="12"/>
      <c r="Q297" s="12"/>
      <c r="R297" s="18"/>
    </row>
    <row r="298">
      <c r="A298" s="7" t="s">
        <v>3526</v>
      </c>
      <c r="B298" s="11" t="s">
        <v>2801</v>
      </c>
      <c r="C298" s="12"/>
      <c r="D298" s="12"/>
      <c r="E298" s="12"/>
      <c r="F298" s="12"/>
      <c r="G298" s="12"/>
      <c r="H298" s="12"/>
      <c r="I298" s="12"/>
      <c r="J298" s="12"/>
      <c r="K298" s="12"/>
      <c r="L298" s="12"/>
      <c r="M298" s="12"/>
      <c r="N298" s="12"/>
      <c r="O298" s="12"/>
      <c r="P298" s="12"/>
      <c r="Q298" s="18"/>
      <c r="R298" s="18"/>
    </row>
    <row r="299">
      <c r="A299" s="7" t="s">
        <v>3527</v>
      </c>
      <c r="B299" s="11" t="s">
        <v>2803</v>
      </c>
      <c r="C299" s="12"/>
      <c r="D299" s="12"/>
      <c r="E299" s="12"/>
      <c r="F299" s="12"/>
      <c r="G299" s="12"/>
      <c r="H299" s="12"/>
      <c r="I299" s="12"/>
      <c r="J299" s="12"/>
      <c r="K299" s="12"/>
      <c r="L299" s="12"/>
      <c r="M299" s="12"/>
      <c r="N299" s="12"/>
      <c r="O299" s="12"/>
      <c r="P299" s="18"/>
      <c r="Q299" s="18"/>
      <c r="R299" s="18"/>
    </row>
    <row r="300">
      <c r="A300" s="7" t="s">
        <v>3528</v>
      </c>
      <c r="B300" s="11" t="s">
        <v>2805</v>
      </c>
      <c r="C300" s="12"/>
      <c r="D300" s="12"/>
      <c r="E300" s="12"/>
      <c r="F300" s="12"/>
      <c r="G300" s="12"/>
      <c r="H300" s="12"/>
      <c r="I300" s="12"/>
      <c r="J300" s="12"/>
      <c r="K300" s="12"/>
      <c r="L300" s="12"/>
      <c r="M300" s="12"/>
      <c r="N300" s="12"/>
      <c r="O300" s="18"/>
      <c r="P300" s="18"/>
      <c r="Q300" s="18"/>
      <c r="R300" s="18"/>
    </row>
    <row r="301">
      <c r="A301" s="7" t="s">
        <v>3529</v>
      </c>
      <c r="B301" s="11" t="s">
        <v>2807</v>
      </c>
      <c r="C301" s="12"/>
      <c r="D301" s="12"/>
      <c r="E301" s="12"/>
      <c r="F301" s="12"/>
      <c r="G301" s="12"/>
      <c r="H301" s="12"/>
      <c r="I301" s="12"/>
      <c r="J301" s="12"/>
      <c r="K301" s="12"/>
      <c r="L301" s="12"/>
      <c r="M301" s="12"/>
      <c r="N301" s="18"/>
      <c r="O301" s="18"/>
      <c r="P301" s="18"/>
      <c r="Q301" s="18"/>
      <c r="R301" s="18"/>
    </row>
    <row r="302">
      <c r="A302" s="7" t="s">
        <v>3530</v>
      </c>
      <c r="B302" s="11" t="s">
        <v>2809</v>
      </c>
      <c r="C302" s="12"/>
      <c r="D302" s="12"/>
      <c r="E302" s="12"/>
      <c r="F302" s="12"/>
      <c r="G302" s="12"/>
      <c r="H302" s="12"/>
      <c r="I302" s="12"/>
      <c r="J302" s="12"/>
      <c r="K302" s="12"/>
      <c r="L302" s="12"/>
      <c r="M302" s="18"/>
      <c r="N302" s="18"/>
      <c r="O302" s="18"/>
      <c r="P302" s="18"/>
      <c r="Q302" s="18"/>
      <c r="R302" s="18"/>
    </row>
    <row r="303">
      <c r="A303" s="7" t="s">
        <v>3531</v>
      </c>
      <c r="B303" s="11" t="s">
        <v>2811</v>
      </c>
      <c r="C303" s="12"/>
      <c r="D303" s="12"/>
      <c r="E303" s="12"/>
      <c r="F303" s="12"/>
      <c r="G303" s="12"/>
      <c r="H303" s="12"/>
      <c r="I303" s="12"/>
      <c r="J303" s="12"/>
      <c r="K303" s="12"/>
      <c r="L303" s="18"/>
      <c r="M303" s="18"/>
      <c r="N303" s="18"/>
      <c r="O303" s="18"/>
      <c r="P303" s="18"/>
      <c r="Q303" s="18"/>
      <c r="R303" s="18"/>
    </row>
    <row r="304">
      <c r="A304" s="7" t="s">
        <v>3532</v>
      </c>
      <c r="B304" s="11" t="s">
        <v>2813</v>
      </c>
      <c r="C304" s="12"/>
      <c r="D304" s="12"/>
      <c r="E304" s="12"/>
      <c r="F304" s="12"/>
      <c r="G304" s="12"/>
      <c r="H304" s="12"/>
      <c r="I304" s="12"/>
      <c r="J304" s="12"/>
      <c r="K304" s="18"/>
      <c r="L304" s="18"/>
      <c r="M304" s="18"/>
      <c r="N304" s="18"/>
      <c r="O304" s="18"/>
      <c r="P304" s="18"/>
      <c r="Q304" s="18"/>
      <c r="R304" s="18"/>
    </row>
    <row r="305">
      <c r="A305" s="7" t="s">
        <v>3533</v>
      </c>
      <c r="B305" s="11" t="s">
        <v>2815</v>
      </c>
      <c r="C305" s="12"/>
      <c r="D305" s="12"/>
      <c r="E305" s="12"/>
      <c r="F305" s="12"/>
      <c r="G305" s="12"/>
      <c r="H305" s="12"/>
      <c r="I305" s="12"/>
      <c r="J305" s="18"/>
      <c r="K305" s="18"/>
      <c r="L305" s="18"/>
      <c r="M305" s="18"/>
      <c r="N305" s="18"/>
      <c r="O305" s="18"/>
      <c r="P305" s="18"/>
      <c r="Q305" s="18"/>
      <c r="R305" s="18"/>
    </row>
    <row r="306">
      <c r="A306" s="7" t="s">
        <v>3534</v>
      </c>
      <c r="B306" s="11" t="s">
        <v>2817</v>
      </c>
      <c r="C306" s="12"/>
      <c r="D306" s="12"/>
      <c r="E306" s="12"/>
      <c r="F306" s="12"/>
      <c r="G306" s="12"/>
      <c r="H306" s="12"/>
      <c r="I306" s="18"/>
      <c r="J306" s="18"/>
      <c r="K306" s="18"/>
      <c r="L306" s="18"/>
      <c r="M306" s="18"/>
      <c r="N306" s="18"/>
      <c r="O306" s="18"/>
      <c r="P306" s="18"/>
      <c r="Q306" s="18"/>
      <c r="R306" s="18"/>
    </row>
    <row r="307">
      <c r="A307" s="7" t="s">
        <v>3535</v>
      </c>
      <c r="B307" s="11" t="s">
        <v>2819</v>
      </c>
      <c r="C307" s="12"/>
      <c r="D307" s="12"/>
      <c r="E307" s="12"/>
      <c r="F307" s="12"/>
      <c r="G307" s="12"/>
      <c r="H307" s="18"/>
      <c r="I307" s="18"/>
      <c r="J307" s="18"/>
      <c r="K307" s="18"/>
      <c r="L307" s="18"/>
      <c r="M307" s="18"/>
      <c r="N307" s="18"/>
      <c r="O307" s="18"/>
      <c r="P307" s="18"/>
      <c r="Q307" s="18"/>
      <c r="R307" s="18"/>
    </row>
    <row r="308">
      <c r="A308" s="7" t="s">
        <v>3536</v>
      </c>
      <c r="B308" s="11" t="s">
        <v>2821</v>
      </c>
      <c r="C308" s="12"/>
      <c r="D308" s="12"/>
      <c r="E308" s="12"/>
      <c r="F308" s="12"/>
      <c r="G308" s="18"/>
      <c r="H308" s="18"/>
      <c r="I308" s="18"/>
      <c r="J308" s="18"/>
      <c r="K308" s="18"/>
      <c r="L308" s="18"/>
      <c r="M308" s="18"/>
      <c r="N308" s="18"/>
      <c r="O308" s="18"/>
      <c r="P308" s="18"/>
      <c r="Q308" s="18"/>
      <c r="R308" s="18"/>
    </row>
    <row r="309">
      <c r="A309" s="7" t="s">
        <v>3537</v>
      </c>
      <c r="B309" s="11" t="s">
        <v>2823</v>
      </c>
      <c r="C309" s="12"/>
      <c r="D309" s="12"/>
      <c r="E309" s="12"/>
      <c r="F309" s="18"/>
      <c r="G309" s="18"/>
      <c r="H309" s="18"/>
      <c r="I309" s="18"/>
      <c r="J309" s="18"/>
      <c r="K309" s="18"/>
      <c r="L309" s="18"/>
      <c r="M309" s="18"/>
      <c r="N309" s="18"/>
      <c r="O309" s="18"/>
      <c r="P309" s="18"/>
      <c r="Q309" s="18"/>
      <c r="R309" s="18"/>
    </row>
    <row r="310">
      <c r="A310" s="7" t="s">
        <v>3538</v>
      </c>
      <c r="B310" s="11" t="s">
        <v>2825</v>
      </c>
      <c r="C310" s="12"/>
      <c r="D310" s="12"/>
      <c r="E310" s="18"/>
      <c r="F310" s="18"/>
      <c r="G310" s="18"/>
      <c r="H310" s="18"/>
      <c r="I310" s="18"/>
      <c r="J310" s="18"/>
      <c r="K310" s="18"/>
      <c r="L310" s="18"/>
      <c r="M310" s="18"/>
      <c r="N310" s="18"/>
      <c r="O310" s="18"/>
      <c r="P310" s="18"/>
      <c r="Q310" s="18"/>
      <c r="R310" s="18"/>
    </row>
    <row r="311">
      <c r="A311" s="7" t="s">
        <v>3539</v>
      </c>
      <c r="B311" s="11" t="s">
        <v>2827</v>
      </c>
      <c r="C311" s="12"/>
      <c r="D311" s="18"/>
      <c r="E311" s="18"/>
      <c r="F311" s="18"/>
      <c r="G311" s="18"/>
      <c r="H311" s="18"/>
      <c r="I311" s="18"/>
      <c r="J311" s="18"/>
      <c r="K311" s="18"/>
      <c r="L311" s="18"/>
      <c r="M311" s="18"/>
      <c r="N311" s="18"/>
      <c r="O311" s="18"/>
      <c r="P311" s="18"/>
      <c r="Q311" s="18"/>
      <c r="R311" s="18"/>
    </row>
    <row r="313">
      <c r="A313" s="19" t="s">
        <v>3516</v>
      </c>
      <c r="B313" s="0" t="s">
        <v>708</v>
      </c>
    </row>
    <row r="314">
      <c r="A314" s="19" t="s">
        <v>3508</v>
      </c>
      <c r="B314" s="0" t="s">
        <v>785</v>
      </c>
    </row>
    <row r="315">
      <c r="A315" s="19" t="s">
        <v>3509</v>
      </c>
      <c r="B315" s="0" t="s">
        <v>838</v>
      </c>
    </row>
    <row r="316">
      <c r="A316" s="19" t="s">
        <v>3113</v>
      </c>
      <c r="B316" s="0" t="s">
        <v>839</v>
      </c>
    </row>
    <row r="317">
      <c r="A317" s="19" t="s">
        <v>3059</v>
      </c>
      <c r="B317" s="0" t="s">
        <v>3060</v>
      </c>
    </row>
    <row r="318">
      <c r="A318" s="3" t="s">
        <v>129</v>
      </c>
      <c r="B318" s="5" t="s">
        <v>129</v>
      </c>
      <c r="C318" s="7" t="s">
        <v>3581</v>
      </c>
      <c r="D318" s="7" t="s">
        <v>3441</v>
      </c>
      <c r="E318" s="7" t="s">
        <v>3442</v>
      </c>
      <c r="F318" s="7" t="s">
        <v>3443</v>
      </c>
      <c r="G318" s="7" t="s">
        <v>3444</v>
      </c>
      <c r="H318" s="7" t="s">
        <v>3445</v>
      </c>
      <c r="I318" s="7" t="s">
        <v>3446</v>
      </c>
      <c r="J318" s="7" t="s">
        <v>3447</v>
      </c>
      <c r="K318" s="7" t="s">
        <v>3448</v>
      </c>
      <c r="L318" s="7" t="s">
        <v>3449</v>
      </c>
      <c r="M318" s="7" t="s">
        <v>3450</v>
      </c>
      <c r="N318" s="7" t="s">
        <v>3451</v>
      </c>
      <c r="O318" s="7" t="s">
        <v>3452</v>
      </c>
      <c r="P318" s="7" t="s">
        <v>3453</v>
      </c>
      <c r="Q318" s="7" t="s">
        <v>3454</v>
      </c>
      <c r="R318" s="7" t="s">
        <v>3582</v>
      </c>
    </row>
    <row r="319">
      <c r="A319" s="8" t="s">
        <v>129</v>
      </c>
      <c r="B319" s="10" t="s">
        <v>129</v>
      </c>
      <c r="C319" s="11" t="s">
        <v>3164</v>
      </c>
      <c r="D319" s="11" t="s">
        <v>3202</v>
      </c>
      <c r="E319" s="11" t="s">
        <v>3203</v>
      </c>
      <c r="F319" s="11" t="s">
        <v>3204</v>
      </c>
      <c r="G319" s="11" t="s">
        <v>3205</v>
      </c>
      <c r="H319" s="11" t="s">
        <v>3206</v>
      </c>
      <c r="I319" s="11" t="s">
        <v>3207</v>
      </c>
      <c r="J319" s="11" t="s">
        <v>3208</v>
      </c>
      <c r="K319" s="11" t="s">
        <v>3209</v>
      </c>
      <c r="L319" s="11" t="s">
        <v>3307</v>
      </c>
      <c r="M319" s="11" t="s">
        <v>3210</v>
      </c>
      <c r="N319" s="11" t="s">
        <v>3309</v>
      </c>
      <c r="O319" s="11" t="s">
        <v>3310</v>
      </c>
      <c r="P319" s="11" t="s">
        <v>3311</v>
      </c>
      <c r="Q319" s="11" t="s">
        <v>3312</v>
      </c>
      <c r="R319" s="11" t="s">
        <v>3313</v>
      </c>
    </row>
    <row r="320">
      <c r="A320" s="7" t="s">
        <v>3583</v>
      </c>
      <c r="B320" s="11" t="s">
        <v>2797</v>
      </c>
      <c r="C320" s="18"/>
      <c r="D320" s="18"/>
      <c r="E320" s="18"/>
      <c r="F320" s="18"/>
      <c r="G320" s="18"/>
      <c r="H320" s="18"/>
      <c r="I320" s="18"/>
      <c r="J320" s="18"/>
      <c r="K320" s="18"/>
      <c r="L320" s="18"/>
      <c r="M320" s="18"/>
      <c r="N320" s="18"/>
      <c r="O320" s="18"/>
      <c r="P320" s="18"/>
      <c r="Q320" s="18"/>
      <c r="R320" s="12"/>
    </row>
    <row r="321">
      <c r="A321" s="7" t="s">
        <v>3525</v>
      </c>
      <c r="B321" s="11" t="s">
        <v>2799</v>
      </c>
      <c r="C321" s="12"/>
      <c r="D321" s="12"/>
      <c r="E321" s="12"/>
      <c r="F321" s="12"/>
      <c r="G321" s="12"/>
      <c r="H321" s="12"/>
      <c r="I321" s="12"/>
      <c r="J321" s="12"/>
      <c r="K321" s="12"/>
      <c r="L321" s="12"/>
      <c r="M321" s="12"/>
      <c r="N321" s="12"/>
      <c r="O321" s="12"/>
      <c r="P321" s="12"/>
      <c r="Q321" s="12"/>
      <c r="R321" s="18"/>
    </row>
    <row r="322">
      <c r="A322" s="7" t="s">
        <v>3526</v>
      </c>
      <c r="B322" s="11" t="s">
        <v>2801</v>
      </c>
      <c r="C322" s="12"/>
      <c r="D322" s="12"/>
      <c r="E322" s="12"/>
      <c r="F322" s="12"/>
      <c r="G322" s="12"/>
      <c r="H322" s="12"/>
      <c r="I322" s="12"/>
      <c r="J322" s="12"/>
      <c r="K322" s="12"/>
      <c r="L322" s="12"/>
      <c r="M322" s="12"/>
      <c r="N322" s="12"/>
      <c r="O322" s="12"/>
      <c r="P322" s="12"/>
      <c r="Q322" s="18"/>
      <c r="R322" s="18"/>
    </row>
    <row r="323">
      <c r="A323" s="7" t="s">
        <v>3527</v>
      </c>
      <c r="B323" s="11" t="s">
        <v>2803</v>
      </c>
      <c r="C323" s="12"/>
      <c r="D323" s="12"/>
      <c r="E323" s="12"/>
      <c r="F323" s="12"/>
      <c r="G323" s="12"/>
      <c r="H323" s="12"/>
      <c r="I323" s="12"/>
      <c r="J323" s="12"/>
      <c r="K323" s="12"/>
      <c r="L323" s="12"/>
      <c r="M323" s="12"/>
      <c r="N323" s="12"/>
      <c r="O323" s="12"/>
      <c r="P323" s="18"/>
      <c r="Q323" s="18"/>
      <c r="R323" s="18"/>
    </row>
    <row r="324">
      <c r="A324" s="7" t="s">
        <v>3528</v>
      </c>
      <c r="B324" s="11" t="s">
        <v>2805</v>
      </c>
      <c r="C324" s="12"/>
      <c r="D324" s="12"/>
      <c r="E324" s="12"/>
      <c r="F324" s="12"/>
      <c r="G324" s="12"/>
      <c r="H324" s="12"/>
      <c r="I324" s="12"/>
      <c r="J324" s="12"/>
      <c r="K324" s="12"/>
      <c r="L324" s="12"/>
      <c r="M324" s="12"/>
      <c r="N324" s="12"/>
      <c r="O324" s="18"/>
      <c r="P324" s="18"/>
      <c r="Q324" s="18"/>
      <c r="R324" s="18"/>
    </row>
    <row r="325">
      <c r="A325" s="7" t="s">
        <v>3529</v>
      </c>
      <c r="B325" s="11" t="s">
        <v>2807</v>
      </c>
      <c r="C325" s="12"/>
      <c r="D325" s="12"/>
      <c r="E325" s="12"/>
      <c r="F325" s="12"/>
      <c r="G325" s="12"/>
      <c r="H325" s="12"/>
      <c r="I325" s="12"/>
      <c r="J325" s="12"/>
      <c r="K325" s="12"/>
      <c r="L325" s="12"/>
      <c r="M325" s="12"/>
      <c r="N325" s="18"/>
      <c r="O325" s="18"/>
      <c r="P325" s="18"/>
      <c r="Q325" s="18"/>
      <c r="R325" s="18"/>
    </row>
    <row r="326">
      <c r="A326" s="7" t="s">
        <v>3530</v>
      </c>
      <c r="B326" s="11" t="s">
        <v>2809</v>
      </c>
      <c r="C326" s="12"/>
      <c r="D326" s="12"/>
      <c r="E326" s="12"/>
      <c r="F326" s="12"/>
      <c r="G326" s="12"/>
      <c r="H326" s="12"/>
      <c r="I326" s="12"/>
      <c r="J326" s="12"/>
      <c r="K326" s="12"/>
      <c r="L326" s="12"/>
      <c r="M326" s="18"/>
      <c r="N326" s="18"/>
      <c r="O326" s="18"/>
      <c r="P326" s="18"/>
      <c r="Q326" s="18"/>
      <c r="R326" s="18"/>
    </row>
    <row r="327">
      <c r="A327" s="7" t="s">
        <v>3531</v>
      </c>
      <c r="B327" s="11" t="s">
        <v>2811</v>
      </c>
      <c r="C327" s="12"/>
      <c r="D327" s="12"/>
      <c r="E327" s="12"/>
      <c r="F327" s="12"/>
      <c r="G327" s="12"/>
      <c r="H327" s="12"/>
      <c r="I327" s="12"/>
      <c r="J327" s="12"/>
      <c r="K327" s="12"/>
      <c r="L327" s="18"/>
      <c r="M327" s="18"/>
      <c r="N327" s="18"/>
      <c r="O327" s="18"/>
      <c r="P327" s="18"/>
      <c r="Q327" s="18"/>
      <c r="R327" s="18"/>
    </row>
    <row r="328">
      <c r="A328" s="7" t="s">
        <v>3532</v>
      </c>
      <c r="B328" s="11" t="s">
        <v>2813</v>
      </c>
      <c r="C328" s="12"/>
      <c r="D328" s="12"/>
      <c r="E328" s="12"/>
      <c r="F328" s="12"/>
      <c r="G328" s="12"/>
      <c r="H328" s="12"/>
      <c r="I328" s="12"/>
      <c r="J328" s="12"/>
      <c r="K328" s="18"/>
      <c r="L328" s="18"/>
      <c r="M328" s="18"/>
      <c r="N328" s="18"/>
      <c r="O328" s="18"/>
      <c r="P328" s="18"/>
      <c r="Q328" s="18"/>
      <c r="R328" s="18"/>
    </row>
    <row r="329">
      <c r="A329" s="7" t="s">
        <v>3533</v>
      </c>
      <c r="B329" s="11" t="s">
        <v>2815</v>
      </c>
      <c r="C329" s="12"/>
      <c r="D329" s="12"/>
      <c r="E329" s="12"/>
      <c r="F329" s="12"/>
      <c r="G329" s="12"/>
      <c r="H329" s="12"/>
      <c r="I329" s="12"/>
      <c r="J329" s="18"/>
      <c r="K329" s="18"/>
      <c r="L329" s="18"/>
      <c r="M329" s="18"/>
      <c r="N329" s="18"/>
      <c r="O329" s="18"/>
      <c r="P329" s="18"/>
      <c r="Q329" s="18"/>
      <c r="R329" s="18"/>
    </row>
    <row r="330">
      <c r="A330" s="7" t="s">
        <v>3534</v>
      </c>
      <c r="B330" s="11" t="s">
        <v>2817</v>
      </c>
      <c r="C330" s="12"/>
      <c r="D330" s="12"/>
      <c r="E330" s="12"/>
      <c r="F330" s="12"/>
      <c r="G330" s="12"/>
      <c r="H330" s="12"/>
      <c r="I330" s="18"/>
      <c r="J330" s="18"/>
      <c r="K330" s="18"/>
      <c r="L330" s="18"/>
      <c r="M330" s="18"/>
      <c r="N330" s="18"/>
      <c r="O330" s="18"/>
      <c r="P330" s="18"/>
      <c r="Q330" s="18"/>
      <c r="R330" s="18"/>
    </row>
    <row r="331">
      <c r="A331" s="7" t="s">
        <v>3535</v>
      </c>
      <c r="B331" s="11" t="s">
        <v>2819</v>
      </c>
      <c r="C331" s="12"/>
      <c r="D331" s="12"/>
      <c r="E331" s="12"/>
      <c r="F331" s="12"/>
      <c r="G331" s="12"/>
      <c r="H331" s="18"/>
      <c r="I331" s="18"/>
      <c r="J331" s="18"/>
      <c r="K331" s="18"/>
      <c r="L331" s="18"/>
      <c r="M331" s="18"/>
      <c r="N331" s="18"/>
      <c r="O331" s="18"/>
      <c r="P331" s="18"/>
      <c r="Q331" s="18"/>
      <c r="R331" s="18"/>
    </row>
    <row r="332">
      <c r="A332" s="7" t="s">
        <v>3536</v>
      </c>
      <c r="B332" s="11" t="s">
        <v>2821</v>
      </c>
      <c r="C332" s="12"/>
      <c r="D332" s="12"/>
      <c r="E332" s="12"/>
      <c r="F332" s="12"/>
      <c r="G332" s="18"/>
      <c r="H332" s="18"/>
      <c r="I332" s="18"/>
      <c r="J332" s="18"/>
      <c r="K332" s="18"/>
      <c r="L332" s="18"/>
      <c r="M332" s="18"/>
      <c r="N332" s="18"/>
      <c r="O332" s="18"/>
      <c r="P332" s="18"/>
      <c r="Q332" s="18"/>
      <c r="R332" s="18"/>
    </row>
    <row r="333">
      <c r="A333" s="7" t="s">
        <v>3537</v>
      </c>
      <c r="B333" s="11" t="s">
        <v>2823</v>
      </c>
      <c r="C333" s="12"/>
      <c r="D333" s="12"/>
      <c r="E333" s="12"/>
      <c r="F333" s="18"/>
      <c r="G333" s="18"/>
      <c r="H333" s="18"/>
      <c r="I333" s="18"/>
      <c r="J333" s="18"/>
      <c r="K333" s="18"/>
      <c r="L333" s="18"/>
      <c r="M333" s="18"/>
      <c r="N333" s="18"/>
      <c r="O333" s="18"/>
      <c r="P333" s="18"/>
      <c r="Q333" s="18"/>
      <c r="R333" s="18"/>
    </row>
    <row r="334">
      <c r="A334" s="7" t="s">
        <v>3538</v>
      </c>
      <c r="B334" s="11" t="s">
        <v>2825</v>
      </c>
      <c r="C334" s="12"/>
      <c r="D334" s="12"/>
      <c r="E334" s="18"/>
      <c r="F334" s="18"/>
      <c r="G334" s="18"/>
      <c r="H334" s="18"/>
      <c r="I334" s="18"/>
      <c r="J334" s="18"/>
      <c r="K334" s="18"/>
      <c r="L334" s="18"/>
      <c r="M334" s="18"/>
      <c r="N334" s="18"/>
      <c r="O334" s="18"/>
      <c r="P334" s="18"/>
      <c r="Q334" s="18"/>
      <c r="R334" s="18"/>
    </row>
    <row r="335">
      <c r="A335" s="7" t="s">
        <v>3539</v>
      </c>
      <c r="B335" s="11" t="s">
        <v>2827</v>
      </c>
      <c r="C335" s="12"/>
      <c r="D335" s="18"/>
      <c r="E335" s="18"/>
      <c r="F335" s="18"/>
      <c r="G335" s="18"/>
      <c r="H335" s="18"/>
      <c r="I335" s="18"/>
      <c r="J335" s="18"/>
      <c r="K335" s="18"/>
      <c r="L335" s="18"/>
      <c r="M335" s="18"/>
      <c r="N335" s="18"/>
      <c r="O335" s="18"/>
      <c r="P335" s="18"/>
      <c r="Q335" s="18"/>
      <c r="R335" s="18"/>
    </row>
    <row r="337">
      <c r="A337" s="19" t="s">
        <v>3516</v>
      </c>
      <c r="B337" s="0" t="s">
        <v>840</v>
      </c>
    </row>
    <row r="338">
      <c r="A338" s="19" t="s">
        <v>3508</v>
      </c>
      <c r="B338" s="0" t="s">
        <v>652</v>
      </c>
    </row>
    <row r="339">
      <c r="A339" s="19" t="s">
        <v>3509</v>
      </c>
      <c r="B339" s="0" t="s">
        <v>838</v>
      </c>
    </row>
    <row r="340">
      <c r="A340" s="19" t="s">
        <v>3113</v>
      </c>
      <c r="B340" s="0" t="s">
        <v>839</v>
      </c>
    </row>
    <row r="341">
      <c r="A341" s="19" t="s">
        <v>3059</v>
      </c>
      <c r="B341" s="0" t="s">
        <v>3060</v>
      </c>
    </row>
    <row r="342">
      <c r="A342" s="3" t="s">
        <v>129</v>
      </c>
      <c r="B342" s="5" t="s">
        <v>129</v>
      </c>
      <c r="C342" s="7" t="s">
        <v>3581</v>
      </c>
      <c r="D342" s="7" t="s">
        <v>3441</v>
      </c>
      <c r="E342" s="7" t="s">
        <v>3442</v>
      </c>
      <c r="F342" s="7" t="s">
        <v>3443</v>
      </c>
      <c r="G342" s="7" t="s">
        <v>3444</v>
      </c>
      <c r="H342" s="7" t="s">
        <v>3445</v>
      </c>
      <c r="I342" s="7" t="s">
        <v>3446</v>
      </c>
      <c r="J342" s="7" t="s">
        <v>3447</v>
      </c>
      <c r="K342" s="7" t="s">
        <v>3448</v>
      </c>
      <c r="L342" s="7" t="s">
        <v>3449</v>
      </c>
      <c r="M342" s="7" t="s">
        <v>3450</v>
      </c>
      <c r="N342" s="7" t="s">
        <v>3451</v>
      </c>
      <c r="O342" s="7" t="s">
        <v>3452</v>
      </c>
      <c r="P342" s="7" t="s">
        <v>3453</v>
      </c>
      <c r="Q342" s="7" t="s">
        <v>3454</v>
      </c>
      <c r="R342" s="7" t="s">
        <v>3582</v>
      </c>
    </row>
    <row r="343">
      <c r="A343" s="8" t="s">
        <v>129</v>
      </c>
      <c r="B343" s="10" t="s">
        <v>129</v>
      </c>
      <c r="C343" s="11" t="s">
        <v>3164</v>
      </c>
      <c r="D343" s="11" t="s">
        <v>3202</v>
      </c>
      <c r="E343" s="11" t="s">
        <v>3203</v>
      </c>
      <c r="F343" s="11" t="s">
        <v>3204</v>
      </c>
      <c r="G343" s="11" t="s">
        <v>3205</v>
      </c>
      <c r="H343" s="11" t="s">
        <v>3206</v>
      </c>
      <c r="I343" s="11" t="s">
        <v>3207</v>
      </c>
      <c r="J343" s="11" t="s">
        <v>3208</v>
      </c>
      <c r="K343" s="11" t="s">
        <v>3209</v>
      </c>
      <c r="L343" s="11" t="s">
        <v>3307</v>
      </c>
      <c r="M343" s="11" t="s">
        <v>3210</v>
      </c>
      <c r="N343" s="11" t="s">
        <v>3309</v>
      </c>
      <c r="O343" s="11" t="s">
        <v>3310</v>
      </c>
      <c r="P343" s="11" t="s">
        <v>3311</v>
      </c>
      <c r="Q343" s="11" t="s">
        <v>3312</v>
      </c>
      <c r="R343" s="11" t="s">
        <v>3313</v>
      </c>
    </row>
    <row r="344">
      <c r="A344" s="7" t="s">
        <v>3583</v>
      </c>
      <c r="B344" s="11" t="s">
        <v>2797</v>
      </c>
      <c r="C344" s="18"/>
      <c r="D344" s="18"/>
      <c r="E344" s="18"/>
      <c r="F344" s="18"/>
      <c r="G344" s="18"/>
      <c r="H344" s="18"/>
      <c r="I344" s="18"/>
      <c r="J344" s="18"/>
      <c r="K344" s="18"/>
      <c r="L344" s="18"/>
      <c r="M344" s="18"/>
      <c r="N344" s="18"/>
      <c r="O344" s="18"/>
      <c r="P344" s="18"/>
      <c r="Q344" s="18"/>
      <c r="R344" s="12"/>
    </row>
    <row r="345">
      <c r="A345" s="7" t="s">
        <v>3525</v>
      </c>
      <c r="B345" s="11" t="s">
        <v>2799</v>
      </c>
      <c r="C345" s="12"/>
      <c r="D345" s="12"/>
      <c r="E345" s="12"/>
      <c r="F345" s="12"/>
      <c r="G345" s="12"/>
      <c r="H345" s="12"/>
      <c r="I345" s="12"/>
      <c r="J345" s="12"/>
      <c r="K345" s="12"/>
      <c r="L345" s="12"/>
      <c r="M345" s="12"/>
      <c r="N345" s="12"/>
      <c r="O345" s="12"/>
      <c r="P345" s="12"/>
      <c r="Q345" s="12"/>
      <c r="R345" s="18"/>
    </row>
    <row r="346">
      <c r="A346" s="7" t="s">
        <v>3526</v>
      </c>
      <c r="B346" s="11" t="s">
        <v>2801</v>
      </c>
      <c r="C346" s="12"/>
      <c r="D346" s="12"/>
      <c r="E346" s="12"/>
      <c r="F346" s="12"/>
      <c r="G346" s="12"/>
      <c r="H346" s="12"/>
      <c r="I346" s="12"/>
      <c r="J346" s="12"/>
      <c r="K346" s="12"/>
      <c r="L346" s="12"/>
      <c r="M346" s="12"/>
      <c r="N346" s="12"/>
      <c r="O346" s="12"/>
      <c r="P346" s="12"/>
      <c r="Q346" s="18"/>
      <c r="R346" s="18"/>
    </row>
    <row r="347">
      <c r="A347" s="7" t="s">
        <v>3527</v>
      </c>
      <c r="B347" s="11" t="s">
        <v>2803</v>
      </c>
      <c r="C347" s="12"/>
      <c r="D347" s="12"/>
      <c r="E347" s="12"/>
      <c r="F347" s="12"/>
      <c r="G347" s="12"/>
      <c r="H347" s="12"/>
      <c r="I347" s="12"/>
      <c r="J347" s="12"/>
      <c r="K347" s="12"/>
      <c r="L347" s="12"/>
      <c r="M347" s="12"/>
      <c r="N347" s="12"/>
      <c r="O347" s="12"/>
      <c r="P347" s="18"/>
      <c r="Q347" s="18"/>
      <c r="R347" s="18"/>
    </row>
    <row r="348">
      <c r="A348" s="7" t="s">
        <v>3528</v>
      </c>
      <c r="B348" s="11" t="s">
        <v>2805</v>
      </c>
      <c r="C348" s="12"/>
      <c r="D348" s="12"/>
      <c r="E348" s="12"/>
      <c r="F348" s="12"/>
      <c r="G348" s="12"/>
      <c r="H348" s="12"/>
      <c r="I348" s="12"/>
      <c r="J348" s="12"/>
      <c r="K348" s="12"/>
      <c r="L348" s="12"/>
      <c r="M348" s="12"/>
      <c r="N348" s="12"/>
      <c r="O348" s="18"/>
      <c r="P348" s="18"/>
      <c r="Q348" s="18"/>
      <c r="R348" s="18"/>
    </row>
    <row r="349">
      <c r="A349" s="7" t="s">
        <v>3529</v>
      </c>
      <c r="B349" s="11" t="s">
        <v>2807</v>
      </c>
      <c r="C349" s="12"/>
      <c r="D349" s="12"/>
      <c r="E349" s="12"/>
      <c r="F349" s="12"/>
      <c r="G349" s="12"/>
      <c r="H349" s="12"/>
      <c r="I349" s="12"/>
      <c r="J349" s="12"/>
      <c r="K349" s="12"/>
      <c r="L349" s="12"/>
      <c r="M349" s="12"/>
      <c r="N349" s="18"/>
      <c r="O349" s="18"/>
      <c r="P349" s="18"/>
      <c r="Q349" s="18"/>
      <c r="R349" s="18"/>
    </row>
    <row r="350">
      <c r="A350" s="7" t="s">
        <v>3530</v>
      </c>
      <c r="B350" s="11" t="s">
        <v>2809</v>
      </c>
      <c r="C350" s="12"/>
      <c r="D350" s="12"/>
      <c r="E350" s="12"/>
      <c r="F350" s="12"/>
      <c r="G350" s="12"/>
      <c r="H350" s="12"/>
      <c r="I350" s="12"/>
      <c r="J350" s="12"/>
      <c r="K350" s="12"/>
      <c r="L350" s="12"/>
      <c r="M350" s="18"/>
      <c r="N350" s="18"/>
      <c r="O350" s="18"/>
      <c r="P350" s="18"/>
      <c r="Q350" s="18"/>
      <c r="R350" s="18"/>
    </row>
    <row r="351">
      <c r="A351" s="7" t="s">
        <v>3531</v>
      </c>
      <c r="B351" s="11" t="s">
        <v>2811</v>
      </c>
      <c r="C351" s="12"/>
      <c r="D351" s="12"/>
      <c r="E351" s="12"/>
      <c r="F351" s="12"/>
      <c r="G351" s="12"/>
      <c r="H351" s="12"/>
      <c r="I351" s="12"/>
      <c r="J351" s="12"/>
      <c r="K351" s="12"/>
      <c r="L351" s="18"/>
      <c r="M351" s="18"/>
      <c r="N351" s="18"/>
      <c r="O351" s="18"/>
      <c r="P351" s="18"/>
      <c r="Q351" s="18"/>
      <c r="R351" s="18"/>
    </row>
    <row r="352">
      <c r="A352" s="7" t="s">
        <v>3532</v>
      </c>
      <c r="B352" s="11" t="s">
        <v>2813</v>
      </c>
      <c r="C352" s="12"/>
      <c r="D352" s="12"/>
      <c r="E352" s="12"/>
      <c r="F352" s="12"/>
      <c r="G352" s="12"/>
      <c r="H352" s="12"/>
      <c r="I352" s="12"/>
      <c r="J352" s="12"/>
      <c r="K352" s="18"/>
      <c r="L352" s="18"/>
      <c r="M352" s="18"/>
      <c r="N352" s="18"/>
      <c r="O352" s="18"/>
      <c r="P352" s="18"/>
      <c r="Q352" s="18"/>
      <c r="R352" s="18"/>
    </row>
    <row r="353">
      <c r="A353" s="7" t="s">
        <v>3533</v>
      </c>
      <c r="B353" s="11" t="s">
        <v>2815</v>
      </c>
      <c r="C353" s="12"/>
      <c r="D353" s="12"/>
      <c r="E353" s="12"/>
      <c r="F353" s="12"/>
      <c r="G353" s="12"/>
      <c r="H353" s="12"/>
      <c r="I353" s="12"/>
      <c r="J353" s="18"/>
      <c r="K353" s="18"/>
      <c r="L353" s="18"/>
      <c r="M353" s="18"/>
      <c r="N353" s="18"/>
      <c r="O353" s="18"/>
      <c r="P353" s="18"/>
      <c r="Q353" s="18"/>
      <c r="R353" s="18"/>
    </row>
    <row r="354">
      <c r="A354" s="7" t="s">
        <v>3534</v>
      </c>
      <c r="B354" s="11" t="s">
        <v>2817</v>
      </c>
      <c r="C354" s="12"/>
      <c r="D354" s="12"/>
      <c r="E354" s="12"/>
      <c r="F354" s="12"/>
      <c r="G354" s="12"/>
      <c r="H354" s="12"/>
      <c r="I354" s="18"/>
      <c r="J354" s="18"/>
      <c r="K354" s="18"/>
      <c r="L354" s="18"/>
      <c r="M354" s="18"/>
      <c r="N354" s="18"/>
      <c r="O354" s="18"/>
      <c r="P354" s="18"/>
      <c r="Q354" s="18"/>
      <c r="R354" s="18"/>
    </row>
    <row r="355">
      <c r="A355" s="7" t="s">
        <v>3535</v>
      </c>
      <c r="B355" s="11" t="s">
        <v>2819</v>
      </c>
      <c r="C355" s="12"/>
      <c r="D355" s="12"/>
      <c r="E355" s="12"/>
      <c r="F355" s="12"/>
      <c r="G355" s="12"/>
      <c r="H355" s="18"/>
      <c r="I355" s="18"/>
      <c r="J355" s="18"/>
      <c r="K355" s="18"/>
      <c r="L355" s="18"/>
      <c r="M355" s="18"/>
      <c r="N355" s="18"/>
      <c r="O355" s="18"/>
      <c r="P355" s="18"/>
      <c r="Q355" s="18"/>
      <c r="R355" s="18"/>
    </row>
    <row r="356">
      <c r="A356" s="7" t="s">
        <v>3536</v>
      </c>
      <c r="B356" s="11" t="s">
        <v>2821</v>
      </c>
      <c r="C356" s="12"/>
      <c r="D356" s="12"/>
      <c r="E356" s="12"/>
      <c r="F356" s="12"/>
      <c r="G356" s="18"/>
      <c r="H356" s="18"/>
      <c r="I356" s="18"/>
      <c r="J356" s="18"/>
      <c r="K356" s="18"/>
      <c r="L356" s="18"/>
      <c r="M356" s="18"/>
      <c r="N356" s="18"/>
      <c r="O356" s="18"/>
      <c r="P356" s="18"/>
      <c r="Q356" s="18"/>
      <c r="R356" s="18"/>
    </row>
    <row r="357">
      <c r="A357" s="7" t="s">
        <v>3537</v>
      </c>
      <c r="B357" s="11" t="s">
        <v>2823</v>
      </c>
      <c r="C357" s="12"/>
      <c r="D357" s="12"/>
      <c r="E357" s="12"/>
      <c r="F357" s="18"/>
      <c r="G357" s="18"/>
      <c r="H357" s="18"/>
      <c r="I357" s="18"/>
      <c r="J357" s="18"/>
      <c r="K357" s="18"/>
      <c r="L357" s="18"/>
      <c r="M357" s="18"/>
      <c r="N357" s="18"/>
      <c r="O357" s="18"/>
      <c r="P357" s="18"/>
      <c r="Q357" s="18"/>
      <c r="R357" s="18"/>
    </row>
    <row r="358">
      <c r="A358" s="7" t="s">
        <v>3538</v>
      </c>
      <c r="B358" s="11" t="s">
        <v>2825</v>
      </c>
      <c r="C358" s="12"/>
      <c r="D358" s="12"/>
      <c r="E358" s="18"/>
      <c r="F358" s="18"/>
      <c r="G358" s="18"/>
      <c r="H358" s="18"/>
      <c r="I358" s="18"/>
      <c r="J358" s="18"/>
      <c r="K358" s="18"/>
      <c r="L358" s="18"/>
      <c r="M358" s="18"/>
      <c r="N358" s="18"/>
      <c r="O358" s="18"/>
      <c r="P358" s="18"/>
      <c r="Q358" s="18"/>
      <c r="R358" s="18"/>
    </row>
    <row r="359">
      <c r="A359" s="7" t="s">
        <v>3539</v>
      </c>
      <c r="B359" s="11" t="s">
        <v>2827</v>
      </c>
      <c r="C359" s="12"/>
      <c r="D359" s="18"/>
      <c r="E359" s="18"/>
      <c r="F359" s="18"/>
      <c r="G359" s="18"/>
      <c r="H359" s="18"/>
      <c r="I359" s="18"/>
      <c r="J359" s="18"/>
      <c r="K359" s="18"/>
      <c r="L359" s="18"/>
      <c r="M359" s="18"/>
      <c r="N359" s="18"/>
      <c r="O359" s="18"/>
      <c r="P359" s="18"/>
      <c r="Q359" s="18"/>
      <c r="R359" s="18"/>
    </row>
    <row r="361">
      <c r="A361" s="19" t="s">
        <v>3516</v>
      </c>
      <c r="B361" s="0" t="s">
        <v>708</v>
      </c>
    </row>
    <row r="362">
      <c r="A362" s="19" t="s">
        <v>3508</v>
      </c>
      <c r="B362" s="0" t="s">
        <v>652</v>
      </c>
    </row>
    <row r="363">
      <c r="A363" s="19" t="s">
        <v>3509</v>
      </c>
      <c r="B363" s="0" t="s">
        <v>838</v>
      </c>
    </row>
    <row r="364">
      <c r="A364" s="19" t="s">
        <v>3113</v>
      </c>
      <c r="B364" s="0" t="s">
        <v>839</v>
      </c>
    </row>
    <row r="365">
      <c r="A365" s="19" t="s">
        <v>3059</v>
      </c>
      <c r="B365" s="0" t="s">
        <v>3060</v>
      </c>
    </row>
    <row r="366">
      <c r="A366" s="3" t="s">
        <v>129</v>
      </c>
      <c r="B366" s="5" t="s">
        <v>129</v>
      </c>
      <c r="C366" s="7" t="s">
        <v>3581</v>
      </c>
      <c r="D366" s="7" t="s">
        <v>3441</v>
      </c>
      <c r="E366" s="7" t="s">
        <v>3442</v>
      </c>
      <c r="F366" s="7" t="s">
        <v>3443</v>
      </c>
      <c r="G366" s="7" t="s">
        <v>3444</v>
      </c>
      <c r="H366" s="7" t="s">
        <v>3445</v>
      </c>
      <c r="I366" s="7" t="s">
        <v>3446</v>
      </c>
      <c r="J366" s="7" t="s">
        <v>3447</v>
      </c>
      <c r="K366" s="7" t="s">
        <v>3448</v>
      </c>
      <c r="L366" s="7" t="s">
        <v>3449</v>
      </c>
      <c r="M366" s="7" t="s">
        <v>3450</v>
      </c>
      <c r="N366" s="7" t="s">
        <v>3451</v>
      </c>
      <c r="O366" s="7" t="s">
        <v>3452</v>
      </c>
      <c r="P366" s="7" t="s">
        <v>3453</v>
      </c>
      <c r="Q366" s="7" t="s">
        <v>3454</v>
      </c>
      <c r="R366" s="7" t="s">
        <v>3582</v>
      </c>
    </row>
    <row r="367">
      <c r="A367" s="8" t="s">
        <v>129</v>
      </c>
      <c r="B367" s="10" t="s">
        <v>129</v>
      </c>
      <c r="C367" s="11" t="s">
        <v>3164</v>
      </c>
      <c r="D367" s="11" t="s">
        <v>3202</v>
      </c>
      <c r="E367" s="11" t="s">
        <v>3203</v>
      </c>
      <c r="F367" s="11" t="s">
        <v>3204</v>
      </c>
      <c r="G367" s="11" t="s">
        <v>3205</v>
      </c>
      <c r="H367" s="11" t="s">
        <v>3206</v>
      </c>
      <c r="I367" s="11" t="s">
        <v>3207</v>
      </c>
      <c r="J367" s="11" t="s">
        <v>3208</v>
      </c>
      <c r="K367" s="11" t="s">
        <v>3209</v>
      </c>
      <c r="L367" s="11" t="s">
        <v>3307</v>
      </c>
      <c r="M367" s="11" t="s">
        <v>3210</v>
      </c>
      <c r="N367" s="11" t="s">
        <v>3309</v>
      </c>
      <c r="O367" s="11" t="s">
        <v>3310</v>
      </c>
      <c r="P367" s="11" t="s">
        <v>3311</v>
      </c>
      <c r="Q367" s="11" t="s">
        <v>3312</v>
      </c>
      <c r="R367" s="11" t="s">
        <v>3313</v>
      </c>
    </row>
    <row r="368">
      <c r="A368" s="7" t="s">
        <v>3583</v>
      </c>
      <c r="B368" s="11" t="s">
        <v>2797</v>
      </c>
      <c r="C368" s="18"/>
      <c r="D368" s="18"/>
      <c r="E368" s="18"/>
      <c r="F368" s="18"/>
      <c r="G368" s="18"/>
      <c r="H368" s="18"/>
      <c r="I368" s="18"/>
      <c r="J368" s="18"/>
      <c r="K368" s="18"/>
      <c r="L368" s="18"/>
      <c r="M368" s="18"/>
      <c r="N368" s="18"/>
      <c r="O368" s="18"/>
      <c r="P368" s="18"/>
      <c r="Q368" s="18"/>
      <c r="R368" s="12"/>
    </row>
    <row r="369">
      <c r="A369" s="7" t="s">
        <v>3525</v>
      </c>
      <c r="B369" s="11" t="s">
        <v>2799</v>
      </c>
      <c r="C369" s="12"/>
      <c r="D369" s="12"/>
      <c r="E369" s="12"/>
      <c r="F369" s="12"/>
      <c r="G369" s="12"/>
      <c r="H369" s="12"/>
      <c r="I369" s="12"/>
      <c r="J369" s="12"/>
      <c r="K369" s="12"/>
      <c r="L369" s="12"/>
      <c r="M369" s="12"/>
      <c r="N369" s="12"/>
      <c r="O369" s="12"/>
      <c r="P369" s="12"/>
      <c r="Q369" s="12"/>
      <c r="R369" s="18"/>
    </row>
    <row r="370">
      <c r="A370" s="7" t="s">
        <v>3526</v>
      </c>
      <c r="B370" s="11" t="s">
        <v>2801</v>
      </c>
      <c r="C370" s="12"/>
      <c r="D370" s="12"/>
      <c r="E370" s="12"/>
      <c r="F370" s="12"/>
      <c r="G370" s="12"/>
      <c r="H370" s="12"/>
      <c r="I370" s="12"/>
      <c r="J370" s="12"/>
      <c r="K370" s="12"/>
      <c r="L370" s="12"/>
      <c r="M370" s="12"/>
      <c r="N370" s="12"/>
      <c r="O370" s="12"/>
      <c r="P370" s="12"/>
      <c r="Q370" s="18"/>
      <c r="R370" s="18"/>
    </row>
    <row r="371">
      <c r="A371" s="7" t="s">
        <v>3527</v>
      </c>
      <c r="B371" s="11" t="s">
        <v>2803</v>
      </c>
      <c r="C371" s="12"/>
      <c r="D371" s="12"/>
      <c r="E371" s="12"/>
      <c r="F371" s="12"/>
      <c r="G371" s="12"/>
      <c r="H371" s="12"/>
      <c r="I371" s="12"/>
      <c r="J371" s="12"/>
      <c r="K371" s="12"/>
      <c r="L371" s="12"/>
      <c r="M371" s="12"/>
      <c r="N371" s="12"/>
      <c r="O371" s="12"/>
      <c r="P371" s="18"/>
      <c r="Q371" s="18"/>
      <c r="R371" s="18"/>
    </row>
    <row r="372">
      <c r="A372" s="7" t="s">
        <v>3528</v>
      </c>
      <c r="B372" s="11" t="s">
        <v>2805</v>
      </c>
      <c r="C372" s="12"/>
      <c r="D372" s="12"/>
      <c r="E372" s="12"/>
      <c r="F372" s="12"/>
      <c r="G372" s="12"/>
      <c r="H372" s="12"/>
      <c r="I372" s="12"/>
      <c r="J372" s="12"/>
      <c r="K372" s="12"/>
      <c r="L372" s="12"/>
      <c r="M372" s="12"/>
      <c r="N372" s="12"/>
      <c r="O372" s="18"/>
      <c r="P372" s="18"/>
      <c r="Q372" s="18"/>
      <c r="R372" s="18"/>
    </row>
    <row r="373">
      <c r="A373" s="7" t="s">
        <v>3529</v>
      </c>
      <c r="B373" s="11" t="s">
        <v>2807</v>
      </c>
      <c r="C373" s="12"/>
      <c r="D373" s="12"/>
      <c r="E373" s="12"/>
      <c r="F373" s="12"/>
      <c r="G373" s="12"/>
      <c r="H373" s="12"/>
      <c r="I373" s="12"/>
      <c r="J373" s="12"/>
      <c r="K373" s="12"/>
      <c r="L373" s="12"/>
      <c r="M373" s="12"/>
      <c r="N373" s="18"/>
      <c r="O373" s="18"/>
      <c r="P373" s="18"/>
      <c r="Q373" s="18"/>
      <c r="R373" s="18"/>
    </row>
    <row r="374">
      <c r="A374" s="7" t="s">
        <v>3530</v>
      </c>
      <c r="B374" s="11" t="s">
        <v>2809</v>
      </c>
      <c r="C374" s="12"/>
      <c r="D374" s="12"/>
      <c r="E374" s="12"/>
      <c r="F374" s="12"/>
      <c r="G374" s="12"/>
      <c r="H374" s="12"/>
      <c r="I374" s="12"/>
      <c r="J374" s="12"/>
      <c r="K374" s="12"/>
      <c r="L374" s="12"/>
      <c r="M374" s="18"/>
      <c r="N374" s="18"/>
      <c r="O374" s="18"/>
      <c r="P374" s="18"/>
      <c r="Q374" s="18"/>
      <c r="R374" s="18"/>
    </row>
    <row r="375">
      <c r="A375" s="7" t="s">
        <v>3531</v>
      </c>
      <c r="B375" s="11" t="s">
        <v>2811</v>
      </c>
      <c r="C375" s="12"/>
      <c r="D375" s="12"/>
      <c r="E375" s="12"/>
      <c r="F375" s="12"/>
      <c r="G375" s="12"/>
      <c r="H375" s="12"/>
      <c r="I375" s="12"/>
      <c r="J375" s="12"/>
      <c r="K375" s="12"/>
      <c r="L375" s="18"/>
      <c r="M375" s="18"/>
      <c r="N375" s="18"/>
      <c r="O375" s="18"/>
      <c r="P375" s="18"/>
      <c r="Q375" s="18"/>
      <c r="R375" s="18"/>
    </row>
    <row r="376">
      <c r="A376" s="7" t="s">
        <v>3532</v>
      </c>
      <c r="B376" s="11" t="s">
        <v>2813</v>
      </c>
      <c r="C376" s="12"/>
      <c r="D376" s="12"/>
      <c r="E376" s="12"/>
      <c r="F376" s="12"/>
      <c r="G376" s="12"/>
      <c r="H376" s="12"/>
      <c r="I376" s="12"/>
      <c r="J376" s="12"/>
      <c r="K376" s="18"/>
      <c r="L376" s="18"/>
      <c r="M376" s="18"/>
      <c r="N376" s="18"/>
      <c r="O376" s="18"/>
      <c r="P376" s="18"/>
      <c r="Q376" s="18"/>
      <c r="R376" s="18"/>
    </row>
    <row r="377">
      <c r="A377" s="7" t="s">
        <v>3533</v>
      </c>
      <c r="B377" s="11" t="s">
        <v>2815</v>
      </c>
      <c r="C377" s="12"/>
      <c r="D377" s="12"/>
      <c r="E377" s="12"/>
      <c r="F377" s="12"/>
      <c r="G377" s="12"/>
      <c r="H377" s="12"/>
      <c r="I377" s="12"/>
      <c r="J377" s="18"/>
      <c r="K377" s="18"/>
      <c r="L377" s="18"/>
      <c r="M377" s="18"/>
      <c r="N377" s="18"/>
      <c r="O377" s="18"/>
      <c r="P377" s="18"/>
      <c r="Q377" s="18"/>
      <c r="R377" s="18"/>
    </row>
    <row r="378">
      <c r="A378" s="7" t="s">
        <v>3534</v>
      </c>
      <c r="B378" s="11" t="s">
        <v>2817</v>
      </c>
      <c r="C378" s="12"/>
      <c r="D378" s="12"/>
      <c r="E378" s="12"/>
      <c r="F378" s="12"/>
      <c r="G378" s="12"/>
      <c r="H378" s="12"/>
      <c r="I378" s="18"/>
      <c r="J378" s="18"/>
      <c r="K378" s="18"/>
      <c r="L378" s="18"/>
      <c r="M378" s="18"/>
      <c r="N378" s="18"/>
      <c r="O378" s="18"/>
      <c r="P378" s="18"/>
      <c r="Q378" s="18"/>
      <c r="R378" s="18"/>
    </row>
    <row r="379">
      <c r="A379" s="7" t="s">
        <v>3535</v>
      </c>
      <c r="B379" s="11" t="s">
        <v>2819</v>
      </c>
      <c r="C379" s="12"/>
      <c r="D379" s="12"/>
      <c r="E379" s="12"/>
      <c r="F379" s="12"/>
      <c r="G379" s="12"/>
      <c r="H379" s="18"/>
      <c r="I379" s="18"/>
      <c r="J379" s="18"/>
      <c r="K379" s="18"/>
      <c r="L379" s="18"/>
      <c r="M379" s="18"/>
      <c r="N379" s="18"/>
      <c r="O379" s="18"/>
      <c r="P379" s="18"/>
      <c r="Q379" s="18"/>
      <c r="R379" s="18"/>
    </row>
    <row r="380">
      <c r="A380" s="7" t="s">
        <v>3536</v>
      </c>
      <c r="B380" s="11" t="s">
        <v>2821</v>
      </c>
      <c r="C380" s="12"/>
      <c r="D380" s="12"/>
      <c r="E380" s="12"/>
      <c r="F380" s="12"/>
      <c r="G380" s="18"/>
      <c r="H380" s="18"/>
      <c r="I380" s="18"/>
      <c r="J380" s="18"/>
      <c r="K380" s="18"/>
      <c r="L380" s="18"/>
      <c r="M380" s="18"/>
      <c r="N380" s="18"/>
      <c r="O380" s="18"/>
      <c r="P380" s="18"/>
      <c r="Q380" s="18"/>
      <c r="R380" s="18"/>
    </row>
    <row r="381">
      <c r="A381" s="7" t="s">
        <v>3537</v>
      </c>
      <c r="B381" s="11" t="s">
        <v>2823</v>
      </c>
      <c r="C381" s="12"/>
      <c r="D381" s="12"/>
      <c r="E381" s="12"/>
      <c r="F381" s="18"/>
      <c r="G381" s="18"/>
      <c r="H381" s="18"/>
      <c r="I381" s="18"/>
      <c r="J381" s="18"/>
      <c r="K381" s="18"/>
      <c r="L381" s="18"/>
      <c r="M381" s="18"/>
      <c r="N381" s="18"/>
      <c r="O381" s="18"/>
      <c r="P381" s="18"/>
      <c r="Q381" s="18"/>
      <c r="R381" s="18"/>
    </row>
    <row r="382">
      <c r="A382" s="7" t="s">
        <v>3538</v>
      </c>
      <c r="B382" s="11" t="s">
        <v>2825</v>
      </c>
      <c r="C382" s="12"/>
      <c r="D382" s="12"/>
      <c r="E382" s="18"/>
      <c r="F382" s="18"/>
      <c r="G382" s="18"/>
      <c r="H382" s="18"/>
      <c r="I382" s="18"/>
      <c r="J382" s="18"/>
      <c r="K382" s="18"/>
      <c r="L382" s="18"/>
      <c r="M382" s="18"/>
      <c r="N382" s="18"/>
      <c r="O382" s="18"/>
      <c r="P382" s="18"/>
      <c r="Q382" s="18"/>
      <c r="R382" s="18"/>
    </row>
    <row r="383">
      <c r="A383" s="7" t="s">
        <v>3539</v>
      </c>
      <c r="B383" s="11" t="s">
        <v>2827</v>
      </c>
      <c r="C383" s="12"/>
      <c r="D383" s="18"/>
      <c r="E383" s="18"/>
      <c r="F383" s="18"/>
      <c r="G383" s="18"/>
      <c r="H383" s="18"/>
      <c r="I383" s="18"/>
      <c r="J383" s="18"/>
      <c r="K383" s="18"/>
      <c r="L383" s="18"/>
      <c r="M383" s="18"/>
      <c r="N383" s="18"/>
      <c r="O383" s="18"/>
      <c r="P383" s="18"/>
      <c r="Q383" s="18"/>
      <c r="R383" s="18"/>
    </row>
    <row r="385">
      <c r="A385" s="19" t="s">
        <v>3516</v>
      </c>
      <c r="B385" s="0" t="s">
        <v>840</v>
      </c>
    </row>
    <row r="386">
      <c r="A386" s="19" t="s">
        <v>3508</v>
      </c>
      <c r="B386" s="0" t="s">
        <v>684</v>
      </c>
    </row>
    <row r="387">
      <c r="A387" s="19" t="s">
        <v>3509</v>
      </c>
      <c r="B387" s="0" t="s">
        <v>838</v>
      </c>
    </row>
    <row r="388">
      <c r="A388" s="19" t="s">
        <v>3113</v>
      </c>
      <c r="B388" s="0" t="s">
        <v>839</v>
      </c>
    </row>
    <row r="389">
      <c r="A389" s="19" t="s">
        <v>3059</v>
      </c>
      <c r="B389" s="0" t="s">
        <v>3060</v>
      </c>
    </row>
    <row r="390">
      <c r="A390" s="3" t="s">
        <v>129</v>
      </c>
      <c r="B390" s="5" t="s">
        <v>129</v>
      </c>
      <c r="C390" s="7" t="s">
        <v>3581</v>
      </c>
      <c r="D390" s="7" t="s">
        <v>3441</v>
      </c>
      <c r="E390" s="7" t="s">
        <v>3442</v>
      </c>
      <c r="F390" s="7" t="s">
        <v>3443</v>
      </c>
      <c r="G390" s="7" t="s">
        <v>3444</v>
      </c>
      <c r="H390" s="7" t="s">
        <v>3445</v>
      </c>
      <c r="I390" s="7" t="s">
        <v>3446</v>
      </c>
      <c r="J390" s="7" t="s">
        <v>3447</v>
      </c>
      <c r="K390" s="7" t="s">
        <v>3448</v>
      </c>
      <c r="L390" s="7" t="s">
        <v>3449</v>
      </c>
      <c r="M390" s="7" t="s">
        <v>3450</v>
      </c>
      <c r="N390" s="7" t="s">
        <v>3451</v>
      </c>
      <c r="O390" s="7" t="s">
        <v>3452</v>
      </c>
      <c r="P390" s="7" t="s">
        <v>3453</v>
      </c>
      <c r="Q390" s="7" t="s">
        <v>3454</v>
      </c>
      <c r="R390" s="7" t="s">
        <v>3582</v>
      </c>
    </row>
    <row r="391">
      <c r="A391" s="8" t="s">
        <v>129</v>
      </c>
      <c r="B391" s="10" t="s">
        <v>129</v>
      </c>
      <c r="C391" s="11" t="s">
        <v>3164</v>
      </c>
      <c r="D391" s="11" t="s">
        <v>3202</v>
      </c>
      <c r="E391" s="11" t="s">
        <v>3203</v>
      </c>
      <c r="F391" s="11" t="s">
        <v>3204</v>
      </c>
      <c r="G391" s="11" t="s">
        <v>3205</v>
      </c>
      <c r="H391" s="11" t="s">
        <v>3206</v>
      </c>
      <c r="I391" s="11" t="s">
        <v>3207</v>
      </c>
      <c r="J391" s="11" t="s">
        <v>3208</v>
      </c>
      <c r="K391" s="11" t="s">
        <v>3209</v>
      </c>
      <c r="L391" s="11" t="s">
        <v>3307</v>
      </c>
      <c r="M391" s="11" t="s">
        <v>3210</v>
      </c>
      <c r="N391" s="11" t="s">
        <v>3309</v>
      </c>
      <c r="O391" s="11" t="s">
        <v>3310</v>
      </c>
      <c r="P391" s="11" t="s">
        <v>3311</v>
      </c>
      <c r="Q391" s="11" t="s">
        <v>3312</v>
      </c>
      <c r="R391" s="11" t="s">
        <v>3313</v>
      </c>
    </row>
    <row r="392">
      <c r="A392" s="7" t="s">
        <v>3583</v>
      </c>
      <c r="B392" s="11" t="s">
        <v>2797</v>
      </c>
      <c r="C392" s="18"/>
      <c r="D392" s="18"/>
      <c r="E392" s="18"/>
      <c r="F392" s="18"/>
      <c r="G392" s="18"/>
      <c r="H392" s="18"/>
      <c r="I392" s="18"/>
      <c r="J392" s="18"/>
      <c r="K392" s="18"/>
      <c r="L392" s="18"/>
      <c r="M392" s="18"/>
      <c r="N392" s="18"/>
      <c r="O392" s="18"/>
      <c r="P392" s="18"/>
      <c r="Q392" s="18"/>
      <c r="R392" s="12"/>
    </row>
    <row r="393">
      <c r="A393" s="7" t="s">
        <v>3525</v>
      </c>
      <c r="B393" s="11" t="s">
        <v>2799</v>
      </c>
      <c r="C393" s="12"/>
      <c r="D393" s="12"/>
      <c r="E393" s="12"/>
      <c r="F393" s="12"/>
      <c r="G393" s="12"/>
      <c r="H393" s="12"/>
      <c r="I393" s="12"/>
      <c r="J393" s="12"/>
      <c r="K393" s="12"/>
      <c r="L393" s="12"/>
      <c r="M393" s="12"/>
      <c r="N393" s="12"/>
      <c r="O393" s="12"/>
      <c r="P393" s="12"/>
      <c r="Q393" s="12"/>
      <c r="R393" s="18"/>
    </row>
    <row r="394">
      <c r="A394" s="7" t="s">
        <v>3526</v>
      </c>
      <c r="B394" s="11" t="s">
        <v>2801</v>
      </c>
      <c r="C394" s="12"/>
      <c r="D394" s="12"/>
      <c r="E394" s="12"/>
      <c r="F394" s="12"/>
      <c r="G394" s="12"/>
      <c r="H394" s="12"/>
      <c r="I394" s="12"/>
      <c r="J394" s="12"/>
      <c r="K394" s="12"/>
      <c r="L394" s="12"/>
      <c r="M394" s="12"/>
      <c r="N394" s="12"/>
      <c r="O394" s="12"/>
      <c r="P394" s="12"/>
      <c r="Q394" s="18"/>
      <c r="R394" s="18"/>
    </row>
    <row r="395">
      <c r="A395" s="7" t="s">
        <v>3527</v>
      </c>
      <c r="B395" s="11" t="s">
        <v>2803</v>
      </c>
      <c r="C395" s="12"/>
      <c r="D395" s="12"/>
      <c r="E395" s="12"/>
      <c r="F395" s="12"/>
      <c r="G395" s="12"/>
      <c r="H395" s="12"/>
      <c r="I395" s="12"/>
      <c r="J395" s="12"/>
      <c r="K395" s="12"/>
      <c r="L395" s="12"/>
      <c r="M395" s="12"/>
      <c r="N395" s="12"/>
      <c r="O395" s="12"/>
      <c r="P395" s="18"/>
      <c r="Q395" s="18"/>
      <c r="R395" s="18"/>
    </row>
    <row r="396">
      <c r="A396" s="7" t="s">
        <v>3528</v>
      </c>
      <c r="B396" s="11" t="s">
        <v>2805</v>
      </c>
      <c r="C396" s="12"/>
      <c r="D396" s="12"/>
      <c r="E396" s="12"/>
      <c r="F396" s="12"/>
      <c r="G396" s="12"/>
      <c r="H396" s="12"/>
      <c r="I396" s="12"/>
      <c r="J396" s="12"/>
      <c r="K396" s="12"/>
      <c r="L396" s="12"/>
      <c r="M396" s="12"/>
      <c r="N396" s="12"/>
      <c r="O396" s="18"/>
      <c r="P396" s="18"/>
      <c r="Q396" s="18"/>
      <c r="R396" s="18"/>
    </row>
    <row r="397">
      <c r="A397" s="7" t="s">
        <v>3529</v>
      </c>
      <c r="B397" s="11" t="s">
        <v>2807</v>
      </c>
      <c r="C397" s="12"/>
      <c r="D397" s="12"/>
      <c r="E397" s="12"/>
      <c r="F397" s="12"/>
      <c r="G397" s="12"/>
      <c r="H397" s="12"/>
      <c r="I397" s="12"/>
      <c r="J397" s="12"/>
      <c r="K397" s="12"/>
      <c r="L397" s="12"/>
      <c r="M397" s="12"/>
      <c r="N397" s="18"/>
      <c r="O397" s="18"/>
      <c r="P397" s="18"/>
      <c r="Q397" s="18"/>
      <c r="R397" s="18"/>
    </row>
    <row r="398">
      <c r="A398" s="7" t="s">
        <v>3530</v>
      </c>
      <c r="B398" s="11" t="s">
        <v>2809</v>
      </c>
      <c r="C398" s="12"/>
      <c r="D398" s="12"/>
      <c r="E398" s="12"/>
      <c r="F398" s="12"/>
      <c r="G398" s="12"/>
      <c r="H398" s="12"/>
      <c r="I398" s="12"/>
      <c r="J398" s="12"/>
      <c r="K398" s="12"/>
      <c r="L398" s="12"/>
      <c r="M398" s="18"/>
      <c r="N398" s="18"/>
      <c r="O398" s="18"/>
      <c r="P398" s="18"/>
      <c r="Q398" s="18"/>
      <c r="R398" s="18"/>
    </row>
    <row r="399">
      <c r="A399" s="7" t="s">
        <v>3531</v>
      </c>
      <c r="B399" s="11" t="s">
        <v>2811</v>
      </c>
      <c r="C399" s="12"/>
      <c r="D399" s="12"/>
      <c r="E399" s="12"/>
      <c r="F399" s="12"/>
      <c r="G399" s="12"/>
      <c r="H399" s="12"/>
      <c r="I399" s="12"/>
      <c r="J399" s="12"/>
      <c r="K399" s="12"/>
      <c r="L399" s="18"/>
      <c r="M399" s="18"/>
      <c r="N399" s="18"/>
      <c r="O399" s="18"/>
      <c r="P399" s="18"/>
      <c r="Q399" s="18"/>
      <c r="R399" s="18"/>
    </row>
    <row r="400">
      <c r="A400" s="7" t="s">
        <v>3532</v>
      </c>
      <c r="B400" s="11" t="s">
        <v>2813</v>
      </c>
      <c r="C400" s="12"/>
      <c r="D400" s="12"/>
      <c r="E400" s="12"/>
      <c r="F400" s="12"/>
      <c r="G400" s="12"/>
      <c r="H400" s="12"/>
      <c r="I400" s="12"/>
      <c r="J400" s="12"/>
      <c r="K400" s="18"/>
      <c r="L400" s="18"/>
      <c r="M400" s="18"/>
      <c r="N400" s="18"/>
      <c r="O400" s="18"/>
      <c r="P400" s="18"/>
      <c r="Q400" s="18"/>
      <c r="R400" s="18"/>
    </row>
    <row r="401">
      <c r="A401" s="7" t="s">
        <v>3533</v>
      </c>
      <c r="B401" s="11" t="s">
        <v>2815</v>
      </c>
      <c r="C401" s="12"/>
      <c r="D401" s="12"/>
      <c r="E401" s="12"/>
      <c r="F401" s="12"/>
      <c r="G401" s="12"/>
      <c r="H401" s="12"/>
      <c r="I401" s="12"/>
      <c r="J401" s="18"/>
      <c r="K401" s="18"/>
      <c r="L401" s="18"/>
      <c r="M401" s="18"/>
      <c r="N401" s="18"/>
      <c r="O401" s="18"/>
      <c r="P401" s="18"/>
      <c r="Q401" s="18"/>
      <c r="R401" s="18"/>
    </row>
    <row r="402">
      <c r="A402" s="7" t="s">
        <v>3534</v>
      </c>
      <c r="B402" s="11" t="s">
        <v>2817</v>
      </c>
      <c r="C402" s="12"/>
      <c r="D402" s="12"/>
      <c r="E402" s="12"/>
      <c r="F402" s="12"/>
      <c r="G402" s="12"/>
      <c r="H402" s="12"/>
      <c r="I402" s="18"/>
      <c r="J402" s="18"/>
      <c r="K402" s="18"/>
      <c r="L402" s="18"/>
      <c r="M402" s="18"/>
      <c r="N402" s="18"/>
      <c r="O402" s="18"/>
      <c r="P402" s="18"/>
      <c r="Q402" s="18"/>
      <c r="R402" s="18"/>
    </row>
    <row r="403">
      <c r="A403" s="7" t="s">
        <v>3535</v>
      </c>
      <c r="B403" s="11" t="s">
        <v>2819</v>
      </c>
      <c r="C403" s="12"/>
      <c r="D403" s="12"/>
      <c r="E403" s="12"/>
      <c r="F403" s="12"/>
      <c r="G403" s="12"/>
      <c r="H403" s="18"/>
      <c r="I403" s="18"/>
      <c r="J403" s="18"/>
      <c r="K403" s="18"/>
      <c r="L403" s="18"/>
      <c r="M403" s="18"/>
      <c r="N403" s="18"/>
      <c r="O403" s="18"/>
      <c r="P403" s="18"/>
      <c r="Q403" s="18"/>
      <c r="R403" s="18"/>
    </row>
    <row r="404">
      <c r="A404" s="7" t="s">
        <v>3536</v>
      </c>
      <c r="B404" s="11" t="s">
        <v>2821</v>
      </c>
      <c r="C404" s="12"/>
      <c r="D404" s="12"/>
      <c r="E404" s="12"/>
      <c r="F404" s="12"/>
      <c r="G404" s="18"/>
      <c r="H404" s="18"/>
      <c r="I404" s="18"/>
      <c r="J404" s="18"/>
      <c r="K404" s="18"/>
      <c r="L404" s="18"/>
      <c r="M404" s="18"/>
      <c r="N404" s="18"/>
      <c r="O404" s="18"/>
      <c r="P404" s="18"/>
      <c r="Q404" s="18"/>
      <c r="R404" s="18"/>
    </row>
    <row r="405">
      <c r="A405" s="7" t="s">
        <v>3537</v>
      </c>
      <c r="B405" s="11" t="s">
        <v>2823</v>
      </c>
      <c r="C405" s="12"/>
      <c r="D405" s="12"/>
      <c r="E405" s="12"/>
      <c r="F405" s="18"/>
      <c r="G405" s="18"/>
      <c r="H405" s="18"/>
      <c r="I405" s="18"/>
      <c r="J405" s="18"/>
      <c r="K405" s="18"/>
      <c r="L405" s="18"/>
      <c r="M405" s="18"/>
      <c r="N405" s="18"/>
      <c r="O405" s="18"/>
      <c r="P405" s="18"/>
      <c r="Q405" s="18"/>
      <c r="R405" s="18"/>
    </row>
    <row r="406">
      <c r="A406" s="7" t="s">
        <v>3538</v>
      </c>
      <c r="B406" s="11" t="s">
        <v>2825</v>
      </c>
      <c r="C406" s="12"/>
      <c r="D406" s="12"/>
      <c r="E406" s="18"/>
      <c r="F406" s="18"/>
      <c r="G406" s="18"/>
      <c r="H406" s="18"/>
      <c r="I406" s="18"/>
      <c r="J406" s="18"/>
      <c r="K406" s="18"/>
      <c r="L406" s="18"/>
      <c r="M406" s="18"/>
      <c r="N406" s="18"/>
      <c r="O406" s="18"/>
      <c r="P406" s="18"/>
      <c r="Q406" s="18"/>
      <c r="R406" s="18"/>
    </row>
    <row r="407">
      <c r="A407" s="7" t="s">
        <v>3539</v>
      </c>
      <c r="B407" s="11" t="s">
        <v>2827</v>
      </c>
      <c r="C407" s="12"/>
      <c r="D407" s="18"/>
      <c r="E407" s="18"/>
      <c r="F407" s="18"/>
      <c r="G407" s="18"/>
      <c r="H407" s="18"/>
      <c r="I407" s="18"/>
      <c r="J407" s="18"/>
      <c r="K407" s="18"/>
      <c r="L407" s="18"/>
      <c r="M407" s="18"/>
      <c r="N407" s="18"/>
      <c r="O407" s="18"/>
      <c r="P407" s="18"/>
      <c r="Q407" s="18"/>
      <c r="R407" s="18"/>
    </row>
    <row r="409">
      <c r="A409" s="19" t="s">
        <v>3516</v>
      </c>
      <c r="B409" s="0" t="s">
        <v>708</v>
      </c>
    </row>
    <row r="410">
      <c r="A410" s="19" t="s">
        <v>3508</v>
      </c>
      <c r="B410" s="0" t="s">
        <v>684</v>
      </c>
    </row>
    <row r="411">
      <c r="A411" s="19" t="s">
        <v>3509</v>
      </c>
      <c r="B411" s="0" t="s">
        <v>838</v>
      </c>
    </row>
    <row r="412">
      <c r="A412" s="19" t="s">
        <v>3113</v>
      </c>
      <c r="B412" s="0" t="s">
        <v>839</v>
      </c>
    </row>
    <row r="413">
      <c r="A413" s="19" t="s">
        <v>3059</v>
      </c>
      <c r="B413" s="0" t="s">
        <v>3060</v>
      </c>
    </row>
    <row r="414">
      <c r="A414" s="3" t="s">
        <v>129</v>
      </c>
      <c r="B414" s="5" t="s">
        <v>129</v>
      </c>
      <c r="C414" s="7" t="s">
        <v>3581</v>
      </c>
      <c r="D414" s="7" t="s">
        <v>3441</v>
      </c>
      <c r="E414" s="7" t="s">
        <v>3442</v>
      </c>
      <c r="F414" s="7" t="s">
        <v>3443</v>
      </c>
      <c r="G414" s="7" t="s">
        <v>3444</v>
      </c>
      <c r="H414" s="7" t="s">
        <v>3445</v>
      </c>
      <c r="I414" s="7" t="s">
        <v>3446</v>
      </c>
      <c r="J414" s="7" t="s">
        <v>3447</v>
      </c>
      <c r="K414" s="7" t="s">
        <v>3448</v>
      </c>
      <c r="L414" s="7" t="s">
        <v>3449</v>
      </c>
      <c r="M414" s="7" t="s">
        <v>3450</v>
      </c>
      <c r="N414" s="7" t="s">
        <v>3451</v>
      </c>
      <c r="O414" s="7" t="s">
        <v>3452</v>
      </c>
      <c r="P414" s="7" t="s">
        <v>3453</v>
      </c>
      <c r="Q414" s="7" t="s">
        <v>3454</v>
      </c>
      <c r="R414" s="7" t="s">
        <v>3582</v>
      </c>
    </row>
    <row r="415">
      <c r="A415" s="8" t="s">
        <v>129</v>
      </c>
      <c r="B415" s="10" t="s">
        <v>129</v>
      </c>
      <c r="C415" s="11" t="s">
        <v>3164</v>
      </c>
      <c r="D415" s="11" t="s">
        <v>3202</v>
      </c>
      <c r="E415" s="11" t="s">
        <v>3203</v>
      </c>
      <c r="F415" s="11" t="s">
        <v>3204</v>
      </c>
      <c r="G415" s="11" t="s">
        <v>3205</v>
      </c>
      <c r="H415" s="11" t="s">
        <v>3206</v>
      </c>
      <c r="I415" s="11" t="s">
        <v>3207</v>
      </c>
      <c r="J415" s="11" t="s">
        <v>3208</v>
      </c>
      <c r="K415" s="11" t="s">
        <v>3209</v>
      </c>
      <c r="L415" s="11" t="s">
        <v>3307</v>
      </c>
      <c r="M415" s="11" t="s">
        <v>3210</v>
      </c>
      <c r="N415" s="11" t="s">
        <v>3309</v>
      </c>
      <c r="O415" s="11" t="s">
        <v>3310</v>
      </c>
      <c r="P415" s="11" t="s">
        <v>3311</v>
      </c>
      <c r="Q415" s="11" t="s">
        <v>3312</v>
      </c>
      <c r="R415" s="11" t="s">
        <v>3313</v>
      </c>
    </row>
    <row r="416">
      <c r="A416" s="7" t="s">
        <v>3583</v>
      </c>
      <c r="B416" s="11" t="s">
        <v>2797</v>
      </c>
      <c r="C416" s="18"/>
      <c r="D416" s="18"/>
      <c r="E416" s="18"/>
      <c r="F416" s="18"/>
      <c r="G416" s="18"/>
      <c r="H416" s="18"/>
      <c r="I416" s="18"/>
      <c r="J416" s="18"/>
      <c r="K416" s="18"/>
      <c r="L416" s="18"/>
      <c r="M416" s="18"/>
      <c r="N416" s="18"/>
      <c r="O416" s="18"/>
      <c r="P416" s="18"/>
      <c r="Q416" s="18"/>
      <c r="R416" s="12"/>
    </row>
    <row r="417">
      <c r="A417" s="7" t="s">
        <v>3525</v>
      </c>
      <c r="B417" s="11" t="s">
        <v>2799</v>
      </c>
      <c r="C417" s="12"/>
      <c r="D417" s="12"/>
      <c r="E417" s="12"/>
      <c r="F417" s="12"/>
      <c r="G417" s="12"/>
      <c r="H417" s="12"/>
      <c r="I417" s="12"/>
      <c r="J417" s="12"/>
      <c r="K417" s="12"/>
      <c r="L417" s="12"/>
      <c r="M417" s="12"/>
      <c r="N417" s="12"/>
      <c r="O417" s="12"/>
      <c r="P417" s="12"/>
      <c r="Q417" s="12"/>
      <c r="R417" s="18"/>
    </row>
    <row r="418">
      <c r="A418" s="7" t="s">
        <v>3526</v>
      </c>
      <c r="B418" s="11" t="s">
        <v>2801</v>
      </c>
      <c r="C418" s="12"/>
      <c r="D418" s="12"/>
      <c r="E418" s="12"/>
      <c r="F418" s="12"/>
      <c r="G418" s="12"/>
      <c r="H418" s="12"/>
      <c r="I418" s="12"/>
      <c r="J418" s="12"/>
      <c r="K418" s="12"/>
      <c r="L418" s="12"/>
      <c r="M418" s="12"/>
      <c r="N418" s="12"/>
      <c r="O418" s="12"/>
      <c r="P418" s="12"/>
      <c r="Q418" s="18"/>
      <c r="R418" s="18"/>
    </row>
    <row r="419">
      <c r="A419" s="7" t="s">
        <v>3527</v>
      </c>
      <c r="B419" s="11" t="s">
        <v>2803</v>
      </c>
      <c r="C419" s="12"/>
      <c r="D419" s="12"/>
      <c r="E419" s="12"/>
      <c r="F419" s="12"/>
      <c r="G419" s="12"/>
      <c r="H419" s="12"/>
      <c r="I419" s="12"/>
      <c r="J419" s="12"/>
      <c r="K419" s="12"/>
      <c r="L419" s="12"/>
      <c r="M419" s="12"/>
      <c r="N419" s="12"/>
      <c r="O419" s="12"/>
      <c r="P419" s="18"/>
      <c r="Q419" s="18"/>
      <c r="R419" s="18"/>
    </row>
    <row r="420">
      <c r="A420" s="7" t="s">
        <v>3528</v>
      </c>
      <c r="B420" s="11" t="s">
        <v>2805</v>
      </c>
      <c r="C420" s="12"/>
      <c r="D420" s="12"/>
      <c r="E420" s="12"/>
      <c r="F420" s="12"/>
      <c r="G420" s="12"/>
      <c r="H420" s="12"/>
      <c r="I420" s="12"/>
      <c r="J420" s="12"/>
      <c r="K420" s="12"/>
      <c r="L420" s="12"/>
      <c r="M420" s="12"/>
      <c r="N420" s="12"/>
      <c r="O420" s="18"/>
      <c r="P420" s="18"/>
      <c r="Q420" s="18"/>
      <c r="R420" s="18"/>
    </row>
    <row r="421">
      <c r="A421" s="7" t="s">
        <v>3529</v>
      </c>
      <c r="B421" s="11" t="s">
        <v>2807</v>
      </c>
      <c r="C421" s="12"/>
      <c r="D421" s="12"/>
      <c r="E421" s="12"/>
      <c r="F421" s="12"/>
      <c r="G421" s="12"/>
      <c r="H421" s="12"/>
      <c r="I421" s="12"/>
      <c r="J421" s="12"/>
      <c r="K421" s="12"/>
      <c r="L421" s="12"/>
      <c r="M421" s="12"/>
      <c r="N421" s="18"/>
      <c r="O421" s="18"/>
      <c r="P421" s="18"/>
      <c r="Q421" s="18"/>
      <c r="R421" s="18"/>
    </row>
    <row r="422">
      <c r="A422" s="7" t="s">
        <v>3530</v>
      </c>
      <c r="B422" s="11" t="s">
        <v>2809</v>
      </c>
      <c r="C422" s="12"/>
      <c r="D422" s="12"/>
      <c r="E422" s="12"/>
      <c r="F422" s="12"/>
      <c r="G422" s="12"/>
      <c r="H422" s="12"/>
      <c r="I422" s="12"/>
      <c r="J422" s="12"/>
      <c r="K422" s="12"/>
      <c r="L422" s="12"/>
      <c r="M422" s="18"/>
      <c r="N422" s="18"/>
      <c r="O422" s="18"/>
      <c r="P422" s="18"/>
      <c r="Q422" s="18"/>
      <c r="R422" s="18"/>
    </row>
    <row r="423">
      <c r="A423" s="7" t="s">
        <v>3531</v>
      </c>
      <c r="B423" s="11" t="s">
        <v>2811</v>
      </c>
      <c r="C423" s="12"/>
      <c r="D423" s="12"/>
      <c r="E423" s="12"/>
      <c r="F423" s="12"/>
      <c r="G423" s="12"/>
      <c r="H423" s="12"/>
      <c r="I423" s="12"/>
      <c r="J423" s="12"/>
      <c r="K423" s="12"/>
      <c r="L423" s="18"/>
      <c r="M423" s="18"/>
      <c r="N423" s="18"/>
      <c r="O423" s="18"/>
      <c r="P423" s="18"/>
      <c r="Q423" s="18"/>
      <c r="R423" s="18"/>
    </row>
    <row r="424">
      <c r="A424" s="7" t="s">
        <v>3532</v>
      </c>
      <c r="B424" s="11" t="s">
        <v>2813</v>
      </c>
      <c r="C424" s="12"/>
      <c r="D424" s="12"/>
      <c r="E424" s="12"/>
      <c r="F424" s="12"/>
      <c r="G424" s="12"/>
      <c r="H424" s="12"/>
      <c r="I424" s="12"/>
      <c r="J424" s="12"/>
      <c r="K424" s="18"/>
      <c r="L424" s="18"/>
      <c r="M424" s="18"/>
      <c r="N424" s="18"/>
      <c r="O424" s="18"/>
      <c r="P424" s="18"/>
      <c r="Q424" s="18"/>
      <c r="R424" s="18"/>
    </row>
    <row r="425">
      <c r="A425" s="7" t="s">
        <v>3533</v>
      </c>
      <c r="B425" s="11" t="s">
        <v>2815</v>
      </c>
      <c r="C425" s="12"/>
      <c r="D425" s="12"/>
      <c r="E425" s="12"/>
      <c r="F425" s="12"/>
      <c r="G425" s="12"/>
      <c r="H425" s="12"/>
      <c r="I425" s="12"/>
      <c r="J425" s="18"/>
      <c r="K425" s="18"/>
      <c r="L425" s="18"/>
      <c r="M425" s="18"/>
      <c r="N425" s="18"/>
      <c r="O425" s="18"/>
      <c r="P425" s="18"/>
      <c r="Q425" s="18"/>
      <c r="R425" s="18"/>
    </row>
    <row r="426">
      <c r="A426" s="7" t="s">
        <v>3534</v>
      </c>
      <c r="B426" s="11" t="s">
        <v>2817</v>
      </c>
      <c r="C426" s="12"/>
      <c r="D426" s="12"/>
      <c r="E426" s="12"/>
      <c r="F426" s="12"/>
      <c r="G426" s="12"/>
      <c r="H426" s="12"/>
      <c r="I426" s="18"/>
      <c r="J426" s="18"/>
      <c r="K426" s="18"/>
      <c r="L426" s="18"/>
      <c r="M426" s="18"/>
      <c r="N426" s="18"/>
      <c r="O426" s="18"/>
      <c r="P426" s="18"/>
      <c r="Q426" s="18"/>
      <c r="R426" s="18"/>
    </row>
    <row r="427">
      <c r="A427" s="7" t="s">
        <v>3535</v>
      </c>
      <c r="B427" s="11" t="s">
        <v>2819</v>
      </c>
      <c r="C427" s="12"/>
      <c r="D427" s="12"/>
      <c r="E427" s="12"/>
      <c r="F427" s="12"/>
      <c r="G427" s="12"/>
      <c r="H427" s="18"/>
      <c r="I427" s="18"/>
      <c r="J427" s="18"/>
      <c r="K427" s="18"/>
      <c r="L427" s="18"/>
      <c r="M427" s="18"/>
      <c r="N427" s="18"/>
      <c r="O427" s="18"/>
      <c r="P427" s="18"/>
      <c r="Q427" s="18"/>
      <c r="R427" s="18"/>
    </row>
    <row r="428">
      <c r="A428" s="7" t="s">
        <v>3536</v>
      </c>
      <c r="B428" s="11" t="s">
        <v>2821</v>
      </c>
      <c r="C428" s="12"/>
      <c r="D428" s="12"/>
      <c r="E428" s="12"/>
      <c r="F428" s="12"/>
      <c r="G428" s="18"/>
      <c r="H428" s="18"/>
      <c r="I428" s="18"/>
      <c r="J428" s="18"/>
      <c r="K428" s="18"/>
      <c r="L428" s="18"/>
      <c r="M428" s="18"/>
      <c r="N428" s="18"/>
      <c r="O428" s="18"/>
      <c r="P428" s="18"/>
      <c r="Q428" s="18"/>
      <c r="R428" s="18"/>
    </row>
    <row r="429">
      <c r="A429" s="7" t="s">
        <v>3537</v>
      </c>
      <c r="B429" s="11" t="s">
        <v>2823</v>
      </c>
      <c r="C429" s="12"/>
      <c r="D429" s="12"/>
      <c r="E429" s="12"/>
      <c r="F429" s="18"/>
      <c r="G429" s="18"/>
      <c r="H429" s="18"/>
      <c r="I429" s="18"/>
      <c r="J429" s="18"/>
      <c r="K429" s="18"/>
      <c r="L429" s="18"/>
      <c r="M429" s="18"/>
      <c r="N429" s="18"/>
      <c r="O429" s="18"/>
      <c r="P429" s="18"/>
      <c r="Q429" s="18"/>
      <c r="R429" s="18"/>
    </row>
    <row r="430">
      <c r="A430" s="7" t="s">
        <v>3538</v>
      </c>
      <c r="B430" s="11" t="s">
        <v>2825</v>
      </c>
      <c r="C430" s="12"/>
      <c r="D430" s="12"/>
      <c r="E430" s="18"/>
      <c r="F430" s="18"/>
      <c r="G430" s="18"/>
      <c r="H430" s="18"/>
      <c r="I430" s="18"/>
      <c r="J430" s="18"/>
      <c r="K430" s="18"/>
      <c r="L430" s="18"/>
      <c r="M430" s="18"/>
      <c r="N430" s="18"/>
      <c r="O430" s="18"/>
      <c r="P430" s="18"/>
      <c r="Q430" s="18"/>
      <c r="R430" s="18"/>
    </row>
    <row r="431">
      <c r="A431" s="7" t="s">
        <v>3539</v>
      </c>
      <c r="B431" s="11" t="s">
        <v>2827</v>
      </c>
      <c r="C431" s="12"/>
      <c r="D431" s="18"/>
      <c r="E431" s="18"/>
      <c r="F431" s="18"/>
      <c r="G431" s="18"/>
      <c r="H431" s="18"/>
      <c r="I431" s="18"/>
      <c r="J431" s="18"/>
      <c r="K431" s="18"/>
      <c r="L431" s="18"/>
      <c r="M431" s="18"/>
      <c r="N431" s="18"/>
      <c r="O431" s="18"/>
      <c r="P431" s="18"/>
      <c r="Q431" s="18"/>
      <c r="R431" s="18"/>
    </row>
    <row r="433">
      <c r="A433" s="19" t="s">
        <v>3516</v>
      </c>
      <c r="B433" s="0" t="s">
        <v>840</v>
      </c>
    </row>
    <row r="434">
      <c r="A434" s="19" t="s">
        <v>3508</v>
      </c>
      <c r="B434" s="0" t="s">
        <v>785</v>
      </c>
    </row>
    <row r="435">
      <c r="A435" s="19" t="s">
        <v>3509</v>
      </c>
      <c r="B435" s="0" t="s">
        <v>706</v>
      </c>
    </row>
    <row r="436">
      <c r="A436" s="19" t="s">
        <v>3113</v>
      </c>
      <c r="B436" s="0" t="s">
        <v>707</v>
      </c>
    </row>
    <row r="437">
      <c r="A437" s="19" t="s">
        <v>3059</v>
      </c>
      <c r="B437" s="0" t="s">
        <v>3060</v>
      </c>
    </row>
    <row r="438">
      <c r="A438" s="3" t="s">
        <v>129</v>
      </c>
      <c r="B438" s="5" t="s">
        <v>129</v>
      </c>
      <c r="C438" s="7" t="s">
        <v>3581</v>
      </c>
      <c r="D438" s="7" t="s">
        <v>3441</v>
      </c>
      <c r="E438" s="7" t="s">
        <v>3442</v>
      </c>
      <c r="F438" s="7" t="s">
        <v>3443</v>
      </c>
      <c r="G438" s="7" t="s">
        <v>3444</v>
      </c>
      <c r="H438" s="7" t="s">
        <v>3445</v>
      </c>
      <c r="I438" s="7" t="s">
        <v>3446</v>
      </c>
      <c r="J438" s="7" t="s">
        <v>3447</v>
      </c>
      <c r="K438" s="7" t="s">
        <v>3448</v>
      </c>
      <c r="L438" s="7" t="s">
        <v>3449</v>
      </c>
      <c r="M438" s="7" t="s">
        <v>3450</v>
      </c>
      <c r="N438" s="7" t="s">
        <v>3451</v>
      </c>
      <c r="O438" s="7" t="s">
        <v>3452</v>
      </c>
      <c r="P438" s="7" t="s">
        <v>3453</v>
      </c>
      <c r="Q438" s="7" t="s">
        <v>3454</v>
      </c>
      <c r="R438" s="7" t="s">
        <v>3582</v>
      </c>
    </row>
    <row r="439">
      <c r="A439" s="8" t="s">
        <v>129</v>
      </c>
      <c r="B439" s="10" t="s">
        <v>129</v>
      </c>
      <c r="C439" s="11" t="s">
        <v>3164</v>
      </c>
      <c r="D439" s="11" t="s">
        <v>3202</v>
      </c>
      <c r="E439" s="11" t="s">
        <v>3203</v>
      </c>
      <c r="F439" s="11" t="s">
        <v>3204</v>
      </c>
      <c r="G439" s="11" t="s">
        <v>3205</v>
      </c>
      <c r="H439" s="11" t="s">
        <v>3206</v>
      </c>
      <c r="I439" s="11" t="s">
        <v>3207</v>
      </c>
      <c r="J439" s="11" t="s">
        <v>3208</v>
      </c>
      <c r="K439" s="11" t="s">
        <v>3209</v>
      </c>
      <c r="L439" s="11" t="s">
        <v>3307</v>
      </c>
      <c r="M439" s="11" t="s">
        <v>3210</v>
      </c>
      <c r="N439" s="11" t="s">
        <v>3309</v>
      </c>
      <c r="O439" s="11" t="s">
        <v>3310</v>
      </c>
      <c r="P439" s="11" t="s">
        <v>3311</v>
      </c>
      <c r="Q439" s="11" t="s">
        <v>3312</v>
      </c>
      <c r="R439" s="11" t="s">
        <v>3313</v>
      </c>
    </row>
    <row r="440">
      <c r="A440" s="7" t="s">
        <v>3583</v>
      </c>
      <c r="B440" s="11" t="s">
        <v>2797</v>
      </c>
      <c r="C440" s="18"/>
      <c r="D440" s="18"/>
      <c r="E440" s="18"/>
      <c r="F440" s="18"/>
      <c r="G440" s="18"/>
      <c r="H440" s="18"/>
      <c r="I440" s="18"/>
      <c r="J440" s="18"/>
      <c r="K440" s="18"/>
      <c r="L440" s="18"/>
      <c r="M440" s="18"/>
      <c r="N440" s="18"/>
      <c r="O440" s="18"/>
      <c r="P440" s="18"/>
      <c r="Q440" s="18"/>
      <c r="R440" s="12"/>
    </row>
    <row r="441">
      <c r="A441" s="7" t="s">
        <v>3525</v>
      </c>
      <c r="B441" s="11" t="s">
        <v>2799</v>
      </c>
      <c r="C441" s="12"/>
      <c r="D441" s="12"/>
      <c r="E441" s="12"/>
      <c r="F441" s="12"/>
      <c r="G441" s="12"/>
      <c r="H441" s="12"/>
      <c r="I441" s="12"/>
      <c r="J441" s="12"/>
      <c r="K441" s="12"/>
      <c r="L441" s="12"/>
      <c r="M441" s="12"/>
      <c r="N441" s="12"/>
      <c r="O441" s="12"/>
      <c r="P441" s="12"/>
      <c r="Q441" s="12"/>
      <c r="R441" s="18"/>
    </row>
    <row r="442">
      <c r="A442" s="7" t="s">
        <v>3526</v>
      </c>
      <c r="B442" s="11" t="s">
        <v>2801</v>
      </c>
      <c r="C442" s="12"/>
      <c r="D442" s="12"/>
      <c r="E442" s="12"/>
      <c r="F442" s="12"/>
      <c r="G442" s="12"/>
      <c r="H442" s="12"/>
      <c r="I442" s="12"/>
      <c r="J442" s="12"/>
      <c r="K442" s="12"/>
      <c r="L442" s="12"/>
      <c r="M442" s="12"/>
      <c r="N442" s="12"/>
      <c r="O442" s="12"/>
      <c r="P442" s="12"/>
      <c r="Q442" s="18"/>
      <c r="R442" s="18"/>
    </row>
    <row r="443">
      <c r="A443" s="7" t="s">
        <v>3527</v>
      </c>
      <c r="B443" s="11" t="s">
        <v>2803</v>
      </c>
      <c r="C443" s="12"/>
      <c r="D443" s="12"/>
      <c r="E443" s="12"/>
      <c r="F443" s="12"/>
      <c r="G443" s="12"/>
      <c r="H443" s="12"/>
      <c r="I443" s="12"/>
      <c r="J443" s="12"/>
      <c r="K443" s="12"/>
      <c r="L443" s="12"/>
      <c r="M443" s="12"/>
      <c r="N443" s="12"/>
      <c r="O443" s="12"/>
      <c r="P443" s="18"/>
      <c r="Q443" s="18"/>
      <c r="R443" s="18"/>
    </row>
    <row r="444">
      <c r="A444" s="7" t="s">
        <v>3528</v>
      </c>
      <c r="B444" s="11" t="s">
        <v>2805</v>
      </c>
      <c r="C444" s="12"/>
      <c r="D444" s="12"/>
      <c r="E444" s="12"/>
      <c r="F444" s="12"/>
      <c r="G444" s="12"/>
      <c r="H444" s="12"/>
      <c r="I444" s="12"/>
      <c r="J444" s="12"/>
      <c r="K444" s="12"/>
      <c r="L444" s="12"/>
      <c r="M444" s="12"/>
      <c r="N444" s="12"/>
      <c r="O444" s="18"/>
      <c r="P444" s="18"/>
      <c r="Q444" s="18"/>
      <c r="R444" s="18"/>
    </row>
    <row r="445">
      <c r="A445" s="7" t="s">
        <v>3529</v>
      </c>
      <c r="B445" s="11" t="s">
        <v>2807</v>
      </c>
      <c r="C445" s="12"/>
      <c r="D445" s="12"/>
      <c r="E445" s="12"/>
      <c r="F445" s="12"/>
      <c r="G445" s="12"/>
      <c r="H445" s="12"/>
      <c r="I445" s="12"/>
      <c r="J445" s="12"/>
      <c r="K445" s="12"/>
      <c r="L445" s="12"/>
      <c r="M445" s="12"/>
      <c r="N445" s="18"/>
      <c r="O445" s="18"/>
      <c r="P445" s="18"/>
      <c r="Q445" s="18"/>
      <c r="R445" s="18"/>
    </row>
    <row r="446">
      <c r="A446" s="7" t="s">
        <v>3530</v>
      </c>
      <c r="B446" s="11" t="s">
        <v>2809</v>
      </c>
      <c r="C446" s="12"/>
      <c r="D446" s="12"/>
      <c r="E446" s="12"/>
      <c r="F446" s="12"/>
      <c r="G446" s="12"/>
      <c r="H446" s="12"/>
      <c r="I446" s="12"/>
      <c r="J446" s="12"/>
      <c r="K446" s="12"/>
      <c r="L446" s="12"/>
      <c r="M446" s="18"/>
      <c r="N446" s="18"/>
      <c r="O446" s="18"/>
      <c r="P446" s="18"/>
      <c r="Q446" s="18"/>
      <c r="R446" s="18"/>
    </row>
    <row r="447">
      <c r="A447" s="7" t="s">
        <v>3531</v>
      </c>
      <c r="B447" s="11" t="s">
        <v>2811</v>
      </c>
      <c r="C447" s="12"/>
      <c r="D447" s="12"/>
      <c r="E447" s="12"/>
      <c r="F447" s="12"/>
      <c r="G447" s="12"/>
      <c r="H447" s="12"/>
      <c r="I447" s="12"/>
      <c r="J447" s="12"/>
      <c r="K447" s="12"/>
      <c r="L447" s="18"/>
      <c r="M447" s="18"/>
      <c r="N447" s="18"/>
      <c r="O447" s="18"/>
      <c r="P447" s="18"/>
      <c r="Q447" s="18"/>
      <c r="R447" s="18"/>
    </row>
    <row r="448">
      <c r="A448" s="7" t="s">
        <v>3532</v>
      </c>
      <c r="B448" s="11" t="s">
        <v>2813</v>
      </c>
      <c r="C448" s="12"/>
      <c r="D448" s="12"/>
      <c r="E448" s="12"/>
      <c r="F448" s="12"/>
      <c r="G448" s="12"/>
      <c r="H448" s="12"/>
      <c r="I448" s="12"/>
      <c r="J448" s="12"/>
      <c r="K448" s="18"/>
      <c r="L448" s="18"/>
      <c r="M448" s="18"/>
      <c r="N448" s="18"/>
      <c r="O448" s="18"/>
      <c r="P448" s="18"/>
      <c r="Q448" s="18"/>
      <c r="R448" s="18"/>
    </row>
    <row r="449">
      <c r="A449" s="7" t="s">
        <v>3533</v>
      </c>
      <c r="B449" s="11" t="s">
        <v>2815</v>
      </c>
      <c r="C449" s="12"/>
      <c r="D449" s="12"/>
      <c r="E449" s="12"/>
      <c r="F449" s="12"/>
      <c r="G449" s="12"/>
      <c r="H449" s="12"/>
      <c r="I449" s="12"/>
      <c r="J449" s="18"/>
      <c r="K449" s="18"/>
      <c r="L449" s="18"/>
      <c r="M449" s="18"/>
      <c r="N449" s="18"/>
      <c r="O449" s="18"/>
      <c r="P449" s="18"/>
      <c r="Q449" s="18"/>
      <c r="R449" s="18"/>
    </row>
    <row r="450">
      <c r="A450" s="7" t="s">
        <v>3534</v>
      </c>
      <c r="B450" s="11" t="s">
        <v>2817</v>
      </c>
      <c r="C450" s="12"/>
      <c r="D450" s="12"/>
      <c r="E450" s="12"/>
      <c r="F450" s="12"/>
      <c r="G450" s="12"/>
      <c r="H450" s="12"/>
      <c r="I450" s="18"/>
      <c r="J450" s="18"/>
      <c r="K450" s="18"/>
      <c r="L450" s="18"/>
      <c r="M450" s="18"/>
      <c r="N450" s="18"/>
      <c r="O450" s="18"/>
      <c r="P450" s="18"/>
      <c r="Q450" s="18"/>
      <c r="R450" s="18"/>
    </row>
    <row r="451">
      <c r="A451" s="7" t="s">
        <v>3535</v>
      </c>
      <c r="B451" s="11" t="s">
        <v>2819</v>
      </c>
      <c r="C451" s="12"/>
      <c r="D451" s="12"/>
      <c r="E451" s="12"/>
      <c r="F451" s="12"/>
      <c r="G451" s="12"/>
      <c r="H451" s="18"/>
      <c r="I451" s="18"/>
      <c r="J451" s="18"/>
      <c r="K451" s="18"/>
      <c r="L451" s="18"/>
      <c r="M451" s="18"/>
      <c r="N451" s="18"/>
      <c r="O451" s="18"/>
      <c r="P451" s="18"/>
      <c r="Q451" s="18"/>
      <c r="R451" s="18"/>
    </row>
    <row r="452">
      <c r="A452" s="7" t="s">
        <v>3536</v>
      </c>
      <c r="B452" s="11" t="s">
        <v>2821</v>
      </c>
      <c r="C452" s="12"/>
      <c r="D452" s="12"/>
      <c r="E452" s="12"/>
      <c r="F452" s="12"/>
      <c r="G452" s="18"/>
      <c r="H452" s="18"/>
      <c r="I452" s="18"/>
      <c r="J452" s="18"/>
      <c r="K452" s="18"/>
      <c r="L452" s="18"/>
      <c r="M452" s="18"/>
      <c r="N452" s="18"/>
      <c r="O452" s="18"/>
      <c r="P452" s="18"/>
      <c r="Q452" s="18"/>
      <c r="R452" s="18"/>
    </row>
    <row r="453">
      <c r="A453" s="7" t="s">
        <v>3537</v>
      </c>
      <c r="B453" s="11" t="s">
        <v>2823</v>
      </c>
      <c r="C453" s="12"/>
      <c r="D453" s="12"/>
      <c r="E453" s="12"/>
      <c r="F453" s="18"/>
      <c r="G453" s="18"/>
      <c r="H453" s="18"/>
      <c r="I453" s="18"/>
      <c r="J453" s="18"/>
      <c r="K453" s="18"/>
      <c r="L453" s="18"/>
      <c r="M453" s="18"/>
      <c r="N453" s="18"/>
      <c r="O453" s="18"/>
      <c r="P453" s="18"/>
      <c r="Q453" s="18"/>
      <c r="R453" s="18"/>
    </row>
    <row r="454">
      <c r="A454" s="7" t="s">
        <v>3538</v>
      </c>
      <c r="B454" s="11" t="s">
        <v>2825</v>
      </c>
      <c r="C454" s="12"/>
      <c r="D454" s="12"/>
      <c r="E454" s="18"/>
      <c r="F454" s="18"/>
      <c r="G454" s="18"/>
      <c r="H454" s="18"/>
      <c r="I454" s="18"/>
      <c r="J454" s="18"/>
      <c r="K454" s="18"/>
      <c r="L454" s="18"/>
      <c r="M454" s="18"/>
      <c r="N454" s="18"/>
      <c r="O454" s="18"/>
      <c r="P454" s="18"/>
      <c r="Q454" s="18"/>
      <c r="R454" s="18"/>
    </row>
    <row r="455">
      <c r="A455" s="7" t="s">
        <v>3539</v>
      </c>
      <c r="B455" s="11" t="s">
        <v>2827</v>
      </c>
      <c r="C455" s="12"/>
      <c r="D455" s="18"/>
      <c r="E455" s="18"/>
      <c r="F455" s="18"/>
      <c r="G455" s="18"/>
      <c r="H455" s="18"/>
      <c r="I455" s="18"/>
      <c r="J455" s="18"/>
      <c r="K455" s="18"/>
      <c r="L455" s="18"/>
      <c r="M455" s="18"/>
      <c r="N455" s="18"/>
      <c r="O455" s="18"/>
      <c r="P455" s="18"/>
      <c r="Q455" s="18"/>
      <c r="R455" s="18"/>
    </row>
    <row r="457">
      <c r="A457" s="19" t="s">
        <v>3516</v>
      </c>
      <c r="B457" s="0" t="s">
        <v>708</v>
      </c>
    </row>
    <row r="458">
      <c r="A458" s="19" t="s">
        <v>3508</v>
      </c>
      <c r="B458" s="0" t="s">
        <v>785</v>
      </c>
    </row>
    <row r="459">
      <c r="A459" s="19" t="s">
        <v>3509</v>
      </c>
      <c r="B459" s="0" t="s">
        <v>706</v>
      </c>
    </row>
    <row r="460">
      <c r="A460" s="19" t="s">
        <v>3113</v>
      </c>
      <c r="B460" s="0" t="s">
        <v>707</v>
      </c>
    </row>
    <row r="461">
      <c r="A461" s="19" t="s">
        <v>3059</v>
      </c>
      <c r="B461" s="0" t="s">
        <v>3060</v>
      </c>
    </row>
    <row r="462">
      <c r="A462" s="3" t="s">
        <v>129</v>
      </c>
      <c r="B462" s="5" t="s">
        <v>129</v>
      </c>
      <c r="C462" s="7" t="s">
        <v>3581</v>
      </c>
      <c r="D462" s="7" t="s">
        <v>3441</v>
      </c>
      <c r="E462" s="7" t="s">
        <v>3442</v>
      </c>
      <c r="F462" s="7" t="s">
        <v>3443</v>
      </c>
      <c r="G462" s="7" t="s">
        <v>3444</v>
      </c>
      <c r="H462" s="7" t="s">
        <v>3445</v>
      </c>
      <c r="I462" s="7" t="s">
        <v>3446</v>
      </c>
      <c r="J462" s="7" t="s">
        <v>3447</v>
      </c>
      <c r="K462" s="7" t="s">
        <v>3448</v>
      </c>
      <c r="L462" s="7" t="s">
        <v>3449</v>
      </c>
      <c r="M462" s="7" t="s">
        <v>3450</v>
      </c>
      <c r="N462" s="7" t="s">
        <v>3451</v>
      </c>
      <c r="O462" s="7" t="s">
        <v>3452</v>
      </c>
      <c r="P462" s="7" t="s">
        <v>3453</v>
      </c>
      <c r="Q462" s="7" t="s">
        <v>3454</v>
      </c>
      <c r="R462" s="7" t="s">
        <v>3582</v>
      </c>
    </row>
    <row r="463">
      <c r="A463" s="8" t="s">
        <v>129</v>
      </c>
      <c r="B463" s="10" t="s">
        <v>129</v>
      </c>
      <c r="C463" s="11" t="s">
        <v>3164</v>
      </c>
      <c r="D463" s="11" t="s">
        <v>3202</v>
      </c>
      <c r="E463" s="11" t="s">
        <v>3203</v>
      </c>
      <c r="F463" s="11" t="s">
        <v>3204</v>
      </c>
      <c r="G463" s="11" t="s">
        <v>3205</v>
      </c>
      <c r="H463" s="11" t="s">
        <v>3206</v>
      </c>
      <c r="I463" s="11" t="s">
        <v>3207</v>
      </c>
      <c r="J463" s="11" t="s">
        <v>3208</v>
      </c>
      <c r="K463" s="11" t="s">
        <v>3209</v>
      </c>
      <c r="L463" s="11" t="s">
        <v>3307</v>
      </c>
      <c r="M463" s="11" t="s">
        <v>3210</v>
      </c>
      <c r="N463" s="11" t="s">
        <v>3309</v>
      </c>
      <c r="O463" s="11" t="s">
        <v>3310</v>
      </c>
      <c r="P463" s="11" t="s">
        <v>3311</v>
      </c>
      <c r="Q463" s="11" t="s">
        <v>3312</v>
      </c>
      <c r="R463" s="11" t="s">
        <v>3313</v>
      </c>
    </row>
    <row r="464">
      <c r="A464" s="7" t="s">
        <v>3583</v>
      </c>
      <c r="B464" s="11" t="s">
        <v>2797</v>
      </c>
      <c r="C464" s="18"/>
      <c r="D464" s="18"/>
      <c r="E464" s="18"/>
      <c r="F464" s="18"/>
      <c r="G464" s="18"/>
      <c r="H464" s="18"/>
      <c r="I464" s="18"/>
      <c r="J464" s="18"/>
      <c r="K464" s="18"/>
      <c r="L464" s="18"/>
      <c r="M464" s="18"/>
      <c r="N464" s="18"/>
      <c r="O464" s="18"/>
      <c r="P464" s="18"/>
      <c r="Q464" s="18"/>
      <c r="R464" s="12"/>
    </row>
    <row r="465">
      <c r="A465" s="7" t="s">
        <v>3525</v>
      </c>
      <c r="B465" s="11" t="s">
        <v>2799</v>
      </c>
      <c r="C465" s="12"/>
      <c r="D465" s="12"/>
      <c r="E465" s="12"/>
      <c r="F465" s="12"/>
      <c r="G465" s="12"/>
      <c r="H465" s="12"/>
      <c r="I465" s="12"/>
      <c r="J465" s="12"/>
      <c r="K465" s="12"/>
      <c r="L465" s="12"/>
      <c r="M465" s="12"/>
      <c r="N465" s="12"/>
      <c r="O465" s="12"/>
      <c r="P465" s="12"/>
      <c r="Q465" s="12"/>
      <c r="R465" s="18"/>
    </row>
    <row r="466">
      <c r="A466" s="7" t="s">
        <v>3526</v>
      </c>
      <c r="B466" s="11" t="s">
        <v>2801</v>
      </c>
      <c r="C466" s="12"/>
      <c r="D466" s="12"/>
      <c r="E466" s="12"/>
      <c r="F466" s="12"/>
      <c r="G466" s="12"/>
      <c r="H466" s="12"/>
      <c r="I466" s="12"/>
      <c r="J466" s="12"/>
      <c r="K466" s="12"/>
      <c r="L466" s="12"/>
      <c r="M466" s="12"/>
      <c r="N466" s="12"/>
      <c r="O466" s="12"/>
      <c r="P466" s="12"/>
      <c r="Q466" s="18"/>
      <c r="R466" s="18"/>
    </row>
    <row r="467">
      <c r="A467" s="7" t="s">
        <v>3527</v>
      </c>
      <c r="B467" s="11" t="s">
        <v>2803</v>
      </c>
      <c r="C467" s="12"/>
      <c r="D467" s="12"/>
      <c r="E467" s="12"/>
      <c r="F467" s="12"/>
      <c r="G467" s="12"/>
      <c r="H467" s="12"/>
      <c r="I467" s="12"/>
      <c r="J467" s="12"/>
      <c r="K467" s="12"/>
      <c r="L467" s="12"/>
      <c r="M467" s="12"/>
      <c r="N467" s="12"/>
      <c r="O467" s="12"/>
      <c r="P467" s="18"/>
      <c r="Q467" s="18"/>
      <c r="R467" s="18"/>
    </row>
    <row r="468">
      <c r="A468" s="7" t="s">
        <v>3528</v>
      </c>
      <c r="B468" s="11" t="s">
        <v>2805</v>
      </c>
      <c r="C468" s="12"/>
      <c r="D468" s="12"/>
      <c r="E468" s="12"/>
      <c r="F468" s="12"/>
      <c r="G468" s="12"/>
      <c r="H468" s="12"/>
      <c r="I468" s="12"/>
      <c r="J468" s="12"/>
      <c r="K468" s="12"/>
      <c r="L468" s="12"/>
      <c r="M468" s="12"/>
      <c r="N468" s="12"/>
      <c r="O468" s="18"/>
      <c r="P468" s="18"/>
      <c r="Q468" s="18"/>
      <c r="R468" s="18"/>
    </row>
    <row r="469">
      <c r="A469" s="7" t="s">
        <v>3529</v>
      </c>
      <c r="B469" s="11" t="s">
        <v>2807</v>
      </c>
      <c r="C469" s="12"/>
      <c r="D469" s="12"/>
      <c r="E469" s="12"/>
      <c r="F469" s="12"/>
      <c r="G469" s="12"/>
      <c r="H469" s="12"/>
      <c r="I469" s="12"/>
      <c r="J469" s="12"/>
      <c r="K469" s="12"/>
      <c r="L469" s="12"/>
      <c r="M469" s="12"/>
      <c r="N469" s="18"/>
      <c r="O469" s="18"/>
      <c r="P469" s="18"/>
      <c r="Q469" s="18"/>
      <c r="R469" s="18"/>
    </row>
    <row r="470">
      <c r="A470" s="7" t="s">
        <v>3530</v>
      </c>
      <c r="B470" s="11" t="s">
        <v>2809</v>
      </c>
      <c r="C470" s="12"/>
      <c r="D470" s="12"/>
      <c r="E470" s="12"/>
      <c r="F470" s="12"/>
      <c r="G470" s="12"/>
      <c r="H470" s="12"/>
      <c r="I470" s="12"/>
      <c r="J470" s="12"/>
      <c r="K470" s="12"/>
      <c r="L470" s="12"/>
      <c r="M470" s="18"/>
      <c r="N470" s="18"/>
      <c r="O470" s="18"/>
      <c r="P470" s="18"/>
      <c r="Q470" s="18"/>
      <c r="R470" s="18"/>
    </row>
    <row r="471">
      <c r="A471" s="7" t="s">
        <v>3531</v>
      </c>
      <c r="B471" s="11" t="s">
        <v>2811</v>
      </c>
      <c r="C471" s="12"/>
      <c r="D471" s="12"/>
      <c r="E471" s="12"/>
      <c r="F471" s="12"/>
      <c r="G471" s="12"/>
      <c r="H471" s="12"/>
      <c r="I471" s="12"/>
      <c r="J471" s="12"/>
      <c r="K471" s="12"/>
      <c r="L471" s="18"/>
      <c r="M471" s="18"/>
      <c r="N471" s="18"/>
      <c r="O471" s="18"/>
      <c r="P471" s="18"/>
      <c r="Q471" s="18"/>
      <c r="R471" s="18"/>
    </row>
    <row r="472">
      <c r="A472" s="7" t="s">
        <v>3532</v>
      </c>
      <c r="B472" s="11" t="s">
        <v>2813</v>
      </c>
      <c r="C472" s="12"/>
      <c r="D472" s="12"/>
      <c r="E472" s="12"/>
      <c r="F472" s="12"/>
      <c r="G472" s="12"/>
      <c r="H472" s="12"/>
      <c r="I472" s="12"/>
      <c r="J472" s="12"/>
      <c r="K472" s="18"/>
      <c r="L472" s="18"/>
      <c r="M472" s="18"/>
      <c r="N472" s="18"/>
      <c r="O472" s="18"/>
      <c r="P472" s="18"/>
      <c r="Q472" s="18"/>
      <c r="R472" s="18"/>
    </row>
    <row r="473">
      <c r="A473" s="7" t="s">
        <v>3533</v>
      </c>
      <c r="B473" s="11" t="s">
        <v>2815</v>
      </c>
      <c r="C473" s="12"/>
      <c r="D473" s="12"/>
      <c r="E473" s="12"/>
      <c r="F473" s="12"/>
      <c r="G473" s="12"/>
      <c r="H473" s="12"/>
      <c r="I473" s="12"/>
      <c r="J473" s="18"/>
      <c r="K473" s="18"/>
      <c r="L473" s="18"/>
      <c r="M473" s="18"/>
      <c r="N473" s="18"/>
      <c r="O473" s="18"/>
      <c r="P473" s="18"/>
      <c r="Q473" s="18"/>
      <c r="R473" s="18"/>
    </row>
    <row r="474">
      <c r="A474" s="7" t="s">
        <v>3534</v>
      </c>
      <c r="B474" s="11" t="s">
        <v>2817</v>
      </c>
      <c r="C474" s="12"/>
      <c r="D474" s="12"/>
      <c r="E474" s="12"/>
      <c r="F474" s="12"/>
      <c r="G474" s="12"/>
      <c r="H474" s="12"/>
      <c r="I474" s="18"/>
      <c r="J474" s="18"/>
      <c r="K474" s="18"/>
      <c r="L474" s="18"/>
      <c r="M474" s="18"/>
      <c r="N474" s="18"/>
      <c r="O474" s="18"/>
      <c r="P474" s="18"/>
      <c r="Q474" s="18"/>
      <c r="R474" s="18"/>
    </row>
    <row r="475">
      <c r="A475" s="7" t="s">
        <v>3535</v>
      </c>
      <c r="B475" s="11" t="s">
        <v>2819</v>
      </c>
      <c r="C475" s="12"/>
      <c r="D475" s="12"/>
      <c r="E475" s="12"/>
      <c r="F475" s="12"/>
      <c r="G475" s="12"/>
      <c r="H475" s="18"/>
      <c r="I475" s="18"/>
      <c r="J475" s="18"/>
      <c r="K475" s="18"/>
      <c r="L475" s="18"/>
      <c r="M475" s="18"/>
      <c r="N475" s="18"/>
      <c r="O475" s="18"/>
      <c r="P475" s="18"/>
      <c r="Q475" s="18"/>
      <c r="R475" s="18"/>
    </row>
    <row r="476">
      <c r="A476" s="7" t="s">
        <v>3536</v>
      </c>
      <c r="B476" s="11" t="s">
        <v>2821</v>
      </c>
      <c r="C476" s="12"/>
      <c r="D476" s="12"/>
      <c r="E476" s="12"/>
      <c r="F476" s="12"/>
      <c r="G476" s="18"/>
      <c r="H476" s="18"/>
      <c r="I476" s="18"/>
      <c r="J476" s="18"/>
      <c r="K476" s="18"/>
      <c r="L476" s="18"/>
      <c r="M476" s="18"/>
      <c r="N476" s="18"/>
      <c r="O476" s="18"/>
      <c r="P476" s="18"/>
      <c r="Q476" s="18"/>
      <c r="R476" s="18"/>
    </row>
    <row r="477">
      <c r="A477" s="7" t="s">
        <v>3537</v>
      </c>
      <c r="B477" s="11" t="s">
        <v>2823</v>
      </c>
      <c r="C477" s="12"/>
      <c r="D477" s="12"/>
      <c r="E477" s="12"/>
      <c r="F477" s="18"/>
      <c r="G477" s="18"/>
      <c r="H477" s="18"/>
      <c r="I477" s="18"/>
      <c r="J477" s="18"/>
      <c r="K477" s="18"/>
      <c r="L477" s="18"/>
      <c r="M477" s="18"/>
      <c r="N477" s="18"/>
      <c r="O477" s="18"/>
      <c r="P477" s="18"/>
      <c r="Q477" s="18"/>
      <c r="R477" s="18"/>
    </row>
    <row r="478">
      <c r="A478" s="7" t="s">
        <v>3538</v>
      </c>
      <c r="B478" s="11" t="s">
        <v>2825</v>
      </c>
      <c r="C478" s="12"/>
      <c r="D478" s="12"/>
      <c r="E478" s="18"/>
      <c r="F478" s="18"/>
      <c r="G478" s="18"/>
      <c r="H478" s="18"/>
      <c r="I478" s="18"/>
      <c r="J478" s="18"/>
      <c r="K478" s="18"/>
      <c r="L478" s="18"/>
      <c r="M478" s="18"/>
      <c r="N478" s="18"/>
      <c r="O478" s="18"/>
      <c r="P478" s="18"/>
      <c r="Q478" s="18"/>
      <c r="R478" s="18"/>
    </row>
    <row r="479">
      <c r="A479" s="7" t="s">
        <v>3539</v>
      </c>
      <c r="B479" s="11" t="s">
        <v>2827</v>
      </c>
      <c r="C479" s="12"/>
      <c r="D479" s="18"/>
      <c r="E479" s="18"/>
      <c r="F479" s="18"/>
      <c r="G479" s="18"/>
      <c r="H479" s="18"/>
      <c r="I479" s="18"/>
      <c r="J479" s="18"/>
      <c r="K479" s="18"/>
      <c r="L479" s="18"/>
      <c r="M479" s="18"/>
      <c r="N479" s="18"/>
      <c r="O479" s="18"/>
      <c r="P479" s="18"/>
      <c r="Q479" s="18"/>
      <c r="R479" s="18"/>
    </row>
    <row r="481">
      <c r="A481" s="19" t="s">
        <v>3516</v>
      </c>
      <c r="B481" s="0" t="s">
        <v>840</v>
      </c>
    </row>
    <row r="482">
      <c r="A482" s="19" t="s">
        <v>3508</v>
      </c>
      <c r="B482" s="0" t="s">
        <v>652</v>
      </c>
    </row>
    <row r="483">
      <c r="A483" s="19" t="s">
        <v>3509</v>
      </c>
      <c r="B483" s="0" t="s">
        <v>706</v>
      </c>
    </row>
    <row r="484">
      <c r="A484" s="19" t="s">
        <v>3113</v>
      </c>
      <c r="B484" s="0" t="s">
        <v>707</v>
      </c>
    </row>
    <row r="485">
      <c r="A485" s="19" t="s">
        <v>3059</v>
      </c>
      <c r="B485" s="0" t="s">
        <v>3060</v>
      </c>
    </row>
    <row r="486">
      <c r="A486" s="3" t="s">
        <v>129</v>
      </c>
      <c r="B486" s="5" t="s">
        <v>129</v>
      </c>
      <c r="C486" s="7" t="s">
        <v>3581</v>
      </c>
      <c r="D486" s="7" t="s">
        <v>3441</v>
      </c>
      <c r="E486" s="7" t="s">
        <v>3442</v>
      </c>
      <c r="F486" s="7" t="s">
        <v>3443</v>
      </c>
      <c r="G486" s="7" t="s">
        <v>3444</v>
      </c>
      <c r="H486" s="7" t="s">
        <v>3445</v>
      </c>
      <c r="I486" s="7" t="s">
        <v>3446</v>
      </c>
      <c r="J486" s="7" t="s">
        <v>3447</v>
      </c>
      <c r="K486" s="7" t="s">
        <v>3448</v>
      </c>
      <c r="L486" s="7" t="s">
        <v>3449</v>
      </c>
      <c r="M486" s="7" t="s">
        <v>3450</v>
      </c>
      <c r="N486" s="7" t="s">
        <v>3451</v>
      </c>
      <c r="O486" s="7" t="s">
        <v>3452</v>
      </c>
      <c r="P486" s="7" t="s">
        <v>3453</v>
      </c>
      <c r="Q486" s="7" t="s">
        <v>3454</v>
      </c>
      <c r="R486" s="7" t="s">
        <v>3582</v>
      </c>
    </row>
    <row r="487">
      <c r="A487" s="8" t="s">
        <v>129</v>
      </c>
      <c r="B487" s="10" t="s">
        <v>129</v>
      </c>
      <c r="C487" s="11" t="s">
        <v>3164</v>
      </c>
      <c r="D487" s="11" t="s">
        <v>3202</v>
      </c>
      <c r="E487" s="11" t="s">
        <v>3203</v>
      </c>
      <c r="F487" s="11" t="s">
        <v>3204</v>
      </c>
      <c r="G487" s="11" t="s">
        <v>3205</v>
      </c>
      <c r="H487" s="11" t="s">
        <v>3206</v>
      </c>
      <c r="I487" s="11" t="s">
        <v>3207</v>
      </c>
      <c r="J487" s="11" t="s">
        <v>3208</v>
      </c>
      <c r="K487" s="11" t="s">
        <v>3209</v>
      </c>
      <c r="L487" s="11" t="s">
        <v>3307</v>
      </c>
      <c r="M487" s="11" t="s">
        <v>3210</v>
      </c>
      <c r="N487" s="11" t="s">
        <v>3309</v>
      </c>
      <c r="O487" s="11" t="s">
        <v>3310</v>
      </c>
      <c r="P487" s="11" t="s">
        <v>3311</v>
      </c>
      <c r="Q487" s="11" t="s">
        <v>3312</v>
      </c>
      <c r="R487" s="11" t="s">
        <v>3313</v>
      </c>
    </row>
    <row r="488">
      <c r="A488" s="7" t="s">
        <v>3583</v>
      </c>
      <c r="B488" s="11" t="s">
        <v>2797</v>
      </c>
      <c r="C488" s="18"/>
      <c r="D488" s="18"/>
      <c r="E488" s="18"/>
      <c r="F488" s="18"/>
      <c r="G488" s="18"/>
      <c r="H488" s="18"/>
      <c r="I488" s="18"/>
      <c r="J488" s="18"/>
      <c r="K488" s="18"/>
      <c r="L488" s="18"/>
      <c r="M488" s="18"/>
      <c r="N488" s="18"/>
      <c r="O488" s="18"/>
      <c r="P488" s="18"/>
      <c r="Q488" s="18"/>
      <c r="R488" s="12"/>
    </row>
    <row r="489">
      <c r="A489" s="7" t="s">
        <v>3525</v>
      </c>
      <c r="B489" s="11" t="s">
        <v>2799</v>
      </c>
      <c r="C489" s="12"/>
      <c r="D489" s="12"/>
      <c r="E489" s="12"/>
      <c r="F489" s="12"/>
      <c r="G489" s="12"/>
      <c r="H489" s="12"/>
      <c r="I489" s="12"/>
      <c r="J489" s="12"/>
      <c r="K489" s="12"/>
      <c r="L489" s="12"/>
      <c r="M489" s="12"/>
      <c r="N489" s="12"/>
      <c r="O489" s="12"/>
      <c r="P489" s="12"/>
      <c r="Q489" s="12"/>
      <c r="R489" s="18"/>
    </row>
    <row r="490">
      <c r="A490" s="7" t="s">
        <v>3526</v>
      </c>
      <c r="B490" s="11" t="s">
        <v>2801</v>
      </c>
      <c r="C490" s="12"/>
      <c r="D490" s="12"/>
      <c r="E490" s="12"/>
      <c r="F490" s="12"/>
      <c r="G490" s="12"/>
      <c r="H490" s="12"/>
      <c r="I490" s="12"/>
      <c r="J490" s="12"/>
      <c r="K490" s="12"/>
      <c r="L490" s="12"/>
      <c r="M490" s="12"/>
      <c r="N490" s="12"/>
      <c r="O490" s="12"/>
      <c r="P490" s="12"/>
      <c r="Q490" s="18"/>
      <c r="R490" s="18"/>
    </row>
    <row r="491">
      <c r="A491" s="7" t="s">
        <v>3527</v>
      </c>
      <c r="B491" s="11" t="s">
        <v>2803</v>
      </c>
      <c r="C491" s="12"/>
      <c r="D491" s="12"/>
      <c r="E491" s="12"/>
      <c r="F491" s="12"/>
      <c r="G491" s="12"/>
      <c r="H491" s="12"/>
      <c r="I491" s="12"/>
      <c r="J491" s="12"/>
      <c r="K491" s="12"/>
      <c r="L491" s="12"/>
      <c r="M491" s="12"/>
      <c r="N491" s="12"/>
      <c r="O491" s="12"/>
      <c r="P491" s="18"/>
      <c r="Q491" s="18"/>
      <c r="R491" s="18"/>
    </row>
    <row r="492">
      <c r="A492" s="7" t="s">
        <v>3528</v>
      </c>
      <c r="B492" s="11" t="s">
        <v>2805</v>
      </c>
      <c r="C492" s="12"/>
      <c r="D492" s="12"/>
      <c r="E492" s="12"/>
      <c r="F492" s="12"/>
      <c r="G492" s="12"/>
      <c r="H492" s="12"/>
      <c r="I492" s="12"/>
      <c r="J492" s="12"/>
      <c r="K492" s="12"/>
      <c r="L492" s="12"/>
      <c r="M492" s="12"/>
      <c r="N492" s="12"/>
      <c r="O492" s="18"/>
      <c r="P492" s="18"/>
      <c r="Q492" s="18"/>
      <c r="R492" s="18"/>
    </row>
    <row r="493">
      <c r="A493" s="7" t="s">
        <v>3529</v>
      </c>
      <c r="B493" s="11" t="s">
        <v>2807</v>
      </c>
      <c r="C493" s="12"/>
      <c r="D493" s="12"/>
      <c r="E493" s="12"/>
      <c r="F493" s="12"/>
      <c r="G493" s="12"/>
      <c r="H493" s="12"/>
      <c r="I493" s="12"/>
      <c r="J493" s="12"/>
      <c r="K493" s="12"/>
      <c r="L493" s="12"/>
      <c r="M493" s="12"/>
      <c r="N493" s="18"/>
      <c r="O493" s="18"/>
      <c r="P493" s="18"/>
      <c r="Q493" s="18"/>
      <c r="R493" s="18"/>
    </row>
    <row r="494">
      <c r="A494" s="7" t="s">
        <v>3530</v>
      </c>
      <c r="B494" s="11" t="s">
        <v>2809</v>
      </c>
      <c r="C494" s="12"/>
      <c r="D494" s="12"/>
      <c r="E494" s="12"/>
      <c r="F494" s="12"/>
      <c r="G494" s="12"/>
      <c r="H494" s="12"/>
      <c r="I494" s="12"/>
      <c r="J494" s="12"/>
      <c r="K494" s="12"/>
      <c r="L494" s="12"/>
      <c r="M494" s="18"/>
      <c r="N494" s="18"/>
      <c r="O494" s="18"/>
      <c r="P494" s="18"/>
      <c r="Q494" s="18"/>
      <c r="R494" s="18"/>
    </row>
    <row r="495">
      <c r="A495" s="7" t="s">
        <v>3531</v>
      </c>
      <c r="B495" s="11" t="s">
        <v>2811</v>
      </c>
      <c r="C495" s="12"/>
      <c r="D495" s="12"/>
      <c r="E495" s="12"/>
      <c r="F495" s="12"/>
      <c r="G495" s="12"/>
      <c r="H495" s="12"/>
      <c r="I495" s="12"/>
      <c r="J495" s="12"/>
      <c r="K495" s="12"/>
      <c r="L495" s="18"/>
      <c r="M495" s="18"/>
      <c r="N495" s="18"/>
      <c r="O495" s="18"/>
      <c r="P495" s="18"/>
      <c r="Q495" s="18"/>
      <c r="R495" s="18"/>
    </row>
    <row r="496">
      <c r="A496" s="7" t="s">
        <v>3532</v>
      </c>
      <c r="B496" s="11" t="s">
        <v>2813</v>
      </c>
      <c r="C496" s="12"/>
      <c r="D496" s="12"/>
      <c r="E496" s="12"/>
      <c r="F496" s="12"/>
      <c r="G496" s="12"/>
      <c r="H496" s="12"/>
      <c r="I496" s="12"/>
      <c r="J496" s="12"/>
      <c r="K496" s="18"/>
      <c r="L496" s="18"/>
      <c r="M496" s="18"/>
      <c r="N496" s="18"/>
      <c r="O496" s="18"/>
      <c r="P496" s="18"/>
      <c r="Q496" s="18"/>
      <c r="R496" s="18"/>
    </row>
    <row r="497">
      <c r="A497" s="7" t="s">
        <v>3533</v>
      </c>
      <c r="B497" s="11" t="s">
        <v>2815</v>
      </c>
      <c r="C497" s="12"/>
      <c r="D497" s="12"/>
      <c r="E497" s="12"/>
      <c r="F497" s="12"/>
      <c r="G497" s="12"/>
      <c r="H497" s="12"/>
      <c r="I497" s="12"/>
      <c r="J497" s="18"/>
      <c r="K497" s="18"/>
      <c r="L497" s="18"/>
      <c r="M497" s="18"/>
      <c r="N497" s="18"/>
      <c r="O497" s="18"/>
      <c r="P497" s="18"/>
      <c r="Q497" s="18"/>
      <c r="R497" s="18"/>
    </row>
    <row r="498">
      <c r="A498" s="7" t="s">
        <v>3534</v>
      </c>
      <c r="B498" s="11" t="s">
        <v>2817</v>
      </c>
      <c r="C498" s="12"/>
      <c r="D498" s="12"/>
      <c r="E498" s="12"/>
      <c r="F498" s="12"/>
      <c r="G498" s="12"/>
      <c r="H498" s="12"/>
      <c r="I498" s="18"/>
      <c r="J498" s="18"/>
      <c r="K498" s="18"/>
      <c r="L498" s="18"/>
      <c r="M498" s="18"/>
      <c r="N498" s="18"/>
      <c r="O498" s="18"/>
      <c r="P498" s="18"/>
      <c r="Q498" s="18"/>
      <c r="R498" s="18"/>
    </row>
    <row r="499">
      <c r="A499" s="7" t="s">
        <v>3535</v>
      </c>
      <c r="B499" s="11" t="s">
        <v>2819</v>
      </c>
      <c r="C499" s="12"/>
      <c r="D499" s="12"/>
      <c r="E499" s="12"/>
      <c r="F499" s="12"/>
      <c r="G499" s="12"/>
      <c r="H499" s="18"/>
      <c r="I499" s="18"/>
      <c r="J499" s="18"/>
      <c r="K499" s="18"/>
      <c r="L499" s="18"/>
      <c r="M499" s="18"/>
      <c r="N499" s="18"/>
      <c r="O499" s="18"/>
      <c r="P499" s="18"/>
      <c r="Q499" s="18"/>
      <c r="R499" s="18"/>
    </row>
    <row r="500">
      <c r="A500" s="7" t="s">
        <v>3536</v>
      </c>
      <c r="B500" s="11" t="s">
        <v>2821</v>
      </c>
      <c r="C500" s="12"/>
      <c r="D500" s="12"/>
      <c r="E500" s="12"/>
      <c r="F500" s="12"/>
      <c r="G500" s="18"/>
      <c r="H500" s="18"/>
      <c r="I500" s="18"/>
      <c r="J500" s="18"/>
      <c r="K500" s="18"/>
      <c r="L500" s="18"/>
      <c r="M500" s="18"/>
      <c r="N500" s="18"/>
      <c r="O500" s="18"/>
      <c r="P500" s="18"/>
      <c r="Q500" s="18"/>
      <c r="R500" s="18"/>
    </row>
    <row r="501">
      <c r="A501" s="7" t="s">
        <v>3537</v>
      </c>
      <c r="B501" s="11" t="s">
        <v>2823</v>
      </c>
      <c r="C501" s="12"/>
      <c r="D501" s="12"/>
      <c r="E501" s="12"/>
      <c r="F501" s="18"/>
      <c r="G501" s="18"/>
      <c r="H501" s="18"/>
      <c r="I501" s="18"/>
      <c r="J501" s="18"/>
      <c r="K501" s="18"/>
      <c r="L501" s="18"/>
      <c r="M501" s="18"/>
      <c r="N501" s="18"/>
      <c r="O501" s="18"/>
      <c r="P501" s="18"/>
      <c r="Q501" s="18"/>
      <c r="R501" s="18"/>
    </row>
    <row r="502">
      <c r="A502" s="7" t="s">
        <v>3538</v>
      </c>
      <c r="B502" s="11" t="s">
        <v>2825</v>
      </c>
      <c r="C502" s="12"/>
      <c r="D502" s="12"/>
      <c r="E502" s="18"/>
      <c r="F502" s="18"/>
      <c r="G502" s="18"/>
      <c r="H502" s="18"/>
      <c r="I502" s="18"/>
      <c r="J502" s="18"/>
      <c r="K502" s="18"/>
      <c r="L502" s="18"/>
      <c r="M502" s="18"/>
      <c r="N502" s="18"/>
      <c r="O502" s="18"/>
      <c r="P502" s="18"/>
      <c r="Q502" s="18"/>
      <c r="R502" s="18"/>
    </row>
    <row r="503">
      <c r="A503" s="7" t="s">
        <v>3539</v>
      </c>
      <c r="B503" s="11" t="s">
        <v>2827</v>
      </c>
      <c r="C503" s="12"/>
      <c r="D503" s="18"/>
      <c r="E503" s="18"/>
      <c r="F503" s="18"/>
      <c r="G503" s="18"/>
      <c r="H503" s="18"/>
      <c r="I503" s="18"/>
      <c r="J503" s="18"/>
      <c r="K503" s="18"/>
      <c r="L503" s="18"/>
      <c r="M503" s="18"/>
      <c r="N503" s="18"/>
      <c r="O503" s="18"/>
      <c r="P503" s="18"/>
      <c r="Q503" s="18"/>
      <c r="R503" s="18"/>
    </row>
    <row r="505">
      <c r="A505" s="19" t="s">
        <v>3516</v>
      </c>
      <c r="B505" s="0" t="s">
        <v>708</v>
      </c>
    </row>
    <row r="506">
      <c r="A506" s="19" t="s">
        <v>3508</v>
      </c>
      <c r="B506" s="0" t="s">
        <v>652</v>
      </c>
    </row>
    <row r="507">
      <c r="A507" s="19" t="s">
        <v>3509</v>
      </c>
      <c r="B507" s="0" t="s">
        <v>706</v>
      </c>
    </row>
    <row r="508">
      <c r="A508" s="19" t="s">
        <v>3113</v>
      </c>
      <c r="B508" s="0" t="s">
        <v>707</v>
      </c>
    </row>
    <row r="509">
      <c r="A509" s="19" t="s">
        <v>3059</v>
      </c>
      <c r="B509" s="0" t="s">
        <v>3060</v>
      </c>
    </row>
    <row r="510">
      <c r="A510" s="3" t="s">
        <v>129</v>
      </c>
      <c r="B510" s="5" t="s">
        <v>129</v>
      </c>
      <c r="C510" s="7" t="s">
        <v>3581</v>
      </c>
      <c r="D510" s="7" t="s">
        <v>3441</v>
      </c>
      <c r="E510" s="7" t="s">
        <v>3442</v>
      </c>
      <c r="F510" s="7" t="s">
        <v>3443</v>
      </c>
      <c r="G510" s="7" t="s">
        <v>3444</v>
      </c>
      <c r="H510" s="7" t="s">
        <v>3445</v>
      </c>
      <c r="I510" s="7" t="s">
        <v>3446</v>
      </c>
      <c r="J510" s="7" t="s">
        <v>3447</v>
      </c>
      <c r="K510" s="7" t="s">
        <v>3448</v>
      </c>
      <c r="L510" s="7" t="s">
        <v>3449</v>
      </c>
      <c r="M510" s="7" t="s">
        <v>3450</v>
      </c>
      <c r="N510" s="7" t="s">
        <v>3451</v>
      </c>
      <c r="O510" s="7" t="s">
        <v>3452</v>
      </c>
      <c r="P510" s="7" t="s">
        <v>3453</v>
      </c>
      <c r="Q510" s="7" t="s">
        <v>3454</v>
      </c>
      <c r="R510" s="7" t="s">
        <v>3582</v>
      </c>
    </row>
    <row r="511">
      <c r="A511" s="8" t="s">
        <v>129</v>
      </c>
      <c r="B511" s="10" t="s">
        <v>129</v>
      </c>
      <c r="C511" s="11" t="s">
        <v>3164</v>
      </c>
      <c r="D511" s="11" t="s">
        <v>3202</v>
      </c>
      <c r="E511" s="11" t="s">
        <v>3203</v>
      </c>
      <c r="F511" s="11" t="s">
        <v>3204</v>
      </c>
      <c r="G511" s="11" t="s">
        <v>3205</v>
      </c>
      <c r="H511" s="11" t="s">
        <v>3206</v>
      </c>
      <c r="I511" s="11" t="s">
        <v>3207</v>
      </c>
      <c r="J511" s="11" t="s">
        <v>3208</v>
      </c>
      <c r="K511" s="11" t="s">
        <v>3209</v>
      </c>
      <c r="L511" s="11" t="s">
        <v>3307</v>
      </c>
      <c r="M511" s="11" t="s">
        <v>3210</v>
      </c>
      <c r="N511" s="11" t="s">
        <v>3309</v>
      </c>
      <c r="O511" s="11" t="s">
        <v>3310</v>
      </c>
      <c r="P511" s="11" t="s">
        <v>3311</v>
      </c>
      <c r="Q511" s="11" t="s">
        <v>3312</v>
      </c>
      <c r="R511" s="11" t="s">
        <v>3313</v>
      </c>
    </row>
    <row r="512">
      <c r="A512" s="7" t="s">
        <v>3583</v>
      </c>
      <c r="B512" s="11" t="s">
        <v>2797</v>
      </c>
      <c r="C512" s="18"/>
      <c r="D512" s="18"/>
      <c r="E512" s="18"/>
      <c r="F512" s="18"/>
      <c r="G512" s="18"/>
      <c r="H512" s="18"/>
      <c r="I512" s="18"/>
      <c r="J512" s="18"/>
      <c r="K512" s="18"/>
      <c r="L512" s="18"/>
      <c r="M512" s="18"/>
      <c r="N512" s="18"/>
      <c r="O512" s="18"/>
      <c r="P512" s="18"/>
      <c r="Q512" s="18"/>
      <c r="R512" s="12"/>
    </row>
    <row r="513">
      <c r="A513" s="7" t="s">
        <v>3525</v>
      </c>
      <c r="B513" s="11" t="s">
        <v>2799</v>
      </c>
      <c r="C513" s="12"/>
      <c r="D513" s="12"/>
      <c r="E513" s="12"/>
      <c r="F513" s="12"/>
      <c r="G513" s="12"/>
      <c r="H513" s="12"/>
      <c r="I513" s="12"/>
      <c r="J513" s="12"/>
      <c r="K513" s="12"/>
      <c r="L513" s="12"/>
      <c r="M513" s="12"/>
      <c r="N513" s="12"/>
      <c r="O513" s="12"/>
      <c r="P513" s="12"/>
      <c r="Q513" s="12"/>
      <c r="R513" s="18"/>
    </row>
    <row r="514">
      <c r="A514" s="7" t="s">
        <v>3526</v>
      </c>
      <c r="B514" s="11" t="s">
        <v>2801</v>
      </c>
      <c r="C514" s="12"/>
      <c r="D514" s="12"/>
      <c r="E514" s="12"/>
      <c r="F514" s="12"/>
      <c r="G514" s="12"/>
      <c r="H514" s="12"/>
      <c r="I514" s="12"/>
      <c r="J514" s="12"/>
      <c r="K514" s="12"/>
      <c r="L514" s="12"/>
      <c r="M514" s="12"/>
      <c r="N514" s="12"/>
      <c r="O514" s="12"/>
      <c r="P514" s="12"/>
      <c r="Q514" s="18"/>
      <c r="R514" s="18"/>
    </row>
    <row r="515">
      <c r="A515" s="7" t="s">
        <v>3527</v>
      </c>
      <c r="B515" s="11" t="s">
        <v>2803</v>
      </c>
      <c r="C515" s="12"/>
      <c r="D515" s="12"/>
      <c r="E515" s="12"/>
      <c r="F515" s="12"/>
      <c r="G515" s="12"/>
      <c r="H515" s="12"/>
      <c r="I515" s="12"/>
      <c r="J515" s="12"/>
      <c r="K515" s="12"/>
      <c r="L515" s="12"/>
      <c r="M515" s="12"/>
      <c r="N515" s="12"/>
      <c r="O515" s="12"/>
      <c r="P515" s="18"/>
      <c r="Q515" s="18"/>
      <c r="R515" s="18"/>
    </row>
    <row r="516">
      <c r="A516" s="7" t="s">
        <v>3528</v>
      </c>
      <c r="B516" s="11" t="s">
        <v>2805</v>
      </c>
      <c r="C516" s="12"/>
      <c r="D516" s="12"/>
      <c r="E516" s="12"/>
      <c r="F516" s="12"/>
      <c r="G516" s="12"/>
      <c r="H516" s="12"/>
      <c r="I516" s="12"/>
      <c r="J516" s="12"/>
      <c r="K516" s="12"/>
      <c r="L516" s="12"/>
      <c r="M516" s="12"/>
      <c r="N516" s="12"/>
      <c r="O516" s="18"/>
      <c r="P516" s="18"/>
      <c r="Q516" s="18"/>
      <c r="R516" s="18"/>
    </row>
    <row r="517">
      <c r="A517" s="7" t="s">
        <v>3529</v>
      </c>
      <c r="B517" s="11" t="s">
        <v>2807</v>
      </c>
      <c r="C517" s="12"/>
      <c r="D517" s="12"/>
      <c r="E517" s="12"/>
      <c r="F517" s="12"/>
      <c r="G517" s="12"/>
      <c r="H517" s="12"/>
      <c r="I517" s="12"/>
      <c r="J517" s="12"/>
      <c r="K517" s="12"/>
      <c r="L517" s="12"/>
      <c r="M517" s="12"/>
      <c r="N517" s="18"/>
      <c r="O517" s="18"/>
      <c r="P517" s="18"/>
      <c r="Q517" s="18"/>
      <c r="R517" s="18"/>
    </row>
    <row r="518">
      <c r="A518" s="7" t="s">
        <v>3530</v>
      </c>
      <c r="B518" s="11" t="s">
        <v>2809</v>
      </c>
      <c r="C518" s="12"/>
      <c r="D518" s="12"/>
      <c r="E518" s="12"/>
      <c r="F518" s="12"/>
      <c r="G518" s="12"/>
      <c r="H518" s="12"/>
      <c r="I518" s="12"/>
      <c r="J518" s="12"/>
      <c r="K518" s="12"/>
      <c r="L518" s="12"/>
      <c r="M518" s="18"/>
      <c r="N518" s="18"/>
      <c r="O518" s="18"/>
      <c r="P518" s="18"/>
      <c r="Q518" s="18"/>
      <c r="R518" s="18"/>
    </row>
    <row r="519">
      <c r="A519" s="7" t="s">
        <v>3531</v>
      </c>
      <c r="B519" s="11" t="s">
        <v>2811</v>
      </c>
      <c r="C519" s="12"/>
      <c r="D519" s="12"/>
      <c r="E519" s="12"/>
      <c r="F519" s="12"/>
      <c r="G519" s="12"/>
      <c r="H519" s="12"/>
      <c r="I519" s="12"/>
      <c r="J519" s="12"/>
      <c r="K519" s="12"/>
      <c r="L519" s="18"/>
      <c r="M519" s="18"/>
      <c r="N519" s="18"/>
      <c r="O519" s="18"/>
      <c r="P519" s="18"/>
      <c r="Q519" s="18"/>
      <c r="R519" s="18"/>
    </row>
    <row r="520">
      <c r="A520" s="7" t="s">
        <v>3532</v>
      </c>
      <c r="B520" s="11" t="s">
        <v>2813</v>
      </c>
      <c r="C520" s="12"/>
      <c r="D520" s="12"/>
      <c r="E520" s="12"/>
      <c r="F520" s="12"/>
      <c r="G520" s="12"/>
      <c r="H520" s="12"/>
      <c r="I520" s="12"/>
      <c r="J520" s="12"/>
      <c r="K520" s="18"/>
      <c r="L520" s="18"/>
      <c r="M520" s="18"/>
      <c r="N520" s="18"/>
      <c r="O520" s="18"/>
      <c r="P520" s="18"/>
      <c r="Q520" s="18"/>
      <c r="R520" s="18"/>
    </row>
    <row r="521">
      <c r="A521" s="7" t="s">
        <v>3533</v>
      </c>
      <c r="B521" s="11" t="s">
        <v>2815</v>
      </c>
      <c r="C521" s="12"/>
      <c r="D521" s="12"/>
      <c r="E521" s="12"/>
      <c r="F521" s="12"/>
      <c r="G521" s="12"/>
      <c r="H521" s="12"/>
      <c r="I521" s="12"/>
      <c r="J521" s="18"/>
      <c r="K521" s="18"/>
      <c r="L521" s="18"/>
      <c r="M521" s="18"/>
      <c r="N521" s="18"/>
      <c r="O521" s="18"/>
      <c r="P521" s="18"/>
      <c r="Q521" s="18"/>
      <c r="R521" s="18"/>
    </row>
    <row r="522">
      <c r="A522" s="7" t="s">
        <v>3534</v>
      </c>
      <c r="B522" s="11" t="s">
        <v>2817</v>
      </c>
      <c r="C522" s="12"/>
      <c r="D522" s="12"/>
      <c r="E522" s="12"/>
      <c r="F522" s="12"/>
      <c r="G522" s="12"/>
      <c r="H522" s="12"/>
      <c r="I522" s="18"/>
      <c r="J522" s="18"/>
      <c r="K522" s="18"/>
      <c r="L522" s="18"/>
      <c r="M522" s="18"/>
      <c r="N522" s="18"/>
      <c r="O522" s="18"/>
      <c r="P522" s="18"/>
      <c r="Q522" s="18"/>
      <c r="R522" s="18"/>
    </row>
    <row r="523">
      <c r="A523" s="7" t="s">
        <v>3535</v>
      </c>
      <c r="B523" s="11" t="s">
        <v>2819</v>
      </c>
      <c r="C523" s="12"/>
      <c r="D523" s="12"/>
      <c r="E523" s="12"/>
      <c r="F523" s="12"/>
      <c r="G523" s="12"/>
      <c r="H523" s="18"/>
      <c r="I523" s="18"/>
      <c r="J523" s="18"/>
      <c r="K523" s="18"/>
      <c r="L523" s="18"/>
      <c r="M523" s="18"/>
      <c r="N523" s="18"/>
      <c r="O523" s="18"/>
      <c r="P523" s="18"/>
      <c r="Q523" s="18"/>
      <c r="R523" s="18"/>
    </row>
    <row r="524">
      <c r="A524" s="7" t="s">
        <v>3536</v>
      </c>
      <c r="B524" s="11" t="s">
        <v>2821</v>
      </c>
      <c r="C524" s="12"/>
      <c r="D524" s="12"/>
      <c r="E524" s="12"/>
      <c r="F524" s="12"/>
      <c r="G524" s="18"/>
      <c r="H524" s="18"/>
      <c r="I524" s="18"/>
      <c r="J524" s="18"/>
      <c r="K524" s="18"/>
      <c r="L524" s="18"/>
      <c r="M524" s="18"/>
      <c r="N524" s="18"/>
      <c r="O524" s="18"/>
      <c r="P524" s="18"/>
      <c r="Q524" s="18"/>
      <c r="R524" s="18"/>
    </row>
    <row r="525">
      <c r="A525" s="7" t="s">
        <v>3537</v>
      </c>
      <c r="B525" s="11" t="s">
        <v>2823</v>
      </c>
      <c r="C525" s="12"/>
      <c r="D525" s="12"/>
      <c r="E525" s="12"/>
      <c r="F525" s="18"/>
      <c r="G525" s="18"/>
      <c r="H525" s="18"/>
      <c r="I525" s="18"/>
      <c r="J525" s="18"/>
      <c r="K525" s="18"/>
      <c r="L525" s="18"/>
      <c r="M525" s="18"/>
      <c r="N525" s="18"/>
      <c r="O525" s="18"/>
      <c r="P525" s="18"/>
      <c r="Q525" s="18"/>
      <c r="R525" s="18"/>
    </row>
    <row r="526">
      <c r="A526" s="7" t="s">
        <v>3538</v>
      </c>
      <c r="B526" s="11" t="s">
        <v>2825</v>
      </c>
      <c r="C526" s="12"/>
      <c r="D526" s="12"/>
      <c r="E526" s="18"/>
      <c r="F526" s="18"/>
      <c r="G526" s="18"/>
      <c r="H526" s="18"/>
      <c r="I526" s="18"/>
      <c r="J526" s="18"/>
      <c r="K526" s="18"/>
      <c r="L526" s="18"/>
      <c r="M526" s="18"/>
      <c r="N526" s="18"/>
      <c r="O526" s="18"/>
      <c r="P526" s="18"/>
      <c r="Q526" s="18"/>
      <c r="R526" s="18"/>
    </row>
    <row r="527">
      <c r="A527" s="7" t="s">
        <v>3539</v>
      </c>
      <c r="B527" s="11" t="s">
        <v>2827</v>
      </c>
      <c r="C527" s="12"/>
      <c r="D527" s="18"/>
      <c r="E527" s="18"/>
      <c r="F527" s="18"/>
      <c r="G527" s="18"/>
      <c r="H527" s="18"/>
      <c r="I527" s="18"/>
      <c r="J527" s="18"/>
      <c r="K527" s="18"/>
      <c r="L527" s="18"/>
      <c r="M527" s="18"/>
      <c r="N527" s="18"/>
      <c r="O527" s="18"/>
      <c r="P527" s="18"/>
      <c r="Q527" s="18"/>
      <c r="R527" s="18"/>
    </row>
    <row r="529">
      <c r="A529" s="19" t="s">
        <v>3516</v>
      </c>
      <c r="B529" s="0" t="s">
        <v>840</v>
      </c>
    </row>
    <row r="530">
      <c r="A530" s="19" t="s">
        <v>3508</v>
      </c>
      <c r="B530" s="0" t="s">
        <v>684</v>
      </c>
    </row>
    <row r="531">
      <c r="A531" s="19" t="s">
        <v>3509</v>
      </c>
      <c r="B531" s="0" t="s">
        <v>706</v>
      </c>
    </row>
    <row r="532">
      <c r="A532" s="19" t="s">
        <v>3113</v>
      </c>
      <c r="B532" s="0" t="s">
        <v>707</v>
      </c>
    </row>
    <row r="533">
      <c r="A533" s="19" t="s">
        <v>3059</v>
      </c>
      <c r="B533" s="0" t="s">
        <v>3060</v>
      </c>
    </row>
    <row r="534">
      <c r="A534" s="3" t="s">
        <v>129</v>
      </c>
      <c r="B534" s="5" t="s">
        <v>129</v>
      </c>
      <c r="C534" s="7" t="s">
        <v>3581</v>
      </c>
      <c r="D534" s="7" t="s">
        <v>3441</v>
      </c>
      <c r="E534" s="7" t="s">
        <v>3442</v>
      </c>
      <c r="F534" s="7" t="s">
        <v>3443</v>
      </c>
      <c r="G534" s="7" t="s">
        <v>3444</v>
      </c>
      <c r="H534" s="7" t="s">
        <v>3445</v>
      </c>
      <c r="I534" s="7" t="s">
        <v>3446</v>
      </c>
      <c r="J534" s="7" t="s">
        <v>3447</v>
      </c>
      <c r="K534" s="7" t="s">
        <v>3448</v>
      </c>
      <c r="L534" s="7" t="s">
        <v>3449</v>
      </c>
      <c r="M534" s="7" t="s">
        <v>3450</v>
      </c>
      <c r="N534" s="7" t="s">
        <v>3451</v>
      </c>
      <c r="O534" s="7" t="s">
        <v>3452</v>
      </c>
      <c r="P534" s="7" t="s">
        <v>3453</v>
      </c>
      <c r="Q534" s="7" t="s">
        <v>3454</v>
      </c>
      <c r="R534" s="7" t="s">
        <v>3582</v>
      </c>
    </row>
    <row r="535">
      <c r="A535" s="8" t="s">
        <v>129</v>
      </c>
      <c r="B535" s="10" t="s">
        <v>129</v>
      </c>
      <c r="C535" s="11" t="s">
        <v>3164</v>
      </c>
      <c r="D535" s="11" t="s">
        <v>3202</v>
      </c>
      <c r="E535" s="11" t="s">
        <v>3203</v>
      </c>
      <c r="F535" s="11" t="s">
        <v>3204</v>
      </c>
      <c r="G535" s="11" t="s">
        <v>3205</v>
      </c>
      <c r="H535" s="11" t="s">
        <v>3206</v>
      </c>
      <c r="I535" s="11" t="s">
        <v>3207</v>
      </c>
      <c r="J535" s="11" t="s">
        <v>3208</v>
      </c>
      <c r="K535" s="11" t="s">
        <v>3209</v>
      </c>
      <c r="L535" s="11" t="s">
        <v>3307</v>
      </c>
      <c r="M535" s="11" t="s">
        <v>3210</v>
      </c>
      <c r="N535" s="11" t="s">
        <v>3309</v>
      </c>
      <c r="O535" s="11" t="s">
        <v>3310</v>
      </c>
      <c r="P535" s="11" t="s">
        <v>3311</v>
      </c>
      <c r="Q535" s="11" t="s">
        <v>3312</v>
      </c>
      <c r="R535" s="11" t="s">
        <v>3313</v>
      </c>
    </row>
    <row r="536">
      <c r="A536" s="7" t="s">
        <v>3583</v>
      </c>
      <c r="B536" s="11" t="s">
        <v>2797</v>
      </c>
      <c r="C536" s="18"/>
      <c r="D536" s="18"/>
      <c r="E536" s="18"/>
      <c r="F536" s="18"/>
      <c r="G536" s="18"/>
      <c r="H536" s="18"/>
      <c r="I536" s="18"/>
      <c r="J536" s="18"/>
      <c r="K536" s="18"/>
      <c r="L536" s="18"/>
      <c r="M536" s="18"/>
      <c r="N536" s="18"/>
      <c r="O536" s="18"/>
      <c r="P536" s="18"/>
      <c r="Q536" s="18"/>
      <c r="R536" s="12"/>
    </row>
    <row r="537">
      <c r="A537" s="7" t="s">
        <v>3525</v>
      </c>
      <c r="B537" s="11" t="s">
        <v>2799</v>
      </c>
      <c r="C537" s="12"/>
      <c r="D537" s="12"/>
      <c r="E537" s="12"/>
      <c r="F537" s="12"/>
      <c r="G537" s="12"/>
      <c r="H537" s="12"/>
      <c r="I537" s="12"/>
      <c r="J537" s="12"/>
      <c r="K537" s="12"/>
      <c r="L537" s="12"/>
      <c r="M537" s="12"/>
      <c r="N537" s="12"/>
      <c r="O537" s="12"/>
      <c r="P537" s="12"/>
      <c r="Q537" s="12"/>
      <c r="R537" s="18"/>
    </row>
    <row r="538">
      <c r="A538" s="7" t="s">
        <v>3526</v>
      </c>
      <c r="B538" s="11" t="s">
        <v>2801</v>
      </c>
      <c r="C538" s="12"/>
      <c r="D538" s="12"/>
      <c r="E538" s="12"/>
      <c r="F538" s="12"/>
      <c r="G538" s="12"/>
      <c r="H538" s="12"/>
      <c r="I538" s="12"/>
      <c r="J538" s="12"/>
      <c r="K538" s="12"/>
      <c r="L538" s="12"/>
      <c r="M538" s="12"/>
      <c r="N538" s="12"/>
      <c r="O538" s="12"/>
      <c r="P538" s="12"/>
      <c r="Q538" s="18"/>
      <c r="R538" s="18"/>
    </row>
    <row r="539">
      <c r="A539" s="7" t="s">
        <v>3527</v>
      </c>
      <c r="B539" s="11" t="s">
        <v>2803</v>
      </c>
      <c r="C539" s="12"/>
      <c r="D539" s="12"/>
      <c r="E539" s="12"/>
      <c r="F539" s="12"/>
      <c r="G539" s="12"/>
      <c r="H539" s="12"/>
      <c r="I539" s="12"/>
      <c r="J539" s="12"/>
      <c r="K539" s="12"/>
      <c r="L539" s="12"/>
      <c r="M539" s="12"/>
      <c r="N539" s="12"/>
      <c r="O539" s="12"/>
      <c r="P539" s="18"/>
      <c r="Q539" s="18"/>
      <c r="R539" s="18"/>
    </row>
    <row r="540">
      <c r="A540" s="7" t="s">
        <v>3528</v>
      </c>
      <c r="B540" s="11" t="s">
        <v>2805</v>
      </c>
      <c r="C540" s="12"/>
      <c r="D540" s="12"/>
      <c r="E540" s="12"/>
      <c r="F540" s="12"/>
      <c r="G540" s="12"/>
      <c r="H540" s="12"/>
      <c r="I540" s="12"/>
      <c r="J540" s="12"/>
      <c r="K540" s="12"/>
      <c r="L540" s="12"/>
      <c r="M540" s="12"/>
      <c r="N540" s="12"/>
      <c r="O540" s="18"/>
      <c r="P540" s="18"/>
      <c r="Q540" s="18"/>
      <c r="R540" s="18"/>
    </row>
    <row r="541">
      <c r="A541" s="7" t="s">
        <v>3529</v>
      </c>
      <c r="B541" s="11" t="s">
        <v>2807</v>
      </c>
      <c r="C541" s="12"/>
      <c r="D541" s="12"/>
      <c r="E541" s="12"/>
      <c r="F541" s="12"/>
      <c r="G541" s="12"/>
      <c r="H541" s="12"/>
      <c r="I541" s="12"/>
      <c r="J541" s="12"/>
      <c r="K541" s="12"/>
      <c r="L541" s="12"/>
      <c r="M541" s="12"/>
      <c r="N541" s="18"/>
      <c r="O541" s="18"/>
      <c r="P541" s="18"/>
      <c r="Q541" s="18"/>
      <c r="R541" s="18"/>
    </row>
    <row r="542">
      <c r="A542" s="7" t="s">
        <v>3530</v>
      </c>
      <c r="B542" s="11" t="s">
        <v>2809</v>
      </c>
      <c r="C542" s="12"/>
      <c r="D542" s="12"/>
      <c r="E542" s="12"/>
      <c r="F542" s="12"/>
      <c r="G542" s="12"/>
      <c r="H542" s="12"/>
      <c r="I542" s="12"/>
      <c r="J542" s="12"/>
      <c r="K542" s="12"/>
      <c r="L542" s="12"/>
      <c r="M542" s="18"/>
      <c r="N542" s="18"/>
      <c r="O542" s="18"/>
      <c r="P542" s="18"/>
      <c r="Q542" s="18"/>
      <c r="R542" s="18"/>
    </row>
    <row r="543">
      <c r="A543" s="7" t="s">
        <v>3531</v>
      </c>
      <c r="B543" s="11" t="s">
        <v>2811</v>
      </c>
      <c r="C543" s="12"/>
      <c r="D543" s="12"/>
      <c r="E543" s="12"/>
      <c r="F543" s="12"/>
      <c r="G543" s="12"/>
      <c r="H543" s="12"/>
      <c r="I543" s="12"/>
      <c r="J543" s="12"/>
      <c r="K543" s="12"/>
      <c r="L543" s="18"/>
      <c r="M543" s="18"/>
      <c r="N543" s="18"/>
      <c r="O543" s="18"/>
      <c r="P543" s="18"/>
      <c r="Q543" s="18"/>
      <c r="R543" s="18"/>
    </row>
    <row r="544">
      <c r="A544" s="7" t="s">
        <v>3532</v>
      </c>
      <c r="B544" s="11" t="s">
        <v>2813</v>
      </c>
      <c r="C544" s="12"/>
      <c r="D544" s="12"/>
      <c r="E544" s="12"/>
      <c r="F544" s="12"/>
      <c r="G544" s="12"/>
      <c r="H544" s="12"/>
      <c r="I544" s="12"/>
      <c r="J544" s="12"/>
      <c r="K544" s="18"/>
      <c r="L544" s="18"/>
      <c r="M544" s="18"/>
      <c r="N544" s="18"/>
      <c r="O544" s="18"/>
      <c r="P544" s="18"/>
      <c r="Q544" s="18"/>
      <c r="R544" s="18"/>
    </row>
    <row r="545">
      <c r="A545" s="7" t="s">
        <v>3533</v>
      </c>
      <c r="B545" s="11" t="s">
        <v>2815</v>
      </c>
      <c r="C545" s="12"/>
      <c r="D545" s="12"/>
      <c r="E545" s="12"/>
      <c r="F545" s="12"/>
      <c r="G545" s="12"/>
      <c r="H545" s="12"/>
      <c r="I545" s="12"/>
      <c r="J545" s="18"/>
      <c r="K545" s="18"/>
      <c r="L545" s="18"/>
      <c r="M545" s="18"/>
      <c r="N545" s="18"/>
      <c r="O545" s="18"/>
      <c r="P545" s="18"/>
      <c r="Q545" s="18"/>
      <c r="R545" s="18"/>
    </row>
    <row r="546">
      <c r="A546" s="7" t="s">
        <v>3534</v>
      </c>
      <c r="B546" s="11" t="s">
        <v>2817</v>
      </c>
      <c r="C546" s="12"/>
      <c r="D546" s="12"/>
      <c r="E546" s="12"/>
      <c r="F546" s="12"/>
      <c r="G546" s="12"/>
      <c r="H546" s="12"/>
      <c r="I546" s="18"/>
      <c r="J546" s="18"/>
      <c r="K546" s="18"/>
      <c r="L546" s="18"/>
      <c r="M546" s="18"/>
      <c r="N546" s="18"/>
      <c r="O546" s="18"/>
      <c r="P546" s="18"/>
      <c r="Q546" s="18"/>
      <c r="R546" s="18"/>
    </row>
    <row r="547">
      <c r="A547" s="7" t="s">
        <v>3535</v>
      </c>
      <c r="B547" s="11" t="s">
        <v>2819</v>
      </c>
      <c r="C547" s="12"/>
      <c r="D547" s="12"/>
      <c r="E547" s="12"/>
      <c r="F547" s="12"/>
      <c r="G547" s="12"/>
      <c r="H547" s="18"/>
      <c r="I547" s="18"/>
      <c r="J547" s="18"/>
      <c r="K547" s="18"/>
      <c r="L547" s="18"/>
      <c r="M547" s="18"/>
      <c r="N547" s="18"/>
      <c r="O547" s="18"/>
      <c r="P547" s="18"/>
      <c r="Q547" s="18"/>
      <c r="R547" s="18"/>
    </row>
    <row r="548">
      <c r="A548" s="7" t="s">
        <v>3536</v>
      </c>
      <c r="B548" s="11" t="s">
        <v>2821</v>
      </c>
      <c r="C548" s="12"/>
      <c r="D548" s="12"/>
      <c r="E548" s="12"/>
      <c r="F548" s="12"/>
      <c r="G548" s="18"/>
      <c r="H548" s="18"/>
      <c r="I548" s="18"/>
      <c r="J548" s="18"/>
      <c r="K548" s="18"/>
      <c r="L548" s="18"/>
      <c r="M548" s="18"/>
      <c r="N548" s="18"/>
      <c r="O548" s="18"/>
      <c r="P548" s="18"/>
      <c r="Q548" s="18"/>
      <c r="R548" s="18"/>
    </row>
    <row r="549">
      <c r="A549" s="7" t="s">
        <v>3537</v>
      </c>
      <c r="B549" s="11" t="s">
        <v>2823</v>
      </c>
      <c r="C549" s="12"/>
      <c r="D549" s="12"/>
      <c r="E549" s="12"/>
      <c r="F549" s="18"/>
      <c r="G549" s="18"/>
      <c r="H549" s="18"/>
      <c r="I549" s="18"/>
      <c r="J549" s="18"/>
      <c r="K549" s="18"/>
      <c r="L549" s="18"/>
      <c r="M549" s="18"/>
      <c r="N549" s="18"/>
      <c r="O549" s="18"/>
      <c r="P549" s="18"/>
      <c r="Q549" s="18"/>
      <c r="R549" s="18"/>
    </row>
    <row r="550">
      <c r="A550" s="7" t="s">
        <v>3538</v>
      </c>
      <c r="B550" s="11" t="s">
        <v>2825</v>
      </c>
      <c r="C550" s="12"/>
      <c r="D550" s="12"/>
      <c r="E550" s="18"/>
      <c r="F550" s="18"/>
      <c r="G550" s="18"/>
      <c r="H550" s="18"/>
      <c r="I550" s="18"/>
      <c r="J550" s="18"/>
      <c r="K550" s="18"/>
      <c r="L550" s="18"/>
      <c r="M550" s="18"/>
      <c r="N550" s="18"/>
      <c r="O550" s="18"/>
      <c r="P550" s="18"/>
      <c r="Q550" s="18"/>
      <c r="R550" s="18"/>
    </row>
    <row r="551">
      <c r="A551" s="7" t="s">
        <v>3539</v>
      </c>
      <c r="B551" s="11" t="s">
        <v>2827</v>
      </c>
      <c r="C551" s="12"/>
      <c r="D551" s="18"/>
      <c r="E551" s="18"/>
      <c r="F551" s="18"/>
      <c r="G551" s="18"/>
      <c r="H551" s="18"/>
      <c r="I551" s="18"/>
      <c r="J551" s="18"/>
      <c r="K551" s="18"/>
      <c r="L551" s="18"/>
      <c r="M551" s="18"/>
      <c r="N551" s="18"/>
      <c r="O551" s="18"/>
      <c r="P551" s="18"/>
      <c r="Q551" s="18"/>
      <c r="R551" s="18"/>
    </row>
    <row r="553">
      <c r="A553" s="19" t="s">
        <v>3516</v>
      </c>
      <c r="B553" s="0" t="s">
        <v>708</v>
      </c>
    </row>
    <row r="554">
      <c r="A554" s="19" t="s">
        <v>3508</v>
      </c>
      <c r="B554" s="0" t="s">
        <v>684</v>
      </c>
    </row>
    <row r="555">
      <c r="A555" s="19" t="s">
        <v>3509</v>
      </c>
      <c r="B555" s="0" t="s">
        <v>706</v>
      </c>
    </row>
    <row r="556">
      <c r="A556" s="19" t="s">
        <v>3113</v>
      </c>
      <c r="B556" s="0" t="s">
        <v>707</v>
      </c>
    </row>
    <row r="557">
      <c r="A557" s="19" t="s">
        <v>3059</v>
      </c>
      <c r="B557" s="0" t="s">
        <v>3060</v>
      </c>
    </row>
    <row r="558">
      <c r="A558" s="3" t="s">
        <v>129</v>
      </c>
      <c r="B558" s="5" t="s">
        <v>129</v>
      </c>
      <c r="C558" s="7" t="s">
        <v>3581</v>
      </c>
      <c r="D558" s="7" t="s">
        <v>3441</v>
      </c>
      <c r="E558" s="7" t="s">
        <v>3442</v>
      </c>
      <c r="F558" s="7" t="s">
        <v>3443</v>
      </c>
      <c r="G558" s="7" t="s">
        <v>3444</v>
      </c>
      <c r="H558" s="7" t="s">
        <v>3445</v>
      </c>
      <c r="I558" s="7" t="s">
        <v>3446</v>
      </c>
      <c r="J558" s="7" t="s">
        <v>3447</v>
      </c>
      <c r="K558" s="7" t="s">
        <v>3448</v>
      </c>
      <c r="L558" s="7" t="s">
        <v>3449</v>
      </c>
      <c r="M558" s="7" t="s">
        <v>3450</v>
      </c>
      <c r="N558" s="7" t="s">
        <v>3451</v>
      </c>
      <c r="O558" s="7" t="s">
        <v>3452</v>
      </c>
      <c r="P558" s="7" t="s">
        <v>3453</v>
      </c>
      <c r="Q558" s="7" t="s">
        <v>3454</v>
      </c>
      <c r="R558" s="7" t="s">
        <v>3582</v>
      </c>
    </row>
    <row r="559">
      <c r="A559" s="8" t="s">
        <v>129</v>
      </c>
      <c r="B559" s="10" t="s">
        <v>129</v>
      </c>
      <c r="C559" s="11" t="s">
        <v>3164</v>
      </c>
      <c r="D559" s="11" t="s">
        <v>3202</v>
      </c>
      <c r="E559" s="11" t="s">
        <v>3203</v>
      </c>
      <c r="F559" s="11" t="s">
        <v>3204</v>
      </c>
      <c r="G559" s="11" t="s">
        <v>3205</v>
      </c>
      <c r="H559" s="11" t="s">
        <v>3206</v>
      </c>
      <c r="I559" s="11" t="s">
        <v>3207</v>
      </c>
      <c r="J559" s="11" t="s">
        <v>3208</v>
      </c>
      <c r="K559" s="11" t="s">
        <v>3209</v>
      </c>
      <c r="L559" s="11" t="s">
        <v>3307</v>
      </c>
      <c r="M559" s="11" t="s">
        <v>3210</v>
      </c>
      <c r="N559" s="11" t="s">
        <v>3309</v>
      </c>
      <c r="O559" s="11" t="s">
        <v>3310</v>
      </c>
      <c r="P559" s="11" t="s">
        <v>3311</v>
      </c>
      <c r="Q559" s="11" t="s">
        <v>3312</v>
      </c>
      <c r="R559" s="11" t="s">
        <v>3313</v>
      </c>
    </row>
    <row r="560">
      <c r="A560" s="7" t="s">
        <v>3583</v>
      </c>
      <c r="B560" s="11" t="s">
        <v>2797</v>
      </c>
      <c r="C560" s="18"/>
      <c r="D560" s="18"/>
      <c r="E560" s="18"/>
      <c r="F560" s="18"/>
      <c r="G560" s="18"/>
      <c r="H560" s="18"/>
      <c r="I560" s="18"/>
      <c r="J560" s="18"/>
      <c r="K560" s="18"/>
      <c r="L560" s="18"/>
      <c r="M560" s="18"/>
      <c r="N560" s="18"/>
      <c r="O560" s="18"/>
      <c r="P560" s="18"/>
      <c r="Q560" s="18"/>
      <c r="R560" s="12"/>
    </row>
    <row r="561">
      <c r="A561" s="7" t="s">
        <v>3525</v>
      </c>
      <c r="B561" s="11" t="s">
        <v>2799</v>
      </c>
      <c r="C561" s="12"/>
      <c r="D561" s="12"/>
      <c r="E561" s="12"/>
      <c r="F561" s="12"/>
      <c r="G561" s="12"/>
      <c r="H561" s="12"/>
      <c r="I561" s="12"/>
      <c r="J561" s="12"/>
      <c r="K561" s="12"/>
      <c r="L561" s="12"/>
      <c r="M561" s="12"/>
      <c r="N561" s="12"/>
      <c r="O561" s="12"/>
      <c r="P561" s="12"/>
      <c r="Q561" s="12"/>
      <c r="R561" s="18"/>
    </row>
    <row r="562">
      <c r="A562" s="7" t="s">
        <v>3526</v>
      </c>
      <c r="B562" s="11" t="s">
        <v>2801</v>
      </c>
      <c r="C562" s="12"/>
      <c r="D562" s="12"/>
      <c r="E562" s="12"/>
      <c r="F562" s="12"/>
      <c r="G562" s="12"/>
      <c r="H562" s="12"/>
      <c r="I562" s="12"/>
      <c r="J562" s="12"/>
      <c r="K562" s="12"/>
      <c r="L562" s="12"/>
      <c r="M562" s="12"/>
      <c r="N562" s="12"/>
      <c r="O562" s="12"/>
      <c r="P562" s="12"/>
      <c r="Q562" s="18"/>
      <c r="R562" s="18"/>
    </row>
    <row r="563">
      <c r="A563" s="7" t="s">
        <v>3527</v>
      </c>
      <c r="B563" s="11" t="s">
        <v>2803</v>
      </c>
      <c r="C563" s="12"/>
      <c r="D563" s="12"/>
      <c r="E563" s="12"/>
      <c r="F563" s="12"/>
      <c r="G563" s="12"/>
      <c r="H563" s="12"/>
      <c r="I563" s="12"/>
      <c r="J563" s="12"/>
      <c r="K563" s="12"/>
      <c r="L563" s="12"/>
      <c r="M563" s="12"/>
      <c r="N563" s="12"/>
      <c r="O563" s="12"/>
      <c r="P563" s="18"/>
      <c r="Q563" s="18"/>
      <c r="R563" s="18"/>
    </row>
    <row r="564">
      <c r="A564" s="7" t="s">
        <v>3528</v>
      </c>
      <c r="B564" s="11" t="s">
        <v>2805</v>
      </c>
      <c r="C564" s="12"/>
      <c r="D564" s="12"/>
      <c r="E564" s="12"/>
      <c r="F564" s="12"/>
      <c r="G564" s="12"/>
      <c r="H564" s="12"/>
      <c r="I564" s="12"/>
      <c r="J564" s="12"/>
      <c r="K564" s="12"/>
      <c r="L564" s="12"/>
      <c r="M564" s="12"/>
      <c r="N564" s="12"/>
      <c r="O564" s="18"/>
      <c r="P564" s="18"/>
      <c r="Q564" s="18"/>
      <c r="R564" s="18"/>
    </row>
    <row r="565">
      <c r="A565" s="7" t="s">
        <v>3529</v>
      </c>
      <c r="B565" s="11" t="s">
        <v>2807</v>
      </c>
      <c r="C565" s="12"/>
      <c r="D565" s="12"/>
      <c r="E565" s="12"/>
      <c r="F565" s="12"/>
      <c r="G565" s="12"/>
      <c r="H565" s="12"/>
      <c r="I565" s="12"/>
      <c r="J565" s="12"/>
      <c r="K565" s="12"/>
      <c r="L565" s="12"/>
      <c r="M565" s="12"/>
      <c r="N565" s="18"/>
      <c r="O565" s="18"/>
      <c r="P565" s="18"/>
      <c r="Q565" s="18"/>
      <c r="R565" s="18"/>
    </row>
    <row r="566">
      <c r="A566" s="7" t="s">
        <v>3530</v>
      </c>
      <c r="B566" s="11" t="s">
        <v>2809</v>
      </c>
      <c r="C566" s="12"/>
      <c r="D566" s="12"/>
      <c r="E566" s="12"/>
      <c r="F566" s="12"/>
      <c r="G566" s="12"/>
      <c r="H566" s="12"/>
      <c r="I566" s="12"/>
      <c r="J566" s="12"/>
      <c r="K566" s="12"/>
      <c r="L566" s="12"/>
      <c r="M566" s="18"/>
      <c r="N566" s="18"/>
      <c r="O566" s="18"/>
      <c r="P566" s="18"/>
      <c r="Q566" s="18"/>
      <c r="R566" s="18"/>
    </row>
    <row r="567">
      <c r="A567" s="7" t="s">
        <v>3531</v>
      </c>
      <c r="B567" s="11" t="s">
        <v>2811</v>
      </c>
      <c r="C567" s="12"/>
      <c r="D567" s="12"/>
      <c r="E567" s="12"/>
      <c r="F567" s="12"/>
      <c r="G567" s="12"/>
      <c r="H567" s="12"/>
      <c r="I567" s="12"/>
      <c r="J567" s="12"/>
      <c r="K567" s="12"/>
      <c r="L567" s="18"/>
      <c r="M567" s="18"/>
      <c r="N567" s="18"/>
      <c r="O567" s="18"/>
      <c r="P567" s="18"/>
      <c r="Q567" s="18"/>
      <c r="R567" s="18"/>
    </row>
    <row r="568">
      <c r="A568" s="7" t="s">
        <v>3532</v>
      </c>
      <c r="B568" s="11" t="s">
        <v>2813</v>
      </c>
      <c r="C568" s="12"/>
      <c r="D568" s="12"/>
      <c r="E568" s="12"/>
      <c r="F568" s="12"/>
      <c r="G568" s="12"/>
      <c r="H568" s="12"/>
      <c r="I568" s="12"/>
      <c r="J568" s="12"/>
      <c r="K568" s="18"/>
      <c r="L568" s="18"/>
      <c r="M568" s="18"/>
      <c r="N568" s="18"/>
      <c r="O568" s="18"/>
      <c r="P568" s="18"/>
      <c r="Q568" s="18"/>
      <c r="R568" s="18"/>
    </row>
    <row r="569">
      <c r="A569" s="7" t="s">
        <v>3533</v>
      </c>
      <c r="B569" s="11" t="s">
        <v>2815</v>
      </c>
      <c r="C569" s="12"/>
      <c r="D569" s="12"/>
      <c r="E569" s="12"/>
      <c r="F569" s="12"/>
      <c r="G569" s="12"/>
      <c r="H569" s="12"/>
      <c r="I569" s="12"/>
      <c r="J569" s="18"/>
      <c r="K569" s="18"/>
      <c r="L569" s="18"/>
      <c r="M569" s="18"/>
      <c r="N569" s="18"/>
      <c r="O569" s="18"/>
      <c r="P569" s="18"/>
      <c r="Q569" s="18"/>
      <c r="R569" s="18"/>
    </row>
    <row r="570">
      <c r="A570" s="7" t="s">
        <v>3534</v>
      </c>
      <c r="B570" s="11" t="s">
        <v>2817</v>
      </c>
      <c r="C570" s="12"/>
      <c r="D570" s="12"/>
      <c r="E570" s="12"/>
      <c r="F570" s="12"/>
      <c r="G570" s="12"/>
      <c r="H570" s="12"/>
      <c r="I570" s="18"/>
      <c r="J570" s="18"/>
      <c r="K570" s="18"/>
      <c r="L570" s="18"/>
      <c r="M570" s="18"/>
      <c r="N570" s="18"/>
      <c r="O570" s="18"/>
      <c r="P570" s="18"/>
      <c r="Q570" s="18"/>
      <c r="R570" s="18"/>
    </row>
    <row r="571">
      <c r="A571" s="7" t="s">
        <v>3535</v>
      </c>
      <c r="B571" s="11" t="s">
        <v>2819</v>
      </c>
      <c r="C571" s="12"/>
      <c r="D571" s="12"/>
      <c r="E571" s="12"/>
      <c r="F571" s="12"/>
      <c r="G571" s="12"/>
      <c r="H571" s="18"/>
      <c r="I571" s="18"/>
      <c r="J571" s="18"/>
      <c r="K571" s="18"/>
      <c r="L571" s="18"/>
      <c r="M571" s="18"/>
      <c r="N571" s="18"/>
      <c r="O571" s="18"/>
      <c r="P571" s="18"/>
      <c r="Q571" s="18"/>
      <c r="R571" s="18"/>
    </row>
    <row r="572">
      <c r="A572" s="7" t="s">
        <v>3536</v>
      </c>
      <c r="B572" s="11" t="s">
        <v>2821</v>
      </c>
      <c r="C572" s="12"/>
      <c r="D572" s="12"/>
      <c r="E572" s="12"/>
      <c r="F572" s="12"/>
      <c r="G572" s="18"/>
      <c r="H572" s="18"/>
      <c r="I572" s="18"/>
      <c r="J572" s="18"/>
      <c r="K572" s="18"/>
      <c r="L572" s="18"/>
      <c r="M572" s="18"/>
      <c r="N572" s="18"/>
      <c r="O572" s="18"/>
      <c r="P572" s="18"/>
      <c r="Q572" s="18"/>
      <c r="R572" s="18"/>
    </row>
    <row r="573">
      <c r="A573" s="7" t="s">
        <v>3537</v>
      </c>
      <c r="B573" s="11" t="s">
        <v>2823</v>
      </c>
      <c r="C573" s="12"/>
      <c r="D573" s="12"/>
      <c r="E573" s="12"/>
      <c r="F573" s="18"/>
      <c r="G573" s="18"/>
      <c r="H573" s="18"/>
      <c r="I573" s="18"/>
      <c r="J573" s="18"/>
      <c r="K573" s="18"/>
      <c r="L573" s="18"/>
      <c r="M573" s="18"/>
      <c r="N573" s="18"/>
      <c r="O573" s="18"/>
      <c r="P573" s="18"/>
      <c r="Q573" s="18"/>
      <c r="R573" s="18"/>
    </row>
    <row r="574">
      <c r="A574" s="7" t="s">
        <v>3538</v>
      </c>
      <c r="B574" s="11" t="s">
        <v>2825</v>
      </c>
      <c r="C574" s="12"/>
      <c r="D574" s="12"/>
      <c r="E574" s="18"/>
      <c r="F574" s="18"/>
      <c r="G574" s="18"/>
      <c r="H574" s="18"/>
      <c r="I574" s="18"/>
      <c r="J574" s="18"/>
      <c r="K574" s="18"/>
      <c r="L574" s="18"/>
      <c r="M574" s="18"/>
      <c r="N574" s="18"/>
      <c r="O574" s="18"/>
      <c r="P574" s="18"/>
      <c r="Q574" s="18"/>
      <c r="R574" s="18"/>
    </row>
    <row r="575">
      <c r="A575" s="7" t="s">
        <v>3539</v>
      </c>
      <c r="B575" s="11" t="s">
        <v>2827</v>
      </c>
      <c r="C575" s="12"/>
      <c r="D575" s="18"/>
      <c r="E575" s="18"/>
      <c r="F575" s="18"/>
      <c r="G575" s="18"/>
      <c r="H575" s="18"/>
      <c r="I575" s="18"/>
      <c r="J575" s="18"/>
      <c r="K575" s="18"/>
      <c r="L575" s="18"/>
      <c r="M575" s="18"/>
      <c r="N575" s="18"/>
      <c r="O575" s="18"/>
      <c r="P575" s="18"/>
      <c r="Q575" s="18"/>
      <c r="R575" s="18"/>
    </row>
    <row r="577">
      <c r="A577" s="19" t="s">
        <v>3516</v>
      </c>
      <c r="B577" s="0" t="s">
        <v>840</v>
      </c>
    </row>
    <row r="578">
      <c r="A578" s="19" t="s">
        <v>3508</v>
      </c>
      <c r="B578" s="0" t="s">
        <v>785</v>
      </c>
    </row>
    <row r="579">
      <c r="A579" s="19" t="s">
        <v>3509</v>
      </c>
      <c r="B579" s="0" t="s">
        <v>3515</v>
      </c>
    </row>
    <row r="580">
      <c r="A580" s="19" t="s">
        <v>3113</v>
      </c>
      <c r="B580" s="0" t="s">
        <v>707</v>
      </c>
    </row>
    <row r="581">
      <c r="A581" s="19" t="s">
        <v>3059</v>
      </c>
      <c r="B581" s="0" t="s">
        <v>3060</v>
      </c>
    </row>
    <row r="582">
      <c r="A582" s="3" t="s">
        <v>129</v>
      </c>
      <c r="B582" s="5" t="s">
        <v>129</v>
      </c>
      <c r="C582" s="7" t="s">
        <v>3581</v>
      </c>
      <c r="D582" s="7" t="s">
        <v>3441</v>
      </c>
      <c r="E582" s="7" t="s">
        <v>3442</v>
      </c>
      <c r="F582" s="7" t="s">
        <v>3443</v>
      </c>
      <c r="G582" s="7" t="s">
        <v>3444</v>
      </c>
      <c r="H582" s="7" t="s">
        <v>3445</v>
      </c>
      <c r="I582" s="7" t="s">
        <v>3446</v>
      </c>
      <c r="J582" s="7" t="s">
        <v>3447</v>
      </c>
      <c r="K582" s="7" t="s">
        <v>3448</v>
      </c>
      <c r="L582" s="7" t="s">
        <v>3449</v>
      </c>
      <c r="M582" s="7" t="s">
        <v>3450</v>
      </c>
      <c r="N582" s="7" t="s">
        <v>3451</v>
      </c>
      <c r="O582" s="7" t="s">
        <v>3452</v>
      </c>
      <c r="P582" s="7" t="s">
        <v>3453</v>
      </c>
      <c r="Q582" s="7" t="s">
        <v>3454</v>
      </c>
      <c r="R582" s="7" t="s">
        <v>3582</v>
      </c>
    </row>
    <row r="583">
      <c r="A583" s="8" t="s">
        <v>129</v>
      </c>
      <c r="B583" s="10" t="s">
        <v>129</v>
      </c>
      <c r="C583" s="11" t="s">
        <v>3164</v>
      </c>
      <c r="D583" s="11" t="s">
        <v>3202</v>
      </c>
      <c r="E583" s="11" t="s">
        <v>3203</v>
      </c>
      <c r="F583" s="11" t="s">
        <v>3204</v>
      </c>
      <c r="G583" s="11" t="s">
        <v>3205</v>
      </c>
      <c r="H583" s="11" t="s">
        <v>3206</v>
      </c>
      <c r="I583" s="11" t="s">
        <v>3207</v>
      </c>
      <c r="J583" s="11" t="s">
        <v>3208</v>
      </c>
      <c r="K583" s="11" t="s">
        <v>3209</v>
      </c>
      <c r="L583" s="11" t="s">
        <v>3307</v>
      </c>
      <c r="M583" s="11" t="s">
        <v>3210</v>
      </c>
      <c r="N583" s="11" t="s">
        <v>3309</v>
      </c>
      <c r="O583" s="11" t="s">
        <v>3310</v>
      </c>
      <c r="P583" s="11" t="s">
        <v>3311</v>
      </c>
      <c r="Q583" s="11" t="s">
        <v>3312</v>
      </c>
      <c r="R583" s="11" t="s">
        <v>3313</v>
      </c>
    </row>
    <row r="584">
      <c r="A584" s="7" t="s">
        <v>3583</v>
      </c>
      <c r="B584" s="11" t="s">
        <v>2797</v>
      </c>
      <c r="C584" s="18"/>
      <c r="D584" s="18"/>
      <c r="E584" s="18"/>
      <c r="F584" s="18"/>
      <c r="G584" s="18"/>
      <c r="H584" s="18"/>
      <c r="I584" s="18"/>
      <c r="J584" s="18"/>
      <c r="K584" s="18"/>
      <c r="L584" s="18"/>
      <c r="M584" s="18"/>
      <c r="N584" s="18"/>
      <c r="O584" s="18"/>
      <c r="P584" s="18"/>
      <c r="Q584" s="18"/>
      <c r="R584" s="18"/>
    </row>
    <row r="585">
      <c r="A585" s="7" t="s">
        <v>3525</v>
      </c>
      <c r="B585" s="11" t="s">
        <v>2799</v>
      </c>
      <c r="C585" s="18"/>
      <c r="D585" s="18"/>
      <c r="E585" s="18"/>
      <c r="F585" s="18"/>
      <c r="G585" s="18"/>
      <c r="H585" s="18"/>
      <c r="I585" s="18"/>
      <c r="J585" s="18"/>
      <c r="K585" s="18"/>
      <c r="L585" s="18"/>
      <c r="M585" s="18"/>
      <c r="N585" s="18"/>
      <c r="O585" s="18"/>
      <c r="P585" s="18"/>
      <c r="Q585" s="18"/>
      <c r="R585" s="18"/>
    </row>
    <row r="586">
      <c r="A586" s="7" t="s">
        <v>3526</v>
      </c>
      <c r="B586" s="11" t="s">
        <v>2801</v>
      </c>
      <c r="C586" s="18"/>
      <c r="D586" s="18"/>
      <c r="E586" s="18"/>
      <c r="F586" s="18"/>
      <c r="G586" s="18"/>
      <c r="H586" s="18"/>
      <c r="I586" s="18"/>
      <c r="J586" s="18"/>
      <c r="K586" s="18"/>
      <c r="L586" s="18"/>
      <c r="M586" s="18"/>
      <c r="N586" s="18"/>
      <c r="O586" s="18"/>
      <c r="P586" s="18"/>
      <c r="Q586" s="18"/>
      <c r="R586" s="18"/>
    </row>
    <row r="587">
      <c r="A587" s="7" t="s">
        <v>3527</v>
      </c>
      <c r="B587" s="11" t="s">
        <v>2803</v>
      </c>
      <c r="C587" s="18"/>
      <c r="D587" s="18"/>
      <c r="E587" s="18"/>
      <c r="F587" s="18"/>
      <c r="G587" s="18"/>
      <c r="H587" s="18"/>
      <c r="I587" s="18"/>
      <c r="J587" s="18"/>
      <c r="K587" s="18"/>
      <c r="L587" s="18"/>
      <c r="M587" s="18"/>
      <c r="N587" s="18"/>
      <c r="O587" s="18"/>
      <c r="P587" s="18"/>
      <c r="Q587" s="18"/>
      <c r="R587" s="18"/>
    </row>
    <row r="588">
      <c r="A588" s="7" t="s">
        <v>3528</v>
      </c>
      <c r="B588" s="11" t="s">
        <v>2805</v>
      </c>
      <c r="C588" s="18"/>
      <c r="D588" s="18"/>
      <c r="E588" s="18"/>
      <c r="F588" s="18"/>
      <c r="G588" s="18"/>
      <c r="H588" s="18"/>
      <c r="I588" s="18"/>
      <c r="J588" s="18"/>
      <c r="K588" s="18"/>
      <c r="L588" s="18"/>
      <c r="M588" s="18"/>
      <c r="N588" s="18"/>
      <c r="O588" s="18"/>
      <c r="P588" s="18"/>
      <c r="Q588" s="18"/>
      <c r="R588" s="18"/>
    </row>
    <row r="589">
      <c r="A589" s="7" t="s">
        <v>3529</v>
      </c>
      <c r="B589" s="11" t="s">
        <v>2807</v>
      </c>
      <c r="C589" s="18"/>
      <c r="D589" s="18"/>
      <c r="E589" s="18"/>
      <c r="F589" s="18"/>
      <c r="G589" s="18"/>
      <c r="H589" s="18"/>
      <c r="I589" s="18"/>
      <c r="J589" s="18"/>
      <c r="K589" s="18"/>
      <c r="L589" s="18"/>
      <c r="M589" s="18"/>
      <c r="N589" s="18"/>
      <c r="O589" s="18"/>
      <c r="P589" s="18"/>
      <c r="Q589" s="18"/>
      <c r="R589" s="18"/>
    </row>
    <row r="590">
      <c r="A590" s="7" t="s">
        <v>3530</v>
      </c>
      <c r="B590" s="11" t="s">
        <v>2809</v>
      </c>
      <c r="C590" s="18"/>
      <c r="D590" s="18"/>
      <c r="E590" s="18"/>
      <c r="F590" s="18"/>
      <c r="G590" s="18"/>
      <c r="H590" s="18"/>
      <c r="I590" s="18"/>
      <c r="J590" s="18"/>
      <c r="K590" s="18"/>
      <c r="L590" s="18"/>
      <c r="M590" s="18"/>
      <c r="N590" s="18"/>
      <c r="O590" s="18"/>
      <c r="P590" s="18"/>
      <c r="Q590" s="18"/>
      <c r="R590" s="18"/>
    </row>
    <row r="591">
      <c r="A591" s="7" t="s">
        <v>3531</v>
      </c>
      <c r="B591" s="11" t="s">
        <v>2811</v>
      </c>
      <c r="C591" s="18"/>
      <c r="D591" s="18"/>
      <c r="E591" s="18"/>
      <c r="F591" s="18"/>
      <c r="G591" s="18"/>
      <c r="H591" s="18"/>
      <c r="I591" s="18"/>
      <c r="J591" s="18"/>
      <c r="K591" s="18"/>
      <c r="L591" s="18"/>
      <c r="M591" s="18"/>
      <c r="N591" s="18"/>
      <c r="O591" s="18"/>
      <c r="P591" s="18"/>
      <c r="Q591" s="18"/>
      <c r="R591" s="18"/>
    </row>
    <row r="592">
      <c r="A592" s="7" t="s">
        <v>3532</v>
      </c>
      <c r="B592" s="11" t="s">
        <v>2813</v>
      </c>
      <c r="C592" s="18"/>
      <c r="D592" s="18"/>
      <c r="E592" s="18"/>
      <c r="F592" s="18"/>
      <c r="G592" s="18"/>
      <c r="H592" s="18"/>
      <c r="I592" s="18"/>
      <c r="J592" s="18"/>
      <c r="K592" s="18"/>
      <c r="L592" s="18"/>
      <c r="M592" s="18"/>
      <c r="N592" s="18"/>
      <c r="O592" s="18"/>
      <c r="P592" s="18"/>
      <c r="Q592" s="18"/>
      <c r="R592" s="18"/>
    </row>
    <row r="593">
      <c r="A593" s="7" t="s">
        <v>3533</v>
      </c>
      <c r="B593" s="11" t="s">
        <v>2815</v>
      </c>
      <c r="C593" s="18"/>
      <c r="D593" s="18"/>
      <c r="E593" s="18"/>
      <c r="F593" s="18"/>
      <c r="G593" s="18"/>
      <c r="H593" s="18"/>
      <c r="I593" s="18"/>
      <c r="J593" s="18"/>
      <c r="K593" s="18"/>
      <c r="L593" s="18"/>
      <c r="M593" s="18"/>
      <c r="N593" s="18"/>
      <c r="O593" s="18"/>
      <c r="P593" s="18"/>
      <c r="Q593" s="18"/>
      <c r="R593" s="18"/>
    </row>
    <row r="594">
      <c r="A594" s="7" t="s">
        <v>3534</v>
      </c>
      <c r="B594" s="11" t="s">
        <v>2817</v>
      </c>
      <c r="C594" s="18"/>
      <c r="D594" s="18"/>
      <c r="E594" s="18"/>
      <c r="F594" s="18"/>
      <c r="G594" s="18"/>
      <c r="H594" s="18"/>
      <c r="I594" s="18"/>
      <c r="J594" s="18"/>
      <c r="K594" s="18"/>
      <c r="L594" s="18"/>
      <c r="M594" s="18"/>
      <c r="N594" s="18"/>
      <c r="O594" s="18"/>
      <c r="P594" s="18"/>
      <c r="Q594" s="18"/>
      <c r="R594" s="18"/>
    </row>
    <row r="595">
      <c r="A595" s="7" t="s">
        <v>3535</v>
      </c>
      <c r="B595" s="11" t="s">
        <v>2819</v>
      </c>
      <c r="C595" s="18"/>
      <c r="D595" s="18"/>
      <c r="E595" s="18"/>
      <c r="F595" s="18"/>
      <c r="G595" s="18"/>
      <c r="H595" s="18"/>
      <c r="I595" s="18"/>
      <c r="J595" s="18"/>
      <c r="K595" s="18"/>
      <c r="L595" s="18"/>
      <c r="M595" s="18"/>
      <c r="N595" s="18"/>
      <c r="O595" s="18"/>
      <c r="P595" s="18"/>
      <c r="Q595" s="18"/>
      <c r="R595" s="18"/>
    </row>
    <row r="596">
      <c r="A596" s="7" t="s">
        <v>3536</v>
      </c>
      <c r="B596" s="11" t="s">
        <v>2821</v>
      </c>
      <c r="C596" s="18"/>
      <c r="D596" s="18"/>
      <c r="E596" s="18"/>
      <c r="F596" s="18"/>
      <c r="G596" s="18"/>
      <c r="H596" s="18"/>
      <c r="I596" s="18"/>
      <c r="J596" s="18"/>
      <c r="K596" s="18"/>
      <c r="L596" s="18"/>
      <c r="M596" s="18"/>
      <c r="N596" s="18"/>
      <c r="O596" s="18"/>
      <c r="P596" s="18"/>
      <c r="Q596" s="18"/>
      <c r="R596" s="18"/>
    </row>
    <row r="597">
      <c r="A597" s="7" t="s">
        <v>3537</v>
      </c>
      <c r="B597" s="11" t="s">
        <v>2823</v>
      </c>
      <c r="C597" s="18"/>
      <c r="D597" s="18"/>
      <c r="E597" s="18"/>
      <c r="F597" s="18"/>
      <c r="G597" s="18"/>
      <c r="H597" s="18"/>
      <c r="I597" s="18"/>
      <c r="J597" s="18"/>
      <c r="K597" s="18"/>
      <c r="L597" s="18"/>
      <c r="M597" s="18"/>
      <c r="N597" s="18"/>
      <c r="O597" s="18"/>
      <c r="P597" s="18"/>
      <c r="Q597" s="18"/>
      <c r="R597" s="18"/>
    </row>
    <row r="598">
      <c r="A598" s="7" t="s">
        <v>3538</v>
      </c>
      <c r="B598" s="11" t="s">
        <v>2825</v>
      </c>
      <c r="C598" s="18"/>
      <c r="D598" s="18"/>
      <c r="E598" s="18"/>
      <c r="F598" s="18"/>
      <c r="G598" s="18"/>
      <c r="H598" s="18"/>
      <c r="I598" s="18"/>
      <c r="J598" s="18"/>
      <c r="K598" s="18"/>
      <c r="L598" s="18"/>
      <c r="M598" s="18"/>
      <c r="N598" s="18"/>
      <c r="O598" s="18"/>
      <c r="P598" s="18"/>
      <c r="Q598" s="18"/>
      <c r="R598" s="18"/>
    </row>
    <row r="599">
      <c r="A599" s="7" t="s">
        <v>3539</v>
      </c>
      <c r="B599" s="11" t="s">
        <v>2827</v>
      </c>
      <c r="C599" s="18"/>
      <c r="D599" s="18"/>
      <c r="E599" s="18"/>
      <c r="F599" s="18"/>
      <c r="G599" s="18"/>
      <c r="H599" s="18"/>
      <c r="I599" s="18"/>
      <c r="J599" s="18"/>
      <c r="K599" s="18"/>
      <c r="L599" s="18"/>
      <c r="M599" s="18"/>
      <c r="N599" s="18"/>
      <c r="O599" s="18"/>
      <c r="P599" s="18"/>
      <c r="Q599" s="18"/>
      <c r="R599" s="18"/>
    </row>
    <row r="601">
      <c r="A601" s="19" t="s">
        <v>3516</v>
      </c>
      <c r="B601" s="0" t="s">
        <v>708</v>
      </c>
    </row>
    <row r="602">
      <c r="A602" s="19" t="s">
        <v>3508</v>
      </c>
      <c r="B602" s="0" t="s">
        <v>785</v>
      </c>
    </row>
    <row r="603">
      <c r="A603" s="19" t="s">
        <v>3509</v>
      </c>
      <c r="B603" s="0" t="s">
        <v>3515</v>
      </c>
    </row>
    <row r="604">
      <c r="A604" s="19" t="s">
        <v>3113</v>
      </c>
      <c r="B604" s="0" t="s">
        <v>707</v>
      </c>
    </row>
    <row r="605">
      <c r="A605" s="19" t="s">
        <v>3059</v>
      </c>
      <c r="B605" s="0" t="s">
        <v>3060</v>
      </c>
    </row>
    <row r="606">
      <c r="A606" s="3" t="s">
        <v>129</v>
      </c>
      <c r="B606" s="5" t="s">
        <v>129</v>
      </c>
      <c r="C606" s="7" t="s">
        <v>3581</v>
      </c>
      <c r="D606" s="7" t="s">
        <v>3441</v>
      </c>
      <c r="E606" s="7" t="s">
        <v>3442</v>
      </c>
      <c r="F606" s="7" t="s">
        <v>3443</v>
      </c>
      <c r="G606" s="7" t="s">
        <v>3444</v>
      </c>
      <c r="H606" s="7" t="s">
        <v>3445</v>
      </c>
      <c r="I606" s="7" t="s">
        <v>3446</v>
      </c>
      <c r="J606" s="7" t="s">
        <v>3447</v>
      </c>
      <c r="K606" s="7" t="s">
        <v>3448</v>
      </c>
      <c r="L606" s="7" t="s">
        <v>3449</v>
      </c>
      <c r="M606" s="7" t="s">
        <v>3450</v>
      </c>
      <c r="N606" s="7" t="s">
        <v>3451</v>
      </c>
      <c r="O606" s="7" t="s">
        <v>3452</v>
      </c>
      <c r="P606" s="7" t="s">
        <v>3453</v>
      </c>
      <c r="Q606" s="7" t="s">
        <v>3454</v>
      </c>
      <c r="R606" s="7" t="s">
        <v>3582</v>
      </c>
    </row>
    <row r="607">
      <c r="A607" s="8" t="s">
        <v>129</v>
      </c>
      <c r="B607" s="10" t="s">
        <v>129</v>
      </c>
      <c r="C607" s="11" t="s">
        <v>3164</v>
      </c>
      <c r="D607" s="11" t="s">
        <v>3202</v>
      </c>
      <c r="E607" s="11" t="s">
        <v>3203</v>
      </c>
      <c r="F607" s="11" t="s">
        <v>3204</v>
      </c>
      <c r="G607" s="11" t="s">
        <v>3205</v>
      </c>
      <c r="H607" s="11" t="s">
        <v>3206</v>
      </c>
      <c r="I607" s="11" t="s">
        <v>3207</v>
      </c>
      <c r="J607" s="11" t="s">
        <v>3208</v>
      </c>
      <c r="K607" s="11" t="s">
        <v>3209</v>
      </c>
      <c r="L607" s="11" t="s">
        <v>3307</v>
      </c>
      <c r="M607" s="11" t="s">
        <v>3210</v>
      </c>
      <c r="N607" s="11" t="s">
        <v>3309</v>
      </c>
      <c r="O607" s="11" t="s">
        <v>3310</v>
      </c>
      <c r="P607" s="11" t="s">
        <v>3311</v>
      </c>
      <c r="Q607" s="11" t="s">
        <v>3312</v>
      </c>
      <c r="R607" s="11" t="s">
        <v>3313</v>
      </c>
    </row>
    <row r="608">
      <c r="A608" s="7" t="s">
        <v>3583</v>
      </c>
      <c r="B608" s="11" t="s">
        <v>2797</v>
      </c>
      <c r="C608" s="18"/>
      <c r="D608" s="18"/>
      <c r="E608" s="18"/>
      <c r="F608" s="18"/>
      <c r="G608" s="18"/>
      <c r="H608" s="18"/>
      <c r="I608" s="18"/>
      <c r="J608" s="18"/>
      <c r="K608" s="18"/>
      <c r="L608" s="18"/>
      <c r="M608" s="18"/>
      <c r="N608" s="18"/>
      <c r="O608" s="18"/>
      <c r="P608" s="18"/>
      <c r="Q608" s="18"/>
      <c r="R608" s="18"/>
    </row>
    <row r="609">
      <c r="A609" s="7" t="s">
        <v>3525</v>
      </c>
      <c r="B609" s="11" t="s">
        <v>2799</v>
      </c>
      <c r="C609" s="18"/>
      <c r="D609" s="18"/>
      <c r="E609" s="18"/>
      <c r="F609" s="18"/>
      <c r="G609" s="18"/>
      <c r="H609" s="18"/>
      <c r="I609" s="18"/>
      <c r="J609" s="18"/>
      <c r="K609" s="18"/>
      <c r="L609" s="18"/>
      <c r="M609" s="18"/>
      <c r="N609" s="18"/>
      <c r="O609" s="18"/>
      <c r="P609" s="18"/>
      <c r="Q609" s="18"/>
      <c r="R609" s="18"/>
    </row>
    <row r="610">
      <c r="A610" s="7" t="s">
        <v>3526</v>
      </c>
      <c r="B610" s="11" t="s">
        <v>2801</v>
      </c>
      <c r="C610" s="18"/>
      <c r="D610" s="18"/>
      <c r="E610" s="18"/>
      <c r="F610" s="18"/>
      <c r="G610" s="18"/>
      <c r="H610" s="18"/>
      <c r="I610" s="18"/>
      <c r="J610" s="18"/>
      <c r="K610" s="18"/>
      <c r="L610" s="18"/>
      <c r="M610" s="18"/>
      <c r="N610" s="18"/>
      <c r="O610" s="18"/>
      <c r="P610" s="18"/>
      <c r="Q610" s="18"/>
      <c r="R610" s="18"/>
    </row>
    <row r="611">
      <c r="A611" s="7" t="s">
        <v>3527</v>
      </c>
      <c r="B611" s="11" t="s">
        <v>2803</v>
      </c>
      <c r="C611" s="18"/>
      <c r="D611" s="18"/>
      <c r="E611" s="18"/>
      <c r="F611" s="18"/>
      <c r="G611" s="18"/>
      <c r="H611" s="18"/>
      <c r="I611" s="18"/>
      <c r="J611" s="18"/>
      <c r="K611" s="18"/>
      <c r="L611" s="18"/>
      <c r="M611" s="18"/>
      <c r="N611" s="18"/>
      <c r="O611" s="18"/>
      <c r="P611" s="18"/>
      <c r="Q611" s="18"/>
      <c r="R611" s="18"/>
    </row>
    <row r="612">
      <c r="A612" s="7" t="s">
        <v>3528</v>
      </c>
      <c r="B612" s="11" t="s">
        <v>2805</v>
      </c>
      <c r="C612" s="18"/>
      <c r="D612" s="18"/>
      <c r="E612" s="18"/>
      <c r="F612" s="18"/>
      <c r="G612" s="18"/>
      <c r="H612" s="18"/>
      <c r="I612" s="18"/>
      <c r="J612" s="18"/>
      <c r="K612" s="18"/>
      <c r="L612" s="18"/>
      <c r="M612" s="18"/>
      <c r="N612" s="18"/>
      <c r="O612" s="18"/>
      <c r="P612" s="18"/>
      <c r="Q612" s="18"/>
      <c r="R612" s="18"/>
    </row>
    <row r="613">
      <c r="A613" s="7" t="s">
        <v>3529</v>
      </c>
      <c r="B613" s="11" t="s">
        <v>2807</v>
      </c>
      <c r="C613" s="18"/>
      <c r="D613" s="18"/>
      <c r="E613" s="18"/>
      <c r="F613" s="18"/>
      <c r="G613" s="18"/>
      <c r="H613" s="18"/>
      <c r="I613" s="18"/>
      <c r="J613" s="18"/>
      <c r="K613" s="18"/>
      <c r="L613" s="18"/>
      <c r="M613" s="18"/>
      <c r="N613" s="18"/>
      <c r="O613" s="18"/>
      <c r="P613" s="18"/>
      <c r="Q613" s="18"/>
      <c r="R613" s="18"/>
    </row>
    <row r="614">
      <c r="A614" s="7" t="s">
        <v>3530</v>
      </c>
      <c r="B614" s="11" t="s">
        <v>2809</v>
      </c>
      <c r="C614" s="18"/>
      <c r="D614" s="18"/>
      <c r="E614" s="18"/>
      <c r="F614" s="18"/>
      <c r="G614" s="18"/>
      <c r="H614" s="18"/>
      <c r="I614" s="18"/>
      <c r="J614" s="18"/>
      <c r="K614" s="18"/>
      <c r="L614" s="18"/>
      <c r="M614" s="18"/>
      <c r="N614" s="18"/>
      <c r="O614" s="18"/>
      <c r="P614" s="18"/>
      <c r="Q614" s="18"/>
      <c r="R614" s="18"/>
    </row>
    <row r="615">
      <c r="A615" s="7" t="s">
        <v>3531</v>
      </c>
      <c r="B615" s="11" t="s">
        <v>2811</v>
      </c>
      <c r="C615" s="18"/>
      <c r="D615" s="18"/>
      <c r="E615" s="18"/>
      <c r="F615" s="18"/>
      <c r="G615" s="18"/>
      <c r="H615" s="18"/>
      <c r="I615" s="18"/>
      <c r="J615" s="18"/>
      <c r="K615" s="18"/>
      <c r="L615" s="18"/>
      <c r="M615" s="18"/>
      <c r="N615" s="18"/>
      <c r="O615" s="18"/>
      <c r="P615" s="18"/>
      <c r="Q615" s="18"/>
      <c r="R615" s="18"/>
    </row>
    <row r="616">
      <c r="A616" s="7" t="s">
        <v>3532</v>
      </c>
      <c r="B616" s="11" t="s">
        <v>2813</v>
      </c>
      <c r="C616" s="18"/>
      <c r="D616" s="18"/>
      <c r="E616" s="18"/>
      <c r="F616" s="18"/>
      <c r="G616" s="18"/>
      <c r="H616" s="18"/>
      <c r="I616" s="18"/>
      <c r="J616" s="18"/>
      <c r="K616" s="18"/>
      <c r="L616" s="18"/>
      <c r="M616" s="18"/>
      <c r="N616" s="18"/>
      <c r="O616" s="18"/>
      <c r="P616" s="18"/>
      <c r="Q616" s="18"/>
      <c r="R616" s="18"/>
    </row>
    <row r="617">
      <c r="A617" s="7" t="s">
        <v>3533</v>
      </c>
      <c r="B617" s="11" t="s">
        <v>2815</v>
      </c>
      <c r="C617" s="18"/>
      <c r="D617" s="18"/>
      <c r="E617" s="18"/>
      <c r="F617" s="18"/>
      <c r="G617" s="18"/>
      <c r="H617" s="18"/>
      <c r="I617" s="18"/>
      <c r="J617" s="18"/>
      <c r="K617" s="18"/>
      <c r="L617" s="18"/>
      <c r="M617" s="18"/>
      <c r="N617" s="18"/>
      <c r="O617" s="18"/>
      <c r="P617" s="18"/>
      <c r="Q617" s="18"/>
      <c r="R617" s="18"/>
    </row>
    <row r="618">
      <c r="A618" s="7" t="s">
        <v>3534</v>
      </c>
      <c r="B618" s="11" t="s">
        <v>2817</v>
      </c>
      <c r="C618" s="18"/>
      <c r="D618" s="18"/>
      <c r="E618" s="18"/>
      <c r="F618" s="18"/>
      <c r="G618" s="18"/>
      <c r="H618" s="18"/>
      <c r="I618" s="18"/>
      <c r="J618" s="18"/>
      <c r="K618" s="18"/>
      <c r="L618" s="18"/>
      <c r="M618" s="18"/>
      <c r="N618" s="18"/>
      <c r="O618" s="18"/>
      <c r="P618" s="18"/>
      <c r="Q618" s="18"/>
      <c r="R618" s="18"/>
    </row>
    <row r="619">
      <c r="A619" s="7" t="s">
        <v>3535</v>
      </c>
      <c r="B619" s="11" t="s">
        <v>2819</v>
      </c>
      <c r="C619" s="18"/>
      <c r="D619" s="18"/>
      <c r="E619" s="18"/>
      <c r="F619" s="18"/>
      <c r="G619" s="18"/>
      <c r="H619" s="18"/>
      <c r="I619" s="18"/>
      <c r="J619" s="18"/>
      <c r="K619" s="18"/>
      <c r="L619" s="18"/>
      <c r="M619" s="18"/>
      <c r="N619" s="18"/>
      <c r="O619" s="18"/>
      <c r="P619" s="18"/>
      <c r="Q619" s="18"/>
      <c r="R619" s="18"/>
    </row>
    <row r="620">
      <c r="A620" s="7" t="s">
        <v>3536</v>
      </c>
      <c r="B620" s="11" t="s">
        <v>2821</v>
      </c>
      <c r="C620" s="18"/>
      <c r="D620" s="18"/>
      <c r="E620" s="18"/>
      <c r="F620" s="18"/>
      <c r="G620" s="18"/>
      <c r="H620" s="18"/>
      <c r="I620" s="18"/>
      <c r="J620" s="18"/>
      <c r="K620" s="18"/>
      <c r="L620" s="18"/>
      <c r="M620" s="18"/>
      <c r="N620" s="18"/>
      <c r="O620" s="18"/>
      <c r="P620" s="18"/>
      <c r="Q620" s="18"/>
      <c r="R620" s="18"/>
    </row>
    <row r="621">
      <c r="A621" s="7" t="s">
        <v>3537</v>
      </c>
      <c r="B621" s="11" t="s">
        <v>2823</v>
      </c>
      <c r="C621" s="18"/>
      <c r="D621" s="18"/>
      <c r="E621" s="18"/>
      <c r="F621" s="18"/>
      <c r="G621" s="18"/>
      <c r="H621" s="18"/>
      <c r="I621" s="18"/>
      <c r="J621" s="18"/>
      <c r="K621" s="18"/>
      <c r="L621" s="18"/>
      <c r="M621" s="18"/>
      <c r="N621" s="18"/>
      <c r="O621" s="18"/>
      <c r="P621" s="18"/>
      <c r="Q621" s="18"/>
      <c r="R621" s="18"/>
    </row>
    <row r="622">
      <c r="A622" s="7" t="s">
        <v>3538</v>
      </c>
      <c r="B622" s="11" t="s">
        <v>2825</v>
      </c>
      <c r="C622" s="18"/>
      <c r="D622" s="18"/>
      <c r="E622" s="18"/>
      <c r="F622" s="18"/>
      <c r="G622" s="18"/>
      <c r="H622" s="18"/>
      <c r="I622" s="18"/>
      <c r="J622" s="18"/>
      <c r="K622" s="18"/>
      <c r="L622" s="18"/>
      <c r="M622" s="18"/>
      <c r="N622" s="18"/>
      <c r="O622" s="18"/>
      <c r="P622" s="18"/>
      <c r="Q622" s="18"/>
      <c r="R622" s="18"/>
    </row>
    <row r="623">
      <c r="A623" s="7" t="s">
        <v>3539</v>
      </c>
      <c r="B623" s="11" t="s">
        <v>2827</v>
      </c>
      <c r="C623" s="18"/>
      <c r="D623" s="18"/>
      <c r="E623" s="18"/>
      <c r="F623" s="18"/>
      <c r="G623" s="18"/>
      <c r="H623" s="18"/>
      <c r="I623" s="18"/>
      <c r="J623" s="18"/>
      <c r="K623" s="18"/>
      <c r="L623" s="18"/>
      <c r="M623" s="18"/>
      <c r="N623" s="18"/>
      <c r="O623" s="18"/>
      <c r="P623" s="18"/>
      <c r="Q623" s="18"/>
      <c r="R623" s="18"/>
    </row>
    <row r="625">
      <c r="A625" s="19" t="s">
        <v>3516</v>
      </c>
      <c r="B625" s="0" t="s">
        <v>840</v>
      </c>
    </row>
    <row r="626">
      <c r="A626" s="19" t="s">
        <v>3508</v>
      </c>
      <c r="B626" s="0" t="s">
        <v>652</v>
      </c>
    </row>
    <row r="627">
      <c r="A627" s="19" t="s">
        <v>3509</v>
      </c>
      <c r="B627" s="0" t="s">
        <v>3515</v>
      </c>
    </row>
    <row r="628">
      <c r="A628" s="19" t="s">
        <v>3113</v>
      </c>
      <c r="B628" s="0" t="s">
        <v>707</v>
      </c>
    </row>
    <row r="629">
      <c r="A629" s="19" t="s">
        <v>3059</v>
      </c>
      <c r="B629" s="0" t="s">
        <v>3060</v>
      </c>
    </row>
    <row r="630">
      <c r="A630" s="3" t="s">
        <v>129</v>
      </c>
      <c r="B630" s="5" t="s">
        <v>129</v>
      </c>
      <c r="C630" s="7" t="s">
        <v>3581</v>
      </c>
      <c r="D630" s="7" t="s">
        <v>3441</v>
      </c>
      <c r="E630" s="7" t="s">
        <v>3442</v>
      </c>
      <c r="F630" s="7" t="s">
        <v>3443</v>
      </c>
      <c r="G630" s="7" t="s">
        <v>3444</v>
      </c>
      <c r="H630" s="7" t="s">
        <v>3445</v>
      </c>
      <c r="I630" s="7" t="s">
        <v>3446</v>
      </c>
      <c r="J630" s="7" t="s">
        <v>3447</v>
      </c>
      <c r="K630" s="7" t="s">
        <v>3448</v>
      </c>
      <c r="L630" s="7" t="s">
        <v>3449</v>
      </c>
      <c r="M630" s="7" t="s">
        <v>3450</v>
      </c>
      <c r="N630" s="7" t="s">
        <v>3451</v>
      </c>
      <c r="O630" s="7" t="s">
        <v>3452</v>
      </c>
      <c r="P630" s="7" t="s">
        <v>3453</v>
      </c>
      <c r="Q630" s="7" t="s">
        <v>3454</v>
      </c>
      <c r="R630" s="7" t="s">
        <v>3582</v>
      </c>
    </row>
    <row r="631">
      <c r="A631" s="8" t="s">
        <v>129</v>
      </c>
      <c r="B631" s="10" t="s">
        <v>129</v>
      </c>
      <c r="C631" s="11" t="s">
        <v>3164</v>
      </c>
      <c r="D631" s="11" t="s">
        <v>3202</v>
      </c>
      <c r="E631" s="11" t="s">
        <v>3203</v>
      </c>
      <c r="F631" s="11" t="s">
        <v>3204</v>
      </c>
      <c r="G631" s="11" t="s">
        <v>3205</v>
      </c>
      <c r="H631" s="11" t="s">
        <v>3206</v>
      </c>
      <c r="I631" s="11" t="s">
        <v>3207</v>
      </c>
      <c r="J631" s="11" t="s">
        <v>3208</v>
      </c>
      <c r="K631" s="11" t="s">
        <v>3209</v>
      </c>
      <c r="L631" s="11" t="s">
        <v>3307</v>
      </c>
      <c r="M631" s="11" t="s">
        <v>3210</v>
      </c>
      <c r="N631" s="11" t="s">
        <v>3309</v>
      </c>
      <c r="O631" s="11" t="s">
        <v>3310</v>
      </c>
      <c r="P631" s="11" t="s">
        <v>3311</v>
      </c>
      <c r="Q631" s="11" t="s">
        <v>3312</v>
      </c>
      <c r="R631" s="11" t="s">
        <v>3313</v>
      </c>
    </row>
    <row r="632">
      <c r="A632" s="7" t="s">
        <v>3583</v>
      </c>
      <c r="B632" s="11" t="s">
        <v>2797</v>
      </c>
      <c r="C632" s="18"/>
      <c r="D632" s="18"/>
      <c r="E632" s="18"/>
      <c r="F632" s="18"/>
      <c r="G632" s="18"/>
      <c r="H632" s="18"/>
      <c r="I632" s="18"/>
      <c r="J632" s="18"/>
      <c r="K632" s="18"/>
      <c r="L632" s="18"/>
      <c r="M632" s="18"/>
      <c r="N632" s="18"/>
      <c r="O632" s="18"/>
      <c r="P632" s="18"/>
      <c r="Q632" s="18"/>
      <c r="R632" s="18"/>
    </row>
    <row r="633">
      <c r="A633" s="7" t="s">
        <v>3525</v>
      </c>
      <c r="B633" s="11" t="s">
        <v>2799</v>
      </c>
      <c r="C633" s="18"/>
      <c r="D633" s="18"/>
      <c r="E633" s="18"/>
      <c r="F633" s="18"/>
      <c r="G633" s="18"/>
      <c r="H633" s="18"/>
      <c r="I633" s="18"/>
      <c r="J633" s="18"/>
      <c r="K633" s="18"/>
      <c r="L633" s="18"/>
      <c r="M633" s="18"/>
      <c r="N633" s="18"/>
      <c r="O633" s="18"/>
      <c r="P633" s="18"/>
      <c r="Q633" s="18"/>
      <c r="R633" s="18"/>
    </row>
    <row r="634">
      <c r="A634" s="7" t="s">
        <v>3526</v>
      </c>
      <c r="B634" s="11" t="s">
        <v>2801</v>
      </c>
      <c r="C634" s="18"/>
      <c r="D634" s="18"/>
      <c r="E634" s="18"/>
      <c r="F634" s="18"/>
      <c r="G634" s="18"/>
      <c r="H634" s="18"/>
      <c r="I634" s="18"/>
      <c r="J634" s="18"/>
      <c r="K634" s="18"/>
      <c r="L634" s="18"/>
      <c r="M634" s="18"/>
      <c r="N634" s="18"/>
      <c r="O634" s="18"/>
      <c r="P634" s="18"/>
      <c r="Q634" s="18"/>
      <c r="R634" s="18"/>
    </row>
    <row r="635">
      <c r="A635" s="7" t="s">
        <v>3527</v>
      </c>
      <c r="B635" s="11" t="s">
        <v>2803</v>
      </c>
      <c r="C635" s="18"/>
      <c r="D635" s="18"/>
      <c r="E635" s="18"/>
      <c r="F635" s="18"/>
      <c r="G635" s="18"/>
      <c r="H635" s="18"/>
      <c r="I635" s="18"/>
      <c r="J635" s="18"/>
      <c r="K635" s="18"/>
      <c r="L635" s="18"/>
      <c r="M635" s="18"/>
      <c r="N635" s="18"/>
      <c r="O635" s="18"/>
      <c r="P635" s="18"/>
      <c r="Q635" s="18"/>
      <c r="R635" s="18"/>
    </row>
    <row r="636">
      <c r="A636" s="7" t="s">
        <v>3528</v>
      </c>
      <c r="B636" s="11" t="s">
        <v>2805</v>
      </c>
      <c r="C636" s="18"/>
      <c r="D636" s="18"/>
      <c r="E636" s="18"/>
      <c r="F636" s="18"/>
      <c r="G636" s="18"/>
      <c r="H636" s="18"/>
      <c r="I636" s="18"/>
      <c r="J636" s="18"/>
      <c r="K636" s="18"/>
      <c r="L636" s="18"/>
      <c r="M636" s="18"/>
      <c r="N636" s="18"/>
      <c r="O636" s="18"/>
      <c r="P636" s="18"/>
      <c r="Q636" s="18"/>
      <c r="R636" s="18"/>
    </row>
    <row r="637">
      <c r="A637" s="7" t="s">
        <v>3529</v>
      </c>
      <c r="B637" s="11" t="s">
        <v>2807</v>
      </c>
      <c r="C637" s="18"/>
      <c r="D637" s="18"/>
      <c r="E637" s="18"/>
      <c r="F637" s="18"/>
      <c r="G637" s="18"/>
      <c r="H637" s="18"/>
      <c r="I637" s="18"/>
      <c r="J637" s="18"/>
      <c r="K637" s="18"/>
      <c r="L637" s="18"/>
      <c r="M637" s="18"/>
      <c r="N637" s="18"/>
      <c r="O637" s="18"/>
      <c r="P637" s="18"/>
      <c r="Q637" s="18"/>
      <c r="R637" s="18"/>
    </row>
    <row r="638">
      <c r="A638" s="7" t="s">
        <v>3530</v>
      </c>
      <c r="B638" s="11" t="s">
        <v>2809</v>
      </c>
      <c r="C638" s="18"/>
      <c r="D638" s="18"/>
      <c r="E638" s="18"/>
      <c r="F638" s="18"/>
      <c r="G638" s="18"/>
      <c r="H638" s="18"/>
      <c r="I638" s="18"/>
      <c r="J638" s="18"/>
      <c r="K638" s="18"/>
      <c r="L638" s="18"/>
      <c r="M638" s="18"/>
      <c r="N638" s="18"/>
      <c r="O638" s="18"/>
      <c r="P638" s="18"/>
      <c r="Q638" s="18"/>
      <c r="R638" s="18"/>
    </row>
    <row r="639">
      <c r="A639" s="7" t="s">
        <v>3531</v>
      </c>
      <c r="B639" s="11" t="s">
        <v>2811</v>
      </c>
      <c r="C639" s="18"/>
      <c r="D639" s="18"/>
      <c r="E639" s="18"/>
      <c r="F639" s="18"/>
      <c r="G639" s="18"/>
      <c r="H639" s="18"/>
      <c r="I639" s="18"/>
      <c r="J639" s="18"/>
      <c r="K639" s="18"/>
      <c r="L639" s="18"/>
      <c r="M639" s="18"/>
      <c r="N639" s="18"/>
      <c r="O639" s="18"/>
      <c r="P639" s="18"/>
      <c r="Q639" s="18"/>
      <c r="R639" s="18"/>
    </row>
    <row r="640">
      <c r="A640" s="7" t="s">
        <v>3532</v>
      </c>
      <c r="B640" s="11" t="s">
        <v>2813</v>
      </c>
      <c r="C640" s="18"/>
      <c r="D640" s="18"/>
      <c r="E640" s="18"/>
      <c r="F640" s="18"/>
      <c r="G640" s="18"/>
      <c r="H640" s="18"/>
      <c r="I640" s="18"/>
      <c r="J640" s="18"/>
      <c r="K640" s="18"/>
      <c r="L640" s="18"/>
      <c r="M640" s="18"/>
      <c r="N640" s="18"/>
      <c r="O640" s="18"/>
      <c r="P640" s="18"/>
      <c r="Q640" s="18"/>
      <c r="R640" s="18"/>
    </row>
    <row r="641">
      <c r="A641" s="7" t="s">
        <v>3533</v>
      </c>
      <c r="B641" s="11" t="s">
        <v>2815</v>
      </c>
      <c r="C641" s="18"/>
      <c r="D641" s="18"/>
      <c r="E641" s="18"/>
      <c r="F641" s="18"/>
      <c r="G641" s="18"/>
      <c r="H641" s="18"/>
      <c r="I641" s="18"/>
      <c r="J641" s="18"/>
      <c r="K641" s="18"/>
      <c r="L641" s="18"/>
      <c r="M641" s="18"/>
      <c r="N641" s="18"/>
      <c r="O641" s="18"/>
      <c r="P641" s="18"/>
      <c r="Q641" s="18"/>
      <c r="R641" s="18"/>
    </row>
    <row r="642">
      <c r="A642" s="7" t="s">
        <v>3534</v>
      </c>
      <c r="B642" s="11" t="s">
        <v>2817</v>
      </c>
      <c r="C642" s="18"/>
      <c r="D642" s="18"/>
      <c r="E642" s="18"/>
      <c r="F642" s="18"/>
      <c r="G642" s="18"/>
      <c r="H642" s="18"/>
      <c r="I642" s="18"/>
      <c r="J642" s="18"/>
      <c r="K642" s="18"/>
      <c r="L642" s="18"/>
      <c r="M642" s="18"/>
      <c r="N642" s="18"/>
      <c r="O642" s="18"/>
      <c r="P642" s="18"/>
      <c r="Q642" s="18"/>
      <c r="R642" s="18"/>
    </row>
    <row r="643">
      <c r="A643" s="7" t="s">
        <v>3535</v>
      </c>
      <c r="B643" s="11" t="s">
        <v>2819</v>
      </c>
      <c r="C643" s="18"/>
      <c r="D643" s="18"/>
      <c r="E643" s="18"/>
      <c r="F643" s="18"/>
      <c r="G643" s="18"/>
      <c r="H643" s="18"/>
      <c r="I643" s="18"/>
      <c r="J643" s="18"/>
      <c r="K643" s="18"/>
      <c r="L643" s="18"/>
      <c r="M643" s="18"/>
      <c r="N643" s="18"/>
      <c r="O643" s="18"/>
      <c r="P643" s="18"/>
      <c r="Q643" s="18"/>
      <c r="R643" s="18"/>
    </row>
    <row r="644">
      <c r="A644" s="7" t="s">
        <v>3536</v>
      </c>
      <c r="B644" s="11" t="s">
        <v>2821</v>
      </c>
      <c r="C644" s="18"/>
      <c r="D644" s="18"/>
      <c r="E644" s="18"/>
      <c r="F644" s="18"/>
      <c r="G644" s="18"/>
      <c r="H644" s="18"/>
      <c r="I644" s="18"/>
      <c r="J644" s="18"/>
      <c r="K644" s="18"/>
      <c r="L644" s="18"/>
      <c r="M644" s="18"/>
      <c r="N644" s="18"/>
      <c r="O644" s="18"/>
      <c r="P644" s="18"/>
      <c r="Q644" s="18"/>
      <c r="R644" s="18"/>
    </row>
    <row r="645">
      <c r="A645" s="7" t="s">
        <v>3537</v>
      </c>
      <c r="B645" s="11" t="s">
        <v>2823</v>
      </c>
      <c r="C645" s="18"/>
      <c r="D645" s="18"/>
      <c r="E645" s="18"/>
      <c r="F645" s="18"/>
      <c r="G645" s="18"/>
      <c r="H645" s="18"/>
      <c r="I645" s="18"/>
      <c r="J645" s="18"/>
      <c r="K645" s="18"/>
      <c r="L645" s="18"/>
      <c r="M645" s="18"/>
      <c r="N645" s="18"/>
      <c r="O645" s="18"/>
      <c r="P645" s="18"/>
      <c r="Q645" s="18"/>
      <c r="R645" s="18"/>
    </row>
    <row r="646">
      <c r="A646" s="7" t="s">
        <v>3538</v>
      </c>
      <c r="B646" s="11" t="s">
        <v>2825</v>
      </c>
      <c r="C646" s="18"/>
      <c r="D646" s="18"/>
      <c r="E646" s="18"/>
      <c r="F646" s="18"/>
      <c r="G646" s="18"/>
      <c r="H646" s="18"/>
      <c r="I646" s="18"/>
      <c r="J646" s="18"/>
      <c r="K646" s="18"/>
      <c r="L646" s="18"/>
      <c r="M646" s="18"/>
      <c r="N646" s="18"/>
      <c r="O646" s="18"/>
      <c r="P646" s="18"/>
      <c r="Q646" s="18"/>
      <c r="R646" s="18"/>
    </row>
    <row r="647">
      <c r="A647" s="7" t="s">
        <v>3539</v>
      </c>
      <c r="B647" s="11" t="s">
        <v>2827</v>
      </c>
      <c r="C647" s="18"/>
      <c r="D647" s="18"/>
      <c r="E647" s="18"/>
      <c r="F647" s="18"/>
      <c r="G647" s="18"/>
      <c r="H647" s="18"/>
      <c r="I647" s="18"/>
      <c r="J647" s="18"/>
      <c r="K647" s="18"/>
      <c r="L647" s="18"/>
      <c r="M647" s="18"/>
      <c r="N647" s="18"/>
      <c r="O647" s="18"/>
      <c r="P647" s="18"/>
      <c r="Q647" s="18"/>
      <c r="R647" s="18"/>
    </row>
    <row r="649">
      <c r="A649" s="19" t="s">
        <v>3516</v>
      </c>
      <c r="B649" s="0" t="s">
        <v>708</v>
      </c>
    </row>
    <row r="650">
      <c r="A650" s="19" t="s">
        <v>3508</v>
      </c>
      <c r="B650" s="0" t="s">
        <v>652</v>
      </c>
    </row>
    <row r="651">
      <c r="A651" s="19" t="s">
        <v>3509</v>
      </c>
      <c r="B651" s="0" t="s">
        <v>3515</v>
      </c>
    </row>
    <row r="652">
      <c r="A652" s="19" t="s">
        <v>3113</v>
      </c>
      <c r="B652" s="0" t="s">
        <v>707</v>
      </c>
    </row>
    <row r="653">
      <c r="A653" s="19" t="s">
        <v>3059</v>
      </c>
      <c r="B653" s="0" t="s">
        <v>3060</v>
      </c>
    </row>
    <row r="654">
      <c r="A654" s="3" t="s">
        <v>129</v>
      </c>
      <c r="B654" s="5" t="s">
        <v>129</v>
      </c>
      <c r="C654" s="7" t="s">
        <v>3581</v>
      </c>
      <c r="D654" s="7" t="s">
        <v>3441</v>
      </c>
      <c r="E654" s="7" t="s">
        <v>3442</v>
      </c>
      <c r="F654" s="7" t="s">
        <v>3443</v>
      </c>
      <c r="G654" s="7" t="s">
        <v>3444</v>
      </c>
      <c r="H654" s="7" t="s">
        <v>3445</v>
      </c>
      <c r="I654" s="7" t="s">
        <v>3446</v>
      </c>
      <c r="J654" s="7" t="s">
        <v>3447</v>
      </c>
      <c r="K654" s="7" t="s">
        <v>3448</v>
      </c>
      <c r="L654" s="7" t="s">
        <v>3449</v>
      </c>
      <c r="M654" s="7" t="s">
        <v>3450</v>
      </c>
      <c r="N654" s="7" t="s">
        <v>3451</v>
      </c>
      <c r="O654" s="7" t="s">
        <v>3452</v>
      </c>
      <c r="P654" s="7" t="s">
        <v>3453</v>
      </c>
      <c r="Q654" s="7" t="s">
        <v>3454</v>
      </c>
      <c r="R654" s="7" t="s">
        <v>3582</v>
      </c>
    </row>
    <row r="655">
      <c r="A655" s="8" t="s">
        <v>129</v>
      </c>
      <c r="B655" s="10" t="s">
        <v>129</v>
      </c>
      <c r="C655" s="11" t="s">
        <v>3164</v>
      </c>
      <c r="D655" s="11" t="s">
        <v>3202</v>
      </c>
      <c r="E655" s="11" t="s">
        <v>3203</v>
      </c>
      <c r="F655" s="11" t="s">
        <v>3204</v>
      </c>
      <c r="G655" s="11" t="s">
        <v>3205</v>
      </c>
      <c r="H655" s="11" t="s">
        <v>3206</v>
      </c>
      <c r="I655" s="11" t="s">
        <v>3207</v>
      </c>
      <c r="J655" s="11" t="s">
        <v>3208</v>
      </c>
      <c r="K655" s="11" t="s">
        <v>3209</v>
      </c>
      <c r="L655" s="11" t="s">
        <v>3307</v>
      </c>
      <c r="M655" s="11" t="s">
        <v>3210</v>
      </c>
      <c r="N655" s="11" t="s">
        <v>3309</v>
      </c>
      <c r="O655" s="11" t="s">
        <v>3310</v>
      </c>
      <c r="P655" s="11" t="s">
        <v>3311</v>
      </c>
      <c r="Q655" s="11" t="s">
        <v>3312</v>
      </c>
      <c r="R655" s="11" t="s">
        <v>3313</v>
      </c>
    </row>
    <row r="656">
      <c r="A656" s="7" t="s">
        <v>3583</v>
      </c>
      <c r="B656" s="11" t="s">
        <v>2797</v>
      </c>
      <c r="C656" s="18"/>
      <c r="D656" s="18"/>
      <c r="E656" s="18"/>
      <c r="F656" s="18"/>
      <c r="G656" s="18"/>
      <c r="H656" s="18"/>
      <c r="I656" s="18"/>
      <c r="J656" s="18"/>
      <c r="K656" s="18"/>
      <c r="L656" s="18"/>
      <c r="M656" s="18"/>
      <c r="N656" s="18"/>
      <c r="O656" s="18"/>
      <c r="P656" s="18"/>
      <c r="Q656" s="18"/>
      <c r="R656" s="18"/>
    </row>
    <row r="657">
      <c r="A657" s="7" t="s">
        <v>3525</v>
      </c>
      <c r="B657" s="11" t="s">
        <v>2799</v>
      </c>
      <c r="C657" s="18"/>
      <c r="D657" s="18"/>
      <c r="E657" s="18"/>
      <c r="F657" s="18"/>
      <c r="G657" s="18"/>
      <c r="H657" s="18"/>
      <c r="I657" s="18"/>
      <c r="J657" s="18"/>
      <c r="K657" s="18"/>
      <c r="L657" s="18"/>
      <c r="M657" s="18"/>
      <c r="N657" s="18"/>
      <c r="O657" s="18"/>
      <c r="P657" s="18"/>
      <c r="Q657" s="18"/>
      <c r="R657" s="18"/>
    </row>
    <row r="658">
      <c r="A658" s="7" t="s">
        <v>3526</v>
      </c>
      <c r="B658" s="11" t="s">
        <v>2801</v>
      </c>
      <c r="C658" s="18"/>
      <c r="D658" s="18"/>
      <c r="E658" s="18"/>
      <c r="F658" s="18"/>
      <c r="G658" s="18"/>
      <c r="H658" s="18"/>
      <c r="I658" s="18"/>
      <c r="J658" s="18"/>
      <c r="K658" s="18"/>
      <c r="L658" s="18"/>
      <c r="M658" s="18"/>
      <c r="N658" s="18"/>
      <c r="O658" s="18"/>
      <c r="P658" s="18"/>
      <c r="Q658" s="18"/>
      <c r="R658" s="18"/>
    </row>
    <row r="659">
      <c r="A659" s="7" t="s">
        <v>3527</v>
      </c>
      <c r="B659" s="11" t="s">
        <v>2803</v>
      </c>
      <c r="C659" s="18"/>
      <c r="D659" s="18"/>
      <c r="E659" s="18"/>
      <c r="F659" s="18"/>
      <c r="G659" s="18"/>
      <c r="H659" s="18"/>
      <c r="I659" s="18"/>
      <c r="J659" s="18"/>
      <c r="K659" s="18"/>
      <c r="L659" s="18"/>
      <c r="M659" s="18"/>
      <c r="N659" s="18"/>
      <c r="O659" s="18"/>
      <c r="P659" s="18"/>
      <c r="Q659" s="18"/>
      <c r="R659" s="18"/>
    </row>
    <row r="660">
      <c r="A660" s="7" t="s">
        <v>3528</v>
      </c>
      <c r="B660" s="11" t="s">
        <v>2805</v>
      </c>
      <c r="C660" s="18"/>
      <c r="D660" s="18"/>
      <c r="E660" s="18"/>
      <c r="F660" s="18"/>
      <c r="G660" s="18"/>
      <c r="H660" s="18"/>
      <c r="I660" s="18"/>
      <c r="J660" s="18"/>
      <c r="K660" s="18"/>
      <c r="L660" s="18"/>
      <c r="M660" s="18"/>
      <c r="N660" s="18"/>
      <c r="O660" s="18"/>
      <c r="P660" s="18"/>
      <c r="Q660" s="18"/>
      <c r="R660" s="18"/>
    </row>
    <row r="661">
      <c r="A661" s="7" t="s">
        <v>3529</v>
      </c>
      <c r="B661" s="11" t="s">
        <v>2807</v>
      </c>
      <c r="C661" s="18"/>
      <c r="D661" s="18"/>
      <c r="E661" s="18"/>
      <c r="F661" s="18"/>
      <c r="G661" s="18"/>
      <c r="H661" s="18"/>
      <c r="I661" s="18"/>
      <c r="J661" s="18"/>
      <c r="K661" s="18"/>
      <c r="L661" s="18"/>
      <c r="M661" s="18"/>
      <c r="N661" s="18"/>
      <c r="O661" s="18"/>
      <c r="P661" s="18"/>
      <c r="Q661" s="18"/>
      <c r="R661" s="18"/>
    </row>
    <row r="662">
      <c r="A662" s="7" t="s">
        <v>3530</v>
      </c>
      <c r="B662" s="11" t="s">
        <v>2809</v>
      </c>
      <c r="C662" s="18"/>
      <c r="D662" s="18"/>
      <c r="E662" s="18"/>
      <c r="F662" s="18"/>
      <c r="G662" s="18"/>
      <c r="H662" s="18"/>
      <c r="I662" s="18"/>
      <c r="J662" s="18"/>
      <c r="K662" s="18"/>
      <c r="L662" s="18"/>
      <c r="M662" s="18"/>
      <c r="N662" s="18"/>
      <c r="O662" s="18"/>
      <c r="P662" s="18"/>
      <c r="Q662" s="18"/>
      <c r="R662" s="18"/>
    </row>
    <row r="663">
      <c r="A663" s="7" t="s">
        <v>3531</v>
      </c>
      <c r="B663" s="11" t="s">
        <v>2811</v>
      </c>
      <c r="C663" s="18"/>
      <c r="D663" s="18"/>
      <c r="E663" s="18"/>
      <c r="F663" s="18"/>
      <c r="G663" s="18"/>
      <c r="H663" s="18"/>
      <c r="I663" s="18"/>
      <c r="J663" s="18"/>
      <c r="K663" s="18"/>
      <c r="L663" s="18"/>
      <c r="M663" s="18"/>
      <c r="N663" s="18"/>
      <c r="O663" s="18"/>
      <c r="P663" s="18"/>
      <c r="Q663" s="18"/>
      <c r="R663" s="18"/>
    </row>
    <row r="664">
      <c r="A664" s="7" t="s">
        <v>3532</v>
      </c>
      <c r="B664" s="11" t="s">
        <v>2813</v>
      </c>
      <c r="C664" s="18"/>
      <c r="D664" s="18"/>
      <c r="E664" s="18"/>
      <c r="F664" s="18"/>
      <c r="G664" s="18"/>
      <c r="H664" s="18"/>
      <c r="I664" s="18"/>
      <c r="J664" s="18"/>
      <c r="K664" s="18"/>
      <c r="L664" s="18"/>
      <c r="M664" s="18"/>
      <c r="N664" s="18"/>
      <c r="O664" s="18"/>
      <c r="P664" s="18"/>
      <c r="Q664" s="18"/>
      <c r="R664" s="18"/>
    </row>
    <row r="665">
      <c r="A665" s="7" t="s">
        <v>3533</v>
      </c>
      <c r="B665" s="11" t="s">
        <v>2815</v>
      </c>
      <c r="C665" s="18"/>
      <c r="D665" s="18"/>
      <c r="E665" s="18"/>
      <c r="F665" s="18"/>
      <c r="G665" s="18"/>
      <c r="H665" s="18"/>
      <c r="I665" s="18"/>
      <c r="J665" s="18"/>
      <c r="K665" s="18"/>
      <c r="L665" s="18"/>
      <c r="M665" s="18"/>
      <c r="N665" s="18"/>
      <c r="O665" s="18"/>
      <c r="P665" s="18"/>
      <c r="Q665" s="18"/>
      <c r="R665" s="18"/>
    </row>
    <row r="666">
      <c r="A666" s="7" t="s">
        <v>3534</v>
      </c>
      <c r="B666" s="11" t="s">
        <v>2817</v>
      </c>
      <c r="C666" s="18"/>
      <c r="D666" s="18"/>
      <c r="E666" s="18"/>
      <c r="F666" s="18"/>
      <c r="G666" s="18"/>
      <c r="H666" s="18"/>
      <c r="I666" s="18"/>
      <c r="J666" s="18"/>
      <c r="K666" s="18"/>
      <c r="L666" s="18"/>
      <c r="M666" s="18"/>
      <c r="N666" s="18"/>
      <c r="O666" s="18"/>
      <c r="P666" s="18"/>
      <c r="Q666" s="18"/>
      <c r="R666" s="18"/>
    </row>
    <row r="667">
      <c r="A667" s="7" t="s">
        <v>3535</v>
      </c>
      <c r="B667" s="11" t="s">
        <v>2819</v>
      </c>
      <c r="C667" s="18"/>
      <c r="D667" s="18"/>
      <c r="E667" s="18"/>
      <c r="F667" s="18"/>
      <c r="G667" s="18"/>
      <c r="H667" s="18"/>
      <c r="I667" s="18"/>
      <c r="J667" s="18"/>
      <c r="K667" s="18"/>
      <c r="L667" s="18"/>
      <c r="M667" s="18"/>
      <c r="N667" s="18"/>
      <c r="O667" s="18"/>
      <c r="P667" s="18"/>
      <c r="Q667" s="18"/>
      <c r="R667" s="18"/>
    </row>
    <row r="668">
      <c r="A668" s="7" t="s">
        <v>3536</v>
      </c>
      <c r="B668" s="11" t="s">
        <v>2821</v>
      </c>
      <c r="C668" s="18"/>
      <c r="D668" s="18"/>
      <c r="E668" s="18"/>
      <c r="F668" s="18"/>
      <c r="G668" s="18"/>
      <c r="H668" s="18"/>
      <c r="I668" s="18"/>
      <c r="J668" s="18"/>
      <c r="K668" s="18"/>
      <c r="L668" s="18"/>
      <c r="M668" s="18"/>
      <c r="N668" s="18"/>
      <c r="O668" s="18"/>
      <c r="P668" s="18"/>
      <c r="Q668" s="18"/>
      <c r="R668" s="18"/>
    </row>
    <row r="669">
      <c r="A669" s="7" t="s">
        <v>3537</v>
      </c>
      <c r="B669" s="11" t="s">
        <v>2823</v>
      </c>
      <c r="C669" s="18"/>
      <c r="D669" s="18"/>
      <c r="E669" s="18"/>
      <c r="F669" s="18"/>
      <c r="G669" s="18"/>
      <c r="H669" s="18"/>
      <c r="I669" s="18"/>
      <c r="J669" s="18"/>
      <c r="K669" s="18"/>
      <c r="L669" s="18"/>
      <c r="M669" s="18"/>
      <c r="N669" s="18"/>
      <c r="O669" s="18"/>
      <c r="P669" s="18"/>
      <c r="Q669" s="18"/>
      <c r="R669" s="18"/>
    </row>
    <row r="670">
      <c r="A670" s="7" t="s">
        <v>3538</v>
      </c>
      <c r="B670" s="11" t="s">
        <v>2825</v>
      </c>
      <c r="C670" s="18"/>
      <c r="D670" s="18"/>
      <c r="E670" s="18"/>
      <c r="F670" s="18"/>
      <c r="G670" s="18"/>
      <c r="H670" s="18"/>
      <c r="I670" s="18"/>
      <c r="J670" s="18"/>
      <c r="K670" s="18"/>
      <c r="L670" s="18"/>
      <c r="M670" s="18"/>
      <c r="N670" s="18"/>
      <c r="O670" s="18"/>
      <c r="P670" s="18"/>
      <c r="Q670" s="18"/>
      <c r="R670" s="18"/>
    </row>
    <row r="671">
      <c r="A671" s="7" t="s">
        <v>3539</v>
      </c>
      <c r="B671" s="11" t="s">
        <v>2827</v>
      </c>
      <c r="C671" s="18"/>
      <c r="D671" s="18"/>
      <c r="E671" s="18"/>
      <c r="F671" s="18"/>
      <c r="G671" s="18"/>
      <c r="H671" s="18"/>
      <c r="I671" s="18"/>
      <c r="J671" s="18"/>
      <c r="K671" s="18"/>
      <c r="L671" s="18"/>
      <c r="M671" s="18"/>
      <c r="N671" s="18"/>
      <c r="O671" s="18"/>
      <c r="P671" s="18"/>
      <c r="Q671" s="18"/>
      <c r="R671" s="18"/>
    </row>
    <row r="673">
      <c r="A673" s="19" t="s">
        <v>3516</v>
      </c>
      <c r="B673" s="0" t="s">
        <v>840</v>
      </c>
    </row>
    <row r="674">
      <c r="A674" s="19" t="s">
        <v>3508</v>
      </c>
      <c r="B674" s="0" t="s">
        <v>684</v>
      </c>
    </row>
    <row r="675">
      <c r="A675" s="19" t="s">
        <v>3509</v>
      </c>
      <c r="B675" s="0" t="s">
        <v>3515</v>
      </c>
    </row>
    <row r="676">
      <c r="A676" s="19" t="s">
        <v>3113</v>
      </c>
      <c r="B676" s="0" t="s">
        <v>707</v>
      </c>
    </row>
    <row r="677">
      <c r="A677" s="19" t="s">
        <v>3059</v>
      </c>
      <c r="B677" s="0" t="s">
        <v>3060</v>
      </c>
    </row>
    <row r="678">
      <c r="A678" s="3" t="s">
        <v>129</v>
      </c>
      <c r="B678" s="5" t="s">
        <v>129</v>
      </c>
      <c r="C678" s="7" t="s">
        <v>3581</v>
      </c>
      <c r="D678" s="7" t="s">
        <v>3441</v>
      </c>
      <c r="E678" s="7" t="s">
        <v>3442</v>
      </c>
      <c r="F678" s="7" t="s">
        <v>3443</v>
      </c>
      <c r="G678" s="7" t="s">
        <v>3444</v>
      </c>
      <c r="H678" s="7" t="s">
        <v>3445</v>
      </c>
      <c r="I678" s="7" t="s">
        <v>3446</v>
      </c>
      <c r="J678" s="7" t="s">
        <v>3447</v>
      </c>
      <c r="K678" s="7" t="s">
        <v>3448</v>
      </c>
      <c r="L678" s="7" t="s">
        <v>3449</v>
      </c>
      <c r="M678" s="7" t="s">
        <v>3450</v>
      </c>
      <c r="N678" s="7" t="s">
        <v>3451</v>
      </c>
      <c r="O678" s="7" t="s">
        <v>3452</v>
      </c>
      <c r="P678" s="7" t="s">
        <v>3453</v>
      </c>
      <c r="Q678" s="7" t="s">
        <v>3454</v>
      </c>
      <c r="R678" s="7" t="s">
        <v>3582</v>
      </c>
    </row>
    <row r="679">
      <c r="A679" s="8" t="s">
        <v>129</v>
      </c>
      <c r="B679" s="10" t="s">
        <v>129</v>
      </c>
      <c r="C679" s="11" t="s">
        <v>3164</v>
      </c>
      <c r="D679" s="11" t="s">
        <v>3202</v>
      </c>
      <c r="E679" s="11" t="s">
        <v>3203</v>
      </c>
      <c r="F679" s="11" t="s">
        <v>3204</v>
      </c>
      <c r="G679" s="11" t="s">
        <v>3205</v>
      </c>
      <c r="H679" s="11" t="s">
        <v>3206</v>
      </c>
      <c r="I679" s="11" t="s">
        <v>3207</v>
      </c>
      <c r="J679" s="11" t="s">
        <v>3208</v>
      </c>
      <c r="K679" s="11" t="s">
        <v>3209</v>
      </c>
      <c r="L679" s="11" t="s">
        <v>3307</v>
      </c>
      <c r="M679" s="11" t="s">
        <v>3210</v>
      </c>
      <c r="N679" s="11" t="s">
        <v>3309</v>
      </c>
      <c r="O679" s="11" t="s">
        <v>3310</v>
      </c>
      <c r="P679" s="11" t="s">
        <v>3311</v>
      </c>
      <c r="Q679" s="11" t="s">
        <v>3312</v>
      </c>
      <c r="R679" s="11" t="s">
        <v>3313</v>
      </c>
    </row>
    <row r="680">
      <c r="A680" s="7" t="s">
        <v>3583</v>
      </c>
      <c r="B680" s="11" t="s">
        <v>2797</v>
      </c>
      <c r="C680" s="18"/>
      <c r="D680" s="18"/>
      <c r="E680" s="18"/>
      <c r="F680" s="18"/>
      <c r="G680" s="18"/>
      <c r="H680" s="18"/>
      <c r="I680" s="18"/>
      <c r="J680" s="18"/>
      <c r="K680" s="18"/>
      <c r="L680" s="18"/>
      <c r="M680" s="18"/>
      <c r="N680" s="18"/>
      <c r="O680" s="18"/>
      <c r="P680" s="18"/>
      <c r="Q680" s="18"/>
      <c r="R680" s="18"/>
    </row>
    <row r="681">
      <c r="A681" s="7" t="s">
        <v>3525</v>
      </c>
      <c r="B681" s="11" t="s">
        <v>2799</v>
      </c>
      <c r="C681" s="18"/>
      <c r="D681" s="18"/>
      <c r="E681" s="18"/>
      <c r="F681" s="18"/>
      <c r="G681" s="18"/>
      <c r="H681" s="18"/>
      <c r="I681" s="18"/>
      <c r="J681" s="18"/>
      <c r="K681" s="18"/>
      <c r="L681" s="18"/>
      <c r="M681" s="18"/>
      <c r="N681" s="18"/>
      <c r="O681" s="18"/>
      <c r="P681" s="18"/>
      <c r="Q681" s="18"/>
      <c r="R681" s="18"/>
    </row>
    <row r="682">
      <c r="A682" s="7" t="s">
        <v>3526</v>
      </c>
      <c r="B682" s="11" t="s">
        <v>2801</v>
      </c>
      <c r="C682" s="18"/>
      <c r="D682" s="18"/>
      <c r="E682" s="18"/>
      <c r="F682" s="18"/>
      <c r="G682" s="18"/>
      <c r="H682" s="18"/>
      <c r="I682" s="18"/>
      <c r="J682" s="18"/>
      <c r="K682" s="18"/>
      <c r="L682" s="18"/>
      <c r="M682" s="18"/>
      <c r="N682" s="18"/>
      <c r="O682" s="18"/>
      <c r="P682" s="18"/>
      <c r="Q682" s="18"/>
      <c r="R682" s="18"/>
    </row>
    <row r="683">
      <c r="A683" s="7" t="s">
        <v>3527</v>
      </c>
      <c r="B683" s="11" t="s">
        <v>2803</v>
      </c>
      <c r="C683" s="18"/>
      <c r="D683" s="18"/>
      <c r="E683" s="18"/>
      <c r="F683" s="18"/>
      <c r="G683" s="18"/>
      <c r="H683" s="18"/>
      <c r="I683" s="18"/>
      <c r="J683" s="18"/>
      <c r="K683" s="18"/>
      <c r="L683" s="18"/>
      <c r="M683" s="18"/>
      <c r="N683" s="18"/>
      <c r="O683" s="18"/>
      <c r="P683" s="18"/>
      <c r="Q683" s="18"/>
      <c r="R683" s="18"/>
    </row>
    <row r="684">
      <c r="A684" s="7" t="s">
        <v>3528</v>
      </c>
      <c r="B684" s="11" t="s">
        <v>2805</v>
      </c>
      <c r="C684" s="18"/>
      <c r="D684" s="18"/>
      <c r="E684" s="18"/>
      <c r="F684" s="18"/>
      <c r="G684" s="18"/>
      <c r="H684" s="18"/>
      <c r="I684" s="18"/>
      <c r="J684" s="18"/>
      <c r="K684" s="18"/>
      <c r="L684" s="18"/>
      <c r="M684" s="18"/>
      <c r="N684" s="18"/>
      <c r="O684" s="18"/>
      <c r="P684" s="18"/>
      <c r="Q684" s="18"/>
      <c r="R684" s="18"/>
    </row>
    <row r="685">
      <c r="A685" s="7" t="s">
        <v>3529</v>
      </c>
      <c r="B685" s="11" t="s">
        <v>2807</v>
      </c>
      <c r="C685" s="18"/>
      <c r="D685" s="18"/>
      <c r="E685" s="18"/>
      <c r="F685" s="18"/>
      <c r="G685" s="18"/>
      <c r="H685" s="18"/>
      <c r="I685" s="18"/>
      <c r="J685" s="18"/>
      <c r="K685" s="18"/>
      <c r="L685" s="18"/>
      <c r="M685" s="18"/>
      <c r="N685" s="18"/>
      <c r="O685" s="18"/>
      <c r="P685" s="18"/>
      <c r="Q685" s="18"/>
      <c r="R685" s="18"/>
    </row>
    <row r="686">
      <c r="A686" s="7" t="s">
        <v>3530</v>
      </c>
      <c r="B686" s="11" t="s">
        <v>2809</v>
      </c>
      <c r="C686" s="18"/>
      <c r="D686" s="18"/>
      <c r="E686" s="18"/>
      <c r="F686" s="18"/>
      <c r="G686" s="18"/>
      <c r="H686" s="18"/>
      <c r="I686" s="18"/>
      <c r="J686" s="18"/>
      <c r="K686" s="18"/>
      <c r="L686" s="18"/>
      <c r="M686" s="18"/>
      <c r="N686" s="18"/>
      <c r="O686" s="18"/>
      <c r="P686" s="18"/>
      <c r="Q686" s="18"/>
      <c r="R686" s="18"/>
    </row>
    <row r="687">
      <c r="A687" s="7" t="s">
        <v>3531</v>
      </c>
      <c r="B687" s="11" t="s">
        <v>2811</v>
      </c>
      <c r="C687" s="18"/>
      <c r="D687" s="18"/>
      <c r="E687" s="18"/>
      <c r="F687" s="18"/>
      <c r="G687" s="18"/>
      <c r="H687" s="18"/>
      <c r="I687" s="18"/>
      <c r="J687" s="18"/>
      <c r="K687" s="18"/>
      <c r="L687" s="18"/>
      <c r="M687" s="18"/>
      <c r="N687" s="18"/>
      <c r="O687" s="18"/>
      <c r="P687" s="18"/>
      <c r="Q687" s="18"/>
      <c r="R687" s="18"/>
    </row>
    <row r="688">
      <c r="A688" s="7" t="s">
        <v>3532</v>
      </c>
      <c r="B688" s="11" t="s">
        <v>2813</v>
      </c>
      <c r="C688" s="18"/>
      <c r="D688" s="18"/>
      <c r="E688" s="18"/>
      <c r="F688" s="18"/>
      <c r="G688" s="18"/>
      <c r="H688" s="18"/>
      <c r="I688" s="18"/>
      <c r="J688" s="18"/>
      <c r="K688" s="18"/>
      <c r="L688" s="18"/>
      <c r="M688" s="18"/>
      <c r="N688" s="18"/>
      <c r="O688" s="18"/>
      <c r="P688" s="18"/>
      <c r="Q688" s="18"/>
      <c r="R688" s="18"/>
    </row>
    <row r="689">
      <c r="A689" s="7" t="s">
        <v>3533</v>
      </c>
      <c r="B689" s="11" t="s">
        <v>2815</v>
      </c>
      <c r="C689" s="18"/>
      <c r="D689" s="18"/>
      <c r="E689" s="18"/>
      <c r="F689" s="18"/>
      <c r="G689" s="18"/>
      <c r="H689" s="18"/>
      <c r="I689" s="18"/>
      <c r="J689" s="18"/>
      <c r="K689" s="18"/>
      <c r="L689" s="18"/>
      <c r="M689" s="18"/>
      <c r="N689" s="18"/>
      <c r="O689" s="18"/>
      <c r="P689" s="18"/>
      <c r="Q689" s="18"/>
      <c r="R689" s="18"/>
    </row>
    <row r="690">
      <c r="A690" s="7" t="s">
        <v>3534</v>
      </c>
      <c r="B690" s="11" t="s">
        <v>2817</v>
      </c>
      <c r="C690" s="18"/>
      <c r="D690" s="18"/>
      <c r="E690" s="18"/>
      <c r="F690" s="18"/>
      <c r="G690" s="18"/>
      <c r="H690" s="18"/>
      <c r="I690" s="18"/>
      <c r="J690" s="18"/>
      <c r="K690" s="18"/>
      <c r="L690" s="18"/>
      <c r="M690" s="18"/>
      <c r="N690" s="18"/>
      <c r="O690" s="18"/>
      <c r="P690" s="18"/>
      <c r="Q690" s="18"/>
      <c r="R690" s="18"/>
    </row>
    <row r="691">
      <c r="A691" s="7" t="s">
        <v>3535</v>
      </c>
      <c r="B691" s="11" t="s">
        <v>2819</v>
      </c>
      <c r="C691" s="18"/>
      <c r="D691" s="18"/>
      <c r="E691" s="18"/>
      <c r="F691" s="18"/>
      <c r="G691" s="18"/>
      <c r="H691" s="18"/>
      <c r="I691" s="18"/>
      <c r="J691" s="18"/>
      <c r="K691" s="18"/>
      <c r="L691" s="18"/>
      <c r="M691" s="18"/>
      <c r="N691" s="18"/>
      <c r="O691" s="18"/>
      <c r="P691" s="18"/>
      <c r="Q691" s="18"/>
      <c r="R691" s="18"/>
    </row>
    <row r="692">
      <c r="A692" s="7" t="s">
        <v>3536</v>
      </c>
      <c r="B692" s="11" t="s">
        <v>2821</v>
      </c>
      <c r="C692" s="18"/>
      <c r="D692" s="18"/>
      <c r="E692" s="18"/>
      <c r="F692" s="18"/>
      <c r="G692" s="18"/>
      <c r="H692" s="18"/>
      <c r="I692" s="18"/>
      <c r="J692" s="18"/>
      <c r="K692" s="18"/>
      <c r="L692" s="18"/>
      <c r="M692" s="18"/>
      <c r="N692" s="18"/>
      <c r="O692" s="18"/>
      <c r="P692" s="18"/>
      <c r="Q692" s="18"/>
      <c r="R692" s="18"/>
    </row>
    <row r="693">
      <c r="A693" s="7" t="s">
        <v>3537</v>
      </c>
      <c r="B693" s="11" t="s">
        <v>2823</v>
      </c>
      <c r="C693" s="18"/>
      <c r="D693" s="18"/>
      <c r="E693" s="18"/>
      <c r="F693" s="18"/>
      <c r="G693" s="18"/>
      <c r="H693" s="18"/>
      <c r="I693" s="18"/>
      <c r="J693" s="18"/>
      <c r="K693" s="18"/>
      <c r="L693" s="18"/>
      <c r="M693" s="18"/>
      <c r="N693" s="18"/>
      <c r="O693" s="18"/>
      <c r="P693" s="18"/>
      <c r="Q693" s="18"/>
      <c r="R693" s="18"/>
    </row>
    <row r="694">
      <c r="A694" s="7" t="s">
        <v>3538</v>
      </c>
      <c r="B694" s="11" t="s">
        <v>2825</v>
      </c>
      <c r="C694" s="18"/>
      <c r="D694" s="18"/>
      <c r="E694" s="18"/>
      <c r="F694" s="18"/>
      <c r="G694" s="18"/>
      <c r="H694" s="18"/>
      <c r="I694" s="18"/>
      <c r="J694" s="18"/>
      <c r="K694" s="18"/>
      <c r="L694" s="18"/>
      <c r="M694" s="18"/>
      <c r="N694" s="18"/>
      <c r="O694" s="18"/>
      <c r="P694" s="18"/>
      <c r="Q694" s="18"/>
      <c r="R694" s="18"/>
    </row>
    <row r="695">
      <c r="A695" s="7" t="s">
        <v>3539</v>
      </c>
      <c r="B695" s="11" t="s">
        <v>2827</v>
      </c>
      <c r="C695" s="18"/>
      <c r="D695" s="18"/>
      <c r="E695" s="18"/>
      <c r="F695" s="18"/>
      <c r="G695" s="18"/>
      <c r="H695" s="18"/>
      <c r="I695" s="18"/>
      <c r="J695" s="18"/>
      <c r="K695" s="18"/>
      <c r="L695" s="18"/>
      <c r="M695" s="18"/>
      <c r="N695" s="18"/>
      <c r="O695" s="18"/>
      <c r="P695" s="18"/>
      <c r="Q695" s="18"/>
      <c r="R695" s="18"/>
    </row>
    <row r="697">
      <c r="A697" s="19" t="s">
        <v>3516</v>
      </c>
      <c r="B697" s="0" t="s">
        <v>708</v>
      </c>
    </row>
    <row r="698">
      <c r="A698" s="19" t="s">
        <v>3508</v>
      </c>
      <c r="B698" s="0" t="s">
        <v>684</v>
      </c>
    </row>
    <row r="699">
      <c r="A699" s="19" t="s">
        <v>3509</v>
      </c>
      <c r="B699" s="0" t="s">
        <v>3515</v>
      </c>
    </row>
    <row r="700">
      <c r="A700" s="19" t="s">
        <v>3113</v>
      </c>
      <c r="B700" s="0" t="s">
        <v>707</v>
      </c>
    </row>
    <row r="701">
      <c r="A701" s="19" t="s">
        <v>3059</v>
      </c>
      <c r="B701" s="0" t="s">
        <v>3060</v>
      </c>
    </row>
    <row r="702">
      <c r="A702" s="3" t="s">
        <v>129</v>
      </c>
      <c r="B702" s="5" t="s">
        <v>129</v>
      </c>
      <c r="C702" s="7" t="s">
        <v>3581</v>
      </c>
      <c r="D702" s="7" t="s">
        <v>3441</v>
      </c>
      <c r="E702" s="7" t="s">
        <v>3442</v>
      </c>
      <c r="F702" s="7" t="s">
        <v>3443</v>
      </c>
      <c r="G702" s="7" t="s">
        <v>3444</v>
      </c>
      <c r="H702" s="7" t="s">
        <v>3445</v>
      </c>
      <c r="I702" s="7" t="s">
        <v>3446</v>
      </c>
      <c r="J702" s="7" t="s">
        <v>3447</v>
      </c>
      <c r="K702" s="7" t="s">
        <v>3448</v>
      </c>
      <c r="L702" s="7" t="s">
        <v>3449</v>
      </c>
      <c r="M702" s="7" t="s">
        <v>3450</v>
      </c>
      <c r="N702" s="7" t="s">
        <v>3451</v>
      </c>
      <c r="O702" s="7" t="s">
        <v>3452</v>
      </c>
      <c r="P702" s="7" t="s">
        <v>3453</v>
      </c>
      <c r="Q702" s="7" t="s">
        <v>3454</v>
      </c>
      <c r="R702" s="7" t="s">
        <v>3582</v>
      </c>
    </row>
    <row r="703">
      <c r="A703" s="8" t="s">
        <v>129</v>
      </c>
      <c r="B703" s="10" t="s">
        <v>129</v>
      </c>
      <c r="C703" s="11" t="s">
        <v>3164</v>
      </c>
      <c r="D703" s="11" t="s">
        <v>3202</v>
      </c>
      <c r="E703" s="11" t="s">
        <v>3203</v>
      </c>
      <c r="F703" s="11" t="s">
        <v>3204</v>
      </c>
      <c r="G703" s="11" t="s">
        <v>3205</v>
      </c>
      <c r="H703" s="11" t="s">
        <v>3206</v>
      </c>
      <c r="I703" s="11" t="s">
        <v>3207</v>
      </c>
      <c r="J703" s="11" t="s">
        <v>3208</v>
      </c>
      <c r="K703" s="11" t="s">
        <v>3209</v>
      </c>
      <c r="L703" s="11" t="s">
        <v>3307</v>
      </c>
      <c r="M703" s="11" t="s">
        <v>3210</v>
      </c>
      <c r="N703" s="11" t="s">
        <v>3309</v>
      </c>
      <c r="O703" s="11" t="s">
        <v>3310</v>
      </c>
      <c r="P703" s="11" t="s">
        <v>3311</v>
      </c>
      <c r="Q703" s="11" t="s">
        <v>3312</v>
      </c>
      <c r="R703" s="11" t="s">
        <v>3313</v>
      </c>
    </row>
    <row r="704">
      <c r="A704" s="7" t="s">
        <v>3583</v>
      </c>
      <c r="B704" s="11" t="s">
        <v>2797</v>
      </c>
      <c r="C704" s="18"/>
      <c r="D704" s="18"/>
      <c r="E704" s="18"/>
      <c r="F704" s="18"/>
      <c r="G704" s="18"/>
      <c r="H704" s="18"/>
      <c r="I704" s="18"/>
      <c r="J704" s="18"/>
      <c r="K704" s="18"/>
      <c r="L704" s="18"/>
      <c r="M704" s="18"/>
      <c r="N704" s="18"/>
      <c r="O704" s="18"/>
      <c r="P704" s="18"/>
      <c r="Q704" s="18"/>
      <c r="R704" s="18"/>
    </row>
    <row r="705">
      <c r="A705" s="7" t="s">
        <v>3525</v>
      </c>
      <c r="B705" s="11" t="s">
        <v>2799</v>
      </c>
      <c r="C705" s="18"/>
      <c r="D705" s="18"/>
      <c r="E705" s="18"/>
      <c r="F705" s="18"/>
      <c r="G705" s="18"/>
      <c r="H705" s="18"/>
      <c r="I705" s="18"/>
      <c r="J705" s="18"/>
      <c r="K705" s="18"/>
      <c r="L705" s="18"/>
      <c r="M705" s="18"/>
      <c r="N705" s="18"/>
      <c r="O705" s="18"/>
      <c r="P705" s="18"/>
      <c r="Q705" s="18"/>
      <c r="R705" s="18"/>
    </row>
    <row r="706">
      <c r="A706" s="7" t="s">
        <v>3526</v>
      </c>
      <c r="B706" s="11" t="s">
        <v>2801</v>
      </c>
      <c r="C706" s="18"/>
      <c r="D706" s="18"/>
      <c r="E706" s="18"/>
      <c r="F706" s="18"/>
      <c r="G706" s="18"/>
      <c r="H706" s="18"/>
      <c r="I706" s="18"/>
      <c r="J706" s="18"/>
      <c r="K706" s="18"/>
      <c r="L706" s="18"/>
      <c r="M706" s="18"/>
      <c r="N706" s="18"/>
      <c r="O706" s="18"/>
      <c r="P706" s="18"/>
      <c r="Q706" s="18"/>
      <c r="R706" s="18"/>
    </row>
    <row r="707">
      <c r="A707" s="7" t="s">
        <v>3527</v>
      </c>
      <c r="B707" s="11" t="s">
        <v>2803</v>
      </c>
      <c r="C707" s="18"/>
      <c r="D707" s="18"/>
      <c r="E707" s="18"/>
      <c r="F707" s="18"/>
      <c r="G707" s="18"/>
      <c r="H707" s="18"/>
      <c r="I707" s="18"/>
      <c r="J707" s="18"/>
      <c r="K707" s="18"/>
      <c r="L707" s="18"/>
      <c r="M707" s="18"/>
      <c r="N707" s="18"/>
      <c r="O707" s="18"/>
      <c r="P707" s="18"/>
      <c r="Q707" s="18"/>
      <c r="R707" s="18"/>
    </row>
    <row r="708">
      <c r="A708" s="7" t="s">
        <v>3528</v>
      </c>
      <c r="B708" s="11" t="s">
        <v>2805</v>
      </c>
      <c r="C708" s="18"/>
      <c r="D708" s="18"/>
      <c r="E708" s="18"/>
      <c r="F708" s="18"/>
      <c r="G708" s="18"/>
      <c r="H708" s="18"/>
      <c r="I708" s="18"/>
      <c r="J708" s="18"/>
      <c r="K708" s="18"/>
      <c r="L708" s="18"/>
      <c r="M708" s="18"/>
      <c r="N708" s="18"/>
      <c r="O708" s="18"/>
      <c r="P708" s="18"/>
      <c r="Q708" s="18"/>
      <c r="R708" s="18"/>
    </row>
    <row r="709">
      <c r="A709" s="7" t="s">
        <v>3529</v>
      </c>
      <c r="B709" s="11" t="s">
        <v>2807</v>
      </c>
      <c r="C709" s="18"/>
      <c r="D709" s="18"/>
      <c r="E709" s="18"/>
      <c r="F709" s="18"/>
      <c r="G709" s="18"/>
      <c r="H709" s="18"/>
      <c r="I709" s="18"/>
      <c r="J709" s="18"/>
      <c r="K709" s="18"/>
      <c r="L709" s="18"/>
      <c r="M709" s="18"/>
      <c r="N709" s="18"/>
      <c r="O709" s="18"/>
      <c r="P709" s="18"/>
      <c r="Q709" s="18"/>
      <c r="R709" s="18"/>
    </row>
    <row r="710">
      <c r="A710" s="7" t="s">
        <v>3530</v>
      </c>
      <c r="B710" s="11" t="s">
        <v>2809</v>
      </c>
      <c r="C710" s="18"/>
      <c r="D710" s="18"/>
      <c r="E710" s="18"/>
      <c r="F710" s="18"/>
      <c r="G710" s="18"/>
      <c r="H710" s="18"/>
      <c r="I710" s="18"/>
      <c r="J710" s="18"/>
      <c r="K710" s="18"/>
      <c r="L710" s="18"/>
      <c r="M710" s="18"/>
      <c r="N710" s="18"/>
      <c r="O710" s="18"/>
      <c r="P710" s="18"/>
      <c r="Q710" s="18"/>
      <c r="R710" s="18"/>
    </row>
    <row r="711">
      <c r="A711" s="7" t="s">
        <v>3531</v>
      </c>
      <c r="B711" s="11" t="s">
        <v>2811</v>
      </c>
      <c r="C711" s="18"/>
      <c r="D711" s="18"/>
      <c r="E711" s="18"/>
      <c r="F711" s="18"/>
      <c r="G711" s="18"/>
      <c r="H711" s="18"/>
      <c r="I711" s="18"/>
      <c r="J711" s="18"/>
      <c r="K711" s="18"/>
      <c r="L711" s="18"/>
      <c r="M711" s="18"/>
      <c r="N711" s="18"/>
      <c r="O711" s="18"/>
      <c r="P711" s="18"/>
      <c r="Q711" s="18"/>
      <c r="R711" s="18"/>
    </row>
    <row r="712">
      <c r="A712" s="7" t="s">
        <v>3532</v>
      </c>
      <c r="B712" s="11" t="s">
        <v>2813</v>
      </c>
      <c r="C712" s="18"/>
      <c r="D712" s="18"/>
      <c r="E712" s="18"/>
      <c r="F712" s="18"/>
      <c r="G712" s="18"/>
      <c r="H712" s="18"/>
      <c r="I712" s="18"/>
      <c r="J712" s="18"/>
      <c r="K712" s="18"/>
      <c r="L712" s="18"/>
      <c r="M712" s="18"/>
      <c r="N712" s="18"/>
      <c r="O712" s="18"/>
      <c r="P712" s="18"/>
      <c r="Q712" s="18"/>
      <c r="R712" s="18"/>
    </row>
    <row r="713">
      <c r="A713" s="7" t="s">
        <v>3533</v>
      </c>
      <c r="B713" s="11" t="s">
        <v>2815</v>
      </c>
      <c r="C713" s="18"/>
      <c r="D713" s="18"/>
      <c r="E713" s="18"/>
      <c r="F713" s="18"/>
      <c r="G713" s="18"/>
      <c r="H713" s="18"/>
      <c r="I713" s="18"/>
      <c r="J713" s="18"/>
      <c r="K713" s="18"/>
      <c r="L713" s="18"/>
      <c r="M713" s="18"/>
      <c r="N713" s="18"/>
      <c r="O713" s="18"/>
      <c r="P713" s="18"/>
      <c r="Q713" s="18"/>
      <c r="R713" s="18"/>
    </row>
    <row r="714">
      <c r="A714" s="7" t="s">
        <v>3534</v>
      </c>
      <c r="B714" s="11" t="s">
        <v>2817</v>
      </c>
      <c r="C714" s="18"/>
      <c r="D714" s="18"/>
      <c r="E714" s="18"/>
      <c r="F714" s="18"/>
      <c r="G714" s="18"/>
      <c r="H714" s="18"/>
      <c r="I714" s="18"/>
      <c r="J714" s="18"/>
      <c r="K714" s="18"/>
      <c r="L714" s="18"/>
      <c r="M714" s="18"/>
      <c r="N714" s="18"/>
      <c r="O714" s="18"/>
      <c r="P714" s="18"/>
      <c r="Q714" s="18"/>
      <c r="R714" s="18"/>
    </row>
    <row r="715">
      <c r="A715" s="7" t="s">
        <v>3535</v>
      </c>
      <c r="B715" s="11" t="s">
        <v>2819</v>
      </c>
      <c r="C715" s="18"/>
      <c r="D715" s="18"/>
      <c r="E715" s="18"/>
      <c r="F715" s="18"/>
      <c r="G715" s="18"/>
      <c r="H715" s="18"/>
      <c r="I715" s="18"/>
      <c r="J715" s="18"/>
      <c r="K715" s="18"/>
      <c r="L715" s="18"/>
      <c r="M715" s="18"/>
      <c r="N715" s="18"/>
      <c r="O715" s="18"/>
      <c r="P715" s="18"/>
      <c r="Q715" s="18"/>
      <c r="R715" s="18"/>
    </row>
    <row r="716">
      <c r="A716" s="7" t="s">
        <v>3536</v>
      </c>
      <c r="B716" s="11" t="s">
        <v>2821</v>
      </c>
      <c r="C716" s="18"/>
      <c r="D716" s="18"/>
      <c r="E716" s="18"/>
      <c r="F716" s="18"/>
      <c r="G716" s="18"/>
      <c r="H716" s="18"/>
      <c r="I716" s="18"/>
      <c r="J716" s="18"/>
      <c r="K716" s="18"/>
      <c r="L716" s="18"/>
      <c r="M716" s="18"/>
      <c r="N716" s="18"/>
      <c r="O716" s="18"/>
      <c r="P716" s="18"/>
      <c r="Q716" s="18"/>
      <c r="R716" s="18"/>
    </row>
    <row r="717">
      <c r="A717" s="7" t="s">
        <v>3537</v>
      </c>
      <c r="B717" s="11" t="s">
        <v>2823</v>
      </c>
      <c r="C717" s="18"/>
      <c r="D717" s="18"/>
      <c r="E717" s="18"/>
      <c r="F717" s="18"/>
      <c r="G717" s="18"/>
      <c r="H717" s="18"/>
      <c r="I717" s="18"/>
      <c r="J717" s="18"/>
      <c r="K717" s="18"/>
      <c r="L717" s="18"/>
      <c r="M717" s="18"/>
      <c r="N717" s="18"/>
      <c r="O717" s="18"/>
      <c r="P717" s="18"/>
      <c r="Q717" s="18"/>
      <c r="R717" s="18"/>
    </row>
    <row r="718">
      <c r="A718" s="7" t="s">
        <v>3538</v>
      </c>
      <c r="B718" s="11" t="s">
        <v>2825</v>
      </c>
      <c r="C718" s="18"/>
      <c r="D718" s="18"/>
      <c r="E718" s="18"/>
      <c r="F718" s="18"/>
      <c r="G718" s="18"/>
      <c r="H718" s="18"/>
      <c r="I718" s="18"/>
      <c r="J718" s="18"/>
      <c r="K718" s="18"/>
      <c r="L718" s="18"/>
      <c r="M718" s="18"/>
      <c r="N718" s="18"/>
      <c r="O718" s="18"/>
      <c r="P718" s="18"/>
      <c r="Q718" s="18"/>
      <c r="R718" s="18"/>
    </row>
    <row r="719">
      <c r="A719" s="7" t="s">
        <v>3539</v>
      </c>
      <c r="B719" s="11" t="s">
        <v>2827</v>
      </c>
      <c r="C719" s="18"/>
      <c r="D719" s="18"/>
      <c r="E719" s="18"/>
      <c r="F719" s="18"/>
      <c r="G719" s="18"/>
      <c r="H719" s="18"/>
      <c r="I719" s="18"/>
      <c r="J719" s="18"/>
      <c r="K719" s="18"/>
      <c r="L719" s="18"/>
      <c r="M719" s="18"/>
      <c r="N719" s="18"/>
      <c r="O719" s="18"/>
      <c r="P719" s="18"/>
      <c r="Q719" s="18"/>
      <c r="R719" s="18"/>
    </row>
    <row r="721">
      <c r="A721" s="19" t="s">
        <v>3516</v>
      </c>
      <c r="B721" s="0" t="s">
        <v>840</v>
      </c>
    </row>
    <row r="722">
      <c r="A722" s="19" t="s">
        <v>3508</v>
      </c>
      <c r="B722" s="0" t="s">
        <v>785</v>
      </c>
    </row>
    <row r="723">
      <c r="A723" s="19" t="s">
        <v>3509</v>
      </c>
      <c r="B723" s="0" t="s">
        <v>838</v>
      </c>
    </row>
    <row r="724">
      <c r="A724" s="19" t="s">
        <v>3113</v>
      </c>
      <c r="B724" s="0" t="s">
        <v>707</v>
      </c>
    </row>
    <row r="725">
      <c r="A725" s="19" t="s">
        <v>3059</v>
      </c>
      <c r="B725" s="0" t="s">
        <v>3060</v>
      </c>
    </row>
    <row r="726">
      <c r="A726" s="3" t="s">
        <v>129</v>
      </c>
      <c r="B726" s="5" t="s">
        <v>129</v>
      </c>
      <c r="C726" s="7" t="s">
        <v>3581</v>
      </c>
      <c r="D726" s="7" t="s">
        <v>3441</v>
      </c>
      <c r="E726" s="7" t="s">
        <v>3442</v>
      </c>
      <c r="F726" s="7" t="s">
        <v>3443</v>
      </c>
      <c r="G726" s="7" t="s">
        <v>3444</v>
      </c>
      <c r="H726" s="7" t="s">
        <v>3445</v>
      </c>
      <c r="I726" s="7" t="s">
        <v>3446</v>
      </c>
      <c r="J726" s="7" t="s">
        <v>3447</v>
      </c>
      <c r="K726" s="7" t="s">
        <v>3448</v>
      </c>
      <c r="L726" s="7" t="s">
        <v>3449</v>
      </c>
      <c r="M726" s="7" t="s">
        <v>3450</v>
      </c>
      <c r="N726" s="7" t="s">
        <v>3451</v>
      </c>
      <c r="O726" s="7" t="s">
        <v>3452</v>
      </c>
      <c r="P726" s="7" t="s">
        <v>3453</v>
      </c>
      <c r="Q726" s="7" t="s">
        <v>3454</v>
      </c>
      <c r="R726" s="7" t="s">
        <v>3582</v>
      </c>
    </row>
    <row r="727">
      <c r="A727" s="8" t="s">
        <v>129</v>
      </c>
      <c r="B727" s="10" t="s">
        <v>129</v>
      </c>
      <c r="C727" s="11" t="s">
        <v>3164</v>
      </c>
      <c r="D727" s="11" t="s">
        <v>3202</v>
      </c>
      <c r="E727" s="11" t="s">
        <v>3203</v>
      </c>
      <c r="F727" s="11" t="s">
        <v>3204</v>
      </c>
      <c r="G727" s="11" t="s">
        <v>3205</v>
      </c>
      <c r="H727" s="11" t="s">
        <v>3206</v>
      </c>
      <c r="I727" s="11" t="s">
        <v>3207</v>
      </c>
      <c r="J727" s="11" t="s">
        <v>3208</v>
      </c>
      <c r="K727" s="11" t="s">
        <v>3209</v>
      </c>
      <c r="L727" s="11" t="s">
        <v>3307</v>
      </c>
      <c r="M727" s="11" t="s">
        <v>3210</v>
      </c>
      <c r="N727" s="11" t="s">
        <v>3309</v>
      </c>
      <c r="O727" s="11" t="s">
        <v>3310</v>
      </c>
      <c r="P727" s="11" t="s">
        <v>3311</v>
      </c>
      <c r="Q727" s="11" t="s">
        <v>3312</v>
      </c>
      <c r="R727" s="11" t="s">
        <v>3313</v>
      </c>
    </row>
    <row r="728">
      <c r="A728" s="7" t="s">
        <v>3583</v>
      </c>
      <c r="B728" s="11" t="s">
        <v>2797</v>
      </c>
      <c r="C728" s="18"/>
      <c r="D728" s="18"/>
      <c r="E728" s="18"/>
      <c r="F728" s="18"/>
      <c r="G728" s="18"/>
      <c r="H728" s="18"/>
      <c r="I728" s="18"/>
      <c r="J728" s="18"/>
      <c r="K728" s="18"/>
      <c r="L728" s="18"/>
      <c r="M728" s="18"/>
      <c r="N728" s="18"/>
      <c r="O728" s="18"/>
      <c r="P728" s="18"/>
      <c r="Q728" s="18"/>
      <c r="R728" s="12"/>
    </row>
    <row r="729">
      <c r="A729" s="7" t="s">
        <v>3525</v>
      </c>
      <c r="B729" s="11" t="s">
        <v>2799</v>
      </c>
      <c r="C729" s="12"/>
      <c r="D729" s="12"/>
      <c r="E729" s="12"/>
      <c r="F729" s="12"/>
      <c r="G729" s="12"/>
      <c r="H729" s="12"/>
      <c r="I729" s="12"/>
      <c r="J729" s="12"/>
      <c r="K729" s="12"/>
      <c r="L729" s="12"/>
      <c r="M729" s="12"/>
      <c r="N729" s="12"/>
      <c r="O729" s="12"/>
      <c r="P729" s="12"/>
      <c r="Q729" s="12"/>
      <c r="R729" s="18"/>
    </row>
    <row r="730">
      <c r="A730" s="7" t="s">
        <v>3526</v>
      </c>
      <c r="B730" s="11" t="s">
        <v>2801</v>
      </c>
      <c r="C730" s="12"/>
      <c r="D730" s="12"/>
      <c r="E730" s="12"/>
      <c r="F730" s="12"/>
      <c r="G730" s="12"/>
      <c r="H730" s="12"/>
      <c r="I730" s="12"/>
      <c r="J730" s="12"/>
      <c r="K730" s="12"/>
      <c r="L730" s="12"/>
      <c r="M730" s="12"/>
      <c r="N730" s="12"/>
      <c r="O730" s="12"/>
      <c r="P730" s="12"/>
      <c r="Q730" s="18"/>
      <c r="R730" s="18"/>
    </row>
    <row r="731">
      <c r="A731" s="7" t="s">
        <v>3527</v>
      </c>
      <c r="B731" s="11" t="s">
        <v>2803</v>
      </c>
      <c r="C731" s="12"/>
      <c r="D731" s="12"/>
      <c r="E731" s="12"/>
      <c r="F731" s="12"/>
      <c r="G731" s="12"/>
      <c r="H731" s="12"/>
      <c r="I731" s="12"/>
      <c r="J731" s="12"/>
      <c r="K731" s="12"/>
      <c r="L731" s="12"/>
      <c r="M731" s="12"/>
      <c r="N731" s="12"/>
      <c r="O731" s="12"/>
      <c r="P731" s="18"/>
      <c r="Q731" s="18"/>
      <c r="R731" s="18"/>
    </row>
    <row r="732">
      <c r="A732" s="7" t="s">
        <v>3528</v>
      </c>
      <c r="B732" s="11" t="s">
        <v>2805</v>
      </c>
      <c r="C732" s="12"/>
      <c r="D732" s="12"/>
      <c r="E732" s="12"/>
      <c r="F732" s="12"/>
      <c r="G732" s="12"/>
      <c r="H732" s="12"/>
      <c r="I732" s="12"/>
      <c r="J732" s="12"/>
      <c r="K732" s="12"/>
      <c r="L732" s="12"/>
      <c r="M732" s="12"/>
      <c r="N732" s="12"/>
      <c r="O732" s="18"/>
      <c r="P732" s="18"/>
      <c r="Q732" s="18"/>
      <c r="R732" s="18"/>
    </row>
    <row r="733">
      <c r="A733" s="7" t="s">
        <v>3529</v>
      </c>
      <c r="B733" s="11" t="s">
        <v>2807</v>
      </c>
      <c r="C733" s="12"/>
      <c r="D733" s="12"/>
      <c r="E733" s="12"/>
      <c r="F733" s="12"/>
      <c r="G733" s="12"/>
      <c r="H733" s="12"/>
      <c r="I733" s="12"/>
      <c r="J733" s="12"/>
      <c r="K733" s="12"/>
      <c r="L733" s="12"/>
      <c r="M733" s="12"/>
      <c r="N733" s="18"/>
      <c r="O733" s="18"/>
      <c r="P733" s="18"/>
      <c r="Q733" s="18"/>
      <c r="R733" s="18"/>
    </row>
    <row r="734">
      <c r="A734" s="7" t="s">
        <v>3530</v>
      </c>
      <c r="B734" s="11" t="s">
        <v>2809</v>
      </c>
      <c r="C734" s="12"/>
      <c r="D734" s="12"/>
      <c r="E734" s="12"/>
      <c r="F734" s="12"/>
      <c r="G734" s="12"/>
      <c r="H734" s="12"/>
      <c r="I734" s="12"/>
      <c r="J734" s="12"/>
      <c r="K734" s="12"/>
      <c r="L734" s="12"/>
      <c r="M734" s="18"/>
      <c r="N734" s="18"/>
      <c r="O734" s="18"/>
      <c r="P734" s="18"/>
      <c r="Q734" s="18"/>
      <c r="R734" s="18"/>
    </row>
    <row r="735">
      <c r="A735" s="7" t="s">
        <v>3531</v>
      </c>
      <c r="B735" s="11" t="s">
        <v>2811</v>
      </c>
      <c r="C735" s="12"/>
      <c r="D735" s="12"/>
      <c r="E735" s="12"/>
      <c r="F735" s="12"/>
      <c r="G735" s="12"/>
      <c r="H735" s="12"/>
      <c r="I735" s="12"/>
      <c r="J735" s="12"/>
      <c r="K735" s="12"/>
      <c r="L735" s="18"/>
      <c r="M735" s="18"/>
      <c r="N735" s="18"/>
      <c r="O735" s="18"/>
      <c r="P735" s="18"/>
      <c r="Q735" s="18"/>
      <c r="R735" s="18"/>
    </row>
    <row r="736">
      <c r="A736" s="7" t="s">
        <v>3532</v>
      </c>
      <c r="B736" s="11" t="s">
        <v>2813</v>
      </c>
      <c r="C736" s="12"/>
      <c r="D736" s="12"/>
      <c r="E736" s="12"/>
      <c r="F736" s="12"/>
      <c r="G736" s="12"/>
      <c r="H736" s="12"/>
      <c r="I736" s="12"/>
      <c r="J736" s="12"/>
      <c r="K736" s="18"/>
      <c r="L736" s="18"/>
      <c r="M736" s="18"/>
      <c r="N736" s="18"/>
      <c r="O736" s="18"/>
      <c r="P736" s="18"/>
      <c r="Q736" s="18"/>
      <c r="R736" s="18"/>
    </row>
    <row r="737">
      <c r="A737" s="7" t="s">
        <v>3533</v>
      </c>
      <c r="B737" s="11" t="s">
        <v>2815</v>
      </c>
      <c r="C737" s="12"/>
      <c r="D737" s="12"/>
      <c r="E737" s="12"/>
      <c r="F737" s="12"/>
      <c r="G737" s="12"/>
      <c r="H737" s="12"/>
      <c r="I737" s="12"/>
      <c r="J737" s="18"/>
      <c r="K737" s="18"/>
      <c r="L737" s="18"/>
      <c r="M737" s="18"/>
      <c r="N737" s="18"/>
      <c r="O737" s="18"/>
      <c r="P737" s="18"/>
      <c r="Q737" s="18"/>
      <c r="R737" s="18"/>
    </row>
    <row r="738">
      <c r="A738" s="7" t="s">
        <v>3534</v>
      </c>
      <c r="B738" s="11" t="s">
        <v>2817</v>
      </c>
      <c r="C738" s="12"/>
      <c r="D738" s="12"/>
      <c r="E738" s="12"/>
      <c r="F738" s="12"/>
      <c r="G738" s="12"/>
      <c r="H738" s="12"/>
      <c r="I738" s="18"/>
      <c r="J738" s="18"/>
      <c r="K738" s="18"/>
      <c r="L738" s="18"/>
      <c r="M738" s="18"/>
      <c r="N738" s="18"/>
      <c r="O738" s="18"/>
      <c r="P738" s="18"/>
      <c r="Q738" s="18"/>
      <c r="R738" s="18"/>
    </row>
    <row r="739">
      <c r="A739" s="7" t="s">
        <v>3535</v>
      </c>
      <c r="B739" s="11" t="s">
        <v>2819</v>
      </c>
      <c r="C739" s="12"/>
      <c r="D739" s="12"/>
      <c r="E739" s="12"/>
      <c r="F739" s="12"/>
      <c r="G739" s="12"/>
      <c r="H739" s="18"/>
      <c r="I739" s="18"/>
      <c r="J739" s="18"/>
      <c r="K739" s="18"/>
      <c r="L739" s="18"/>
      <c r="M739" s="18"/>
      <c r="N739" s="18"/>
      <c r="O739" s="18"/>
      <c r="P739" s="18"/>
      <c r="Q739" s="18"/>
      <c r="R739" s="18"/>
    </row>
    <row r="740">
      <c r="A740" s="7" t="s">
        <v>3536</v>
      </c>
      <c r="B740" s="11" t="s">
        <v>2821</v>
      </c>
      <c r="C740" s="12"/>
      <c r="D740" s="12"/>
      <c r="E740" s="12"/>
      <c r="F740" s="12"/>
      <c r="G740" s="18"/>
      <c r="H740" s="18"/>
      <c r="I740" s="18"/>
      <c r="J740" s="18"/>
      <c r="K740" s="18"/>
      <c r="L740" s="18"/>
      <c r="M740" s="18"/>
      <c r="N740" s="18"/>
      <c r="O740" s="18"/>
      <c r="P740" s="18"/>
      <c r="Q740" s="18"/>
      <c r="R740" s="18"/>
    </row>
    <row r="741">
      <c r="A741" s="7" t="s">
        <v>3537</v>
      </c>
      <c r="B741" s="11" t="s">
        <v>2823</v>
      </c>
      <c r="C741" s="12"/>
      <c r="D741" s="12"/>
      <c r="E741" s="12"/>
      <c r="F741" s="18"/>
      <c r="G741" s="18"/>
      <c r="H741" s="18"/>
      <c r="I741" s="18"/>
      <c r="J741" s="18"/>
      <c r="K741" s="18"/>
      <c r="L741" s="18"/>
      <c r="M741" s="18"/>
      <c r="N741" s="18"/>
      <c r="O741" s="18"/>
      <c r="P741" s="18"/>
      <c r="Q741" s="18"/>
      <c r="R741" s="18"/>
    </row>
    <row r="742">
      <c r="A742" s="7" t="s">
        <v>3538</v>
      </c>
      <c r="B742" s="11" t="s">
        <v>2825</v>
      </c>
      <c r="C742" s="12"/>
      <c r="D742" s="12"/>
      <c r="E742" s="18"/>
      <c r="F742" s="18"/>
      <c r="G742" s="18"/>
      <c r="H742" s="18"/>
      <c r="I742" s="18"/>
      <c r="J742" s="18"/>
      <c r="K742" s="18"/>
      <c r="L742" s="18"/>
      <c r="M742" s="18"/>
      <c r="N742" s="18"/>
      <c r="O742" s="18"/>
      <c r="P742" s="18"/>
      <c r="Q742" s="18"/>
      <c r="R742" s="18"/>
    </row>
    <row r="743">
      <c r="A743" s="7" t="s">
        <v>3539</v>
      </c>
      <c r="B743" s="11" t="s">
        <v>2827</v>
      </c>
      <c r="C743" s="12"/>
      <c r="D743" s="18"/>
      <c r="E743" s="18"/>
      <c r="F743" s="18"/>
      <c r="G743" s="18"/>
      <c r="H743" s="18"/>
      <c r="I743" s="18"/>
      <c r="J743" s="18"/>
      <c r="K743" s="18"/>
      <c r="L743" s="18"/>
      <c r="M743" s="18"/>
      <c r="N743" s="18"/>
      <c r="O743" s="18"/>
      <c r="P743" s="18"/>
      <c r="Q743" s="18"/>
      <c r="R743" s="18"/>
    </row>
    <row r="745">
      <c r="A745" s="19" t="s">
        <v>3516</v>
      </c>
      <c r="B745" s="0" t="s">
        <v>708</v>
      </c>
    </row>
    <row r="746">
      <c r="A746" s="19" t="s">
        <v>3508</v>
      </c>
      <c r="B746" s="0" t="s">
        <v>785</v>
      </c>
    </row>
    <row r="747">
      <c r="A747" s="19" t="s">
        <v>3509</v>
      </c>
      <c r="B747" s="0" t="s">
        <v>838</v>
      </c>
    </row>
    <row r="748">
      <c r="A748" s="19" t="s">
        <v>3113</v>
      </c>
      <c r="B748" s="0" t="s">
        <v>707</v>
      </c>
    </row>
    <row r="749">
      <c r="A749" s="19" t="s">
        <v>3059</v>
      </c>
      <c r="B749" s="0" t="s">
        <v>3060</v>
      </c>
    </row>
    <row r="750">
      <c r="A750" s="3" t="s">
        <v>129</v>
      </c>
      <c r="B750" s="5" t="s">
        <v>129</v>
      </c>
      <c r="C750" s="7" t="s">
        <v>3581</v>
      </c>
      <c r="D750" s="7" t="s">
        <v>3441</v>
      </c>
      <c r="E750" s="7" t="s">
        <v>3442</v>
      </c>
      <c r="F750" s="7" t="s">
        <v>3443</v>
      </c>
      <c r="G750" s="7" t="s">
        <v>3444</v>
      </c>
      <c r="H750" s="7" t="s">
        <v>3445</v>
      </c>
      <c r="I750" s="7" t="s">
        <v>3446</v>
      </c>
      <c r="J750" s="7" t="s">
        <v>3447</v>
      </c>
      <c r="K750" s="7" t="s">
        <v>3448</v>
      </c>
      <c r="L750" s="7" t="s">
        <v>3449</v>
      </c>
      <c r="M750" s="7" t="s">
        <v>3450</v>
      </c>
      <c r="N750" s="7" t="s">
        <v>3451</v>
      </c>
      <c r="O750" s="7" t="s">
        <v>3452</v>
      </c>
      <c r="P750" s="7" t="s">
        <v>3453</v>
      </c>
      <c r="Q750" s="7" t="s">
        <v>3454</v>
      </c>
      <c r="R750" s="7" t="s">
        <v>3582</v>
      </c>
    </row>
    <row r="751">
      <c r="A751" s="8" t="s">
        <v>129</v>
      </c>
      <c r="B751" s="10" t="s">
        <v>129</v>
      </c>
      <c r="C751" s="11" t="s">
        <v>3164</v>
      </c>
      <c r="D751" s="11" t="s">
        <v>3202</v>
      </c>
      <c r="E751" s="11" t="s">
        <v>3203</v>
      </c>
      <c r="F751" s="11" t="s">
        <v>3204</v>
      </c>
      <c r="G751" s="11" t="s">
        <v>3205</v>
      </c>
      <c r="H751" s="11" t="s">
        <v>3206</v>
      </c>
      <c r="I751" s="11" t="s">
        <v>3207</v>
      </c>
      <c r="J751" s="11" t="s">
        <v>3208</v>
      </c>
      <c r="K751" s="11" t="s">
        <v>3209</v>
      </c>
      <c r="L751" s="11" t="s">
        <v>3307</v>
      </c>
      <c r="M751" s="11" t="s">
        <v>3210</v>
      </c>
      <c r="N751" s="11" t="s">
        <v>3309</v>
      </c>
      <c r="O751" s="11" t="s">
        <v>3310</v>
      </c>
      <c r="P751" s="11" t="s">
        <v>3311</v>
      </c>
      <c r="Q751" s="11" t="s">
        <v>3312</v>
      </c>
      <c r="R751" s="11" t="s">
        <v>3313</v>
      </c>
    </row>
    <row r="752">
      <c r="A752" s="7" t="s">
        <v>3583</v>
      </c>
      <c r="B752" s="11" t="s">
        <v>2797</v>
      </c>
      <c r="C752" s="18"/>
      <c r="D752" s="18"/>
      <c r="E752" s="18"/>
      <c r="F752" s="18"/>
      <c r="G752" s="18"/>
      <c r="H752" s="18"/>
      <c r="I752" s="18"/>
      <c r="J752" s="18"/>
      <c r="K752" s="18"/>
      <c r="L752" s="18"/>
      <c r="M752" s="18"/>
      <c r="N752" s="18"/>
      <c r="O752" s="18"/>
      <c r="P752" s="18"/>
      <c r="Q752" s="18"/>
      <c r="R752" s="12"/>
    </row>
    <row r="753">
      <c r="A753" s="7" t="s">
        <v>3525</v>
      </c>
      <c r="B753" s="11" t="s">
        <v>2799</v>
      </c>
      <c r="C753" s="12"/>
      <c r="D753" s="12"/>
      <c r="E753" s="12"/>
      <c r="F753" s="12"/>
      <c r="G753" s="12"/>
      <c r="H753" s="12"/>
      <c r="I753" s="12"/>
      <c r="J753" s="12"/>
      <c r="K753" s="12"/>
      <c r="L753" s="12"/>
      <c r="M753" s="12"/>
      <c r="N753" s="12"/>
      <c r="O753" s="12"/>
      <c r="P753" s="12"/>
      <c r="Q753" s="12"/>
      <c r="R753" s="18"/>
    </row>
    <row r="754">
      <c r="A754" s="7" t="s">
        <v>3526</v>
      </c>
      <c r="B754" s="11" t="s">
        <v>2801</v>
      </c>
      <c r="C754" s="12"/>
      <c r="D754" s="12"/>
      <c r="E754" s="12"/>
      <c r="F754" s="12"/>
      <c r="G754" s="12"/>
      <c r="H754" s="12"/>
      <c r="I754" s="12"/>
      <c r="J754" s="12"/>
      <c r="K754" s="12"/>
      <c r="L754" s="12"/>
      <c r="M754" s="12"/>
      <c r="N754" s="12"/>
      <c r="O754" s="12"/>
      <c r="P754" s="12"/>
      <c r="Q754" s="18"/>
      <c r="R754" s="18"/>
    </row>
    <row r="755">
      <c r="A755" s="7" t="s">
        <v>3527</v>
      </c>
      <c r="B755" s="11" t="s">
        <v>2803</v>
      </c>
      <c r="C755" s="12"/>
      <c r="D755" s="12"/>
      <c r="E755" s="12"/>
      <c r="F755" s="12"/>
      <c r="G755" s="12"/>
      <c r="H755" s="12"/>
      <c r="I755" s="12"/>
      <c r="J755" s="12"/>
      <c r="K755" s="12"/>
      <c r="L755" s="12"/>
      <c r="M755" s="12"/>
      <c r="N755" s="12"/>
      <c r="O755" s="12"/>
      <c r="P755" s="18"/>
      <c r="Q755" s="18"/>
      <c r="R755" s="18"/>
    </row>
    <row r="756">
      <c r="A756" s="7" t="s">
        <v>3528</v>
      </c>
      <c r="B756" s="11" t="s">
        <v>2805</v>
      </c>
      <c r="C756" s="12"/>
      <c r="D756" s="12"/>
      <c r="E756" s="12"/>
      <c r="F756" s="12"/>
      <c r="G756" s="12"/>
      <c r="H756" s="12"/>
      <c r="I756" s="12"/>
      <c r="J756" s="12"/>
      <c r="K756" s="12"/>
      <c r="L756" s="12"/>
      <c r="M756" s="12"/>
      <c r="N756" s="12"/>
      <c r="O756" s="18"/>
      <c r="P756" s="18"/>
      <c r="Q756" s="18"/>
      <c r="R756" s="18"/>
    </row>
    <row r="757">
      <c r="A757" s="7" t="s">
        <v>3529</v>
      </c>
      <c r="B757" s="11" t="s">
        <v>2807</v>
      </c>
      <c r="C757" s="12"/>
      <c r="D757" s="12"/>
      <c r="E757" s="12"/>
      <c r="F757" s="12"/>
      <c r="G757" s="12"/>
      <c r="H757" s="12"/>
      <c r="I757" s="12"/>
      <c r="J757" s="12"/>
      <c r="K757" s="12"/>
      <c r="L757" s="12"/>
      <c r="M757" s="12"/>
      <c r="N757" s="18"/>
      <c r="O757" s="18"/>
      <c r="P757" s="18"/>
      <c r="Q757" s="18"/>
      <c r="R757" s="18"/>
    </row>
    <row r="758">
      <c r="A758" s="7" t="s">
        <v>3530</v>
      </c>
      <c r="B758" s="11" t="s">
        <v>2809</v>
      </c>
      <c r="C758" s="12"/>
      <c r="D758" s="12"/>
      <c r="E758" s="12"/>
      <c r="F758" s="12"/>
      <c r="G758" s="12"/>
      <c r="H758" s="12"/>
      <c r="I758" s="12"/>
      <c r="J758" s="12"/>
      <c r="K758" s="12"/>
      <c r="L758" s="12"/>
      <c r="M758" s="18"/>
      <c r="N758" s="18"/>
      <c r="O758" s="18"/>
      <c r="P758" s="18"/>
      <c r="Q758" s="18"/>
      <c r="R758" s="18"/>
    </row>
    <row r="759">
      <c r="A759" s="7" t="s">
        <v>3531</v>
      </c>
      <c r="B759" s="11" t="s">
        <v>2811</v>
      </c>
      <c r="C759" s="12"/>
      <c r="D759" s="12"/>
      <c r="E759" s="12"/>
      <c r="F759" s="12"/>
      <c r="G759" s="12"/>
      <c r="H759" s="12"/>
      <c r="I759" s="12"/>
      <c r="J759" s="12"/>
      <c r="K759" s="12"/>
      <c r="L759" s="18"/>
      <c r="M759" s="18"/>
      <c r="N759" s="18"/>
      <c r="O759" s="18"/>
      <c r="P759" s="18"/>
      <c r="Q759" s="18"/>
      <c r="R759" s="18"/>
    </row>
    <row r="760">
      <c r="A760" s="7" t="s">
        <v>3532</v>
      </c>
      <c r="B760" s="11" t="s">
        <v>2813</v>
      </c>
      <c r="C760" s="12"/>
      <c r="D760" s="12"/>
      <c r="E760" s="12"/>
      <c r="F760" s="12"/>
      <c r="G760" s="12"/>
      <c r="H760" s="12"/>
      <c r="I760" s="12"/>
      <c r="J760" s="12"/>
      <c r="K760" s="18"/>
      <c r="L760" s="18"/>
      <c r="M760" s="18"/>
      <c r="N760" s="18"/>
      <c r="O760" s="18"/>
      <c r="P760" s="18"/>
      <c r="Q760" s="18"/>
      <c r="R760" s="18"/>
    </row>
    <row r="761">
      <c r="A761" s="7" t="s">
        <v>3533</v>
      </c>
      <c r="B761" s="11" t="s">
        <v>2815</v>
      </c>
      <c r="C761" s="12"/>
      <c r="D761" s="12"/>
      <c r="E761" s="12"/>
      <c r="F761" s="12"/>
      <c r="G761" s="12"/>
      <c r="H761" s="12"/>
      <c r="I761" s="12"/>
      <c r="J761" s="18"/>
      <c r="K761" s="18"/>
      <c r="L761" s="18"/>
      <c r="M761" s="18"/>
      <c r="N761" s="18"/>
      <c r="O761" s="18"/>
      <c r="P761" s="18"/>
      <c r="Q761" s="18"/>
      <c r="R761" s="18"/>
    </row>
    <row r="762">
      <c r="A762" s="7" t="s">
        <v>3534</v>
      </c>
      <c r="B762" s="11" t="s">
        <v>2817</v>
      </c>
      <c r="C762" s="12"/>
      <c r="D762" s="12"/>
      <c r="E762" s="12"/>
      <c r="F762" s="12"/>
      <c r="G762" s="12"/>
      <c r="H762" s="12"/>
      <c r="I762" s="18"/>
      <c r="J762" s="18"/>
      <c r="K762" s="18"/>
      <c r="L762" s="18"/>
      <c r="M762" s="18"/>
      <c r="N762" s="18"/>
      <c r="O762" s="18"/>
      <c r="P762" s="18"/>
      <c r="Q762" s="18"/>
      <c r="R762" s="18"/>
    </row>
    <row r="763">
      <c r="A763" s="7" t="s">
        <v>3535</v>
      </c>
      <c r="B763" s="11" t="s">
        <v>2819</v>
      </c>
      <c r="C763" s="12"/>
      <c r="D763" s="12"/>
      <c r="E763" s="12"/>
      <c r="F763" s="12"/>
      <c r="G763" s="12"/>
      <c r="H763" s="18"/>
      <c r="I763" s="18"/>
      <c r="J763" s="18"/>
      <c r="K763" s="18"/>
      <c r="L763" s="18"/>
      <c r="M763" s="18"/>
      <c r="N763" s="18"/>
      <c r="O763" s="18"/>
      <c r="P763" s="18"/>
      <c r="Q763" s="18"/>
      <c r="R763" s="18"/>
    </row>
    <row r="764">
      <c r="A764" s="7" t="s">
        <v>3536</v>
      </c>
      <c r="B764" s="11" t="s">
        <v>2821</v>
      </c>
      <c r="C764" s="12"/>
      <c r="D764" s="12"/>
      <c r="E764" s="12"/>
      <c r="F764" s="12"/>
      <c r="G764" s="18"/>
      <c r="H764" s="18"/>
      <c r="I764" s="18"/>
      <c r="J764" s="18"/>
      <c r="K764" s="18"/>
      <c r="L764" s="18"/>
      <c r="M764" s="18"/>
      <c r="N764" s="18"/>
      <c r="O764" s="18"/>
      <c r="P764" s="18"/>
      <c r="Q764" s="18"/>
      <c r="R764" s="18"/>
    </row>
    <row r="765">
      <c r="A765" s="7" t="s">
        <v>3537</v>
      </c>
      <c r="B765" s="11" t="s">
        <v>2823</v>
      </c>
      <c r="C765" s="12"/>
      <c r="D765" s="12"/>
      <c r="E765" s="12"/>
      <c r="F765" s="18"/>
      <c r="G765" s="18"/>
      <c r="H765" s="18"/>
      <c r="I765" s="18"/>
      <c r="J765" s="18"/>
      <c r="K765" s="18"/>
      <c r="L765" s="18"/>
      <c r="M765" s="18"/>
      <c r="N765" s="18"/>
      <c r="O765" s="18"/>
      <c r="P765" s="18"/>
      <c r="Q765" s="18"/>
      <c r="R765" s="18"/>
    </row>
    <row r="766">
      <c r="A766" s="7" t="s">
        <v>3538</v>
      </c>
      <c r="B766" s="11" t="s">
        <v>2825</v>
      </c>
      <c r="C766" s="12"/>
      <c r="D766" s="12"/>
      <c r="E766" s="18"/>
      <c r="F766" s="18"/>
      <c r="G766" s="18"/>
      <c r="H766" s="18"/>
      <c r="I766" s="18"/>
      <c r="J766" s="18"/>
      <c r="K766" s="18"/>
      <c r="L766" s="18"/>
      <c r="M766" s="18"/>
      <c r="N766" s="18"/>
      <c r="O766" s="18"/>
      <c r="P766" s="18"/>
      <c r="Q766" s="18"/>
      <c r="R766" s="18"/>
    </row>
    <row r="767">
      <c r="A767" s="7" t="s">
        <v>3539</v>
      </c>
      <c r="B767" s="11" t="s">
        <v>2827</v>
      </c>
      <c r="C767" s="12"/>
      <c r="D767" s="18"/>
      <c r="E767" s="18"/>
      <c r="F767" s="18"/>
      <c r="G767" s="18"/>
      <c r="H767" s="18"/>
      <c r="I767" s="18"/>
      <c r="J767" s="18"/>
      <c r="K767" s="18"/>
      <c r="L767" s="18"/>
      <c r="M767" s="18"/>
      <c r="N767" s="18"/>
      <c r="O767" s="18"/>
      <c r="P767" s="18"/>
      <c r="Q767" s="18"/>
      <c r="R767" s="18"/>
    </row>
    <row r="769">
      <c r="A769" s="19" t="s">
        <v>3516</v>
      </c>
      <c r="B769" s="0" t="s">
        <v>840</v>
      </c>
    </row>
    <row r="770">
      <c r="A770" s="19" t="s">
        <v>3508</v>
      </c>
      <c r="B770" s="0" t="s">
        <v>652</v>
      </c>
    </row>
    <row r="771">
      <c r="A771" s="19" t="s">
        <v>3509</v>
      </c>
      <c r="B771" s="0" t="s">
        <v>838</v>
      </c>
    </row>
    <row r="772">
      <c r="A772" s="19" t="s">
        <v>3113</v>
      </c>
      <c r="B772" s="0" t="s">
        <v>707</v>
      </c>
    </row>
    <row r="773">
      <c r="A773" s="19" t="s">
        <v>3059</v>
      </c>
      <c r="B773" s="0" t="s">
        <v>3060</v>
      </c>
    </row>
    <row r="774">
      <c r="A774" s="3" t="s">
        <v>129</v>
      </c>
      <c r="B774" s="5" t="s">
        <v>129</v>
      </c>
      <c r="C774" s="7" t="s">
        <v>3581</v>
      </c>
      <c r="D774" s="7" t="s">
        <v>3441</v>
      </c>
      <c r="E774" s="7" t="s">
        <v>3442</v>
      </c>
      <c r="F774" s="7" t="s">
        <v>3443</v>
      </c>
      <c r="G774" s="7" t="s">
        <v>3444</v>
      </c>
      <c r="H774" s="7" t="s">
        <v>3445</v>
      </c>
      <c r="I774" s="7" t="s">
        <v>3446</v>
      </c>
      <c r="J774" s="7" t="s">
        <v>3447</v>
      </c>
      <c r="K774" s="7" t="s">
        <v>3448</v>
      </c>
      <c r="L774" s="7" t="s">
        <v>3449</v>
      </c>
      <c r="M774" s="7" t="s">
        <v>3450</v>
      </c>
      <c r="N774" s="7" t="s">
        <v>3451</v>
      </c>
      <c r="O774" s="7" t="s">
        <v>3452</v>
      </c>
      <c r="P774" s="7" t="s">
        <v>3453</v>
      </c>
      <c r="Q774" s="7" t="s">
        <v>3454</v>
      </c>
      <c r="R774" s="7" t="s">
        <v>3582</v>
      </c>
    </row>
    <row r="775">
      <c r="A775" s="8" t="s">
        <v>129</v>
      </c>
      <c r="B775" s="10" t="s">
        <v>129</v>
      </c>
      <c r="C775" s="11" t="s">
        <v>3164</v>
      </c>
      <c r="D775" s="11" t="s">
        <v>3202</v>
      </c>
      <c r="E775" s="11" t="s">
        <v>3203</v>
      </c>
      <c r="F775" s="11" t="s">
        <v>3204</v>
      </c>
      <c r="G775" s="11" t="s">
        <v>3205</v>
      </c>
      <c r="H775" s="11" t="s">
        <v>3206</v>
      </c>
      <c r="I775" s="11" t="s">
        <v>3207</v>
      </c>
      <c r="J775" s="11" t="s">
        <v>3208</v>
      </c>
      <c r="K775" s="11" t="s">
        <v>3209</v>
      </c>
      <c r="L775" s="11" t="s">
        <v>3307</v>
      </c>
      <c r="M775" s="11" t="s">
        <v>3210</v>
      </c>
      <c r="N775" s="11" t="s">
        <v>3309</v>
      </c>
      <c r="O775" s="11" t="s">
        <v>3310</v>
      </c>
      <c r="P775" s="11" t="s">
        <v>3311</v>
      </c>
      <c r="Q775" s="11" t="s">
        <v>3312</v>
      </c>
      <c r="R775" s="11" t="s">
        <v>3313</v>
      </c>
    </row>
    <row r="776">
      <c r="A776" s="7" t="s">
        <v>3583</v>
      </c>
      <c r="B776" s="11" t="s">
        <v>2797</v>
      </c>
      <c r="C776" s="18"/>
      <c r="D776" s="18"/>
      <c r="E776" s="18"/>
      <c r="F776" s="18"/>
      <c r="G776" s="18"/>
      <c r="H776" s="18"/>
      <c r="I776" s="18"/>
      <c r="J776" s="18"/>
      <c r="K776" s="18"/>
      <c r="L776" s="18"/>
      <c r="M776" s="18"/>
      <c r="N776" s="18"/>
      <c r="O776" s="18"/>
      <c r="P776" s="18"/>
      <c r="Q776" s="18"/>
      <c r="R776" s="12"/>
    </row>
    <row r="777">
      <c r="A777" s="7" t="s">
        <v>3525</v>
      </c>
      <c r="B777" s="11" t="s">
        <v>2799</v>
      </c>
      <c r="C777" s="12"/>
      <c r="D777" s="12"/>
      <c r="E777" s="12"/>
      <c r="F777" s="12"/>
      <c r="G777" s="12"/>
      <c r="H777" s="12"/>
      <c r="I777" s="12"/>
      <c r="J777" s="12"/>
      <c r="K777" s="12"/>
      <c r="L777" s="12"/>
      <c r="M777" s="12"/>
      <c r="N777" s="12"/>
      <c r="O777" s="12"/>
      <c r="P777" s="12"/>
      <c r="Q777" s="12"/>
      <c r="R777" s="18"/>
    </row>
    <row r="778">
      <c r="A778" s="7" t="s">
        <v>3526</v>
      </c>
      <c r="B778" s="11" t="s">
        <v>2801</v>
      </c>
      <c r="C778" s="12"/>
      <c r="D778" s="12"/>
      <c r="E778" s="12"/>
      <c r="F778" s="12"/>
      <c r="G778" s="12"/>
      <c r="H778" s="12"/>
      <c r="I778" s="12"/>
      <c r="J778" s="12"/>
      <c r="K778" s="12"/>
      <c r="L778" s="12"/>
      <c r="M778" s="12"/>
      <c r="N778" s="12"/>
      <c r="O778" s="12"/>
      <c r="P778" s="12"/>
      <c r="Q778" s="18"/>
      <c r="R778" s="18"/>
    </row>
    <row r="779">
      <c r="A779" s="7" t="s">
        <v>3527</v>
      </c>
      <c r="B779" s="11" t="s">
        <v>2803</v>
      </c>
      <c r="C779" s="12"/>
      <c r="D779" s="12"/>
      <c r="E779" s="12"/>
      <c r="F779" s="12"/>
      <c r="G779" s="12"/>
      <c r="H779" s="12"/>
      <c r="I779" s="12"/>
      <c r="J779" s="12"/>
      <c r="K779" s="12"/>
      <c r="L779" s="12"/>
      <c r="M779" s="12"/>
      <c r="N779" s="12"/>
      <c r="O779" s="12"/>
      <c r="P779" s="18"/>
      <c r="Q779" s="18"/>
      <c r="R779" s="18"/>
    </row>
    <row r="780">
      <c r="A780" s="7" t="s">
        <v>3528</v>
      </c>
      <c r="B780" s="11" t="s">
        <v>2805</v>
      </c>
      <c r="C780" s="12"/>
      <c r="D780" s="12"/>
      <c r="E780" s="12"/>
      <c r="F780" s="12"/>
      <c r="G780" s="12"/>
      <c r="H780" s="12"/>
      <c r="I780" s="12"/>
      <c r="J780" s="12"/>
      <c r="K780" s="12"/>
      <c r="L780" s="12"/>
      <c r="M780" s="12"/>
      <c r="N780" s="12"/>
      <c r="O780" s="18"/>
      <c r="P780" s="18"/>
      <c r="Q780" s="18"/>
      <c r="R780" s="18"/>
    </row>
    <row r="781">
      <c r="A781" s="7" t="s">
        <v>3529</v>
      </c>
      <c r="B781" s="11" t="s">
        <v>2807</v>
      </c>
      <c r="C781" s="12"/>
      <c r="D781" s="12"/>
      <c r="E781" s="12"/>
      <c r="F781" s="12"/>
      <c r="G781" s="12"/>
      <c r="H781" s="12"/>
      <c r="I781" s="12"/>
      <c r="J781" s="12"/>
      <c r="K781" s="12"/>
      <c r="L781" s="12"/>
      <c r="M781" s="12"/>
      <c r="N781" s="18"/>
      <c r="O781" s="18"/>
      <c r="P781" s="18"/>
      <c r="Q781" s="18"/>
      <c r="R781" s="18"/>
    </row>
    <row r="782">
      <c r="A782" s="7" t="s">
        <v>3530</v>
      </c>
      <c r="B782" s="11" t="s">
        <v>2809</v>
      </c>
      <c r="C782" s="12"/>
      <c r="D782" s="12"/>
      <c r="E782" s="12"/>
      <c r="F782" s="12"/>
      <c r="G782" s="12"/>
      <c r="H782" s="12"/>
      <c r="I782" s="12"/>
      <c r="J782" s="12"/>
      <c r="K782" s="12"/>
      <c r="L782" s="12"/>
      <c r="M782" s="18"/>
      <c r="N782" s="18"/>
      <c r="O782" s="18"/>
      <c r="P782" s="18"/>
      <c r="Q782" s="18"/>
      <c r="R782" s="18"/>
    </row>
    <row r="783">
      <c r="A783" s="7" t="s">
        <v>3531</v>
      </c>
      <c r="B783" s="11" t="s">
        <v>2811</v>
      </c>
      <c r="C783" s="12"/>
      <c r="D783" s="12"/>
      <c r="E783" s="12"/>
      <c r="F783" s="12"/>
      <c r="G783" s="12"/>
      <c r="H783" s="12"/>
      <c r="I783" s="12"/>
      <c r="J783" s="12"/>
      <c r="K783" s="12"/>
      <c r="L783" s="18"/>
      <c r="M783" s="18"/>
      <c r="N783" s="18"/>
      <c r="O783" s="18"/>
      <c r="P783" s="18"/>
      <c r="Q783" s="18"/>
      <c r="R783" s="18"/>
    </row>
    <row r="784">
      <c r="A784" s="7" t="s">
        <v>3532</v>
      </c>
      <c r="B784" s="11" t="s">
        <v>2813</v>
      </c>
      <c r="C784" s="12"/>
      <c r="D784" s="12"/>
      <c r="E784" s="12"/>
      <c r="F784" s="12"/>
      <c r="G784" s="12"/>
      <c r="H784" s="12"/>
      <c r="I784" s="12"/>
      <c r="J784" s="12"/>
      <c r="K784" s="18"/>
      <c r="L784" s="18"/>
      <c r="M784" s="18"/>
      <c r="N784" s="18"/>
      <c r="O784" s="18"/>
      <c r="P784" s="18"/>
      <c r="Q784" s="18"/>
      <c r="R784" s="18"/>
    </row>
    <row r="785">
      <c r="A785" s="7" t="s">
        <v>3533</v>
      </c>
      <c r="B785" s="11" t="s">
        <v>2815</v>
      </c>
      <c r="C785" s="12"/>
      <c r="D785" s="12"/>
      <c r="E785" s="12"/>
      <c r="F785" s="12"/>
      <c r="G785" s="12"/>
      <c r="H785" s="12"/>
      <c r="I785" s="12"/>
      <c r="J785" s="18"/>
      <c r="K785" s="18"/>
      <c r="L785" s="18"/>
      <c r="M785" s="18"/>
      <c r="N785" s="18"/>
      <c r="O785" s="18"/>
      <c r="P785" s="18"/>
      <c r="Q785" s="18"/>
      <c r="R785" s="18"/>
    </row>
    <row r="786">
      <c r="A786" s="7" t="s">
        <v>3534</v>
      </c>
      <c r="B786" s="11" t="s">
        <v>2817</v>
      </c>
      <c r="C786" s="12"/>
      <c r="D786" s="12"/>
      <c r="E786" s="12"/>
      <c r="F786" s="12"/>
      <c r="G786" s="12"/>
      <c r="H786" s="12"/>
      <c r="I786" s="18"/>
      <c r="J786" s="18"/>
      <c r="K786" s="18"/>
      <c r="L786" s="18"/>
      <c r="M786" s="18"/>
      <c r="N786" s="18"/>
      <c r="O786" s="18"/>
      <c r="P786" s="18"/>
      <c r="Q786" s="18"/>
      <c r="R786" s="18"/>
    </row>
    <row r="787">
      <c r="A787" s="7" t="s">
        <v>3535</v>
      </c>
      <c r="B787" s="11" t="s">
        <v>2819</v>
      </c>
      <c r="C787" s="12"/>
      <c r="D787" s="12"/>
      <c r="E787" s="12"/>
      <c r="F787" s="12"/>
      <c r="G787" s="12"/>
      <c r="H787" s="18"/>
      <c r="I787" s="18"/>
      <c r="J787" s="18"/>
      <c r="K787" s="18"/>
      <c r="L787" s="18"/>
      <c r="M787" s="18"/>
      <c r="N787" s="18"/>
      <c r="O787" s="18"/>
      <c r="P787" s="18"/>
      <c r="Q787" s="18"/>
      <c r="R787" s="18"/>
    </row>
    <row r="788">
      <c r="A788" s="7" t="s">
        <v>3536</v>
      </c>
      <c r="B788" s="11" t="s">
        <v>2821</v>
      </c>
      <c r="C788" s="12"/>
      <c r="D788" s="12"/>
      <c r="E788" s="12"/>
      <c r="F788" s="12"/>
      <c r="G788" s="18"/>
      <c r="H788" s="18"/>
      <c r="I788" s="18"/>
      <c r="J788" s="18"/>
      <c r="K788" s="18"/>
      <c r="L788" s="18"/>
      <c r="M788" s="18"/>
      <c r="N788" s="18"/>
      <c r="O788" s="18"/>
      <c r="P788" s="18"/>
      <c r="Q788" s="18"/>
      <c r="R788" s="18"/>
    </row>
    <row r="789">
      <c r="A789" s="7" t="s">
        <v>3537</v>
      </c>
      <c r="B789" s="11" t="s">
        <v>2823</v>
      </c>
      <c r="C789" s="12"/>
      <c r="D789" s="12"/>
      <c r="E789" s="12"/>
      <c r="F789" s="18"/>
      <c r="G789" s="18"/>
      <c r="H789" s="18"/>
      <c r="I789" s="18"/>
      <c r="J789" s="18"/>
      <c r="K789" s="18"/>
      <c r="L789" s="18"/>
      <c r="M789" s="18"/>
      <c r="N789" s="18"/>
      <c r="O789" s="18"/>
      <c r="P789" s="18"/>
      <c r="Q789" s="18"/>
      <c r="R789" s="18"/>
    </row>
    <row r="790">
      <c r="A790" s="7" t="s">
        <v>3538</v>
      </c>
      <c r="B790" s="11" t="s">
        <v>2825</v>
      </c>
      <c r="C790" s="12"/>
      <c r="D790" s="12"/>
      <c r="E790" s="18"/>
      <c r="F790" s="18"/>
      <c r="G790" s="18"/>
      <c r="H790" s="18"/>
      <c r="I790" s="18"/>
      <c r="J790" s="18"/>
      <c r="K790" s="18"/>
      <c r="L790" s="18"/>
      <c r="M790" s="18"/>
      <c r="N790" s="18"/>
      <c r="O790" s="18"/>
      <c r="P790" s="18"/>
      <c r="Q790" s="18"/>
      <c r="R790" s="18"/>
    </row>
    <row r="791">
      <c r="A791" s="7" t="s">
        <v>3539</v>
      </c>
      <c r="B791" s="11" t="s">
        <v>2827</v>
      </c>
      <c r="C791" s="12"/>
      <c r="D791" s="18"/>
      <c r="E791" s="18"/>
      <c r="F791" s="18"/>
      <c r="G791" s="18"/>
      <c r="H791" s="18"/>
      <c r="I791" s="18"/>
      <c r="J791" s="18"/>
      <c r="K791" s="18"/>
      <c r="L791" s="18"/>
      <c r="M791" s="18"/>
      <c r="N791" s="18"/>
      <c r="O791" s="18"/>
      <c r="P791" s="18"/>
      <c r="Q791" s="18"/>
      <c r="R791" s="18"/>
    </row>
    <row r="793">
      <c r="A793" s="19" t="s">
        <v>3516</v>
      </c>
      <c r="B793" s="0" t="s">
        <v>708</v>
      </c>
    </row>
    <row r="794">
      <c r="A794" s="19" t="s">
        <v>3508</v>
      </c>
      <c r="B794" s="0" t="s">
        <v>652</v>
      </c>
    </row>
    <row r="795">
      <c r="A795" s="19" t="s">
        <v>3509</v>
      </c>
      <c r="B795" s="0" t="s">
        <v>838</v>
      </c>
    </row>
    <row r="796">
      <c r="A796" s="19" t="s">
        <v>3113</v>
      </c>
      <c r="B796" s="0" t="s">
        <v>707</v>
      </c>
    </row>
    <row r="797">
      <c r="A797" s="19" t="s">
        <v>3059</v>
      </c>
      <c r="B797" s="0" t="s">
        <v>3060</v>
      </c>
    </row>
    <row r="798">
      <c r="A798" s="3" t="s">
        <v>129</v>
      </c>
      <c r="B798" s="5" t="s">
        <v>129</v>
      </c>
      <c r="C798" s="7" t="s">
        <v>3581</v>
      </c>
      <c r="D798" s="7" t="s">
        <v>3441</v>
      </c>
      <c r="E798" s="7" t="s">
        <v>3442</v>
      </c>
      <c r="F798" s="7" t="s">
        <v>3443</v>
      </c>
      <c r="G798" s="7" t="s">
        <v>3444</v>
      </c>
      <c r="H798" s="7" t="s">
        <v>3445</v>
      </c>
      <c r="I798" s="7" t="s">
        <v>3446</v>
      </c>
      <c r="J798" s="7" t="s">
        <v>3447</v>
      </c>
      <c r="K798" s="7" t="s">
        <v>3448</v>
      </c>
      <c r="L798" s="7" t="s">
        <v>3449</v>
      </c>
      <c r="M798" s="7" t="s">
        <v>3450</v>
      </c>
      <c r="N798" s="7" t="s">
        <v>3451</v>
      </c>
      <c r="O798" s="7" t="s">
        <v>3452</v>
      </c>
      <c r="P798" s="7" t="s">
        <v>3453</v>
      </c>
      <c r="Q798" s="7" t="s">
        <v>3454</v>
      </c>
      <c r="R798" s="7" t="s">
        <v>3582</v>
      </c>
    </row>
    <row r="799">
      <c r="A799" s="8" t="s">
        <v>129</v>
      </c>
      <c r="B799" s="10" t="s">
        <v>129</v>
      </c>
      <c r="C799" s="11" t="s">
        <v>3164</v>
      </c>
      <c r="D799" s="11" t="s">
        <v>3202</v>
      </c>
      <c r="E799" s="11" t="s">
        <v>3203</v>
      </c>
      <c r="F799" s="11" t="s">
        <v>3204</v>
      </c>
      <c r="G799" s="11" t="s">
        <v>3205</v>
      </c>
      <c r="H799" s="11" t="s">
        <v>3206</v>
      </c>
      <c r="I799" s="11" t="s">
        <v>3207</v>
      </c>
      <c r="J799" s="11" t="s">
        <v>3208</v>
      </c>
      <c r="K799" s="11" t="s">
        <v>3209</v>
      </c>
      <c r="L799" s="11" t="s">
        <v>3307</v>
      </c>
      <c r="M799" s="11" t="s">
        <v>3210</v>
      </c>
      <c r="N799" s="11" t="s">
        <v>3309</v>
      </c>
      <c r="O799" s="11" t="s">
        <v>3310</v>
      </c>
      <c r="P799" s="11" t="s">
        <v>3311</v>
      </c>
      <c r="Q799" s="11" t="s">
        <v>3312</v>
      </c>
      <c r="R799" s="11" t="s">
        <v>3313</v>
      </c>
    </row>
    <row r="800">
      <c r="A800" s="7" t="s">
        <v>3583</v>
      </c>
      <c r="B800" s="11" t="s">
        <v>2797</v>
      </c>
      <c r="C800" s="18"/>
      <c r="D800" s="18"/>
      <c r="E800" s="18"/>
      <c r="F800" s="18"/>
      <c r="G800" s="18"/>
      <c r="H800" s="18"/>
      <c r="I800" s="18"/>
      <c r="J800" s="18"/>
      <c r="K800" s="18"/>
      <c r="L800" s="18"/>
      <c r="M800" s="18"/>
      <c r="N800" s="18"/>
      <c r="O800" s="18"/>
      <c r="P800" s="18"/>
      <c r="Q800" s="18"/>
      <c r="R800" s="12"/>
    </row>
    <row r="801">
      <c r="A801" s="7" t="s">
        <v>3525</v>
      </c>
      <c r="B801" s="11" t="s">
        <v>2799</v>
      </c>
      <c r="C801" s="12"/>
      <c r="D801" s="12"/>
      <c r="E801" s="12"/>
      <c r="F801" s="12"/>
      <c r="G801" s="12"/>
      <c r="H801" s="12"/>
      <c r="I801" s="12"/>
      <c r="J801" s="12"/>
      <c r="K801" s="12"/>
      <c r="L801" s="12"/>
      <c r="M801" s="12"/>
      <c r="N801" s="12"/>
      <c r="O801" s="12"/>
      <c r="P801" s="12"/>
      <c r="Q801" s="12"/>
      <c r="R801" s="18"/>
    </row>
    <row r="802">
      <c r="A802" s="7" t="s">
        <v>3526</v>
      </c>
      <c r="B802" s="11" t="s">
        <v>2801</v>
      </c>
      <c r="C802" s="12"/>
      <c r="D802" s="12"/>
      <c r="E802" s="12"/>
      <c r="F802" s="12"/>
      <c r="G802" s="12"/>
      <c r="H802" s="12"/>
      <c r="I802" s="12"/>
      <c r="J802" s="12"/>
      <c r="K802" s="12"/>
      <c r="L802" s="12"/>
      <c r="M802" s="12"/>
      <c r="N802" s="12"/>
      <c r="O802" s="12"/>
      <c r="P802" s="12"/>
      <c r="Q802" s="18"/>
      <c r="R802" s="18"/>
    </row>
    <row r="803">
      <c r="A803" s="7" t="s">
        <v>3527</v>
      </c>
      <c r="B803" s="11" t="s">
        <v>2803</v>
      </c>
      <c r="C803" s="12"/>
      <c r="D803" s="12"/>
      <c r="E803" s="12"/>
      <c r="F803" s="12"/>
      <c r="G803" s="12"/>
      <c r="H803" s="12"/>
      <c r="I803" s="12"/>
      <c r="J803" s="12"/>
      <c r="K803" s="12"/>
      <c r="L803" s="12"/>
      <c r="M803" s="12"/>
      <c r="N803" s="12"/>
      <c r="O803" s="12"/>
      <c r="P803" s="18"/>
      <c r="Q803" s="18"/>
      <c r="R803" s="18"/>
    </row>
    <row r="804">
      <c r="A804" s="7" t="s">
        <v>3528</v>
      </c>
      <c r="B804" s="11" t="s">
        <v>2805</v>
      </c>
      <c r="C804" s="12"/>
      <c r="D804" s="12"/>
      <c r="E804" s="12"/>
      <c r="F804" s="12"/>
      <c r="G804" s="12"/>
      <c r="H804" s="12"/>
      <c r="I804" s="12"/>
      <c r="J804" s="12"/>
      <c r="K804" s="12"/>
      <c r="L804" s="12"/>
      <c r="M804" s="12"/>
      <c r="N804" s="12"/>
      <c r="O804" s="18"/>
      <c r="P804" s="18"/>
      <c r="Q804" s="18"/>
      <c r="R804" s="18"/>
    </row>
    <row r="805">
      <c r="A805" s="7" t="s">
        <v>3529</v>
      </c>
      <c r="B805" s="11" t="s">
        <v>2807</v>
      </c>
      <c r="C805" s="12"/>
      <c r="D805" s="12"/>
      <c r="E805" s="12"/>
      <c r="F805" s="12"/>
      <c r="G805" s="12"/>
      <c r="H805" s="12"/>
      <c r="I805" s="12"/>
      <c r="J805" s="12"/>
      <c r="K805" s="12"/>
      <c r="L805" s="12"/>
      <c r="M805" s="12"/>
      <c r="N805" s="18"/>
      <c r="O805" s="18"/>
      <c r="P805" s="18"/>
      <c r="Q805" s="18"/>
      <c r="R805" s="18"/>
    </row>
    <row r="806">
      <c r="A806" s="7" t="s">
        <v>3530</v>
      </c>
      <c r="B806" s="11" t="s">
        <v>2809</v>
      </c>
      <c r="C806" s="12"/>
      <c r="D806" s="12"/>
      <c r="E806" s="12"/>
      <c r="F806" s="12"/>
      <c r="G806" s="12"/>
      <c r="H806" s="12"/>
      <c r="I806" s="12"/>
      <c r="J806" s="12"/>
      <c r="K806" s="12"/>
      <c r="L806" s="12"/>
      <c r="M806" s="18"/>
      <c r="N806" s="18"/>
      <c r="O806" s="18"/>
      <c r="P806" s="18"/>
      <c r="Q806" s="18"/>
      <c r="R806" s="18"/>
    </row>
    <row r="807">
      <c r="A807" s="7" t="s">
        <v>3531</v>
      </c>
      <c r="B807" s="11" t="s">
        <v>2811</v>
      </c>
      <c r="C807" s="12"/>
      <c r="D807" s="12"/>
      <c r="E807" s="12"/>
      <c r="F807" s="12"/>
      <c r="G807" s="12"/>
      <c r="H807" s="12"/>
      <c r="I807" s="12"/>
      <c r="J807" s="12"/>
      <c r="K807" s="12"/>
      <c r="L807" s="18"/>
      <c r="M807" s="18"/>
      <c r="N807" s="18"/>
      <c r="O807" s="18"/>
      <c r="P807" s="18"/>
      <c r="Q807" s="18"/>
      <c r="R807" s="18"/>
    </row>
    <row r="808">
      <c r="A808" s="7" t="s">
        <v>3532</v>
      </c>
      <c r="B808" s="11" t="s">
        <v>2813</v>
      </c>
      <c r="C808" s="12"/>
      <c r="D808" s="12"/>
      <c r="E808" s="12"/>
      <c r="F808" s="12"/>
      <c r="G808" s="12"/>
      <c r="H808" s="12"/>
      <c r="I808" s="12"/>
      <c r="J808" s="12"/>
      <c r="K808" s="18"/>
      <c r="L808" s="18"/>
      <c r="M808" s="18"/>
      <c r="N808" s="18"/>
      <c r="O808" s="18"/>
      <c r="P808" s="18"/>
      <c r="Q808" s="18"/>
      <c r="R808" s="18"/>
    </row>
    <row r="809">
      <c r="A809" s="7" t="s">
        <v>3533</v>
      </c>
      <c r="B809" s="11" t="s">
        <v>2815</v>
      </c>
      <c r="C809" s="12"/>
      <c r="D809" s="12"/>
      <c r="E809" s="12"/>
      <c r="F809" s="12"/>
      <c r="G809" s="12"/>
      <c r="H809" s="12"/>
      <c r="I809" s="12"/>
      <c r="J809" s="18"/>
      <c r="K809" s="18"/>
      <c r="L809" s="18"/>
      <c r="M809" s="18"/>
      <c r="N809" s="18"/>
      <c r="O809" s="18"/>
      <c r="P809" s="18"/>
      <c r="Q809" s="18"/>
      <c r="R809" s="18"/>
    </row>
    <row r="810">
      <c r="A810" s="7" t="s">
        <v>3534</v>
      </c>
      <c r="B810" s="11" t="s">
        <v>2817</v>
      </c>
      <c r="C810" s="12"/>
      <c r="D810" s="12"/>
      <c r="E810" s="12"/>
      <c r="F810" s="12"/>
      <c r="G810" s="12"/>
      <c r="H810" s="12"/>
      <c r="I810" s="18"/>
      <c r="J810" s="18"/>
      <c r="K810" s="18"/>
      <c r="L810" s="18"/>
      <c r="M810" s="18"/>
      <c r="N810" s="18"/>
      <c r="O810" s="18"/>
      <c r="P810" s="18"/>
      <c r="Q810" s="18"/>
      <c r="R810" s="18"/>
    </row>
    <row r="811">
      <c r="A811" s="7" t="s">
        <v>3535</v>
      </c>
      <c r="B811" s="11" t="s">
        <v>2819</v>
      </c>
      <c r="C811" s="12"/>
      <c r="D811" s="12"/>
      <c r="E811" s="12"/>
      <c r="F811" s="12"/>
      <c r="G811" s="12"/>
      <c r="H811" s="18"/>
      <c r="I811" s="18"/>
      <c r="J811" s="18"/>
      <c r="K811" s="18"/>
      <c r="L811" s="18"/>
      <c r="M811" s="18"/>
      <c r="N811" s="18"/>
      <c r="O811" s="18"/>
      <c r="P811" s="18"/>
      <c r="Q811" s="18"/>
      <c r="R811" s="18"/>
    </row>
    <row r="812">
      <c r="A812" s="7" t="s">
        <v>3536</v>
      </c>
      <c r="B812" s="11" t="s">
        <v>2821</v>
      </c>
      <c r="C812" s="12"/>
      <c r="D812" s="12"/>
      <c r="E812" s="12"/>
      <c r="F812" s="12"/>
      <c r="G812" s="18"/>
      <c r="H812" s="18"/>
      <c r="I812" s="18"/>
      <c r="J812" s="18"/>
      <c r="K812" s="18"/>
      <c r="L812" s="18"/>
      <c r="M812" s="18"/>
      <c r="N812" s="18"/>
      <c r="O812" s="18"/>
      <c r="P812" s="18"/>
      <c r="Q812" s="18"/>
      <c r="R812" s="18"/>
    </row>
    <row r="813">
      <c r="A813" s="7" t="s">
        <v>3537</v>
      </c>
      <c r="B813" s="11" t="s">
        <v>2823</v>
      </c>
      <c r="C813" s="12"/>
      <c r="D813" s="12"/>
      <c r="E813" s="12"/>
      <c r="F813" s="18"/>
      <c r="G813" s="18"/>
      <c r="H813" s="18"/>
      <c r="I813" s="18"/>
      <c r="J813" s="18"/>
      <c r="K813" s="18"/>
      <c r="L813" s="18"/>
      <c r="M813" s="18"/>
      <c r="N813" s="18"/>
      <c r="O813" s="18"/>
      <c r="P813" s="18"/>
      <c r="Q813" s="18"/>
      <c r="R813" s="18"/>
    </row>
    <row r="814">
      <c r="A814" s="7" t="s">
        <v>3538</v>
      </c>
      <c r="B814" s="11" t="s">
        <v>2825</v>
      </c>
      <c r="C814" s="12"/>
      <c r="D814" s="12"/>
      <c r="E814" s="18"/>
      <c r="F814" s="18"/>
      <c r="G814" s="18"/>
      <c r="H814" s="18"/>
      <c r="I814" s="18"/>
      <c r="J814" s="18"/>
      <c r="K814" s="18"/>
      <c r="L814" s="18"/>
      <c r="M814" s="18"/>
      <c r="N814" s="18"/>
      <c r="O814" s="18"/>
      <c r="P814" s="18"/>
      <c r="Q814" s="18"/>
      <c r="R814" s="18"/>
    </row>
    <row r="815">
      <c r="A815" s="7" t="s">
        <v>3539</v>
      </c>
      <c r="B815" s="11" t="s">
        <v>2827</v>
      </c>
      <c r="C815" s="12"/>
      <c r="D815" s="18"/>
      <c r="E815" s="18"/>
      <c r="F815" s="18"/>
      <c r="G815" s="18"/>
      <c r="H815" s="18"/>
      <c r="I815" s="18"/>
      <c r="J815" s="18"/>
      <c r="K815" s="18"/>
      <c r="L815" s="18"/>
      <c r="M815" s="18"/>
      <c r="N815" s="18"/>
      <c r="O815" s="18"/>
      <c r="P815" s="18"/>
      <c r="Q815" s="18"/>
      <c r="R815" s="18"/>
    </row>
    <row r="817">
      <c r="A817" s="19" t="s">
        <v>3516</v>
      </c>
      <c r="B817" s="0" t="s">
        <v>840</v>
      </c>
    </row>
    <row r="818">
      <c r="A818" s="19" t="s">
        <v>3508</v>
      </c>
      <c r="B818" s="0" t="s">
        <v>684</v>
      </c>
    </row>
    <row r="819">
      <c r="A819" s="19" t="s">
        <v>3509</v>
      </c>
      <c r="B819" s="0" t="s">
        <v>838</v>
      </c>
    </row>
    <row r="820">
      <c r="A820" s="19" t="s">
        <v>3113</v>
      </c>
      <c r="B820" s="0" t="s">
        <v>707</v>
      </c>
    </row>
    <row r="821">
      <c r="A821" s="19" t="s">
        <v>3059</v>
      </c>
      <c r="B821" s="0" t="s">
        <v>3060</v>
      </c>
    </row>
    <row r="822">
      <c r="A822" s="3" t="s">
        <v>129</v>
      </c>
      <c r="B822" s="5" t="s">
        <v>129</v>
      </c>
      <c r="C822" s="7" t="s">
        <v>3581</v>
      </c>
      <c r="D822" s="7" t="s">
        <v>3441</v>
      </c>
      <c r="E822" s="7" t="s">
        <v>3442</v>
      </c>
      <c r="F822" s="7" t="s">
        <v>3443</v>
      </c>
      <c r="G822" s="7" t="s">
        <v>3444</v>
      </c>
      <c r="H822" s="7" t="s">
        <v>3445</v>
      </c>
      <c r="I822" s="7" t="s">
        <v>3446</v>
      </c>
      <c r="J822" s="7" t="s">
        <v>3447</v>
      </c>
      <c r="K822" s="7" t="s">
        <v>3448</v>
      </c>
      <c r="L822" s="7" t="s">
        <v>3449</v>
      </c>
      <c r="M822" s="7" t="s">
        <v>3450</v>
      </c>
      <c r="N822" s="7" t="s">
        <v>3451</v>
      </c>
      <c r="O822" s="7" t="s">
        <v>3452</v>
      </c>
      <c r="P822" s="7" t="s">
        <v>3453</v>
      </c>
      <c r="Q822" s="7" t="s">
        <v>3454</v>
      </c>
      <c r="R822" s="7" t="s">
        <v>3582</v>
      </c>
    </row>
    <row r="823">
      <c r="A823" s="8" t="s">
        <v>129</v>
      </c>
      <c r="B823" s="10" t="s">
        <v>129</v>
      </c>
      <c r="C823" s="11" t="s">
        <v>3164</v>
      </c>
      <c r="D823" s="11" t="s">
        <v>3202</v>
      </c>
      <c r="E823" s="11" t="s">
        <v>3203</v>
      </c>
      <c r="F823" s="11" t="s">
        <v>3204</v>
      </c>
      <c r="G823" s="11" t="s">
        <v>3205</v>
      </c>
      <c r="H823" s="11" t="s">
        <v>3206</v>
      </c>
      <c r="I823" s="11" t="s">
        <v>3207</v>
      </c>
      <c r="J823" s="11" t="s">
        <v>3208</v>
      </c>
      <c r="K823" s="11" t="s">
        <v>3209</v>
      </c>
      <c r="L823" s="11" t="s">
        <v>3307</v>
      </c>
      <c r="M823" s="11" t="s">
        <v>3210</v>
      </c>
      <c r="N823" s="11" t="s">
        <v>3309</v>
      </c>
      <c r="O823" s="11" t="s">
        <v>3310</v>
      </c>
      <c r="P823" s="11" t="s">
        <v>3311</v>
      </c>
      <c r="Q823" s="11" t="s">
        <v>3312</v>
      </c>
      <c r="R823" s="11" t="s">
        <v>3313</v>
      </c>
    </row>
    <row r="824">
      <c r="A824" s="7" t="s">
        <v>3583</v>
      </c>
      <c r="B824" s="11" t="s">
        <v>2797</v>
      </c>
      <c r="C824" s="18"/>
      <c r="D824" s="18"/>
      <c r="E824" s="18"/>
      <c r="F824" s="18"/>
      <c r="G824" s="18"/>
      <c r="H824" s="18"/>
      <c r="I824" s="18"/>
      <c r="J824" s="18"/>
      <c r="K824" s="18"/>
      <c r="L824" s="18"/>
      <c r="M824" s="18"/>
      <c r="N824" s="18"/>
      <c r="O824" s="18"/>
      <c r="P824" s="18"/>
      <c r="Q824" s="18"/>
      <c r="R824" s="12"/>
    </row>
    <row r="825">
      <c r="A825" s="7" t="s">
        <v>3525</v>
      </c>
      <c r="B825" s="11" t="s">
        <v>2799</v>
      </c>
      <c r="C825" s="12"/>
      <c r="D825" s="12"/>
      <c r="E825" s="12"/>
      <c r="F825" s="12"/>
      <c r="G825" s="12"/>
      <c r="H825" s="12"/>
      <c r="I825" s="12"/>
      <c r="J825" s="12"/>
      <c r="K825" s="12"/>
      <c r="L825" s="12"/>
      <c r="M825" s="12"/>
      <c r="N825" s="12"/>
      <c r="O825" s="12"/>
      <c r="P825" s="12"/>
      <c r="Q825" s="12"/>
      <c r="R825" s="18"/>
    </row>
    <row r="826">
      <c r="A826" s="7" t="s">
        <v>3526</v>
      </c>
      <c r="B826" s="11" t="s">
        <v>2801</v>
      </c>
      <c r="C826" s="12"/>
      <c r="D826" s="12"/>
      <c r="E826" s="12"/>
      <c r="F826" s="12"/>
      <c r="G826" s="12"/>
      <c r="H826" s="12"/>
      <c r="I826" s="12"/>
      <c r="J826" s="12"/>
      <c r="K826" s="12"/>
      <c r="L826" s="12"/>
      <c r="M826" s="12"/>
      <c r="N826" s="12"/>
      <c r="O826" s="12"/>
      <c r="P826" s="12"/>
      <c r="Q826" s="18"/>
      <c r="R826" s="18"/>
    </row>
    <row r="827">
      <c r="A827" s="7" t="s">
        <v>3527</v>
      </c>
      <c r="B827" s="11" t="s">
        <v>2803</v>
      </c>
      <c r="C827" s="12"/>
      <c r="D827" s="12"/>
      <c r="E827" s="12"/>
      <c r="F827" s="12"/>
      <c r="G827" s="12"/>
      <c r="H827" s="12"/>
      <c r="I827" s="12"/>
      <c r="J827" s="12"/>
      <c r="K827" s="12"/>
      <c r="L827" s="12"/>
      <c r="M827" s="12"/>
      <c r="N827" s="12"/>
      <c r="O827" s="12"/>
      <c r="P827" s="18"/>
      <c r="Q827" s="18"/>
      <c r="R827" s="18"/>
    </row>
    <row r="828">
      <c r="A828" s="7" t="s">
        <v>3528</v>
      </c>
      <c r="B828" s="11" t="s">
        <v>2805</v>
      </c>
      <c r="C828" s="12"/>
      <c r="D828" s="12"/>
      <c r="E828" s="12"/>
      <c r="F828" s="12"/>
      <c r="G828" s="12"/>
      <c r="H828" s="12"/>
      <c r="I828" s="12"/>
      <c r="J828" s="12"/>
      <c r="K828" s="12"/>
      <c r="L828" s="12"/>
      <c r="M828" s="12"/>
      <c r="N828" s="12"/>
      <c r="O828" s="18"/>
      <c r="P828" s="18"/>
      <c r="Q828" s="18"/>
      <c r="R828" s="18"/>
    </row>
    <row r="829">
      <c r="A829" s="7" t="s">
        <v>3529</v>
      </c>
      <c r="B829" s="11" t="s">
        <v>2807</v>
      </c>
      <c r="C829" s="12"/>
      <c r="D829" s="12"/>
      <c r="E829" s="12"/>
      <c r="F829" s="12"/>
      <c r="G829" s="12"/>
      <c r="H829" s="12"/>
      <c r="I829" s="12"/>
      <c r="J829" s="12"/>
      <c r="K829" s="12"/>
      <c r="L829" s="12"/>
      <c r="M829" s="12"/>
      <c r="N829" s="18"/>
      <c r="O829" s="18"/>
      <c r="P829" s="18"/>
      <c r="Q829" s="18"/>
      <c r="R829" s="18"/>
    </row>
    <row r="830">
      <c r="A830" s="7" t="s">
        <v>3530</v>
      </c>
      <c r="B830" s="11" t="s">
        <v>2809</v>
      </c>
      <c r="C830" s="12"/>
      <c r="D830" s="12"/>
      <c r="E830" s="12"/>
      <c r="F830" s="12"/>
      <c r="G830" s="12"/>
      <c r="H830" s="12"/>
      <c r="I830" s="12"/>
      <c r="J830" s="12"/>
      <c r="K830" s="12"/>
      <c r="L830" s="12"/>
      <c r="M830" s="18"/>
      <c r="N830" s="18"/>
      <c r="O830" s="18"/>
      <c r="P830" s="18"/>
      <c r="Q830" s="18"/>
      <c r="R830" s="18"/>
    </row>
    <row r="831">
      <c r="A831" s="7" t="s">
        <v>3531</v>
      </c>
      <c r="B831" s="11" t="s">
        <v>2811</v>
      </c>
      <c r="C831" s="12"/>
      <c r="D831" s="12"/>
      <c r="E831" s="12"/>
      <c r="F831" s="12"/>
      <c r="G831" s="12"/>
      <c r="H831" s="12"/>
      <c r="I831" s="12"/>
      <c r="J831" s="12"/>
      <c r="K831" s="12"/>
      <c r="L831" s="18"/>
      <c r="M831" s="18"/>
      <c r="N831" s="18"/>
      <c r="O831" s="18"/>
      <c r="P831" s="18"/>
      <c r="Q831" s="18"/>
      <c r="R831" s="18"/>
    </row>
    <row r="832">
      <c r="A832" s="7" t="s">
        <v>3532</v>
      </c>
      <c r="B832" s="11" t="s">
        <v>2813</v>
      </c>
      <c r="C832" s="12"/>
      <c r="D832" s="12"/>
      <c r="E832" s="12"/>
      <c r="F832" s="12"/>
      <c r="G832" s="12"/>
      <c r="H832" s="12"/>
      <c r="I832" s="12"/>
      <c r="J832" s="12"/>
      <c r="K832" s="18"/>
      <c r="L832" s="18"/>
      <c r="M832" s="18"/>
      <c r="N832" s="18"/>
      <c r="O832" s="18"/>
      <c r="P832" s="18"/>
      <c r="Q832" s="18"/>
      <c r="R832" s="18"/>
    </row>
    <row r="833">
      <c r="A833" s="7" t="s">
        <v>3533</v>
      </c>
      <c r="B833" s="11" t="s">
        <v>2815</v>
      </c>
      <c r="C833" s="12"/>
      <c r="D833" s="12"/>
      <c r="E833" s="12"/>
      <c r="F833" s="12"/>
      <c r="G833" s="12"/>
      <c r="H833" s="12"/>
      <c r="I833" s="12"/>
      <c r="J833" s="18"/>
      <c r="K833" s="18"/>
      <c r="L833" s="18"/>
      <c r="M833" s="18"/>
      <c r="N833" s="18"/>
      <c r="O833" s="18"/>
      <c r="P833" s="18"/>
      <c r="Q833" s="18"/>
      <c r="R833" s="18"/>
    </row>
    <row r="834">
      <c r="A834" s="7" t="s">
        <v>3534</v>
      </c>
      <c r="B834" s="11" t="s">
        <v>2817</v>
      </c>
      <c r="C834" s="12"/>
      <c r="D834" s="12"/>
      <c r="E834" s="12"/>
      <c r="F834" s="12"/>
      <c r="G834" s="12"/>
      <c r="H834" s="12"/>
      <c r="I834" s="18"/>
      <c r="J834" s="18"/>
      <c r="K834" s="18"/>
      <c r="L834" s="18"/>
      <c r="M834" s="18"/>
      <c r="N834" s="18"/>
      <c r="O834" s="18"/>
      <c r="P834" s="18"/>
      <c r="Q834" s="18"/>
      <c r="R834" s="18"/>
    </row>
    <row r="835">
      <c r="A835" s="7" t="s">
        <v>3535</v>
      </c>
      <c r="B835" s="11" t="s">
        <v>2819</v>
      </c>
      <c r="C835" s="12"/>
      <c r="D835" s="12"/>
      <c r="E835" s="12"/>
      <c r="F835" s="12"/>
      <c r="G835" s="12"/>
      <c r="H835" s="18"/>
      <c r="I835" s="18"/>
      <c r="J835" s="18"/>
      <c r="K835" s="18"/>
      <c r="L835" s="18"/>
      <c r="M835" s="18"/>
      <c r="N835" s="18"/>
      <c r="O835" s="18"/>
      <c r="P835" s="18"/>
      <c r="Q835" s="18"/>
      <c r="R835" s="18"/>
    </row>
    <row r="836">
      <c r="A836" s="7" t="s">
        <v>3536</v>
      </c>
      <c r="B836" s="11" t="s">
        <v>2821</v>
      </c>
      <c r="C836" s="12"/>
      <c r="D836" s="12"/>
      <c r="E836" s="12"/>
      <c r="F836" s="12"/>
      <c r="G836" s="18"/>
      <c r="H836" s="18"/>
      <c r="I836" s="18"/>
      <c r="J836" s="18"/>
      <c r="K836" s="18"/>
      <c r="L836" s="18"/>
      <c r="M836" s="18"/>
      <c r="N836" s="18"/>
      <c r="O836" s="18"/>
      <c r="P836" s="18"/>
      <c r="Q836" s="18"/>
      <c r="R836" s="18"/>
    </row>
    <row r="837">
      <c r="A837" s="7" t="s">
        <v>3537</v>
      </c>
      <c r="B837" s="11" t="s">
        <v>2823</v>
      </c>
      <c r="C837" s="12"/>
      <c r="D837" s="12"/>
      <c r="E837" s="12"/>
      <c r="F837" s="18"/>
      <c r="G837" s="18"/>
      <c r="H837" s="18"/>
      <c r="I837" s="18"/>
      <c r="J837" s="18"/>
      <c r="K837" s="18"/>
      <c r="L837" s="18"/>
      <c r="M837" s="18"/>
      <c r="N837" s="18"/>
      <c r="O837" s="18"/>
      <c r="P837" s="18"/>
      <c r="Q837" s="18"/>
      <c r="R837" s="18"/>
    </row>
    <row r="838">
      <c r="A838" s="7" t="s">
        <v>3538</v>
      </c>
      <c r="B838" s="11" t="s">
        <v>2825</v>
      </c>
      <c r="C838" s="12"/>
      <c r="D838" s="12"/>
      <c r="E838" s="18"/>
      <c r="F838" s="18"/>
      <c r="G838" s="18"/>
      <c r="H838" s="18"/>
      <c r="I838" s="18"/>
      <c r="J838" s="18"/>
      <c r="K838" s="18"/>
      <c r="L838" s="18"/>
      <c r="M838" s="18"/>
      <c r="N838" s="18"/>
      <c r="O838" s="18"/>
      <c r="P838" s="18"/>
      <c r="Q838" s="18"/>
      <c r="R838" s="18"/>
    </row>
    <row r="839">
      <c r="A839" s="7" t="s">
        <v>3539</v>
      </c>
      <c r="B839" s="11" t="s">
        <v>2827</v>
      </c>
      <c r="C839" s="12"/>
      <c r="D839" s="18"/>
      <c r="E839" s="18"/>
      <c r="F839" s="18"/>
      <c r="G839" s="18"/>
      <c r="H839" s="18"/>
      <c r="I839" s="18"/>
      <c r="J839" s="18"/>
      <c r="K839" s="18"/>
      <c r="L839" s="18"/>
      <c r="M839" s="18"/>
      <c r="N839" s="18"/>
      <c r="O839" s="18"/>
      <c r="P839" s="18"/>
      <c r="Q839" s="18"/>
      <c r="R839" s="18"/>
    </row>
    <row r="841">
      <c r="A841" s="19" t="s">
        <v>3516</v>
      </c>
      <c r="B841" s="0" t="s">
        <v>708</v>
      </c>
    </row>
    <row r="842">
      <c r="A842" s="19" t="s">
        <v>3508</v>
      </c>
      <c r="B842" s="0" t="s">
        <v>684</v>
      </c>
    </row>
    <row r="843">
      <c r="A843" s="19" t="s">
        <v>3509</v>
      </c>
      <c r="B843" s="0" t="s">
        <v>838</v>
      </c>
    </row>
    <row r="844">
      <c r="A844" s="19" t="s">
        <v>3113</v>
      </c>
      <c r="B844" s="0" t="s">
        <v>707</v>
      </c>
    </row>
    <row r="845">
      <c r="A845" s="19" t="s">
        <v>3059</v>
      </c>
      <c r="B845" s="0" t="s">
        <v>3060</v>
      </c>
    </row>
    <row r="846">
      <c r="A846" s="3" t="s">
        <v>129</v>
      </c>
      <c r="B846" s="5" t="s">
        <v>129</v>
      </c>
      <c r="C846" s="7" t="s">
        <v>3581</v>
      </c>
      <c r="D846" s="7" t="s">
        <v>3441</v>
      </c>
      <c r="E846" s="7" t="s">
        <v>3442</v>
      </c>
      <c r="F846" s="7" t="s">
        <v>3443</v>
      </c>
      <c r="G846" s="7" t="s">
        <v>3444</v>
      </c>
      <c r="H846" s="7" t="s">
        <v>3445</v>
      </c>
      <c r="I846" s="7" t="s">
        <v>3446</v>
      </c>
      <c r="J846" s="7" t="s">
        <v>3447</v>
      </c>
      <c r="K846" s="7" t="s">
        <v>3448</v>
      </c>
      <c r="L846" s="7" t="s">
        <v>3449</v>
      </c>
      <c r="M846" s="7" t="s">
        <v>3450</v>
      </c>
      <c r="N846" s="7" t="s">
        <v>3451</v>
      </c>
      <c r="O846" s="7" t="s">
        <v>3452</v>
      </c>
      <c r="P846" s="7" t="s">
        <v>3453</v>
      </c>
      <c r="Q846" s="7" t="s">
        <v>3454</v>
      </c>
      <c r="R846" s="7" t="s">
        <v>3582</v>
      </c>
    </row>
    <row r="847">
      <c r="A847" s="8" t="s">
        <v>129</v>
      </c>
      <c r="B847" s="10" t="s">
        <v>129</v>
      </c>
      <c r="C847" s="11" t="s">
        <v>3164</v>
      </c>
      <c r="D847" s="11" t="s">
        <v>3202</v>
      </c>
      <c r="E847" s="11" t="s">
        <v>3203</v>
      </c>
      <c r="F847" s="11" t="s">
        <v>3204</v>
      </c>
      <c r="G847" s="11" t="s">
        <v>3205</v>
      </c>
      <c r="H847" s="11" t="s">
        <v>3206</v>
      </c>
      <c r="I847" s="11" t="s">
        <v>3207</v>
      </c>
      <c r="J847" s="11" t="s">
        <v>3208</v>
      </c>
      <c r="K847" s="11" t="s">
        <v>3209</v>
      </c>
      <c r="L847" s="11" t="s">
        <v>3307</v>
      </c>
      <c r="M847" s="11" t="s">
        <v>3210</v>
      </c>
      <c r="N847" s="11" t="s">
        <v>3309</v>
      </c>
      <c r="O847" s="11" t="s">
        <v>3310</v>
      </c>
      <c r="P847" s="11" t="s">
        <v>3311</v>
      </c>
      <c r="Q847" s="11" t="s">
        <v>3312</v>
      </c>
      <c r="R847" s="11" t="s">
        <v>3313</v>
      </c>
    </row>
    <row r="848">
      <c r="A848" s="7" t="s">
        <v>3583</v>
      </c>
      <c r="B848" s="11" t="s">
        <v>2797</v>
      </c>
      <c r="C848" s="18"/>
      <c r="D848" s="18"/>
      <c r="E848" s="18"/>
      <c r="F848" s="18"/>
      <c r="G848" s="18"/>
      <c r="H848" s="18"/>
      <c r="I848" s="18"/>
      <c r="J848" s="18"/>
      <c r="K848" s="18"/>
      <c r="L848" s="18"/>
      <c r="M848" s="18"/>
      <c r="N848" s="18"/>
      <c r="O848" s="18"/>
      <c r="P848" s="18"/>
      <c r="Q848" s="18"/>
      <c r="R848" s="12"/>
    </row>
    <row r="849">
      <c r="A849" s="7" t="s">
        <v>3525</v>
      </c>
      <c r="B849" s="11" t="s">
        <v>2799</v>
      </c>
      <c r="C849" s="12"/>
      <c r="D849" s="12"/>
      <c r="E849" s="12"/>
      <c r="F849" s="12"/>
      <c r="G849" s="12"/>
      <c r="H849" s="12"/>
      <c r="I849" s="12"/>
      <c r="J849" s="12"/>
      <c r="K849" s="12"/>
      <c r="L849" s="12"/>
      <c r="M849" s="12"/>
      <c r="N849" s="12"/>
      <c r="O849" s="12"/>
      <c r="P849" s="12"/>
      <c r="Q849" s="12"/>
      <c r="R849" s="18"/>
    </row>
    <row r="850">
      <c r="A850" s="7" t="s">
        <v>3526</v>
      </c>
      <c r="B850" s="11" t="s">
        <v>2801</v>
      </c>
      <c r="C850" s="12"/>
      <c r="D850" s="12"/>
      <c r="E850" s="12"/>
      <c r="F850" s="12"/>
      <c r="G850" s="12"/>
      <c r="H850" s="12"/>
      <c r="I850" s="12"/>
      <c r="J850" s="12"/>
      <c r="K850" s="12"/>
      <c r="L850" s="12"/>
      <c r="M850" s="12"/>
      <c r="N850" s="12"/>
      <c r="O850" s="12"/>
      <c r="P850" s="12"/>
      <c r="Q850" s="18"/>
      <c r="R850" s="18"/>
    </row>
    <row r="851">
      <c r="A851" s="7" t="s">
        <v>3527</v>
      </c>
      <c r="B851" s="11" t="s">
        <v>2803</v>
      </c>
      <c r="C851" s="12"/>
      <c r="D851" s="12"/>
      <c r="E851" s="12"/>
      <c r="F851" s="12"/>
      <c r="G851" s="12"/>
      <c r="H851" s="12"/>
      <c r="I851" s="12"/>
      <c r="J851" s="12"/>
      <c r="K851" s="12"/>
      <c r="L851" s="12"/>
      <c r="M851" s="12"/>
      <c r="N851" s="12"/>
      <c r="O851" s="12"/>
      <c r="P851" s="18"/>
      <c r="Q851" s="18"/>
      <c r="R851" s="18"/>
    </row>
    <row r="852">
      <c r="A852" s="7" t="s">
        <v>3528</v>
      </c>
      <c r="B852" s="11" t="s">
        <v>2805</v>
      </c>
      <c r="C852" s="12"/>
      <c r="D852" s="12"/>
      <c r="E852" s="12"/>
      <c r="F852" s="12"/>
      <c r="G852" s="12"/>
      <c r="H852" s="12"/>
      <c r="I852" s="12"/>
      <c r="J852" s="12"/>
      <c r="K852" s="12"/>
      <c r="L852" s="12"/>
      <c r="M852" s="12"/>
      <c r="N852" s="12"/>
      <c r="O852" s="18"/>
      <c r="P852" s="18"/>
      <c r="Q852" s="18"/>
      <c r="R852" s="18"/>
    </row>
    <row r="853">
      <c r="A853" s="7" t="s">
        <v>3529</v>
      </c>
      <c r="B853" s="11" t="s">
        <v>2807</v>
      </c>
      <c r="C853" s="12"/>
      <c r="D853" s="12"/>
      <c r="E853" s="12"/>
      <c r="F853" s="12"/>
      <c r="G853" s="12"/>
      <c r="H853" s="12"/>
      <c r="I853" s="12"/>
      <c r="J853" s="12"/>
      <c r="K853" s="12"/>
      <c r="L853" s="12"/>
      <c r="M853" s="12"/>
      <c r="N853" s="18"/>
      <c r="O853" s="18"/>
      <c r="P853" s="18"/>
      <c r="Q853" s="18"/>
      <c r="R853" s="18"/>
    </row>
    <row r="854">
      <c r="A854" s="7" t="s">
        <v>3530</v>
      </c>
      <c r="B854" s="11" t="s">
        <v>2809</v>
      </c>
      <c r="C854" s="12"/>
      <c r="D854" s="12"/>
      <c r="E854" s="12"/>
      <c r="F854" s="12"/>
      <c r="G854" s="12"/>
      <c r="H854" s="12"/>
      <c r="I854" s="12"/>
      <c r="J854" s="12"/>
      <c r="K854" s="12"/>
      <c r="L854" s="12"/>
      <c r="M854" s="18"/>
      <c r="N854" s="18"/>
      <c r="O854" s="18"/>
      <c r="P854" s="18"/>
      <c r="Q854" s="18"/>
      <c r="R854" s="18"/>
    </row>
    <row r="855">
      <c r="A855" s="7" t="s">
        <v>3531</v>
      </c>
      <c r="B855" s="11" t="s">
        <v>2811</v>
      </c>
      <c r="C855" s="12"/>
      <c r="D855" s="12"/>
      <c r="E855" s="12"/>
      <c r="F855" s="12"/>
      <c r="G855" s="12"/>
      <c r="H855" s="12"/>
      <c r="I855" s="12"/>
      <c r="J855" s="12"/>
      <c r="K855" s="12"/>
      <c r="L855" s="18"/>
      <c r="M855" s="18"/>
      <c r="N855" s="18"/>
      <c r="O855" s="18"/>
      <c r="P855" s="18"/>
      <c r="Q855" s="18"/>
      <c r="R855" s="18"/>
    </row>
    <row r="856">
      <c r="A856" s="7" t="s">
        <v>3532</v>
      </c>
      <c r="B856" s="11" t="s">
        <v>2813</v>
      </c>
      <c r="C856" s="12"/>
      <c r="D856" s="12"/>
      <c r="E856" s="12"/>
      <c r="F856" s="12"/>
      <c r="G856" s="12"/>
      <c r="H856" s="12"/>
      <c r="I856" s="12"/>
      <c r="J856" s="12"/>
      <c r="K856" s="18"/>
      <c r="L856" s="18"/>
      <c r="M856" s="18"/>
      <c r="N856" s="18"/>
      <c r="O856" s="18"/>
      <c r="P856" s="18"/>
      <c r="Q856" s="18"/>
      <c r="R856" s="18"/>
    </row>
    <row r="857">
      <c r="A857" s="7" t="s">
        <v>3533</v>
      </c>
      <c r="B857" s="11" t="s">
        <v>2815</v>
      </c>
      <c r="C857" s="12"/>
      <c r="D857" s="12"/>
      <c r="E857" s="12"/>
      <c r="F857" s="12"/>
      <c r="G857" s="12"/>
      <c r="H857" s="12"/>
      <c r="I857" s="12"/>
      <c r="J857" s="18"/>
      <c r="K857" s="18"/>
      <c r="L857" s="18"/>
      <c r="M857" s="18"/>
      <c r="N857" s="18"/>
      <c r="O857" s="18"/>
      <c r="P857" s="18"/>
      <c r="Q857" s="18"/>
      <c r="R857" s="18"/>
    </row>
    <row r="858">
      <c r="A858" s="7" t="s">
        <v>3534</v>
      </c>
      <c r="B858" s="11" t="s">
        <v>2817</v>
      </c>
      <c r="C858" s="12"/>
      <c r="D858" s="12"/>
      <c r="E858" s="12"/>
      <c r="F858" s="12"/>
      <c r="G858" s="12"/>
      <c r="H858" s="12"/>
      <c r="I858" s="18"/>
      <c r="J858" s="18"/>
      <c r="K858" s="18"/>
      <c r="L858" s="18"/>
      <c r="M858" s="18"/>
      <c r="N858" s="18"/>
      <c r="O858" s="18"/>
      <c r="P858" s="18"/>
      <c r="Q858" s="18"/>
      <c r="R858" s="18"/>
    </row>
    <row r="859">
      <c r="A859" s="7" t="s">
        <v>3535</v>
      </c>
      <c r="B859" s="11" t="s">
        <v>2819</v>
      </c>
      <c r="C859" s="12"/>
      <c r="D859" s="12"/>
      <c r="E859" s="12"/>
      <c r="F859" s="12"/>
      <c r="G859" s="12"/>
      <c r="H859" s="18"/>
      <c r="I859" s="18"/>
      <c r="J859" s="18"/>
      <c r="K859" s="18"/>
      <c r="L859" s="18"/>
      <c r="M859" s="18"/>
      <c r="N859" s="18"/>
      <c r="O859" s="18"/>
      <c r="P859" s="18"/>
      <c r="Q859" s="18"/>
      <c r="R859" s="18"/>
    </row>
    <row r="860">
      <c r="A860" s="7" t="s">
        <v>3536</v>
      </c>
      <c r="B860" s="11" t="s">
        <v>2821</v>
      </c>
      <c r="C860" s="12"/>
      <c r="D860" s="12"/>
      <c r="E860" s="12"/>
      <c r="F860" s="12"/>
      <c r="G860" s="18"/>
      <c r="H860" s="18"/>
      <c r="I860" s="18"/>
      <c r="J860" s="18"/>
      <c r="K860" s="18"/>
      <c r="L860" s="18"/>
      <c r="M860" s="18"/>
      <c r="N860" s="18"/>
      <c r="O860" s="18"/>
      <c r="P860" s="18"/>
      <c r="Q860" s="18"/>
      <c r="R860" s="18"/>
    </row>
    <row r="861">
      <c r="A861" s="7" t="s">
        <v>3537</v>
      </c>
      <c r="B861" s="11" t="s">
        <v>2823</v>
      </c>
      <c r="C861" s="12"/>
      <c r="D861" s="12"/>
      <c r="E861" s="12"/>
      <c r="F861" s="18"/>
      <c r="G861" s="18"/>
      <c r="H861" s="18"/>
      <c r="I861" s="18"/>
      <c r="J861" s="18"/>
      <c r="K861" s="18"/>
      <c r="L861" s="18"/>
      <c r="M861" s="18"/>
      <c r="N861" s="18"/>
      <c r="O861" s="18"/>
      <c r="P861" s="18"/>
      <c r="Q861" s="18"/>
      <c r="R861" s="18"/>
    </row>
    <row r="862">
      <c r="A862" s="7" t="s">
        <v>3538</v>
      </c>
      <c r="B862" s="11" t="s">
        <v>2825</v>
      </c>
      <c r="C862" s="12"/>
      <c r="D862" s="12"/>
      <c r="E862" s="18"/>
      <c r="F862" s="18"/>
      <c r="G862" s="18"/>
      <c r="H862" s="18"/>
      <c r="I862" s="18"/>
      <c r="J862" s="18"/>
      <c r="K862" s="18"/>
      <c r="L862" s="18"/>
      <c r="M862" s="18"/>
      <c r="N862" s="18"/>
      <c r="O862" s="18"/>
      <c r="P862" s="18"/>
      <c r="Q862" s="18"/>
      <c r="R862" s="18"/>
    </row>
    <row r="863">
      <c r="A863" s="7" t="s">
        <v>3539</v>
      </c>
      <c r="B863" s="11" t="s">
        <v>2827</v>
      </c>
      <c r="C863" s="12"/>
      <c r="D863" s="18"/>
      <c r="E863" s="18"/>
      <c r="F863" s="18"/>
      <c r="G863" s="18"/>
      <c r="H863" s="18"/>
      <c r="I863" s="18"/>
      <c r="J863" s="18"/>
      <c r="K863" s="18"/>
      <c r="L863" s="18"/>
      <c r="M863" s="18"/>
      <c r="N863" s="18"/>
      <c r="O863" s="18"/>
      <c r="P863" s="18"/>
      <c r="Q863" s="18"/>
      <c r="R863" s="18"/>
    </row>
    <row r="865">
      <c r="A865" s="19" t="s">
        <v>3516</v>
      </c>
      <c r="B865" s="0" t="s">
        <v>840</v>
      </c>
    </row>
    <row r="866">
      <c r="A866" s="19" t="s">
        <v>3508</v>
      </c>
      <c r="B866" s="0" t="s">
        <v>785</v>
      </c>
    </row>
    <row r="867">
      <c r="A867" s="19" t="s">
        <v>3509</v>
      </c>
      <c r="B867" s="0" t="s">
        <v>706</v>
      </c>
    </row>
    <row r="868">
      <c r="A868" s="19" t="s">
        <v>3113</v>
      </c>
      <c r="B868" s="0" t="s">
        <v>3126</v>
      </c>
    </row>
    <row r="869">
      <c r="A869" s="19" t="s">
        <v>3059</v>
      </c>
      <c r="B869" s="0" t="s">
        <v>3060</v>
      </c>
    </row>
    <row r="870">
      <c r="A870" s="3" t="s">
        <v>129</v>
      </c>
      <c r="B870" s="5" t="s">
        <v>129</v>
      </c>
      <c r="C870" s="7" t="s">
        <v>3581</v>
      </c>
      <c r="D870" s="7" t="s">
        <v>3441</v>
      </c>
      <c r="E870" s="7" t="s">
        <v>3442</v>
      </c>
      <c r="F870" s="7" t="s">
        <v>3443</v>
      </c>
      <c r="G870" s="7" t="s">
        <v>3444</v>
      </c>
      <c r="H870" s="7" t="s">
        <v>3445</v>
      </c>
      <c r="I870" s="7" t="s">
        <v>3446</v>
      </c>
      <c r="J870" s="7" t="s">
        <v>3447</v>
      </c>
      <c r="K870" s="7" t="s">
        <v>3448</v>
      </c>
      <c r="L870" s="7" t="s">
        <v>3449</v>
      </c>
      <c r="M870" s="7" t="s">
        <v>3450</v>
      </c>
      <c r="N870" s="7" t="s">
        <v>3451</v>
      </c>
      <c r="O870" s="7" t="s">
        <v>3452</v>
      </c>
      <c r="P870" s="7" t="s">
        <v>3453</v>
      </c>
      <c r="Q870" s="7" t="s">
        <v>3454</v>
      </c>
      <c r="R870" s="7" t="s">
        <v>3582</v>
      </c>
    </row>
    <row r="871">
      <c r="A871" s="8" t="s">
        <v>129</v>
      </c>
      <c r="B871" s="10" t="s">
        <v>129</v>
      </c>
      <c r="C871" s="11" t="s">
        <v>3164</v>
      </c>
      <c r="D871" s="11" t="s">
        <v>3202</v>
      </c>
      <c r="E871" s="11" t="s">
        <v>3203</v>
      </c>
      <c r="F871" s="11" t="s">
        <v>3204</v>
      </c>
      <c r="G871" s="11" t="s">
        <v>3205</v>
      </c>
      <c r="H871" s="11" t="s">
        <v>3206</v>
      </c>
      <c r="I871" s="11" t="s">
        <v>3207</v>
      </c>
      <c r="J871" s="11" t="s">
        <v>3208</v>
      </c>
      <c r="K871" s="11" t="s">
        <v>3209</v>
      </c>
      <c r="L871" s="11" t="s">
        <v>3307</v>
      </c>
      <c r="M871" s="11" t="s">
        <v>3210</v>
      </c>
      <c r="N871" s="11" t="s">
        <v>3309</v>
      </c>
      <c r="O871" s="11" t="s">
        <v>3310</v>
      </c>
      <c r="P871" s="11" t="s">
        <v>3311</v>
      </c>
      <c r="Q871" s="11" t="s">
        <v>3312</v>
      </c>
      <c r="R871" s="11" t="s">
        <v>3313</v>
      </c>
    </row>
    <row r="872">
      <c r="A872" s="7" t="s">
        <v>3583</v>
      </c>
      <c r="B872" s="11" t="s">
        <v>2797</v>
      </c>
      <c r="C872" s="18"/>
      <c r="D872" s="18"/>
      <c r="E872" s="18"/>
      <c r="F872" s="18"/>
      <c r="G872" s="18"/>
      <c r="H872" s="18"/>
      <c r="I872" s="18"/>
      <c r="J872" s="18"/>
      <c r="K872" s="18"/>
      <c r="L872" s="18"/>
      <c r="M872" s="18"/>
      <c r="N872" s="18"/>
      <c r="O872" s="18"/>
      <c r="P872" s="18"/>
      <c r="Q872" s="18"/>
      <c r="R872" s="18"/>
    </row>
    <row r="873">
      <c r="A873" s="7" t="s">
        <v>3525</v>
      </c>
      <c r="B873" s="11" t="s">
        <v>2799</v>
      </c>
      <c r="C873" s="18"/>
      <c r="D873" s="18"/>
      <c r="E873" s="18"/>
      <c r="F873" s="18"/>
      <c r="G873" s="18"/>
      <c r="H873" s="18"/>
      <c r="I873" s="18"/>
      <c r="J873" s="18"/>
      <c r="K873" s="18"/>
      <c r="L873" s="18"/>
      <c r="M873" s="18"/>
      <c r="N873" s="18"/>
      <c r="O873" s="18"/>
      <c r="P873" s="18"/>
      <c r="Q873" s="18"/>
      <c r="R873" s="18"/>
    </row>
    <row r="874">
      <c r="A874" s="7" t="s">
        <v>3526</v>
      </c>
      <c r="B874" s="11" t="s">
        <v>2801</v>
      </c>
      <c r="C874" s="18"/>
      <c r="D874" s="18"/>
      <c r="E874" s="18"/>
      <c r="F874" s="18"/>
      <c r="G874" s="18"/>
      <c r="H874" s="18"/>
      <c r="I874" s="18"/>
      <c r="J874" s="18"/>
      <c r="K874" s="18"/>
      <c r="L874" s="18"/>
      <c r="M874" s="18"/>
      <c r="N874" s="18"/>
      <c r="O874" s="18"/>
      <c r="P874" s="18"/>
      <c r="Q874" s="18"/>
      <c r="R874" s="18"/>
    </row>
    <row r="875">
      <c r="A875" s="7" t="s">
        <v>3527</v>
      </c>
      <c r="B875" s="11" t="s">
        <v>2803</v>
      </c>
      <c r="C875" s="18"/>
      <c r="D875" s="18"/>
      <c r="E875" s="18"/>
      <c r="F875" s="18"/>
      <c r="G875" s="18"/>
      <c r="H875" s="18"/>
      <c r="I875" s="18"/>
      <c r="J875" s="18"/>
      <c r="K875" s="18"/>
      <c r="L875" s="18"/>
      <c r="M875" s="18"/>
      <c r="N875" s="18"/>
      <c r="O875" s="18"/>
      <c r="P875" s="18"/>
      <c r="Q875" s="18"/>
      <c r="R875" s="18"/>
    </row>
    <row r="876">
      <c r="A876" s="7" t="s">
        <v>3528</v>
      </c>
      <c r="B876" s="11" t="s">
        <v>2805</v>
      </c>
      <c r="C876" s="18"/>
      <c r="D876" s="18"/>
      <c r="E876" s="18"/>
      <c r="F876" s="18"/>
      <c r="G876" s="18"/>
      <c r="H876" s="18"/>
      <c r="I876" s="18"/>
      <c r="J876" s="18"/>
      <c r="K876" s="18"/>
      <c r="L876" s="18"/>
      <c r="M876" s="18"/>
      <c r="N876" s="18"/>
      <c r="O876" s="18"/>
      <c r="P876" s="18"/>
      <c r="Q876" s="18"/>
      <c r="R876" s="18"/>
    </row>
    <row r="877">
      <c r="A877" s="7" t="s">
        <v>3529</v>
      </c>
      <c r="B877" s="11" t="s">
        <v>2807</v>
      </c>
      <c r="C877" s="18"/>
      <c r="D877" s="18"/>
      <c r="E877" s="18"/>
      <c r="F877" s="18"/>
      <c r="G877" s="18"/>
      <c r="H877" s="18"/>
      <c r="I877" s="18"/>
      <c r="J877" s="18"/>
      <c r="K877" s="18"/>
      <c r="L877" s="18"/>
      <c r="M877" s="18"/>
      <c r="N877" s="18"/>
      <c r="O877" s="18"/>
      <c r="P877" s="18"/>
      <c r="Q877" s="18"/>
      <c r="R877" s="18"/>
    </row>
    <row r="878">
      <c r="A878" s="7" t="s">
        <v>3530</v>
      </c>
      <c r="B878" s="11" t="s">
        <v>2809</v>
      </c>
      <c r="C878" s="18"/>
      <c r="D878" s="18"/>
      <c r="E878" s="18"/>
      <c r="F878" s="18"/>
      <c r="G878" s="18"/>
      <c r="H878" s="18"/>
      <c r="I878" s="18"/>
      <c r="J878" s="18"/>
      <c r="K878" s="18"/>
      <c r="L878" s="18"/>
      <c r="M878" s="18"/>
      <c r="N878" s="18"/>
      <c r="O878" s="18"/>
      <c r="P878" s="18"/>
      <c r="Q878" s="18"/>
      <c r="R878" s="18"/>
    </row>
    <row r="879">
      <c r="A879" s="7" t="s">
        <v>3531</v>
      </c>
      <c r="B879" s="11" t="s">
        <v>2811</v>
      </c>
      <c r="C879" s="18"/>
      <c r="D879" s="18"/>
      <c r="E879" s="18"/>
      <c r="F879" s="18"/>
      <c r="G879" s="18"/>
      <c r="H879" s="18"/>
      <c r="I879" s="18"/>
      <c r="J879" s="18"/>
      <c r="K879" s="18"/>
      <c r="L879" s="18"/>
      <c r="M879" s="18"/>
      <c r="N879" s="18"/>
      <c r="O879" s="18"/>
      <c r="P879" s="18"/>
      <c r="Q879" s="18"/>
      <c r="R879" s="18"/>
    </row>
    <row r="880">
      <c r="A880" s="7" t="s">
        <v>3532</v>
      </c>
      <c r="B880" s="11" t="s">
        <v>2813</v>
      </c>
      <c r="C880" s="18"/>
      <c r="D880" s="18"/>
      <c r="E880" s="18"/>
      <c r="F880" s="18"/>
      <c r="G880" s="18"/>
      <c r="H880" s="18"/>
      <c r="I880" s="18"/>
      <c r="J880" s="18"/>
      <c r="K880" s="18"/>
      <c r="L880" s="18"/>
      <c r="M880" s="18"/>
      <c r="N880" s="18"/>
      <c r="O880" s="18"/>
      <c r="P880" s="18"/>
      <c r="Q880" s="18"/>
      <c r="R880" s="18"/>
    </row>
    <row r="881">
      <c r="A881" s="7" t="s">
        <v>3533</v>
      </c>
      <c r="B881" s="11" t="s">
        <v>2815</v>
      </c>
      <c r="C881" s="18"/>
      <c r="D881" s="18"/>
      <c r="E881" s="18"/>
      <c r="F881" s="18"/>
      <c r="G881" s="18"/>
      <c r="H881" s="18"/>
      <c r="I881" s="18"/>
      <c r="J881" s="18"/>
      <c r="K881" s="18"/>
      <c r="L881" s="18"/>
      <c r="M881" s="18"/>
      <c r="N881" s="18"/>
      <c r="O881" s="18"/>
      <c r="P881" s="18"/>
      <c r="Q881" s="18"/>
      <c r="R881" s="18"/>
    </row>
    <row r="882">
      <c r="A882" s="7" t="s">
        <v>3534</v>
      </c>
      <c r="B882" s="11" t="s">
        <v>2817</v>
      </c>
      <c r="C882" s="18"/>
      <c r="D882" s="18"/>
      <c r="E882" s="18"/>
      <c r="F882" s="18"/>
      <c r="G882" s="18"/>
      <c r="H882" s="18"/>
      <c r="I882" s="18"/>
      <c r="J882" s="18"/>
      <c r="K882" s="18"/>
      <c r="L882" s="18"/>
      <c r="M882" s="18"/>
      <c r="N882" s="18"/>
      <c r="O882" s="18"/>
      <c r="P882" s="18"/>
      <c r="Q882" s="18"/>
      <c r="R882" s="18"/>
    </row>
    <row r="883">
      <c r="A883" s="7" t="s">
        <v>3535</v>
      </c>
      <c r="B883" s="11" t="s">
        <v>2819</v>
      </c>
      <c r="C883" s="18"/>
      <c r="D883" s="18"/>
      <c r="E883" s="18"/>
      <c r="F883" s="18"/>
      <c r="G883" s="18"/>
      <c r="H883" s="18"/>
      <c r="I883" s="18"/>
      <c r="J883" s="18"/>
      <c r="K883" s="18"/>
      <c r="L883" s="18"/>
      <c r="M883" s="18"/>
      <c r="N883" s="18"/>
      <c r="O883" s="18"/>
      <c r="P883" s="18"/>
      <c r="Q883" s="18"/>
      <c r="R883" s="18"/>
    </row>
    <row r="884">
      <c r="A884" s="7" t="s">
        <v>3536</v>
      </c>
      <c r="B884" s="11" t="s">
        <v>2821</v>
      </c>
      <c r="C884" s="18"/>
      <c r="D884" s="18"/>
      <c r="E884" s="18"/>
      <c r="F884" s="18"/>
      <c r="G884" s="18"/>
      <c r="H884" s="18"/>
      <c r="I884" s="18"/>
      <c r="J884" s="18"/>
      <c r="K884" s="18"/>
      <c r="L884" s="18"/>
      <c r="M884" s="18"/>
      <c r="N884" s="18"/>
      <c r="O884" s="18"/>
      <c r="P884" s="18"/>
      <c r="Q884" s="18"/>
      <c r="R884" s="18"/>
    </row>
    <row r="885">
      <c r="A885" s="7" t="s">
        <v>3537</v>
      </c>
      <c r="B885" s="11" t="s">
        <v>2823</v>
      </c>
      <c r="C885" s="18"/>
      <c r="D885" s="18"/>
      <c r="E885" s="18"/>
      <c r="F885" s="18"/>
      <c r="G885" s="18"/>
      <c r="H885" s="18"/>
      <c r="I885" s="18"/>
      <c r="J885" s="18"/>
      <c r="K885" s="18"/>
      <c r="L885" s="18"/>
      <c r="M885" s="18"/>
      <c r="N885" s="18"/>
      <c r="O885" s="18"/>
      <c r="P885" s="18"/>
      <c r="Q885" s="18"/>
      <c r="R885" s="18"/>
    </row>
    <row r="886">
      <c r="A886" s="7" t="s">
        <v>3538</v>
      </c>
      <c r="B886" s="11" t="s">
        <v>2825</v>
      </c>
      <c r="C886" s="18"/>
      <c r="D886" s="18"/>
      <c r="E886" s="18"/>
      <c r="F886" s="18"/>
      <c r="G886" s="18"/>
      <c r="H886" s="18"/>
      <c r="I886" s="18"/>
      <c r="J886" s="18"/>
      <c r="K886" s="18"/>
      <c r="L886" s="18"/>
      <c r="M886" s="18"/>
      <c r="N886" s="18"/>
      <c r="O886" s="18"/>
      <c r="P886" s="18"/>
      <c r="Q886" s="18"/>
      <c r="R886" s="18"/>
    </row>
    <row r="887">
      <c r="A887" s="7" t="s">
        <v>3539</v>
      </c>
      <c r="B887" s="11" t="s">
        <v>2827</v>
      </c>
      <c r="C887" s="18"/>
      <c r="D887" s="18"/>
      <c r="E887" s="18"/>
      <c r="F887" s="18"/>
      <c r="G887" s="18"/>
      <c r="H887" s="18"/>
      <c r="I887" s="18"/>
      <c r="J887" s="18"/>
      <c r="K887" s="18"/>
      <c r="L887" s="18"/>
      <c r="M887" s="18"/>
      <c r="N887" s="18"/>
      <c r="O887" s="18"/>
      <c r="P887" s="18"/>
      <c r="Q887" s="18"/>
      <c r="R887" s="18"/>
    </row>
    <row r="889">
      <c r="A889" s="19" t="s">
        <v>3516</v>
      </c>
      <c r="B889" s="0" t="s">
        <v>708</v>
      </c>
    </row>
    <row r="890">
      <c r="A890" s="19" t="s">
        <v>3508</v>
      </c>
      <c r="B890" s="0" t="s">
        <v>785</v>
      </c>
    </row>
    <row r="891">
      <c r="A891" s="19" t="s">
        <v>3509</v>
      </c>
      <c r="B891" s="0" t="s">
        <v>706</v>
      </c>
    </row>
    <row r="892">
      <c r="A892" s="19" t="s">
        <v>3113</v>
      </c>
      <c r="B892" s="0" t="s">
        <v>3126</v>
      </c>
    </row>
    <row r="893">
      <c r="A893" s="19" t="s">
        <v>3059</v>
      </c>
      <c r="B893" s="0" t="s">
        <v>3060</v>
      </c>
    </row>
    <row r="894">
      <c r="A894" s="3" t="s">
        <v>129</v>
      </c>
      <c r="B894" s="5" t="s">
        <v>129</v>
      </c>
      <c r="C894" s="7" t="s">
        <v>3581</v>
      </c>
      <c r="D894" s="7" t="s">
        <v>3441</v>
      </c>
      <c r="E894" s="7" t="s">
        <v>3442</v>
      </c>
      <c r="F894" s="7" t="s">
        <v>3443</v>
      </c>
      <c r="G894" s="7" t="s">
        <v>3444</v>
      </c>
      <c r="H894" s="7" t="s">
        <v>3445</v>
      </c>
      <c r="I894" s="7" t="s">
        <v>3446</v>
      </c>
      <c r="J894" s="7" t="s">
        <v>3447</v>
      </c>
      <c r="K894" s="7" t="s">
        <v>3448</v>
      </c>
      <c r="L894" s="7" t="s">
        <v>3449</v>
      </c>
      <c r="M894" s="7" t="s">
        <v>3450</v>
      </c>
      <c r="N894" s="7" t="s">
        <v>3451</v>
      </c>
      <c r="O894" s="7" t="s">
        <v>3452</v>
      </c>
      <c r="P894" s="7" t="s">
        <v>3453</v>
      </c>
      <c r="Q894" s="7" t="s">
        <v>3454</v>
      </c>
      <c r="R894" s="7" t="s">
        <v>3582</v>
      </c>
    </row>
    <row r="895">
      <c r="A895" s="8" t="s">
        <v>129</v>
      </c>
      <c r="B895" s="10" t="s">
        <v>129</v>
      </c>
      <c r="C895" s="11" t="s">
        <v>3164</v>
      </c>
      <c r="D895" s="11" t="s">
        <v>3202</v>
      </c>
      <c r="E895" s="11" t="s">
        <v>3203</v>
      </c>
      <c r="F895" s="11" t="s">
        <v>3204</v>
      </c>
      <c r="G895" s="11" t="s">
        <v>3205</v>
      </c>
      <c r="H895" s="11" t="s">
        <v>3206</v>
      </c>
      <c r="I895" s="11" t="s">
        <v>3207</v>
      </c>
      <c r="J895" s="11" t="s">
        <v>3208</v>
      </c>
      <c r="K895" s="11" t="s">
        <v>3209</v>
      </c>
      <c r="L895" s="11" t="s">
        <v>3307</v>
      </c>
      <c r="M895" s="11" t="s">
        <v>3210</v>
      </c>
      <c r="N895" s="11" t="s">
        <v>3309</v>
      </c>
      <c r="O895" s="11" t="s">
        <v>3310</v>
      </c>
      <c r="P895" s="11" t="s">
        <v>3311</v>
      </c>
      <c r="Q895" s="11" t="s">
        <v>3312</v>
      </c>
      <c r="R895" s="11" t="s">
        <v>3313</v>
      </c>
    </row>
    <row r="896">
      <c r="A896" s="7" t="s">
        <v>3583</v>
      </c>
      <c r="B896" s="11" t="s">
        <v>2797</v>
      </c>
      <c r="C896" s="18"/>
      <c r="D896" s="18"/>
      <c r="E896" s="18"/>
      <c r="F896" s="18"/>
      <c r="G896" s="18"/>
      <c r="H896" s="18"/>
      <c r="I896" s="18"/>
      <c r="J896" s="18"/>
      <c r="K896" s="18"/>
      <c r="L896" s="18"/>
      <c r="M896" s="18"/>
      <c r="N896" s="18"/>
      <c r="O896" s="18"/>
      <c r="P896" s="18"/>
      <c r="Q896" s="18"/>
      <c r="R896" s="18"/>
    </row>
    <row r="897">
      <c r="A897" s="7" t="s">
        <v>3525</v>
      </c>
      <c r="B897" s="11" t="s">
        <v>2799</v>
      </c>
      <c r="C897" s="18"/>
      <c r="D897" s="18"/>
      <c r="E897" s="18"/>
      <c r="F897" s="18"/>
      <c r="G897" s="18"/>
      <c r="H897" s="18"/>
      <c r="I897" s="18"/>
      <c r="J897" s="18"/>
      <c r="K897" s="18"/>
      <c r="L897" s="18"/>
      <c r="M897" s="18"/>
      <c r="N897" s="18"/>
      <c r="O897" s="18"/>
      <c r="P897" s="18"/>
      <c r="Q897" s="18"/>
      <c r="R897" s="18"/>
    </row>
    <row r="898">
      <c r="A898" s="7" t="s">
        <v>3526</v>
      </c>
      <c r="B898" s="11" t="s">
        <v>2801</v>
      </c>
      <c r="C898" s="18"/>
      <c r="D898" s="18"/>
      <c r="E898" s="18"/>
      <c r="F898" s="18"/>
      <c r="G898" s="18"/>
      <c r="H898" s="18"/>
      <c r="I898" s="18"/>
      <c r="J898" s="18"/>
      <c r="K898" s="18"/>
      <c r="L898" s="18"/>
      <c r="M898" s="18"/>
      <c r="N898" s="18"/>
      <c r="O898" s="18"/>
      <c r="P898" s="18"/>
      <c r="Q898" s="18"/>
      <c r="R898" s="18"/>
    </row>
    <row r="899">
      <c r="A899" s="7" t="s">
        <v>3527</v>
      </c>
      <c r="B899" s="11" t="s">
        <v>2803</v>
      </c>
      <c r="C899" s="18"/>
      <c r="D899" s="18"/>
      <c r="E899" s="18"/>
      <c r="F899" s="18"/>
      <c r="G899" s="18"/>
      <c r="H899" s="18"/>
      <c r="I899" s="18"/>
      <c r="J899" s="18"/>
      <c r="K899" s="18"/>
      <c r="L899" s="18"/>
      <c r="M899" s="18"/>
      <c r="N899" s="18"/>
      <c r="O899" s="18"/>
      <c r="P899" s="18"/>
      <c r="Q899" s="18"/>
      <c r="R899" s="18"/>
    </row>
    <row r="900">
      <c r="A900" s="7" t="s">
        <v>3528</v>
      </c>
      <c r="B900" s="11" t="s">
        <v>2805</v>
      </c>
      <c r="C900" s="18"/>
      <c r="D900" s="18"/>
      <c r="E900" s="18"/>
      <c r="F900" s="18"/>
      <c r="G900" s="18"/>
      <c r="H900" s="18"/>
      <c r="I900" s="18"/>
      <c r="J900" s="18"/>
      <c r="K900" s="18"/>
      <c r="L900" s="18"/>
      <c r="M900" s="18"/>
      <c r="N900" s="18"/>
      <c r="O900" s="18"/>
      <c r="P900" s="18"/>
      <c r="Q900" s="18"/>
      <c r="R900" s="18"/>
    </row>
    <row r="901">
      <c r="A901" s="7" t="s">
        <v>3529</v>
      </c>
      <c r="B901" s="11" t="s">
        <v>2807</v>
      </c>
      <c r="C901" s="18"/>
      <c r="D901" s="18"/>
      <c r="E901" s="18"/>
      <c r="F901" s="18"/>
      <c r="G901" s="18"/>
      <c r="H901" s="18"/>
      <c r="I901" s="18"/>
      <c r="J901" s="18"/>
      <c r="K901" s="18"/>
      <c r="L901" s="18"/>
      <c r="M901" s="18"/>
      <c r="N901" s="18"/>
      <c r="O901" s="18"/>
      <c r="P901" s="18"/>
      <c r="Q901" s="18"/>
      <c r="R901" s="18"/>
    </row>
    <row r="902">
      <c r="A902" s="7" t="s">
        <v>3530</v>
      </c>
      <c r="B902" s="11" t="s">
        <v>2809</v>
      </c>
      <c r="C902" s="18"/>
      <c r="D902" s="18"/>
      <c r="E902" s="18"/>
      <c r="F902" s="18"/>
      <c r="G902" s="18"/>
      <c r="H902" s="18"/>
      <c r="I902" s="18"/>
      <c r="J902" s="18"/>
      <c r="K902" s="18"/>
      <c r="L902" s="18"/>
      <c r="M902" s="18"/>
      <c r="N902" s="18"/>
      <c r="O902" s="18"/>
      <c r="P902" s="18"/>
      <c r="Q902" s="18"/>
      <c r="R902" s="18"/>
    </row>
    <row r="903">
      <c r="A903" s="7" t="s">
        <v>3531</v>
      </c>
      <c r="B903" s="11" t="s">
        <v>2811</v>
      </c>
      <c r="C903" s="18"/>
      <c r="D903" s="18"/>
      <c r="E903" s="18"/>
      <c r="F903" s="18"/>
      <c r="G903" s="18"/>
      <c r="H903" s="18"/>
      <c r="I903" s="18"/>
      <c r="J903" s="18"/>
      <c r="K903" s="18"/>
      <c r="L903" s="18"/>
      <c r="M903" s="18"/>
      <c r="N903" s="18"/>
      <c r="O903" s="18"/>
      <c r="P903" s="18"/>
      <c r="Q903" s="18"/>
      <c r="R903" s="18"/>
    </row>
    <row r="904">
      <c r="A904" s="7" t="s">
        <v>3532</v>
      </c>
      <c r="B904" s="11" t="s">
        <v>2813</v>
      </c>
      <c r="C904" s="18"/>
      <c r="D904" s="18"/>
      <c r="E904" s="18"/>
      <c r="F904" s="18"/>
      <c r="G904" s="18"/>
      <c r="H904" s="18"/>
      <c r="I904" s="18"/>
      <c r="J904" s="18"/>
      <c r="K904" s="18"/>
      <c r="L904" s="18"/>
      <c r="M904" s="18"/>
      <c r="N904" s="18"/>
      <c r="O904" s="18"/>
      <c r="P904" s="18"/>
      <c r="Q904" s="18"/>
      <c r="R904" s="18"/>
    </row>
    <row r="905">
      <c r="A905" s="7" t="s">
        <v>3533</v>
      </c>
      <c r="B905" s="11" t="s">
        <v>2815</v>
      </c>
      <c r="C905" s="18"/>
      <c r="D905" s="18"/>
      <c r="E905" s="18"/>
      <c r="F905" s="18"/>
      <c r="G905" s="18"/>
      <c r="H905" s="18"/>
      <c r="I905" s="18"/>
      <c r="J905" s="18"/>
      <c r="K905" s="18"/>
      <c r="L905" s="18"/>
      <c r="M905" s="18"/>
      <c r="N905" s="18"/>
      <c r="O905" s="18"/>
      <c r="P905" s="18"/>
      <c r="Q905" s="18"/>
      <c r="R905" s="18"/>
    </row>
    <row r="906">
      <c r="A906" s="7" t="s">
        <v>3534</v>
      </c>
      <c r="B906" s="11" t="s">
        <v>2817</v>
      </c>
      <c r="C906" s="18"/>
      <c r="D906" s="18"/>
      <c r="E906" s="18"/>
      <c r="F906" s="18"/>
      <c r="G906" s="18"/>
      <c r="H906" s="18"/>
      <c r="I906" s="18"/>
      <c r="J906" s="18"/>
      <c r="K906" s="18"/>
      <c r="L906" s="18"/>
      <c r="M906" s="18"/>
      <c r="N906" s="18"/>
      <c r="O906" s="18"/>
      <c r="P906" s="18"/>
      <c r="Q906" s="18"/>
      <c r="R906" s="18"/>
    </row>
    <row r="907">
      <c r="A907" s="7" t="s">
        <v>3535</v>
      </c>
      <c r="B907" s="11" t="s">
        <v>2819</v>
      </c>
      <c r="C907" s="18"/>
      <c r="D907" s="18"/>
      <c r="E907" s="18"/>
      <c r="F907" s="18"/>
      <c r="G907" s="18"/>
      <c r="H907" s="18"/>
      <c r="I907" s="18"/>
      <c r="J907" s="18"/>
      <c r="K907" s="18"/>
      <c r="L907" s="18"/>
      <c r="M907" s="18"/>
      <c r="N907" s="18"/>
      <c r="O907" s="18"/>
      <c r="P907" s="18"/>
      <c r="Q907" s="18"/>
      <c r="R907" s="18"/>
    </row>
    <row r="908">
      <c r="A908" s="7" t="s">
        <v>3536</v>
      </c>
      <c r="B908" s="11" t="s">
        <v>2821</v>
      </c>
      <c r="C908" s="18"/>
      <c r="D908" s="18"/>
      <c r="E908" s="18"/>
      <c r="F908" s="18"/>
      <c r="G908" s="18"/>
      <c r="H908" s="18"/>
      <c r="I908" s="18"/>
      <c r="J908" s="18"/>
      <c r="K908" s="18"/>
      <c r="L908" s="18"/>
      <c r="M908" s="18"/>
      <c r="N908" s="18"/>
      <c r="O908" s="18"/>
      <c r="P908" s="18"/>
      <c r="Q908" s="18"/>
      <c r="R908" s="18"/>
    </row>
    <row r="909">
      <c r="A909" s="7" t="s">
        <v>3537</v>
      </c>
      <c r="B909" s="11" t="s">
        <v>2823</v>
      </c>
      <c r="C909" s="18"/>
      <c r="D909" s="18"/>
      <c r="E909" s="18"/>
      <c r="F909" s="18"/>
      <c r="G909" s="18"/>
      <c r="H909" s="18"/>
      <c r="I909" s="18"/>
      <c r="J909" s="18"/>
      <c r="K909" s="18"/>
      <c r="L909" s="18"/>
      <c r="M909" s="18"/>
      <c r="N909" s="18"/>
      <c r="O909" s="18"/>
      <c r="P909" s="18"/>
      <c r="Q909" s="18"/>
      <c r="R909" s="18"/>
    </row>
    <row r="910">
      <c r="A910" s="7" t="s">
        <v>3538</v>
      </c>
      <c r="B910" s="11" t="s">
        <v>2825</v>
      </c>
      <c r="C910" s="18"/>
      <c r="D910" s="18"/>
      <c r="E910" s="18"/>
      <c r="F910" s="18"/>
      <c r="G910" s="18"/>
      <c r="H910" s="18"/>
      <c r="I910" s="18"/>
      <c r="J910" s="18"/>
      <c r="K910" s="18"/>
      <c r="L910" s="18"/>
      <c r="M910" s="18"/>
      <c r="N910" s="18"/>
      <c r="O910" s="18"/>
      <c r="P910" s="18"/>
      <c r="Q910" s="18"/>
      <c r="R910" s="18"/>
    </row>
    <row r="911">
      <c r="A911" s="7" t="s">
        <v>3539</v>
      </c>
      <c r="B911" s="11" t="s">
        <v>2827</v>
      </c>
      <c r="C911" s="18"/>
      <c r="D911" s="18"/>
      <c r="E911" s="18"/>
      <c r="F911" s="18"/>
      <c r="G911" s="18"/>
      <c r="H911" s="18"/>
      <c r="I911" s="18"/>
      <c r="J911" s="18"/>
      <c r="K911" s="18"/>
      <c r="L911" s="18"/>
      <c r="M911" s="18"/>
      <c r="N911" s="18"/>
      <c r="O911" s="18"/>
      <c r="P911" s="18"/>
      <c r="Q911" s="18"/>
      <c r="R911" s="18"/>
    </row>
    <row r="913">
      <c r="A913" s="19" t="s">
        <v>3516</v>
      </c>
      <c r="B913" s="0" t="s">
        <v>840</v>
      </c>
    </row>
    <row r="914">
      <c r="A914" s="19" t="s">
        <v>3508</v>
      </c>
      <c r="B914" s="0" t="s">
        <v>652</v>
      </c>
    </row>
    <row r="915">
      <c r="A915" s="19" t="s">
        <v>3509</v>
      </c>
      <c r="B915" s="0" t="s">
        <v>706</v>
      </c>
    </row>
    <row r="916">
      <c r="A916" s="19" t="s">
        <v>3113</v>
      </c>
      <c r="B916" s="0" t="s">
        <v>3126</v>
      </c>
    </row>
    <row r="917">
      <c r="A917" s="19" t="s">
        <v>3059</v>
      </c>
      <c r="B917" s="0" t="s">
        <v>3060</v>
      </c>
    </row>
    <row r="918">
      <c r="A918" s="3" t="s">
        <v>129</v>
      </c>
      <c r="B918" s="5" t="s">
        <v>129</v>
      </c>
      <c r="C918" s="7" t="s">
        <v>3581</v>
      </c>
      <c r="D918" s="7" t="s">
        <v>3441</v>
      </c>
      <c r="E918" s="7" t="s">
        <v>3442</v>
      </c>
      <c r="F918" s="7" t="s">
        <v>3443</v>
      </c>
      <c r="G918" s="7" t="s">
        <v>3444</v>
      </c>
      <c r="H918" s="7" t="s">
        <v>3445</v>
      </c>
      <c r="I918" s="7" t="s">
        <v>3446</v>
      </c>
      <c r="J918" s="7" t="s">
        <v>3447</v>
      </c>
      <c r="K918" s="7" t="s">
        <v>3448</v>
      </c>
      <c r="L918" s="7" t="s">
        <v>3449</v>
      </c>
      <c r="M918" s="7" t="s">
        <v>3450</v>
      </c>
      <c r="N918" s="7" t="s">
        <v>3451</v>
      </c>
      <c r="O918" s="7" t="s">
        <v>3452</v>
      </c>
      <c r="P918" s="7" t="s">
        <v>3453</v>
      </c>
      <c r="Q918" s="7" t="s">
        <v>3454</v>
      </c>
      <c r="R918" s="7" t="s">
        <v>3582</v>
      </c>
    </row>
    <row r="919">
      <c r="A919" s="8" t="s">
        <v>129</v>
      </c>
      <c r="B919" s="10" t="s">
        <v>129</v>
      </c>
      <c r="C919" s="11" t="s">
        <v>3164</v>
      </c>
      <c r="D919" s="11" t="s">
        <v>3202</v>
      </c>
      <c r="E919" s="11" t="s">
        <v>3203</v>
      </c>
      <c r="F919" s="11" t="s">
        <v>3204</v>
      </c>
      <c r="G919" s="11" t="s">
        <v>3205</v>
      </c>
      <c r="H919" s="11" t="s">
        <v>3206</v>
      </c>
      <c r="I919" s="11" t="s">
        <v>3207</v>
      </c>
      <c r="J919" s="11" t="s">
        <v>3208</v>
      </c>
      <c r="K919" s="11" t="s">
        <v>3209</v>
      </c>
      <c r="L919" s="11" t="s">
        <v>3307</v>
      </c>
      <c r="M919" s="11" t="s">
        <v>3210</v>
      </c>
      <c r="N919" s="11" t="s">
        <v>3309</v>
      </c>
      <c r="O919" s="11" t="s">
        <v>3310</v>
      </c>
      <c r="P919" s="11" t="s">
        <v>3311</v>
      </c>
      <c r="Q919" s="11" t="s">
        <v>3312</v>
      </c>
      <c r="R919" s="11" t="s">
        <v>3313</v>
      </c>
    </row>
    <row r="920">
      <c r="A920" s="7" t="s">
        <v>3583</v>
      </c>
      <c r="B920" s="11" t="s">
        <v>2797</v>
      </c>
      <c r="C920" s="18"/>
      <c r="D920" s="18"/>
      <c r="E920" s="18"/>
      <c r="F920" s="18"/>
      <c r="G920" s="18"/>
      <c r="H920" s="18"/>
      <c r="I920" s="18"/>
      <c r="J920" s="18"/>
      <c r="K920" s="18"/>
      <c r="L920" s="18"/>
      <c r="M920" s="18"/>
      <c r="N920" s="18"/>
      <c r="O920" s="18"/>
      <c r="P920" s="18"/>
      <c r="Q920" s="18"/>
      <c r="R920" s="18"/>
    </row>
    <row r="921">
      <c r="A921" s="7" t="s">
        <v>3525</v>
      </c>
      <c r="B921" s="11" t="s">
        <v>2799</v>
      </c>
      <c r="C921" s="18"/>
      <c r="D921" s="18"/>
      <c r="E921" s="18"/>
      <c r="F921" s="18"/>
      <c r="G921" s="18"/>
      <c r="H921" s="18"/>
      <c r="I921" s="18"/>
      <c r="J921" s="18"/>
      <c r="K921" s="18"/>
      <c r="L921" s="18"/>
      <c r="M921" s="18"/>
      <c r="N921" s="18"/>
      <c r="O921" s="18"/>
      <c r="P921" s="18"/>
      <c r="Q921" s="18"/>
      <c r="R921" s="18"/>
    </row>
    <row r="922">
      <c r="A922" s="7" t="s">
        <v>3526</v>
      </c>
      <c r="B922" s="11" t="s">
        <v>2801</v>
      </c>
      <c r="C922" s="18"/>
      <c r="D922" s="18"/>
      <c r="E922" s="18"/>
      <c r="F922" s="18"/>
      <c r="G922" s="18"/>
      <c r="H922" s="18"/>
      <c r="I922" s="18"/>
      <c r="J922" s="18"/>
      <c r="K922" s="18"/>
      <c r="L922" s="18"/>
      <c r="M922" s="18"/>
      <c r="N922" s="18"/>
      <c r="O922" s="18"/>
      <c r="P922" s="18"/>
      <c r="Q922" s="18"/>
      <c r="R922" s="18"/>
    </row>
    <row r="923">
      <c r="A923" s="7" t="s">
        <v>3527</v>
      </c>
      <c r="B923" s="11" t="s">
        <v>2803</v>
      </c>
      <c r="C923" s="18"/>
      <c r="D923" s="18"/>
      <c r="E923" s="18"/>
      <c r="F923" s="18"/>
      <c r="G923" s="18"/>
      <c r="H923" s="18"/>
      <c r="I923" s="18"/>
      <c r="J923" s="18"/>
      <c r="K923" s="18"/>
      <c r="L923" s="18"/>
      <c r="M923" s="18"/>
      <c r="N923" s="18"/>
      <c r="O923" s="18"/>
      <c r="P923" s="18"/>
      <c r="Q923" s="18"/>
      <c r="R923" s="18"/>
    </row>
    <row r="924">
      <c r="A924" s="7" t="s">
        <v>3528</v>
      </c>
      <c r="B924" s="11" t="s">
        <v>2805</v>
      </c>
      <c r="C924" s="18"/>
      <c r="D924" s="18"/>
      <c r="E924" s="18"/>
      <c r="F924" s="18"/>
      <c r="G924" s="18"/>
      <c r="H924" s="18"/>
      <c r="I924" s="18"/>
      <c r="J924" s="18"/>
      <c r="K924" s="18"/>
      <c r="L924" s="18"/>
      <c r="M924" s="18"/>
      <c r="N924" s="18"/>
      <c r="O924" s="18"/>
      <c r="P924" s="18"/>
      <c r="Q924" s="18"/>
      <c r="R924" s="18"/>
    </row>
    <row r="925">
      <c r="A925" s="7" t="s">
        <v>3529</v>
      </c>
      <c r="B925" s="11" t="s">
        <v>2807</v>
      </c>
      <c r="C925" s="18"/>
      <c r="D925" s="18"/>
      <c r="E925" s="18"/>
      <c r="F925" s="18"/>
      <c r="G925" s="18"/>
      <c r="H925" s="18"/>
      <c r="I925" s="18"/>
      <c r="J925" s="18"/>
      <c r="K925" s="18"/>
      <c r="L925" s="18"/>
      <c r="M925" s="18"/>
      <c r="N925" s="18"/>
      <c r="O925" s="18"/>
      <c r="P925" s="18"/>
      <c r="Q925" s="18"/>
      <c r="R925" s="18"/>
    </row>
    <row r="926">
      <c r="A926" s="7" t="s">
        <v>3530</v>
      </c>
      <c r="B926" s="11" t="s">
        <v>2809</v>
      </c>
      <c r="C926" s="18"/>
      <c r="D926" s="18"/>
      <c r="E926" s="18"/>
      <c r="F926" s="18"/>
      <c r="G926" s="18"/>
      <c r="H926" s="18"/>
      <c r="I926" s="18"/>
      <c r="J926" s="18"/>
      <c r="K926" s="18"/>
      <c r="L926" s="18"/>
      <c r="M926" s="18"/>
      <c r="N926" s="18"/>
      <c r="O926" s="18"/>
      <c r="P926" s="18"/>
      <c r="Q926" s="18"/>
      <c r="R926" s="18"/>
    </row>
    <row r="927">
      <c r="A927" s="7" t="s">
        <v>3531</v>
      </c>
      <c r="B927" s="11" t="s">
        <v>2811</v>
      </c>
      <c r="C927" s="18"/>
      <c r="D927" s="18"/>
      <c r="E927" s="18"/>
      <c r="F927" s="18"/>
      <c r="G927" s="18"/>
      <c r="H927" s="18"/>
      <c r="I927" s="18"/>
      <c r="J927" s="18"/>
      <c r="K927" s="18"/>
      <c r="L927" s="18"/>
      <c r="M927" s="18"/>
      <c r="N927" s="18"/>
      <c r="O927" s="18"/>
      <c r="P927" s="18"/>
      <c r="Q927" s="18"/>
      <c r="R927" s="18"/>
    </row>
    <row r="928">
      <c r="A928" s="7" t="s">
        <v>3532</v>
      </c>
      <c r="B928" s="11" t="s">
        <v>2813</v>
      </c>
      <c r="C928" s="18"/>
      <c r="D928" s="18"/>
      <c r="E928" s="18"/>
      <c r="F928" s="18"/>
      <c r="G928" s="18"/>
      <c r="H928" s="18"/>
      <c r="I928" s="18"/>
      <c r="J928" s="18"/>
      <c r="K928" s="18"/>
      <c r="L928" s="18"/>
      <c r="M928" s="18"/>
      <c r="N928" s="18"/>
      <c r="O928" s="18"/>
      <c r="P928" s="18"/>
      <c r="Q928" s="18"/>
      <c r="R928" s="18"/>
    </row>
    <row r="929">
      <c r="A929" s="7" t="s">
        <v>3533</v>
      </c>
      <c r="B929" s="11" t="s">
        <v>2815</v>
      </c>
      <c r="C929" s="18"/>
      <c r="D929" s="18"/>
      <c r="E929" s="18"/>
      <c r="F929" s="18"/>
      <c r="G929" s="18"/>
      <c r="H929" s="18"/>
      <c r="I929" s="18"/>
      <c r="J929" s="18"/>
      <c r="K929" s="18"/>
      <c r="L929" s="18"/>
      <c r="M929" s="18"/>
      <c r="N929" s="18"/>
      <c r="O929" s="18"/>
      <c r="P929" s="18"/>
      <c r="Q929" s="18"/>
      <c r="R929" s="18"/>
    </row>
    <row r="930">
      <c r="A930" s="7" t="s">
        <v>3534</v>
      </c>
      <c r="B930" s="11" t="s">
        <v>2817</v>
      </c>
      <c r="C930" s="18"/>
      <c r="D930" s="18"/>
      <c r="E930" s="18"/>
      <c r="F930" s="18"/>
      <c r="G930" s="18"/>
      <c r="H930" s="18"/>
      <c r="I930" s="18"/>
      <c r="J930" s="18"/>
      <c r="K930" s="18"/>
      <c r="L930" s="18"/>
      <c r="M930" s="18"/>
      <c r="N930" s="18"/>
      <c r="O930" s="18"/>
      <c r="P930" s="18"/>
      <c r="Q930" s="18"/>
      <c r="R930" s="18"/>
    </row>
    <row r="931">
      <c r="A931" s="7" t="s">
        <v>3535</v>
      </c>
      <c r="B931" s="11" t="s">
        <v>2819</v>
      </c>
      <c r="C931" s="18"/>
      <c r="D931" s="18"/>
      <c r="E931" s="18"/>
      <c r="F931" s="18"/>
      <c r="G931" s="18"/>
      <c r="H931" s="18"/>
      <c r="I931" s="18"/>
      <c r="J931" s="18"/>
      <c r="K931" s="18"/>
      <c r="L931" s="18"/>
      <c r="M931" s="18"/>
      <c r="N931" s="18"/>
      <c r="O931" s="18"/>
      <c r="P931" s="18"/>
      <c r="Q931" s="18"/>
      <c r="R931" s="18"/>
    </row>
    <row r="932">
      <c r="A932" s="7" t="s">
        <v>3536</v>
      </c>
      <c r="B932" s="11" t="s">
        <v>2821</v>
      </c>
      <c r="C932" s="18"/>
      <c r="D932" s="18"/>
      <c r="E932" s="18"/>
      <c r="F932" s="18"/>
      <c r="G932" s="18"/>
      <c r="H932" s="18"/>
      <c r="I932" s="18"/>
      <c r="J932" s="18"/>
      <c r="K932" s="18"/>
      <c r="L932" s="18"/>
      <c r="M932" s="18"/>
      <c r="N932" s="18"/>
      <c r="O932" s="18"/>
      <c r="P932" s="18"/>
      <c r="Q932" s="18"/>
      <c r="R932" s="18"/>
    </row>
    <row r="933">
      <c r="A933" s="7" t="s">
        <v>3537</v>
      </c>
      <c r="B933" s="11" t="s">
        <v>2823</v>
      </c>
      <c r="C933" s="18"/>
      <c r="D933" s="18"/>
      <c r="E933" s="18"/>
      <c r="F933" s="18"/>
      <c r="G933" s="18"/>
      <c r="H933" s="18"/>
      <c r="I933" s="18"/>
      <c r="J933" s="18"/>
      <c r="K933" s="18"/>
      <c r="L933" s="18"/>
      <c r="M933" s="18"/>
      <c r="N933" s="18"/>
      <c r="O933" s="18"/>
      <c r="P933" s="18"/>
      <c r="Q933" s="18"/>
      <c r="R933" s="18"/>
    </row>
    <row r="934">
      <c r="A934" s="7" t="s">
        <v>3538</v>
      </c>
      <c r="B934" s="11" t="s">
        <v>2825</v>
      </c>
      <c r="C934" s="18"/>
      <c r="D934" s="18"/>
      <c r="E934" s="18"/>
      <c r="F934" s="18"/>
      <c r="G934" s="18"/>
      <c r="H934" s="18"/>
      <c r="I934" s="18"/>
      <c r="J934" s="18"/>
      <c r="K934" s="18"/>
      <c r="L934" s="18"/>
      <c r="M934" s="18"/>
      <c r="N934" s="18"/>
      <c r="O934" s="18"/>
      <c r="P934" s="18"/>
      <c r="Q934" s="18"/>
      <c r="R934" s="18"/>
    </row>
    <row r="935">
      <c r="A935" s="7" t="s">
        <v>3539</v>
      </c>
      <c r="B935" s="11" t="s">
        <v>2827</v>
      </c>
      <c r="C935" s="18"/>
      <c r="D935" s="18"/>
      <c r="E935" s="18"/>
      <c r="F935" s="18"/>
      <c r="G935" s="18"/>
      <c r="H935" s="18"/>
      <c r="I935" s="18"/>
      <c r="J935" s="18"/>
      <c r="K935" s="18"/>
      <c r="L935" s="18"/>
      <c r="M935" s="18"/>
      <c r="N935" s="18"/>
      <c r="O935" s="18"/>
      <c r="P935" s="18"/>
      <c r="Q935" s="18"/>
      <c r="R935" s="18"/>
    </row>
    <row r="937">
      <c r="A937" s="19" t="s">
        <v>3516</v>
      </c>
      <c r="B937" s="0" t="s">
        <v>708</v>
      </c>
    </row>
    <row r="938">
      <c r="A938" s="19" t="s">
        <v>3508</v>
      </c>
      <c r="B938" s="0" t="s">
        <v>652</v>
      </c>
    </row>
    <row r="939">
      <c r="A939" s="19" t="s">
        <v>3509</v>
      </c>
      <c r="B939" s="0" t="s">
        <v>706</v>
      </c>
    </row>
    <row r="940">
      <c r="A940" s="19" t="s">
        <v>3113</v>
      </c>
      <c r="B940" s="0" t="s">
        <v>3126</v>
      </c>
    </row>
    <row r="941">
      <c r="A941" s="19" t="s">
        <v>3059</v>
      </c>
      <c r="B941" s="0" t="s">
        <v>3060</v>
      </c>
    </row>
    <row r="942">
      <c r="A942" s="3" t="s">
        <v>129</v>
      </c>
      <c r="B942" s="5" t="s">
        <v>129</v>
      </c>
      <c r="C942" s="7" t="s">
        <v>3581</v>
      </c>
      <c r="D942" s="7" t="s">
        <v>3441</v>
      </c>
      <c r="E942" s="7" t="s">
        <v>3442</v>
      </c>
      <c r="F942" s="7" t="s">
        <v>3443</v>
      </c>
      <c r="G942" s="7" t="s">
        <v>3444</v>
      </c>
      <c r="H942" s="7" t="s">
        <v>3445</v>
      </c>
      <c r="I942" s="7" t="s">
        <v>3446</v>
      </c>
      <c r="J942" s="7" t="s">
        <v>3447</v>
      </c>
      <c r="K942" s="7" t="s">
        <v>3448</v>
      </c>
      <c r="L942" s="7" t="s">
        <v>3449</v>
      </c>
      <c r="M942" s="7" t="s">
        <v>3450</v>
      </c>
      <c r="N942" s="7" t="s">
        <v>3451</v>
      </c>
      <c r="O942" s="7" t="s">
        <v>3452</v>
      </c>
      <c r="P942" s="7" t="s">
        <v>3453</v>
      </c>
      <c r="Q942" s="7" t="s">
        <v>3454</v>
      </c>
      <c r="R942" s="7" t="s">
        <v>3582</v>
      </c>
    </row>
    <row r="943">
      <c r="A943" s="8" t="s">
        <v>129</v>
      </c>
      <c r="B943" s="10" t="s">
        <v>129</v>
      </c>
      <c r="C943" s="11" t="s">
        <v>3164</v>
      </c>
      <c r="D943" s="11" t="s">
        <v>3202</v>
      </c>
      <c r="E943" s="11" t="s">
        <v>3203</v>
      </c>
      <c r="F943" s="11" t="s">
        <v>3204</v>
      </c>
      <c r="G943" s="11" t="s">
        <v>3205</v>
      </c>
      <c r="H943" s="11" t="s">
        <v>3206</v>
      </c>
      <c r="I943" s="11" t="s">
        <v>3207</v>
      </c>
      <c r="J943" s="11" t="s">
        <v>3208</v>
      </c>
      <c r="K943" s="11" t="s">
        <v>3209</v>
      </c>
      <c r="L943" s="11" t="s">
        <v>3307</v>
      </c>
      <c r="M943" s="11" t="s">
        <v>3210</v>
      </c>
      <c r="N943" s="11" t="s">
        <v>3309</v>
      </c>
      <c r="O943" s="11" t="s">
        <v>3310</v>
      </c>
      <c r="P943" s="11" t="s">
        <v>3311</v>
      </c>
      <c r="Q943" s="11" t="s">
        <v>3312</v>
      </c>
      <c r="R943" s="11" t="s">
        <v>3313</v>
      </c>
    </row>
    <row r="944">
      <c r="A944" s="7" t="s">
        <v>3583</v>
      </c>
      <c r="B944" s="11" t="s">
        <v>2797</v>
      </c>
      <c r="C944" s="18"/>
      <c r="D944" s="18"/>
      <c r="E944" s="18"/>
      <c r="F944" s="18"/>
      <c r="G944" s="18"/>
      <c r="H944" s="18"/>
      <c r="I944" s="18"/>
      <c r="J944" s="18"/>
      <c r="K944" s="18"/>
      <c r="L944" s="18"/>
      <c r="M944" s="18"/>
      <c r="N944" s="18"/>
      <c r="O944" s="18"/>
      <c r="P944" s="18"/>
      <c r="Q944" s="18"/>
      <c r="R944" s="18"/>
    </row>
    <row r="945">
      <c r="A945" s="7" t="s">
        <v>3525</v>
      </c>
      <c r="B945" s="11" t="s">
        <v>2799</v>
      </c>
      <c r="C945" s="18"/>
      <c r="D945" s="18"/>
      <c r="E945" s="18"/>
      <c r="F945" s="18"/>
      <c r="G945" s="18"/>
      <c r="H945" s="18"/>
      <c r="I945" s="18"/>
      <c r="J945" s="18"/>
      <c r="K945" s="18"/>
      <c r="L945" s="18"/>
      <c r="M945" s="18"/>
      <c r="N945" s="18"/>
      <c r="O945" s="18"/>
      <c r="P945" s="18"/>
      <c r="Q945" s="18"/>
      <c r="R945" s="18"/>
    </row>
    <row r="946">
      <c r="A946" s="7" t="s">
        <v>3526</v>
      </c>
      <c r="B946" s="11" t="s">
        <v>2801</v>
      </c>
      <c r="C946" s="18"/>
      <c r="D946" s="18"/>
      <c r="E946" s="18"/>
      <c r="F946" s="18"/>
      <c r="G946" s="18"/>
      <c r="H946" s="18"/>
      <c r="I946" s="18"/>
      <c r="J946" s="18"/>
      <c r="K946" s="18"/>
      <c r="L946" s="18"/>
      <c r="M946" s="18"/>
      <c r="N946" s="18"/>
      <c r="O946" s="18"/>
      <c r="P946" s="18"/>
      <c r="Q946" s="18"/>
      <c r="R946" s="18"/>
    </row>
    <row r="947">
      <c r="A947" s="7" t="s">
        <v>3527</v>
      </c>
      <c r="B947" s="11" t="s">
        <v>2803</v>
      </c>
      <c r="C947" s="18"/>
      <c r="D947" s="18"/>
      <c r="E947" s="18"/>
      <c r="F947" s="18"/>
      <c r="G947" s="18"/>
      <c r="H947" s="18"/>
      <c r="I947" s="18"/>
      <c r="J947" s="18"/>
      <c r="K947" s="18"/>
      <c r="L947" s="18"/>
      <c r="M947" s="18"/>
      <c r="N947" s="18"/>
      <c r="O947" s="18"/>
      <c r="P947" s="18"/>
      <c r="Q947" s="18"/>
      <c r="R947" s="18"/>
    </row>
    <row r="948">
      <c r="A948" s="7" t="s">
        <v>3528</v>
      </c>
      <c r="B948" s="11" t="s">
        <v>2805</v>
      </c>
      <c r="C948" s="18"/>
      <c r="D948" s="18"/>
      <c r="E948" s="18"/>
      <c r="F948" s="18"/>
      <c r="G948" s="18"/>
      <c r="H948" s="18"/>
      <c r="I948" s="18"/>
      <c r="J948" s="18"/>
      <c r="K948" s="18"/>
      <c r="L948" s="18"/>
      <c r="M948" s="18"/>
      <c r="N948" s="18"/>
      <c r="O948" s="18"/>
      <c r="P948" s="18"/>
      <c r="Q948" s="18"/>
      <c r="R948" s="18"/>
    </row>
    <row r="949">
      <c r="A949" s="7" t="s">
        <v>3529</v>
      </c>
      <c r="B949" s="11" t="s">
        <v>2807</v>
      </c>
      <c r="C949" s="18"/>
      <c r="D949" s="18"/>
      <c r="E949" s="18"/>
      <c r="F949" s="18"/>
      <c r="G949" s="18"/>
      <c r="H949" s="18"/>
      <c r="I949" s="18"/>
      <c r="J949" s="18"/>
      <c r="K949" s="18"/>
      <c r="L949" s="18"/>
      <c r="M949" s="18"/>
      <c r="N949" s="18"/>
      <c r="O949" s="18"/>
      <c r="P949" s="18"/>
      <c r="Q949" s="18"/>
      <c r="R949" s="18"/>
    </row>
    <row r="950">
      <c r="A950" s="7" t="s">
        <v>3530</v>
      </c>
      <c r="B950" s="11" t="s">
        <v>2809</v>
      </c>
      <c r="C950" s="18"/>
      <c r="D950" s="18"/>
      <c r="E950" s="18"/>
      <c r="F950" s="18"/>
      <c r="G950" s="18"/>
      <c r="H950" s="18"/>
      <c r="I950" s="18"/>
      <c r="J950" s="18"/>
      <c r="K950" s="18"/>
      <c r="L950" s="18"/>
      <c r="M950" s="18"/>
      <c r="N950" s="18"/>
      <c r="O950" s="18"/>
      <c r="P950" s="18"/>
      <c r="Q950" s="18"/>
      <c r="R950" s="18"/>
    </row>
    <row r="951">
      <c r="A951" s="7" t="s">
        <v>3531</v>
      </c>
      <c r="B951" s="11" t="s">
        <v>2811</v>
      </c>
      <c r="C951" s="18"/>
      <c r="D951" s="18"/>
      <c r="E951" s="18"/>
      <c r="F951" s="18"/>
      <c r="G951" s="18"/>
      <c r="H951" s="18"/>
      <c r="I951" s="18"/>
      <c r="J951" s="18"/>
      <c r="K951" s="18"/>
      <c r="L951" s="18"/>
      <c r="M951" s="18"/>
      <c r="N951" s="18"/>
      <c r="O951" s="18"/>
      <c r="P951" s="18"/>
      <c r="Q951" s="18"/>
      <c r="R951" s="18"/>
    </row>
    <row r="952">
      <c r="A952" s="7" t="s">
        <v>3532</v>
      </c>
      <c r="B952" s="11" t="s">
        <v>2813</v>
      </c>
      <c r="C952" s="18"/>
      <c r="D952" s="18"/>
      <c r="E952" s="18"/>
      <c r="F952" s="18"/>
      <c r="G952" s="18"/>
      <c r="H952" s="18"/>
      <c r="I952" s="18"/>
      <c r="J952" s="18"/>
      <c r="K952" s="18"/>
      <c r="L952" s="18"/>
      <c r="M952" s="18"/>
      <c r="N952" s="18"/>
      <c r="O952" s="18"/>
      <c r="P952" s="18"/>
      <c r="Q952" s="18"/>
      <c r="R952" s="18"/>
    </row>
    <row r="953">
      <c r="A953" s="7" t="s">
        <v>3533</v>
      </c>
      <c r="B953" s="11" t="s">
        <v>2815</v>
      </c>
      <c r="C953" s="18"/>
      <c r="D953" s="18"/>
      <c r="E953" s="18"/>
      <c r="F953" s="18"/>
      <c r="G953" s="18"/>
      <c r="H953" s="18"/>
      <c r="I953" s="18"/>
      <c r="J953" s="18"/>
      <c r="K953" s="18"/>
      <c r="L953" s="18"/>
      <c r="M953" s="18"/>
      <c r="N953" s="18"/>
      <c r="O953" s="18"/>
      <c r="P953" s="18"/>
      <c r="Q953" s="18"/>
      <c r="R953" s="18"/>
    </row>
    <row r="954">
      <c r="A954" s="7" t="s">
        <v>3534</v>
      </c>
      <c r="B954" s="11" t="s">
        <v>2817</v>
      </c>
      <c r="C954" s="18"/>
      <c r="D954" s="18"/>
      <c r="E954" s="18"/>
      <c r="F954" s="18"/>
      <c r="G954" s="18"/>
      <c r="H954" s="18"/>
      <c r="I954" s="18"/>
      <c r="J954" s="18"/>
      <c r="K954" s="18"/>
      <c r="L954" s="18"/>
      <c r="M954" s="18"/>
      <c r="N954" s="18"/>
      <c r="O954" s="18"/>
      <c r="P954" s="18"/>
      <c r="Q954" s="18"/>
      <c r="R954" s="18"/>
    </row>
    <row r="955">
      <c r="A955" s="7" t="s">
        <v>3535</v>
      </c>
      <c r="B955" s="11" t="s">
        <v>2819</v>
      </c>
      <c r="C955" s="18"/>
      <c r="D955" s="18"/>
      <c r="E955" s="18"/>
      <c r="F955" s="18"/>
      <c r="G955" s="18"/>
      <c r="H955" s="18"/>
      <c r="I955" s="18"/>
      <c r="J955" s="18"/>
      <c r="K955" s="18"/>
      <c r="L955" s="18"/>
      <c r="M955" s="18"/>
      <c r="N955" s="18"/>
      <c r="O955" s="18"/>
      <c r="P955" s="18"/>
      <c r="Q955" s="18"/>
      <c r="R955" s="18"/>
    </row>
    <row r="956">
      <c r="A956" s="7" t="s">
        <v>3536</v>
      </c>
      <c r="B956" s="11" t="s">
        <v>2821</v>
      </c>
      <c r="C956" s="18"/>
      <c r="D956" s="18"/>
      <c r="E956" s="18"/>
      <c r="F956" s="18"/>
      <c r="G956" s="18"/>
      <c r="H956" s="18"/>
      <c r="I956" s="18"/>
      <c r="J956" s="18"/>
      <c r="K956" s="18"/>
      <c r="L956" s="18"/>
      <c r="M956" s="18"/>
      <c r="N956" s="18"/>
      <c r="O956" s="18"/>
      <c r="P956" s="18"/>
      <c r="Q956" s="18"/>
      <c r="R956" s="18"/>
    </row>
    <row r="957">
      <c r="A957" s="7" t="s">
        <v>3537</v>
      </c>
      <c r="B957" s="11" t="s">
        <v>2823</v>
      </c>
      <c r="C957" s="18"/>
      <c r="D957" s="18"/>
      <c r="E957" s="18"/>
      <c r="F957" s="18"/>
      <c r="G957" s="18"/>
      <c r="H957" s="18"/>
      <c r="I957" s="18"/>
      <c r="J957" s="18"/>
      <c r="K957" s="18"/>
      <c r="L957" s="18"/>
      <c r="M957" s="18"/>
      <c r="N957" s="18"/>
      <c r="O957" s="18"/>
      <c r="P957" s="18"/>
      <c r="Q957" s="18"/>
      <c r="R957" s="18"/>
    </row>
    <row r="958">
      <c r="A958" s="7" t="s">
        <v>3538</v>
      </c>
      <c r="B958" s="11" t="s">
        <v>2825</v>
      </c>
      <c r="C958" s="18"/>
      <c r="D958" s="18"/>
      <c r="E958" s="18"/>
      <c r="F958" s="18"/>
      <c r="G958" s="18"/>
      <c r="H958" s="18"/>
      <c r="I958" s="18"/>
      <c r="J958" s="18"/>
      <c r="K958" s="18"/>
      <c r="L958" s="18"/>
      <c r="M958" s="18"/>
      <c r="N958" s="18"/>
      <c r="O958" s="18"/>
      <c r="P958" s="18"/>
      <c r="Q958" s="18"/>
      <c r="R958" s="18"/>
    </row>
    <row r="959">
      <c r="A959" s="7" t="s">
        <v>3539</v>
      </c>
      <c r="B959" s="11" t="s">
        <v>2827</v>
      </c>
      <c r="C959" s="18"/>
      <c r="D959" s="18"/>
      <c r="E959" s="18"/>
      <c r="F959" s="18"/>
      <c r="G959" s="18"/>
      <c r="H959" s="18"/>
      <c r="I959" s="18"/>
      <c r="J959" s="18"/>
      <c r="K959" s="18"/>
      <c r="L959" s="18"/>
      <c r="M959" s="18"/>
      <c r="N959" s="18"/>
      <c r="O959" s="18"/>
      <c r="P959" s="18"/>
      <c r="Q959" s="18"/>
      <c r="R959" s="18"/>
    </row>
    <row r="961">
      <c r="A961" s="19" t="s">
        <v>3516</v>
      </c>
      <c r="B961" s="0" t="s">
        <v>840</v>
      </c>
    </row>
    <row r="962">
      <c r="A962" s="19" t="s">
        <v>3508</v>
      </c>
      <c r="B962" s="0" t="s">
        <v>684</v>
      </c>
    </row>
    <row r="963">
      <c r="A963" s="19" t="s">
        <v>3509</v>
      </c>
      <c r="B963" s="0" t="s">
        <v>706</v>
      </c>
    </row>
    <row r="964">
      <c r="A964" s="19" t="s">
        <v>3113</v>
      </c>
      <c r="B964" s="0" t="s">
        <v>3126</v>
      </c>
    </row>
    <row r="965">
      <c r="A965" s="19" t="s">
        <v>3059</v>
      </c>
      <c r="B965" s="0" t="s">
        <v>3060</v>
      </c>
    </row>
    <row r="966">
      <c r="A966" s="3" t="s">
        <v>129</v>
      </c>
      <c r="B966" s="5" t="s">
        <v>129</v>
      </c>
      <c r="C966" s="7" t="s">
        <v>3581</v>
      </c>
      <c r="D966" s="7" t="s">
        <v>3441</v>
      </c>
      <c r="E966" s="7" t="s">
        <v>3442</v>
      </c>
      <c r="F966" s="7" t="s">
        <v>3443</v>
      </c>
      <c r="G966" s="7" t="s">
        <v>3444</v>
      </c>
      <c r="H966" s="7" t="s">
        <v>3445</v>
      </c>
      <c r="I966" s="7" t="s">
        <v>3446</v>
      </c>
      <c r="J966" s="7" t="s">
        <v>3447</v>
      </c>
      <c r="K966" s="7" t="s">
        <v>3448</v>
      </c>
      <c r="L966" s="7" t="s">
        <v>3449</v>
      </c>
      <c r="M966" s="7" t="s">
        <v>3450</v>
      </c>
      <c r="N966" s="7" t="s">
        <v>3451</v>
      </c>
      <c r="O966" s="7" t="s">
        <v>3452</v>
      </c>
      <c r="P966" s="7" t="s">
        <v>3453</v>
      </c>
      <c r="Q966" s="7" t="s">
        <v>3454</v>
      </c>
      <c r="R966" s="7" t="s">
        <v>3582</v>
      </c>
    </row>
    <row r="967">
      <c r="A967" s="8" t="s">
        <v>129</v>
      </c>
      <c r="B967" s="10" t="s">
        <v>129</v>
      </c>
      <c r="C967" s="11" t="s">
        <v>3164</v>
      </c>
      <c r="D967" s="11" t="s">
        <v>3202</v>
      </c>
      <c r="E967" s="11" t="s">
        <v>3203</v>
      </c>
      <c r="F967" s="11" t="s">
        <v>3204</v>
      </c>
      <c r="G967" s="11" t="s">
        <v>3205</v>
      </c>
      <c r="H967" s="11" t="s">
        <v>3206</v>
      </c>
      <c r="I967" s="11" t="s">
        <v>3207</v>
      </c>
      <c r="J967" s="11" t="s">
        <v>3208</v>
      </c>
      <c r="K967" s="11" t="s">
        <v>3209</v>
      </c>
      <c r="L967" s="11" t="s">
        <v>3307</v>
      </c>
      <c r="M967" s="11" t="s">
        <v>3210</v>
      </c>
      <c r="N967" s="11" t="s">
        <v>3309</v>
      </c>
      <c r="O967" s="11" t="s">
        <v>3310</v>
      </c>
      <c r="P967" s="11" t="s">
        <v>3311</v>
      </c>
      <c r="Q967" s="11" t="s">
        <v>3312</v>
      </c>
      <c r="R967" s="11" t="s">
        <v>3313</v>
      </c>
    </row>
    <row r="968">
      <c r="A968" s="7" t="s">
        <v>3583</v>
      </c>
      <c r="B968" s="11" t="s">
        <v>2797</v>
      </c>
      <c r="C968" s="18"/>
      <c r="D968" s="18"/>
      <c r="E968" s="18"/>
      <c r="F968" s="18"/>
      <c r="G968" s="18"/>
      <c r="H968" s="18"/>
      <c r="I968" s="18"/>
      <c r="J968" s="18"/>
      <c r="K968" s="18"/>
      <c r="L968" s="18"/>
      <c r="M968" s="18"/>
      <c r="N968" s="18"/>
      <c r="O968" s="18"/>
      <c r="P968" s="18"/>
      <c r="Q968" s="18"/>
      <c r="R968" s="18"/>
    </row>
    <row r="969">
      <c r="A969" s="7" t="s">
        <v>3525</v>
      </c>
      <c r="B969" s="11" t="s">
        <v>2799</v>
      </c>
      <c r="C969" s="18"/>
      <c r="D969" s="18"/>
      <c r="E969" s="18"/>
      <c r="F969" s="18"/>
      <c r="G969" s="18"/>
      <c r="H969" s="18"/>
      <c r="I969" s="18"/>
      <c r="J969" s="18"/>
      <c r="K969" s="18"/>
      <c r="L969" s="18"/>
      <c r="M969" s="18"/>
      <c r="N969" s="18"/>
      <c r="O969" s="18"/>
      <c r="P969" s="18"/>
      <c r="Q969" s="18"/>
      <c r="R969" s="18"/>
    </row>
    <row r="970">
      <c r="A970" s="7" t="s">
        <v>3526</v>
      </c>
      <c r="B970" s="11" t="s">
        <v>2801</v>
      </c>
      <c r="C970" s="18"/>
      <c r="D970" s="18"/>
      <c r="E970" s="18"/>
      <c r="F970" s="18"/>
      <c r="G970" s="18"/>
      <c r="H970" s="18"/>
      <c r="I970" s="18"/>
      <c r="J970" s="18"/>
      <c r="K970" s="18"/>
      <c r="L970" s="18"/>
      <c r="M970" s="18"/>
      <c r="N970" s="18"/>
      <c r="O970" s="18"/>
      <c r="P970" s="18"/>
      <c r="Q970" s="18"/>
      <c r="R970" s="18"/>
    </row>
    <row r="971">
      <c r="A971" s="7" t="s">
        <v>3527</v>
      </c>
      <c r="B971" s="11" t="s">
        <v>2803</v>
      </c>
      <c r="C971" s="18"/>
      <c r="D971" s="18"/>
      <c r="E971" s="18"/>
      <c r="F971" s="18"/>
      <c r="G971" s="18"/>
      <c r="H971" s="18"/>
      <c r="I971" s="18"/>
      <c r="J971" s="18"/>
      <c r="K971" s="18"/>
      <c r="L971" s="18"/>
      <c r="M971" s="18"/>
      <c r="N971" s="18"/>
      <c r="O971" s="18"/>
      <c r="P971" s="18"/>
      <c r="Q971" s="18"/>
      <c r="R971" s="18"/>
    </row>
    <row r="972">
      <c r="A972" s="7" t="s">
        <v>3528</v>
      </c>
      <c r="B972" s="11" t="s">
        <v>2805</v>
      </c>
      <c r="C972" s="18"/>
      <c r="D972" s="18"/>
      <c r="E972" s="18"/>
      <c r="F972" s="18"/>
      <c r="G972" s="18"/>
      <c r="H972" s="18"/>
      <c r="I972" s="18"/>
      <c r="J972" s="18"/>
      <c r="K972" s="18"/>
      <c r="L972" s="18"/>
      <c r="M972" s="18"/>
      <c r="N972" s="18"/>
      <c r="O972" s="18"/>
      <c r="P972" s="18"/>
      <c r="Q972" s="18"/>
      <c r="R972" s="18"/>
    </row>
    <row r="973">
      <c r="A973" s="7" t="s">
        <v>3529</v>
      </c>
      <c r="B973" s="11" t="s">
        <v>2807</v>
      </c>
      <c r="C973" s="18"/>
      <c r="D973" s="18"/>
      <c r="E973" s="18"/>
      <c r="F973" s="18"/>
      <c r="G973" s="18"/>
      <c r="H973" s="18"/>
      <c r="I973" s="18"/>
      <c r="J973" s="18"/>
      <c r="K973" s="18"/>
      <c r="L973" s="18"/>
      <c r="M973" s="18"/>
      <c r="N973" s="18"/>
      <c r="O973" s="18"/>
      <c r="P973" s="18"/>
      <c r="Q973" s="18"/>
      <c r="R973" s="18"/>
    </row>
    <row r="974">
      <c r="A974" s="7" t="s">
        <v>3530</v>
      </c>
      <c r="B974" s="11" t="s">
        <v>2809</v>
      </c>
      <c r="C974" s="18"/>
      <c r="D974" s="18"/>
      <c r="E974" s="18"/>
      <c r="F974" s="18"/>
      <c r="G974" s="18"/>
      <c r="H974" s="18"/>
      <c r="I974" s="18"/>
      <c r="J974" s="18"/>
      <c r="K974" s="18"/>
      <c r="L974" s="18"/>
      <c r="M974" s="18"/>
      <c r="N974" s="18"/>
      <c r="O974" s="18"/>
      <c r="P974" s="18"/>
      <c r="Q974" s="18"/>
      <c r="R974" s="18"/>
    </row>
    <row r="975">
      <c r="A975" s="7" t="s">
        <v>3531</v>
      </c>
      <c r="B975" s="11" t="s">
        <v>2811</v>
      </c>
      <c r="C975" s="18"/>
      <c r="D975" s="18"/>
      <c r="E975" s="18"/>
      <c r="F975" s="18"/>
      <c r="G975" s="18"/>
      <c r="H975" s="18"/>
      <c r="I975" s="18"/>
      <c r="J975" s="18"/>
      <c r="K975" s="18"/>
      <c r="L975" s="18"/>
      <c r="M975" s="18"/>
      <c r="N975" s="18"/>
      <c r="O975" s="18"/>
      <c r="P975" s="18"/>
      <c r="Q975" s="18"/>
      <c r="R975" s="18"/>
    </row>
    <row r="976">
      <c r="A976" s="7" t="s">
        <v>3532</v>
      </c>
      <c r="B976" s="11" t="s">
        <v>2813</v>
      </c>
      <c r="C976" s="18"/>
      <c r="D976" s="18"/>
      <c r="E976" s="18"/>
      <c r="F976" s="18"/>
      <c r="G976" s="18"/>
      <c r="H976" s="18"/>
      <c r="I976" s="18"/>
      <c r="J976" s="18"/>
      <c r="K976" s="18"/>
      <c r="L976" s="18"/>
      <c r="M976" s="18"/>
      <c r="N976" s="18"/>
      <c r="O976" s="18"/>
      <c r="P976" s="18"/>
      <c r="Q976" s="18"/>
      <c r="R976" s="18"/>
    </row>
    <row r="977">
      <c r="A977" s="7" t="s">
        <v>3533</v>
      </c>
      <c r="B977" s="11" t="s">
        <v>2815</v>
      </c>
      <c r="C977" s="18"/>
      <c r="D977" s="18"/>
      <c r="E977" s="18"/>
      <c r="F977" s="18"/>
      <c r="G977" s="18"/>
      <c r="H977" s="18"/>
      <c r="I977" s="18"/>
      <c r="J977" s="18"/>
      <c r="K977" s="18"/>
      <c r="L977" s="18"/>
      <c r="M977" s="18"/>
      <c r="N977" s="18"/>
      <c r="O977" s="18"/>
      <c r="P977" s="18"/>
      <c r="Q977" s="18"/>
      <c r="R977" s="18"/>
    </row>
    <row r="978">
      <c r="A978" s="7" t="s">
        <v>3534</v>
      </c>
      <c r="B978" s="11" t="s">
        <v>2817</v>
      </c>
      <c r="C978" s="18"/>
      <c r="D978" s="18"/>
      <c r="E978" s="18"/>
      <c r="F978" s="18"/>
      <c r="G978" s="18"/>
      <c r="H978" s="18"/>
      <c r="I978" s="18"/>
      <c r="J978" s="18"/>
      <c r="K978" s="18"/>
      <c r="L978" s="18"/>
      <c r="M978" s="18"/>
      <c r="N978" s="18"/>
      <c r="O978" s="18"/>
      <c r="P978" s="18"/>
      <c r="Q978" s="18"/>
      <c r="R978" s="18"/>
    </row>
    <row r="979">
      <c r="A979" s="7" t="s">
        <v>3535</v>
      </c>
      <c r="B979" s="11" t="s">
        <v>2819</v>
      </c>
      <c r="C979" s="18"/>
      <c r="D979" s="18"/>
      <c r="E979" s="18"/>
      <c r="F979" s="18"/>
      <c r="G979" s="18"/>
      <c r="H979" s="18"/>
      <c r="I979" s="18"/>
      <c r="J979" s="18"/>
      <c r="K979" s="18"/>
      <c r="L979" s="18"/>
      <c r="M979" s="18"/>
      <c r="N979" s="18"/>
      <c r="O979" s="18"/>
      <c r="P979" s="18"/>
      <c r="Q979" s="18"/>
      <c r="R979" s="18"/>
    </row>
    <row r="980">
      <c r="A980" s="7" t="s">
        <v>3536</v>
      </c>
      <c r="B980" s="11" t="s">
        <v>2821</v>
      </c>
      <c r="C980" s="18"/>
      <c r="D980" s="18"/>
      <c r="E980" s="18"/>
      <c r="F980" s="18"/>
      <c r="G980" s="18"/>
      <c r="H980" s="18"/>
      <c r="I980" s="18"/>
      <c r="J980" s="18"/>
      <c r="K980" s="18"/>
      <c r="L980" s="18"/>
      <c r="M980" s="18"/>
      <c r="N980" s="18"/>
      <c r="O980" s="18"/>
      <c r="P980" s="18"/>
      <c r="Q980" s="18"/>
      <c r="R980" s="18"/>
    </row>
    <row r="981">
      <c r="A981" s="7" t="s">
        <v>3537</v>
      </c>
      <c r="B981" s="11" t="s">
        <v>2823</v>
      </c>
      <c r="C981" s="18"/>
      <c r="D981" s="18"/>
      <c r="E981" s="18"/>
      <c r="F981" s="18"/>
      <c r="G981" s="18"/>
      <c r="H981" s="18"/>
      <c r="I981" s="18"/>
      <c r="J981" s="18"/>
      <c r="K981" s="18"/>
      <c r="L981" s="18"/>
      <c r="M981" s="18"/>
      <c r="N981" s="18"/>
      <c r="O981" s="18"/>
      <c r="P981" s="18"/>
      <c r="Q981" s="18"/>
      <c r="R981" s="18"/>
    </row>
    <row r="982">
      <c r="A982" s="7" t="s">
        <v>3538</v>
      </c>
      <c r="B982" s="11" t="s">
        <v>2825</v>
      </c>
      <c r="C982" s="18"/>
      <c r="D982" s="18"/>
      <c r="E982" s="18"/>
      <c r="F982" s="18"/>
      <c r="G982" s="18"/>
      <c r="H982" s="18"/>
      <c r="I982" s="18"/>
      <c r="J982" s="18"/>
      <c r="K982" s="18"/>
      <c r="L982" s="18"/>
      <c r="M982" s="18"/>
      <c r="N982" s="18"/>
      <c r="O982" s="18"/>
      <c r="P982" s="18"/>
      <c r="Q982" s="18"/>
      <c r="R982" s="18"/>
    </row>
    <row r="983">
      <c r="A983" s="7" t="s">
        <v>3539</v>
      </c>
      <c r="B983" s="11" t="s">
        <v>2827</v>
      </c>
      <c r="C983" s="18"/>
      <c r="D983" s="18"/>
      <c r="E983" s="18"/>
      <c r="F983" s="18"/>
      <c r="G983" s="18"/>
      <c r="H983" s="18"/>
      <c r="I983" s="18"/>
      <c r="J983" s="18"/>
      <c r="K983" s="18"/>
      <c r="L983" s="18"/>
      <c r="M983" s="18"/>
      <c r="N983" s="18"/>
      <c r="O983" s="18"/>
      <c r="P983" s="18"/>
      <c r="Q983" s="18"/>
      <c r="R983" s="18"/>
    </row>
    <row r="985">
      <c r="A985" s="19" t="s">
        <v>3516</v>
      </c>
      <c r="B985" s="0" t="s">
        <v>708</v>
      </c>
    </row>
    <row r="986">
      <c r="A986" s="19" t="s">
        <v>3508</v>
      </c>
      <c r="B986" s="0" t="s">
        <v>684</v>
      </c>
    </row>
    <row r="987">
      <c r="A987" s="19" t="s">
        <v>3509</v>
      </c>
      <c r="B987" s="0" t="s">
        <v>706</v>
      </c>
    </row>
    <row r="988">
      <c r="A988" s="19" t="s">
        <v>3113</v>
      </c>
      <c r="B988" s="0" t="s">
        <v>3126</v>
      </c>
    </row>
    <row r="989">
      <c r="A989" s="19" t="s">
        <v>3059</v>
      </c>
      <c r="B989" s="0" t="s">
        <v>3060</v>
      </c>
    </row>
    <row r="990">
      <c r="A990" s="3" t="s">
        <v>129</v>
      </c>
      <c r="B990" s="5" t="s">
        <v>129</v>
      </c>
      <c r="C990" s="7" t="s">
        <v>3581</v>
      </c>
      <c r="D990" s="7" t="s">
        <v>3441</v>
      </c>
      <c r="E990" s="7" t="s">
        <v>3442</v>
      </c>
      <c r="F990" s="7" t="s">
        <v>3443</v>
      </c>
      <c r="G990" s="7" t="s">
        <v>3444</v>
      </c>
      <c r="H990" s="7" t="s">
        <v>3445</v>
      </c>
      <c r="I990" s="7" t="s">
        <v>3446</v>
      </c>
      <c r="J990" s="7" t="s">
        <v>3447</v>
      </c>
      <c r="K990" s="7" t="s">
        <v>3448</v>
      </c>
      <c r="L990" s="7" t="s">
        <v>3449</v>
      </c>
      <c r="M990" s="7" t="s">
        <v>3450</v>
      </c>
      <c r="N990" s="7" t="s">
        <v>3451</v>
      </c>
      <c r="O990" s="7" t="s">
        <v>3452</v>
      </c>
      <c r="P990" s="7" t="s">
        <v>3453</v>
      </c>
      <c r="Q990" s="7" t="s">
        <v>3454</v>
      </c>
      <c r="R990" s="7" t="s">
        <v>3582</v>
      </c>
    </row>
    <row r="991">
      <c r="A991" s="8" t="s">
        <v>129</v>
      </c>
      <c r="B991" s="10" t="s">
        <v>129</v>
      </c>
      <c r="C991" s="11" t="s">
        <v>3164</v>
      </c>
      <c r="D991" s="11" t="s">
        <v>3202</v>
      </c>
      <c r="E991" s="11" t="s">
        <v>3203</v>
      </c>
      <c r="F991" s="11" t="s">
        <v>3204</v>
      </c>
      <c r="G991" s="11" t="s">
        <v>3205</v>
      </c>
      <c r="H991" s="11" t="s">
        <v>3206</v>
      </c>
      <c r="I991" s="11" t="s">
        <v>3207</v>
      </c>
      <c r="J991" s="11" t="s">
        <v>3208</v>
      </c>
      <c r="K991" s="11" t="s">
        <v>3209</v>
      </c>
      <c r="L991" s="11" t="s">
        <v>3307</v>
      </c>
      <c r="M991" s="11" t="s">
        <v>3210</v>
      </c>
      <c r="N991" s="11" t="s">
        <v>3309</v>
      </c>
      <c r="O991" s="11" t="s">
        <v>3310</v>
      </c>
      <c r="P991" s="11" t="s">
        <v>3311</v>
      </c>
      <c r="Q991" s="11" t="s">
        <v>3312</v>
      </c>
      <c r="R991" s="11" t="s">
        <v>3313</v>
      </c>
    </row>
    <row r="992">
      <c r="A992" s="7" t="s">
        <v>3583</v>
      </c>
      <c r="B992" s="11" t="s">
        <v>2797</v>
      </c>
      <c r="C992" s="18"/>
      <c r="D992" s="18"/>
      <c r="E992" s="18"/>
      <c r="F992" s="18"/>
      <c r="G992" s="18"/>
      <c r="H992" s="18"/>
      <c r="I992" s="18"/>
      <c r="J992" s="18"/>
      <c r="K992" s="18"/>
      <c r="L992" s="18"/>
      <c r="M992" s="18"/>
      <c r="N992" s="18"/>
      <c r="O992" s="18"/>
      <c r="P992" s="18"/>
      <c r="Q992" s="18"/>
      <c r="R992" s="18"/>
    </row>
    <row r="993">
      <c r="A993" s="7" t="s">
        <v>3525</v>
      </c>
      <c r="B993" s="11" t="s">
        <v>2799</v>
      </c>
      <c r="C993" s="18"/>
      <c r="D993" s="18"/>
      <c r="E993" s="18"/>
      <c r="F993" s="18"/>
      <c r="G993" s="18"/>
      <c r="H993" s="18"/>
      <c r="I993" s="18"/>
      <c r="J993" s="18"/>
      <c r="K993" s="18"/>
      <c r="L993" s="18"/>
      <c r="M993" s="18"/>
      <c r="N993" s="18"/>
      <c r="O993" s="18"/>
      <c r="P993" s="18"/>
      <c r="Q993" s="18"/>
      <c r="R993" s="18"/>
    </row>
    <row r="994">
      <c r="A994" s="7" t="s">
        <v>3526</v>
      </c>
      <c r="B994" s="11" t="s">
        <v>2801</v>
      </c>
      <c r="C994" s="18"/>
      <c r="D994" s="18"/>
      <c r="E994" s="18"/>
      <c r="F994" s="18"/>
      <c r="G994" s="18"/>
      <c r="H994" s="18"/>
      <c r="I994" s="18"/>
      <c r="J994" s="18"/>
      <c r="K994" s="18"/>
      <c r="L994" s="18"/>
      <c r="M994" s="18"/>
      <c r="N994" s="18"/>
      <c r="O994" s="18"/>
      <c r="P994" s="18"/>
      <c r="Q994" s="18"/>
      <c r="R994" s="18"/>
    </row>
    <row r="995">
      <c r="A995" s="7" t="s">
        <v>3527</v>
      </c>
      <c r="B995" s="11" t="s">
        <v>2803</v>
      </c>
      <c r="C995" s="18"/>
      <c r="D995" s="18"/>
      <c r="E995" s="18"/>
      <c r="F995" s="18"/>
      <c r="G995" s="18"/>
      <c r="H995" s="18"/>
      <c r="I995" s="18"/>
      <c r="J995" s="18"/>
      <c r="K995" s="18"/>
      <c r="L995" s="18"/>
      <c r="M995" s="18"/>
      <c r="N995" s="18"/>
      <c r="O995" s="18"/>
      <c r="P995" s="18"/>
      <c r="Q995" s="18"/>
      <c r="R995" s="18"/>
    </row>
    <row r="996">
      <c r="A996" s="7" t="s">
        <v>3528</v>
      </c>
      <c r="B996" s="11" t="s">
        <v>2805</v>
      </c>
      <c r="C996" s="18"/>
      <c r="D996" s="18"/>
      <c r="E996" s="18"/>
      <c r="F996" s="18"/>
      <c r="G996" s="18"/>
      <c r="H996" s="18"/>
      <c r="I996" s="18"/>
      <c r="J996" s="18"/>
      <c r="K996" s="18"/>
      <c r="L996" s="18"/>
      <c r="M996" s="18"/>
      <c r="N996" s="18"/>
      <c r="O996" s="18"/>
      <c r="P996" s="18"/>
      <c r="Q996" s="18"/>
      <c r="R996" s="18"/>
    </row>
    <row r="997">
      <c r="A997" s="7" t="s">
        <v>3529</v>
      </c>
      <c r="B997" s="11" t="s">
        <v>2807</v>
      </c>
      <c r="C997" s="18"/>
      <c r="D997" s="18"/>
      <c r="E997" s="18"/>
      <c r="F997" s="18"/>
      <c r="G997" s="18"/>
      <c r="H997" s="18"/>
      <c r="I997" s="18"/>
      <c r="J997" s="18"/>
      <c r="K997" s="18"/>
      <c r="L997" s="18"/>
      <c r="M997" s="18"/>
      <c r="N997" s="18"/>
      <c r="O997" s="18"/>
      <c r="P997" s="18"/>
      <c r="Q997" s="18"/>
      <c r="R997" s="18"/>
    </row>
    <row r="998">
      <c r="A998" s="7" t="s">
        <v>3530</v>
      </c>
      <c r="B998" s="11" t="s">
        <v>2809</v>
      </c>
      <c r="C998" s="18"/>
      <c r="D998" s="18"/>
      <c r="E998" s="18"/>
      <c r="F998" s="18"/>
      <c r="G998" s="18"/>
      <c r="H998" s="18"/>
      <c r="I998" s="18"/>
      <c r="J998" s="18"/>
      <c r="K998" s="18"/>
      <c r="L998" s="18"/>
      <c r="M998" s="18"/>
      <c r="N998" s="18"/>
      <c r="O998" s="18"/>
      <c r="P998" s="18"/>
      <c r="Q998" s="18"/>
      <c r="R998" s="18"/>
    </row>
    <row r="999">
      <c r="A999" s="7" t="s">
        <v>3531</v>
      </c>
      <c r="B999" s="11" t="s">
        <v>2811</v>
      </c>
      <c r="C999" s="18"/>
      <c r="D999" s="18"/>
      <c r="E999" s="18"/>
      <c r="F999" s="18"/>
      <c r="G999" s="18"/>
      <c r="H999" s="18"/>
      <c r="I999" s="18"/>
      <c r="J999" s="18"/>
      <c r="K999" s="18"/>
      <c r="L999" s="18"/>
      <c r="M999" s="18"/>
      <c r="N999" s="18"/>
      <c r="O999" s="18"/>
      <c r="P999" s="18"/>
      <c r="Q999" s="18"/>
      <c r="R999" s="18"/>
    </row>
    <row r="1000">
      <c r="A1000" s="7" t="s">
        <v>3532</v>
      </c>
      <c r="B1000" s="11" t="s">
        <v>2813</v>
      </c>
      <c r="C1000" s="18"/>
      <c r="D1000" s="18"/>
      <c r="E1000" s="18"/>
      <c r="F1000" s="18"/>
      <c r="G1000" s="18"/>
      <c r="H1000" s="18"/>
      <c r="I1000" s="18"/>
      <c r="J1000" s="18"/>
      <c r="K1000" s="18"/>
      <c r="L1000" s="18"/>
      <c r="M1000" s="18"/>
      <c r="N1000" s="18"/>
      <c r="O1000" s="18"/>
      <c r="P1000" s="18"/>
      <c r="Q1000" s="18"/>
      <c r="R1000" s="18"/>
    </row>
    <row r="1001">
      <c r="A1001" s="7" t="s">
        <v>3533</v>
      </c>
      <c r="B1001" s="11" t="s">
        <v>2815</v>
      </c>
      <c r="C1001" s="18"/>
      <c r="D1001" s="18"/>
      <c r="E1001" s="18"/>
      <c r="F1001" s="18"/>
      <c r="G1001" s="18"/>
      <c r="H1001" s="18"/>
      <c r="I1001" s="18"/>
      <c r="J1001" s="18"/>
      <c r="K1001" s="18"/>
      <c r="L1001" s="18"/>
      <c r="M1001" s="18"/>
      <c r="N1001" s="18"/>
      <c r="O1001" s="18"/>
      <c r="P1001" s="18"/>
      <c r="Q1001" s="18"/>
      <c r="R1001" s="18"/>
    </row>
    <row r="1002">
      <c r="A1002" s="7" t="s">
        <v>3534</v>
      </c>
      <c r="B1002" s="11" t="s">
        <v>2817</v>
      </c>
      <c r="C1002" s="18"/>
      <c r="D1002" s="18"/>
      <c r="E1002" s="18"/>
      <c r="F1002" s="18"/>
      <c r="G1002" s="18"/>
      <c r="H1002" s="18"/>
      <c r="I1002" s="18"/>
      <c r="J1002" s="18"/>
      <c r="K1002" s="18"/>
      <c r="L1002" s="18"/>
      <c r="M1002" s="18"/>
      <c r="N1002" s="18"/>
      <c r="O1002" s="18"/>
      <c r="P1002" s="18"/>
      <c r="Q1002" s="18"/>
      <c r="R1002" s="18"/>
    </row>
    <row r="1003">
      <c r="A1003" s="7" t="s">
        <v>3535</v>
      </c>
      <c r="B1003" s="11" t="s">
        <v>2819</v>
      </c>
      <c r="C1003" s="18"/>
      <c r="D1003" s="18"/>
      <c r="E1003" s="18"/>
      <c r="F1003" s="18"/>
      <c r="G1003" s="18"/>
      <c r="H1003" s="18"/>
      <c r="I1003" s="18"/>
      <c r="J1003" s="18"/>
      <c r="K1003" s="18"/>
      <c r="L1003" s="18"/>
      <c r="M1003" s="18"/>
      <c r="N1003" s="18"/>
      <c r="O1003" s="18"/>
      <c r="P1003" s="18"/>
      <c r="Q1003" s="18"/>
      <c r="R1003" s="18"/>
    </row>
    <row r="1004">
      <c r="A1004" s="7" t="s">
        <v>3536</v>
      </c>
      <c r="B1004" s="11" t="s">
        <v>2821</v>
      </c>
      <c r="C1004" s="18"/>
      <c r="D1004" s="18"/>
      <c r="E1004" s="18"/>
      <c r="F1004" s="18"/>
      <c r="G1004" s="18"/>
      <c r="H1004" s="18"/>
      <c r="I1004" s="18"/>
      <c r="J1004" s="18"/>
      <c r="K1004" s="18"/>
      <c r="L1004" s="18"/>
      <c r="M1004" s="18"/>
      <c r="N1004" s="18"/>
      <c r="O1004" s="18"/>
      <c r="P1004" s="18"/>
      <c r="Q1004" s="18"/>
      <c r="R1004" s="18"/>
    </row>
    <row r="1005">
      <c r="A1005" s="7" t="s">
        <v>3537</v>
      </c>
      <c r="B1005" s="11" t="s">
        <v>2823</v>
      </c>
      <c r="C1005" s="18"/>
      <c r="D1005" s="18"/>
      <c r="E1005" s="18"/>
      <c r="F1005" s="18"/>
      <c r="G1005" s="18"/>
      <c r="H1005" s="18"/>
      <c r="I1005" s="18"/>
      <c r="J1005" s="18"/>
      <c r="K1005" s="18"/>
      <c r="L1005" s="18"/>
      <c r="M1005" s="18"/>
      <c r="N1005" s="18"/>
      <c r="O1005" s="18"/>
      <c r="P1005" s="18"/>
      <c r="Q1005" s="18"/>
      <c r="R1005" s="18"/>
    </row>
    <row r="1006">
      <c r="A1006" s="7" t="s">
        <v>3538</v>
      </c>
      <c r="B1006" s="11" t="s">
        <v>2825</v>
      </c>
      <c r="C1006" s="18"/>
      <c r="D1006" s="18"/>
      <c r="E1006" s="18"/>
      <c r="F1006" s="18"/>
      <c r="G1006" s="18"/>
      <c r="H1006" s="18"/>
      <c r="I1006" s="18"/>
      <c r="J1006" s="18"/>
      <c r="K1006" s="18"/>
      <c r="L1006" s="18"/>
      <c r="M1006" s="18"/>
      <c r="N1006" s="18"/>
      <c r="O1006" s="18"/>
      <c r="P1006" s="18"/>
      <c r="Q1006" s="18"/>
      <c r="R1006" s="18"/>
    </row>
    <row r="1007">
      <c r="A1007" s="7" t="s">
        <v>3539</v>
      </c>
      <c r="B1007" s="11" t="s">
        <v>2827</v>
      </c>
      <c r="C1007" s="18"/>
      <c r="D1007" s="18"/>
      <c r="E1007" s="18"/>
      <c r="F1007" s="18"/>
      <c r="G1007" s="18"/>
      <c r="H1007" s="18"/>
      <c r="I1007" s="18"/>
      <c r="J1007" s="18"/>
      <c r="K1007" s="18"/>
      <c r="L1007" s="18"/>
      <c r="M1007" s="18"/>
      <c r="N1007" s="18"/>
      <c r="O1007" s="18"/>
      <c r="P1007" s="18"/>
      <c r="Q1007" s="18"/>
      <c r="R1007" s="18"/>
    </row>
    <row r="1009">
      <c r="A1009" s="19" t="s">
        <v>3516</v>
      </c>
      <c r="B1009" s="0" t="s">
        <v>840</v>
      </c>
    </row>
    <row r="1010">
      <c r="A1010" s="19" t="s">
        <v>3508</v>
      </c>
      <c r="B1010" s="0" t="s">
        <v>785</v>
      </c>
    </row>
    <row r="1011">
      <c r="A1011" s="19" t="s">
        <v>3509</v>
      </c>
      <c r="B1011" s="0" t="s">
        <v>3515</v>
      </c>
    </row>
    <row r="1012">
      <c r="A1012" s="19" t="s">
        <v>3113</v>
      </c>
      <c r="B1012" s="0" t="s">
        <v>3126</v>
      </c>
    </row>
    <row r="1013">
      <c r="A1013" s="19" t="s">
        <v>3059</v>
      </c>
      <c r="B1013" s="0" t="s">
        <v>3060</v>
      </c>
    </row>
    <row r="1014">
      <c r="A1014" s="3" t="s">
        <v>129</v>
      </c>
      <c r="B1014" s="5" t="s">
        <v>129</v>
      </c>
      <c r="C1014" s="7" t="s">
        <v>3581</v>
      </c>
      <c r="D1014" s="7" t="s">
        <v>3441</v>
      </c>
      <c r="E1014" s="7" t="s">
        <v>3442</v>
      </c>
      <c r="F1014" s="7" t="s">
        <v>3443</v>
      </c>
      <c r="G1014" s="7" t="s">
        <v>3444</v>
      </c>
      <c r="H1014" s="7" t="s">
        <v>3445</v>
      </c>
      <c r="I1014" s="7" t="s">
        <v>3446</v>
      </c>
      <c r="J1014" s="7" t="s">
        <v>3447</v>
      </c>
      <c r="K1014" s="7" t="s">
        <v>3448</v>
      </c>
      <c r="L1014" s="7" t="s">
        <v>3449</v>
      </c>
      <c r="M1014" s="7" t="s">
        <v>3450</v>
      </c>
      <c r="N1014" s="7" t="s">
        <v>3451</v>
      </c>
      <c r="O1014" s="7" t="s">
        <v>3452</v>
      </c>
      <c r="P1014" s="7" t="s">
        <v>3453</v>
      </c>
      <c r="Q1014" s="7" t="s">
        <v>3454</v>
      </c>
      <c r="R1014" s="7" t="s">
        <v>3582</v>
      </c>
    </row>
    <row r="1015">
      <c r="A1015" s="8" t="s">
        <v>129</v>
      </c>
      <c r="B1015" s="10" t="s">
        <v>129</v>
      </c>
      <c r="C1015" s="11" t="s">
        <v>3164</v>
      </c>
      <c r="D1015" s="11" t="s">
        <v>3202</v>
      </c>
      <c r="E1015" s="11" t="s">
        <v>3203</v>
      </c>
      <c r="F1015" s="11" t="s">
        <v>3204</v>
      </c>
      <c r="G1015" s="11" t="s">
        <v>3205</v>
      </c>
      <c r="H1015" s="11" t="s">
        <v>3206</v>
      </c>
      <c r="I1015" s="11" t="s">
        <v>3207</v>
      </c>
      <c r="J1015" s="11" t="s">
        <v>3208</v>
      </c>
      <c r="K1015" s="11" t="s">
        <v>3209</v>
      </c>
      <c r="L1015" s="11" t="s">
        <v>3307</v>
      </c>
      <c r="M1015" s="11" t="s">
        <v>3210</v>
      </c>
      <c r="N1015" s="11" t="s">
        <v>3309</v>
      </c>
      <c r="O1015" s="11" t="s">
        <v>3310</v>
      </c>
      <c r="P1015" s="11" t="s">
        <v>3311</v>
      </c>
      <c r="Q1015" s="11" t="s">
        <v>3312</v>
      </c>
      <c r="R1015" s="11" t="s">
        <v>3313</v>
      </c>
    </row>
    <row r="1016">
      <c r="A1016" s="7" t="s">
        <v>3583</v>
      </c>
      <c r="B1016" s="11" t="s">
        <v>2797</v>
      </c>
      <c r="C1016" s="18"/>
      <c r="D1016" s="18"/>
      <c r="E1016" s="18"/>
      <c r="F1016" s="18"/>
      <c r="G1016" s="18"/>
      <c r="H1016" s="18"/>
      <c r="I1016" s="18"/>
      <c r="J1016" s="18"/>
      <c r="K1016" s="18"/>
      <c r="L1016" s="18"/>
      <c r="M1016" s="18"/>
      <c r="N1016" s="18"/>
      <c r="O1016" s="18"/>
      <c r="P1016" s="18"/>
      <c r="Q1016" s="18"/>
      <c r="R1016" s="18"/>
    </row>
    <row r="1017">
      <c r="A1017" s="7" t="s">
        <v>3525</v>
      </c>
      <c r="B1017" s="11" t="s">
        <v>2799</v>
      </c>
      <c r="C1017" s="18"/>
      <c r="D1017" s="18"/>
      <c r="E1017" s="18"/>
      <c r="F1017" s="18"/>
      <c r="G1017" s="18"/>
      <c r="H1017" s="18"/>
      <c r="I1017" s="18"/>
      <c r="J1017" s="18"/>
      <c r="K1017" s="18"/>
      <c r="L1017" s="18"/>
      <c r="M1017" s="18"/>
      <c r="N1017" s="18"/>
      <c r="O1017" s="18"/>
      <c r="P1017" s="18"/>
      <c r="Q1017" s="18"/>
      <c r="R1017" s="18"/>
    </row>
    <row r="1018">
      <c r="A1018" s="7" t="s">
        <v>3526</v>
      </c>
      <c r="B1018" s="11" t="s">
        <v>2801</v>
      </c>
      <c r="C1018" s="18"/>
      <c r="D1018" s="18"/>
      <c r="E1018" s="18"/>
      <c r="F1018" s="18"/>
      <c r="G1018" s="18"/>
      <c r="H1018" s="18"/>
      <c r="I1018" s="18"/>
      <c r="J1018" s="18"/>
      <c r="K1018" s="18"/>
      <c r="L1018" s="18"/>
      <c r="M1018" s="18"/>
      <c r="N1018" s="18"/>
      <c r="O1018" s="18"/>
      <c r="P1018" s="18"/>
      <c r="Q1018" s="18"/>
      <c r="R1018" s="18"/>
    </row>
    <row r="1019">
      <c r="A1019" s="7" t="s">
        <v>3527</v>
      </c>
      <c r="B1019" s="11" t="s">
        <v>2803</v>
      </c>
      <c r="C1019" s="18"/>
      <c r="D1019" s="18"/>
      <c r="E1019" s="18"/>
      <c r="F1019" s="18"/>
      <c r="G1019" s="18"/>
      <c r="H1019" s="18"/>
      <c r="I1019" s="18"/>
      <c r="J1019" s="18"/>
      <c r="K1019" s="18"/>
      <c r="L1019" s="18"/>
      <c r="M1019" s="18"/>
      <c r="N1019" s="18"/>
      <c r="O1019" s="18"/>
      <c r="P1019" s="18"/>
      <c r="Q1019" s="18"/>
      <c r="R1019" s="18"/>
    </row>
    <row r="1020">
      <c r="A1020" s="7" t="s">
        <v>3528</v>
      </c>
      <c r="B1020" s="11" t="s">
        <v>2805</v>
      </c>
      <c r="C1020" s="18"/>
      <c r="D1020" s="18"/>
      <c r="E1020" s="18"/>
      <c r="F1020" s="18"/>
      <c r="G1020" s="18"/>
      <c r="H1020" s="18"/>
      <c r="I1020" s="18"/>
      <c r="J1020" s="18"/>
      <c r="K1020" s="18"/>
      <c r="L1020" s="18"/>
      <c r="M1020" s="18"/>
      <c r="N1020" s="18"/>
      <c r="O1020" s="18"/>
      <c r="P1020" s="18"/>
      <c r="Q1020" s="18"/>
      <c r="R1020" s="18"/>
    </row>
    <row r="1021">
      <c r="A1021" s="7" t="s">
        <v>3529</v>
      </c>
      <c r="B1021" s="11" t="s">
        <v>2807</v>
      </c>
      <c r="C1021" s="18"/>
      <c r="D1021" s="18"/>
      <c r="E1021" s="18"/>
      <c r="F1021" s="18"/>
      <c r="G1021" s="18"/>
      <c r="H1021" s="18"/>
      <c r="I1021" s="18"/>
      <c r="J1021" s="18"/>
      <c r="K1021" s="18"/>
      <c r="L1021" s="18"/>
      <c r="M1021" s="18"/>
      <c r="N1021" s="18"/>
      <c r="O1021" s="18"/>
      <c r="P1021" s="18"/>
      <c r="Q1021" s="18"/>
      <c r="R1021" s="18"/>
    </row>
    <row r="1022">
      <c r="A1022" s="7" t="s">
        <v>3530</v>
      </c>
      <c r="B1022" s="11" t="s">
        <v>2809</v>
      </c>
      <c r="C1022" s="18"/>
      <c r="D1022" s="18"/>
      <c r="E1022" s="18"/>
      <c r="F1022" s="18"/>
      <c r="G1022" s="18"/>
      <c r="H1022" s="18"/>
      <c r="I1022" s="18"/>
      <c r="J1022" s="18"/>
      <c r="K1022" s="18"/>
      <c r="L1022" s="18"/>
      <c r="M1022" s="18"/>
      <c r="N1022" s="18"/>
      <c r="O1022" s="18"/>
      <c r="P1022" s="18"/>
      <c r="Q1022" s="18"/>
      <c r="R1022" s="18"/>
    </row>
    <row r="1023">
      <c r="A1023" s="7" t="s">
        <v>3531</v>
      </c>
      <c r="B1023" s="11" t="s">
        <v>2811</v>
      </c>
      <c r="C1023" s="18"/>
      <c r="D1023" s="18"/>
      <c r="E1023" s="18"/>
      <c r="F1023" s="18"/>
      <c r="G1023" s="18"/>
      <c r="H1023" s="18"/>
      <c r="I1023" s="18"/>
      <c r="J1023" s="18"/>
      <c r="K1023" s="18"/>
      <c r="L1023" s="18"/>
      <c r="M1023" s="18"/>
      <c r="N1023" s="18"/>
      <c r="O1023" s="18"/>
      <c r="P1023" s="18"/>
      <c r="Q1023" s="18"/>
      <c r="R1023" s="18"/>
    </row>
    <row r="1024">
      <c r="A1024" s="7" t="s">
        <v>3532</v>
      </c>
      <c r="B1024" s="11" t="s">
        <v>2813</v>
      </c>
      <c r="C1024" s="18"/>
      <c r="D1024" s="18"/>
      <c r="E1024" s="18"/>
      <c r="F1024" s="18"/>
      <c r="G1024" s="18"/>
      <c r="H1024" s="18"/>
      <c r="I1024" s="18"/>
      <c r="J1024" s="18"/>
      <c r="K1024" s="18"/>
      <c r="L1024" s="18"/>
      <c r="M1024" s="18"/>
      <c r="N1024" s="18"/>
      <c r="O1024" s="18"/>
      <c r="P1024" s="18"/>
      <c r="Q1024" s="18"/>
      <c r="R1024" s="18"/>
    </row>
    <row r="1025">
      <c r="A1025" s="7" t="s">
        <v>3533</v>
      </c>
      <c r="B1025" s="11" t="s">
        <v>2815</v>
      </c>
      <c r="C1025" s="18"/>
      <c r="D1025" s="18"/>
      <c r="E1025" s="18"/>
      <c r="F1025" s="18"/>
      <c r="G1025" s="18"/>
      <c r="H1025" s="18"/>
      <c r="I1025" s="18"/>
      <c r="J1025" s="18"/>
      <c r="K1025" s="18"/>
      <c r="L1025" s="18"/>
      <c r="M1025" s="18"/>
      <c r="N1025" s="18"/>
      <c r="O1025" s="18"/>
      <c r="P1025" s="18"/>
      <c r="Q1025" s="18"/>
      <c r="R1025" s="18"/>
    </row>
    <row r="1026">
      <c r="A1026" s="7" t="s">
        <v>3534</v>
      </c>
      <c r="B1026" s="11" t="s">
        <v>2817</v>
      </c>
      <c r="C1026" s="18"/>
      <c r="D1026" s="18"/>
      <c r="E1026" s="18"/>
      <c r="F1026" s="18"/>
      <c r="G1026" s="18"/>
      <c r="H1026" s="18"/>
      <c r="I1026" s="18"/>
      <c r="J1026" s="18"/>
      <c r="K1026" s="18"/>
      <c r="L1026" s="18"/>
      <c r="M1026" s="18"/>
      <c r="N1026" s="18"/>
      <c r="O1026" s="18"/>
      <c r="P1026" s="18"/>
      <c r="Q1026" s="18"/>
      <c r="R1026" s="18"/>
    </row>
    <row r="1027">
      <c r="A1027" s="7" t="s">
        <v>3535</v>
      </c>
      <c r="B1027" s="11" t="s">
        <v>2819</v>
      </c>
      <c r="C1027" s="18"/>
      <c r="D1027" s="18"/>
      <c r="E1027" s="18"/>
      <c r="F1027" s="18"/>
      <c r="G1027" s="18"/>
      <c r="H1027" s="18"/>
      <c r="I1027" s="18"/>
      <c r="J1027" s="18"/>
      <c r="K1027" s="18"/>
      <c r="L1027" s="18"/>
      <c r="M1027" s="18"/>
      <c r="N1027" s="18"/>
      <c r="O1027" s="18"/>
      <c r="P1027" s="18"/>
      <c r="Q1027" s="18"/>
      <c r="R1027" s="18"/>
    </row>
    <row r="1028">
      <c r="A1028" s="7" t="s">
        <v>3536</v>
      </c>
      <c r="B1028" s="11" t="s">
        <v>2821</v>
      </c>
      <c r="C1028" s="18"/>
      <c r="D1028" s="18"/>
      <c r="E1028" s="18"/>
      <c r="F1028" s="18"/>
      <c r="G1028" s="18"/>
      <c r="H1028" s="18"/>
      <c r="I1028" s="18"/>
      <c r="J1028" s="18"/>
      <c r="K1028" s="18"/>
      <c r="L1028" s="18"/>
      <c r="M1028" s="18"/>
      <c r="N1028" s="18"/>
      <c r="O1028" s="18"/>
      <c r="P1028" s="18"/>
      <c r="Q1028" s="18"/>
      <c r="R1028" s="18"/>
    </row>
    <row r="1029">
      <c r="A1029" s="7" t="s">
        <v>3537</v>
      </c>
      <c r="B1029" s="11" t="s">
        <v>2823</v>
      </c>
      <c r="C1029" s="18"/>
      <c r="D1029" s="18"/>
      <c r="E1029" s="18"/>
      <c r="F1029" s="18"/>
      <c r="G1029" s="18"/>
      <c r="H1029" s="18"/>
      <c r="I1029" s="18"/>
      <c r="J1029" s="18"/>
      <c r="K1029" s="18"/>
      <c r="L1029" s="18"/>
      <c r="M1029" s="18"/>
      <c r="N1029" s="18"/>
      <c r="O1029" s="18"/>
      <c r="P1029" s="18"/>
      <c r="Q1029" s="18"/>
      <c r="R1029" s="18"/>
    </row>
    <row r="1030">
      <c r="A1030" s="7" t="s">
        <v>3538</v>
      </c>
      <c r="B1030" s="11" t="s">
        <v>2825</v>
      </c>
      <c r="C1030" s="18"/>
      <c r="D1030" s="18"/>
      <c r="E1030" s="18"/>
      <c r="F1030" s="18"/>
      <c r="G1030" s="18"/>
      <c r="H1030" s="18"/>
      <c r="I1030" s="18"/>
      <c r="J1030" s="18"/>
      <c r="K1030" s="18"/>
      <c r="L1030" s="18"/>
      <c r="M1030" s="18"/>
      <c r="N1030" s="18"/>
      <c r="O1030" s="18"/>
      <c r="P1030" s="18"/>
      <c r="Q1030" s="18"/>
      <c r="R1030" s="18"/>
    </row>
    <row r="1031">
      <c r="A1031" s="7" t="s">
        <v>3539</v>
      </c>
      <c r="B1031" s="11" t="s">
        <v>2827</v>
      </c>
      <c r="C1031" s="18"/>
      <c r="D1031" s="18"/>
      <c r="E1031" s="18"/>
      <c r="F1031" s="18"/>
      <c r="G1031" s="18"/>
      <c r="H1031" s="18"/>
      <c r="I1031" s="18"/>
      <c r="J1031" s="18"/>
      <c r="K1031" s="18"/>
      <c r="L1031" s="18"/>
      <c r="M1031" s="18"/>
      <c r="N1031" s="18"/>
      <c r="O1031" s="18"/>
      <c r="P1031" s="18"/>
      <c r="Q1031" s="18"/>
      <c r="R1031" s="18"/>
    </row>
    <row r="1033">
      <c r="A1033" s="19" t="s">
        <v>3516</v>
      </c>
      <c r="B1033" s="0" t="s">
        <v>708</v>
      </c>
    </row>
    <row r="1034">
      <c r="A1034" s="19" t="s">
        <v>3508</v>
      </c>
      <c r="B1034" s="0" t="s">
        <v>785</v>
      </c>
    </row>
    <row r="1035">
      <c r="A1035" s="19" t="s">
        <v>3509</v>
      </c>
      <c r="B1035" s="0" t="s">
        <v>3515</v>
      </c>
    </row>
    <row r="1036">
      <c r="A1036" s="19" t="s">
        <v>3113</v>
      </c>
      <c r="B1036" s="0" t="s">
        <v>3126</v>
      </c>
    </row>
    <row r="1037">
      <c r="A1037" s="19" t="s">
        <v>3059</v>
      </c>
      <c r="B1037" s="0" t="s">
        <v>3060</v>
      </c>
    </row>
    <row r="1038">
      <c r="A1038" s="3" t="s">
        <v>129</v>
      </c>
      <c r="B1038" s="5" t="s">
        <v>129</v>
      </c>
      <c r="C1038" s="7" t="s">
        <v>3581</v>
      </c>
      <c r="D1038" s="7" t="s">
        <v>3441</v>
      </c>
      <c r="E1038" s="7" t="s">
        <v>3442</v>
      </c>
      <c r="F1038" s="7" t="s">
        <v>3443</v>
      </c>
      <c r="G1038" s="7" t="s">
        <v>3444</v>
      </c>
      <c r="H1038" s="7" t="s">
        <v>3445</v>
      </c>
      <c r="I1038" s="7" t="s">
        <v>3446</v>
      </c>
      <c r="J1038" s="7" t="s">
        <v>3447</v>
      </c>
      <c r="K1038" s="7" t="s">
        <v>3448</v>
      </c>
      <c r="L1038" s="7" t="s">
        <v>3449</v>
      </c>
      <c r="M1038" s="7" t="s">
        <v>3450</v>
      </c>
      <c r="N1038" s="7" t="s">
        <v>3451</v>
      </c>
      <c r="O1038" s="7" t="s">
        <v>3452</v>
      </c>
      <c r="P1038" s="7" t="s">
        <v>3453</v>
      </c>
      <c r="Q1038" s="7" t="s">
        <v>3454</v>
      </c>
      <c r="R1038" s="7" t="s">
        <v>3582</v>
      </c>
    </row>
    <row r="1039">
      <c r="A1039" s="8" t="s">
        <v>129</v>
      </c>
      <c r="B1039" s="10" t="s">
        <v>129</v>
      </c>
      <c r="C1039" s="11" t="s">
        <v>3164</v>
      </c>
      <c r="D1039" s="11" t="s">
        <v>3202</v>
      </c>
      <c r="E1039" s="11" t="s">
        <v>3203</v>
      </c>
      <c r="F1039" s="11" t="s">
        <v>3204</v>
      </c>
      <c r="G1039" s="11" t="s">
        <v>3205</v>
      </c>
      <c r="H1039" s="11" t="s">
        <v>3206</v>
      </c>
      <c r="I1039" s="11" t="s">
        <v>3207</v>
      </c>
      <c r="J1039" s="11" t="s">
        <v>3208</v>
      </c>
      <c r="K1039" s="11" t="s">
        <v>3209</v>
      </c>
      <c r="L1039" s="11" t="s">
        <v>3307</v>
      </c>
      <c r="M1039" s="11" t="s">
        <v>3210</v>
      </c>
      <c r="N1039" s="11" t="s">
        <v>3309</v>
      </c>
      <c r="O1039" s="11" t="s">
        <v>3310</v>
      </c>
      <c r="P1039" s="11" t="s">
        <v>3311</v>
      </c>
      <c r="Q1039" s="11" t="s">
        <v>3312</v>
      </c>
      <c r="R1039" s="11" t="s">
        <v>3313</v>
      </c>
    </row>
    <row r="1040">
      <c r="A1040" s="7" t="s">
        <v>3583</v>
      </c>
      <c r="B1040" s="11" t="s">
        <v>2797</v>
      </c>
      <c r="C1040" s="18"/>
      <c r="D1040" s="18"/>
      <c r="E1040" s="18"/>
      <c r="F1040" s="18"/>
      <c r="G1040" s="18"/>
      <c r="H1040" s="18"/>
      <c r="I1040" s="18"/>
      <c r="J1040" s="18"/>
      <c r="K1040" s="18"/>
      <c r="L1040" s="18"/>
      <c r="M1040" s="18"/>
      <c r="N1040" s="18"/>
      <c r="O1040" s="18"/>
      <c r="P1040" s="18"/>
      <c r="Q1040" s="18"/>
      <c r="R1040" s="18"/>
    </row>
    <row r="1041">
      <c r="A1041" s="7" t="s">
        <v>3525</v>
      </c>
      <c r="B1041" s="11" t="s">
        <v>2799</v>
      </c>
      <c r="C1041" s="18"/>
      <c r="D1041" s="18"/>
      <c r="E1041" s="18"/>
      <c r="F1041" s="18"/>
      <c r="G1041" s="18"/>
      <c r="H1041" s="18"/>
      <c r="I1041" s="18"/>
      <c r="J1041" s="18"/>
      <c r="K1041" s="18"/>
      <c r="L1041" s="18"/>
      <c r="M1041" s="18"/>
      <c r="N1041" s="18"/>
      <c r="O1041" s="18"/>
      <c r="P1041" s="18"/>
      <c r="Q1041" s="18"/>
      <c r="R1041" s="18"/>
    </row>
    <row r="1042">
      <c r="A1042" s="7" t="s">
        <v>3526</v>
      </c>
      <c r="B1042" s="11" t="s">
        <v>2801</v>
      </c>
      <c r="C1042" s="18"/>
      <c r="D1042" s="18"/>
      <c r="E1042" s="18"/>
      <c r="F1042" s="18"/>
      <c r="G1042" s="18"/>
      <c r="H1042" s="18"/>
      <c r="I1042" s="18"/>
      <c r="J1042" s="18"/>
      <c r="K1042" s="18"/>
      <c r="L1042" s="18"/>
      <c r="M1042" s="18"/>
      <c r="N1042" s="18"/>
      <c r="O1042" s="18"/>
      <c r="P1042" s="18"/>
      <c r="Q1042" s="18"/>
      <c r="R1042" s="18"/>
    </row>
    <row r="1043">
      <c r="A1043" s="7" t="s">
        <v>3527</v>
      </c>
      <c r="B1043" s="11" t="s">
        <v>2803</v>
      </c>
      <c r="C1043" s="18"/>
      <c r="D1043" s="18"/>
      <c r="E1043" s="18"/>
      <c r="F1043" s="18"/>
      <c r="G1043" s="18"/>
      <c r="H1043" s="18"/>
      <c r="I1043" s="18"/>
      <c r="J1043" s="18"/>
      <c r="K1043" s="18"/>
      <c r="L1043" s="18"/>
      <c r="M1043" s="18"/>
      <c r="N1043" s="18"/>
      <c r="O1043" s="18"/>
      <c r="P1043" s="18"/>
      <c r="Q1043" s="18"/>
      <c r="R1043" s="18"/>
    </row>
    <row r="1044">
      <c r="A1044" s="7" t="s">
        <v>3528</v>
      </c>
      <c r="B1044" s="11" t="s">
        <v>2805</v>
      </c>
      <c r="C1044" s="18"/>
      <c r="D1044" s="18"/>
      <c r="E1044" s="18"/>
      <c r="F1044" s="18"/>
      <c r="G1044" s="18"/>
      <c r="H1044" s="18"/>
      <c r="I1044" s="18"/>
      <c r="J1044" s="18"/>
      <c r="K1044" s="18"/>
      <c r="L1044" s="18"/>
      <c r="M1044" s="18"/>
      <c r="N1044" s="18"/>
      <c r="O1044" s="18"/>
      <c r="P1044" s="18"/>
      <c r="Q1044" s="18"/>
      <c r="R1044" s="18"/>
    </row>
    <row r="1045">
      <c r="A1045" s="7" t="s">
        <v>3529</v>
      </c>
      <c r="B1045" s="11" t="s">
        <v>2807</v>
      </c>
      <c r="C1045" s="18"/>
      <c r="D1045" s="18"/>
      <c r="E1045" s="18"/>
      <c r="F1045" s="18"/>
      <c r="G1045" s="18"/>
      <c r="H1045" s="18"/>
      <c r="I1045" s="18"/>
      <c r="J1045" s="18"/>
      <c r="K1045" s="18"/>
      <c r="L1045" s="18"/>
      <c r="M1045" s="18"/>
      <c r="N1045" s="18"/>
      <c r="O1045" s="18"/>
      <c r="P1045" s="18"/>
      <c r="Q1045" s="18"/>
      <c r="R1045" s="18"/>
    </row>
    <row r="1046">
      <c r="A1046" s="7" t="s">
        <v>3530</v>
      </c>
      <c r="B1046" s="11" t="s">
        <v>2809</v>
      </c>
      <c r="C1046" s="18"/>
      <c r="D1046" s="18"/>
      <c r="E1046" s="18"/>
      <c r="F1046" s="18"/>
      <c r="G1046" s="18"/>
      <c r="H1046" s="18"/>
      <c r="I1046" s="18"/>
      <c r="J1046" s="18"/>
      <c r="K1046" s="18"/>
      <c r="L1046" s="18"/>
      <c r="M1046" s="18"/>
      <c r="N1046" s="18"/>
      <c r="O1046" s="18"/>
      <c r="P1046" s="18"/>
      <c r="Q1046" s="18"/>
      <c r="R1046" s="18"/>
    </row>
    <row r="1047">
      <c r="A1047" s="7" t="s">
        <v>3531</v>
      </c>
      <c r="B1047" s="11" t="s">
        <v>2811</v>
      </c>
      <c r="C1047" s="18"/>
      <c r="D1047" s="18"/>
      <c r="E1047" s="18"/>
      <c r="F1047" s="18"/>
      <c r="G1047" s="18"/>
      <c r="H1047" s="18"/>
      <c r="I1047" s="18"/>
      <c r="J1047" s="18"/>
      <c r="K1047" s="18"/>
      <c r="L1047" s="18"/>
      <c r="M1047" s="18"/>
      <c r="N1047" s="18"/>
      <c r="O1047" s="18"/>
      <c r="P1047" s="18"/>
      <c r="Q1047" s="18"/>
      <c r="R1047" s="18"/>
    </row>
    <row r="1048">
      <c r="A1048" s="7" t="s">
        <v>3532</v>
      </c>
      <c r="B1048" s="11" t="s">
        <v>2813</v>
      </c>
      <c r="C1048" s="18"/>
      <c r="D1048" s="18"/>
      <c r="E1048" s="18"/>
      <c r="F1048" s="18"/>
      <c r="G1048" s="18"/>
      <c r="H1048" s="18"/>
      <c r="I1048" s="18"/>
      <c r="J1048" s="18"/>
      <c r="K1048" s="18"/>
      <c r="L1048" s="18"/>
      <c r="M1048" s="18"/>
      <c r="N1048" s="18"/>
      <c r="O1048" s="18"/>
      <c r="P1048" s="18"/>
      <c r="Q1048" s="18"/>
      <c r="R1048" s="18"/>
    </row>
    <row r="1049">
      <c r="A1049" s="7" t="s">
        <v>3533</v>
      </c>
      <c r="B1049" s="11" t="s">
        <v>2815</v>
      </c>
      <c r="C1049" s="18"/>
      <c r="D1049" s="18"/>
      <c r="E1049" s="18"/>
      <c r="F1049" s="18"/>
      <c r="G1049" s="18"/>
      <c r="H1049" s="18"/>
      <c r="I1049" s="18"/>
      <c r="J1049" s="18"/>
      <c r="K1049" s="18"/>
      <c r="L1049" s="18"/>
      <c r="M1049" s="18"/>
      <c r="N1049" s="18"/>
      <c r="O1049" s="18"/>
      <c r="P1049" s="18"/>
      <c r="Q1049" s="18"/>
      <c r="R1049" s="18"/>
    </row>
    <row r="1050">
      <c r="A1050" s="7" t="s">
        <v>3534</v>
      </c>
      <c r="B1050" s="11" t="s">
        <v>2817</v>
      </c>
      <c r="C1050" s="18"/>
      <c r="D1050" s="18"/>
      <c r="E1050" s="18"/>
      <c r="F1050" s="18"/>
      <c r="G1050" s="18"/>
      <c r="H1050" s="18"/>
      <c r="I1050" s="18"/>
      <c r="J1050" s="18"/>
      <c r="K1050" s="18"/>
      <c r="L1050" s="18"/>
      <c r="M1050" s="18"/>
      <c r="N1050" s="18"/>
      <c r="O1050" s="18"/>
      <c r="P1050" s="18"/>
      <c r="Q1050" s="18"/>
      <c r="R1050" s="18"/>
    </row>
    <row r="1051">
      <c r="A1051" s="7" t="s">
        <v>3535</v>
      </c>
      <c r="B1051" s="11" t="s">
        <v>2819</v>
      </c>
      <c r="C1051" s="18"/>
      <c r="D1051" s="18"/>
      <c r="E1051" s="18"/>
      <c r="F1051" s="18"/>
      <c r="G1051" s="18"/>
      <c r="H1051" s="18"/>
      <c r="I1051" s="18"/>
      <c r="J1051" s="18"/>
      <c r="K1051" s="18"/>
      <c r="L1051" s="18"/>
      <c r="M1051" s="18"/>
      <c r="N1051" s="18"/>
      <c r="O1051" s="18"/>
      <c r="P1051" s="18"/>
      <c r="Q1051" s="18"/>
      <c r="R1051" s="18"/>
    </row>
    <row r="1052">
      <c r="A1052" s="7" t="s">
        <v>3536</v>
      </c>
      <c r="B1052" s="11" t="s">
        <v>2821</v>
      </c>
      <c r="C1052" s="18"/>
      <c r="D1052" s="18"/>
      <c r="E1052" s="18"/>
      <c r="F1052" s="18"/>
      <c r="G1052" s="18"/>
      <c r="H1052" s="18"/>
      <c r="I1052" s="18"/>
      <c r="J1052" s="18"/>
      <c r="K1052" s="18"/>
      <c r="L1052" s="18"/>
      <c r="M1052" s="18"/>
      <c r="N1052" s="18"/>
      <c r="O1052" s="18"/>
      <c r="P1052" s="18"/>
      <c r="Q1052" s="18"/>
      <c r="R1052" s="18"/>
    </row>
    <row r="1053">
      <c r="A1053" s="7" t="s">
        <v>3537</v>
      </c>
      <c r="B1053" s="11" t="s">
        <v>2823</v>
      </c>
      <c r="C1053" s="18"/>
      <c r="D1053" s="18"/>
      <c r="E1053" s="18"/>
      <c r="F1053" s="18"/>
      <c r="G1053" s="18"/>
      <c r="H1053" s="18"/>
      <c r="I1053" s="18"/>
      <c r="J1053" s="18"/>
      <c r="K1053" s="18"/>
      <c r="L1053" s="18"/>
      <c r="M1053" s="18"/>
      <c r="N1053" s="18"/>
      <c r="O1053" s="18"/>
      <c r="P1053" s="18"/>
      <c r="Q1053" s="18"/>
      <c r="R1053" s="18"/>
    </row>
    <row r="1054">
      <c r="A1054" s="7" t="s">
        <v>3538</v>
      </c>
      <c r="B1054" s="11" t="s">
        <v>2825</v>
      </c>
      <c r="C1054" s="18"/>
      <c r="D1054" s="18"/>
      <c r="E1054" s="18"/>
      <c r="F1054" s="18"/>
      <c r="G1054" s="18"/>
      <c r="H1054" s="18"/>
      <c r="I1054" s="18"/>
      <c r="J1054" s="18"/>
      <c r="K1054" s="18"/>
      <c r="L1054" s="18"/>
      <c r="M1054" s="18"/>
      <c r="N1054" s="18"/>
      <c r="O1054" s="18"/>
      <c r="P1054" s="18"/>
      <c r="Q1054" s="18"/>
      <c r="R1054" s="18"/>
    </row>
    <row r="1055">
      <c r="A1055" s="7" t="s">
        <v>3539</v>
      </c>
      <c r="B1055" s="11" t="s">
        <v>2827</v>
      </c>
      <c r="C1055" s="18"/>
      <c r="D1055" s="18"/>
      <c r="E1055" s="18"/>
      <c r="F1055" s="18"/>
      <c r="G1055" s="18"/>
      <c r="H1055" s="18"/>
      <c r="I1055" s="18"/>
      <c r="J1055" s="18"/>
      <c r="K1055" s="18"/>
      <c r="L1055" s="18"/>
      <c r="M1055" s="18"/>
      <c r="N1055" s="18"/>
      <c r="O1055" s="18"/>
      <c r="P1055" s="18"/>
      <c r="Q1055" s="18"/>
      <c r="R1055" s="18"/>
    </row>
    <row r="1057">
      <c r="A1057" s="19" t="s">
        <v>3516</v>
      </c>
      <c r="B1057" s="0" t="s">
        <v>840</v>
      </c>
    </row>
    <row r="1058">
      <c r="A1058" s="19" t="s">
        <v>3508</v>
      </c>
      <c r="B1058" s="0" t="s">
        <v>652</v>
      </c>
    </row>
    <row r="1059">
      <c r="A1059" s="19" t="s">
        <v>3509</v>
      </c>
      <c r="B1059" s="0" t="s">
        <v>3515</v>
      </c>
    </row>
    <row r="1060">
      <c r="A1060" s="19" t="s">
        <v>3113</v>
      </c>
      <c r="B1060" s="0" t="s">
        <v>3126</v>
      </c>
    </row>
    <row r="1061">
      <c r="A1061" s="19" t="s">
        <v>3059</v>
      </c>
      <c r="B1061" s="0" t="s">
        <v>3060</v>
      </c>
    </row>
    <row r="1062">
      <c r="A1062" s="3" t="s">
        <v>129</v>
      </c>
      <c r="B1062" s="5" t="s">
        <v>129</v>
      </c>
      <c r="C1062" s="7" t="s">
        <v>3581</v>
      </c>
      <c r="D1062" s="7" t="s">
        <v>3441</v>
      </c>
      <c r="E1062" s="7" t="s">
        <v>3442</v>
      </c>
      <c r="F1062" s="7" t="s">
        <v>3443</v>
      </c>
      <c r="G1062" s="7" t="s">
        <v>3444</v>
      </c>
      <c r="H1062" s="7" t="s">
        <v>3445</v>
      </c>
      <c r="I1062" s="7" t="s">
        <v>3446</v>
      </c>
      <c r="J1062" s="7" t="s">
        <v>3447</v>
      </c>
      <c r="K1062" s="7" t="s">
        <v>3448</v>
      </c>
      <c r="L1062" s="7" t="s">
        <v>3449</v>
      </c>
      <c r="M1062" s="7" t="s">
        <v>3450</v>
      </c>
      <c r="N1062" s="7" t="s">
        <v>3451</v>
      </c>
      <c r="O1062" s="7" t="s">
        <v>3452</v>
      </c>
      <c r="P1062" s="7" t="s">
        <v>3453</v>
      </c>
      <c r="Q1062" s="7" t="s">
        <v>3454</v>
      </c>
      <c r="R1062" s="7" t="s">
        <v>3582</v>
      </c>
    </row>
    <row r="1063">
      <c r="A1063" s="8" t="s">
        <v>129</v>
      </c>
      <c r="B1063" s="10" t="s">
        <v>129</v>
      </c>
      <c r="C1063" s="11" t="s">
        <v>3164</v>
      </c>
      <c r="D1063" s="11" t="s">
        <v>3202</v>
      </c>
      <c r="E1063" s="11" t="s">
        <v>3203</v>
      </c>
      <c r="F1063" s="11" t="s">
        <v>3204</v>
      </c>
      <c r="G1063" s="11" t="s">
        <v>3205</v>
      </c>
      <c r="H1063" s="11" t="s">
        <v>3206</v>
      </c>
      <c r="I1063" s="11" t="s">
        <v>3207</v>
      </c>
      <c r="J1063" s="11" t="s">
        <v>3208</v>
      </c>
      <c r="K1063" s="11" t="s">
        <v>3209</v>
      </c>
      <c r="L1063" s="11" t="s">
        <v>3307</v>
      </c>
      <c r="M1063" s="11" t="s">
        <v>3210</v>
      </c>
      <c r="N1063" s="11" t="s">
        <v>3309</v>
      </c>
      <c r="O1063" s="11" t="s">
        <v>3310</v>
      </c>
      <c r="P1063" s="11" t="s">
        <v>3311</v>
      </c>
      <c r="Q1063" s="11" t="s">
        <v>3312</v>
      </c>
      <c r="R1063" s="11" t="s">
        <v>3313</v>
      </c>
    </row>
    <row r="1064">
      <c r="A1064" s="7" t="s">
        <v>3583</v>
      </c>
      <c r="B1064" s="11" t="s">
        <v>2797</v>
      </c>
      <c r="C1064" s="18"/>
      <c r="D1064" s="18"/>
      <c r="E1064" s="18"/>
      <c r="F1064" s="18"/>
      <c r="G1064" s="18"/>
      <c r="H1064" s="18"/>
      <c r="I1064" s="18"/>
      <c r="J1064" s="18"/>
      <c r="K1064" s="18"/>
      <c r="L1064" s="18"/>
      <c r="M1064" s="18"/>
      <c r="N1064" s="18"/>
      <c r="O1064" s="18"/>
      <c r="P1064" s="18"/>
      <c r="Q1064" s="18"/>
      <c r="R1064" s="18"/>
    </row>
    <row r="1065">
      <c r="A1065" s="7" t="s">
        <v>3525</v>
      </c>
      <c r="B1065" s="11" t="s">
        <v>2799</v>
      </c>
      <c r="C1065" s="18"/>
      <c r="D1065" s="18"/>
      <c r="E1065" s="18"/>
      <c r="F1065" s="18"/>
      <c r="G1065" s="18"/>
      <c r="H1065" s="18"/>
      <c r="I1065" s="18"/>
      <c r="J1065" s="18"/>
      <c r="K1065" s="18"/>
      <c r="L1065" s="18"/>
      <c r="M1065" s="18"/>
      <c r="N1065" s="18"/>
      <c r="O1065" s="18"/>
      <c r="P1065" s="18"/>
      <c r="Q1065" s="18"/>
      <c r="R1065" s="18"/>
    </row>
    <row r="1066">
      <c r="A1066" s="7" t="s">
        <v>3526</v>
      </c>
      <c r="B1066" s="11" t="s">
        <v>2801</v>
      </c>
      <c r="C1066" s="18"/>
      <c r="D1066" s="18"/>
      <c r="E1066" s="18"/>
      <c r="F1066" s="18"/>
      <c r="G1066" s="18"/>
      <c r="H1066" s="18"/>
      <c r="I1066" s="18"/>
      <c r="J1066" s="18"/>
      <c r="K1066" s="18"/>
      <c r="L1066" s="18"/>
      <c r="M1066" s="18"/>
      <c r="N1066" s="18"/>
      <c r="O1066" s="18"/>
      <c r="P1066" s="18"/>
      <c r="Q1066" s="18"/>
      <c r="R1066" s="18"/>
    </row>
    <row r="1067">
      <c r="A1067" s="7" t="s">
        <v>3527</v>
      </c>
      <c r="B1067" s="11" t="s">
        <v>2803</v>
      </c>
      <c r="C1067" s="18"/>
      <c r="D1067" s="18"/>
      <c r="E1067" s="18"/>
      <c r="F1067" s="18"/>
      <c r="G1067" s="18"/>
      <c r="H1067" s="18"/>
      <c r="I1067" s="18"/>
      <c r="J1067" s="18"/>
      <c r="K1067" s="18"/>
      <c r="L1067" s="18"/>
      <c r="M1067" s="18"/>
      <c r="N1067" s="18"/>
      <c r="O1067" s="18"/>
      <c r="P1067" s="18"/>
      <c r="Q1067" s="18"/>
      <c r="R1067" s="18"/>
    </row>
    <row r="1068">
      <c r="A1068" s="7" t="s">
        <v>3528</v>
      </c>
      <c r="B1068" s="11" t="s">
        <v>2805</v>
      </c>
      <c r="C1068" s="18"/>
      <c r="D1068" s="18"/>
      <c r="E1068" s="18"/>
      <c r="F1068" s="18"/>
      <c r="G1068" s="18"/>
      <c r="H1068" s="18"/>
      <c r="I1068" s="18"/>
      <c r="J1068" s="18"/>
      <c r="K1068" s="18"/>
      <c r="L1068" s="18"/>
      <c r="M1068" s="18"/>
      <c r="N1068" s="18"/>
      <c r="O1068" s="18"/>
      <c r="P1068" s="18"/>
      <c r="Q1068" s="18"/>
      <c r="R1068" s="18"/>
    </row>
    <row r="1069">
      <c r="A1069" s="7" t="s">
        <v>3529</v>
      </c>
      <c r="B1069" s="11" t="s">
        <v>2807</v>
      </c>
      <c r="C1069" s="18"/>
      <c r="D1069" s="18"/>
      <c r="E1069" s="18"/>
      <c r="F1069" s="18"/>
      <c r="G1069" s="18"/>
      <c r="H1069" s="18"/>
      <c r="I1069" s="18"/>
      <c r="J1069" s="18"/>
      <c r="K1069" s="18"/>
      <c r="L1069" s="18"/>
      <c r="M1069" s="18"/>
      <c r="N1069" s="18"/>
      <c r="O1069" s="18"/>
      <c r="P1069" s="18"/>
      <c r="Q1069" s="18"/>
      <c r="R1069" s="18"/>
    </row>
    <row r="1070">
      <c r="A1070" s="7" t="s">
        <v>3530</v>
      </c>
      <c r="B1070" s="11" t="s">
        <v>2809</v>
      </c>
      <c r="C1070" s="18"/>
      <c r="D1070" s="18"/>
      <c r="E1070" s="18"/>
      <c r="F1070" s="18"/>
      <c r="G1070" s="18"/>
      <c r="H1070" s="18"/>
      <c r="I1070" s="18"/>
      <c r="J1070" s="18"/>
      <c r="K1070" s="18"/>
      <c r="L1070" s="18"/>
      <c r="M1070" s="18"/>
      <c r="N1070" s="18"/>
      <c r="O1070" s="18"/>
      <c r="P1070" s="18"/>
      <c r="Q1070" s="18"/>
      <c r="R1070" s="18"/>
    </row>
    <row r="1071">
      <c r="A1071" s="7" t="s">
        <v>3531</v>
      </c>
      <c r="B1071" s="11" t="s">
        <v>2811</v>
      </c>
      <c r="C1071" s="18"/>
      <c r="D1071" s="18"/>
      <c r="E1071" s="18"/>
      <c r="F1071" s="18"/>
      <c r="G1071" s="18"/>
      <c r="H1071" s="18"/>
      <c r="I1071" s="18"/>
      <c r="J1071" s="18"/>
      <c r="K1071" s="18"/>
      <c r="L1071" s="18"/>
      <c r="M1071" s="18"/>
      <c r="N1071" s="18"/>
      <c r="O1071" s="18"/>
      <c r="P1071" s="18"/>
      <c r="Q1071" s="18"/>
      <c r="R1071" s="18"/>
    </row>
    <row r="1072">
      <c r="A1072" s="7" t="s">
        <v>3532</v>
      </c>
      <c r="B1072" s="11" t="s">
        <v>2813</v>
      </c>
      <c r="C1072" s="18"/>
      <c r="D1072" s="18"/>
      <c r="E1072" s="18"/>
      <c r="F1072" s="18"/>
      <c r="G1072" s="18"/>
      <c r="H1072" s="18"/>
      <c r="I1072" s="18"/>
      <c r="J1072" s="18"/>
      <c r="K1072" s="18"/>
      <c r="L1072" s="18"/>
      <c r="M1072" s="18"/>
      <c r="N1072" s="18"/>
      <c r="O1072" s="18"/>
      <c r="P1072" s="18"/>
      <c r="Q1072" s="18"/>
      <c r="R1072" s="18"/>
    </row>
    <row r="1073">
      <c r="A1073" s="7" t="s">
        <v>3533</v>
      </c>
      <c r="B1073" s="11" t="s">
        <v>2815</v>
      </c>
      <c r="C1073" s="18"/>
      <c r="D1073" s="18"/>
      <c r="E1073" s="18"/>
      <c r="F1073" s="18"/>
      <c r="G1073" s="18"/>
      <c r="H1073" s="18"/>
      <c r="I1073" s="18"/>
      <c r="J1073" s="18"/>
      <c r="K1073" s="18"/>
      <c r="L1073" s="18"/>
      <c r="M1073" s="18"/>
      <c r="N1073" s="18"/>
      <c r="O1073" s="18"/>
      <c r="P1073" s="18"/>
      <c r="Q1073" s="18"/>
      <c r="R1073" s="18"/>
    </row>
    <row r="1074">
      <c r="A1074" s="7" t="s">
        <v>3534</v>
      </c>
      <c r="B1074" s="11" t="s">
        <v>2817</v>
      </c>
      <c r="C1074" s="18"/>
      <c r="D1074" s="18"/>
      <c r="E1074" s="18"/>
      <c r="F1074" s="18"/>
      <c r="G1074" s="18"/>
      <c r="H1074" s="18"/>
      <c r="I1074" s="18"/>
      <c r="J1074" s="18"/>
      <c r="K1074" s="18"/>
      <c r="L1074" s="18"/>
      <c r="M1074" s="18"/>
      <c r="N1074" s="18"/>
      <c r="O1074" s="18"/>
      <c r="P1074" s="18"/>
      <c r="Q1074" s="18"/>
      <c r="R1074" s="18"/>
    </row>
    <row r="1075">
      <c r="A1075" s="7" t="s">
        <v>3535</v>
      </c>
      <c r="B1075" s="11" t="s">
        <v>2819</v>
      </c>
      <c r="C1075" s="18"/>
      <c r="D1075" s="18"/>
      <c r="E1075" s="18"/>
      <c r="F1075" s="18"/>
      <c r="G1075" s="18"/>
      <c r="H1075" s="18"/>
      <c r="I1075" s="18"/>
      <c r="J1075" s="18"/>
      <c r="K1075" s="18"/>
      <c r="L1075" s="18"/>
      <c r="M1075" s="18"/>
      <c r="N1075" s="18"/>
      <c r="O1075" s="18"/>
      <c r="P1075" s="18"/>
      <c r="Q1075" s="18"/>
      <c r="R1075" s="18"/>
    </row>
    <row r="1076">
      <c r="A1076" s="7" t="s">
        <v>3536</v>
      </c>
      <c r="B1076" s="11" t="s">
        <v>2821</v>
      </c>
      <c r="C1076" s="18"/>
      <c r="D1076" s="18"/>
      <c r="E1076" s="18"/>
      <c r="F1076" s="18"/>
      <c r="G1076" s="18"/>
      <c r="H1076" s="18"/>
      <c r="I1076" s="18"/>
      <c r="J1076" s="18"/>
      <c r="K1076" s="18"/>
      <c r="L1076" s="18"/>
      <c r="M1076" s="18"/>
      <c r="N1076" s="18"/>
      <c r="O1076" s="18"/>
      <c r="P1076" s="18"/>
      <c r="Q1076" s="18"/>
      <c r="R1076" s="18"/>
    </row>
    <row r="1077">
      <c r="A1077" s="7" t="s">
        <v>3537</v>
      </c>
      <c r="B1077" s="11" t="s">
        <v>2823</v>
      </c>
      <c r="C1077" s="18"/>
      <c r="D1077" s="18"/>
      <c r="E1077" s="18"/>
      <c r="F1077" s="18"/>
      <c r="G1077" s="18"/>
      <c r="H1077" s="18"/>
      <c r="I1077" s="18"/>
      <c r="J1077" s="18"/>
      <c r="K1077" s="18"/>
      <c r="L1077" s="18"/>
      <c r="M1077" s="18"/>
      <c r="N1077" s="18"/>
      <c r="O1077" s="18"/>
      <c r="P1077" s="18"/>
      <c r="Q1077" s="18"/>
      <c r="R1077" s="18"/>
    </row>
    <row r="1078">
      <c r="A1078" s="7" t="s">
        <v>3538</v>
      </c>
      <c r="B1078" s="11" t="s">
        <v>2825</v>
      </c>
      <c r="C1078" s="18"/>
      <c r="D1078" s="18"/>
      <c r="E1078" s="18"/>
      <c r="F1078" s="18"/>
      <c r="G1078" s="18"/>
      <c r="H1078" s="18"/>
      <c r="I1078" s="18"/>
      <c r="J1078" s="18"/>
      <c r="K1078" s="18"/>
      <c r="L1078" s="18"/>
      <c r="M1078" s="18"/>
      <c r="N1078" s="18"/>
      <c r="O1078" s="18"/>
      <c r="P1078" s="18"/>
      <c r="Q1078" s="18"/>
      <c r="R1078" s="18"/>
    </row>
    <row r="1079">
      <c r="A1079" s="7" t="s">
        <v>3539</v>
      </c>
      <c r="B1079" s="11" t="s">
        <v>2827</v>
      </c>
      <c r="C1079" s="18"/>
      <c r="D1079" s="18"/>
      <c r="E1079" s="18"/>
      <c r="F1079" s="18"/>
      <c r="G1079" s="18"/>
      <c r="H1079" s="18"/>
      <c r="I1079" s="18"/>
      <c r="J1079" s="18"/>
      <c r="K1079" s="18"/>
      <c r="L1079" s="18"/>
      <c r="M1079" s="18"/>
      <c r="N1079" s="18"/>
      <c r="O1079" s="18"/>
      <c r="P1079" s="18"/>
      <c r="Q1079" s="18"/>
      <c r="R1079" s="18"/>
    </row>
    <row r="1081">
      <c r="A1081" s="19" t="s">
        <v>3516</v>
      </c>
      <c r="B1081" s="0" t="s">
        <v>708</v>
      </c>
    </row>
    <row r="1082">
      <c r="A1082" s="19" t="s">
        <v>3508</v>
      </c>
      <c r="B1082" s="0" t="s">
        <v>652</v>
      </c>
    </row>
    <row r="1083">
      <c r="A1083" s="19" t="s">
        <v>3509</v>
      </c>
      <c r="B1083" s="0" t="s">
        <v>3515</v>
      </c>
    </row>
    <row r="1084">
      <c r="A1084" s="19" t="s">
        <v>3113</v>
      </c>
      <c r="B1084" s="0" t="s">
        <v>3126</v>
      </c>
    </row>
    <row r="1085">
      <c r="A1085" s="19" t="s">
        <v>3059</v>
      </c>
      <c r="B1085" s="0" t="s">
        <v>3060</v>
      </c>
    </row>
    <row r="1086">
      <c r="A1086" s="3" t="s">
        <v>129</v>
      </c>
      <c r="B1086" s="5" t="s">
        <v>129</v>
      </c>
      <c r="C1086" s="7" t="s">
        <v>3581</v>
      </c>
      <c r="D1086" s="7" t="s">
        <v>3441</v>
      </c>
      <c r="E1086" s="7" t="s">
        <v>3442</v>
      </c>
      <c r="F1086" s="7" t="s">
        <v>3443</v>
      </c>
      <c r="G1086" s="7" t="s">
        <v>3444</v>
      </c>
      <c r="H1086" s="7" t="s">
        <v>3445</v>
      </c>
      <c r="I1086" s="7" t="s">
        <v>3446</v>
      </c>
      <c r="J1086" s="7" t="s">
        <v>3447</v>
      </c>
      <c r="K1086" s="7" t="s">
        <v>3448</v>
      </c>
      <c r="L1086" s="7" t="s">
        <v>3449</v>
      </c>
      <c r="M1086" s="7" t="s">
        <v>3450</v>
      </c>
      <c r="N1086" s="7" t="s">
        <v>3451</v>
      </c>
      <c r="O1086" s="7" t="s">
        <v>3452</v>
      </c>
      <c r="P1086" s="7" t="s">
        <v>3453</v>
      </c>
      <c r="Q1086" s="7" t="s">
        <v>3454</v>
      </c>
      <c r="R1086" s="7" t="s">
        <v>3582</v>
      </c>
    </row>
    <row r="1087">
      <c r="A1087" s="8" t="s">
        <v>129</v>
      </c>
      <c r="B1087" s="10" t="s">
        <v>129</v>
      </c>
      <c r="C1087" s="11" t="s">
        <v>3164</v>
      </c>
      <c r="D1087" s="11" t="s">
        <v>3202</v>
      </c>
      <c r="E1087" s="11" t="s">
        <v>3203</v>
      </c>
      <c r="F1087" s="11" t="s">
        <v>3204</v>
      </c>
      <c r="G1087" s="11" t="s">
        <v>3205</v>
      </c>
      <c r="H1087" s="11" t="s">
        <v>3206</v>
      </c>
      <c r="I1087" s="11" t="s">
        <v>3207</v>
      </c>
      <c r="J1087" s="11" t="s">
        <v>3208</v>
      </c>
      <c r="K1087" s="11" t="s">
        <v>3209</v>
      </c>
      <c r="L1087" s="11" t="s">
        <v>3307</v>
      </c>
      <c r="M1087" s="11" t="s">
        <v>3210</v>
      </c>
      <c r="N1087" s="11" t="s">
        <v>3309</v>
      </c>
      <c r="O1087" s="11" t="s">
        <v>3310</v>
      </c>
      <c r="P1087" s="11" t="s">
        <v>3311</v>
      </c>
      <c r="Q1087" s="11" t="s">
        <v>3312</v>
      </c>
      <c r="R1087" s="11" t="s">
        <v>3313</v>
      </c>
    </row>
    <row r="1088">
      <c r="A1088" s="7" t="s">
        <v>3583</v>
      </c>
      <c r="B1088" s="11" t="s">
        <v>2797</v>
      </c>
      <c r="C1088" s="18"/>
      <c r="D1088" s="18"/>
      <c r="E1088" s="18"/>
      <c r="F1088" s="18"/>
      <c r="G1088" s="18"/>
      <c r="H1088" s="18"/>
      <c r="I1088" s="18"/>
      <c r="J1088" s="18"/>
      <c r="K1088" s="18"/>
      <c r="L1088" s="18"/>
      <c r="M1088" s="18"/>
      <c r="N1088" s="18"/>
      <c r="O1088" s="18"/>
      <c r="P1088" s="18"/>
      <c r="Q1088" s="18"/>
      <c r="R1088" s="18"/>
    </row>
    <row r="1089">
      <c r="A1089" s="7" t="s">
        <v>3525</v>
      </c>
      <c r="B1089" s="11" t="s">
        <v>2799</v>
      </c>
      <c r="C1089" s="18"/>
      <c r="D1089" s="18"/>
      <c r="E1089" s="18"/>
      <c r="F1089" s="18"/>
      <c r="G1089" s="18"/>
      <c r="H1089" s="18"/>
      <c r="I1089" s="18"/>
      <c r="J1089" s="18"/>
      <c r="K1089" s="18"/>
      <c r="L1089" s="18"/>
      <c r="M1089" s="18"/>
      <c r="N1089" s="18"/>
      <c r="O1089" s="18"/>
      <c r="P1089" s="18"/>
      <c r="Q1089" s="18"/>
      <c r="R1089" s="18"/>
    </row>
    <row r="1090">
      <c r="A1090" s="7" t="s">
        <v>3526</v>
      </c>
      <c r="B1090" s="11" t="s">
        <v>2801</v>
      </c>
      <c r="C1090" s="18"/>
      <c r="D1090" s="18"/>
      <c r="E1090" s="18"/>
      <c r="F1090" s="18"/>
      <c r="G1090" s="18"/>
      <c r="H1090" s="18"/>
      <c r="I1090" s="18"/>
      <c r="J1090" s="18"/>
      <c r="K1090" s="18"/>
      <c r="L1090" s="18"/>
      <c r="M1090" s="18"/>
      <c r="N1090" s="18"/>
      <c r="O1090" s="18"/>
      <c r="P1090" s="18"/>
      <c r="Q1090" s="18"/>
      <c r="R1090" s="18"/>
    </row>
    <row r="1091">
      <c r="A1091" s="7" t="s">
        <v>3527</v>
      </c>
      <c r="B1091" s="11" t="s">
        <v>2803</v>
      </c>
      <c r="C1091" s="18"/>
      <c r="D1091" s="18"/>
      <c r="E1091" s="18"/>
      <c r="F1091" s="18"/>
      <c r="G1091" s="18"/>
      <c r="H1091" s="18"/>
      <c r="I1091" s="18"/>
      <c r="J1091" s="18"/>
      <c r="K1091" s="18"/>
      <c r="L1091" s="18"/>
      <c r="M1091" s="18"/>
      <c r="N1091" s="18"/>
      <c r="O1091" s="18"/>
      <c r="P1091" s="18"/>
      <c r="Q1091" s="18"/>
      <c r="R1091" s="18"/>
    </row>
    <row r="1092">
      <c r="A1092" s="7" t="s">
        <v>3528</v>
      </c>
      <c r="B1092" s="11" t="s">
        <v>2805</v>
      </c>
      <c r="C1092" s="18"/>
      <c r="D1092" s="18"/>
      <c r="E1092" s="18"/>
      <c r="F1092" s="18"/>
      <c r="G1092" s="18"/>
      <c r="H1092" s="18"/>
      <c r="I1092" s="18"/>
      <c r="J1092" s="18"/>
      <c r="K1092" s="18"/>
      <c r="L1092" s="18"/>
      <c r="M1092" s="18"/>
      <c r="N1092" s="18"/>
      <c r="O1092" s="18"/>
      <c r="P1092" s="18"/>
      <c r="Q1092" s="18"/>
      <c r="R1092" s="18"/>
    </row>
    <row r="1093">
      <c r="A1093" s="7" t="s">
        <v>3529</v>
      </c>
      <c r="B1093" s="11" t="s">
        <v>2807</v>
      </c>
      <c r="C1093" s="18"/>
      <c r="D1093" s="18"/>
      <c r="E1093" s="18"/>
      <c r="F1093" s="18"/>
      <c r="G1093" s="18"/>
      <c r="H1093" s="18"/>
      <c r="I1093" s="18"/>
      <c r="J1093" s="18"/>
      <c r="K1093" s="18"/>
      <c r="L1093" s="18"/>
      <c r="M1093" s="18"/>
      <c r="N1093" s="18"/>
      <c r="O1093" s="18"/>
      <c r="P1093" s="18"/>
      <c r="Q1093" s="18"/>
      <c r="R1093" s="18"/>
    </row>
    <row r="1094">
      <c r="A1094" s="7" t="s">
        <v>3530</v>
      </c>
      <c r="B1094" s="11" t="s">
        <v>2809</v>
      </c>
      <c r="C1094" s="18"/>
      <c r="D1094" s="18"/>
      <c r="E1094" s="18"/>
      <c r="F1094" s="18"/>
      <c r="G1094" s="18"/>
      <c r="H1094" s="18"/>
      <c r="I1094" s="18"/>
      <c r="J1094" s="18"/>
      <c r="K1094" s="18"/>
      <c r="L1094" s="18"/>
      <c r="M1094" s="18"/>
      <c r="N1094" s="18"/>
      <c r="O1094" s="18"/>
      <c r="P1094" s="18"/>
      <c r="Q1094" s="18"/>
      <c r="R1094" s="18"/>
    </row>
    <row r="1095">
      <c r="A1095" s="7" t="s">
        <v>3531</v>
      </c>
      <c r="B1095" s="11" t="s">
        <v>2811</v>
      </c>
      <c r="C1095" s="18"/>
      <c r="D1095" s="18"/>
      <c r="E1095" s="18"/>
      <c r="F1095" s="18"/>
      <c r="G1095" s="18"/>
      <c r="H1095" s="18"/>
      <c r="I1095" s="18"/>
      <c r="J1095" s="18"/>
      <c r="K1095" s="18"/>
      <c r="L1095" s="18"/>
      <c r="M1095" s="18"/>
      <c r="N1095" s="18"/>
      <c r="O1095" s="18"/>
      <c r="P1095" s="18"/>
      <c r="Q1095" s="18"/>
      <c r="R1095" s="18"/>
    </row>
    <row r="1096">
      <c r="A1096" s="7" t="s">
        <v>3532</v>
      </c>
      <c r="B1096" s="11" t="s">
        <v>2813</v>
      </c>
      <c r="C1096" s="18"/>
      <c r="D1096" s="18"/>
      <c r="E1096" s="18"/>
      <c r="F1096" s="18"/>
      <c r="G1096" s="18"/>
      <c r="H1096" s="18"/>
      <c r="I1096" s="18"/>
      <c r="J1096" s="18"/>
      <c r="K1096" s="18"/>
      <c r="L1096" s="18"/>
      <c r="M1096" s="18"/>
      <c r="N1096" s="18"/>
      <c r="O1096" s="18"/>
      <c r="P1096" s="18"/>
      <c r="Q1096" s="18"/>
      <c r="R1096" s="18"/>
    </row>
    <row r="1097">
      <c r="A1097" s="7" t="s">
        <v>3533</v>
      </c>
      <c r="B1097" s="11" t="s">
        <v>2815</v>
      </c>
      <c r="C1097" s="18"/>
      <c r="D1097" s="18"/>
      <c r="E1097" s="18"/>
      <c r="F1097" s="18"/>
      <c r="G1097" s="18"/>
      <c r="H1097" s="18"/>
      <c r="I1097" s="18"/>
      <c r="J1097" s="18"/>
      <c r="K1097" s="18"/>
      <c r="L1097" s="18"/>
      <c r="M1097" s="18"/>
      <c r="N1097" s="18"/>
      <c r="O1097" s="18"/>
      <c r="P1097" s="18"/>
      <c r="Q1097" s="18"/>
      <c r="R1097" s="18"/>
    </row>
    <row r="1098">
      <c r="A1098" s="7" t="s">
        <v>3534</v>
      </c>
      <c r="B1098" s="11" t="s">
        <v>2817</v>
      </c>
      <c r="C1098" s="18"/>
      <c r="D1098" s="18"/>
      <c r="E1098" s="18"/>
      <c r="F1098" s="18"/>
      <c r="G1098" s="18"/>
      <c r="H1098" s="18"/>
      <c r="I1098" s="18"/>
      <c r="J1098" s="18"/>
      <c r="K1098" s="18"/>
      <c r="L1098" s="18"/>
      <c r="M1098" s="18"/>
      <c r="N1098" s="18"/>
      <c r="O1098" s="18"/>
      <c r="P1098" s="18"/>
      <c r="Q1098" s="18"/>
      <c r="R1098" s="18"/>
    </row>
    <row r="1099">
      <c r="A1099" s="7" t="s">
        <v>3535</v>
      </c>
      <c r="B1099" s="11" t="s">
        <v>2819</v>
      </c>
      <c r="C1099" s="18"/>
      <c r="D1099" s="18"/>
      <c r="E1099" s="18"/>
      <c r="F1099" s="18"/>
      <c r="G1099" s="18"/>
      <c r="H1099" s="18"/>
      <c r="I1099" s="18"/>
      <c r="J1099" s="18"/>
      <c r="K1099" s="18"/>
      <c r="L1099" s="18"/>
      <c r="M1099" s="18"/>
      <c r="N1099" s="18"/>
      <c r="O1099" s="18"/>
      <c r="P1099" s="18"/>
      <c r="Q1099" s="18"/>
      <c r="R1099" s="18"/>
    </row>
    <row r="1100">
      <c r="A1100" s="7" t="s">
        <v>3536</v>
      </c>
      <c r="B1100" s="11" t="s">
        <v>2821</v>
      </c>
      <c r="C1100" s="18"/>
      <c r="D1100" s="18"/>
      <c r="E1100" s="18"/>
      <c r="F1100" s="18"/>
      <c r="G1100" s="18"/>
      <c r="H1100" s="18"/>
      <c r="I1100" s="18"/>
      <c r="J1100" s="18"/>
      <c r="K1100" s="18"/>
      <c r="L1100" s="18"/>
      <c r="M1100" s="18"/>
      <c r="N1100" s="18"/>
      <c r="O1100" s="18"/>
      <c r="P1100" s="18"/>
      <c r="Q1100" s="18"/>
      <c r="R1100" s="18"/>
    </row>
    <row r="1101">
      <c r="A1101" s="7" t="s">
        <v>3537</v>
      </c>
      <c r="B1101" s="11" t="s">
        <v>2823</v>
      </c>
      <c r="C1101" s="18"/>
      <c r="D1101" s="18"/>
      <c r="E1101" s="18"/>
      <c r="F1101" s="18"/>
      <c r="G1101" s="18"/>
      <c r="H1101" s="18"/>
      <c r="I1101" s="18"/>
      <c r="J1101" s="18"/>
      <c r="K1101" s="18"/>
      <c r="L1101" s="18"/>
      <c r="M1101" s="18"/>
      <c r="N1101" s="18"/>
      <c r="O1101" s="18"/>
      <c r="P1101" s="18"/>
      <c r="Q1101" s="18"/>
      <c r="R1101" s="18"/>
    </row>
    <row r="1102">
      <c r="A1102" s="7" t="s">
        <v>3538</v>
      </c>
      <c r="B1102" s="11" t="s">
        <v>2825</v>
      </c>
      <c r="C1102" s="18"/>
      <c r="D1102" s="18"/>
      <c r="E1102" s="18"/>
      <c r="F1102" s="18"/>
      <c r="G1102" s="18"/>
      <c r="H1102" s="18"/>
      <c r="I1102" s="18"/>
      <c r="J1102" s="18"/>
      <c r="K1102" s="18"/>
      <c r="L1102" s="18"/>
      <c r="M1102" s="18"/>
      <c r="N1102" s="18"/>
      <c r="O1102" s="18"/>
      <c r="P1102" s="18"/>
      <c r="Q1102" s="18"/>
      <c r="R1102" s="18"/>
    </row>
    <row r="1103">
      <c r="A1103" s="7" t="s">
        <v>3539</v>
      </c>
      <c r="B1103" s="11" t="s">
        <v>2827</v>
      </c>
      <c r="C1103" s="18"/>
      <c r="D1103" s="18"/>
      <c r="E1103" s="18"/>
      <c r="F1103" s="18"/>
      <c r="G1103" s="18"/>
      <c r="H1103" s="18"/>
      <c r="I1103" s="18"/>
      <c r="J1103" s="18"/>
      <c r="K1103" s="18"/>
      <c r="L1103" s="18"/>
      <c r="M1103" s="18"/>
      <c r="N1103" s="18"/>
      <c r="O1103" s="18"/>
      <c r="P1103" s="18"/>
      <c r="Q1103" s="18"/>
      <c r="R1103" s="18"/>
    </row>
    <row r="1105">
      <c r="A1105" s="19" t="s">
        <v>3516</v>
      </c>
      <c r="B1105" s="0" t="s">
        <v>840</v>
      </c>
    </row>
    <row r="1106">
      <c r="A1106" s="19" t="s">
        <v>3508</v>
      </c>
      <c r="B1106" s="0" t="s">
        <v>684</v>
      </c>
    </row>
    <row r="1107">
      <c r="A1107" s="19" t="s">
        <v>3509</v>
      </c>
      <c r="B1107" s="0" t="s">
        <v>3515</v>
      </c>
    </row>
    <row r="1108">
      <c r="A1108" s="19" t="s">
        <v>3113</v>
      </c>
      <c r="B1108" s="0" t="s">
        <v>3126</v>
      </c>
    </row>
    <row r="1109">
      <c r="A1109" s="19" t="s">
        <v>3059</v>
      </c>
      <c r="B1109" s="0" t="s">
        <v>3060</v>
      </c>
    </row>
    <row r="1110">
      <c r="A1110" s="3" t="s">
        <v>129</v>
      </c>
      <c r="B1110" s="5" t="s">
        <v>129</v>
      </c>
      <c r="C1110" s="7" t="s">
        <v>3581</v>
      </c>
      <c r="D1110" s="7" t="s">
        <v>3441</v>
      </c>
      <c r="E1110" s="7" t="s">
        <v>3442</v>
      </c>
      <c r="F1110" s="7" t="s">
        <v>3443</v>
      </c>
      <c r="G1110" s="7" t="s">
        <v>3444</v>
      </c>
      <c r="H1110" s="7" t="s">
        <v>3445</v>
      </c>
      <c r="I1110" s="7" t="s">
        <v>3446</v>
      </c>
      <c r="J1110" s="7" t="s">
        <v>3447</v>
      </c>
      <c r="K1110" s="7" t="s">
        <v>3448</v>
      </c>
      <c r="L1110" s="7" t="s">
        <v>3449</v>
      </c>
      <c r="M1110" s="7" t="s">
        <v>3450</v>
      </c>
      <c r="N1110" s="7" t="s">
        <v>3451</v>
      </c>
      <c r="O1110" s="7" t="s">
        <v>3452</v>
      </c>
      <c r="P1110" s="7" t="s">
        <v>3453</v>
      </c>
      <c r="Q1110" s="7" t="s">
        <v>3454</v>
      </c>
      <c r="R1110" s="7" t="s">
        <v>3582</v>
      </c>
    </row>
    <row r="1111">
      <c r="A1111" s="8" t="s">
        <v>129</v>
      </c>
      <c r="B1111" s="10" t="s">
        <v>129</v>
      </c>
      <c r="C1111" s="11" t="s">
        <v>3164</v>
      </c>
      <c r="D1111" s="11" t="s">
        <v>3202</v>
      </c>
      <c r="E1111" s="11" t="s">
        <v>3203</v>
      </c>
      <c r="F1111" s="11" t="s">
        <v>3204</v>
      </c>
      <c r="G1111" s="11" t="s">
        <v>3205</v>
      </c>
      <c r="H1111" s="11" t="s">
        <v>3206</v>
      </c>
      <c r="I1111" s="11" t="s">
        <v>3207</v>
      </c>
      <c r="J1111" s="11" t="s">
        <v>3208</v>
      </c>
      <c r="K1111" s="11" t="s">
        <v>3209</v>
      </c>
      <c r="L1111" s="11" t="s">
        <v>3307</v>
      </c>
      <c r="M1111" s="11" t="s">
        <v>3210</v>
      </c>
      <c r="N1111" s="11" t="s">
        <v>3309</v>
      </c>
      <c r="O1111" s="11" t="s">
        <v>3310</v>
      </c>
      <c r="P1111" s="11" t="s">
        <v>3311</v>
      </c>
      <c r="Q1111" s="11" t="s">
        <v>3312</v>
      </c>
      <c r="R1111" s="11" t="s">
        <v>3313</v>
      </c>
    </row>
    <row r="1112">
      <c r="A1112" s="7" t="s">
        <v>3583</v>
      </c>
      <c r="B1112" s="11" t="s">
        <v>2797</v>
      </c>
      <c r="C1112" s="18"/>
      <c r="D1112" s="18"/>
      <c r="E1112" s="18"/>
      <c r="F1112" s="18"/>
      <c r="G1112" s="18"/>
      <c r="H1112" s="18"/>
      <c r="I1112" s="18"/>
      <c r="J1112" s="18"/>
      <c r="K1112" s="18"/>
      <c r="L1112" s="18"/>
      <c r="M1112" s="18"/>
      <c r="N1112" s="18"/>
      <c r="O1112" s="18"/>
      <c r="P1112" s="18"/>
      <c r="Q1112" s="18"/>
      <c r="R1112" s="18"/>
    </row>
    <row r="1113">
      <c r="A1113" s="7" t="s">
        <v>3525</v>
      </c>
      <c r="B1113" s="11" t="s">
        <v>2799</v>
      </c>
      <c r="C1113" s="18"/>
      <c r="D1113" s="18"/>
      <c r="E1113" s="18"/>
      <c r="F1113" s="18"/>
      <c r="G1113" s="18"/>
      <c r="H1113" s="18"/>
      <c r="I1113" s="18"/>
      <c r="J1113" s="18"/>
      <c r="K1113" s="18"/>
      <c r="L1113" s="18"/>
      <c r="M1113" s="18"/>
      <c r="N1113" s="18"/>
      <c r="O1113" s="18"/>
      <c r="P1113" s="18"/>
      <c r="Q1113" s="18"/>
      <c r="R1113" s="18"/>
    </row>
    <row r="1114">
      <c r="A1114" s="7" t="s">
        <v>3526</v>
      </c>
      <c r="B1114" s="11" t="s">
        <v>2801</v>
      </c>
      <c r="C1114" s="18"/>
      <c r="D1114" s="18"/>
      <c r="E1114" s="18"/>
      <c r="F1114" s="18"/>
      <c r="G1114" s="18"/>
      <c r="H1114" s="18"/>
      <c r="I1114" s="18"/>
      <c r="J1114" s="18"/>
      <c r="K1114" s="18"/>
      <c r="L1114" s="18"/>
      <c r="M1114" s="18"/>
      <c r="N1114" s="18"/>
      <c r="O1114" s="18"/>
      <c r="P1114" s="18"/>
      <c r="Q1114" s="18"/>
      <c r="R1114" s="18"/>
    </row>
    <row r="1115">
      <c r="A1115" s="7" t="s">
        <v>3527</v>
      </c>
      <c r="B1115" s="11" t="s">
        <v>2803</v>
      </c>
      <c r="C1115" s="18"/>
      <c r="D1115" s="18"/>
      <c r="E1115" s="18"/>
      <c r="F1115" s="18"/>
      <c r="G1115" s="18"/>
      <c r="H1115" s="18"/>
      <c r="I1115" s="18"/>
      <c r="J1115" s="18"/>
      <c r="K1115" s="18"/>
      <c r="L1115" s="18"/>
      <c r="M1115" s="18"/>
      <c r="N1115" s="18"/>
      <c r="O1115" s="18"/>
      <c r="P1115" s="18"/>
      <c r="Q1115" s="18"/>
      <c r="R1115" s="18"/>
    </row>
    <row r="1116">
      <c r="A1116" s="7" t="s">
        <v>3528</v>
      </c>
      <c r="B1116" s="11" t="s">
        <v>2805</v>
      </c>
      <c r="C1116" s="18"/>
      <c r="D1116" s="18"/>
      <c r="E1116" s="18"/>
      <c r="F1116" s="18"/>
      <c r="G1116" s="18"/>
      <c r="H1116" s="18"/>
      <c r="I1116" s="18"/>
      <c r="J1116" s="18"/>
      <c r="K1116" s="18"/>
      <c r="L1116" s="18"/>
      <c r="M1116" s="18"/>
      <c r="N1116" s="18"/>
      <c r="O1116" s="18"/>
      <c r="P1116" s="18"/>
      <c r="Q1116" s="18"/>
      <c r="R1116" s="18"/>
    </row>
    <row r="1117">
      <c r="A1117" s="7" t="s">
        <v>3529</v>
      </c>
      <c r="B1117" s="11" t="s">
        <v>2807</v>
      </c>
      <c r="C1117" s="18"/>
      <c r="D1117" s="18"/>
      <c r="E1117" s="18"/>
      <c r="F1117" s="18"/>
      <c r="G1117" s="18"/>
      <c r="H1117" s="18"/>
      <c r="I1117" s="18"/>
      <c r="J1117" s="18"/>
      <c r="K1117" s="18"/>
      <c r="L1117" s="18"/>
      <c r="M1117" s="18"/>
      <c r="N1117" s="18"/>
      <c r="O1117" s="18"/>
      <c r="P1117" s="18"/>
      <c r="Q1117" s="18"/>
      <c r="R1117" s="18"/>
    </row>
    <row r="1118">
      <c r="A1118" s="7" t="s">
        <v>3530</v>
      </c>
      <c r="B1118" s="11" t="s">
        <v>2809</v>
      </c>
      <c r="C1118" s="18"/>
      <c r="D1118" s="18"/>
      <c r="E1118" s="18"/>
      <c r="F1118" s="18"/>
      <c r="G1118" s="18"/>
      <c r="H1118" s="18"/>
      <c r="I1118" s="18"/>
      <c r="J1118" s="18"/>
      <c r="K1118" s="18"/>
      <c r="L1118" s="18"/>
      <c r="M1118" s="18"/>
      <c r="N1118" s="18"/>
      <c r="O1118" s="18"/>
      <c r="P1118" s="18"/>
      <c r="Q1118" s="18"/>
      <c r="R1118" s="18"/>
    </row>
    <row r="1119">
      <c r="A1119" s="7" t="s">
        <v>3531</v>
      </c>
      <c r="B1119" s="11" t="s">
        <v>2811</v>
      </c>
      <c r="C1119" s="18"/>
      <c r="D1119" s="18"/>
      <c r="E1119" s="18"/>
      <c r="F1119" s="18"/>
      <c r="G1119" s="18"/>
      <c r="H1119" s="18"/>
      <c r="I1119" s="18"/>
      <c r="J1119" s="18"/>
      <c r="K1119" s="18"/>
      <c r="L1119" s="18"/>
      <c r="M1119" s="18"/>
      <c r="N1119" s="18"/>
      <c r="O1119" s="18"/>
      <c r="P1119" s="18"/>
      <c r="Q1119" s="18"/>
      <c r="R1119" s="18"/>
    </row>
    <row r="1120">
      <c r="A1120" s="7" t="s">
        <v>3532</v>
      </c>
      <c r="B1120" s="11" t="s">
        <v>2813</v>
      </c>
      <c r="C1120" s="18"/>
      <c r="D1120" s="18"/>
      <c r="E1120" s="18"/>
      <c r="F1120" s="18"/>
      <c r="G1120" s="18"/>
      <c r="H1120" s="18"/>
      <c r="I1120" s="18"/>
      <c r="J1120" s="18"/>
      <c r="K1120" s="18"/>
      <c r="L1120" s="18"/>
      <c r="M1120" s="18"/>
      <c r="N1120" s="18"/>
      <c r="O1120" s="18"/>
      <c r="P1120" s="18"/>
      <c r="Q1120" s="18"/>
      <c r="R1120" s="18"/>
    </row>
    <row r="1121">
      <c r="A1121" s="7" t="s">
        <v>3533</v>
      </c>
      <c r="B1121" s="11" t="s">
        <v>2815</v>
      </c>
      <c r="C1121" s="18"/>
      <c r="D1121" s="18"/>
      <c r="E1121" s="18"/>
      <c r="F1121" s="18"/>
      <c r="G1121" s="18"/>
      <c r="H1121" s="18"/>
      <c r="I1121" s="18"/>
      <c r="J1121" s="18"/>
      <c r="K1121" s="18"/>
      <c r="L1121" s="18"/>
      <c r="M1121" s="18"/>
      <c r="N1121" s="18"/>
      <c r="O1121" s="18"/>
      <c r="P1121" s="18"/>
      <c r="Q1121" s="18"/>
      <c r="R1121" s="18"/>
    </row>
    <row r="1122">
      <c r="A1122" s="7" t="s">
        <v>3534</v>
      </c>
      <c r="B1122" s="11" t="s">
        <v>2817</v>
      </c>
      <c r="C1122" s="18"/>
      <c r="D1122" s="18"/>
      <c r="E1122" s="18"/>
      <c r="F1122" s="18"/>
      <c r="G1122" s="18"/>
      <c r="H1122" s="18"/>
      <c r="I1122" s="18"/>
      <c r="J1122" s="18"/>
      <c r="K1122" s="18"/>
      <c r="L1122" s="18"/>
      <c r="M1122" s="18"/>
      <c r="N1122" s="18"/>
      <c r="O1122" s="18"/>
      <c r="P1122" s="18"/>
      <c r="Q1122" s="18"/>
      <c r="R1122" s="18"/>
    </row>
    <row r="1123">
      <c r="A1123" s="7" t="s">
        <v>3535</v>
      </c>
      <c r="B1123" s="11" t="s">
        <v>2819</v>
      </c>
      <c r="C1123" s="18"/>
      <c r="D1123" s="18"/>
      <c r="E1123" s="18"/>
      <c r="F1123" s="18"/>
      <c r="G1123" s="18"/>
      <c r="H1123" s="18"/>
      <c r="I1123" s="18"/>
      <c r="J1123" s="18"/>
      <c r="K1123" s="18"/>
      <c r="L1123" s="18"/>
      <c r="M1123" s="18"/>
      <c r="N1123" s="18"/>
      <c r="O1123" s="18"/>
      <c r="P1123" s="18"/>
      <c r="Q1123" s="18"/>
      <c r="R1123" s="18"/>
    </row>
    <row r="1124">
      <c r="A1124" s="7" t="s">
        <v>3536</v>
      </c>
      <c r="B1124" s="11" t="s">
        <v>2821</v>
      </c>
      <c r="C1124" s="18"/>
      <c r="D1124" s="18"/>
      <c r="E1124" s="18"/>
      <c r="F1124" s="18"/>
      <c r="G1124" s="18"/>
      <c r="H1124" s="18"/>
      <c r="I1124" s="18"/>
      <c r="J1124" s="18"/>
      <c r="K1124" s="18"/>
      <c r="L1124" s="18"/>
      <c r="M1124" s="18"/>
      <c r="N1124" s="18"/>
      <c r="O1124" s="18"/>
      <c r="P1124" s="18"/>
      <c r="Q1124" s="18"/>
      <c r="R1124" s="18"/>
    </row>
    <row r="1125">
      <c r="A1125" s="7" t="s">
        <v>3537</v>
      </c>
      <c r="B1125" s="11" t="s">
        <v>2823</v>
      </c>
      <c r="C1125" s="18"/>
      <c r="D1125" s="18"/>
      <c r="E1125" s="18"/>
      <c r="F1125" s="18"/>
      <c r="G1125" s="18"/>
      <c r="H1125" s="18"/>
      <c r="I1125" s="18"/>
      <c r="J1125" s="18"/>
      <c r="K1125" s="18"/>
      <c r="L1125" s="18"/>
      <c r="M1125" s="18"/>
      <c r="N1125" s="18"/>
      <c r="O1125" s="18"/>
      <c r="P1125" s="18"/>
      <c r="Q1125" s="18"/>
      <c r="R1125" s="18"/>
    </row>
    <row r="1126">
      <c r="A1126" s="7" t="s">
        <v>3538</v>
      </c>
      <c r="B1126" s="11" t="s">
        <v>2825</v>
      </c>
      <c r="C1126" s="18"/>
      <c r="D1126" s="18"/>
      <c r="E1126" s="18"/>
      <c r="F1126" s="18"/>
      <c r="G1126" s="18"/>
      <c r="H1126" s="18"/>
      <c r="I1126" s="18"/>
      <c r="J1126" s="18"/>
      <c r="K1126" s="18"/>
      <c r="L1126" s="18"/>
      <c r="M1126" s="18"/>
      <c r="N1126" s="18"/>
      <c r="O1126" s="18"/>
      <c r="P1126" s="18"/>
      <c r="Q1126" s="18"/>
      <c r="R1126" s="18"/>
    </row>
    <row r="1127">
      <c r="A1127" s="7" t="s">
        <v>3539</v>
      </c>
      <c r="B1127" s="11" t="s">
        <v>2827</v>
      </c>
      <c r="C1127" s="18"/>
      <c r="D1127" s="18"/>
      <c r="E1127" s="18"/>
      <c r="F1127" s="18"/>
      <c r="G1127" s="18"/>
      <c r="H1127" s="18"/>
      <c r="I1127" s="18"/>
      <c r="J1127" s="18"/>
      <c r="K1127" s="18"/>
      <c r="L1127" s="18"/>
      <c r="M1127" s="18"/>
      <c r="N1127" s="18"/>
      <c r="O1127" s="18"/>
      <c r="P1127" s="18"/>
      <c r="Q1127" s="18"/>
      <c r="R1127" s="18"/>
    </row>
    <row r="1129">
      <c r="A1129" s="19" t="s">
        <v>3516</v>
      </c>
      <c r="B1129" s="0" t="s">
        <v>708</v>
      </c>
    </row>
    <row r="1130">
      <c r="A1130" s="19" t="s">
        <v>3508</v>
      </c>
      <c r="B1130" s="0" t="s">
        <v>684</v>
      </c>
    </row>
    <row r="1131">
      <c r="A1131" s="19" t="s">
        <v>3509</v>
      </c>
      <c r="B1131" s="0" t="s">
        <v>3515</v>
      </c>
    </row>
    <row r="1132">
      <c r="A1132" s="19" t="s">
        <v>3113</v>
      </c>
      <c r="B1132" s="0" t="s">
        <v>3126</v>
      </c>
    </row>
    <row r="1133">
      <c r="A1133" s="19" t="s">
        <v>3059</v>
      </c>
      <c r="B1133" s="0" t="s">
        <v>3060</v>
      </c>
    </row>
    <row r="1134">
      <c r="A1134" s="3" t="s">
        <v>129</v>
      </c>
      <c r="B1134" s="5" t="s">
        <v>129</v>
      </c>
      <c r="C1134" s="7" t="s">
        <v>3581</v>
      </c>
      <c r="D1134" s="7" t="s">
        <v>3441</v>
      </c>
      <c r="E1134" s="7" t="s">
        <v>3442</v>
      </c>
      <c r="F1134" s="7" t="s">
        <v>3443</v>
      </c>
      <c r="G1134" s="7" t="s">
        <v>3444</v>
      </c>
      <c r="H1134" s="7" t="s">
        <v>3445</v>
      </c>
      <c r="I1134" s="7" t="s">
        <v>3446</v>
      </c>
      <c r="J1134" s="7" t="s">
        <v>3447</v>
      </c>
      <c r="K1134" s="7" t="s">
        <v>3448</v>
      </c>
      <c r="L1134" s="7" t="s">
        <v>3449</v>
      </c>
      <c r="M1134" s="7" t="s">
        <v>3450</v>
      </c>
      <c r="N1134" s="7" t="s">
        <v>3451</v>
      </c>
      <c r="O1134" s="7" t="s">
        <v>3452</v>
      </c>
      <c r="P1134" s="7" t="s">
        <v>3453</v>
      </c>
      <c r="Q1134" s="7" t="s">
        <v>3454</v>
      </c>
      <c r="R1134" s="7" t="s">
        <v>3582</v>
      </c>
    </row>
    <row r="1135">
      <c r="A1135" s="8" t="s">
        <v>129</v>
      </c>
      <c r="B1135" s="10" t="s">
        <v>129</v>
      </c>
      <c r="C1135" s="11" t="s">
        <v>3164</v>
      </c>
      <c r="D1135" s="11" t="s">
        <v>3202</v>
      </c>
      <c r="E1135" s="11" t="s">
        <v>3203</v>
      </c>
      <c r="F1135" s="11" t="s">
        <v>3204</v>
      </c>
      <c r="G1135" s="11" t="s">
        <v>3205</v>
      </c>
      <c r="H1135" s="11" t="s">
        <v>3206</v>
      </c>
      <c r="I1135" s="11" t="s">
        <v>3207</v>
      </c>
      <c r="J1135" s="11" t="s">
        <v>3208</v>
      </c>
      <c r="K1135" s="11" t="s">
        <v>3209</v>
      </c>
      <c r="L1135" s="11" t="s">
        <v>3307</v>
      </c>
      <c r="M1135" s="11" t="s">
        <v>3210</v>
      </c>
      <c r="N1135" s="11" t="s">
        <v>3309</v>
      </c>
      <c r="O1135" s="11" t="s">
        <v>3310</v>
      </c>
      <c r="P1135" s="11" t="s">
        <v>3311</v>
      </c>
      <c r="Q1135" s="11" t="s">
        <v>3312</v>
      </c>
      <c r="R1135" s="11" t="s">
        <v>3313</v>
      </c>
    </row>
    <row r="1136">
      <c r="A1136" s="7" t="s">
        <v>3583</v>
      </c>
      <c r="B1136" s="11" t="s">
        <v>2797</v>
      </c>
      <c r="C1136" s="18"/>
      <c r="D1136" s="18"/>
      <c r="E1136" s="18"/>
      <c r="F1136" s="18"/>
      <c r="G1136" s="18"/>
      <c r="H1136" s="18"/>
      <c r="I1136" s="18"/>
      <c r="J1136" s="18"/>
      <c r="K1136" s="18"/>
      <c r="L1136" s="18"/>
      <c r="M1136" s="18"/>
      <c r="N1136" s="18"/>
      <c r="O1136" s="18"/>
      <c r="P1136" s="18"/>
      <c r="Q1136" s="18"/>
      <c r="R1136" s="18"/>
    </row>
    <row r="1137">
      <c r="A1137" s="7" t="s">
        <v>3525</v>
      </c>
      <c r="B1137" s="11" t="s">
        <v>2799</v>
      </c>
      <c r="C1137" s="18"/>
      <c r="D1137" s="18"/>
      <c r="E1137" s="18"/>
      <c r="F1137" s="18"/>
      <c r="G1137" s="18"/>
      <c r="H1137" s="18"/>
      <c r="I1137" s="18"/>
      <c r="J1137" s="18"/>
      <c r="K1137" s="18"/>
      <c r="L1137" s="18"/>
      <c r="M1137" s="18"/>
      <c r="N1137" s="18"/>
      <c r="O1137" s="18"/>
      <c r="P1137" s="18"/>
      <c r="Q1137" s="18"/>
      <c r="R1137" s="18"/>
    </row>
    <row r="1138">
      <c r="A1138" s="7" t="s">
        <v>3526</v>
      </c>
      <c r="B1138" s="11" t="s">
        <v>2801</v>
      </c>
      <c r="C1138" s="18"/>
      <c r="D1138" s="18"/>
      <c r="E1138" s="18"/>
      <c r="F1138" s="18"/>
      <c r="G1138" s="18"/>
      <c r="H1138" s="18"/>
      <c r="I1138" s="18"/>
      <c r="J1138" s="18"/>
      <c r="K1138" s="18"/>
      <c r="L1138" s="18"/>
      <c r="M1138" s="18"/>
      <c r="N1138" s="18"/>
      <c r="O1138" s="18"/>
      <c r="P1138" s="18"/>
      <c r="Q1138" s="18"/>
      <c r="R1138" s="18"/>
    </row>
    <row r="1139">
      <c r="A1139" s="7" t="s">
        <v>3527</v>
      </c>
      <c r="B1139" s="11" t="s">
        <v>2803</v>
      </c>
      <c r="C1139" s="18"/>
      <c r="D1139" s="18"/>
      <c r="E1139" s="18"/>
      <c r="F1139" s="18"/>
      <c r="G1139" s="18"/>
      <c r="H1139" s="18"/>
      <c r="I1139" s="18"/>
      <c r="J1139" s="18"/>
      <c r="K1139" s="18"/>
      <c r="L1139" s="18"/>
      <c r="M1139" s="18"/>
      <c r="N1139" s="18"/>
      <c r="O1139" s="18"/>
      <c r="P1139" s="18"/>
      <c r="Q1139" s="18"/>
      <c r="R1139" s="18"/>
    </row>
    <row r="1140">
      <c r="A1140" s="7" t="s">
        <v>3528</v>
      </c>
      <c r="B1140" s="11" t="s">
        <v>2805</v>
      </c>
      <c r="C1140" s="18"/>
      <c r="D1140" s="18"/>
      <c r="E1140" s="18"/>
      <c r="F1140" s="18"/>
      <c r="G1140" s="18"/>
      <c r="H1140" s="18"/>
      <c r="I1140" s="18"/>
      <c r="J1140" s="18"/>
      <c r="K1140" s="18"/>
      <c r="L1140" s="18"/>
      <c r="M1140" s="18"/>
      <c r="N1140" s="18"/>
      <c r="O1140" s="18"/>
      <c r="P1140" s="18"/>
      <c r="Q1140" s="18"/>
      <c r="R1140" s="18"/>
    </row>
    <row r="1141">
      <c r="A1141" s="7" t="s">
        <v>3529</v>
      </c>
      <c r="B1141" s="11" t="s">
        <v>2807</v>
      </c>
      <c r="C1141" s="18"/>
      <c r="D1141" s="18"/>
      <c r="E1141" s="18"/>
      <c r="F1141" s="18"/>
      <c r="G1141" s="18"/>
      <c r="H1141" s="18"/>
      <c r="I1141" s="18"/>
      <c r="J1141" s="18"/>
      <c r="K1141" s="18"/>
      <c r="L1141" s="18"/>
      <c r="M1141" s="18"/>
      <c r="N1141" s="18"/>
      <c r="O1141" s="18"/>
      <c r="P1141" s="18"/>
      <c r="Q1141" s="18"/>
      <c r="R1141" s="18"/>
    </row>
    <row r="1142">
      <c r="A1142" s="7" t="s">
        <v>3530</v>
      </c>
      <c r="B1142" s="11" t="s">
        <v>2809</v>
      </c>
      <c r="C1142" s="18"/>
      <c r="D1142" s="18"/>
      <c r="E1142" s="18"/>
      <c r="F1142" s="18"/>
      <c r="G1142" s="18"/>
      <c r="H1142" s="18"/>
      <c r="I1142" s="18"/>
      <c r="J1142" s="18"/>
      <c r="K1142" s="18"/>
      <c r="L1142" s="18"/>
      <c r="M1142" s="18"/>
      <c r="N1142" s="18"/>
      <c r="O1142" s="18"/>
      <c r="P1142" s="18"/>
      <c r="Q1142" s="18"/>
      <c r="R1142" s="18"/>
    </row>
    <row r="1143">
      <c r="A1143" s="7" t="s">
        <v>3531</v>
      </c>
      <c r="B1143" s="11" t="s">
        <v>2811</v>
      </c>
      <c r="C1143" s="18"/>
      <c r="D1143" s="18"/>
      <c r="E1143" s="18"/>
      <c r="F1143" s="18"/>
      <c r="G1143" s="18"/>
      <c r="H1143" s="18"/>
      <c r="I1143" s="18"/>
      <c r="J1143" s="18"/>
      <c r="K1143" s="18"/>
      <c r="L1143" s="18"/>
      <c r="M1143" s="18"/>
      <c r="N1143" s="18"/>
      <c r="O1143" s="18"/>
      <c r="P1143" s="18"/>
      <c r="Q1143" s="18"/>
      <c r="R1143" s="18"/>
    </row>
    <row r="1144">
      <c r="A1144" s="7" t="s">
        <v>3532</v>
      </c>
      <c r="B1144" s="11" t="s">
        <v>2813</v>
      </c>
      <c r="C1144" s="18"/>
      <c r="D1144" s="18"/>
      <c r="E1144" s="18"/>
      <c r="F1144" s="18"/>
      <c r="G1144" s="18"/>
      <c r="H1144" s="18"/>
      <c r="I1144" s="18"/>
      <c r="J1144" s="18"/>
      <c r="K1144" s="18"/>
      <c r="L1144" s="18"/>
      <c r="M1144" s="18"/>
      <c r="N1144" s="18"/>
      <c r="O1144" s="18"/>
      <c r="P1144" s="18"/>
      <c r="Q1144" s="18"/>
      <c r="R1144" s="18"/>
    </row>
    <row r="1145">
      <c r="A1145" s="7" t="s">
        <v>3533</v>
      </c>
      <c r="B1145" s="11" t="s">
        <v>2815</v>
      </c>
      <c r="C1145" s="18"/>
      <c r="D1145" s="18"/>
      <c r="E1145" s="18"/>
      <c r="F1145" s="18"/>
      <c r="G1145" s="18"/>
      <c r="H1145" s="18"/>
      <c r="I1145" s="18"/>
      <c r="J1145" s="18"/>
      <c r="K1145" s="18"/>
      <c r="L1145" s="18"/>
      <c r="M1145" s="18"/>
      <c r="N1145" s="18"/>
      <c r="O1145" s="18"/>
      <c r="P1145" s="18"/>
      <c r="Q1145" s="18"/>
      <c r="R1145" s="18"/>
    </row>
    <row r="1146">
      <c r="A1146" s="7" t="s">
        <v>3534</v>
      </c>
      <c r="B1146" s="11" t="s">
        <v>2817</v>
      </c>
      <c r="C1146" s="18"/>
      <c r="D1146" s="18"/>
      <c r="E1146" s="18"/>
      <c r="F1146" s="18"/>
      <c r="G1146" s="18"/>
      <c r="H1146" s="18"/>
      <c r="I1146" s="18"/>
      <c r="J1146" s="18"/>
      <c r="K1146" s="18"/>
      <c r="L1146" s="18"/>
      <c r="M1146" s="18"/>
      <c r="N1146" s="18"/>
      <c r="O1146" s="18"/>
      <c r="P1146" s="18"/>
      <c r="Q1146" s="18"/>
      <c r="R1146" s="18"/>
    </row>
    <row r="1147">
      <c r="A1147" s="7" t="s">
        <v>3535</v>
      </c>
      <c r="B1147" s="11" t="s">
        <v>2819</v>
      </c>
      <c r="C1147" s="18"/>
      <c r="D1147" s="18"/>
      <c r="E1147" s="18"/>
      <c r="F1147" s="18"/>
      <c r="G1147" s="18"/>
      <c r="H1147" s="18"/>
      <c r="I1147" s="18"/>
      <c r="J1147" s="18"/>
      <c r="K1147" s="18"/>
      <c r="L1147" s="18"/>
      <c r="M1147" s="18"/>
      <c r="N1147" s="18"/>
      <c r="O1147" s="18"/>
      <c r="P1147" s="18"/>
      <c r="Q1147" s="18"/>
      <c r="R1147" s="18"/>
    </row>
    <row r="1148">
      <c r="A1148" s="7" t="s">
        <v>3536</v>
      </c>
      <c r="B1148" s="11" t="s">
        <v>2821</v>
      </c>
      <c r="C1148" s="18"/>
      <c r="D1148" s="18"/>
      <c r="E1148" s="18"/>
      <c r="F1148" s="18"/>
      <c r="G1148" s="18"/>
      <c r="H1148" s="18"/>
      <c r="I1148" s="18"/>
      <c r="J1148" s="18"/>
      <c r="K1148" s="18"/>
      <c r="L1148" s="18"/>
      <c r="M1148" s="18"/>
      <c r="N1148" s="18"/>
      <c r="O1148" s="18"/>
      <c r="P1148" s="18"/>
      <c r="Q1148" s="18"/>
      <c r="R1148" s="18"/>
    </row>
    <row r="1149">
      <c r="A1149" s="7" t="s">
        <v>3537</v>
      </c>
      <c r="B1149" s="11" t="s">
        <v>2823</v>
      </c>
      <c r="C1149" s="18"/>
      <c r="D1149" s="18"/>
      <c r="E1149" s="18"/>
      <c r="F1149" s="18"/>
      <c r="G1149" s="18"/>
      <c r="H1149" s="18"/>
      <c r="I1149" s="18"/>
      <c r="J1149" s="18"/>
      <c r="K1149" s="18"/>
      <c r="L1149" s="18"/>
      <c r="M1149" s="18"/>
      <c r="N1149" s="18"/>
      <c r="O1149" s="18"/>
      <c r="P1149" s="18"/>
      <c r="Q1149" s="18"/>
      <c r="R1149" s="18"/>
    </row>
    <row r="1150">
      <c r="A1150" s="7" t="s">
        <v>3538</v>
      </c>
      <c r="B1150" s="11" t="s">
        <v>2825</v>
      </c>
      <c r="C1150" s="18"/>
      <c r="D1150" s="18"/>
      <c r="E1150" s="18"/>
      <c r="F1150" s="18"/>
      <c r="G1150" s="18"/>
      <c r="H1150" s="18"/>
      <c r="I1150" s="18"/>
      <c r="J1150" s="18"/>
      <c r="K1150" s="18"/>
      <c r="L1150" s="18"/>
      <c r="M1150" s="18"/>
      <c r="N1150" s="18"/>
      <c r="O1150" s="18"/>
      <c r="P1150" s="18"/>
      <c r="Q1150" s="18"/>
      <c r="R1150" s="18"/>
    </row>
    <row r="1151">
      <c r="A1151" s="7" t="s">
        <v>3539</v>
      </c>
      <c r="B1151" s="11" t="s">
        <v>2827</v>
      </c>
      <c r="C1151" s="18"/>
      <c r="D1151" s="18"/>
      <c r="E1151" s="18"/>
      <c r="F1151" s="18"/>
      <c r="G1151" s="18"/>
      <c r="H1151" s="18"/>
      <c r="I1151" s="18"/>
      <c r="J1151" s="18"/>
      <c r="K1151" s="18"/>
      <c r="L1151" s="18"/>
      <c r="M1151" s="18"/>
      <c r="N1151" s="18"/>
      <c r="O1151" s="18"/>
      <c r="P1151" s="18"/>
      <c r="Q1151" s="18"/>
      <c r="R1151" s="18"/>
    </row>
    <row r="1153">
      <c r="A1153" s="19" t="s">
        <v>3516</v>
      </c>
      <c r="B1153" s="0" t="s">
        <v>840</v>
      </c>
    </row>
    <row r="1154">
      <c r="A1154" s="19" t="s">
        <v>3508</v>
      </c>
      <c r="B1154" s="0" t="s">
        <v>785</v>
      </c>
    </row>
    <row r="1155">
      <c r="A1155" s="19" t="s">
        <v>3509</v>
      </c>
      <c r="B1155" s="0" t="s">
        <v>838</v>
      </c>
    </row>
    <row r="1156">
      <c r="A1156" s="19" t="s">
        <v>3113</v>
      </c>
      <c r="B1156" s="0" t="s">
        <v>3126</v>
      </c>
    </row>
    <row r="1157">
      <c r="A1157" s="19" t="s">
        <v>3059</v>
      </c>
      <c r="B1157" s="0" t="s">
        <v>3060</v>
      </c>
    </row>
    <row r="1158">
      <c r="A1158" s="3" t="s">
        <v>129</v>
      </c>
      <c r="B1158" s="5" t="s">
        <v>129</v>
      </c>
      <c r="C1158" s="7" t="s">
        <v>3581</v>
      </c>
      <c r="D1158" s="7" t="s">
        <v>3441</v>
      </c>
      <c r="E1158" s="7" t="s">
        <v>3442</v>
      </c>
      <c r="F1158" s="7" t="s">
        <v>3443</v>
      </c>
      <c r="G1158" s="7" t="s">
        <v>3444</v>
      </c>
      <c r="H1158" s="7" t="s">
        <v>3445</v>
      </c>
      <c r="I1158" s="7" t="s">
        <v>3446</v>
      </c>
      <c r="J1158" s="7" t="s">
        <v>3447</v>
      </c>
      <c r="K1158" s="7" t="s">
        <v>3448</v>
      </c>
      <c r="L1158" s="7" t="s">
        <v>3449</v>
      </c>
      <c r="M1158" s="7" t="s">
        <v>3450</v>
      </c>
      <c r="N1158" s="7" t="s">
        <v>3451</v>
      </c>
      <c r="O1158" s="7" t="s">
        <v>3452</v>
      </c>
      <c r="P1158" s="7" t="s">
        <v>3453</v>
      </c>
      <c r="Q1158" s="7" t="s">
        <v>3454</v>
      </c>
      <c r="R1158" s="7" t="s">
        <v>3582</v>
      </c>
    </row>
    <row r="1159">
      <c r="A1159" s="8" t="s">
        <v>129</v>
      </c>
      <c r="B1159" s="10" t="s">
        <v>129</v>
      </c>
      <c r="C1159" s="11" t="s">
        <v>3164</v>
      </c>
      <c r="D1159" s="11" t="s">
        <v>3202</v>
      </c>
      <c r="E1159" s="11" t="s">
        <v>3203</v>
      </c>
      <c r="F1159" s="11" t="s">
        <v>3204</v>
      </c>
      <c r="G1159" s="11" t="s">
        <v>3205</v>
      </c>
      <c r="H1159" s="11" t="s">
        <v>3206</v>
      </c>
      <c r="I1159" s="11" t="s">
        <v>3207</v>
      </c>
      <c r="J1159" s="11" t="s">
        <v>3208</v>
      </c>
      <c r="K1159" s="11" t="s">
        <v>3209</v>
      </c>
      <c r="L1159" s="11" t="s">
        <v>3307</v>
      </c>
      <c r="M1159" s="11" t="s">
        <v>3210</v>
      </c>
      <c r="N1159" s="11" t="s">
        <v>3309</v>
      </c>
      <c r="O1159" s="11" t="s">
        <v>3310</v>
      </c>
      <c r="P1159" s="11" t="s">
        <v>3311</v>
      </c>
      <c r="Q1159" s="11" t="s">
        <v>3312</v>
      </c>
      <c r="R1159" s="11" t="s">
        <v>3313</v>
      </c>
    </row>
    <row r="1160">
      <c r="A1160" s="7" t="s">
        <v>3583</v>
      </c>
      <c r="B1160" s="11" t="s">
        <v>2797</v>
      </c>
      <c r="C1160" s="18"/>
      <c r="D1160" s="18"/>
      <c r="E1160" s="18"/>
      <c r="F1160" s="18"/>
      <c r="G1160" s="18"/>
      <c r="H1160" s="18"/>
      <c r="I1160" s="18"/>
      <c r="J1160" s="18"/>
      <c r="K1160" s="18"/>
      <c r="L1160" s="18"/>
      <c r="M1160" s="18"/>
      <c r="N1160" s="18"/>
      <c r="O1160" s="18"/>
      <c r="P1160" s="18"/>
      <c r="Q1160" s="18"/>
      <c r="R1160" s="18"/>
    </row>
    <row r="1161">
      <c r="A1161" s="7" t="s">
        <v>3525</v>
      </c>
      <c r="B1161" s="11" t="s">
        <v>2799</v>
      </c>
      <c r="C1161" s="18"/>
      <c r="D1161" s="18"/>
      <c r="E1161" s="18"/>
      <c r="F1161" s="18"/>
      <c r="G1161" s="18"/>
      <c r="H1161" s="18"/>
      <c r="I1161" s="18"/>
      <c r="J1161" s="18"/>
      <c r="K1161" s="18"/>
      <c r="L1161" s="18"/>
      <c r="M1161" s="18"/>
      <c r="N1161" s="18"/>
      <c r="O1161" s="18"/>
      <c r="P1161" s="18"/>
      <c r="Q1161" s="18"/>
      <c r="R1161" s="18"/>
    </row>
    <row r="1162">
      <c r="A1162" s="7" t="s">
        <v>3526</v>
      </c>
      <c r="B1162" s="11" t="s">
        <v>2801</v>
      </c>
      <c r="C1162" s="18"/>
      <c r="D1162" s="18"/>
      <c r="E1162" s="18"/>
      <c r="F1162" s="18"/>
      <c r="G1162" s="18"/>
      <c r="H1162" s="18"/>
      <c r="I1162" s="18"/>
      <c r="J1162" s="18"/>
      <c r="K1162" s="18"/>
      <c r="L1162" s="18"/>
      <c r="M1162" s="18"/>
      <c r="N1162" s="18"/>
      <c r="O1162" s="18"/>
      <c r="P1162" s="18"/>
      <c r="Q1162" s="18"/>
      <c r="R1162" s="18"/>
    </row>
    <row r="1163">
      <c r="A1163" s="7" t="s">
        <v>3527</v>
      </c>
      <c r="B1163" s="11" t="s">
        <v>2803</v>
      </c>
      <c r="C1163" s="18"/>
      <c r="D1163" s="18"/>
      <c r="E1163" s="18"/>
      <c r="F1163" s="18"/>
      <c r="G1163" s="18"/>
      <c r="H1163" s="18"/>
      <c r="I1163" s="18"/>
      <c r="J1163" s="18"/>
      <c r="K1163" s="18"/>
      <c r="L1163" s="18"/>
      <c r="M1163" s="18"/>
      <c r="N1163" s="18"/>
      <c r="O1163" s="18"/>
      <c r="P1163" s="18"/>
      <c r="Q1163" s="18"/>
      <c r="R1163" s="18"/>
    </row>
    <row r="1164">
      <c r="A1164" s="7" t="s">
        <v>3528</v>
      </c>
      <c r="B1164" s="11" t="s">
        <v>2805</v>
      </c>
      <c r="C1164" s="18"/>
      <c r="D1164" s="18"/>
      <c r="E1164" s="18"/>
      <c r="F1164" s="18"/>
      <c r="G1164" s="18"/>
      <c r="H1164" s="18"/>
      <c r="I1164" s="18"/>
      <c r="J1164" s="18"/>
      <c r="K1164" s="18"/>
      <c r="L1164" s="18"/>
      <c r="M1164" s="18"/>
      <c r="N1164" s="18"/>
      <c r="O1164" s="18"/>
      <c r="P1164" s="18"/>
      <c r="Q1164" s="18"/>
      <c r="R1164" s="18"/>
    </row>
    <row r="1165">
      <c r="A1165" s="7" t="s">
        <v>3529</v>
      </c>
      <c r="B1165" s="11" t="s">
        <v>2807</v>
      </c>
      <c r="C1165" s="18"/>
      <c r="D1165" s="18"/>
      <c r="E1165" s="18"/>
      <c r="F1165" s="18"/>
      <c r="G1165" s="18"/>
      <c r="H1165" s="18"/>
      <c r="I1165" s="18"/>
      <c r="J1165" s="18"/>
      <c r="K1165" s="18"/>
      <c r="L1165" s="18"/>
      <c r="M1165" s="18"/>
      <c r="N1165" s="18"/>
      <c r="O1165" s="18"/>
      <c r="P1165" s="18"/>
      <c r="Q1165" s="18"/>
      <c r="R1165" s="18"/>
    </row>
    <row r="1166">
      <c r="A1166" s="7" t="s">
        <v>3530</v>
      </c>
      <c r="B1166" s="11" t="s">
        <v>2809</v>
      </c>
      <c r="C1166" s="18"/>
      <c r="D1166" s="18"/>
      <c r="E1166" s="18"/>
      <c r="F1166" s="18"/>
      <c r="G1166" s="18"/>
      <c r="H1166" s="18"/>
      <c r="I1166" s="18"/>
      <c r="J1166" s="18"/>
      <c r="K1166" s="18"/>
      <c r="L1166" s="18"/>
      <c r="M1166" s="18"/>
      <c r="N1166" s="18"/>
      <c r="O1166" s="18"/>
      <c r="P1166" s="18"/>
      <c r="Q1166" s="18"/>
      <c r="R1166" s="18"/>
    </row>
    <row r="1167">
      <c r="A1167" s="7" t="s">
        <v>3531</v>
      </c>
      <c r="B1167" s="11" t="s">
        <v>2811</v>
      </c>
      <c r="C1167" s="18"/>
      <c r="D1167" s="18"/>
      <c r="E1167" s="18"/>
      <c r="F1167" s="18"/>
      <c r="G1167" s="18"/>
      <c r="H1167" s="18"/>
      <c r="I1167" s="18"/>
      <c r="J1167" s="18"/>
      <c r="K1167" s="18"/>
      <c r="L1167" s="18"/>
      <c r="M1167" s="18"/>
      <c r="N1167" s="18"/>
      <c r="O1167" s="18"/>
      <c r="P1167" s="18"/>
      <c r="Q1167" s="18"/>
      <c r="R1167" s="18"/>
    </row>
    <row r="1168">
      <c r="A1168" s="7" t="s">
        <v>3532</v>
      </c>
      <c r="B1168" s="11" t="s">
        <v>2813</v>
      </c>
      <c r="C1168" s="18"/>
      <c r="D1168" s="18"/>
      <c r="E1168" s="18"/>
      <c r="F1168" s="18"/>
      <c r="G1168" s="18"/>
      <c r="H1168" s="18"/>
      <c r="I1168" s="18"/>
      <c r="J1168" s="18"/>
      <c r="K1168" s="18"/>
      <c r="L1168" s="18"/>
      <c r="M1168" s="18"/>
      <c r="N1168" s="18"/>
      <c r="O1168" s="18"/>
      <c r="P1168" s="18"/>
      <c r="Q1168" s="18"/>
      <c r="R1168" s="18"/>
    </row>
    <row r="1169">
      <c r="A1169" s="7" t="s">
        <v>3533</v>
      </c>
      <c r="B1169" s="11" t="s">
        <v>2815</v>
      </c>
      <c r="C1169" s="18"/>
      <c r="D1169" s="18"/>
      <c r="E1169" s="18"/>
      <c r="F1169" s="18"/>
      <c r="G1169" s="18"/>
      <c r="H1169" s="18"/>
      <c r="I1169" s="18"/>
      <c r="J1169" s="18"/>
      <c r="K1169" s="18"/>
      <c r="L1169" s="18"/>
      <c r="M1169" s="18"/>
      <c r="N1169" s="18"/>
      <c r="O1169" s="18"/>
      <c r="P1169" s="18"/>
      <c r="Q1169" s="18"/>
      <c r="R1169" s="18"/>
    </row>
    <row r="1170">
      <c r="A1170" s="7" t="s">
        <v>3534</v>
      </c>
      <c r="B1170" s="11" t="s">
        <v>2817</v>
      </c>
      <c r="C1170" s="18"/>
      <c r="D1170" s="18"/>
      <c r="E1170" s="18"/>
      <c r="F1170" s="18"/>
      <c r="G1170" s="18"/>
      <c r="H1170" s="18"/>
      <c r="I1170" s="18"/>
      <c r="J1170" s="18"/>
      <c r="K1170" s="18"/>
      <c r="L1170" s="18"/>
      <c r="M1170" s="18"/>
      <c r="N1170" s="18"/>
      <c r="O1170" s="18"/>
      <c r="P1170" s="18"/>
      <c r="Q1170" s="18"/>
      <c r="R1170" s="18"/>
    </row>
    <row r="1171">
      <c r="A1171" s="7" t="s">
        <v>3535</v>
      </c>
      <c r="B1171" s="11" t="s">
        <v>2819</v>
      </c>
      <c r="C1171" s="18"/>
      <c r="D1171" s="18"/>
      <c r="E1171" s="18"/>
      <c r="F1171" s="18"/>
      <c r="G1171" s="18"/>
      <c r="H1171" s="18"/>
      <c r="I1171" s="18"/>
      <c r="J1171" s="18"/>
      <c r="K1171" s="18"/>
      <c r="L1171" s="18"/>
      <c r="M1171" s="18"/>
      <c r="N1171" s="18"/>
      <c r="O1171" s="18"/>
      <c r="P1171" s="18"/>
      <c r="Q1171" s="18"/>
      <c r="R1171" s="18"/>
    </row>
    <row r="1172">
      <c r="A1172" s="7" t="s">
        <v>3536</v>
      </c>
      <c r="B1172" s="11" t="s">
        <v>2821</v>
      </c>
      <c r="C1172" s="18"/>
      <c r="D1172" s="18"/>
      <c r="E1172" s="18"/>
      <c r="F1172" s="18"/>
      <c r="G1172" s="18"/>
      <c r="H1172" s="18"/>
      <c r="I1172" s="18"/>
      <c r="J1172" s="18"/>
      <c r="K1172" s="18"/>
      <c r="L1172" s="18"/>
      <c r="M1172" s="18"/>
      <c r="N1172" s="18"/>
      <c r="O1172" s="18"/>
      <c r="P1172" s="18"/>
      <c r="Q1172" s="18"/>
      <c r="R1172" s="18"/>
    </row>
    <row r="1173">
      <c r="A1173" s="7" t="s">
        <v>3537</v>
      </c>
      <c r="B1173" s="11" t="s">
        <v>2823</v>
      </c>
      <c r="C1173" s="18"/>
      <c r="D1173" s="18"/>
      <c r="E1173" s="18"/>
      <c r="F1173" s="18"/>
      <c r="G1173" s="18"/>
      <c r="H1173" s="18"/>
      <c r="I1173" s="18"/>
      <c r="J1173" s="18"/>
      <c r="K1173" s="18"/>
      <c r="L1173" s="18"/>
      <c r="M1173" s="18"/>
      <c r="N1173" s="18"/>
      <c r="O1173" s="18"/>
      <c r="P1173" s="18"/>
      <c r="Q1173" s="18"/>
      <c r="R1173" s="18"/>
    </row>
    <row r="1174">
      <c r="A1174" s="7" t="s">
        <v>3538</v>
      </c>
      <c r="B1174" s="11" t="s">
        <v>2825</v>
      </c>
      <c r="C1174" s="18"/>
      <c r="D1174" s="18"/>
      <c r="E1174" s="18"/>
      <c r="F1174" s="18"/>
      <c r="G1174" s="18"/>
      <c r="H1174" s="18"/>
      <c r="I1174" s="18"/>
      <c r="J1174" s="18"/>
      <c r="K1174" s="18"/>
      <c r="L1174" s="18"/>
      <c r="M1174" s="18"/>
      <c r="N1174" s="18"/>
      <c r="O1174" s="18"/>
      <c r="P1174" s="18"/>
      <c r="Q1174" s="18"/>
      <c r="R1174" s="18"/>
    </row>
    <row r="1175">
      <c r="A1175" s="7" t="s">
        <v>3539</v>
      </c>
      <c r="B1175" s="11" t="s">
        <v>2827</v>
      </c>
      <c r="C1175" s="18"/>
      <c r="D1175" s="18"/>
      <c r="E1175" s="18"/>
      <c r="F1175" s="18"/>
      <c r="G1175" s="18"/>
      <c r="H1175" s="18"/>
      <c r="I1175" s="18"/>
      <c r="J1175" s="18"/>
      <c r="K1175" s="18"/>
      <c r="L1175" s="18"/>
      <c r="M1175" s="18"/>
      <c r="N1175" s="18"/>
      <c r="O1175" s="18"/>
      <c r="P1175" s="18"/>
      <c r="Q1175" s="18"/>
      <c r="R1175" s="18"/>
    </row>
    <row r="1177">
      <c r="A1177" s="19" t="s">
        <v>3516</v>
      </c>
      <c r="B1177" s="0" t="s">
        <v>708</v>
      </c>
    </row>
    <row r="1178">
      <c r="A1178" s="19" t="s">
        <v>3508</v>
      </c>
      <c r="B1178" s="0" t="s">
        <v>785</v>
      </c>
    </row>
    <row r="1179">
      <c r="A1179" s="19" t="s">
        <v>3509</v>
      </c>
      <c r="B1179" s="0" t="s">
        <v>838</v>
      </c>
    </row>
    <row r="1180">
      <c r="A1180" s="19" t="s">
        <v>3113</v>
      </c>
      <c r="B1180" s="0" t="s">
        <v>3126</v>
      </c>
    </row>
    <row r="1181">
      <c r="A1181" s="19" t="s">
        <v>3059</v>
      </c>
      <c r="B1181" s="0" t="s">
        <v>3060</v>
      </c>
    </row>
    <row r="1182">
      <c r="A1182" s="3" t="s">
        <v>129</v>
      </c>
      <c r="B1182" s="5" t="s">
        <v>129</v>
      </c>
      <c r="C1182" s="7" t="s">
        <v>3581</v>
      </c>
      <c r="D1182" s="7" t="s">
        <v>3441</v>
      </c>
      <c r="E1182" s="7" t="s">
        <v>3442</v>
      </c>
      <c r="F1182" s="7" t="s">
        <v>3443</v>
      </c>
      <c r="G1182" s="7" t="s">
        <v>3444</v>
      </c>
      <c r="H1182" s="7" t="s">
        <v>3445</v>
      </c>
      <c r="I1182" s="7" t="s">
        <v>3446</v>
      </c>
      <c r="J1182" s="7" t="s">
        <v>3447</v>
      </c>
      <c r="K1182" s="7" t="s">
        <v>3448</v>
      </c>
      <c r="L1182" s="7" t="s">
        <v>3449</v>
      </c>
      <c r="M1182" s="7" t="s">
        <v>3450</v>
      </c>
      <c r="N1182" s="7" t="s">
        <v>3451</v>
      </c>
      <c r="O1182" s="7" t="s">
        <v>3452</v>
      </c>
      <c r="P1182" s="7" t="s">
        <v>3453</v>
      </c>
      <c r="Q1182" s="7" t="s">
        <v>3454</v>
      </c>
      <c r="R1182" s="7" t="s">
        <v>3582</v>
      </c>
    </row>
    <row r="1183">
      <c r="A1183" s="8" t="s">
        <v>129</v>
      </c>
      <c r="B1183" s="10" t="s">
        <v>129</v>
      </c>
      <c r="C1183" s="11" t="s">
        <v>3164</v>
      </c>
      <c r="D1183" s="11" t="s">
        <v>3202</v>
      </c>
      <c r="E1183" s="11" t="s">
        <v>3203</v>
      </c>
      <c r="F1183" s="11" t="s">
        <v>3204</v>
      </c>
      <c r="G1183" s="11" t="s">
        <v>3205</v>
      </c>
      <c r="H1183" s="11" t="s">
        <v>3206</v>
      </c>
      <c r="I1183" s="11" t="s">
        <v>3207</v>
      </c>
      <c r="J1183" s="11" t="s">
        <v>3208</v>
      </c>
      <c r="K1183" s="11" t="s">
        <v>3209</v>
      </c>
      <c r="L1183" s="11" t="s">
        <v>3307</v>
      </c>
      <c r="M1183" s="11" t="s">
        <v>3210</v>
      </c>
      <c r="N1183" s="11" t="s">
        <v>3309</v>
      </c>
      <c r="O1183" s="11" t="s">
        <v>3310</v>
      </c>
      <c r="P1183" s="11" t="s">
        <v>3311</v>
      </c>
      <c r="Q1183" s="11" t="s">
        <v>3312</v>
      </c>
      <c r="R1183" s="11" t="s">
        <v>3313</v>
      </c>
    </row>
    <row r="1184">
      <c r="A1184" s="7" t="s">
        <v>3583</v>
      </c>
      <c r="B1184" s="11" t="s">
        <v>2797</v>
      </c>
      <c r="C1184" s="18"/>
      <c r="D1184" s="18"/>
      <c r="E1184" s="18"/>
      <c r="F1184" s="18"/>
      <c r="G1184" s="18"/>
      <c r="H1184" s="18"/>
      <c r="I1184" s="18"/>
      <c r="J1184" s="18"/>
      <c r="K1184" s="18"/>
      <c r="L1184" s="18"/>
      <c r="M1184" s="18"/>
      <c r="N1184" s="18"/>
      <c r="O1184" s="18"/>
      <c r="P1184" s="18"/>
      <c r="Q1184" s="18"/>
      <c r="R1184" s="18"/>
    </row>
    <row r="1185">
      <c r="A1185" s="7" t="s">
        <v>3525</v>
      </c>
      <c r="B1185" s="11" t="s">
        <v>2799</v>
      </c>
      <c r="C1185" s="18"/>
      <c r="D1185" s="18"/>
      <c r="E1185" s="18"/>
      <c r="F1185" s="18"/>
      <c r="G1185" s="18"/>
      <c r="H1185" s="18"/>
      <c r="I1185" s="18"/>
      <c r="J1185" s="18"/>
      <c r="K1185" s="18"/>
      <c r="L1185" s="18"/>
      <c r="M1185" s="18"/>
      <c r="N1185" s="18"/>
      <c r="O1185" s="18"/>
      <c r="P1185" s="18"/>
      <c r="Q1185" s="18"/>
      <c r="R1185" s="18"/>
    </row>
    <row r="1186">
      <c r="A1186" s="7" t="s">
        <v>3526</v>
      </c>
      <c r="B1186" s="11" t="s">
        <v>2801</v>
      </c>
      <c r="C1186" s="18"/>
      <c r="D1186" s="18"/>
      <c r="E1186" s="18"/>
      <c r="F1186" s="18"/>
      <c r="G1186" s="18"/>
      <c r="H1186" s="18"/>
      <c r="I1186" s="18"/>
      <c r="J1186" s="18"/>
      <c r="K1186" s="18"/>
      <c r="L1186" s="18"/>
      <c r="M1186" s="18"/>
      <c r="N1186" s="18"/>
      <c r="O1186" s="18"/>
      <c r="P1186" s="18"/>
      <c r="Q1186" s="18"/>
      <c r="R1186" s="18"/>
    </row>
    <row r="1187">
      <c r="A1187" s="7" t="s">
        <v>3527</v>
      </c>
      <c r="B1187" s="11" t="s">
        <v>2803</v>
      </c>
      <c r="C1187" s="18"/>
      <c r="D1187" s="18"/>
      <c r="E1187" s="18"/>
      <c r="F1187" s="18"/>
      <c r="G1187" s="18"/>
      <c r="H1187" s="18"/>
      <c r="I1187" s="18"/>
      <c r="J1187" s="18"/>
      <c r="K1187" s="18"/>
      <c r="L1187" s="18"/>
      <c r="M1187" s="18"/>
      <c r="N1187" s="18"/>
      <c r="O1187" s="18"/>
      <c r="P1187" s="18"/>
      <c r="Q1187" s="18"/>
      <c r="R1187" s="18"/>
    </row>
    <row r="1188">
      <c r="A1188" s="7" t="s">
        <v>3528</v>
      </c>
      <c r="B1188" s="11" t="s">
        <v>2805</v>
      </c>
      <c r="C1188" s="18"/>
      <c r="D1188" s="18"/>
      <c r="E1188" s="18"/>
      <c r="F1188" s="18"/>
      <c r="G1188" s="18"/>
      <c r="H1188" s="18"/>
      <c r="I1188" s="18"/>
      <c r="J1188" s="18"/>
      <c r="K1188" s="18"/>
      <c r="L1188" s="18"/>
      <c r="M1188" s="18"/>
      <c r="N1188" s="18"/>
      <c r="O1188" s="18"/>
      <c r="P1188" s="18"/>
      <c r="Q1188" s="18"/>
      <c r="R1188" s="18"/>
    </row>
    <row r="1189">
      <c r="A1189" s="7" t="s">
        <v>3529</v>
      </c>
      <c r="B1189" s="11" t="s">
        <v>2807</v>
      </c>
      <c r="C1189" s="18"/>
      <c r="D1189" s="18"/>
      <c r="E1189" s="18"/>
      <c r="F1189" s="18"/>
      <c r="G1189" s="18"/>
      <c r="H1189" s="18"/>
      <c r="I1189" s="18"/>
      <c r="J1189" s="18"/>
      <c r="K1189" s="18"/>
      <c r="L1189" s="18"/>
      <c r="M1189" s="18"/>
      <c r="N1189" s="18"/>
      <c r="O1189" s="18"/>
      <c r="P1189" s="18"/>
      <c r="Q1189" s="18"/>
      <c r="R1189" s="18"/>
    </row>
    <row r="1190">
      <c r="A1190" s="7" t="s">
        <v>3530</v>
      </c>
      <c r="B1190" s="11" t="s">
        <v>2809</v>
      </c>
      <c r="C1190" s="18"/>
      <c r="D1190" s="18"/>
      <c r="E1190" s="18"/>
      <c r="F1190" s="18"/>
      <c r="G1190" s="18"/>
      <c r="H1190" s="18"/>
      <c r="I1190" s="18"/>
      <c r="J1190" s="18"/>
      <c r="K1190" s="18"/>
      <c r="L1190" s="18"/>
      <c r="M1190" s="18"/>
      <c r="N1190" s="18"/>
      <c r="O1190" s="18"/>
      <c r="P1190" s="18"/>
      <c r="Q1190" s="18"/>
      <c r="R1190" s="18"/>
    </row>
    <row r="1191">
      <c r="A1191" s="7" t="s">
        <v>3531</v>
      </c>
      <c r="B1191" s="11" t="s">
        <v>2811</v>
      </c>
      <c r="C1191" s="18"/>
      <c r="D1191" s="18"/>
      <c r="E1191" s="18"/>
      <c r="F1191" s="18"/>
      <c r="G1191" s="18"/>
      <c r="H1191" s="18"/>
      <c r="I1191" s="18"/>
      <c r="J1191" s="18"/>
      <c r="K1191" s="18"/>
      <c r="L1191" s="18"/>
      <c r="M1191" s="18"/>
      <c r="N1191" s="18"/>
      <c r="O1191" s="18"/>
      <c r="P1191" s="18"/>
      <c r="Q1191" s="18"/>
      <c r="R1191" s="18"/>
    </row>
    <row r="1192">
      <c r="A1192" s="7" t="s">
        <v>3532</v>
      </c>
      <c r="B1192" s="11" t="s">
        <v>2813</v>
      </c>
      <c r="C1192" s="18"/>
      <c r="D1192" s="18"/>
      <c r="E1192" s="18"/>
      <c r="F1192" s="18"/>
      <c r="G1192" s="18"/>
      <c r="H1192" s="18"/>
      <c r="I1192" s="18"/>
      <c r="J1192" s="18"/>
      <c r="K1192" s="18"/>
      <c r="L1192" s="18"/>
      <c r="M1192" s="18"/>
      <c r="N1192" s="18"/>
      <c r="O1192" s="18"/>
      <c r="P1192" s="18"/>
      <c r="Q1192" s="18"/>
      <c r="R1192" s="18"/>
    </row>
    <row r="1193">
      <c r="A1193" s="7" t="s">
        <v>3533</v>
      </c>
      <c r="B1193" s="11" t="s">
        <v>2815</v>
      </c>
      <c r="C1193" s="18"/>
      <c r="D1193" s="18"/>
      <c r="E1193" s="18"/>
      <c r="F1193" s="18"/>
      <c r="G1193" s="18"/>
      <c r="H1193" s="18"/>
      <c r="I1193" s="18"/>
      <c r="J1193" s="18"/>
      <c r="K1193" s="18"/>
      <c r="L1193" s="18"/>
      <c r="M1193" s="18"/>
      <c r="N1193" s="18"/>
      <c r="O1193" s="18"/>
      <c r="P1193" s="18"/>
      <c r="Q1193" s="18"/>
      <c r="R1193" s="18"/>
    </row>
    <row r="1194">
      <c r="A1194" s="7" t="s">
        <v>3534</v>
      </c>
      <c r="B1194" s="11" t="s">
        <v>2817</v>
      </c>
      <c r="C1194" s="18"/>
      <c r="D1194" s="18"/>
      <c r="E1194" s="18"/>
      <c r="F1194" s="18"/>
      <c r="G1194" s="18"/>
      <c r="H1194" s="18"/>
      <c r="I1194" s="18"/>
      <c r="J1194" s="18"/>
      <c r="K1194" s="18"/>
      <c r="L1194" s="18"/>
      <c r="M1194" s="18"/>
      <c r="N1194" s="18"/>
      <c r="O1194" s="18"/>
      <c r="P1194" s="18"/>
      <c r="Q1194" s="18"/>
      <c r="R1194" s="18"/>
    </row>
    <row r="1195">
      <c r="A1195" s="7" t="s">
        <v>3535</v>
      </c>
      <c r="B1195" s="11" t="s">
        <v>2819</v>
      </c>
      <c r="C1195" s="18"/>
      <c r="D1195" s="18"/>
      <c r="E1195" s="18"/>
      <c r="F1195" s="18"/>
      <c r="G1195" s="18"/>
      <c r="H1195" s="18"/>
      <c r="I1195" s="18"/>
      <c r="J1195" s="18"/>
      <c r="K1195" s="18"/>
      <c r="L1195" s="18"/>
      <c r="M1195" s="18"/>
      <c r="N1195" s="18"/>
      <c r="O1195" s="18"/>
      <c r="P1195" s="18"/>
      <c r="Q1195" s="18"/>
      <c r="R1195" s="18"/>
    </row>
    <row r="1196">
      <c r="A1196" s="7" t="s">
        <v>3536</v>
      </c>
      <c r="B1196" s="11" t="s">
        <v>2821</v>
      </c>
      <c r="C1196" s="18"/>
      <c r="D1196" s="18"/>
      <c r="E1196" s="18"/>
      <c r="F1196" s="18"/>
      <c r="G1196" s="18"/>
      <c r="H1196" s="18"/>
      <c r="I1196" s="18"/>
      <c r="J1196" s="18"/>
      <c r="K1196" s="18"/>
      <c r="L1196" s="18"/>
      <c r="M1196" s="18"/>
      <c r="N1196" s="18"/>
      <c r="O1196" s="18"/>
      <c r="P1196" s="18"/>
      <c r="Q1196" s="18"/>
      <c r="R1196" s="18"/>
    </row>
    <row r="1197">
      <c r="A1197" s="7" t="s">
        <v>3537</v>
      </c>
      <c r="B1197" s="11" t="s">
        <v>2823</v>
      </c>
      <c r="C1197" s="18"/>
      <c r="D1197" s="18"/>
      <c r="E1197" s="18"/>
      <c r="F1197" s="18"/>
      <c r="G1197" s="18"/>
      <c r="H1197" s="18"/>
      <c r="I1197" s="18"/>
      <c r="J1197" s="18"/>
      <c r="K1197" s="18"/>
      <c r="L1197" s="18"/>
      <c r="M1197" s="18"/>
      <c r="N1197" s="18"/>
      <c r="O1197" s="18"/>
      <c r="P1197" s="18"/>
      <c r="Q1197" s="18"/>
      <c r="R1197" s="18"/>
    </row>
    <row r="1198">
      <c r="A1198" s="7" t="s">
        <v>3538</v>
      </c>
      <c r="B1198" s="11" t="s">
        <v>2825</v>
      </c>
      <c r="C1198" s="18"/>
      <c r="D1198" s="18"/>
      <c r="E1198" s="18"/>
      <c r="F1198" s="18"/>
      <c r="G1198" s="18"/>
      <c r="H1198" s="18"/>
      <c r="I1198" s="18"/>
      <c r="J1198" s="18"/>
      <c r="K1198" s="18"/>
      <c r="L1198" s="18"/>
      <c r="M1198" s="18"/>
      <c r="N1198" s="18"/>
      <c r="O1198" s="18"/>
      <c r="P1198" s="18"/>
      <c r="Q1198" s="18"/>
      <c r="R1198" s="18"/>
    </row>
    <row r="1199">
      <c r="A1199" s="7" t="s">
        <v>3539</v>
      </c>
      <c r="B1199" s="11" t="s">
        <v>2827</v>
      </c>
      <c r="C1199" s="18"/>
      <c r="D1199" s="18"/>
      <c r="E1199" s="18"/>
      <c r="F1199" s="18"/>
      <c r="G1199" s="18"/>
      <c r="H1199" s="18"/>
      <c r="I1199" s="18"/>
      <c r="J1199" s="18"/>
      <c r="K1199" s="18"/>
      <c r="L1199" s="18"/>
      <c r="M1199" s="18"/>
      <c r="N1199" s="18"/>
      <c r="O1199" s="18"/>
      <c r="P1199" s="18"/>
      <c r="Q1199" s="18"/>
      <c r="R1199" s="18"/>
    </row>
    <row r="1201">
      <c r="A1201" s="19" t="s">
        <v>3516</v>
      </c>
      <c r="B1201" s="0" t="s">
        <v>840</v>
      </c>
    </row>
    <row r="1202">
      <c r="A1202" s="19" t="s">
        <v>3508</v>
      </c>
      <c r="B1202" s="0" t="s">
        <v>652</v>
      </c>
    </row>
    <row r="1203">
      <c r="A1203" s="19" t="s">
        <v>3509</v>
      </c>
      <c r="B1203" s="0" t="s">
        <v>838</v>
      </c>
    </row>
    <row r="1204">
      <c r="A1204" s="19" t="s">
        <v>3113</v>
      </c>
      <c r="B1204" s="0" t="s">
        <v>3126</v>
      </c>
    </row>
    <row r="1205">
      <c r="A1205" s="19" t="s">
        <v>3059</v>
      </c>
      <c r="B1205" s="0" t="s">
        <v>3060</v>
      </c>
    </row>
    <row r="1206">
      <c r="A1206" s="3" t="s">
        <v>129</v>
      </c>
      <c r="B1206" s="5" t="s">
        <v>129</v>
      </c>
      <c r="C1206" s="7" t="s">
        <v>3581</v>
      </c>
      <c r="D1206" s="7" t="s">
        <v>3441</v>
      </c>
      <c r="E1206" s="7" t="s">
        <v>3442</v>
      </c>
      <c r="F1206" s="7" t="s">
        <v>3443</v>
      </c>
      <c r="G1206" s="7" t="s">
        <v>3444</v>
      </c>
      <c r="H1206" s="7" t="s">
        <v>3445</v>
      </c>
      <c r="I1206" s="7" t="s">
        <v>3446</v>
      </c>
      <c r="J1206" s="7" t="s">
        <v>3447</v>
      </c>
      <c r="K1206" s="7" t="s">
        <v>3448</v>
      </c>
      <c r="L1206" s="7" t="s">
        <v>3449</v>
      </c>
      <c r="M1206" s="7" t="s">
        <v>3450</v>
      </c>
      <c r="N1206" s="7" t="s">
        <v>3451</v>
      </c>
      <c r="O1206" s="7" t="s">
        <v>3452</v>
      </c>
      <c r="P1206" s="7" t="s">
        <v>3453</v>
      </c>
      <c r="Q1206" s="7" t="s">
        <v>3454</v>
      </c>
      <c r="R1206" s="7" t="s">
        <v>3582</v>
      </c>
    </row>
    <row r="1207">
      <c r="A1207" s="8" t="s">
        <v>129</v>
      </c>
      <c r="B1207" s="10" t="s">
        <v>129</v>
      </c>
      <c r="C1207" s="11" t="s">
        <v>3164</v>
      </c>
      <c r="D1207" s="11" t="s">
        <v>3202</v>
      </c>
      <c r="E1207" s="11" t="s">
        <v>3203</v>
      </c>
      <c r="F1207" s="11" t="s">
        <v>3204</v>
      </c>
      <c r="G1207" s="11" t="s">
        <v>3205</v>
      </c>
      <c r="H1207" s="11" t="s">
        <v>3206</v>
      </c>
      <c r="I1207" s="11" t="s">
        <v>3207</v>
      </c>
      <c r="J1207" s="11" t="s">
        <v>3208</v>
      </c>
      <c r="K1207" s="11" t="s">
        <v>3209</v>
      </c>
      <c r="L1207" s="11" t="s">
        <v>3307</v>
      </c>
      <c r="M1207" s="11" t="s">
        <v>3210</v>
      </c>
      <c r="N1207" s="11" t="s">
        <v>3309</v>
      </c>
      <c r="O1207" s="11" t="s">
        <v>3310</v>
      </c>
      <c r="P1207" s="11" t="s">
        <v>3311</v>
      </c>
      <c r="Q1207" s="11" t="s">
        <v>3312</v>
      </c>
      <c r="R1207" s="11" t="s">
        <v>3313</v>
      </c>
    </row>
    <row r="1208">
      <c r="A1208" s="7" t="s">
        <v>3583</v>
      </c>
      <c r="B1208" s="11" t="s">
        <v>2797</v>
      </c>
      <c r="C1208" s="18"/>
      <c r="D1208" s="18"/>
      <c r="E1208" s="18"/>
      <c r="F1208" s="18"/>
      <c r="G1208" s="18"/>
      <c r="H1208" s="18"/>
      <c r="I1208" s="18"/>
      <c r="J1208" s="18"/>
      <c r="K1208" s="18"/>
      <c r="L1208" s="18"/>
      <c r="M1208" s="18"/>
      <c r="N1208" s="18"/>
      <c r="O1208" s="18"/>
      <c r="P1208" s="18"/>
      <c r="Q1208" s="18"/>
      <c r="R1208" s="18"/>
    </row>
    <row r="1209">
      <c r="A1209" s="7" t="s">
        <v>3525</v>
      </c>
      <c r="B1209" s="11" t="s">
        <v>2799</v>
      </c>
      <c r="C1209" s="18"/>
      <c r="D1209" s="18"/>
      <c r="E1209" s="18"/>
      <c r="F1209" s="18"/>
      <c r="G1209" s="18"/>
      <c r="H1209" s="18"/>
      <c r="I1209" s="18"/>
      <c r="J1209" s="18"/>
      <c r="K1209" s="18"/>
      <c r="L1209" s="18"/>
      <c r="M1209" s="18"/>
      <c r="N1209" s="18"/>
      <c r="O1209" s="18"/>
      <c r="P1209" s="18"/>
      <c r="Q1209" s="18"/>
      <c r="R1209" s="18"/>
    </row>
    <row r="1210">
      <c r="A1210" s="7" t="s">
        <v>3526</v>
      </c>
      <c r="B1210" s="11" t="s">
        <v>2801</v>
      </c>
      <c r="C1210" s="18"/>
      <c r="D1210" s="18"/>
      <c r="E1210" s="18"/>
      <c r="F1210" s="18"/>
      <c r="G1210" s="18"/>
      <c r="H1210" s="18"/>
      <c r="I1210" s="18"/>
      <c r="J1210" s="18"/>
      <c r="K1210" s="18"/>
      <c r="L1210" s="18"/>
      <c r="M1210" s="18"/>
      <c r="N1210" s="18"/>
      <c r="O1210" s="18"/>
      <c r="P1210" s="18"/>
      <c r="Q1210" s="18"/>
      <c r="R1210" s="18"/>
    </row>
    <row r="1211">
      <c r="A1211" s="7" t="s">
        <v>3527</v>
      </c>
      <c r="B1211" s="11" t="s">
        <v>2803</v>
      </c>
      <c r="C1211" s="18"/>
      <c r="D1211" s="18"/>
      <c r="E1211" s="18"/>
      <c r="F1211" s="18"/>
      <c r="G1211" s="18"/>
      <c r="H1211" s="18"/>
      <c r="I1211" s="18"/>
      <c r="J1211" s="18"/>
      <c r="K1211" s="18"/>
      <c r="L1211" s="18"/>
      <c r="M1211" s="18"/>
      <c r="N1211" s="18"/>
      <c r="O1211" s="18"/>
      <c r="P1211" s="18"/>
      <c r="Q1211" s="18"/>
      <c r="R1211" s="18"/>
    </row>
    <row r="1212">
      <c r="A1212" s="7" t="s">
        <v>3528</v>
      </c>
      <c r="B1212" s="11" t="s">
        <v>2805</v>
      </c>
      <c r="C1212" s="18"/>
      <c r="D1212" s="18"/>
      <c r="E1212" s="18"/>
      <c r="F1212" s="18"/>
      <c r="G1212" s="18"/>
      <c r="H1212" s="18"/>
      <c r="I1212" s="18"/>
      <c r="J1212" s="18"/>
      <c r="K1212" s="18"/>
      <c r="L1212" s="18"/>
      <c r="M1212" s="18"/>
      <c r="N1212" s="18"/>
      <c r="O1212" s="18"/>
      <c r="P1212" s="18"/>
      <c r="Q1212" s="18"/>
      <c r="R1212" s="18"/>
    </row>
    <row r="1213">
      <c r="A1213" s="7" t="s">
        <v>3529</v>
      </c>
      <c r="B1213" s="11" t="s">
        <v>2807</v>
      </c>
      <c r="C1213" s="18"/>
      <c r="D1213" s="18"/>
      <c r="E1213" s="18"/>
      <c r="F1213" s="18"/>
      <c r="G1213" s="18"/>
      <c r="H1213" s="18"/>
      <c r="I1213" s="18"/>
      <c r="J1213" s="18"/>
      <c r="K1213" s="18"/>
      <c r="L1213" s="18"/>
      <c r="M1213" s="18"/>
      <c r="N1213" s="18"/>
      <c r="O1213" s="18"/>
      <c r="P1213" s="18"/>
      <c r="Q1213" s="18"/>
      <c r="R1213" s="18"/>
    </row>
    <row r="1214">
      <c r="A1214" s="7" t="s">
        <v>3530</v>
      </c>
      <c r="B1214" s="11" t="s">
        <v>2809</v>
      </c>
      <c r="C1214" s="18"/>
      <c r="D1214" s="18"/>
      <c r="E1214" s="18"/>
      <c r="F1214" s="18"/>
      <c r="G1214" s="18"/>
      <c r="H1214" s="18"/>
      <c r="I1214" s="18"/>
      <c r="J1214" s="18"/>
      <c r="K1214" s="18"/>
      <c r="L1214" s="18"/>
      <c r="M1214" s="18"/>
      <c r="N1214" s="18"/>
      <c r="O1214" s="18"/>
      <c r="P1214" s="18"/>
      <c r="Q1214" s="18"/>
      <c r="R1214" s="18"/>
    </row>
    <row r="1215">
      <c r="A1215" s="7" t="s">
        <v>3531</v>
      </c>
      <c r="B1215" s="11" t="s">
        <v>2811</v>
      </c>
      <c r="C1215" s="18"/>
      <c r="D1215" s="18"/>
      <c r="E1215" s="18"/>
      <c r="F1215" s="18"/>
      <c r="G1215" s="18"/>
      <c r="H1215" s="18"/>
      <c r="I1215" s="18"/>
      <c r="J1215" s="18"/>
      <c r="K1215" s="18"/>
      <c r="L1215" s="18"/>
      <c r="M1215" s="18"/>
      <c r="N1215" s="18"/>
      <c r="O1215" s="18"/>
      <c r="P1215" s="18"/>
      <c r="Q1215" s="18"/>
      <c r="R1215" s="18"/>
    </row>
    <row r="1216">
      <c r="A1216" s="7" t="s">
        <v>3532</v>
      </c>
      <c r="B1216" s="11" t="s">
        <v>2813</v>
      </c>
      <c r="C1216" s="18"/>
      <c r="D1216" s="18"/>
      <c r="E1216" s="18"/>
      <c r="F1216" s="18"/>
      <c r="G1216" s="18"/>
      <c r="H1216" s="18"/>
      <c r="I1216" s="18"/>
      <c r="J1216" s="18"/>
      <c r="K1216" s="18"/>
      <c r="L1216" s="18"/>
      <c r="M1216" s="18"/>
      <c r="N1216" s="18"/>
      <c r="O1216" s="18"/>
      <c r="P1216" s="18"/>
      <c r="Q1216" s="18"/>
      <c r="R1216" s="18"/>
    </row>
    <row r="1217">
      <c r="A1217" s="7" t="s">
        <v>3533</v>
      </c>
      <c r="B1217" s="11" t="s">
        <v>2815</v>
      </c>
      <c r="C1217" s="18"/>
      <c r="D1217" s="18"/>
      <c r="E1217" s="18"/>
      <c r="F1217" s="18"/>
      <c r="G1217" s="18"/>
      <c r="H1217" s="18"/>
      <c r="I1217" s="18"/>
      <c r="J1217" s="18"/>
      <c r="K1217" s="18"/>
      <c r="L1217" s="18"/>
      <c r="M1217" s="18"/>
      <c r="N1217" s="18"/>
      <c r="O1217" s="18"/>
      <c r="P1217" s="18"/>
      <c r="Q1217" s="18"/>
      <c r="R1217" s="18"/>
    </row>
    <row r="1218">
      <c r="A1218" s="7" t="s">
        <v>3534</v>
      </c>
      <c r="B1218" s="11" t="s">
        <v>2817</v>
      </c>
      <c r="C1218" s="18"/>
      <c r="D1218" s="18"/>
      <c r="E1218" s="18"/>
      <c r="F1218" s="18"/>
      <c r="G1218" s="18"/>
      <c r="H1218" s="18"/>
      <c r="I1218" s="18"/>
      <c r="J1218" s="18"/>
      <c r="K1218" s="18"/>
      <c r="L1218" s="18"/>
      <c r="M1218" s="18"/>
      <c r="N1218" s="18"/>
      <c r="O1218" s="18"/>
      <c r="P1218" s="18"/>
      <c r="Q1218" s="18"/>
      <c r="R1218" s="18"/>
    </row>
    <row r="1219">
      <c r="A1219" s="7" t="s">
        <v>3535</v>
      </c>
      <c r="B1219" s="11" t="s">
        <v>2819</v>
      </c>
      <c r="C1219" s="18"/>
      <c r="D1219" s="18"/>
      <c r="E1219" s="18"/>
      <c r="F1219" s="18"/>
      <c r="G1219" s="18"/>
      <c r="H1219" s="18"/>
      <c r="I1219" s="18"/>
      <c r="J1219" s="18"/>
      <c r="K1219" s="18"/>
      <c r="L1219" s="18"/>
      <c r="M1219" s="18"/>
      <c r="N1219" s="18"/>
      <c r="O1219" s="18"/>
      <c r="P1219" s="18"/>
      <c r="Q1219" s="18"/>
      <c r="R1219" s="18"/>
    </row>
    <row r="1220">
      <c r="A1220" s="7" t="s">
        <v>3536</v>
      </c>
      <c r="B1220" s="11" t="s">
        <v>2821</v>
      </c>
      <c r="C1220" s="18"/>
      <c r="D1220" s="18"/>
      <c r="E1220" s="18"/>
      <c r="F1220" s="18"/>
      <c r="G1220" s="18"/>
      <c r="H1220" s="18"/>
      <c r="I1220" s="18"/>
      <c r="J1220" s="18"/>
      <c r="K1220" s="18"/>
      <c r="L1220" s="18"/>
      <c r="M1220" s="18"/>
      <c r="N1220" s="18"/>
      <c r="O1220" s="18"/>
      <c r="P1220" s="18"/>
      <c r="Q1220" s="18"/>
      <c r="R1220" s="18"/>
    </row>
    <row r="1221">
      <c r="A1221" s="7" t="s">
        <v>3537</v>
      </c>
      <c r="B1221" s="11" t="s">
        <v>2823</v>
      </c>
      <c r="C1221" s="18"/>
      <c r="D1221" s="18"/>
      <c r="E1221" s="18"/>
      <c r="F1221" s="18"/>
      <c r="G1221" s="18"/>
      <c r="H1221" s="18"/>
      <c r="I1221" s="18"/>
      <c r="J1221" s="18"/>
      <c r="K1221" s="18"/>
      <c r="L1221" s="18"/>
      <c r="M1221" s="18"/>
      <c r="N1221" s="18"/>
      <c r="O1221" s="18"/>
      <c r="P1221" s="18"/>
      <c r="Q1221" s="18"/>
      <c r="R1221" s="18"/>
    </row>
    <row r="1222">
      <c r="A1222" s="7" t="s">
        <v>3538</v>
      </c>
      <c r="B1222" s="11" t="s">
        <v>2825</v>
      </c>
      <c r="C1222" s="18"/>
      <c r="D1222" s="18"/>
      <c r="E1222" s="18"/>
      <c r="F1222" s="18"/>
      <c r="G1222" s="18"/>
      <c r="H1222" s="18"/>
      <c r="I1222" s="18"/>
      <c r="J1222" s="18"/>
      <c r="K1222" s="18"/>
      <c r="L1222" s="18"/>
      <c r="M1222" s="18"/>
      <c r="N1222" s="18"/>
      <c r="O1222" s="18"/>
      <c r="P1222" s="18"/>
      <c r="Q1222" s="18"/>
      <c r="R1222" s="18"/>
    </row>
    <row r="1223">
      <c r="A1223" s="7" t="s">
        <v>3539</v>
      </c>
      <c r="B1223" s="11" t="s">
        <v>2827</v>
      </c>
      <c r="C1223" s="18"/>
      <c r="D1223" s="18"/>
      <c r="E1223" s="18"/>
      <c r="F1223" s="18"/>
      <c r="G1223" s="18"/>
      <c r="H1223" s="18"/>
      <c r="I1223" s="18"/>
      <c r="J1223" s="18"/>
      <c r="K1223" s="18"/>
      <c r="L1223" s="18"/>
      <c r="M1223" s="18"/>
      <c r="N1223" s="18"/>
      <c r="O1223" s="18"/>
      <c r="P1223" s="18"/>
      <c r="Q1223" s="18"/>
      <c r="R1223" s="18"/>
    </row>
    <row r="1225">
      <c r="A1225" s="19" t="s">
        <v>3516</v>
      </c>
      <c r="B1225" s="0" t="s">
        <v>708</v>
      </c>
    </row>
    <row r="1226">
      <c r="A1226" s="19" t="s">
        <v>3508</v>
      </c>
      <c r="B1226" s="0" t="s">
        <v>652</v>
      </c>
    </row>
    <row r="1227">
      <c r="A1227" s="19" t="s">
        <v>3509</v>
      </c>
      <c r="B1227" s="0" t="s">
        <v>838</v>
      </c>
    </row>
    <row r="1228">
      <c r="A1228" s="19" t="s">
        <v>3113</v>
      </c>
      <c r="B1228" s="0" t="s">
        <v>3126</v>
      </c>
    </row>
    <row r="1229">
      <c r="A1229" s="19" t="s">
        <v>3059</v>
      </c>
      <c r="B1229" s="0" t="s">
        <v>3060</v>
      </c>
    </row>
    <row r="1230">
      <c r="A1230" s="3" t="s">
        <v>129</v>
      </c>
      <c r="B1230" s="5" t="s">
        <v>129</v>
      </c>
      <c r="C1230" s="7" t="s">
        <v>3581</v>
      </c>
      <c r="D1230" s="7" t="s">
        <v>3441</v>
      </c>
      <c r="E1230" s="7" t="s">
        <v>3442</v>
      </c>
      <c r="F1230" s="7" t="s">
        <v>3443</v>
      </c>
      <c r="G1230" s="7" t="s">
        <v>3444</v>
      </c>
      <c r="H1230" s="7" t="s">
        <v>3445</v>
      </c>
      <c r="I1230" s="7" t="s">
        <v>3446</v>
      </c>
      <c r="J1230" s="7" t="s">
        <v>3447</v>
      </c>
      <c r="K1230" s="7" t="s">
        <v>3448</v>
      </c>
      <c r="L1230" s="7" t="s">
        <v>3449</v>
      </c>
      <c r="M1230" s="7" t="s">
        <v>3450</v>
      </c>
      <c r="N1230" s="7" t="s">
        <v>3451</v>
      </c>
      <c r="O1230" s="7" t="s">
        <v>3452</v>
      </c>
      <c r="P1230" s="7" t="s">
        <v>3453</v>
      </c>
      <c r="Q1230" s="7" t="s">
        <v>3454</v>
      </c>
      <c r="R1230" s="7" t="s">
        <v>3582</v>
      </c>
    </row>
    <row r="1231">
      <c r="A1231" s="8" t="s">
        <v>129</v>
      </c>
      <c r="B1231" s="10" t="s">
        <v>129</v>
      </c>
      <c r="C1231" s="11" t="s">
        <v>3164</v>
      </c>
      <c r="D1231" s="11" t="s">
        <v>3202</v>
      </c>
      <c r="E1231" s="11" t="s">
        <v>3203</v>
      </c>
      <c r="F1231" s="11" t="s">
        <v>3204</v>
      </c>
      <c r="G1231" s="11" t="s">
        <v>3205</v>
      </c>
      <c r="H1231" s="11" t="s">
        <v>3206</v>
      </c>
      <c r="I1231" s="11" t="s">
        <v>3207</v>
      </c>
      <c r="J1231" s="11" t="s">
        <v>3208</v>
      </c>
      <c r="K1231" s="11" t="s">
        <v>3209</v>
      </c>
      <c r="L1231" s="11" t="s">
        <v>3307</v>
      </c>
      <c r="M1231" s="11" t="s">
        <v>3210</v>
      </c>
      <c r="N1231" s="11" t="s">
        <v>3309</v>
      </c>
      <c r="O1231" s="11" t="s">
        <v>3310</v>
      </c>
      <c r="P1231" s="11" t="s">
        <v>3311</v>
      </c>
      <c r="Q1231" s="11" t="s">
        <v>3312</v>
      </c>
      <c r="R1231" s="11" t="s">
        <v>3313</v>
      </c>
    </row>
    <row r="1232">
      <c r="A1232" s="7" t="s">
        <v>3583</v>
      </c>
      <c r="B1232" s="11" t="s">
        <v>2797</v>
      </c>
      <c r="C1232" s="18"/>
      <c r="D1232" s="18"/>
      <c r="E1232" s="18"/>
      <c r="F1232" s="18"/>
      <c r="G1232" s="18"/>
      <c r="H1232" s="18"/>
      <c r="I1232" s="18"/>
      <c r="J1232" s="18"/>
      <c r="K1232" s="18"/>
      <c r="L1232" s="18"/>
      <c r="M1232" s="18"/>
      <c r="N1232" s="18"/>
      <c r="O1232" s="18"/>
      <c r="P1232" s="18"/>
      <c r="Q1232" s="18"/>
      <c r="R1232" s="18"/>
    </row>
    <row r="1233">
      <c r="A1233" s="7" t="s">
        <v>3525</v>
      </c>
      <c r="B1233" s="11" t="s">
        <v>2799</v>
      </c>
      <c r="C1233" s="18"/>
      <c r="D1233" s="18"/>
      <c r="E1233" s="18"/>
      <c r="F1233" s="18"/>
      <c r="G1233" s="18"/>
      <c r="H1233" s="18"/>
      <c r="I1233" s="18"/>
      <c r="J1233" s="18"/>
      <c r="K1233" s="18"/>
      <c r="L1233" s="18"/>
      <c r="M1233" s="18"/>
      <c r="N1233" s="18"/>
      <c r="O1233" s="18"/>
      <c r="P1233" s="18"/>
      <c r="Q1233" s="18"/>
      <c r="R1233" s="18"/>
    </row>
    <row r="1234">
      <c r="A1234" s="7" t="s">
        <v>3526</v>
      </c>
      <c r="B1234" s="11" t="s">
        <v>2801</v>
      </c>
      <c r="C1234" s="18"/>
      <c r="D1234" s="18"/>
      <c r="E1234" s="18"/>
      <c r="F1234" s="18"/>
      <c r="G1234" s="18"/>
      <c r="H1234" s="18"/>
      <c r="I1234" s="18"/>
      <c r="J1234" s="18"/>
      <c r="K1234" s="18"/>
      <c r="L1234" s="18"/>
      <c r="M1234" s="18"/>
      <c r="N1234" s="18"/>
      <c r="O1234" s="18"/>
      <c r="P1234" s="18"/>
      <c r="Q1234" s="18"/>
      <c r="R1234" s="18"/>
    </row>
    <row r="1235">
      <c r="A1235" s="7" t="s">
        <v>3527</v>
      </c>
      <c r="B1235" s="11" t="s">
        <v>2803</v>
      </c>
      <c r="C1235" s="18"/>
      <c r="D1235" s="18"/>
      <c r="E1235" s="18"/>
      <c r="F1235" s="18"/>
      <c r="G1235" s="18"/>
      <c r="H1235" s="18"/>
      <c r="I1235" s="18"/>
      <c r="J1235" s="18"/>
      <c r="K1235" s="18"/>
      <c r="L1235" s="18"/>
      <c r="M1235" s="18"/>
      <c r="N1235" s="18"/>
      <c r="O1235" s="18"/>
      <c r="P1235" s="18"/>
      <c r="Q1235" s="18"/>
      <c r="R1235" s="18"/>
    </row>
    <row r="1236">
      <c r="A1236" s="7" t="s">
        <v>3528</v>
      </c>
      <c r="B1236" s="11" t="s">
        <v>2805</v>
      </c>
      <c r="C1236" s="18"/>
      <c r="D1236" s="18"/>
      <c r="E1236" s="18"/>
      <c r="F1236" s="18"/>
      <c r="G1236" s="18"/>
      <c r="H1236" s="18"/>
      <c r="I1236" s="18"/>
      <c r="J1236" s="18"/>
      <c r="K1236" s="18"/>
      <c r="L1236" s="18"/>
      <c r="M1236" s="18"/>
      <c r="N1236" s="18"/>
      <c r="O1236" s="18"/>
      <c r="P1236" s="18"/>
      <c r="Q1236" s="18"/>
      <c r="R1236" s="18"/>
    </row>
    <row r="1237">
      <c r="A1237" s="7" t="s">
        <v>3529</v>
      </c>
      <c r="B1237" s="11" t="s">
        <v>2807</v>
      </c>
      <c r="C1237" s="18"/>
      <c r="D1237" s="18"/>
      <c r="E1237" s="18"/>
      <c r="F1237" s="18"/>
      <c r="G1237" s="18"/>
      <c r="H1237" s="18"/>
      <c r="I1237" s="18"/>
      <c r="J1237" s="18"/>
      <c r="K1237" s="18"/>
      <c r="L1237" s="18"/>
      <c r="M1237" s="18"/>
      <c r="N1237" s="18"/>
      <c r="O1237" s="18"/>
      <c r="P1237" s="18"/>
      <c r="Q1237" s="18"/>
      <c r="R1237" s="18"/>
    </row>
    <row r="1238">
      <c r="A1238" s="7" t="s">
        <v>3530</v>
      </c>
      <c r="B1238" s="11" t="s">
        <v>2809</v>
      </c>
      <c r="C1238" s="18"/>
      <c r="D1238" s="18"/>
      <c r="E1238" s="18"/>
      <c r="F1238" s="18"/>
      <c r="G1238" s="18"/>
      <c r="H1238" s="18"/>
      <c r="I1238" s="18"/>
      <c r="J1238" s="18"/>
      <c r="K1238" s="18"/>
      <c r="L1238" s="18"/>
      <c r="M1238" s="18"/>
      <c r="N1238" s="18"/>
      <c r="O1238" s="18"/>
      <c r="P1238" s="18"/>
      <c r="Q1238" s="18"/>
      <c r="R1238" s="18"/>
    </row>
    <row r="1239">
      <c r="A1239" s="7" t="s">
        <v>3531</v>
      </c>
      <c r="B1239" s="11" t="s">
        <v>2811</v>
      </c>
      <c r="C1239" s="18"/>
      <c r="D1239" s="18"/>
      <c r="E1239" s="18"/>
      <c r="F1239" s="18"/>
      <c r="G1239" s="18"/>
      <c r="H1239" s="18"/>
      <c r="I1239" s="18"/>
      <c r="J1239" s="18"/>
      <c r="K1239" s="18"/>
      <c r="L1239" s="18"/>
      <c r="M1239" s="18"/>
      <c r="N1239" s="18"/>
      <c r="O1239" s="18"/>
      <c r="P1239" s="18"/>
      <c r="Q1239" s="18"/>
      <c r="R1239" s="18"/>
    </row>
    <row r="1240">
      <c r="A1240" s="7" t="s">
        <v>3532</v>
      </c>
      <c r="B1240" s="11" t="s">
        <v>2813</v>
      </c>
      <c r="C1240" s="18"/>
      <c r="D1240" s="18"/>
      <c r="E1240" s="18"/>
      <c r="F1240" s="18"/>
      <c r="G1240" s="18"/>
      <c r="H1240" s="18"/>
      <c r="I1240" s="18"/>
      <c r="J1240" s="18"/>
      <c r="K1240" s="18"/>
      <c r="L1240" s="18"/>
      <c r="M1240" s="18"/>
      <c r="N1240" s="18"/>
      <c r="O1240" s="18"/>
      <c r="P1240" s="18"/>
      <c r="Q1240" s="18"/>
      <c r="R1240" s="18"/>
    </row>
    <row r="1241">
      <c r="A1241" s="7" t="s">
        <v>3533</v>
      </c>
      <c r="B1241" s="11" t="s">
        <v>2815</v>
      </c>
      <c r="C1241" s="18"/>
      <c r="D1241" s="18"/>
      <c r="E1241" s="18"/>
      <c r="F1241" s="18"/>
      <c r="G1241" s="18"/>
      <c r="H1241" s="18"/>
      <c r="I1241" s="18"/>
      <c r="J1241" s="18"/>
      <c r="K1241" s="18"/>
      <c r="L1241" s="18"/>
      <c r="M1241" s="18"/>
      <c r="N1241" s="18"/>
      <c r="O1241" s="18"/>
      <c r="P1241" s="18"/>
      <c r="Q1241" s="18"/>
      <c r="R1241" s="18"/>
    </row>
    <row r="1242">
      <c r="A1242" s="7" t="s">
        <v>3534</v>
      </c>
      <c r="B1242" s="11" t="s">
        <v>2817</v>
      </c>
      <c r="C1242" s="18"/>
      <c r="D1242" s="18"/>
      <c r="E1242" s="18"/>
      <c r="F1242" s="18"/>
      <c r="G1242" s="18"/>
      <c r="H1242" s="18"/>
      <c r="I1242" s="18"/>
      <c r="J1242" s="18"/>
      <c r="K1242" s="18"/>
      <c r="L1242" s="18"/>
      <c r="M1242" s="18"/>
      <c r="N1242" s="18"/>
      <c r="O1242" s="18"/>
      <c r="P1242" s="18"/>
      <c r="Q1242" s="18"/>
      <c r="R1242" s="18"/>
    </row>
    <row r="1243">
      <c r="A1243" s="7" t="s">
        <v>3535</v>
      </c>
      <c r="B1243" s="11" t="s">
        <v>2819</v>
      </c>
      <c r="C1243" s="18"/>
      <c r="D1243" s="18"/>
      <c r="E1243" s="18"/>
      <c r="F1243" s="18"/>
      <c r="G1243" s="18"/>
      <c r="H1243" s="18"/>
      <c r="I1243" s="18"/>
      <c r="J1243" s="18"/>
      <c r="K1243" s="18"/>
      <c r="L1243" s="18"/>
      <c r="M1243" s="18"/>
      <c r="N1243" s="18"/>
      <c r="O1243" s="18"/>
      <c r="P1243" s="18"/>
      <c r="Q1243" s="18"/>
      <c r="R1243" s="18"/>
    </row>
    <row r="1244">
      <c r="A1244" s="7" t="s">
        <v>3536</v>
      </c>
      <c r="B1244" s="11" t="s">
        <v>2821</v>
      </c>
      <c r="C1244" s="18"/>
      <c r="D1244" s="18"/>
      <c r="E1244" s="18"/>
      <c r="F1244" s="18"/>
      <c r="G1244" s="18"/>
      <c r="H1244" s="18"/>
      <c r="I1244" s="18"/>
      <c r="J1244" s="18"/>
      <c r="K1244" s="18"/>
      <c r="L1244" s="18"/>
      <c r="M1244" s="18"/>
      <c r="N1244" s="18"/>
      <c r="O1244" s="18"/>
      <c r="P1244" s="18"/>
      <c r="Q1244" s="18"/>
      <c r="R1244" s="18"/>
    </row>
    <row r="1245">
      <c r="A1245" s="7" t="s">
        <v>3537</v>
      </c>
      <c r="B1245" s="11" t="s">
        <v>2823</v>
      </c>
      <c r="C1245" s="18"/>
      <c r="D1245" s="18"/>
      <c r="E1245" s="18"/>
      <c r="F1245" s="18"/>
      <c r="G1245" s="18"/>
      <c r="H1245" s="18"/>
      <c r="I1245" s="18"/>
      <c r="J1245" s="18"/>
      <c r="K1245" s="18"/>
      <c r="L1245" s="18"/>
      <c r="M1245" s="18"/>
      <c r="N1245" s="18"/>
      <c r="O1245" s="18"/>
      <c r="P1245" s="18"/>
      <c r="Q1245" s="18"/>
      <c r="R1245" s="18"/>
    </row>
    <row r="1246">
      <c r="A1246" s="7" t="s">
        <v>3538</v>
      </c>
      <c r="B1246" s="11" t="s">
        <v>2825</v>
      </c>
      <c r="C1246" s="18"/>
      <c r="D1246" s="18"/>
      <c r="E1246" s="18"/>
      <c r="F1246" s="18"/>
      <c r="G1246" s="18"/>
      <c r="H1246" s="18"/>
      <c r="I1246" s="18"/>
      <c r="J1246" s="18"/>
      <c r="K1246" s="18"/>
      <c r="L1246" s="18"/>
      <c r="M1246" s="18"/>
      <c r="N1246" s="18"/>
      <c r="O1246" s="18"/>
      <c r="P1246" s="18"/>
      <c r="Q1246" s="18"/>
      <c r="R1246" s="18"/>
    </row>
    <row r="1247">
      <c r="A1247" s="7" t="s">
        <v>3539</v>
      </c>
      <c r="B1247" s="11" t="s">
        <v>2827</v>
      </c>
      <c r="C1247" s="18"/>
      <c r="D1247" s="18"/>
      <c r="E1247" s="18"/>
      <c r="F1247" s="18"/>
      <c r="G1247" s="18"/>
      <c r="H1247" s="18"/>
      <c r="I1247" s="18"/>
      <c r="J1247" s="18"/>
      <c r="K1247" s="18"/>
      <c r="L1247" s="18"/>
      <c r="M1247" s="18"/>
      <c r="N1247" s="18"/>
      <c r="O1247" s="18"/>
      <c r="P1247" s="18"/>
      <c r="Q1247" s="18"/>
      <c r="R1247" s="18"/>
    </row>
    <row r="1249">
      <c r="A1249" s="19" t="s">
        <v>3516</v>
      </c>
      <c r="B1249" s="0" t="s">
        <v>840</v>
      </c>
    </row>
    <row r="1250">
      <c r="A1250" s="19" t="s">
        <v>3508</v>
      </c>
      <c r="B1250" s="0" t="s">
        <v>684</v>
      </c>
    </row>
    <row r="1251">
      <c r="A1251" s="19" t="s">
        <v>3509</v>
      </c>
      <c r="B1251" s="0" t="s">
        <v>838</v>
      </c>
    </row>
    <row r="1252">
      <c r="A1252" s="19" t="s">
        <v>3113</v>
      </c>
      <c r="B1252" s="0" t="s">
        <v>3126</v>
      </c>
    </row>
    <row r="1253">
      <c r="A1253" s="19" t="s">
        <v>3059</v>
      </c>
      <c r="B1253" s="0" t="s">
        <v>3060</v>
      </c>
    </row>
    <row r="1254">
      <c r="A1254" s="3" t="s">
        <v>129</v>
      </c>
      <c r="B1254" s="5" t="s">
        <v>129</v>
      </c>
      <c r="C1254" s="7" t="s">
        <v>3581</v>
      </c>
      <c r="D1254" s="7" t="s">
        <v>3441</v>
      </c>
      <c r="E1254" s="7" t="s">
        <v>3442</v>
      </c>
      <c r="F1254" s="7" t="s">
        <v>3443</v>
      </c>
      <c r="G1254" s="7" t="s">
        <v>3444</v>
      </c>
      <c r="H1254" s="7" t="s">
        <v>3445</v>
      </c>
      <c r="I1254" s="7" t="s">
        <v>3446</v>
      </c>
      <c r="J1254" s="7" t="s">
        <v>3447</v>
      </c>
      <c r="K1254" s="7" t="s">
        <v>3448</v>
      </c>
      <c r="L1254" s="7" t="s">
        <v>3449</v>
      </c>
      <c r="M1254" s="7" t="s">
        <v>3450</v>
      </c>
      <c r="N1254" s="7" t="s">
        <v>3451</v>
      </c>
      <c r="O1254" s="7" t="s">
        <v>3452</v>
      </c>
      <c r="P1254" s="7" t="s">
        <v>3453</v>
      </c>
      <c r="Q1254" s="7" t="s">
        <v>3454</v>
      </c>
      <c r="R1254" s="7" t="s">
        <v>3582</v>
      </c>
    </row>
    <row r="1255">
      <c r="A1255" s="8" t="s">
        <v>129</v>
      </c>
      <c r="B1255" s="10" t="s">
        <v>129</v>
      </c>
      <c r="C1255" s="11" t="s">
        <v>3164</v>
      </c>
      <c r="D1255" s="11" t="s">
        <v>3202</v>
      </c>
      <c r="E1255" s="11" t="s">
        <v>3203</v>
      </c>
      <c r="F1255" s="11" t="s">
        <v>3204</v>
      </c>
      <c r="G1255" s="11" t="s">
        <v>3205</v>
      </c>
      <c r="H1255" s="11" t="s">
        <v>3206</v>
      </c>
      <c r="I1255" s="11" t="s">
        <v>3207</v>
      </c>
      <c r="J1255" s="11" t="s">
        <v>3208</v>
      </c>
      <c r="K1255" s="11" t="s">
        <v>3209</v>
      </c>
      <c r="L1255" s="11" t="s">
        <v>3307</v>
      </c>
      <c r="M1255" s="11" t="s">
        <v>3210</v>
      </c>
      <c r="N1255" s="11" t="s">
        <v>3309</v>
      </c>
      <c r="O1255" s="11" t="s">
        <v>3310</v>
      </c>
      <c r="P1255" s="11" t="s">
        <v>3311</v>
      </c>
      <c r="Q1255" s="11" t="s">
        <v>3312</v>
      </c>
      <c r="R1255" s="11" t="s">
        <v>3313</v>
      </c>
    </row>
    <row r="1256">
      <c r="A1256" s="7" t="s">
        <v>3583</v>
      </c>
      <c r="B1256" s="11" t="s">
        <v>2797</v>
      </c>
      <c r="C1256" s="18"/>
      <c r="D1256" s="18"/>
      <c r="E1256" s="18"/>
      <c r="F1256" s="18"/>
      <c r="G1256" s="18"/>
      <c r="H1256" s="18"/>
      <c r="I1256" s="18"/>
      <c r="J1256" s="18"/>
      <c r="K1256" s="18"/>
      <c r="L1256" s="18"/>
      <c r="M1256" s="18"/>
      <c r="N1256" s="18"/>
      <c r="O1256" s="18"/>
      <c r="P1256" s="18"/>
      <c r="Q1256" s="18"/>
      <c r="R1256" s="18"/>
    </row>
    <row r="1257">
      <c r="A1257" s="7" t="s">
        <v>3525</v>
      </c>
      <c r="B1257" s="11" t="s">
        <v>2799</v>
      </c>
      <c r="C1257" s="18"/>
      <c r="D1257" s="18"/>
      <c r="E1257" s="18"/>
      <c r="F1257" s="18"/>
      <c r="G1257" s="18"/>
      <c r="H1257" s="18"/>
      <c r="I1257" s="18"/>
      <c r="J1257" s="18"/>
      <c r="K1257" s="18"/>
      <c r="L1257" s="18"/>
      <c r="M1257" s="18"/>
      <c r="N1257" s="18"/>
      <c r="O1257" s="18"/>
      <c r="P1257" s="18"/>
      <c r="Q1257" s="18"/>
      <c r="R1257" s="18"/>
    </row>
    <row r="1258">
      <c r="A1258" s="7" t="s">
        <v>3526</v>
      </c>
      <c r="B1258" s="11" t="s">
        <v>2801</v>
      </c>
      <c r="C1258" s="18"/>
      <c r="D1258" s="18"/>
      <c r="E1258" s="18"/>
      <c r="F1258" s="18"/>
      <c r="G1258" s="18"/>
      <c r="H1258" s="18"/>
      <c r="I1258" s="18"/>
      <c r="J1258" s="18"/>
      <c r="K1258" s="18"/>
      <c r="L1258" s="18"/>
      <c r="M1258" s="18"/>
      <c r="N1258" s="18"/>
      <c r="O1258" s="18"/>
      <c r="P1258" s="18"/>
      <c r="Q1258" s="18"/>
      <c r="R1258" s="18"/>
    </row>
    <row r="1259">
      <c r="A1259" s="7" t="s">
        <v>3527</v>
      </c>
      <c r="B1259" s="11" t="s">
        <v>2803</v>
      </c>
      <c r="C1259" s="18"/>
      <c r="D1259" s="18"/>
      <c r="E1259" s="18"/>
      <c r="F1259" s="18"/>
      <c r="G1259" s="18"/>
      <c r="H1259" s="18"/>
      <c r="I1259" s="18"/>
      <c r="J1259" s="18"/>
      <c r="K1259" s="18"/>
      <c r="L1259" s="18"/>
      <c r="M1259" s="18"/>
      <c r="N1259" s="18"/>
      <c r="O1259" s="18"/>
      <c r="P1259" s="18"/>
      <c r="Q1259" s="18"/>
      <c r="R1259" s="18"/>
    </row>
    <row r="1260">
      <c r="A1260" s="7" t="s">
        <v>3528</v>
      </c>
      <c r="B1260" s="11" t="s">
        <v>2805</v>
      </c>
      <c r="C1260" s="18"/>
      <c r="D1260" s="18"/>
      <c r="E1260" s="18"/>
      <c r="F1260" s="18"/>
      <c r="G1260" s="18"/>
      <c r="H1260" s="18"/>
      <c r="I1260" s="18"/>
      <c r="J1260" s="18"/>
      <c r="K1260" s="18"/>
      <c r="L1260" s="18"/>
      <c r="M1260" s="18"/>
      <c r="N1260" s="18"/>
      <c r="O1260" s="18"/>
      <c r="P1260" s="18"/>
      <c r="Q1260" s="18"/>
      <c r="R1260" s="18"/>
    </row>
    <row r="1261">
      <c r="A1261" s="7" t="s">
        <v>3529</v>
      </c>
      <c r="B1261" s="11" t="s">
        <v>2807</v>
      </c>
      <c r="C1261" s="18"/>
      <c r="D1261" s="18"/>
      <c r="E1261" s="18"/>
      <c r="F1261" s="18"/>
      <c r="G1261" s="18"/>
      <c r="H1261" s="18"/>
      <c r="I1261" s="18"/>
      <c r="J1261" s="18"/>
      <c r="K1261" s="18"/>
      <c r="L1261" s="18"/>
      <c r="M1261" s="18"/>
      <c r="N1261" s="18"/>
      <c r="O1261" s="18"/>
      <c r="P1261" s="18"/>
      <c r="Q1261" s="18"/>
      <c r="R1261" s="18"/>
    </row>
    <row r="1262">
      <c r="A1262" s="7" t="s">
        <v>3530</v>
      </c>
      <c r="B1262" s="11" t="s">
        <v>2809</v>
      </c>
      <c r="C1262" s="18"/>
      <c r="D1262" s="18"/>
      <c r="E1262" s="18"/>
      <c r="F1262" s="18"/>
      <c r="G1262" s="18"/>
      <c r="H1262" s="18"/>
      <c r="I1262" s="18"/>
      <c r="J1262" s="18"/>
      <c r="K1262" s="18"/>
      <c r="L1262" s="18"/>
      <c r="M1262" s="18"/>
      <c r="N1262" s="18"/>
      <c r="O1262" s="18"/>
      <c r="P1262" s="18"/>
      <c r="Q1262" s="18"/>
      <c r="R1262" s="18"/>
    </row>
    <row r="1263">
      <c r="A1263" s="7" t="s">
        <v>3531</v>
      </c>
      <c r="B1263" s="11" t="s">
        <v>2811</v>
      </c>
      <c r="C1263" s="18"/>
      <c r="D1263" s="18"/>
      <c r="E1263" s="18"/>
      <c r="F1263" s="18"/>
      <c r="G1263" s="18"/>
      <c r="H1263" s="18"/>
      <c r="I1263" s="18"/>
      <c r="J1263" s="18"/>
      <c r="K1263" s="18"/>
      <c r="L1263" s="18"/>
      <c r="M1263" s="18"/>
      <c r="N1263" s="18"/>
      <c r="O1263" s="18"/>
      <c r="P1263" s="18"/>
      <c r="Q1263" s="18"/>
      <c r="R1263" s="18"/>
    </row>
    <row r="1264">
      <c r="A1264" s="7" t="s">
        <v>3532</v>
      </c>
      <c r="B1264" s="11" t="s">
        <v>2813</v>
      </c>
      <c r="C1264" s="18"/>
      <c r="D1264" s="18"/>
      <c r="E1264" s="18"/>
      <c r="F1264" s="18"/>
      <c r="G1264" s="18"/>
      <c r="H1264" s="18"/>
      <c r="I1264" s="18"/>
      <c r="J1264" s="18"/>
      <c r="K1264" s="18"/>
      <c r="L1264" s="18"/>
      <c r="M1264" s="18"/>
      <c r="N1264" s="18"/>
      <c r="O1264" s="18"/>
      <c r="P1264" s="18"/>
      <c r="Q1264" s="18"/>
      <c r="R1264" s="18"/>
    </row>
    <row r="1265">
      <c r="A1265" s="7" t="s">
        <v>3533</v>
      </c>
      <c r="B1265" s="11" t="s">
        <v>2815</v>
      </c>
      <c r="C1265" s="18"/>
      <c r="D1265" s="18"/>
      <c r="E1265" s="18"/>
      <c r="F1265" s="18"/>
      <c r="G1265" s="18"/>
      <c r="H1265" s="18"/>
      <c r="I1265" s="18"/>
      <c r="J1265" s="18"/>
      <c r="K1265" s="18"/>
      <c r="L1265" s="18"/>
      <c r="M1265" s="18"/>
      <c r="N1265" s="18"/>
      <c r="O1265" s="18"/>
      <c r="P1265" s="18"/>
      <c r="Q1265" s="18"/>
      <c r="R1265" s="18"/>
    </row>
    <row r="1266">
      <c r="A1266" s="7" t="s">
        <v>3534</v>
      </c>
      <c r="B1266" s="11" t="s">
        <v>2817</v>
      </c>
      <c r="C1266" s="18"/>
      <c r="D1266" s="18"/>
      <c r="E1266" s="18"/>
      <c r="F1266" s="18"/>
      <c r="G1266" s="18"/>
      <c r="H1266" s="18"/>
      <c r="I1266" s="18"/>
      <c r="J1266" s="18"/>
      <c r="K1266" s="18"/>
      <c r="L1266" s="18"/>
      <c r="M1266" s="18"/>
      <c r="N1266" s="18"/>
      <c r="O1266" s="18"/>
      <c r="P1266" s="18"/>
      <c r="Q1266" s="18"/>
      <c r="R1266" s="18"/>
    </row>
    <row r="1267">
      <c r="A1267" s="7" t="s">
        <v>3535</v>
      </c>
      <c r="B1267" s="11" t="s">
        <v>2819</v>
      </c>
      <c r="C1267" s="18"/>
      <c r="D1267" s="18"/>
      <c r="E1267" s="18"/>
      <c r="F1267" s="18"/>
      <c r="G1267" s="18"/>
      <c r="H1267" s="18"/>
      <c r="I1267" s="18"/>
      <c r="J1267" s="18"/>
      <c r="K1267" s="18"/>
      <c r="L1267" s="18"/>
      <c r="M1267" s="18"/>
      <c r="N1267" s="18"/>
      <c r="O1267" s="18"/>
      <c r="P1267" s="18"/>
      <c r="Q1267" s="18"/>
      <c r="R1267" s="18"/>
    </row>
    <row r="1268">
      <c r="A1268" s="7" t="s">
        <v>3536</v>
      </c>
      <c r="B1268" s="11" t="s">
        <v>2821</v>
      </c>
      <c r="C1268" s="18"/>
      <c r="D1268" s="18"/>
      <c r="E1268" s="18"/>
      <c r="F1268" s="18"/>
      <c r="G1268" s="18"/>
      <c r="H1268" s="18"/>
      <c r="I1268" s="18"/>
      <c r="J1268" s="18"/>
      <c r="K1268" s="18"/>
      <c r="L1268" s="18"/>
      <c r="M1268" s="18"/>
      <c r="N1268" s="18"/>
      <c r="O1268" s="18"/>
      <c r="P1268" s="18"/>
      <c r="Q1268" s="18"/>
      <c r="R1268" s="18"/>
    </row>
    <row r="1269">
      <c r="A1269" s="7" t="s">
        <v>3537</v>
      </c>
      <c r="B1269" s="11" t="s">
        <v>2823</v>
      </c>
      <c r="C1269" s="18"/>
      <c r="D1269" s="18"/>
      <c r="E1269" s="18"/>
      <c r="F1269" s="18"/>
      <c r="G1269" s="18"/>
      <c r="H1269" s="18"/>
      <c r="I1269" s="18"/>
      <c r="J1269" s="18"/>
      <c r="K1269" s="18"/>
      <c r="L1269" s="18"/>
      <c r="M1269" s="18"/>
      <c r="N1269" s="18"/>
      <c r="O1269" s="18"/>
      <c r="P1269" s="18"/>
      <c r="Q1269" s="18"/>
      <c r="R1269" s="18"/>
    </row>
    <row r="1270">
      <c r="A1270" s="7" t="s">
        <v>3538</v>
      </c>
      <c r="B1270" s="11" t="s">
        <v>2825</v>
      </c>
      <c r="C1270" s="18"/>
      <c r="D1270" s="18"/>
      <c r="E1270" s="18"/>
      <c r="F1270" s="18"/>
      <c r="G1270" s="18"/>
      <c r="H1270" s="18"/>
      <c r="I1270" s="18"/>
      <c r="J1270" s="18"/>
      <c r="K1270" s="18"/>
      <c r="L1270" s="18"/>
      <c r="M1270" s="18"/>
      <c r="N1270" s="18"/>
      <c r="O1270" s="18"/>
      <c r="P1270" s="18"/>
      <c r="Q1270" s="18"/>
      <c r="R1270" s="18"/>
    </row>
    <row r="1271">
      <c r="A1271" s="7" t="s">
        <v>3539</v>
      </c>
      <c r="B1271" s="11" t="s">
        <v>2827</v>
      </c>
      <c r="C1271" s="18"/>
      <c r="D1271" s="18"/>
      <c r="E1271" s="18"/>
      <c r="F1271" s="18"/>
      <c r="G1271" s="18"/>
      <c r="H1271" s="18"/>
      <c r="I1271" s="18"/>
      <c r="J1271" s="18"/>
      <c r="K1271" s="18"/>
      <c r="L1271" s="18"/>
      <c r="M1271" s="18"/>
      <c r="N1271" s="18"/>
      <c r="O1271" s="18"/>
      <c r="P1271" s="18"/>
      <c r="Q1271" s="18"/>
      <c r="R1271" s="18"/>
    </row>
    <row r="1273">
      <c r="A1273" s="19" t="s">
        <v>3516</v>
      </c>
      <c r="B1273" s="0" t="s">
        <v>708</v>
      </c>
    </row>
    <row r="1274">
      <c r="A1274" s="19" t="s">
        <v>3508</v>
      </c>
      <c r="B1274" s="0" t="s">
        <v>684</v>
      </c>
    </row>
    <row r="1275">
      <c r="A1275" s="19" t="s">
        <v>3509</v>
      </c>
      <c r="B1275" s="0" t="s">
        <v>838</v>
      </c>
    </row>
    <row r="1276">
      <c r="A1276" s="19" t="s">
        <v>3113</v>
      </c>
      <c r="B1276" s="0" t="s">
        <v>3126</v>
      </c>
    </row>
    <row r="1277">
      <c r="A1277" s="19" t="s">
        <v>3059</v>
      </c>
      <c r="B1277" s="0" t="s">
        <v>3060</v>
      </c>
    </row>
    <row r="1278">
      <c r="A1278" s="3" t="s">
        <v>129</v>
      </c>
      <c r="B1278" s="5" t="s">
        <v>129</v>
      </c>
      <c r="C1278" s="7" t="s">
        <v>3581</v>
      </c>
      <c r="D1278" s="7" t="s">
        <v>3441</v>
      </c>
      <c r="E1278" s="7" t="s">
        <v>3442</v>
      </c>
      <c r="F1278" s="7" t="s">
        <v>3443</v>
      </c>
      <c r="G1278" s="7" t="s">
        <v>3444</v>
      </c>
      <c r="H1278" s="7" t="s">
        <v>3445</v>
      </c>
      <c r="I1278" s="7" t="s">
        <v>3446</v>
      </c>
      <c r="J1278" s="7" t="s">
        <v>3447</v>
      </c>
      <c r="K1278" s="7" t="s">
        <v>3448</v>
      </c>
      <c r="L1278" s="7" t="s">
        <v>3449</v>
      </c>
      <c r="M1278" s="7" t="s">
        <v>3450</v>
      </c>
      <c r="N1278" s="7" t="s">
        <v>3451</v>
      </c>
      <c r="O1278" s="7" t="s">
        <v>3452</v>
      </c>
      <c r="P1278" s="7" t="s">
        <v>3453</v>
      </c>
      <c r="Q1278" s="7" t="s">
        <v>3454</v>
      </c>
      <c r="R1278" s="7" t="s">
        <v>3582</v>
      </c>
    </row>
    <row r="1279">
      <c r="A1279" s="8" t="s">
        <v>129</v>
      </c>
      <c r="B1279" s="10" t="s">
        <v>129</v>
      </c>
      <c r="C1279" s="11" t="s">
        <v>3164</v>
      </c>
      <c r="D1279" s="11" t="s">
        <v>3202</v>
      </c>
      <c r="E1279" s="11" t="s">
        <v>3203</v>
      </c>
      <c r="F1279" s="11" t="s">
        <v>3204</v>
      </c>
      <c r="G1279" s="11" t="s">
        <v>3205</v>
      </c>
      <c r="H1279" s="11" t="s">
        <v>3206</v>
      </c>
      <c r="I1279" s="11" t="s">
        <v>3207</v>
      </c>
      <c r="J1279" s="11" t="s">
        <v>3208</v>
      </c>
      <c r="K1279" s="11" t="s">
        <v>3209</v>
      </c>
      <c r="L1279" s="11" t="s">
        <v>3307</v>
      </c>
      <c r="M1279" s="11" t="s">
        <v>3210</v>
      </c>
      <c r="N1279" s="11" t="s">
        <v>3309</v>
      </c>
      <c r="O1279" s="11" t="s">
        <v>3310</v>
      </c>
      <c r="P1279" s="11" t="s">
        <v>3311</v>
      </c>
      <c r="Q1279" s="11" t="s">
        <v>3312</v>
      </c>
      <c r="R1279" s="11" t="s">
        <v>3313</v>
      </c>
    </row>
    <row r="1280">
      <c r="A1280" s="7" t="s">
        <v>3583</v>
      </c>
      <c r="B1280" s="11" t="s">
        <v>2797</v>
      </c>
      <c r="C1280" s="18"/>
      <c r="D1280" s="18"/>
      <c r="E1280" s="18"/>
      <c r="F1280" s="18"/>
      <c r="G1280" s="18"/>
      <c r="H1280" s="18"/>
      <c r="I1280" s="18"/>
      <c r="J1280" s="18"/>
      <c r="K1280" s="18"/>
      <c r="L1280" s="18"/>
      <c r="M1280" s="18"/>
      <c r="N1280" s="18"/>
      <c r="O1280" s="18"/>
      <c r="P1280" s="18"/>
      <c r="Q1280" s="18"/>
      <c r="R1280" s="18"/>
    </row>
    <row r="1281">
      <c r="A1281" s="7" t="s">
        <v>3525</v>
      </c>
      <c r="B1281" s="11" t="s">
        <v>2799</v>
      </c>
      <c r="C1281" s="18"/>
      <c r="D1281" s="18"/>
      <c r="E1281" s="18"/>
      <c r="F1281" s="18"/>
      <c r="G1281" s="18"/>
      <c r="H1281" s="18"/>
      <c r="I1281" s="18"/>
      <c r="J1281" s="18"/>
      <c r="K1281" s="18"/>
      <c r="L1281" s="18"/>
      <c r="M1281" s="18"/>
      <c r="N1281" s="18"/>
      <c r="O1281" s="18"/>
      <c r="P1281" s="18"/>
      <c r="Q1281" s="18"/>
      <c r="R1281" s="18"/>
    </row>
    <row r="1282">
      <c r="A1282" s="7" t="s">
        <v>3526</v>
      </c>
      <c r="B1282" s="11" t="s">
        <v>2801</v>
      </c>
      <c r="C1282" s="18"/>
      <c r="D1282" s="18"/>
      <c r="E1282" s="18"/>
      <c r="F1282" s="18"/>
      <c r="G1282" s="18"/>
      <c r="H1282" s="18"/>
      <c r="I1282" s="18"/>
      <c r="J1282" s="18"/>
      <c r="K1282" s="18"/>
      <c r="L1282" s="18"/>
      <c r="M1282" s="18"/>
      <c r="N1282" s="18"/>
      <c r="O1282" s="18"/>
      <c r="P1282" s="18"/>
      <c r="Q1282" s="18"/>
      <c r="R1282" s="18"/>
    </row>
    <row r="1283">
      <c r="A1283" s="7" t="s">
        <v>3527</v>
      </c>
      <c r="B1283" s="11" t="s">
        <v>2803</v>
      </c>
      <c r="C1283" s="18"/>
      <c r="D1283" s="18"/>
      <c r="E1283" s="18"/>
      <c r="F1283" s="18"/>
      <c r="G1283" s="18"/>
      <c r="H1283" s="18"/>
      <c r="I1283" s="18"/>
      <c r="J1283" s="18"/>
      <c r="K1283" s="18"/>
      <c r="L1283" s="18"/>
      <c r="M1283" s="18"/>
      <c r="N1283" s="18"/>
      <c r="O1283" s="18"/>
      <c r="P1283" s="18"/>
      <c r="Q1283" s="18"/>
      <c r="R1283" s="18"/>
    </row>
    <row r="1284">
      <c r="A1284" s="7" t="s">
        <v>3528</v>
      </c>
      <c r="B1284" s="11" t="s">
        <v>2805</v>
      </c>
      <c r="C1284" s="18"/>
      <c r="D1284" s="18"/>
      <c r="E1284" s="18"/>
      <c r="F1284" s="18"/>
      <c r="G1284" s="18"/>
      <c r="H1284" s="18"/>
      <c r="I1284" s="18"/>
      <c r="J1284" s="18"/>
      <c r="K1284" s="18"/>
      <c r="L1284" s="18"/>
      <c r="M1284" s="18"/>
      <c r="N1284" s="18"/>
      <c r="O1284" s="18"/>
      <c r="P1284" s="18"/>
      <c r="Q1284" s="18"/>
      <c r="R1284" s="18"/>
    </row>
    <row r="1285">
      <c r="A1285" s="7" t="s">
        <v>3529</v>
      </c>
      <c r="B1285" s="11" t="s">
        <v>2807</v>
      </c>
      <c r="C1285" s="18"/>
      <c r="D1285" s="18"/>
      <c r="E1285" s="18"/>
      <c r="F1285" s="18"/>
      <c r="G1285" s="18"/>
      <c r="H1285" s="18"/>
      <c r="I1285" s="18"/>
      <c r="J1285" s="18"/>
      <c r="K1285" s="18"/>
      <c r="L1285" s="18"/>
      <c r="M1285" s="18"/>
      <c r="N1285" s="18"/>
      <c r="O1285" s="18"/>
      <c r="P1285" s="18"/>
      <c r="Q1285" s="18"/>
      <c r="R1285" s="18"/>
    </row>
    <row r="1286">
      <c r="A1286" s="7" t="s">
        <v>3530</v>
      </c>
      <c r="B1286" s="11" t="s">
        <v>2809</v>
      </c>
      <c r="C1286" s="18"/>
      <c r="D1286" s="18"/>
      <c r="E1286" s="18"/>
      <c r="F1286" s="18"/>
      <c r="G1286" s="18"/>
      <c r="H1286" s="18"/>
      <c r="I1286" s="18"/>
      <c r="J1286" s="18"/>
      <c r="K1286" s="18"/>
      <c r="L1286" s="18"/>
      <c r="M1286" s="18"/>
      <c r="N1286" s="18"/>
      <c r="O1286" s="18"/>
      <c r="P1286" s="18"/>
      <c r="Q1286" s="18"/>
      <c r="R1286" s="18"/>
    </row>
    <row r="1287">
      <c r="A1287" s="7" t="s">
        <v>3531</v>
      </c>
      <c r="B1287" s="11" t="s">
        <v>2811</v>
      </c>
      <c r="C1287" s="18"/>
      <c r="D1287" s="18"/>
      <c r="E1287" s="18"/>
      <c r="F1287" s="18"/>
      <c r="G1287" s="18"/>
      <c r="H1287" s="18"/>
      <c r="I1287" s="18"/>
      <c r="J1287" s="18"/>
      <c r="K1287" s="18"/>
      <c r="L1287" s="18"/>
      <c r="M1287" s="18"/>
      <c r="N1287" s="18"/>
      <c r="O1287" s="18"/>
      <c r="P1287" s="18"/>
      <c r="Q1287" s="18"/>
      <c r="R1287" s="18"/>
    </row>
    <row r="1288">
      <c r="A1288" s="7" t="s">
        <v>3532</v>
      </c>
      <c r="B1288" s="11" t="s">
        <v>2813</v>
      </c>
      <c r="C1288" s="18"/>
      <c r="D1288" s="18"/>
      <c r="E1288" s="18"/>
      <c r="F1288" s="18"/>
      <c r="G1288" s="18"/>
      <c r="H1288" s="18"/>
      <c r="I1288" s="18"/>
      <c r="J1288" s="18"/>
      <c r="K1288" s="18"/>
      <c r="L1288" s="18"/>
      <c r="M1288" s="18"/>
      <c r="N1288" s="18"/>
      <c r="O1288" s="18"/>
      <c r="P1288" s="18"/>
      <c r="Q1288" s="18"/>
      <c r="R1288" s="18"/>
    </row>
    <row r="1289">
      <c r="A1289" s="7" t="s">
        <v>3533</v>
      </c>
      <c r="B1289" s="11" t="s">
        <v>2815</v>
      </c>
      <c r="C1289" s="18"/>
      <c r="D1289" s="18"/>
      <c r="E1289" s="18"/>
      <c r="F1289" s="18"/>
      <c r="G1289" s="18"/>
      <c r="H1289" s="18"/>
      <c r="I1289" s="18"/>
      <c r="J1289" s="18"/>
      <c r="K1289" s="18"/>
      <c r="L1289" s="18"/>
      <c r="M1289" s="18"/>
      <c r="N1289" s="18"/>
      <c r="O1289" s="18"/>
      <c r="P1289" s="18"/>
      <c r="Q1289" s="18"/>
      <c r="R1289" s="18"/>
    </row>
    <row r="1290">
      <c r="A1290" s="7" t="s">
        <v>3534</v>
      </c>
      <c r="B1290" s="11" t="s">
        <v>2817</v>
      </c>
      <c r="C1290" s="18"/>
      <c r="D1290" s="18"/>
      <c r="E1290" s="18"/>
      <c r="F1290" s="18"/>
      <c r="G1290" s="18"/>
      <c r="H1290" s="18"/>
      <c r="I1290" s="18"/>
      <c r="J1290" s="18"/>
      <c r="K1290" s="18"/>
      <c r="L1290" s="18"/>
      <c r="M1290" s="18"/>
      <c r="N1290" s="18"/>
      <c r="O1290" s="18"/>
      <c r="P1290" s="18"/>
      <c r="Q1290" s="18"/>
      <c r="R1290" s="18"/>
    </row>
    <row r="1291">
      <c r="A1291" s="7" t="s">
        <v>3535</v>
      </c>
      <c r="B1291" s="11" t="s">
        <v>2819</v>
      </c>
      <c r="C1291" s="18"/>
      <c r="D1291" s="18"/>
      <c r="E1291" s="18"/>
      <c r="F1291" s="18"/>
      <c r="G1291" s="18"/>
      <c r="H1291" s="18"/>
      <c r="I1291" s="18"/>
      <c r="J1291" s="18"/>
      <c r="K1291" s="18"/>
      <c r="L1291" s="18"/>
      <c r="M1291" s="18"/>
      <c r="N1291" s="18"/>
      <c r="O1291" s="18"/>
      <c r="P1291" s="18"/>
      <c r="Q1291" s="18"/>
      <c r="R1291" s="18"/>
    </row>
    <row r="1292">
      <c r="A1292" s="7" t="s">
        <v>3536</v>
      </c>
      <c r="B1292" s="11" t="s">
        <v>2821</v>
      </c>
      <c r="C1292" s="18"/>
      <c r="D1292" s="18"/>
      <c r="E1292" s="18"/>
      <c r="F1292" s="18"/>
      <c r="G1292" s="18"/>
      <c r="H1292" s="18"/>
      <c r="I1292" s="18"/>
      <c r="J1292" s="18"/>
      <c r="K1292" s="18"/>
      <c r="L1292" s="18"/>
      <c r="M1292" s="18"/>
      <c r="N1292" s="18"/>
      <c r="O1292" s="18"/>
      <c r="P1292" s="18"/>
      <c r="Q1292" s="18"/>
      <c r="R1292" s="18"/>
    </row>
    <row r="1293">
      <c r="A1293" s="7" t="s">
        <v>3537</v>
      </c>
      <c r="B1293" s="11" t="s">
        <v>2823</v>
      </c>
      <c r="C1293" s="18"/>
      <c r="D1293" s="18"/>
      <c r="E1293" s="18"/>
      <c r="F1293" s="18"/>
      <c r="G1293" s="18"/>
      <c r="H1293" s="18"/>
      <c r="I1293" s="18"/>
      <c r="J1293" s="18"/>
      <c r="K1293" s="18"/>
      <c r="L1293" s="18"/>
      <c r="M1293" s="18"/>
      <c r="N1293" s="18"/>
      <c r="O1293" s="18"/>
      <c r="P1293" s="18"/>
      <c r="Q1293" s="18"/>
      <c r="R1293" s="18"/>
    </row>
    <row r="1294">
      <c r="A1294" s="7" t="s">
        <v>3538</v>
      </c>
      <c r="B1294" s="11" t="s">
        <v>2825</v>
      </c>
      <c r="C1294" s="18"/>
      <c r="D1294" s="18"/>
      <c r="E1294" s="18"/>
      <c r="F1294" s="18"/>
      <c r="G1294" s="18"/>
      <c r="H1294" s="18"/>
      <c r="I1294" s="18"/>
      <c r="J1294" s="18"/>
      <c r="K1294" s="18"/>
      <c r="L1294" s="18"/>
      <c r="M1294" s="18"/>
      <c r="N1294" s="18"/>
      <c r="O1294" s="18"/>
      <c r="P1294" s="18"/>
      <c r="Q1294" s="18"/>
      <c r="R1294" s="18"/>
    </row>
    <row r="1295">
      <c r="A1295" s="7" t="s">
        <v>3539</v>
      </c>
      <c r="B1295" s="11" t="s">
        <v>2827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131</v>
      </c>
      <c r="B6" s="5" t="s">
        <v>131</v>
      </c>
      <c r="C6" s="7" t="s">
        <v>3586</v>
      </c>
    </row>
    <row r="7">
      <c r="A7" s="8" t="s">
        <v>131</v>
      </c>
      <c r="B7" s="10" t="s">
        <v>131</v>
      </c>
      <c r="C7" s="11" t="s">
        <v>3314</v>
      </c>
    </row>
    <row r="8">
      <c r="A8" s="7" t="s">
        <v>3583</v>
      </c>
      <c r="B8" s="11" t="s">
        <v>2797</v>
      </c>
      <c r="C8" s="12"/>
    </row>
    <row r="9">
      <c r="A9" s="7" t="s">
        <v>3525</v>
      </c>
      <c r="B9" s="11" t="s">
        <v>2799</v>
      </c>
      <c r="C9" s="12"/>
    </row>
    <row r="10">
      <c r="A10" s="7" t="s">
        <v>3526</v>
      </c>
      <c r="B10" s="11" t="s">
        <v>2801</v>
      </c>
      <c r="C10" s="12"/>
    </row>
    <row r="11">
      <c r="A11" s="7" t="s">
        <v>3527</v>
      </c>
      <c r="B11" s="11" t="s">
        <v>2803</v>
      </c>
      <c r="C11" s="12"/>
    </row>
    <row r="12">
      <c r="A12" s="7" t="s">
        <v>3528</v>
      </c>
      <c r="B12" s="11" t="s">
        <v>2805</v>
      </c>
      <c r="C12" s="12"/>
    </row>
    <row r="13">
      <c r="A13" s="7" t="s">
        <v>3529</v>
      </c>
      <c r="B13" s="11" t="s">
        <v>2807</v>
      </c>
      <c r="C13" s="12"/>
    </row>
    <row r="14">
      <c r="A14" s="7" t="s">
        <v>3530</v>
      </c>
      <c r="B14" s="11" t="s">
        <v>2809</v>
      </c>
      <c r="C14" s="12"/>
    </row>
    <row r="15">
      <c r="A15" s="7" t="s">
        <v>3531</v>
      </c>
      <c r="B15" s="11" t="s">
        <v>2811</v>
      </c>
      <c r="C15" s="12"/>
    </row>
    <row r="16">
      <c r="A16" s="7" t="s">
        <v>3532</v>
      </c>
      <c r="B16" s="11" t="s">
        <v>2813</v>
      </c>
      <c r="C16" s="12"/>
    </row>
    <row r="17">
      <c r="A17" s="7" t="s">
        <v>3533</v>
      </c>
      <c r="B17" s="11" t="s">
        <v>2815</v>
      </c>
      <c r="C17" s="12"/>
    </row>
    <row r="18">
      <c r="A18" s="7" t="s">
        <v>3534</v>
      </c>
      <c r="B18" s="11" t="s">
        <v>2817</v>
      </c>
      <c r="C18" s="12"/>
    </row>
    <row r="19">
      <c r="A19" s="7" t="s">
        <v>3535</v>
      </c>
      <c r="B19" s="11" t="s">
        <v>2819</v>
      </c>
      <c r="C19" s="12"/>
    </row>
    <row r="20">
      <c r="A20" s="7" t="s">
        <v>3536</v>
      </c>
      <c r="B20" s="11" t="s">
        <v>2821</v>
      </c>
      <c r="C20" s="12"/>
    </row>
    <row r="21">
      <c r="A21" s="7" t="s">
        <v>3537</v>
      </c>
      <c r="B21" s="11" t="s">
        <v>2823</v>
      </c>
      <c r="C21" s="12"/>
    </row>
    <row r="22">
      <c r="A22" s="7" t="s">
        <v>3538</v>
      </c>
      <c r="B22" s="11" t="s">
        <v>2825</v>
      </c>
      <c r="C22" s="12"/>
    </row>
    <row r="23">
      <c r="A23" s="7" t="s">
        <v>3539</v>
      </c>
      <c r="B23" s="11" t="s">
        <v>2827</v>
      </c>
      <c r="C23" s="12"/>
    </row>
    <row r="24">
      <c r="A24" s="7" t="s">
        <v>3141</v>
      </c>
      <c r="B24" s="11" t="s">
        <v>2829</v>
      </c>
      <c r="C24" s="12"/>
    </row>
    <row r="26">
      <c r="A26" s="19" t="s">
        <v>3516</v>
      </c>
      <c r="B26" s="0" t="s">
        <v>708</v>
      </c>
    </row>
    <row r="27">
      <c r="A27" s="19" t="s">
        <v>3508</v>
      </c>
      <c r="B27" s="0" t="s">
        <v>785</v>
      </c>
    </row>
    <row r="28">
      <c r="A28" s="19" t="s">
        <v>3509</v>
      </c>
      <c r="B28" s="0" t="s">
        <v>706</v>
      </c>
    </row>
    <row r="29">
      <c r="A29" s="19" t="s">
        <v>3113</v>
      </c>
      <c r="B29" s="0" t="s">
        <v>839</v>
      </c>
    </row>
    <row r="30">
      <c r="A30" s="19" t="s">
        <v>3059</v>
      </c>
      <c r="B30" s="0" t="s">
        <v>3060</v>
      </c>
    </row>
    <row r="31">
      <c r="A31" s="3" t="s">
        <v>131</v>
      </c>
      <c r="B31" s="5" t="s">
        <v>131</v>
      </c>
      <c r="C31" s="7" t="s">
        <v>3586</v>
      </c>
    </row>
    <row r="32">
      <c r="A32" s="8" t="s">
        <v>131</v>
      </c>
      <c r="B32" s="10" t="s">
        <v>131</v>
      </c>
      <c r="C32" s="11" t="s">
        <v>3314</v>
      </c>
    </row>
    <row r="33">
      <c r="A33" s="7" t="s">
        <v>3583</v>
      </c>
      <c r="B33" s="11" t="s">
        <v>2797</v>
      </c>
      <c r="C33" s="12"/>
    </row>
    <row r="34">
      <c r="A34" s="7" t="s">
        <v>3525</v>
      </c>
      <c r="B34" s="11" t="s">
        <v>2799</v>
      </c>
      <c r="C34" s="12"/>
    </row>
    <row r="35">
      <c r="A35" s="7" t="s">
        <v>3526</v>
      </c>
      <c r="B35" s="11" t="s">
        <v>2801</v>
      </c>
      <c r="C35" s="12"/>
    </row>
    <row r="36">
      <c r="A36" s="7" t="s">
        <v>3527</v>
      </c>
      <c r="B36" s="11" t="s">
        <v>2803</v>
      </c>
      <c r="C36" s="12"/>
    </row>
    <row r="37">
      <c r="A37" s="7" t="s">
        <v>3528</v>
      </c>
      <c r="B37" s="11" t="s">
        <v>2805</v>
      </c>
      <c r="C37" s="12"/>
    </row>
    <row r="38">
      <c r="A38" s="7" t="s">
        <v>3529</v>
      </c>
      <c r="B38" s="11" t="s">
        <v>2807</v>
      </c>
      <c r="C38" s="12"/>
    </row>
    <row r="39">
      <c r="A39" s="7" t="s">
        <v>3530</v>
      </c>
      <c r="B39" s="11" t="s">
        <v>2809</v>
      </c>
      <c r="C39" s="12"/>
    </row>
    <row r="40">
      <c r="A40" s="7" t="s">
        <v>3531</v>
      </c>
      <c r="B40" s="11" t="s">
        <v>2811</v>
      </c>
      <c r="C40" s="12"/>
    </row>
    <row r="41">
      <c r="A41" s="7" t="s">
        <v>3532</v>
      </c>
      <c r="B41" s="11" t="s">
        <v>2813</v>
      </c>
      <c r="C41" s="12"/>
    </row>
    <row r="42">
      <c r="A42" s="7" t="s">
        <v>3533</v>
      </c>
      <c r="B42" s="11" t="s">
        <v>2815</v>
      </c>
      <c r="C42" s="12"/>
    </row>
    <row r="43">
      <c r="A43" s="7" t="s">
        <v>3534</v>
      </c>
      <c r="B43" s="11" t="s">
        <v>2817</v>
      </c>
      <c r="C43" s="12"/>
    </row>
    <row r="44">
      <c r="A44" s="7" t="s">
        <v>3535</v>
      </c>
      <c r="B44" s="11" t="s">
        <v>2819</v>
      </c>
      <c r="C44" s="12"/>
    </row>
    <row r="45">
      <c r="A45" s="7" t="s">
        <v>3536</v>
      </c>
      <c r="B45" s="11" t="s">
        <v>2821</v>
      </c>
      <c r="C45" s="12"/>
    </row>
    <row r="46">
      <c r="A46" s="7" t="s">
        <v>3537</v>
      </c>
      <c r="B46" s="11" t="s">
        <v>2823</v>
      </c>
      <c r="C46" s="12"/>
    </row>
    <row r="47">
      <c r="A47" s="7" t="s">
        <v>3538</v>
      </c>
      <c r="B47" s="11" t="s">
        <v>2825</v>
      </c>
      <c r="C47" s="12"/>
    </row>
    <row r="48">
      <c r="A48" s="7" t="s">
        <v>3539</v>
      </c>
      <c r="B48" s="11" t="s">
        <v>2827</v>
      </c>
      <c r="C48" s="12"/>
    </row>
    <row r="49">
      <c r="A49" s="7" t="s">
        <v>3141</v>
      </c>
      <c r="B49" s="11" t="s">
        <v>2829</v>
      </c>
      <c r="C49" s="12"/>
    </row>
    <row r="51">
      <c r="A51" s="19" t="s">
        <v>3516</v>
      </c>
      <c r="B51" s="0" t="s">
        <v>840</v>
      </c>
    </row>
    <row r="52">
      <c r="A52" s="19" t="s">
        <v>3508</v>
      </c>
      <c r="B52" s="0" t="s">
        <v>652</v>
      </c>
    </row>
    <row r="53">
      <c r="A53" s="19" t="s">
        <v>3509</v>
      </c>
      <c r="B53" s="0" t="s">
        <v>706</v>
      </c>
    </row>
    <row r="54">
      <c r="A54" s="19" t="s">
        <v>3113</v>
      </c>
      <c r="B54" s="0" t="s">
        <v>839</v>
      </c>
    </row>
    <row r="55">
      <c r="A55" s="19" t="s">
        <v>3059</v>
      </c>
      <c r="B55" s="0" t="s">
        <v>3060</v>
      </c>
    </row>
    <row r="56">
      <c r="A56" s="3" t="s">
        <v>131</v>
      </c>
      <c r="B56" s="5" t="s">
        <v>131</v>
      </c>
      <c r="C56" s="7" t="s">
        <v>3586</v>
      </c>
    </row>
    <row r="57">
      <c r="A57" s="8" t="s">
        <v>131</v>
      </c>
      <c r="B57" s="10" t="s">
        <v>131</v>
      </c>
      <c r="C57" s="11" t="s">
        <v>3314</v>
      </c>
    </row>
    <row r="58">
      <c r="A58" s="7" t="s">
        <v>3583</v>
      </c>
      <c r="B58" s="11" t="s">
        <v>2797</v>
      </c>
      <c r="C58" s="12"/>
    </row>
    <row r="59">
      <c r="A59" s="7" t="s">
        <v>3525</v>
      </c>
      <c r="B59" s="11" t="s">
        <v>2799</v>
      </c>
      <c r="C59" s="12"/>
    </row>
    <row r="60">
      <c r="A60" s="7" t="s">
        <v>3526</v>
      </c>
      <c r="B60" s="11" t="s">
        <v>2801</v>
      </c>
      <c r="C60" s="12"/>
    </row>
    <row r="61">
      <c r="A61" s="7" t="s">
        <v>3527</v>
      </c>
      <c r="B61" s="11" t="s">
        <v>2803</v>
      </c>
      <c r="C61" s="12"/>
    </row>
    <row r="62">
      <c r="A62" s="7" t="s">
        <v>3528</v>
      </c>
      <c r="B62" s="11" t="s">
        <v>2805</v>
      </c>
      <c r="C62" s="12"/>
    </row>
    <row r="63">
      <c r="A63" s="7" t="s">
        <v>3529</v>
      </c>
      <c r="B63" s="11" t="s">
        <v>2807</v>
      </c>
      <c r="C63" s="12"/>
    </row>
    <row r="64">
      <c r="A64" s="7" t="s">
        <v>3530</v>
      </c>
      <c r="B64" s="11" t="s">
        <v>2809</v>
      </c>
      <c r="C64" s="12"/>
    </row>
    <row r="65">
      <c r="A65" s="7" t="s">
        <v>3531</v>
      </c>
      <c r="B65" s="11" t="s">
        <v>2811</v>
      </c>
      <c r="C65" s="12"/>
    </row>
    <row r="66">
      <c r="A66" s="7" t="s">
        <v>3532</v>
      </c>
      <c r="B66" s="11" t="s">
        <v>2813</v>
      </c>
      <c r="C66" s="12"/>
    </row>
    <row r="67">
      <c r="A67" s="7" t="s">
        <v>3533</v>
      </c>
      <c r="B67" s="11" t="s">
        <v>2815</v>
      </c>
      <c r="C67" s="12"/>
    </row>
    <row r="68">
      <c r="A68" s="7" t="s">
        <v>3534</v>
      </c>
      <c r="B68" s="11" t="s">
        <v>2817</v>
      </c>
      <c r="C68" s="12"/>
    </row>
    <row r="69">
      <c r="A69" s="7" t="s">
        <v>3535</v>
      </c>
      <c r="B69" s="11" t="s">
        <v>2819</v>
      </c>
      <c r="C69" s="12"/>
    </row>
    <row r="70">
      <c r="A70" s="7" t="s">
        <v>3536</v>
      </c>
      <c r="B70" s="11" t="s">
        <v>2821</v>
      </c>
      <c r="C70" s="12"/>
    </row>
    <row r="71">
      <c r="A71" s="7" t="s">
        <v>3537</v>
      </c>
      <c r="B71" s="11" t="s">
        <v>2823</v>
      </c>
      <c r="C71" s="12"/>
    </row>
    <row r="72">
      <c r="A72" s="7" t="s">
        <v>3538</v>
      </c>
      <c r="B72" s="11" t="s">
        <v>2825</v>
      </c>
      <c r="C72" s="12"/>
    </row>
    <row r="73">
      <c r="A73" s="7" t="s">
        <v>3539</v>
      </c>
      <c r="B73" s="11" t="s">
        <v>2827</v>
      </c>
      <c r="C73" s="12"/>
    </row>
    <row r="74">
      <c r="A74" s="7" t="s">
        <v>3141</v>
      </c>
      <c r="B74" s="11" t="s">
        <v>2829</v>
      </c>
      <c r="C74" s="12"/>
    </row>
    <row r="76">
      <c r="A76" s="19" t="s">
        <v>3516</v>
      </c>
      <c r="B76" s="0" t="s">
        <v>708</v>
      </c>
    </row>
    <row r="77">
      <c r="A77" s="19" t="s">
        <v>3508</v>
      </c>
      <c r="B77" s="0" t="s">
        <v>652</v>
      </c>
    </row>
    <row r="78">
      <c r="A78" s="19" t="s">
        <v>3509</v>
      </c>
      <c r="B78" s="0" t="s">
        <v>706</v>
      </c>
    </row>
    <row r="79">
      <c r="A79" s="19" t="s">
        <v>3113</v>
      </c>
      <c r="B79" s="0" t="s">
        <v>839</v>
      </c>
    </row>
    <row r="80">
      <c r="A80" s="19" t="s">
        <v>3059</v>
      </c>
      <c r="B80" s="0" t="s">
        <v>3060</v>
      </c>
    </row>
    <row r="81">
      <c r="A81" s="3" t="s">
        <v>131</v>
      </c>
      <c r="B81" s="5" t="s">
        <v>131</v>
      </c>
      <c r="C81" s="7" t="s">
        <v>3586</v>
      </c>
    </row>
    <row r="82">
      <c r="A82" s="8" t="s">
        <v>131</v>
      </c>
      <c r="B82" s="10" t="s">
        <v>131</v>
      </c>
      <c r="C82" s="11" t="s">
        <v>3314</v>
      </c>
    </row>
    <row r="83">
      <c r="A83" s="7" t="s">
        <v>3583</v>
      </c>
      <c r="B83" s="11" t="s">
        <v>2797</v>
      </c>
      <c r="C83" s="12"/>
    </row>
    <row r="84">
      <c r="A84" s="7" t="s">
        <v>3525</v>
      </c>
      <c r="B84" s="11" t="s">
        <v>2799</v>
      </c>
      <c r="C84" s="12"/>
    </row>
    <row r="85">
      <c r="A85" s="7" t="s">
        <v>3526</v>
      </c>
      <c r="B85" s="11" t="s">
        <v>2801</v>
      </c>
      <c r="C85" s="12"/>
    </row>
    <row r="86">
      <c r="A86" s="7" t="s">
        <v>3527</v>
      </c>
      <c r="B86" s="11" t="s">
        <v>2803</v>
      </c>
      <c r="C86" s="12"/>
    </row>
    <row r="87">
      <c r="A87" s="7" t="s">
        <v>3528</v>
      </c>
      <c r="B87" s="11" t="s">
        <v>2805</v>
      </c>
      <c r="C87" s="12"/>
    </row>
    <row r="88">
      <c r="A88" s="7" t="s">
        <v>3529</v>
      </c>
      <c r="B88" s="11" t="s">
        <v>2807</v>
      </c>
      <c r="C88" s="12"/>
    </row>
    <row r="89">
      <c r="A89" s="7" t="s">
        <v>3530</v>
      </c>
      <c r="B89" s="11" t="s">
        <v>2809</v>
      </c>
      <c r="C89" s="12"/>
    </row>
    <row r="90">
      <c r="A90" s="7" t="s">
        <v>3531</v>
      </c>
      <c r="B90" s="11" t="s">
        <v>2811</v>
      </c>
      <c r="C90" s="12"/>
    </row>
    <row r="91">
      <c r="A91" s="7" t="s">
        <v>3532</v>
      </c>
      <c r="B91" s="11" t="s">
        <v>2813</v>
      </c>
      <c r="C91" s="12"/>
    </row>
    <row r="92">
      <c r="A92" s="7" t="s">
        <v>3533</v>
      </c>
      <c r="B92" s="11" t="s">
        <v>2815</v>
      </c>
      <c r="C92" s="12"/>
    </row>
    <row r="93">
      <c r="A93" s="7" t="s">
        <v>3534</v>
      </c>
      <c r="B93" s="11" t="s">
        <v>2817</v>
      </c>
      <c r="C93" s="12"/>
    </row>
    <row r="94">
      <c r="A94" s="7" t="s">
        <v>3535</v>
      </c>
      <c r="B94" s="11" t="s">
        <v>2819</v>
      </c>
      <c r="C94" s="12"/>
    </row>
    <row r="95">
      <c r="A95" s="7" t="s">
        <v>3536</v>
      </c>
      <c r="B95" s="11" t="s">
        <v>2821</v>
      </c>
      <c r="C95" s="12"/>
    </row>
    <row r="96">
      <c r="A96" s="7" t="s">
        <v>3537</v>
      </c>
      <c r="B96" s="11" t="s">
        <v>2823</v>
      </c>
      <c r="C96" s="12"/>
    </row>
    <row r="97">
      <c r="A97" s="7" t="s">
        <v>3538</v>
      </c>
      <c r="B97" s="11" t="s">
        <v>2825</v>
      </c>
      <c r="C97" s="12"/>
    </row>
    <row r="98">
      <c r="A98" s="7" t="s">
        <v>3539</v>
      </c>
      <c r="B98" s="11" t="s">
        <v>2827</v>
      </c>
      <c r="C98" s="12"/>
    </row>
    <row r="99">
      <c r="A99" s="7" t="s">
        <v>3141</v>
      </c>
      <c r="B99" s="11" t="s">
        <v>2829</v>
      </c>
      <c r="C99" s="12"/>
    </row>
    <row r="101">
      <c r="A101" s="19" t="s">
        <v>3516</v>
      </c>
      <c r="B101" s="0" t="s">
        <v>840</v>
      </c>
    </row>
    <row r="102">
      <c r="A102" s="19" t="s">
        <v>3508</v>
      </c>
      <c r="B102" s="0" t="s">
        <v>684</v>
      </c>
    </row>
    <row r="103">
      <c r="A103" s="19" t="s">
        <v>3509</v>
      </c>
      <c r="B103" s="0" t="s">
        <v>706</v>
      </c>
    </row>
    <row r="104">
      <c r="A104" s="19" t="s">
        <v>3113</v>
      </c>
      <c r="B104" s="0" t="s">
        <v>839</v>
      </c>
    </row>
    <row r="105">
      <c r="A105" s="19" t="s">
        <v>3059</v>
      </c>
      <c r="B105" s="0" t="s">
        <v>3060</v>
      </c>
    </row>
    <row r="106">
      <c r="A106" s="3" t="s">
        <v>131</v>
      </c>
      <c r="B106" s="5" t="s">
        <v>131</v>
      </c>
      <c r="C106" s="7" t="s">
        <v>3586</v>
      </c>
    </row>
    <row r="107">
      <c r="A107" s="8" t="s">
        <v>131</v>
      </c>
      <c r="B107" s="10" t="s">
        <v>131</v>
      </c>
      <c r="C107" s="11" t="s">
        <v>3314</v>
      </c>
    </row>
    <row r="108">
      <c r="A108" s="7" t="s">
        <v>3583</v>
      </c>
      <c r="B108" s="11" t="s">
        <v>2797</v>
      </c>
      <c r="C108" s="12"/>
    </row>
    <row r="109">
      <c r="A109" s="7" t="s">
        <v>3525</v>
      </c>
      <c r="B109" s="11" t="s">
        <v>2799</v>
      </c>
      <c r="C109" s="12"/>
    </row>
    <row r="110">
      <c r="A110" s="7" t="s">
        <v>3526</v>
      </c>
      <c r="B110" s="11" t="s">
        <v>2801</v>
      </c>
      <c r="C110" s="12"/>
    </row>
    <row r="111">
      <c r="A111" s="7" t="s">
        <v>3527</v>
      </c>
      <c r="B111" s="11" t="s">
        <v>2803</v>
      </c>
      <c r="C111" s="12"/>
    </row>
    <row r="112">
      <c r="A112" s="7" t="s">
        <v>3528</v>
      </c>
      <c r="B112" s="11" t="s">
        <v>2805</v>
      </c>
      <c r="C112" s="12"/>
    </row>
    <row r="113">
      <c r="A113" s="7" t="s">
        <v>3529</v>
      </c>
      <c r="B113" s="11" t="s">
        <v>2807</v>
      </c>
      <c r="C113" s="12"/>
    </row>
    <row r="114">
      <c r="A114" s="7" t="s">
        <v>3530</v>
      </c>
      <c r="B114" s="11" t="s">
        <v>2809</v>
      </c>
      <c r="C114" s="12"/>
    </row>
    <row r="115">
      <c r="A115" s="7" t="s">
        <v>3531</v>
      </c>
      <c r="B115" s="11" t="s">
        <v>2811</v>
      </c>
      <c r="C115" s="12"/>
    </row>
    <row r="116">
      <c r="A116" s="7" t="s">
        <v>3532</v>
      </c>
      <c r="B116" s="11" t="s">
        <v>2813</v>
      </c>
      <c r="C116" s="12"/>
    </row>
    <row r="117">
      <c r="A117" s="7" t="s">
        <v>3533</v>
      </c>
      <c r="B117" s="11" t="s">
        <v>2815</v>
      </c>
      <c r="C117" s="12"/>
    </row>
    <row r="118">
      <c r="A118" s="7" t="s">
        <v>3534</v>
      </c>
      <c r="B118" s="11" t="s">
        <v>2817</v>
      </c>
      <c r="C118" s="12"/>
    </row>
    <row r="119">
      <c r="A119" s="7" t="s">
        <v>3535</v>
      </c>
      <c r="B119" s="11" t="s">
        <v>2819</v>
      </c>
      <c r="C119" s="12"/>
    </row>
    <row r="120">
      <c r="A120" s="7" t="s">
        <v>3536</v>
      </c>
      <c r="B120" s="11" t="s">
        <v>2821</v>
      </c>
      <c r="C120" s="12"/>
    </row>
    <row r="121">
      <c r="A121" s="7" t="s">
        <v>3537</v>
      </c>
      <c r="B121" s="11" t="s">
        <v>2823</v>
      </c>
      <c r="C121" s="12"/>
    </row>
    <row r="122">
      <c r="A122" s="7" t="s">
        <v>3538</v>
      </c>
      <c r="B122" s="11" t="s">
        <v>2825</v>
      </c>
      <c r="C122" s="12"/>
    </row>
    <row r="123">
      <c r="A123" s="7" t="s">
        <v>3539</v>
      </c>
      <c r="B123" s="11" t="s">
        <v>2827</v>
      </c>
      <c r="C123" s="12"/>
    </row>
    <row r="124">
      <c r="A124" s="7" t="s">
        <v>3141</v>
      </c>
      <c r="B124" s="11" t="s">
        <v>2829</v>
      </c>
      <c r="C124" s="12"/>
    </row>
    <row r="126">
      <c r="A126" s="19" t="s">
        <v>3516</v>
      </c>
      <c r="B126" s="0" t="s">
        <v>708</v>
      </c>
    </row>
    <row r="127">
      <c r="A127" s="19" t="s">
        <v>3508</v>
      </c>
      <c r="B127" s="0" t="s">
        <v>684</v>
      </c>
    </row>
    <row r="128">
      <c r="A128" s="19" t="s">
        <v>3509</v>
      </c>
      <c r="B128" s="0" t="s">
        <v>706</v>
      </c>
    </row>
    <row r="129">
      <c r="A129" s="19" t="s">
        <v>3113</v>
      </c>
      <c r="B129" s="0" t="s">
        <v>839</v>
      </c>
    </row>
    <row r="130">
      <c r="A130" s="19" t="s">
        <v>3059</v>
      </c>
      <c r="B130" s="0" t="s">
        <v>3060</v>
      </c>
    </row>
    <row r="131">
      <c r="A131" s="3" t="s">
        <v>131</v>
      </c>
      <c r="B131" s="5" t="s">
        <v>131</v>
      </c>
      <c r="C131" s="7" t="s">
        <v>3586</v>
      </c>
    </row>
    <row r="132">
      <c r="A132" s="8" t="s">
        <v>131</v>
      </c>
      <c r="B132" s="10" t="s">
        <v>131</v>
      </c>
      <c r="C132" s="11" t="s">
        <v>3314</v>
      </c>
    </row>
    <row r="133">
      <c r="A133" s="7" t="s">
        <v>3583</v>
      </c>
      <c r="B133" s="11" t="s">
        <v>2797</v>
      </c>
      <c r="C133" s="12"/>
    </row>
    <row r="134">
      <c r="A134" s="7" t="s">
        <v>3525</v>
      </c>
      <c r="B134" s="11" t="s">
        <v>2799</v>
      </c>
      <c r="C134" s="12"/>
    </row>
    <row r="135">
      <c r="A135" s="7" t="s">
        <v>3526</v>
      </c>
      <c r="B135" s="11" t="s">
        <v>2801</v>
      </c>
      <c r="C135" s="12"/>
    </row>
    <row r="136">
      <c r="A136" s="7" t="s">
        <v>3527</v>
      </c>
      <c r="B136" s="11" t="s">
        <v>2803</v>
      </c>
      <c r="C136" s="12"/>
    </row>
    <row r="137">
      <c r="A137" s="7" t="s">
        <v>3528</v>
      </c>
      <c r="B137" s="11" t="s">
        <v>2805</v>
      </c>
      <c r="C137" s="12"/>
    </row>
    <row r="138">
      <c r="A138" s="7" t="s">
        <v>3529</v>
      </c>
      <c r="B138" s="11" t="s">
        <v>2807</v>
      </c>
      <c r="C138" s="12"/>
    </row>
    <row r="139">
      <c r="A139" s="7" t="s">
        <v>3530</v>
      </c>
      <c r="B139" s="11" t="s">
        <v>2809</v>
      </c>
      <c r="C139" s="12"/>
    </row>
    <row r="140">
      <c r="A140" s="7" t="s">
        <v>3531</v>
      </c>
      <c r="B140" s="11" t="s">
        <v>2811</v>
      </c>
      <c r="C140" s="12"/>
    </row>
    <row r="141">
      <c r="A141" s="7" t="s">
        <v>3532</v>
      </c>
      <c r="B141" s="11" t="s">
        <v>2813</v>
      </c>
      <c r="C141" s="12"/>
    </row>
    <row r="142">
      <c r="A142" s="7" t="s">
        <v>3533</v>
      </c>
      <c r="B142" s="11" t="s">
        <v>2815</v>
      </c>
      <c r="C142" s="12"/>
    </row>
    <row r="143">
      <c r="A143" s="7" t="s">
        <v>3534</v>
      </c>
      <c r="B143" s="11" t="s">
        <v>2817</v>
      </c>
      <c r="C143" s="12"/>
    </row>
    <row r="144">
      <c r="A144" s="7" t="s">
        <v>3535</v>
      </c>
      <c r="B144" s="11" t="s">
        <v>2819</v>
      </c>
      <c r="C144" s="12"/>
    </row>
    <row r="145">
      <c r="A145" s="7" t="s">
        <v>3536</v>
      </c>
      <c r="B145" s="11" t="s">
        <v>2821</v>
      </c>
      <c r="C145" s="12"/>
    </row>
    <row r="146">
      <c r="A146" s="7" t="s">
        <v>3537</v>
      </c>
      <c r="B146" s="11" t="s">
        <v>2823</v>
      </c>
      <c r="C146" s="12"/>
    </row>
    <row r="147">
      <c r="A147" s="7" t="s">
        <v>3538</v>
      </c>
      <c r="B147" s="11" t="s">
        <v>2825</v>
      </c>
      <c r="C147" s="12"/>
    </row>
    <row r="148">
      <c r="A148" s="7" t="s">
        <v>3539</v>
      </c>
      <c r="B148" s="11" t="s">
        <v>2827</v>
      </c>
      <c r="C148" s="12"/>
    </row>
    <row r="149">
      <c r="A149" s="7" t="s">
        <v>3141</v>
      </c>
      <c r="B149" s="11" t="s">
        <v>2829</v>
      </c>
      <c r="C149" s="12"/>
    </row>
    <row r="151">
      <c r="A151" s="19" t="s">
        <v>3516</v>
      </c>
      <c r="B151" s="0" t="s">
        <v>840</v>
      </c>
    </row>
    <row r="152">
      <c r="A152" s="19" t="s">
        <v>3508</v>
      </c>
      <c r="B152" s="0" t="s">
        <v>785</v>
      </c>
    </row>
    <row r="153">
      <c r="A153" s="19" t="s">
        <v>3509</v>
      </c>
      <c r="B153" s="0" t="s">
        <v>3515</v>
      </c>
    </row>
    <row r="154">
      <c r="A154" s="19" t="s">
        <v>3113</v>
      </c>
      <c r="B154" s="0" t="s">
        <v>839</v>
      </c>
    </row>
    <row r="155">
      <c r="A155" s="19" t="s">
        <v>3059</v>
      </c>
      <c r="B155" s="0" t="s">
        <v>3060</v>
      </c>
    </row>
    <row r="156">
      <c r="A156" s="3" t="s">
        <v>131</v>
      </c>
      <c r="B156" s="5" t="s">
        <v>131</v>
      </c>
      <c r="C156" s="7" t="s">
        <v>3586</v>
      </c>
    </row>
    <row r="157">
      <c r="A157" s="8" t="s">
        <v>131</v>
      </c>
      <c r="B157" s="10" t="s">
        <v>131</v>
      </c>
      <c r="C157" s="11" t="s">
        <v>3314</v>
      </c>
    </row>
    <row r="158">
      <c r="A158" s="7" t="s">
        <v>3583</v>
      </c>
      <c r="B158" s="11" t="s">
        <v>2797</v>
      </c>
      <c r="C158" s="18"/>
    </row>
    <row r="159">
      <c r="A159" s="7" t="s">
        <v>3525</v>
      </c>
      <c r="B159" s="11" t="s">
        <v>2799</v>
      </c>
      <c r="C159" s="18"/>
    </row>
    <row r="160">
      <c r="A160" s="7" t="s">
        <v>3526</v>
      </c>
      <c r="B160" s="11" t="s">
        <v>2801</v>
      </c>
      <c r="C160" s="18"/>
    </row>
    <row r="161">
      <c r="A161" s="7" t="s">
        <v>3527</v>
      </c>
      <c r="B161" s="11" t="s">
        <v>2803</v>
      </c>
      <c r="C161" s="18"/>
    </row>
    <row r="162">
      <c r="A162" s="7" t="s">
        <v>3528</v>
      </c>
      <c r="B162" s="11" t="s">
        <v>2805</v>
      </c>
      <c r="C162" s="18"/>
    </row>
    <row r="163">
      <c r="A163" s="7" t="s">
        <v>3529</v>
      </c>
      <c r="B163" s="11" t="s">
        <v>2807</v>
      </c>
      <c r="C163" s="18"/>
    </row>
    <row r="164">
      <c r="A164" s="7" t="s">
        <v>3530</v>
      </c>
      <c r="B164" s="11" t="s">
        <v>2809</v>
      </c>
      <c r="C164" s="18"/>
    </row>
    <row r="165">
      <c r="A165" s="7" t="s">
        <v>3531</v>
      </c>
      <c r="B165" s="11" t="s">
        <v>2811</v>
      </c>
      <c r="C165" s="18"/>
    </row>
    <row r="166">
      <c r="A166" s="7" t="s">
        <v>3532</v>
      </c>
      <c r="B166" s="11" t="s">
        <v>2813</v>
      </c>
      <c r="C166" s="18"/>
    </row>
    <row r="167">
      <c r="A167" s="7" t="s">
        <v>3533</v>
      </c>
      <c r="B167" s="11" t="s">
        <v>2815</v>
      </c>
      <c r="C167" s="18"/>
    </row>
    <row r="168">
      <c r="A168" s="7" t="s">
        <v>3534</v>
      </c>
      <c r="B168" s="11" t="s">
        <v>2817</v>
      </c>
      <c r="C168" s="18"/>
    </row>
    <row r="169">
      <c r="A169" s="7" t="s">
        <v>3535</v>
      </c>
      <c r="B169" s="11" t="s">
        <v>2819</v>
      </c>
      <c r="C169" s="18"/>
    </row>
    <row r="170">
      <c r="A170" s="7" t="s">
        <v>3536</v>
      </c>
      <c r="B170" s="11" t="s">
        <v>2821</v>
      </c>
      <c r="C170" s="18"/>
    </row>
    <row r="171">
      <c r="A171" s="7" t="s">
        <v>3537</v>
      </c>
      <c r="B171" s="11" t="s">
        <v>2823</v>
      </c>
      <c r="C171" s="18"/>
    </row>
    <row r="172">
      <c r="A172" s="7" t="s">
        <v>3538</v>
      </c>
      <c r="B172" s="11" t="s">
        <v>2825</v>
      </c>
      <c r="C172" s="18"/>
    </row>
    <row r="173">
      <c r="A173" s="7" t="s">
        <v>3539</v>
      </c>
      <c r="B173" s="11" t="s">
        <v>2827</v>
      </c>
      <c r="C173" s="18"/>
    </row>
    <row r="174">
      <c r="A174" s="7" t="s">
        <v>3141</v>
      </c>
      <c r="B174" s="11" t="s">
        <v>2829</v>
      </c>
      <c r="C174" s="18"/>
    </row>
    <row r="176">
      <c r="A176" s="19" t="s">
        <v>3516</v>
      </c>
      <c r="B176" s="0" t="s">
        <v>708</v>
      </c>
    </row>
    <row r="177">
      <c r="A177" s="19" t="s">
        <v>3508</v>
      </c>
      <c r="B177" s="0" t="s">
        <v>785</v>
      </c>
    </row>
    <row r="178">
      <c r="A178" s="19" t="s">
        <v>3509</v>
      </c>
      <c r="B178" s="0" t="s">
        <v>3515</v>
      </c>
    </row>
    <row r="179">
      <c r="A179" s="19" t="s">
        <v>3113</v>
      </c>
      <c r="B179" s="0" t="s">
        <v>839</v>
      </c>
    </row>
    <row r="180">
      <c r="A180" s="19" t="s">
        <v>3059</v>
      </c>
      <c r="B180" s="0" t="s">
        <v>3060</v>
      </c>
    </row>
    <row r="181">
      <c r="A181" s="3" t="s">
        <v>131</v>
      </c>
      <c r="B181" s="5" t="s">
        <v>131</v>
      </c>
      <c r="C181" s="7" t="s">
        <v>3586</v>
      </c>
    </row>
    <row r="182">
      <c r="A182" s="8" t="s">
        <v>131</v>
      </c>
      <c r="B182" s="10" t="s">
        <v>131</v>
      </c>
      <c r="C182" s="11" t="s">
        <v>3314</v>
      </c>
    </row>
    <row r="183">
      <c r="A183" s="7" t="s">
        <v>3583</v>
      </c>
      <c r="B183" s="11" t="s">
        <v>2797</v>
      </c>
      <c r="C183" s="18"/>
    </row>
    <row r="184">
      <c r="A184" s="7" t="s">
        <v>3525</v>
      </c>
      <c r="B184" s="11" t="s">
        <v>2799</v>
      </c>
      <c r="C184" s="18"/>
    </row>
    <row r="185">
      <c r="A185" s="7" t="s">
        <v>3526</v>
      </c>
      <c r="B185" s="11" t="s">
        <v>2801</v>
      </c>
      <c r="C185" s="18"/>
    </row>
    <row r="186">
      <c r="A186" s="7" t="s">
        <v>3527</v>
      </c>
      <c r="B186" s="11" t="s">
        <v>2803</v>
      </c>
      <c r="C186" s="18"/>
    </row>
    <row r="187">
      <c r="A187" s="7" t="s">
        <v>3528</v>
      </c>
      <c r="B187" s="11" t="s">
        <v>2805</v>
      </c>
      <c r="C187" s="18"/>
    </row>
    <row r="188">
      <c r="A188" s="7" t="s">
        <v>3529</v>
      </c>
      <c r="B188" s="11" t="s">
        <v>2807</v>
      </c>
      <c r="C188" s="18"/>
    </row>
    <row r="189">
      <c r="A189" s="7" t="s">
        <v>3530</v>
      </c>
      <c r="B189" s="11" t="s">
        <v>2809</v>
      </c>
      <c r="C189" s="18"/>
    </row>
    <row r="190">
      <c r="A190" s="7" t="s">
        <v>3531</v>
      </c>
      <c r="B190" s="11" t="s">
        <v>2811</v>
      </c>
      <c r="C190" s="18"/>
    </row>
    <row r="191">
      <c r="A191" s="7" t="s">
        <v>3532</v>
      </c>
      <c r="B191" s="11" t="s">
        <v>2813</v>
      </c>
      <c r="C191" s="18"/>
    </row>
    <row r="192">
      <c r="A192" s="7" t="s">
        <v>3533</v>
      </c>
      <c r="B192" s="11" t="s">
        <v>2815</v>
      </c>
      <c r="C192" s="18"/>
    </row>
    <row r="193">
      <c r="A193" s="7" t="s">
        <v>3534</v>
      </c>
      <c r="B193" s="11" t="s">
        <v>2817</v>
      </c>
      <c r="C193" s="18"/>
    </row>
    <row r="194">
      <c r="A194" s="7" t="s">
        <v>3535</v>
      </c>
      <c r="B194" s="11" t="s">
        <v>2819</v>
      </c>
      <c r="C194" s="18"/>
    </row>
    <row r="195">
      <c r="A195" s="7" t="s">
        <v>3536</v>
      </c>
      <c r="B195" s="11" t="s">
        <v>2821</v>
      </c>
      <c r="C195" s="18"/>
    </row>
    <row r="196">
      <c r="A196" s="7" t="s">
        <v>3537</v>
      </c>
      <c r="B196" s="11" t="s">
        <v>2823</v>
      </c>
      <c r="C196" s="18"/>
    </row>
    <row r="197">
      <c r="A197" s="7" t="s">
        <v>3538</v>
      </c>
      <c r="B197" s="11" t="s">
        <v>2825</v>
      </c>
      <c r="C197" s="18"/>
    </row>
    <row r="198">
      <c r="A198" s="7" t="s">
        <v>3539</v>
      </c>
      <c r="B198" s="11" t="s">
        <v>2827</v>
      </c>
      <c r="C198" s="18"/>
    </row>
    <row r="199">
      <c r="A199" s="7" t="s">
        <v>3141</v>
      </c>
      <c r="B199" s="11" t="s">
        <v>2829</v>
      </c>
      <c r="C199" s="18"/>
    </row>
    <row r="201">
      <c r="A201" s="19" t="s">
        <v>3516</v>
      </c>
      <c r="B201" s="0" t="s">
        <v>840</v>
      </c>
    </row>
    <row r="202">
      <c r="A202" s="19" t="s">
        <v>3508</v>
      </c>
      <c r="B202" s="0" t="s">
        <v>652</v>
      </c>
    </row>
    <row r="203">
      <c r="A203" s="19" t="s">
        <v>3509</v>
      </c>
      <c r="B203" s="0" t="s">
        <v>3515</v>
      </c>
    </row>
    <row r="204">
      <c r="A204" s="19" t="s">
        <v>3113</v>
      </c>
      <c r="B204" s="0" t="s">
        <v>839</v>
      </c>
    </row>
    <row r="205">
      <c r="A205" s="19" t="s">
        <v>3059</v>
      </c>
      <c r="B205" s="0" t="s">
        <v>3060</v>
      </c>
    </row>
    <row r="206">
      <c r="A206" s="3" t="s">
        <v>131</v>
      </c>
      <c r="B206" s="5" t="s">
        <v>131</v>
      </c>
      <c r="C206" s="7" t="s">
        <v>3586</v>
      </c>
    </row>
    <row r="207">
      <c r="A207" s="8" t="s">
        <v>131</v>
      </c>
      <c r="B207" s="10" t="s">
        <v>131</v>
      </c>
      <c r="C207" s="11" t="s">
        <v>3314</v>
      </c>
    </row>
    <row r="208">
      <c r="A208" s="7" t="s">
        <v>3583</v>
      </c>
      <c r="B208" s="11" t="s">
        <v>2797</v>
      </c>
      <c r="C208" s="18"/>
    </row>
    <row r="209">
      <c r="A209" s="7" t="s">
        <v>3525</v>
      </c>
      <c r="B209" s="11" t="s">
        <v>2799</v>
      </c>
      <c r="C209" s="18"/>
    </row>
    <row r="210">
      <c r="A210" s="7" t="s">
        <v>3526</v>
      </c>
      <c r="B210" s="11" t="s">
        <v>2801</v>
      </c>
      <c r="C210" s="18"/>
    </row>
    <row r="211">
      <c r="A211" s="7" t="s">
        <v>3527</v>
      </c>
      <c r="B211" s="11" t="s">
        <v>2803</v>
      </c>
      <c r="C211" s="18"/>
    </row>
    <row r="212">
      <c r="A212" s="7" t="s">
        <v>3528</v>
      </c>
      <c r="B212" s="11" t="s">
        <v>2805</v>
      </c>
      <c r="C212" s="18"/>
    </row>
    <row r="213">
      <c r="A213" s="7" t="s">
        <v>3529</v>
      </c>
      <c r="B213" s="11" t="s">
        <v>2807</v>
      </c>
      <c r="C213" s="18"/>
    </row>
    <row r="214">
      <c r="A214" s="7" t="s">
        <v>3530</v>
      </c>
      <c r="B214" s="11" t="s">
        <v>2809</v>
      </c>
      <c r="C214" s="18"/>
    </row>
    <row r="215">
      <c r="A215" s="7" t="s">
        <v>3531</v>
      </c>
      <c r="B215" s="11" t="s">
        <v>2811</v>
      </c>
      <c r="C215" s="18"/>
    </row>
    <row r="216">
      <c r="A216" s="7" t="s">
        <v>3532</v>
      </c>
      <c r="B216" s="11" t="s">
        <v>2813</v>
      </c>
      <c r="C216" s="18"/>
    </row>
    <row r="217">
      <c r="A217" s="7" t="s">
        <v>3533</v>
      </c>
      <c r="B217" s="11" t="s">
        <v>2815</v>
      </c>
      <c r="C217" s="18"/>
    </row>
    <row r="218">
      <c r="A218" s="7" t="s">
        <v>3534</v>
      </c>
      <c r="B218" s="11" t="s">
        <v>2817</v>
      </c>
      <c r="C218" s="18"/>
    </row>
    <row r="219">
      <c r="A219" s="7" t="s">
        <v>3535</v>
      </c>
      <c r="B219" s="11" t="s">
        <v>2819</v>
      </c>
      <c r="C219" s="18"/>
    </row>
    <row r="220">
      <c r="A220" s="7" t="s">
        <v>3536</v>
      </c>
      <c r="B220" s="11" t="s">
        <v>2821</v>
      </c>
      <c r="C220" s="18"/>
    </row>
    <row r="221">
      <c r="A221" s="7" t="s">
        <v>3537</v>
      </c>
      <c r="B221" s="11" t="s">
        <v>2823</v>
      </c>
      <c r="C221" s="18"/>
    </row>
    <row r="222">
      <c r="A222" s="7" t="s">
        <v>3538</v>
      </c>
      <c r="B222" s="11" t="s">
        <v>2825</v>
      </c>
      <c r="C222" s="18"/>
    </row>
    <row r="223">
      <c r="A223" s="7" t="s">
        <v>3539</v>
      </c>
      <c r="B223" s="11" t="s">
        <v>2827</v>
      </c>
      <c r="C223" s="18"/>
    </row>
    <row r="224">
      <c r="A224" s="7" t="s">
        <v>3141</v>
      </c>
      <c r="B224" s="11" t="s">
        <v>2829</v>
      </c>
      <c r="C224" s="18"/>
    </row>
    <row r="226">
      <c r="A226" s="19" t="s">
        <v>3516</v>
      </c>
      <c r="B226" s="0" t="s">
        <v>708</v>
      </c>
    </row>
    <row r="227">
      <c r="A227" s="19" t="s">
        <v>3508</v>
      </c>
      <c r="B227" s="0" t="s">
        <v>652</v>
      </c>
    </row>
    <row r="228">
      <c r="A228" s="19" t="s">
        <v>3509</v>
      </c>
      <c r="B228" s="0" t="s">
        <v>3515</v>
      </c>
    </row>
    <row r="229">
      <c r="A229" s="19" t="s">
        <v>3113</v>
      </c>
      <c r="B229" s="0" t="s">
        <v>839</v>
      </c>
    </row>
    <row r="230">
      <c r="A230" s="19" t="s">
        <v>3059</v>
      </c>
      <c r="B230" s="0" t="s">
        <v>3060</v>
      </c>
    </row>
    <row r="231">
      <c r="A231" s="3" t="s">
        <v>131</v>
      </c>
      <c r="B231" s="5" t="s">
        <v>131</v>
      </c>
      <c r="C231" s="7" t="s">
        <v>3586</v>
      </c>
    </row>
    <row r="232">
      <c r="A232" s="8" t="s">
        <v>131</v>
      </c>
      <c r="B232" s="10" t="s">
        <v>131</v>
      </c>
      <c r="C232" s="11" t="s">
        <v>3314</v>
      </c>
    </row>
    <row r="233">
      <c r="A233" s="7" t="s">
        <v>3583</v>
      </c>
      <c r="B233" s="11" t="s">
        <v>2797</v>
      </c>
      <c r="C233" s="18"/>
    </row>
    <row r="234">
      <c r="A234" s="7" t="s">
        <v>3525</v>
      </c>
      <c r="B234" s="11" t="s">
        <v>2799</v>
      </c>
      <c r="C234" s="18"/>
    </row>
    <row r="235">
      <c r="A235" s="7" t="s">
        <v>3526</v>
      </c>
      <c r="B235" s="11" t="s">
        <v>2801</v>
      </c>
      <c r="C235" s="18"/>
    </row>
    <row r="236">
      <c r="A236" s="7" t="s">
        <v>3527</v>
      </c>
      <c r="B236" s="11" t="s">
        <v>2803</v>
      </c>
      <c r="C236" s="18"/>
    </row>
    <row r="237">
      <c r="A237" s="7" t="s">
        <v>3528</v>
      </c>
      <c r="B237" s="11" t="s">
        <v>2805</v>
      </c>
      <c r="C237" s="18"/>
    </row>
    <row r="238">
      <c r="A238" s="7" t="s">
        <v>3529</v>
      </c>
      <c r="B238" s="11" t="s">
        <v>2807</v>
      </c>
      <c r="C238" s="18"/>
    </row>
    <row r="239">
      <c r="A239" s="7" t="s">
        <v>3530</v>
      </c>
      <c r="B239" s="11" t="s">
        <v>2809</v>
      </c>
      <c r="C239" s="18"/>
    </row>
    <row r="240">
      <c r="A240" s="7" t="s">
        <v>3531</v>
      </c>
      <c r="B240" s="11" t="s">
        <v>2811</v>
      </c>
      <c r="C240" s="18"/>
    </row>
    <row r="241">
      <c r="A241" s="7" t="s">
        <v>3532</v>
      </c>
      <c r="B241" s="11" t="s">
        <v>2813</v>
      </c>
      <c r="C241" s="18"/>
    </row>
    <row r="242">
      <c r="A242" s="7" t="s">
        <v>3533</v>
      </c>
      <c r="B242" s="11" t="s">
        <v>2815</v>
      </c>
      <c r="C242" s="18"/>
    </row>
    <row r="243">
      <c r="A243" s="7" t="s">
        <v>3534</v>
      </c>
      <c r="B243" s="11" t="s">
        <v>2817</v>
      </c>
      <c r="C243" s="18"/>
    </row>
    <row r="244">
      <c r="A244" s="7" t="s">
        <v>3535</v>
      </c>
      <c r="B244" s="11" t="s">
        <v>2819</v>
      </c>
      <c r="C244" s="18"/>
    </row>
    <row r="245">
      <c r="A245" s="7" t="s">
        <v>3536</v>
      </c>
      <c r="B245" s="11" t="s">
        <v>2821</v>
      </c>
      <c r="C245" s="18"/>
    </row>
    <row r="246">
      <c r="A246" s="7" t="s">
        <v>3537</v>
      </c>
      <c r="B246" s="11" t="s">
        <v>2823</v>
      </c>
      <c r="C246" s="18"/>
    </row>
    <row r="247">
      <c r="A247" s="7" t="s">
        <v>3538</v>
      </c>
      <c r="B247" s="11" t="s">
        <v>2825</v>
      </c>
      <c r="C247" s="18"/>
    </row>
    <row r="248">
      <c r="A248" s="7" t="s">
        <v>3539</v>
      </c>
      <c r="B248" s="11" t="s">
        <v>2827</v>
      </c>
      <c r="C248" s="18"/>
    </row>
    <row r="249">
      <c r="A249" s="7" t="s">
        <v>3141</v>
      </c>
      <c r="B249" s="11" t="s">
        <v>2829</v>
      </c>
      <c r="C249" s="18"/>
    </row>
    <row r="251">
      <c r="A251" s="19" t="s">
        <v>3516</v>
      </c>
      <c r="B251" s="0" t="s">
        <v>840</v>
      </c>
    </row>
    <row r="252">
      <c r="A252" s="19" t="s">
        <v>3508</v>
      </c>
      <c r="B252" s="0" t="s">
        <v>684</v>
      </c>
    </row>
    <row r="253">
      <c r="A253" s="19" t="s">
        <v>3509</v>
      </c>
      <c r="B253" s="0" t="s">
        <v>3515</v>
      </c>
    </row>
    <row r="254">
      <c r="A254" s="19" t="s">
        <v>3113</v>
      </c>
      <c r="B254" s="0" t="s">
        <v>839</v>
      </c>
    </row>
    <row r="255">
      <c r="A255" s="19" t="s">
        <v>3059</v>
      </c>
      <c r="B255" s="0" t="s">
        <v>3060</v>
      </c>
    </row>
    <row r="256">
      <c r="A256" s="3" t="s">
        <v>131</v>
      </c>
      <c r="B256" s="5" t="s">
        <v>131</v>
      </c>
      <c r="C256" s="7" t="s">
        <v>3586</v>
      </c>
    </row>
    <row r="257">
      <c r="A257" s="8" t="s">
        <v>131</v>
      </c>
      <c r="B257" s="10" t="s">
        <v>131</v>
      </c>
      <c r="C257" s="11" t="s">
        <v>3314</v>
      </c>
    </row>
    <row r="258">
      <c r="A258" s="7" t="s">
        <v>3583</v>
      </c>
      <c r="B258" s="11" t="s">
        <v>2797</v>
      </c>
      <c r="C258" s="18"/>
    </row>
    <row r="259">
      <c r="A259" s="7" t="s">
        <v>3525</v>
      </c>
      <c r="B259" s="11" t="s">
        <v>2799</v>
      </c>
      <c r="C259" s="18"/>
    </row>
    <row r="260">
      <c r="A260" s="7" t="s">
        <v>3526</v>
      </c>
      <c r="B260" s="11" t="s">
        <v>2801</v>
      </c>
      <c r="C260" s="18"/>
    </row>
    <row r="261">
      <c r="A261" s="7" t="s">
        <v>3527</v>
      </c>
      <c r="B261" s="11" t="s">
        <v>2803</v>
      </c>
      <c r="C261" s="18"/>
    </row>
    <row r="262">
      <c r="A262" s="7" t="s">
        <v>3528</v>
      </c>
      <c r="B262" s="11" t="s">
        <v>2805</v>
      </c>
      <c r="C262" s="18"/>
    </row>
    <row r="263">
      <c r="A263" s="7" t="s">
        <v>3529</v>
      </c>
      <c r="B263" s="11" t="s">
        <v>2807</v>
      </c>
      <c r="C263" s="18"/>
    </row>
    <row r="264">
      <c r="A264" s="7" t="s">
        <v>3530</v>
      </c>
      <c r="B264" s="11" t="s">
        <v>2809</v>
      </c>
      <c r="C264" s="18"/>
    </row>
    <row r="265">
      <c r="A265" s="7" t="s">
        <v>3531</v>
      </c>
      <c r="B265" s="11" t="s">
        <v>2811</v>
      </c>
      <c r="C265" s="18"/>
    </row>
    <row r="266">
      <c r="A266" s="7" t="s">
        <v>3532</v>
      </c>
      <c r="B266" s="11" t="s">
        <v>2813</v>
      </c>
      <c r="C266" s="18"/>
    </row>
    <row r="267">
      <c r="A267" s="7" t="s">
        <v>3533</v>
      </c>
      <c r="B267" s="11" t="s">
        <v>2815</v>
      </c>
      <c r="C267" s="18"/>
    </row>
    <row r="268">
      <c r="A268" s="7" t="s">
        <v>3534</v>
      </c>
      <c r="B268" s="11" t="s">
        <v>2817</v>
      </c>
      <c r="C268" s="18"/>
    </row>
    <row r="269">
      <c r="A269" s="7" t="s">
        <v>3535</v>
      </c>
      <c r="B269" s="11" t="s">
        <v>2819</v>
      </c>
      <c r="C269" s="18"/>
    </row>
    <row r="270">
      <c r="A270" s="7" t="s">
        <v>3536</v>
      </c>
      <c r="B270" s="11" t="s">
        <v>2821</v>
      </c>
      <c r="C270" s="18"/>
    </row>
    <row r="271">
      <c r="A271" s="7" t="s">
        <v>3537</v>
      </c>
      <c r="B271" s="11" t="s">
        <v>2823</v>
      </c>
      <c r="C271" s="18"/>
    </row>
    <row r="272">
      <c r="A272" s="7" t="s">
        <v>3538</v>
      </c>
      <c r="B272" s="11" t="s">
        <v>2825</v>
      </c>
      <c r="C272" s="18"/>
    </row>
    <row r="273">
      <c r="A273" s="7" t="s">
        <v>3539</v>
      </c>
      <c r="B273" s="11" t="s">
        <v>2827</v>
      </c>
      <c r="C273" s="18"/>
    </row>
    <row r="274">
      <c r="A274" s="7" t="s">
        <v>3141</v>
      </c>
      <c r="B274" s="11" t="s">
        <v>2829</v>
      </c>
      <c r="C274" s="18"/>
    </row>
    <row r="276">
      <c r="A276" s="19" t="s">
        <v>3516</v>
      </c>
      <c r="B276" s="0" t="s">
        <v>708</v>
      </c>
    </row>
    <row r="277">
      <c r="A277" s="19" t="s">
        <v>3508</v>
      </c>
      <c r="B277" s="0" t="s">
        <v>684</v>
      </c>
    </row>
    <row r="278">
      <c r="A278" s="19" t="s">
        <v>3509</v>
      </c>
      <c r="B278" s="0" t="s">
        <v>3515</v>
      </c>
    </row>
    <row r="279">
      <c r="A279" s="19" t="s">
        <v>3113</v>
      </c>
      <c r="B279" s="0" t="s">
        <v>839</v>
      </c>
    </row>
    <row r="280">
      <c r="A280" s="19" t="s">
        <v>3059</v>
      </c>
      <c r="B280" s="0" t="s">
        <v>3060</v>
      </c>
    </row>
    <row r="281">
      <c r="A281" s="3" t="s">
        <v>131</v>
      </c>
      <c r="B281" s="5" t="s">
        <v>131</v>
      </c>
      <c r="C281" s="7" t="s">
        <v>3586</v>
      </c>
    </row>
    <row r="282">
      <c r="A282" s="8" t="s">
        <v>131</v>
      </c>
      <c r="B282" s="10" t="s">
        <v>131</v>
      </c>
      <c r="C282" s="11" t="s">
        <v>3314</v>
      </c>
    </row>
    <row r="283">
      <c r="A283" s="7" t="s">
        <v>3583</v>
      </c>
      <c r="B283" s="11" t="s">
        <v>2797</v>
      </c>
      <c r="C283" s="18"/>
    </row>
    <row r="284">
      <c r="A284" s="7" t="s">
        <v>3525</v>
      </c>
      <c r="B284" s="11" t="s">
        <v>2799</v>
      </c>
      <c r="C284" s="18"/>
    </row>
    <row r="285">
      <c r="A285" s="7" t="s">
        <v>3526</v>
      </c>
      <c r="B285" s="11" t="s">
        <v>2801</v>
      </c>
      <c r="C285" s="18"/>
    </row>
    <row r="286">
      <c r="A286" s="7" t="s">
        <v>3527</v>
      </c>
      <c r="B286" s="11" t="s">
        <v>2803</v>
      </c>
      <c r="C286" s="18"/>
    </row>
    <row r="287">
      <c r="A287" s="7" t="s">
        <v>3528</v>
      </c>
      <c r="B287" s="11" t="s">
        <v>2805</v>
      </c>
      <c r="C287" s="18"/>
    </row>
    <row r="288">
      <c r="A288" s="7" t="s">
        <v>3529</v>
      </c>
      <c r="B288" s="11" t="s">
        <v>2807</v>
      </c>
      <c r="C288" s="18"/>
    </row>
    <row r="289">
      <c r="A289" s="7" t="s">
        <v>3530</v>
      </c>
      <c r="B289" s="11" t="s">
        <v>2809</v>
      </c>
      <c r="C289" s="18"/>
    </row>
    <row r="290">
      <c r="A290" s="7" t="s">
        <v>3531</v>
      </c>
      <c r="B290" s="11" t="s">
        <v>2811</v>
      </c>
      <c r="C290" s="18"/>
    </row>
    <row r="291">
      <c r="A291" s="7" t="s">
        <v>3532</v>
      </c>
      <c r="B291" s="11" t="s">
        <v>2813</v>
      </c>
      <c r="C291" s="18"/>
    </row>
    <row r="292">
      <c r="A292" s="7" t="s">
        <v>3533</v>
      </c>
      <c r="B292" s="11" t="s">
        <v>2815</v>
      </c>
      <c r="C292" s="18"/>
    </row>
    <row r="293">
      <c r="A293" s="7" t="s">
        <v>3534</v>
      </c>
      <c r="B293" s="11" t="s">
        <v>2817</v>
      </c>
      <c r="C293" s="18"/>
    </row>
    <row r="294">
      <c r="A294" s="7" t="s">
        <v>3535</v>
      </c>
      <c r="B294" s="11" t="s">
        <v>2819</v>
      </c>
      <c r="C294" s="18"/>
    </row>
    <row r="295">
      <c r="A295" s="7" t="s">
        <v>3536</v>
      </c>
      <c r="B295" s="11" t="s">
        <v>2821</v>
      </c>
      <c r="C295" s="18"/>
    </row>
    <row r="296">
      <c r="A296" s="7" t="s">
        <v>3537</v>
      </c>
      <c r="B296" s="11" t="s">
        <v>2823</v>
      </c>
      <c r="C296" s="18"/>
    </row>
    <row r="297">
      <c r="A297" s="7" t="s">
        <v>3538</v>
      </c>
      <c r="B297" s="11" t="s">
        <v>2825</v>
      </c>
      <c r="C297" s="18"/>
    </row>
    <row r="298">
      <c r="A298" s="7" t="s">
        <v>3539</v>
      </c>
      <c r="B298" s="11" t="s">
        <v>2827</v>
      </c>
      <c r="C298" s="18"/>
    </row>
    <row r="299">
      <c r="A299" s="7" t="s">
        <v>3141</v>
      </c>
      <c r="B299" s="11" t="s">
        <v>2829</v>
      </c>
      <c r="C299" s="18"/>
    </row>
    <row r="301">
      <c r="A301" s="19" t="s">
        <v>3516</v>
      </c>
      <c r="B301" s="0" t="s">
        <v>840</v>
      </c>
    </row>
    <row r="302">
      <c r="A302" s="19" t="s">
        <v>3508</v>
      </c>
      <c r="B302" s="0" t="s">
        <v>785</v>
      </c>
    </row>
    <row r="303">
      <c r="A303" s="19" t="s">
        <v>3509</v>
      </c>
      <c r="B303" s="0" t="s">
        <v>838</v>
      </c>
    </row>
    <row r="304">
      <c r="A304" s="19" t="s">
        <v>3113</v>
      </c>
      <c r="B304" s="0" t="s">
        <v>839</v>
      </c>
    </row>
    <row r="305">
      <c r="A305" s="19" t="s">
        <v>3059</v>
      </c>
      <c r="B305" s="0" t="s">
        <v>3060</v>
      </c>
    </row>
    <row r="306">
      <c r="A306" s="3" t="s">
        <v>131</v>
      </c>
      <c r="B306" s="5" t="s">
        <v>131</v>
      </c>
      <c r="C306" s="7" t="s">
        <v>3586</v>
      </c>
    </row>
    <row r="307">
      <c r="A307" s="8" t="s">
        <v>131</v>
      </c>
      <c r="B307" s="10" t="s">
        <v>131</v>
      </c>
      <c r="C307" s="11" t="s">
        <v>3314</v>
      </c>
    </row>
    <row r="308">
      <c r="A308" s="7" t="s">
        <v>3583</v>
      </c>
      <c r="B308" s="11" t="s">
        <v>2797</v>
      </c>
      <c r="C308" s="12"/>
    </row>
    <row r="309">
      <c r="A309" s="7" t="s">
        <v>3525</v>
      </c>
      <c r="B309" s="11" t="s">
        <v>2799</v>
      </c>
      <c r="C309" s="12"/>
    </row>
    <row r="310">
      <c r="A310" s="7" t="s">
        <v>3526</v>
      </c>
      <c r="B310" s="11" t="s">
        <v>2801</v>
      </c>
      <c r="C310" s="12"/>
    </row>
    <row r="311">
      <c r="A311" s="7" t="s">
        <v>3527</v>
      </c>
      <c r="B311" s="11" t="s">
        <v>2803</v>
      </c>
      <c r="C311" s="12"/>
    </row>
    <row r="312">
      <c r="A312" s="7" t="s">
        <v>3528</v>
      </c>
      <c r="B312" s="11" t="s">
        <v>2805</v>
      </c>
      <c r="C312" s="12"/>
    </row>
    <row r="313">
      <c r="A313" s="7" t="s">
        <v>3529</v>
      </c>
      <c r="B313" s="11" t="s">
        <v>2807</v>
      </c>
      <c r="C313" s="12"/>
    </row>
    <row r="314">
      <c r="A314" s="7" t="s">
        <v>3530</v>
      </c>
      <c r="B314" s="11" t="s">
        <v>2809</v>
      </c>
      <c r="C314" s="12"/>
    </row>
    <row r="315">
      <c r="A315" s="7" t="s">
        <v>3531</v>
      </c>
      <c r="B315" s="11" t="s">
        <v>2811</v>
      </c>
      <c r="C315" s="12"/>
    </row>
    <row r="316">
      <c r="A316" s="7" t="s">
        <v>3532</v>
      </c>
      <c r="B316" s="11" t="s">
        <v>2813</v>
      </c>
      <c r="C316" s="12"/>
    </row>
    <row r="317">
      <c r="A317" s="7" t="s">
        <v>3533</v>
      </c>
      <c r="B317" s="11" t="s">
        <v>2815</v>
      </c>
      <c r="C317" s="12"/>
    </row>
    <row r="318">
      <c r="A318" s="7" t="s">
        <v>3534</v>
      </c>
      <c r="B318" s="11" t="s">
        <v>2817</v>
      </c>
      <c r="C318" s="12"/>
    </row>
    <row r="319">
      <c r="A319" s="7" t="s">
        <v>3535</v>
      </c>
      <c r="B319" s="11" t="s">
        <v>2819</v>
      </c>
      <c r="C319" s="12"/>
    </row>
    <row r="320">
      <c r="A320" s="7" t="s">
        <v>3536</v>
      </c>
      <c r="B320" s="11" t="s">
        <v>2821</v>
      </c>
      <c r="C320" s="12"/>
    </row>
    <row r="321">
      <c r="A321" s="7" t="s">
        <v>3537</v>
      </c>
      <c r="B321" s="11" t="s">
        <v>2823</v>
      </c>
      <c r="C321" s="12"/>
    </row>
    <row r="322">
      <c r="A322" s="7" t="s">
        <v>3538</v>
      </c>
      <c r="B322" s="11" t="s">
        <v>2825</v>
      </c>
      <c r="C322" s="12"/>
    </row>
    <row r="323">
      <c r="A323" s="7" t="s">
        <v>3539</v>
      </c>
      <c r="B323" s="11" t="s">
        <v>2827</v>
      </c>
      <c r="C323" s="12"/>
    </row>
    <row r="324">
      <c r="A324" s="7" t="s">
        <v>3141</v>
      </c>
      <c r="B324" s="11" t="s">
        <v>2829</v>
      </c>
      <c r="C324" s="12"/>
    </row>
    <row r="326">
      <c r="A326" s="19" t="s">
        <v>3516</v>
      </c>
      <c r="B326" s="0" t="s">
        <v>708</v>
      </c>
    </row>
    <row r="327">
      <c r="A327" s="19" t="s">
        <v>3508</v>
      </c>
      <c r="B327" s="0" t="s">
        <v>785</v>
      </c>
    </row>
    <row r="328">
      <c r="A328" s="19" t="s">
        <v>3509</v>
      </c>
      <c r="B328" s="0" t="s">
        <v>838</v>
      </c>
    </row>
    <row r="329">
      <c r="A329" s="19" t="s">
        <v>3113</v>
      </c>
      <c r="B329" s="0" t="s">
        <v>839</v>
      </c>
    </row>
    <row r="330">
      <c r="A330" s="19" t="s">
        <v>3059</v>
      </c>
      <c r="B330" s="0" t="s">
        <v>3060</v>
      </c>
    </row>
    <row r="331">
      <c r="A331" s="3" t="s">
        <v>131</v>
      </c>
      <c r="B331" s="5" t="s">
        <v>131</v>
      </c>
      <c r="C331" s="7" t="s">
        <v>3586</v>
      </c>
    </row>
    <row r="332">
      <c r="A332" s="8" t="s">
        <v>131</v>
      </c>
      <c r="B332" s="10" t="s">
        <v>131</v>
      </c>
      <c r="C332" s="11" t="s">
        <v>3314</v>
      </c>
    </row>
    <row r="333">
      <c r="A333" s="7" t="s">
        <v>3583</v>
      </c>
      <c r="B333" s="11" t="s">
        <v>2797</v>
      </c>
      <c r="C333" s="12"/>
    </row>
    <row r="334">
      <c r="A334" s="7" t="s">
        <v>3525</v>
      </c>
      <c r="B334" s="11" t="s">
        <v>2799</v>
      </c>
      <c r="C334" s="12"/>
    </row>
    <row r="335">
      <c r="A335" s="7" t="s">
        <v>3526</v>
      </c>
      <c r="B335" s="11" t="s">
        <v>2801</v>
      </c>
      <c r="C335" s="12"/>
    </row>
    <row r="336">
      <c r="A336" s="7" t="s">
        <v>3527</v>
      </c>
      <c r="B336" s="11" t="s">
        <v>2803</v>
      </c>
      <c r="C336" s="12"/>
    </row>
    <row r="337">
      <c r="A337" s="7" t="s">
        <v>3528</v>
      </c>
      <c r="B337" s="11" t="s">
        <v>2805</v>
      </c>
      <c r="C337" s="12"/>
    </row>
    <row r="338">
      <c r="A338" s="7" t="s">
        <v>3529</v>
      </c>
      <c r="B338" s="11" t="s">
        <v>2807</v>
      </c>
      <c r="C338" s="12"/>
    </row>
    <row r="339">
      <c r="A339" s="7" t="s">
        <v>3530</v>
      </c>
      <c r="B339" s="11" t="s">
        <v>2809</v>
      </c>
      <c r="C339" s="12"/>
    </row>
    <row r="340">
      <c r="A340" s="7" t="s">
        <v>3531</v>
      </c>
      <c r="B340" s="11" t="s">
        <v>2811</v>
      </c>
      <c r="C340" s="12"/>
    </row>
    <row r="341">
      <c r="A341" s="7" t="s">
        <v>3532</v>
      </c>
      <c r="B341" s="11" t="s">
        <v>2813</v>
      </c>
      <c r="C341" s="12"/>
    </row>
    <row r="342">
      <c r="A342" s="7" t="s">
        <v>3533</v>
      </c>
      <c r="B342" s="11" t="s">
        <v>2815</v>
      </c>
      <c r="C342" s="12"/>
    </row>
    <row r="343">
      <c r="A343" s="7" t="s">
        <v>3534</v>
      </c>
      <c r="B343" s="11" t="s">
        <v>2817</v>
      </c>
      <c r="C343" s="12"/>
    </row>
    <row r="344">
      <c r="A344" s="7" t="s">
        <v>3535</v>
      </c>
      <c r="B344" s="11" t="s">
        <v>2819</v>
      </c>
      <c r="C344" s="12"/>
    </row>
    <row r="345">
      <c r="A345" s="7" t="s">
        <v>3536</v>
      </c>
      <c r="B345" s="11" t="s">
        <v>2821</v>
      </c>
      <c r="C345" s="12"/>
    </row>
    <row r="346">
      <c r="A346" s="7" t="s">
        <v>3537</v>
      </c>
      <c r="B346" s="11" t="s">
        <v>2823</v>
      </c>
      <c r="C346" s="12"/>
    </row>
    <row r="347">
      <c r="A347" s="7" t="s">
        <v>3538</v>
      </c>
      <c r="B347" s="11" t="s">
        <v>2825</v>
      </c>
      <c r="C347" s="12"/>
    </row>
    <row r="348">
      <c r="A348" s="7" t="s">
        <v>3539</v>
      </c>
      <c r="B348" s="11" t="s">
        <v>2827</v>
      </c>
      <c r="C348" s="12"/>
    </row>
    <row r="349">
      <c r="A349" s="7" t="s">
        <v>3141</v>
      </c>
      <c r="B349" s="11" t="s">
        <v>2829</v>
      </c>
      <c r="C349" s="12"/>
    </row>
    <row r="351">
      <c r="A351" s="19" t="s">
        <v>3516</v>
      </c>
      <c r="B351" s="0" t="s">
        <v>840</v>
      </c>
    </row>
    <row r="352">
      <c r="A352" s="19" t="s">
        <v>3508</v>
      </c>
      <c r="B352" s="0" t="s">
        <v>652</v>
      </c>
    </row>
    <row r="353">
      <c r="A353" s="19" t="s">
        <v>3509</v>
      </c>
      <c r="B353" s="0" t="s">
        <v>838</v>
      </c>
    </row>
    <row r="354">
      <c r="A354" s="19" t="s">
        <v>3113</v>
      </c>
      <c r="B354" s="0" t="s">
        <v>839</v>
      </c>
    </row>
    <row r="355">
      <c r="A355" s="19" t="s">
        <v>3059</v>
      </c>
      <c r="B355" s="0" t="s">
        <v>3060</v>
      </c>
    </row>
    <row r="356">
      <c r="A356" s="3" t="s">
        <v>131</v>
      </c>
      <c r="B356" s="5" t="s">
        <v>131</v>
      </c>
      <c r="C356" s="7" t="s">
        <v>3586</v>
      </c>
    </row>
    <row r="357">
      <c r="A357" s="8" t="s">
        <v>131</v>
      </c>
      <c r="B357" s="10" t="s">
        <v>131</v>
      </c>
      <c r="C357" s="11" t="s">
        <v>3314</v>
      </c>
    </row>
    <row r="358">
      <c r="A358" s="7" t="s">
        <v>3583</v>
      </c>
      <c r="B358" s="11" t="s">
        <v>2797</v>
      </c>
      <c r="C358" s="12"/>
    </row>
    <row r="359">
      <c r="A359" s="7" t="s">
        <v>3525</v>
      </c>
      <c r="B359" s="11" t="s">
        <v>2799</v>
      </c>
      <c r="C359" s="12"/>
    </row>
    <row r="360">
      <c r="A360" s="7" t="s">
        <v>3526</v>
      </c>
      <c r="B360" s="11" t="s">
        <v>2801</v>
      </c>
      <c r="C360" s="12"/>
    </row>
    <row r="361">
      <c r="A361" s="7" t="s">
        <v>3527</v>
      </c>
      <c r="B361" s="11" t="s">
        <v>2803</v>
      </c>
      <c r="C361" s="12"/>
    </row>
    <row r="362">
      <c r="A362" s="7" t="s">
        <v>3528</v>
      </c>
      <c r="B362" s="11" t="s">
        <v>2805</v>
      </c>
      <c r="C362" s="12"/>
    </row>
    <row r="363">
      <c r="A363" s="7" t="s">
        <v>3529</v>
      </c>
      <c r="B363" s="11" t="s">
        <v>2807</v>
      </c>
      <c r="C363" s="12"/>
    </row>
    <row r="364">
      <c r="A364" s="7" t="s">
        <v>3530</v>
      </c>
      <c r="B364" s="11" t="s">
        <v>2809</v>
      </c>
      <c r="C364" s="12"/>
    </row>
    <row r="365">
      <c r="A365" s="7" t="s">
        <v>3531</v>
      </c>
      <c r="B365" s="11" t="s">
        <v>2811</v>
      </c>
      <c r="C365" s="12"/>
    </row>
    <row r="366">
      <c r="A366" s="7" t="s">
        <v>3532</v>
      </c>
      <c r="B366" s="11" t="s">
        <v>2813</v>
      </c>
      <c r="C366" s="12"/>
    </row>
    <row r="367">
      <c r="A367" s="7" t="s">
        <v>3533</v>
      </c>
      <c r="B367" s="11" t="s">
        <v>2815</v>
      </c>
      <c r="C367" s="12"/>
    </row>
    <row r="368">
      <c r="A368" s="7" t="s">
        <v>3534</v>
      </c>
      <c r="B368" s="11" t="s">
        <v>2817</v>
      </c>
      <c r="C368" s="12"/>
    </row>
    <row r="369">
      <c r="A369" s="7" t="s">
        <v>3535</v>
      </c>
      <c r="B369" s="11" t="s">
        <v>2819</v>
      </c>
      <c r="C369" s="12"/>
    </row>
    <row r="370">
      <c r="A370" s="7" t="s">
        <v>3536</v>
      </c>
      <c r="B370" s="11" t="s">
        <v>2821</v>
      </c>
      <c r="C370" s="12"/>
    </row>
    <row r="371">
      <c r="A371" s="7" t="s">
        <v>3537</v>
      </c>
      <c r="B371" s="11" t="s">
        <v>2823</v>
      </c>
      <c r="C371" s="12"/>
    </row>
    <row r="372">
      <c r="A372" s="7" t="s">
        <v>3538</v>
      </c>
      <c r="B372" s="11" t="s">
        <v>2825</v>
      </c>
      <c r="C372" s="12"/>
    </row>
    <row r="373">
      <c r="A373" s="7" t="s">
        <v>3539</v>
      </c>
      <c r="B373" s="11" t="s">
        <v>2827</v>
      </c>
      <c r="C373" s="12"/>
    </row>
    <row r="374">
      <c r="A374" s="7" t="s">
        <v>3141</v>
      </c>
      <c r="B374" s="11" t="s">
        <v>2829</v>
      </c>
      <c r="C374" s="12"/>
    </row>
    <row r="376">
      <c r="A376" s="19" t="s">
        <v>3516</v>
      </c>
      <c r="B376" s="0" t="s">
        <v>708</v>
      </c>
    </row>
    <row r="377">
      <c r="A377" s="19" t="s">
        <v>3508</v>
      </c>
      <c r="B377" s="0" t="s">
        <v>652</v>
      </c>
    </row>
    <row r="378">
      <c r="A378" s="19" t="s">
        <v>3509</v>
      </c>
      <c r="B378" s="0" t="s">
        <v>838</v>
      </c>
    </row>
    <row r="379">
      <c r="A379" s="19" t="s">
        <v>3113</v>
      </c>
      <c r="B379" s="0" t="s">
        <v>839</v>
      </c>
    </row>
    <row r="380">
      <c r="A380" s="19" t="s">
        <v>3059</v>
      </c>
      <c r="B380" s="0" t="s">
        <v>3060</v>
      </c>
    </row>
    <row r="381">
      <c r="A381" s="3" t="s">
        <v>131</v>
      </c>
      <c r="B381" s="5" t="s">
        <v>131</v>
      </c>
      <c r="C381" s="7" t="s">
        <v>3586</v>
      </c>
    </row>
    <row r="382">
      <c r="A382" s="8" t="s">
        <v>131</v>
      </c>
      <c r="B382" s="10" t="s">
        <v>131</v>
      </c>
      <c r="C382" s="11" t="s">
        <v>3314</v>
      </c>
    </row>
    <row r="383">
      <c r="A383" s="7" t="s">
        <v>3583</v>
      </c>
      <c r="B383" s="11" t="s">
        <v>2797</v>
      </c>
      <c r="C383" s="12"/>
    </row>
    <row r="384">
      <c r="A384" s="7" t="s">
        <v>3525</v>
      </c>
      <c r="B384" s="11" t="s">
        <v>2799</v>
      </c>
      <c r="C384" s="12"/>
    </row>
    <row r="385">
      <c r="A385" s="7" t="s">
        <v>3526</v>
      </c>
      <c r="B385" s="11" t="s">
        <v>2801</v>
      </c>
      <c r="C385" s="12"/>
    </row>
    <row r="386">
      <c r="A386" s="7" t="s">
        <v>3527</v>
      </c>
      <c r="B386" s="11" t="s">
        <v>2803</v>
      </c>
      <c r="C386" s="12"/>
    </row>
    <row r="387">
      <c r="A387" s="7" t="s">
        <v>3528</v>
      </c>
      <c r="B387" s="11" t="s">
        <v>2805</v>
      </c>
      <c r="C387" s="12"/>
    </row>
    <row r="388">
      <c r="A388" s="7" t="s">
        <v>3529</v>
      </c>
      <c r="B388" s="11" t="s">
        <v>2807</v>
      </c>
      <c r="C388" s="12"/>
    </row>
    <row r="389">
      <c r="A389" s="7" t="s">
        <v>3530</v>
      </c>
      <c r="B389" s="11" t="s">
        <v>2809</v>
      </c>
      <c r="C389" s="12"/>
    </row>
    <row r="390">
      <c r="A390" s="7" t="s">
        <v>3531</v>
      </c>
      <c r="B390" s="11" t="s">
        <v>2811</v>
      </c>
      <c r="C390" s="12"/>
    </row>
    <row r="391">
      <c r="A391" s="7" t="s">
        <v>3532</v>
      </c>
      <c r="B391" s="11" t="s">
        <v>2813</v>
      </c>
      <c r="C391" s="12"/>
    </row>
    <row r="392">
      <c r="A392" s="7" t="s">
        <v>3533</v>
      </c>
      <c r="B392" s="11" t="s">
        <v>2815</v>
      </c>
      <c r="C392" s="12"/>
    </row>
    <row r="393">
      <c r="A393" s="7" t="s">
        <v>3534</v>
      </c>
      <c r="B393" s="11" t="s">
        <v>2817</v>
      </c>
      <c r="C393" s="12"/>
    </row>
    <row r="394">
      <c r="A394" s="7" t="s">
        <v>3535</v>
      </c>
      <c r="B394" s="11" t="s">
        <v>2819</v>
      </c>
      <c r="C394" s="12"/>
    </row>
    <row r="395">
      <c r="A395" s="7" t="s">
        <v>3536</v>
      </c>
      <c r="B395" s="11" t="s">
        <v>2821</v>
      </c>
      <c r="C395" s="12"/>
    </row>
    <row r="396">
      <c r="A396" s="7" t="s">
        <v>3537</v>
      </c>
      <c r="B396" s="11" t="s">
        <v>2823</v>
      </c>
      <c r="C396" s="12"/>
    </row>
    <row r="397">
      <c r="A397" s="7" t="s">
        <v>3538</v>
      </c>
      <c r="B397" s="11" t="s">
        <v>2825</v>
      </c>
      <c r="C397" s="12"/>
    </row>
    <row r="398">
      <c r="A398" s="7" t="s">
        <v>3539</v>
      </c>
      <c r="B398" s="11" t="s">
        <v>2827</v>
      </c>
      <c r="C398" s="12"/>
    </row>
    <row r="399">
      <c r="A399" s="7" t="s">
        <v>3141</v>
      </c>
      <c r="B399" s="11" t="s">
        <v>2829</v>
      </c>
      <c r="C399" s="12"/>
    </row>
    <row r="401">
      <c r="A401" s="19" t="s">
        <v>3516</v>
      </c>
      <c r="B401" s="0" t="s">
        <v>840</v>
      </c>
    </row>
    <row r="402">
      <c r="A402" s="19" t="s">
        <v>3508</v>
      </c>
      <c r="B402" s="0" t="s">
        <v>684</v>
      </c>
    </row>
    <row r="403">
      <c r="A403" s="19" t="s">
        <v>3509</v>
      </c>
      <c r="B403" s="0" t="s">
        <v>838</v>
      </c>
    </row>
    <row r="404">
      <c r="A404" s="19" t="s">
        <v>3113</v>
      </c>
      <c r="B404" s="0" t="s">
        <v>839</v>
      </c>
    </row>
    <row r="405">
      <c r="A405" s="19" t="s">
        <v>3059</v>
      </c>
      <c r="B405" s="0" t="s">
        <v>3060</v>
      </c>
    </row>
    <row r="406">
      <c r="A406" s="3" t="s">
        <v>131</v>
      </c>
      <c r="B406" s="5" t="s">
        <v>131</v>
      </c>
      <c r="C406" s="7" t="s">
        <v>3586</v>
      </c>
    </row>
    <row r="407">
      <c r="A407" s="8" t="s">
        <v>131</v>
      </c>
      <c r="B407" s="10" t="s">
        <v>131</v>
      </c>
      <c r="C407" s="11" t="s">
        <v>3314</v>
      </c>
    </row>
    <row r="408">
      <c r="A408" s="7" t="s">
        <v>3583</v>
      </c>
      <c r="B408" s="11" t="s">
        <v>2797</v>
      </c>
      <c r="C408" s="12"/>
    </row>
    <row r="409">
      <c r="A409" s="7" t="s">
        <v>3525</v>
      </c>
      <c r="B409" s="11" t="s">
        <v>2799</v>
      </c>
      <c r="C409" s="12"/>
    </row>
    <row r="410">
      <c r="A410" s="7" t="s">
        <v>3526</v>
      </c>
      <c r="B410" s="11" t="s">
        <v>2801</v>
      </c>
      <c r="C410" s="12"/>
    </row>
    <row r="411">
      <c r="A411" s="7" t="s">
        <v>3527</v>
      </c>
      <c r="B411" s="11" t="s">
        <v>2803</v>
      </c>
      <c r="C411" s="12"/>
    </row>
    <row r="412">
      <c r="A412" s="7" t="s">
        <v>3528</v>
      </c>
      <c r="B412" s="11" t="s">
        <v>2805</v>
      </c>
      <c r="C412" s="12"/>
    </row>
    <row r="413">
      <c r="A413" s="7" t="s">
        <v>3529</v>
      </c>
      <c r="B413" s="11" t="s">
        <v>2807</v>
      </c>
      <c r="C413" s="12"/>
    </row>
    <row r="414">
      <c r="A414" s="7" t="s">
        <v>3530</v>
      </c>
      <c r="B414" s="11" t="s">
        <v>2809</v>
      </c>
      <c r="C414" s="12"/>
    </row>
    <row r="415">
      <c r="A415" s="7" t="s">
        <v>3531</v>
      </c>
      <c r="B415" s="11" t="s">
        <v>2811</v>
      </c>
      <c r="C415" s="12"/>
    </row>
    <row r="416">
      <c r="A416" s="7" t="s">
        <v>3532</v>
      </c>
      <c r="B416" s="11" t="s">
        <v>2813</v>
      </c>
      <c r="C416" s="12"/>
    </row>
    <row r="417">
      <c r="A417" s="7" t="s">
        <v>3533</v>
      </c>
      <c r="B417" s="11" t="s">
        <v>2815</v>
      </c>
      <c r="C417" s="12"/>
    </row>
    <row r="418">
      <c r="A418" s="7" t="s">
        <v>3534</v>
      </c>
      <c r="B418" s="11" t="s">
        <v>2817</v>
      </c>
      <c r="C418" s="12"/>
    </row>
    <row r="419">
      <c r="A419" s="7" t="s">
        <v>3535</v>
      </c>
      <c r="B419" s="11" t="s">
        <v>2819</v>
      </c>
      <c r="C419" s="12"/>
    </row>
    <row r="420">
      <c r="A420" s="7" t="s">
        <v>3536</v>
      </c>
      <c r="B420" s="11" t="s">
        <v>2821</v>
      </c>
      <c r="C420" s="12"/>
    </row>
    <row r="421">
      <c r="A421" s="7" t="s">
        <v>3537</v>
      </c>
      <c r="B421" s="11" t="s">
        <v>2823</v>
      </c>
      <c r="C421" s="12"/>
    </row>
    <row r="422">
      <c r="A422" s="7" t="s">
        <v>3538</v>
      </c>
      <c r="B422" s="11" t="s">
        <v>2825</v>
      </c>
      <c r="C422" s="12"/>
    </row>
    <row r="423">
      <c r="A423" s="7" t="s">
        <v>3539</v>
      </c>
      <c r="B423" s="11" t="s">
        <v>2827</v>
      </c>
      <c r="C423" s="12"/>
    </row>
    <row r="424">
      <c r="A424" s="7" t="s">
        <v>3141</v>
      </c>
      <c r="B424" s="11" t="s">
        <v>2829</v>
      </c>
      <c r="C424" s="12"/>
    </row>
    <row r="426">
      <c r="A426" s="19" t="s">
        <v>3516</v>
      </c>
      <c r="B426" s="0" t="s">
        <v>708</v>
      </c>
    </row>
    <row r="427">
      <c r="A427" s="19" t="s">
        <v>3508</v>
      </c>
      <c r="B427" s="0" t="s">
        <v>684</v>
      </c>
    </row>
    <row r="428">
      <c r="A428" s="19" t="s">
        <v>3509</v>
      </c>
      <c r="B428" s="0" t="s">
        <v>838</v>
      </c>
    </row>
    <row r="429">
      <c r="A429" s="19" t="s">
        <v>3113</v>
      </c>
      <c r="B429" s="0" t="s">
        <v>839</v>
      </c>
    </row>
    <row r="430">
      <c r="A430" s="19" t="s">
        <v>3059</v>
      </c>
      <c r="B430" s="0" t="s">
        <v>3060</v>
      </c>
    </row>
    <row r="431">
      <c r="A431" s="3" t="s">
        <v>131</v>
      </c>
      <c r="B431" s="5" t="s">
        <v>131</v>
      </c>
      <c r="C431" s="7" t="s">
        <v>3586</v>
      </c>
    </row>
    <row r="432">
      <c r="A432" s="8" t="s">
        <v>131</v>
      </c>
      <c r="B432" s="10" t="s">
        <v>131</v>
      </c>
      <c r="C432" s="11" t="s">
        <v>3314</v>
      </c>
    </row>
    <row r="433">
      <c r="A433" s="7" t="s">
        <v>3583</v>
      </c>
      <c r="B433" s="11" t="s">
        <v>2797</v>
      </c>
      <c r="C433" s="12"/>
    </row>
    <row r="434">
      <c r="A434" s="7" t="s">
        <v>3525</v>
      </c>
      <c r="B434" s="11" t="s">
        <v>2799</v>
      </c>
      <c r="C434" s="12"/>
    </row>
    <row r="435">
      <c r="A435" s="7" t="s">
        <v>3526</v>
      </c>
      <c r="B435" s="11" t="s">
        <v>2801</v>
      </c>
      <c r="C435" s="12"/>
    </row>
    <row r="436">
      <c r="A436" s="7" t="s">
        <v>3527</v>
      </c>
      <c r="B436" s="11" t="s">
        <v>2803</v>
      </c>
      <c r="C436" s="12"/>
    </row>
    <row r="437">
      <c r="A437" s="7" t="s">
        <v>3528</v>
      </c>
      <c r="B437" s="11" t="s">
        <v>2805</v>
      </c>
      <c r="C437" s="12"/>
    </row>
    <row r="438">
      <c r="A438" s="7" t="s">
        <v>3529</v>
      </c>
      <c r="B438" s="11" t="s">
        <v>2807</v>
      </c>
      <c r="C438" s="12"/>
    </row>
    <row r="439">
      <c r="A439" s="7" t="s">
        <v>3530</v>
      </c>
      <c r="B439" s="11" t="s">
        <v>2809</v>
      </c>
      <c r="C439" s="12"/>
    </row>
    <row r="440">
      <c r="A440" s="7" t="s">
        <v>3531</v>
      </c>
      <c r="B440" s="11" t="s">
        <v>2811</v>
      </c>
      <c r="C440" s="12"/>
    </row>
    <row r="441">
      <c r="A441" s="7" t="s">
        <v>3532</v>
      </c>
      <c r="B441" s="11" t="s">
        <v>2813</v>
      </c>
      <c r="C441" s="12"/>
    </row>
    <row r="442">
      <c r="A442" s="7" t="s">
        <v>3533</v>
      </c>
      <c r="B442" s="11" t="s">
        <v>2815</v>
      </c>
      <c r="C442" s="12"/>
    </row>
    <row r="443">
      <c r="A443" s="7" t="s">
        <v>3534</v>
      </c>
      <c r="B443" s="11" t="s">
        <v>2817</v>
      </c>
      <c r="C443" s="12"/>
    </row>
    <row r="444">
      <c r="A444" s="7" t="s">
        <v>3535</v>
      </c>
      <c r="B444" s="11" t="s">
        <v>2819</v>
      </c>
      <c r="C444" s="12"/>
    </row>
    <row r="445">
      <c r="A445" s="7" t="s">
        <v>3536</v>
      </c>
      <c r="B445" s="11" t="s">
        <v>2821</v>
      </c>
      <c r="C445" s="12"/>
    </row>
    <row r="446">
      <c r="A446" s="7" t="s">
        <v>3537</v>
      </c>
      <c r="B446" s="11" t="s">
        <v>2823</v>
      </c>
      <c r="C446" s="12"/>
    </row>
    <row r="447">
      <c r="A447" s="7" t="s">
        <v>3538</v>
      </c>
      <c r="B447" s="11" t="s">
        <v>2825</v>
      </c>
      <c r="C447" s="12"/>
    </row>
    <row r="448">
      <c r="A448" s="7" t="s">
        <v>3539</v>
      </c>
      <c r="B448" s="11" t="s">
        <v>2827</v>
      </c>
      <c r="C448" s="12"/>
    </row>
    <row r="449">
      <c r="A449" s="7" t="s">
        <v>3141</v>
      </c>
      <c r="B449" s="11" t="s">
        <v>2829</v>
      </c>
      <c r="C449" s="12"/>
    </row>
    <row r="451">
      <c r="A451" s="19" t="s">
        <v>3516</v>
      </c>
      <c r="B451" s="0" t="s">
        <v>840</v>
      </c>
    </row>
    <row r="452">
      <c r="A452" s="19" t="s">
        <v>3508</v>
      </c>
      <c r="B452" s="0" t="s">
        <v>785</v>
      </c>
    </row>
    <row r="453">
      <c r="A453" s="19" t="s">
        <v>3509</v>
      </c>
      <c r="B453" s="0" t="s">
        <v>706</v>
      </c>
    </row>
    <row r="454">
      <c r="A454" s="19" t="s">
        <v>3113</v>
      </c>
      <c r="B454" s="0" t="s">
        <v>707</v>
      </c>
    </row>
    <row r="455">
      <c r="A455" s="19" t="s">
        <v>3059</v>
      </c>
      <c r="B455" s="0" t="s">
        <v>3060</v>
      </c>
    </row>
    <row r="456">
      <c r="A456" s="3" t="s">
        <v>131</v>
      </c>
      <c r="B456" s="5" t="s">
        <v>131</v>
      </c>
      <c r="C456" s="7" t="s">
        <v>3586</v>
      </c>
    </row>
    <row r="457">
      <c r="A457" s="8" t="s">
        <v>131</v>
      </c>
      <c r="B457" s="10" t="s">
        <v>131</v>
      </c>
      <c r="C457" s="11" t="s">
        <v>3314</v>
      </c>
    </row>
    <row r="458">
      <c r="A458" s="7" t="s">
        <v>3583</v>
      </c>
      <c r="B458" s="11" t="s">
        <v>2797</v>
      </c>
      <c r="C458" s="12"/>
    </row>
    <row r="459">
      <c r="A459" s="7" t="s">
        <v>3525</v>
      </c>
      <c r="B459" s="11" t="s">
        <v>2799</v>
      </c>
      <c r="C459" s="12"/>
    </row>
    <row r="460">
      <c r="A460" s="7" t="s">
        <v>3526</v>
      </c>
      <c r="B460" s="11" t="s">
        <v>2801</v>
      </c>
      <c r="C460" s="12"/>
    </row>
    <row r="461">
      <c r="A461" s="7" t="s">
        <v>3527</v>
      </c>
      <c r="B461" s="11" t="s">
        <v>2803</v>
      </c>
      <c r="C461" s="12"/>
    </row>
    <row r="462">
      <c r="A462" s="7" t="s">
        <v>3528</v>
      </c>
      <c r="B462" s="11" t="s">
        <v>2805</v>
      </c>
      <c r="C462" s="12"/>
    </row>
    <row r="463">
      <c r="A463" s="7" t="s">
        <v>3529</v>
      </c>
      <c r="B463" s="11" t="s">
        <v>2807</v>
      </c>
      <c r="C463" s="12"/>
    </row>
    <row r="464">
      <c r="A464" s="7" t="s">
        <v>3530</v>
      </c>
      <c r="B464" s="11" t="s">
        <v>2809</v>
      </c>
      <c r="C464" s="12"/>
    </row>
    <row r="465">
      <c r="A465" s="7" t="s">
        <v>3531</v>
      </c>
      <c r="B465" s="11" t="s">
        <v>2811</v>
      </c>
      <c r="C465" s="12"/>
    </row>
    <row r="466">
      <c r="A466" s="7" t="s">
        <v>3532</v>
      </c>
      <c r="B466" s="11" t="s">
        <v>2813</v>
      </c>
      <c r="C466" s="12"/>
    </row>
    <row r="467">
      <c r="A467" s="7" t="s">
        <v>3533</v>
      </c>
      <c r="B467" s="11" t="s">
        <v>2815</v>
      </c>
      <c r="C467" s="12"/>
    </row>
    <row r="468">
      <c r="A468" s="7" t="s">
        <v>3534</v>
      </c>
      <c r="B468" s="11" t="s">
        <v>2817</v>
      </c>
      <c r="C468" s="12"/>
    </row>
    <row r="469">
      <c r="A469" s="7" t="s">
        <v>3535</v>
      </c>
      <c r="B469" s="11" t="s">
        <v>2819</v>
      </c>
      <c r="C469" s="12"/>
    </row>
    <row r="470">
      <c r="A470" s="7" t="s">
        <v>3536</v>
      </c>
      <c r="B470" s="11" t="s">
        <v>2821</v>
      </c>
      <c r="C470" s="12"/>
    </row>
    <row r="471">
      <c r="A471" s="7" t="s">
        <v>3537</v>
      </c>
      <c r="B471" s="11" t="s">
        <v>2823</v>
      </c>
      <c r="C471" s="12"/>
    </row>
    <row r="472">
      <c r="A472" s="7" t="s">
        <v>3538</v>
      </c>
      <c r="B472" s="11" t="s">
        <v>2825</v>
      </c>
      <c r="C472" s="12"/>
    </row>
    <row r="473">
      <c r="A473" s="7" t="s">
        <v>3539</v>
      </c>
      <c r="B473" s="11" t="s">
        <v>2827</v>
      </c>
      <c r="C473" s="12"/>
    </row>
    <row r="474">
      <c r="A474" s="7" t="s">
        <v>3141</v>
      </c>
      <c r="B474" s="11" t="s">
        <v>2829</v>
      </c>
      <c r="C474" s="12"/>
    </row>
    <row r="476">
      <c r="A476" s="19" t="s">
        <v>3516</v>
      </c>
      <c r="B476" s="0" t="s">
        <v>708</v>
      </c>
    </row>
    <row r="477">
      <c r="A477" s="19" t="s">
        <v>3508</v>
      </c>
      <c r="B477" s="0" t="s">
        <v>785</v>
      </c>
    </row>
    <row r="478">
      <c r="A478" s="19" t="s">
        <v>3509</v>
      </c>
      <c r="B478" s="0" t="s">
        <v>706</v>
      </c>
    </row>
    <row r="479">
      <c r="A479" s="19" t="s">
        <v>3113</v>
      </c>
      <c r="B479" s="0" t="s">
        <v>707</v>
      </c>
    </row>
    <row r="480">
      <c r="A480" s="19" t="s">
        <v>3059</v>
      </c>
      <c r="B480" s="0" t="s">
        <v>3060</v>
      </c>
    </row>
    <row r="481">
      <c r="A481" s="3" t="s">
        <v>131</v>
      </c>
      <c r="B481" s="5" t="s">
        <v>131</v>
      </c>
      <c r="C481" s="7" t="s">
        <v>3586</v>
      </c>
    </row>
    <row r="482">
      <c r="A482" s="8" t="s">
        <v>131</v>
      </c>
      <c r="B482" s="10" t="s">
        <v>131</v>
      </c>
      <c r="C482" s="11" t="s">
        <v>3314</v>
      </c>
    </row>
    <row r="483">
      <c r="A483" s="7" t="s">
        <v>3583</v>
      </c>
      <c r="B483" s="11" t="s">
        <v>2797</v>
      </c>
      <c r="C483" s="12"/>
    </row>
    <row r="484">
      <c r="A484" s="7" t="s">
        <v>3525</v>
      </c>
      <c r="B484" s="11" t="s">
        <v>2799</v>
      </c>
      <c r="C484" s="12"/>
    </row>
    <row r="485">
      <c r="A485" s="7" t="s">
        <v>3526</v>
      </c>
      <c r="B485" s="11" t="s">
        <v>2801</v>
      </c>
      <c r="C485" s="12"/>
    </row>
    <row r="486">
      <c r="A486" s="7" t="s">
        <v>3527</v>
      </c>
      <c r="B486" s="11" t="s">
        <v>2803</v>
      </c>
      <c r="C486" s="12"/>
    </row>
    <row r="487">
      <c r="A487" s="7" t="s">
        <v>3528</v>
      </c>
      <c r="B487" s="11" t="s">
        <v>2805</v>
      </c>
      <c r="C487" s="12"/>
    </row>
    <row r="488">
      <c r="A488" s="7" t="s">
        <v>3529</v>
      </c>
      <c r="B488" s="11" t="s">
        <v>2807</v>
      </c>
      <c r="C488" s="12"/>
    </row>
    <row r="489">
      <c r="A489" s="7" t="s">
        <v>3530</v>
      </c>
      <c r="B489" s="11" t="s">
        <v>2809</v>
      </c>
      <c r="C489" s="12"/>
    </row>
    <row r="490">
      <c r="A490" s="7" t="s">
        <v>3531</v>
      </c>
      <c r="B490" s="11" t="s">
        <v>2811</v>
      </c>
      <c r="C490" s="12"/>
    </row>
    <row r="491">
      <c r="A491" s="7" t="s">
        <v>3532</v>
      </c>
      <c r="B491" s="11" t="s">
        <v>2813</v>
      </c>
      <c r="C491" s="12"/>
    </row>
    <row r="492">
      <c r="A492" s="7" t="s">
        <v>3533</v>
      </c>
      <c r="B492" s="11" t="s">
        <v>2815</v>
      </c>
      <c r="C492" s="12"/>
    </row>
    <row r="493">
      <c r="A493" s="7" t="s">
        <v>3534</v>
      </c>
      <c r="B493" s="11" t="s">
        <v>2817</v>
      </c>
      <c r="C493" s="12"/>
    </row>
    <row r="494">
      <c r="A494" s="7" t="s">
        <v>3535</v>
      </c>
      <c r="B494" s="11" t="s">
        <v>2819</v>
      </c>
      <c r="C494" s="12"/>
    </row>
    <row r="495">
      <c r="A495" s="7" t="s">
        <v>3536</v>
      </c>
      <c r="B495" s="11" t="s">
        <v>2821</v>
      </c>
      <c r="C495" s="12"/>
    </row>
    <row r="496">
      <c r="A496" s="7" t="s">
        <v>3537</v>
      </c>
      <c r="B496" s="11" t="s">
        <v>2823</v>
      </c>
      <c r="C496" s="12"/>
    </row>
    <row r="497">
      <c r="A497" s="7" t="s">
        <v>3538</v>
      </c>
      <c r="B497" s="11" t="s">
        <v>2825</v>
      </c>
      <c r="C497" s="12"/>
    </row>
    <row r="498">
      <c r="A498" s="7" t="s">
        <v>3539</v>
      </c>
      <c r="B498" s="11" t="s">
        <v>2827</v>
      </c>
      <c r="C498" s="12"/>
    </row>
    <row r="499">
      <c r="A499" s="7" t="s">
        <v>3141</v>
      </c>
      <c r="B499" s="11" t="s">
        <v>2829</v>
      </c>
      <c r="C499" s="12"/>
    </row>
    <row r="501">
      <c r="A501" s="19" t="s">
        <v>3516</v>
      </c>
      <c r="B501" s="0" t="s">
        <v>840</v>
      </c>
    </row>
    <row r="502">
      <c r="A502" s="19" t="s">
        <v>3508</v>
      </c>
      <c r="B502" s="0" t="s">
        <v>652</v>
      </c>
    </row>
    <row r="503">
      <c r="A503" s="19" t="s">
        <v>3509</v>
      </c>
      <c r="B503" s="0" t="s">
        <v>706</v>
      </c>
    </row>
    <row r="504">
      <c r="A504" s="19" t="s">
        <v>3113</v>
      </c>
      <c r="B504" s="0" t="s">
        <v>707</v>
      </c>
    </row>
    <row r="505">
      <c r="A505" s="19" t="s">
        <v>3059</v>
      </c>
      <c r="B505" s="0" t="s">
        <v>3060</v>
      </c>
    </row>
    <row r="506">
      <c r="A506" s="3" t="s">
        <v>131</v>
      </c>
      <c r="B506" s="5" t="s">
        <v>131</v>
      </c>
      <c r="C506" s="7" t="s">
        <v>3586</v>
      </c>
    </row>
    <row r="507">
      <c r="A507" s="8" t="s">
        <v>131</v>
      </c>
      <c r="B507" s="10" t="s">
        <v>131</v>
      </c>
      <c r="C507" s="11" t="s">
        <v>3314</v>
      </c>
    </row>
    <row r="508">
      <c r="A508" s="7" t="s">
        <v>3583</v>
      </c>
      <c r="B508" s="11" t="s">
        <v>2797</v>
      </c>
      <c r="C508" s="12"/>
    </row>
    <row r="509">
      <c r="A509" s="7" t="s">
        <v>3525</v>
      </c>
      <c r="B509" s="11" t="s">
        <v>2799</v>
      </c>
      <c r="C509" s="12"/>
    </row>
    <row r="510">
      <c r="A510" s="7" t="s">
        <v>3526</v>
      </c>
      <c r="B510" s="11" t="s">
        <v>2801</v>
      </c>
      <c r="C510" s="12"/>
    </row>
    <row r="511">
      <c r="A511" s="7" t="s">
        <v>3527</v>
      </c>
      <c r="B511" s="11" t="s">
        <v>2803</v>
      </c>
      <c r="C511" s="12"/>
    </row>
    <row r="512">
      <c r="A512" s="7" t="s">
        <v>3528</v>
      </c>
      <c r="B512" s="11" t="s">
        <v>2805</v>
      </c>
      <c r="C512" s="12"/>
    </row>
    <row r="513">
      <c r="A513" s="7" t="s">
        <v>3529</v>
      </c>
      <c r="B513" s="11" t="s">
        <v>2807</v>
      </c>
      <c r="C513" s="12"/>
    </row>
    <row r="514">
      <c r="A514" s="7" t="s">
        <v>3530</v>
      </c>
      <c r="B514" s="11" t="s">
        <v>2809</v>
      </c>
      <c r="C514" s="12"/>
    </row>
    <row r="515">
      <c r="A515" s="7" t="s">
        <v>3531</v>
      </c>
      <c r="B515" s="11" t="s">
        <v>2811</v>
      </c>
      <c r="C515" s="12"/>
    </row>
    <row r="516">
      <c r="A516" s="7" t="s">
        <v>3532</v>
      </c>
      <c r="B516" s="11" t="s">
        <v>2813</v>
      </c>
      <c r="C516" s="12"/>
    </row>
    <row r="517">
      <c r="A517" s="7" t="s">
        <v>3533</v>
      </c>
      <c r="B517" s="11" t="s">
        <v>2815</v>
      </c>
      <c r="C517" s="12"/>
    </row>
    <row r="518">
      <c r="A518" s="7" t="s">
        <v>3534</v>
      </c>
      <c r="B518" s="11" t="s">
        <v>2817</v>
      </c>
      <c r="C518" s="12"/>
    </row>
    <row r="519">
      <c r="A519" s="7" t="s">
        <v>3535</v>
      </c>
      <c r="B519" s="11" t="s">
        <v>2819</v>
      </c>
      <c r="C519" s="12"/>
    </row>
    <row r="520">
      <c r="A520" s="7" t="s">
        <v>3536</v>
      </c>
      <c r="B520" s="11" t="s">
        <v>2821</v>
      </c>
      <c r="C520" s="12"/>
    </row>
    <row r="521">
      <c r="A521" s="7" t="s">
        <v>3537</v>
      </c>
      <c r="B521" s="11" t="s">
        <v>2823</v>
      </c>
      <c r="C521" s="12"/>
    </row>
    <row r="522">
      <c r="A522" s="7" t="s">
        <v>3538</v>
      </c>
      <c r="B522" s="11" t="s">
        <v>2825</v>
      </c>
      <c r="C522" s="12"/>
    </row>
    <row r="523">
      <c r="A523" s="7" t="s">
        <v>3539</v>
      </c>
      <c r="B523" s="11" t="s">
        <v>2827</v>
      </c>
      <c r="C523" s="12"/>
    </row>
    <row r="524">
      <c r="A524" s="7" t="s">
        <v>3141</v>
      </c>
      <c r="B524" s="11" t="s">
        <v>2829</v>
      </c>
      <c r="C524" s="12"/>
    </row>
    <row r="526">
      <c r="A526" s="19" t="s">
        <v>3516</v>
      </c>
      <c r="B526" s="0" t="s">
        <v>708</v>
      </c>
    </row>
    <row r="527">
      <c r="A527" s="19" t="s">
        <v>3508</v>
      </c>
      <c r="B527" s="0" t="s">
        <v>652</v>
      </c>
    </row>
    <row r="528">
      <c r="A528" s="19" t="s">
        <v>3509</v>
      </c>
      <c r="B528" s="0" t="s">
        <v>706</v>
      </c>
    </row>
    <row r="529">
      <c r="A529" s="19" t="s">
        <v>3113</v>
      </c>
      <c r="B529" s="0" t="s">
        <v>707</v>
      </c>
    </row>
    <row r="530">
      <c r="A530" s="19" t="s">
        <v>3059</v>
      </c>
      <c r="B530" s="0" t="s">
        <v>3060</v>
      </c>
    </row>
    <row r="531">
      <c r="A531" s="3" t="s">
        <v>131</v>
      </c>
      <c r="B531" s="5" t="s">
        <v>131</v>
      </c>
      <c r="C531" s="7" t="s">
        <v>3586</v>
      </c>
    </row>
    <row r="532">
      <c r="A532" s="8" t="s">
        <v>131</v>
      </c>
      <c r="B532" s="10" t="s">
        <v>131</v>
      </c>
      <c r="C532" s="11" t="s">
        <v>3314</v>
      </c>
    </row>
    <row r="533">
      <c r="A533" s="7" t="s">
        <v>3583</v>
      </c>
      <c r="B533" s="11" t="s">
        <v>2797</v>
      </c>
      <c r="C533" s="12"/>
    </row>
    <row r="534">
      <c r="A534" s="7" t="s">
        <v>3525</v>
      </c>
      <c r="B534" s="11" t="s">
        <v>2799</v>
      </c>
      <c r="C534" s="12"/>
    </row>
    <row r="535">
      <c r="A535" s="7" t="s">
        <v>3526</v>
      </c>
      <c r="B535" s="11" t="s">
        <v>2801</v>
      </c>
      <c r="C535" s="12"/>
    </row>
    <row r="536">
      <c r="A536" s="7" t="s">
        <v>3527</v>
      </c>
      <c r="B536" s="11" t="s">
        <v>2803</v>
      </c>
      <c r="C536" s="12"/>
    </row>
    <row r="537">
      <c r="A537" s="7" t="s">
        <v>3528</v>
      </c>
      <c r="B537" s="11" t="s">
        <v>2805</v>
      </c>
      <c r="C537" s="12"/>
    </row>
    <row r="538">
      <c r="A538" s="7" t="s">
        <v>3529</v>
      </c>
      <c r="B538" s="11" t="s">
        <v>2807</v>
      </c>
      <c r="C538" s="12"/>
    </row>
    <row r="539">
      <c r="A539" s="7" t="s">
        <v>3530</v>
      </c>
      <c r="B539" s="11" t="s">
        <v>2809</v>
      </c>
      <c r="C539" s="12"/>
    </row>
    <row r="540">
      <c r="A540" s="7" t="s">
        <v>3531</v>
      </c>
      <c r="B540" s="11" t="s">
        <v>2811</v>
      </c>
      <c r="C540" s="12"/>
    </row>
    <row r="541">
      <c r="A541" s="7" t="s">
        <v>3532</v>
      </c>
      <c r="B541" s="11" t="s">
        <v>2813</v>
      </c>
      <c r="C541" s="12"/>
    </row>
    <row r="542">
      <c r="A542" s="7" t="s">
        <v>3533</v>
      </c>
      <c r="B542" s="11" t="s">
        <v>2815</v>
      </c>
      <c r="C542" s="12"/>
    </row>
    <row r="543">
      <c r="A543" s="7" t="s">
        <v>3534</v>
      </c>
      <c r="B543" s="11" t="s">
        <v>2817</v>
      </c>
      <c r="C543" s="12"/>
    </row>
    <row r="544">
      <c r="A544" s="7" t="s">
        <v>3535</v>
      </c>
      <c r="B544" s="11" t="s">
        <v>2819</v>
      </c>
      <c r="C544" s="12"/>
    </row>
    <row r="545">
      <c r="A545" s="7" t="s">
        <v>3536</v>
      </c>
      <c r="B545" s="11" t="s">
        <v>2821</v>
      </c>
      <c r="C545" s="12"/>
    </row>
    <row r="546">
      <c r="A546" s="7" t="s">
        <v>3537</v>
      </c>
      <c r="B546" s="11" t="s">
        <v>2823</v>
      </c>
      <c r="C546" s="12"/>
    </row>
    <row r="547">
      <c r="A547" s="7" t="s">
        <v>3538</v>
      </c>
      <c r="B547" s="11" t="s">
        <v>2825</v>
      </c>
      <c r="C547" s="12"/>
    </row>
    <row r="548">
      <c r="A548" s="7" t="s">
        <v>3539</v>
      </c>
      <c r="B548" s="11" t="s">
        <v>2827</v>
      </c>
      <c r="C548" s="12"/>
    </row>
    <row r="549">
      <c r="A549" s="7" t="s">
        <v>3141</v>
      </c>
      <c r="B549" s="11" t="s">
        <v>2829</v>
      </c>
      <c r="C549" s="12"/>
    </row>
    <row r="551">
      <c r="A551" s="19" t="s">
        <v>3516</v>
      </c>
      <c r="B551" s="0" t="s">
        <v>840</v>
      </c>
    </row>
    <row r="552">
      <c r="A552" s="19" t="s">
        <v>3508</v>
      </c>
      <c r="B552" s="0" t="s">
        <v>684</v>
      </c>
    </row>
    <row r="553">
      <c r="A553" s="19" t="s">
        <v>3509</v>
      </c>
      <c r="B553" s="0" t="s">
        <v>706</v>
      </c>
    </row>
    <row r="554">
      <c r="A554" s="19" t="s">
        <v>3113</v>
      </c>
      <c r="B554" s="0" t="s">
        <v>707</v>
      </c>
    </row>
    <row r="555">
      <c r="A555" s="19" t="s">
        <v>3059</v>
      </c>
      <c r="B555" s="0" t="s">
        <v>3060</v>
      </c>
    </row>
    <row r="556">
      <c r="A556" s="3" t="s">
        <v>131</v>
      </c>
      <c r="B556" s="5" t="s">
        <v>131</v>
      </c>
      <c r="C556" s="7" t="s">
        <v>3586</v>
      </c>
    </row>
    <row r="557">
      <c r="A557" s="8" t="s">
        <v>131</v>
      </c>
      <c r="B557" s="10" t="s">
        <v>131</v>
      </c>
      <c r="C557" s="11" t="s">
        <v>3314</v>
      </c>
    </row>
    <row r="558">
      <c r="A558" s="7" t="s">
        <v>3583</v>
      </c>
      <c r="B558" s="11" t="s">
        <v>2797</v>
      </c>
      <c r="C558" s="12"/>
    </row>
    <row r="559">
      <c r="A559" s="7" t="s">
        <v>3525</v>
      </c>
      <c r="B559" s="11" t="s">
        <v>2799</v>
      </c>
      <c r="C559" s="12"/>
    </row>
    <row r="560">
      <c r="A560" s="7" t="s">
        <v>3526</v>
      </c>
      <c r="B560" s="11" t="s">
        <v>2801</v>
      </c>
      <c r="C560" s="12"/>
    </row>
    <row r="561">
      <c r="A561" s="7" t="s">
        <v>3527</v>
      </c>
      <c r="B561" s="11" t="s">
        <v>2803</v>
      </c>
      <c r="C561" s="12"/>
    </row>
    <row r="562">
      <c r="A562" s="7" t="s">
        <v>3528</v>
      </c>
      <c r="B562" s="11" t="s">
        <v>2805</v>
      </c>
      <c r="C562" s="12"/>
    </row>
    <row r="563">
      <c r="A563" s="7" t="s">
        <v>3529</v>
      </c>
      <c r="B563" s="11" t="s">
        <v>2807</v>
      </c>
      <c r="C563" s="12"/>
    </row>
    <row r="564">
      <c r="A564" s="7" t="s">
        <v>3530</v>
      </c>
      <c r="B564" s="11" t="s">
        <v>2809</v>
      </c>
      <c r="C564" s="12"/>
    </row>
    <row r="565">
      <c r="A565" s="7" t="s">
        <v>3531</v>
      </c>
      <c r="B565" s="11" t="s">
        <v>2811</v>
      </c>
      <c r="C565" s="12"/>
    </row>
    <row r="566">
      <c r="A566" s="7" t="s">
        <v>3532</v>
      </c>
      <c r="B566" s="11" t="s">
        <v>2813</v>
      </c>
      <c r="C566" s="12"/>
    </row>
    <row r="567">
      <c r="A567" s="7" t="s">
        <v>3533</v>
      </c>
      <c r="B567" s="11" t="s">
        <v>2815</v>
      </c>
      <c r="C567" s="12"/>
    </row>
    <row r="568">
      <c r="A568" s="7" t="s">
        <v>3534</v>
      </c>
      <c r="B568" s="11" t="s">
        <v>2817</v>
      </c>
      <c r="C568" s="12"/>
    </row>
    <row r="569">
      <c r="A569" s="7" t="s">
        <v>3535</v>
      </c>
      <c r="B569" s="11" t="s">
        <v>2819</v>
      </c>
      <c r="C569" s="12"/>
    </row>
    <row r="570">
      <c r="A570" s="7" t="s">
        <v>3536</v>
      </c>
      <c r="B570" s="11" t="s">
        <v>2821</v>
      </c>
      <c r="C570" s="12"/>
    </row>
    <row r="571">
      <c r="A571" s="7" t="s">
        <v>3537</v>
      </c>
      <c r="B571" s="11" t="s">
        <v>2823</v>
      </c>
      <c r="C571" s="12"/>
    </row>
    <row r="572">
      <c r="A572" s="7" t="s">
        <v>3538</v>
      </c>
      <c r="B572" s="11" t="s">
        <v>2825</v>
      </c>
      <c r="C572" s="12"/>
    </row>
    <row r="573">
      <c r="A573" s="7" t="s">
        <v>3539</v>
      </c>
      <c r="B573" s="11" t="s">
        <v>2827</v>
      </c>
      <c r="C573" s="12"/>
    </row>
    <row r="574">
      <c r="A574" s="7" t="s">
        <v>3141</v>
      </c>
      <c r="B574" s="11" t="s">
        <v>2829</v>
      </c>
      <c r="C574" s="12"/>
    </row>
    <row r="576">
      <c r="A576" s="19" t="s">
        <v>3516</v>
      </c>
      <c r="B576" s="0" t="s">
        <v>708</v>
      </c>
    </row>
    <row r="577">
      <c r="A577" s="19" t="s">
        <v>3508</v>
      </c>
      <c r="B577" s="0" t="s">
        <v>684</v>
      </c>
    </row>
    <row r="578">
      <c r="A578" s="19" t="s">
        <v>3509</v>
      </c>
      <c r="B578" s="0" t="s">
        <v>706</v>
      </c>
    </row>
    <row r="579">
      <c r="A579" s="19" t="s">
        <v>3113</v>
      </c>
      <c r="B579" s="0" t="s">
        <v>707</v>
      </c>
    </row>
    <row r="580">
      <c r="A580" s="19" t="s">
        <v>3059</v>
      </c>
      <c r="B580" s="0" t="s">
        <v>3060</v>
      </c>
    </row>
    <row r="581">
      <c r="A581" s="3" t="s">
        <v>131</v>
      </c>
      <c r="B581" s="5" t="s">
        <v>131</v>
      </c>
      <c r="C581" s="7" t="s">
        <v>3586</v>
      </c>
    </row>
    <row r="582">
      <c r="A582" s="8" t="s">
        <v>131</v>
      </c>
      <c r="B582" s="10" t="s">
        <v>131</v>
      </c>
      <c r="C582" s="11" t="s">
        <v>3314</v>
      </c>
    </row>
    <row r="583">
      <c r="A583" s="7" t="s">
        <v>3583</v>
      </c>
      <c r="B583" s="11" t="s">
        <v>2797</v>
      </c>
      <c r="C583" s="12"/>
    </row>
    <row r="584">
      <c r="A584" s="7" t="s">
        <v>3525</v>
      </c>
      <c r="B584" s="11" t="s">
        <v>2799</v>
      </c>
      <c r="C584" s="12"/>
    </row>
    <row r="585">
      <c r="A585" s="7" t="s">
        <v>3526</v>
      </c>
      <c r="B585" s="11" t="s">
        <v>2801</v>
      </c>
      <c r="C585" s="12"/>
    </row>
    <row r="586">
      <c r="A586" s="7" t="s">
        <v>3527</v>
      </c>
      <c r="B586" s="11" t="s">
        <v>2803</v>
      </c>
      <c r="C586" s="12"/>
    </row>
    <row r="587">
      <c r="A587" s="7" t="s">
        <v>3528</v>
      </c>
      <c r="B587" s="11" t="s">
        <v>2805</v>
      </c>
      <c r="C587" s="12"/>
    </row>
    <row r="588">
      <c r="A588" s="7" t="s">
        <v>3529</v>
      </c>
      <c r="B588" s="11" t="s">
        <v>2807</v>
      </c>
      <c r="C588" s="12"/>
    </row>
    <row r="589">
      <c r="A589" s="7" t="s">
        <v>3530</v>
      </c>
      <c r="B589" s="11" t="s">
        <v>2809</v>
      </c>
      <c r="C589" s="12"/>
    </row>
    <row r="590">
      <c r="A590" s="7" t="s">
        <v>3531</v>
      </c>
      <c r="B590" s="11" t="s">
        <v>2811</v>
      </c>
      <c r="C590" s="12"/>
    </row>
    <row r="591">
      <c r="A591" s="7" t="s">
        <v>3532</v>
      </c>
      <c r="B591" s="11" t="s">
        <v>2813</v>
      </c>
      <c r="C591" s="12"/>
    </row>
    <row r="592">
      <c r="A592" s="7" t="s">
        <v>3533</v>
      </c>
      <c r="B592" s="11" t="s">
        <v>2815</v>
      </c>
      <c r="C592" s="12"/>
    </row>
    <row r="593">
      <c r="A593" s="7" t="s">
        <v>3534</v>
      </c>
      <c r="B593" s="11" t="s">
        <v>2817</v>
      </c>
      <c r="C593" s="12"/>
    </row>
    <row r="594">
      <c r="A594" s="7" t="s">
        <v>3535</v>
      </c>
      <c r="B594" s="11" t="s">
        <v>2819</v>
      </c>
      <c r="C594" s="12"/>
    </row>
    <row r="595">
      <c r="A595" s="7" t="s">
        <v>3536</v>
      </c>
      <c r="B595" s="11" t="s">
        <v>2821</v>
      </c>
      <c r="C595" s="12"/>
    </row>
    <row r="596">
      <c r="A596" s="7" t="s">
        <v>3537</v>
      </c>
      <c r="B596" s="11" t="s">
        <v>2823</v>
      </c>
      <c r="C596" s="12"/>
    </row>
    <row r="597">
      <c r="A597" s="7" t="s">
        <v>3538</v>
      </c>
      <c r="B597" s="11" t="s">
        <v>2825</v>
      </c>
      <c r="C597" s="12"/>
    </row>
    <row r="598">
      <c r="A598" s="7" t="s">
        <v>3539</v>
      </c>
      <c r="B598" s="11" t="s">
        <v>2827</v>
      </c>
      <c r="C598" s="12"/>
    </row>
    <row r="599">
      <c r="A599" s="7" t="s">
        <v>3141</v>
      </c>
      <c r="B599" s="11" t="s">
        <v>2829</v>
      </c>
      <c r="C599" s="12"/>
    </row>
    <row r="601">
      <c r="A601" s="19" t="s">
        <v>3516</v>
      </c>
      <c r="B601" s="0" t="s">
        <v>840</v>
      </c>
    </row>
    <row r="602">
      <c r="A602" s="19" t="s">
        <v>3508</v>
      </c>
      <c r="B602" s="0" t="s">
        <v>785</v>
      </c>
    </row>
    <row r="603">
      <c r="A603" s="19" t="s">
        <v>3509</v>
      </c>
      <c r="B603" s="0" t="s">
        <v>3515</v>
      </c>
    </row>
    <row r="604">
      <c r="A604" s="19" t="s">
        <v>3113</v>
      </c>
      <c r="B604" s="0" t="s">
        <v>707</v>
      </c>
    </row>
    <row r="605">
      <c r="A605" s="19" t="s">
        <v>3059</v>
      </c>
      <c r="B605" s="0" t="s">
        <v>3060</v>
      </c>
    </row>
    <row r="606">
      <c r="A606" s="3" t="s">
        <v>131</v>
      </c>
      <c r="B606" s="5" t="s">
        <v>131</v>
      </c>
      <c r="C606" s="7" t="s">
        <v>3586</v>
      </c>
    </row>
    <row r="607">
      <c r="A607" s="8" t="s">
        <v>131</v>
      </c>
      <c r="B607" s="10" t="s">
        <v>131</v>
      </c>
      <c r="C607" s="11" t="s">
        <v>3314</v>
      </c>
    </row>
    <row r="608">
      <c r="A608" s="7" t="s">
        <v>3583</v>
      </c>
      <c r="B608" s="11" t="s">
        <v>2797</v>
      </c>
      <c r="C608" s="18"/>
    </row>
    <row r="609">
      <c r="A609" s="7" t="s">
        <v>3525</v>
      </c>
      <c r="B609" s="11" t="s">
        <v>2799</v>
      </c>
      <c r="C609" s="18"/>
    </row>
    <row r="610">
      <c r="A610" s="7" t="s">
        <v>3526</v>
      </c>
      <c r="B610" s="11" t="s">
        <v>2801</v>
      </c>
      <c r="C610" s="18"/>
    </row>
    <row r="611">
      <c r="A611" s="7" t="s">
        <v>3527</v>
      </c>
      <c r="B611" s="11" t="s">
        <v>2803</v>
      </c>
      <c r="C611" s="18"/>
    </row>
    <row r="612">
      <c r="A612" s="7" t="s">
        <v>3528</v>
      </c>
      <c r="B612" s="11" t="s">
        <v>2805</v>
      </c>
      <c r="C612" s="18"/>
    </row>
    <row r="613">
      <c r="A613" s="7" t="s">
        <v>3529</v>
      </c>
      <c r="B613" s="11" t="s">
        <v>2807</v>
      </c>
      <c r="C613" s="18"/>
    </row>
    <row r="614">
      <c r="A614" s="7" t="s">
        <v>3530</v>
      </c>
      <c r="B614" s="11" t="s">
        <v>2809</v>
      </c>
      <c r="C614" s="18"/>
    </row>
    <row r="615">
      <c r="A615" s="7" t="s">
        <v>3531</v>
      </c>
      <c r="B615" s="11" t="s">
        <v>2811</v>
      </c>
      <c r="C615" s="18"/>
    </row>
    <row r="616">
      <c r="A616" s="7" t="s">
        <v>3532</v>
      </c>
      <c r="B616" s="11" t="s">
        <v>2813</v>
      </c>
      <c r="C616" s="18"/>
    </row>
    <row r="617">
      <c r="A617" s="7" t="s">
        <v>3533</v>
      </c>
      <c r="B617" s="11" t="s">
        <v>2815</v>
      </c>
      <c r="C617" s="18"/>
    </row>
    <row r="618">
      <c r="A618" s="7" t="s">
        <v>3534</v>
      </c>
      <c r="B618" s="11" t="s">
        <v>2817</v>
      </c>
      <c r="C618" s="18"/>
    </row>
    <row r="619">
      <c r="A619" s="7" t="s">
        <v>3535</v>
      </c>
      <c r="B619" s="11" t="s">
        <v>2819</v>
      </c>
      <c r="C619" s="18"/>
    </row>
    <row r="620">
      <c r="A620" s="7" t="s">
        <v>3536</v>
      </c>
      <c r="B620" s="11" t="s">
        <v>2821</v>
      </c>
      <c r="C620" s="18"/>
    </row>
    <row r="621">
      <c r="A621" s="7" t="s">
        <v>3537</v>
      </c>
      <c r="B621" s="11" t="s">
        <v>2823</v>
      </c>
      <c r="C621" s="18"/>
    </row>
    <row r="622">
      <c r="A622" s="7" t="s">
        <v>3538</v>
      </c>
      <c r="B622" s="11" t="s">
        <v>2825</v>
      </c>
      <c r="C622" s="18"/>
    </row>
    <row r="623">
      <c r="A623" s="7" t="s">
        <v>3539</v>
      </c>
      <c r="B623" s="11" t="s">
        <v>2827</v>
      </c>
      <c r="C623" s="18"/>
    </row>
    <row r="624">
      <c r="A624" s="7" t="s">
        <v>3141</v>
      </c>
      <c r="B624" s="11" t="s">
        <v>2829</v>
      </c>
      <c r="C624" s="18"/>
    </row>
    <row r="626">
      <c r="A626" s="19" t="s">
        <v>3516</v>
      </c>
      <c r="B626" s="0" t="s">
        <v>708</v>
      </c>
    </row>
    <row r="627">
      <c r="A627" s="19" t="s">
        <v>3508</v>
      </c>
      <c r="B627" s="0" t="s">
        <v>785</v>
      </c>
    </row>
    <row r="628">
      <c r="A628" s="19" t="s">
        <v>3509</v>
      </c>
      <c r="B628" s="0" t="s">
        <v>3515</v>
      </c>
    </row>
    <row r="629">
      <c r="A629" s="19" t="s">
        <v>3113</v>
      </c>
      <c r="B629" s="0" t="s">
        <v>707</v>
      </c>
    </row>
    <row r="630">
      <c r="A630" s="19" t="s">
        <v>3059</v>
      </c>
      <c r="B630" s="0" t="s">
        <v>3060</v>
      </c>
    </row>
    <row r="631">
      <c r="A631" s="3" t="s">
        <v>131</v>
      </c>
      <c r="B631" s="5" t="s">
        <v>131</v>
      </c>
      <c r="C631" s="7" t="s">
        <v>3586</v>
      </c>
    </row>
    <row r="632">
      <c r="A632" s="8" t="s">
        <v>131</v>
      </c>
      <c r="B632" s="10" t="s">
        <v>131</v>
      </c>
      <c r="C632" s="11" t="s">
        <v>3314</v>
      </c>
    </row>
    <row r="633">
      <c r="A633" s="7" t="s">
        <v>3583</v>
      </c>
      <c r="B633" s="11" t="s">
        <v>2797</v>
      </c>
      <c r="C633" s="18"/>
    </row>
    <row r="634">
      <c r="A634" s="7" t="s">
        <v>3525</v>
      </c>
      <c r="B634" s="11" t="s">
        <v>2799</v>
      </c>
      <c r="C634" s="18"/>
    </row>
    <row r="635">
      <c r="A635" s="7" t="s">
        <v>3526</v>
      </c>
      <c r="B635" s="11" t="s">
        <v>2801</v>
      </c>
      <c r="C635" s="18"/>
    </row>
    <row r="636">
      <c r="A636" s="7" t="s">
        <v>3527</v>
      </c>
      <c r="B636" s="11" t="s">
        <v>2803</v>
      </c>
      <c r="C636" s="18"/>
    </row>
    <row r="637">
      <c r="A637" s="7" t="s">
        <v>3528</v>
      </c>
      <c r="B637" s="11" t="s">
        <v>2805</v>
      </c>
      <c r="C637" s="18"/>
    </row>
    <row r="638">
      <c r="A638" s="7" t="s">
        <v>3529</v>
      </c>
      <c r="B638" s="11" t="s">
        <v>2807</v>
      </c>
      <c r="C638" s="18"/>
    </row>
    <row r="639">
      <c r="A639" s="7" t="s">
        <v>3530</v>
      </c>
      <c r="B639" s="11" t="s">
        <v>2809</v>
      </c>
      <c r="C639" s="18"/>
    </row>
    <row r="640">
      <c r="A640" s="7" t="s">
        <v>3531</v>
      </c>
      <c r="B640" s="11" t="s">
        <v>2811</v>
      </c>
      <c r="C640" s="18"/>
    </row>
    <row r="641">
      <c r="A641" s="7" t="s">
        <v>3532</v>
      </c>
      <c r="B641" s="11" t="s">
        <v>2813</v>
      </c>
      <c r="C641" s="18"/>
    </row>
    <row r="642">
      <c r="A642" s="7" t="s">
        <v>3533</v>
      </c>
      <c r="B642" s="11" t="s">
        <v>2815</v>
      </c>
      <c r="C642" s="18"/>
    </row>
    <row r="643">
      <c r="A643" s="7" t="s">
        <v>3534</v>
      </c>
      <c r="B643" s="11" t="s">
        <v>2817</v>
      </c>
      <c r="C643" s="18"/>
    </row>
    <row r="644">
      <c r="A644" s="7" t="s">
        <v>3535</v>
      </c>
      <c r="B644" s="11" t="s">
        <v>2819</v>
      </c>
      <c r="C644" s="18"/>
    </row>
    <row r="645">
      <c r="A645" s="7" t="s">
        <v>3536</v>
      </c>
      <c r="B645" s="11" t="s">
        <v>2821</v>
      </c>
      <c r="C645" s="18"/>
    </row>
    <row r="646">
      <c r="A646" s="7" t="s">
        <v>3537</v>
      </c>
      <c r="B646" s="11" t="s">
        <v>2823</v>
      </c>
      <c r="C646" s="18"/>
    </row>
    <row r="647">
      <c r="A647" s="7" t="s">
        <v>3538</v>
      </c>
      <c r="B647" s="11" t="s">
        <v>2825</v>
      </c>
      <c r="C647" s="18"/>
    </row>
    <row r="648">
      <c r="A648" s="7" t="s">
        <v>3539</v>
      </c>
      <c r="B648" s="11" t="s">
        <v>2827</v>
      </c>
      <c r="C648" s="18"/>
    </row>
    <row r="649">
      <c r="A649" s="7" t="s">
        <v>3141</v>
      </c>
      <c r="B649" s="11" t="s">
        <v>2829</v>
      </c>
      <c r="C649" s="18"/>
    </row>
    <row r="651">
      <c r="A651" s="19" t="s">
        <v>3516</v>
      </c>
      <c r="B651" s="0" t="s">
        <v>840</v>
      </c>
    </row>
    <row r="652">
      <c r="A652" s="19" t="s">
        <v>3508</v>
      </c>
      <c r="B652" s="0" t="s">
        <v>652</v>
      </c>
    </row>
    <row r="653">
      <c r="A653" s="19" t="s">
        <v>3509</v>
      </c>
      <c r="B653" s="0" t="s">
        <v>3515</v>
      </c>
    </row>
    <row r="654">
      <c r="A654" s="19" t="s">
        <v>3113</v>
      </c>
      <c r="B654" s="0" t="s">
        <v>707</v>
      </c>
    </row>
    <row r="655">
      <c r="A655" s="19" t="s">
        <v>3059</v>
      </c>
      <c r="B655" s="0" t="s">
        <v>3060</v>
      </c>
    </row>
    <row r="656">
      <c r="A656" s="3" t="s">
        <v>131</v>
      </c>
      <c r="B656" s="5" t="s">
        <v>131</v>
      </c>
      <c r="C656" s="7" t="s">
        <v>3586</v>
      </c>
    </row>
    <row r="657">
      <c r="A657" s="8" t="s">
        <v>131</v>
      </c>
      <c r="B657" s="10" t="s">
        <v>131</v>
      </c>
      <c r="C657" s="11" t="s">
        <v>3314</v>
      </c>
    </row>
    <row r="658">
      <c r="A658" s="7" t="s">
        <v>3583</v>
      </c>
      <c r="B658" s="11" t="s">
        <v>2797</v>
      </c>
      <c r="C658" s="18"/>
    </row>
    <row r="659">
      <c r="A659" s="7" t="s">
        <v>3525</v>
      </c>
      <c r="B659" s="11" t="s">
        <v>2799</v>
      </c>
      <c r="C659" s="18"/>
    </row>
    <row r="660">
      <c r="A660" s="7" t="s">
        <v>3526</v>
      </c>
      <c r="B660" s="11" t="s">
        <v>2801</v>
      </c>
      <c r="C660" s="18"/>
    </row>
    <row r="661">
      <c r="A661" s="7" t="s">
        <v>3527</v>
      </c>
      <c r="B661" s="11" t="s">
        <v>2803</v>
      </c>
      <c r="C661" s="18"/>
    </row>
    <row r="662">
      <c r="A662" s="7" t="s">
        <v>3528</v>
      </c>
      <c r="B662" s="11" t="s">
        <v>2805</v>
      </c>
      <c r="C662" s="18"/>
    </row>
    <row r="663">
      <c r="A663" s="7" t="s">
        <v>3529</v>
      </c>
      <c r="B663" s="11" t="s">
        <v>2807</v>
      </c>
      <c r="C663" s="18"/>
    </row>
    <row r="664">
      <c r="A664" s="7" t="s">
        <v>3530</v>
      </c>
      <c r="B664" s="11" t="s">
        <v>2809</v>
      </c>
      <c r="C664" s="18"/>
    </row>
    <row r="665">
      <c r="A665" s="7" t="s">
        <v>3531</v>
      </c>
      <c r="B665" s="11" t="s">
        <v>2811</v>
      </c>
      <c r="C665" s="18"/>
    </row>
    <row r="666">
      <c r="A666" s="7" t="s">
        <v>3532</v>
      </c>
      <c r="B666" s="11" t="s">
        <v>2813</v>
      </c>
      <c r="C666" s="18"/>
    </row>
    <row r="667">
      <c r="A667" s="7" t="s">
        <v>3533</v>
      </c>
      <c r="B667" s="11" t="s">
        <v>2815</v>
      </c>
      <c r="C667" s="18"/>
    </row>
    <row r="668">
      <c r="A668" s="7" t="s">
        <v>3534</v>
      </c>
      <c r="B668" s="11" t="s">
        <v>2817</v>
      </c>
      <c r="C668" s="18"/>
    </row>
    <row r="669">
      <c r="A669" s="7" t="s">
        <v>3535</v>
      </c>
      <c r="B669" s="11" t="s">
        <v>2819</v>
      </c>
      <c r="C669" s="18"/>
    </row>
    <row r="670">
      <c r="A670" s="7" t="s">
        <v>3536</v>
      </c>
      <c r="B670" s="11" t="s">
        <v>2821</v>
      </c>
      <c r="C670" s="18"/>
    </row>
    <row r="671">
      <c r="A671" s="7" t="s">
        <v>3537</v>
      </c>
      <c r="B671" s="11" t="s">
        <v>2823</v>
      </c>
      <c r="C671" s="18"/>
    </row>
    <row r="672">
      <c r="A672" s="7" t="s">
        <v>3538</v>
      </c>
      <c r="B672" s="11" t="s">
        <v>2825</v>
      </c>
      <c r="C672" s="18"/>
    </row>
    <row r="673">
      <c r="A673" s="7" t="s">
        <v>3539</v>
      </c>
      <c r="B673" s="11" t="s">
        <v>2827</v>
      </c>
      <c r="C673" s="18"/>
    </row>
    <row r="674">
      <c r="A674" s="7" t="s">
        <v>3141</v>
      </c>
      <c r="B674" s="11" t="s">
        <v>2829</v>
      </c>
      <c r="C674" s="18"/>
    </row>
    <row r="676">
      <c r="A676" s="19" t="s">
        <v>3516</v>
      </c>
      <c r="B676" s="0" t="s">
        <v>708</v>
      </c>
    </row>
    <row r="677">
      <c r="A677" s="19" t="s">
        <v>3508</v>
      </c>
      <c r="B677" s="0" t="s">
        <v>652</v>
      </c>
    </row>
    <row r="678">
      <c r="A678" s="19" t="s">
        <v>3509</v>
      </c>
      <c r="B678" s="0" t="s">
        <v>3515</v>
      </c>
    </row>
    <row r="679">
      <c r="A679" s="19" t="s">
        <v>3113</v>
      </c>
      <c r="B679" s="0" t="s">
        <v>707</v>
      </c>
    </row>
    <row r="680">
      <c r="A680" s="19" t="s">
        <v>3059</v>
      </c>
      <c r="B680" s="0" t="s">
        <v>3060</v>
      </c>
    </row>
    <row r="681">
      <c r="A681" s="3" t="s">
        <v>131</v>
      </c>
      <c r="B681" s="5" t="s">
        <v>131</v>
      </c>
      <c r="C681" s="7" t="s">
        <v>3586</v>
      </c>
    </row>
    <row r="682">
      <c r="A682" s="8" t="s">
        <v>131</v>
      </c>
      <c r="B682" s="10" t="s">
        <v>131</v>
      </c>
      <c r="C682" s="11" t="s">
        <v>3314</v>
      </c>
    </row>
    <row r="683">
      <c r="A683" s="7" t="s">
        <v>3583</v>
      </c>
      <c r="B683" s="11" t="s">
        <v>2797</v>
      </c>
      <c r="C683" s="18"/>
    </row>
    <row r="684">
      <c r="A684" s="7" t="s">
        <v>3525</v>
      </c>
      <c r="B684" s="11" t="s">
        <v>2799</v>
      </c>
      <c r="C684" s="18"/>
    </row>
    <row r="685">
      <c r="A685" s="7" t="s">
        <v>3526</v>
      </c>
      <c r="B685" s="11" t="s">
        <v>2801</v>
      </c>
      <c r="C685" s="18"/>
    </row>
    <row r="686">
      <c r="A686" s="7" t="s">
        <v>3527</v>
      </c>
      <c r="B686" s="11" t="s">
        <v>2803</v>
      </c>
      <c r="C686" s="18"/>
    </row>
    <row r="687">
      <c r="A687" s="7" t="s">
        <v>3528</v>
      </c>
      <c r="B687" s="11" t="s">
        <v>2805</v>
      </c>
      <c r="C687" s="18"/>
    </row>
    <row r="688">
      <c r="A688" s="7" t="s">
        <v>3529</v>
      </c>
      <c r="B688" s="11" t="s">
        <v>2807</v>
      </c>
      <c r="C688" s="18"/>
    </row>
    <row r="689">
      <c r="A689" s="7" t="s">
        <v>3530</v>
      </c>
      <c r="B689" s="11" t="s">
        <v>2809</v>
      </c>
      <c r="C689" s="18"/>
    </row>
    <row r="690">
      <c r="A690" s="7" t="s">
        <v>3531</v>
      </c>
      <c r="B690" s="11" t="s">
        <v>2811</v>
      </c>
      <c r="C690" s="18"/>
    </row>
    <row r="691">
      <c r="A691" s="7" t="s">
        <v>3532</v>
      </c>
      <c r="B691" s="11" t="s">
        <v>2813</v>
      </c>
      <c r="C691" s="18"/>
    </row>
    <row r="692">
      <c r="A692" s="7" t="s">
        <v>3533</v>
      </c>
      <c r="B692" s="11" t="s">
        <v>2815</v>
      </c>
      <c r="C692" s="18"/>
    </row>
    <row r="693">
      <c r="A693" s="7" t="s">
        <v>3534</v>
      </c>
      <c r="B693" s="11" t="s">
        <v>2817</v>
      </c>
      <c r="C693" s="18"/>
    </row>
    <row r="694">
      <c r="A694" s="7" t="s">
        <v>3535</v>
      </c>
      <c r="B694" s="11" t="s">
        <v>2819</v>
      </c>
      <c r="C694" s="18"/>
    </row>
    <row r="695">
      <c r="A695" s="7" t="s">
        <v>3536</v>
      </c>
      <c r="B695" s="11" t="s">
        <v>2821</v>
      </c>
      <c r="C695" s="18"/>
    </row>
    <row r="696">
      <c r="A696" s="7" t="s">
        <v>3537</v>
      </c>
      <c r="B696" s="11" t="s">
        <v>2823</v>
      </c>
      <c r="C696" s="18"/>
    </row>
    <row r="697">
      <c r="A697" s="7" t="s">
        <v>3538</v>
      </c>
      <c r="B697" s="11" t="s">
        <v>2825</v>
      </c>
      <c r="C697" s="18"/>
    </row>
    <row r="698">
      <c r="A698" s="7" t="s">
        <v>3539</v>
      </c>
      <c r="B698" s="11" t="s">
        <v>2827</v>
      </c>
      <c r="C698" s="18"/>
    </row>
    <row r="699">
      <c r="A699" s="7" t="s">
        <v>3141</v>
      </c>
      <c r="B699" s="11" t="s">
        <v>2829</v>
      </c>
      <c r="C699" s="18"/>
    </row>
    <row r="701">
      <c r="A701" s="19" t="s">
        <v>3516</v>
      </c>
      <c r="B701" s="0" t="s">
        <v>840</v>
      </c>
    </row>
    <row r="702">
      <c r="A702" s="19" t="s">
        <v>3508</v>
      </c>
      <c r="B702" s="0" t="s">
        <v>684</v>
      </c>
    </row>
    <row r="703">
      <c r="A703" s="19" t="s">
        <v>3509</v>
      </c>
      <c r="B703" s="0" t="s">
        <v>3515</v>
      </c>
    </row>
    <row r="704">
      <c r="A704" s="19" t="s">
        <v>3113</v>
      </c>
      <c r="B704" s="0" t="s">
        <v>707</v>
      </c>
    </row>
    <row r="705">
      <c r="A705" s="19" t="s">
        <v>3059</v>
      </c>
      <c r="B705" s="0" t="s">
        <v>3060</v>
      </c>
    </row>
    <row r="706">
      <c r="A706" s="3" t="s">
        <v>131</v>
      </c>
      <c r="B706" s="5" t="s">
        <v>131</v>
      </c>
      <c r="C706" s="7" t="s">
        <v>3586</v>
      </c>
    </row>
    <row r="707">
      <c r="A707" s="8" t="s">
        <v>131</v>
      </c>
      <c r="B707" s="10" t="s">
        <v>131</v>
      </c>
      <c r="C707" s="11" t="s">
        <v>3314</v>
      </c>
    </row>
    <row r="708">
      <c r="A708" s="7" t="s">
        <v>3583</v>
      </c>
      <c r="B708" s="11" t="s">
        <v>2797</v>
      </c>
      <c r="C708" s="18"/>
    </row>
    <row r="709">
      <c r="A709" s="7" t="s">
        <v>3525</v>
      </c>
      <c r="B709" s="11" t="s">
        <v>2799</v>
      </c>
      <c r="C709" s="18"/>
    </row>
    <row r="710">
      <c r="A710" s="7" t="s">
        <v>3526</v>
      </c>
      <c r="B710" s="11" t="s">
        <v>2801</v>
      </c>
      <c r="C710" s="18"/>
    </row>
    <row r="711">
      <c r="A711" s="7" t="s">
        <v>3527</v>
      </c>
      <c r="B711" s="11" t="s">
        <v>2803</v>
      </c>
      <c r="C711" s="18"/>
    </row>
    <row r="712">
      <c r="A712" s="7" t="s">
        <v>3528</v>
      </c>
      <c r="B712" s="11" t="s">
        <v>2805</v>
      </c>
      <c r="C712" s="18"/>
    </row>
    <row r="713">
      <c r="A713" s="7" t="s">
        <v>3529</v>
      </c>
      <c r="B713" s="11" t="s">
        <v>2807</v>
      </c>
      <c r="C713" s="18"/>
    </row>
    <row r="714">
      <c r="A714" s="7" t="s">
        <v>3530</v>
      </c>
      <c r="B714" s="11" t="s">
        <v>2809</v>
      </c>
      <c r="C714" s="18"/>
    </row>
    <row r="715">
      <c r="A715" s="7" t="s">
        <v>3531</v>
      </c>
      <c r="B715" s="11" t="s">
        <v>2811</v>
      </c>
      <c r="C715" s="18"/>
    </row>
    <row r="716">
      <c r="A716" s="7" t="s">
        <v>3532</v>
      </c>
      <c r="B716" s="11" t="s">
        <v>2813</v>
      </c>
      <c r="C716" s="18"/>
    </row>
    <row r="717">
      <c r="A717" s="7" t="s">
        <v>3533</v>
      </c>
      <c r="B717" s="11" t="s">
        <v>2815</v>
      </c>
      <c r="C717" s="18"/>
    </row>
    <row r="718">
      <c r="A718" s="7" t="s">
        <v>3534</v>
      </c>
      <c r="B718" s="11" t="s">
        <v>2817</v>
      </c>
      <c r="C718" s="18"/>
    </row>
    <row r="719">
      <c r="A719" s="7" t="s">
        <v>3535</v>
      </c>
      <c r="B719" s="11" t="s">
        <v>2819</v>
      </c>
      <c r="C719" s="18"/>
    </row>
    <row r="720">
      <c r="A720" s="7" t="s">
        <v>3536</v>
      </c>
      <c r="B720" s="11" t="s">
        <v>2821</v>
      </c>
      <c r="C720" s="18"/>
    </row>
    <row r="721">
      <c r="A721" s="7" t="s">
        <v>3537</v>
      </c>
      <c r="B721" s="11" t="s">
        <v>2823</v>
      </c>
      <c r="C721" s="18"/>
    </row>
    <row r="722">
      <c r="A722" s="7" t="s">
        <v>3538</v>
      </c>
      <c r="B722" s="11" t="s">
        <v>2825</v>
      </c>
      <c r="C722" s="18"/>
    </row>
    <row r="723">
      <c r="A723" s="7" t="s">
        <v>3539</v>
      </c>
      <c r="B723" s="11" t="s">
        <v>2827</v>
      </c>
      <c r="C723" s="18"/>
    </row>
    <row r="724">
      <c r="A724" s="7" t="s">
        <v>3141</v>
      </c>
      <c r="B724" s="11" t="s">
        <v>2829</v>
      </c>
      <c r="C724" s="18"/>
    </row>
    <row r="726">
      <c r="A726" s="19" t="s">
        <v>3516</v>
      </c>
      <c r="B726" s="0" t="s">
        <v>708</v>
      </c>
    </row>
    <row r="727">
      <c r="A727" s="19" t="s">
        <v>3508</v>
      </c>
      <c r="B727" s="0" t="s">
        <v>684</v>
      </c>
    </row>
    <row r="728">
      <c r="A728" s="19" t="s">
        <v>3509</v>
      </c>
      <c r="B728" s="0" t="s">
        <v>3515</v>
      </c>
    </row>
    <row r="729">
      <c r="A729" s="19" t="s">
        <v>3113</v>
      </c>
      <c r="B729" s="0" t="s">
        <v>707</v>
      </c>
    </row>
    <row r="730">
      <c r="A730" s="19" t="s">
        <v>3059</v>
      </c>
      <c r="B730" s="0" t="s">
        <v>3060</v>
      </c>
    </row>
    <row r="731">
      <c r="A731" s="3" t="s">
        <v>131</v>
      </c>
      <c r="B731" s="5" t="s">
        <v>131</v>
      </c>
      <c r="C731" s="7" t="s">
        <v>3586</v>
      </c>
    </row>
    <row r="732">
      <c r="A732" s="8" t="s">
        <v>131</v>
      </c>
      <c r="B732" s="10" t="s">
        <v>131</v>
      </c>
      <c r="C732" s="11" t="s">
        <v>3314</v>
      </c>
    </row>
    <row r="733">
      <c r="A733" s="7" t="s">
        <v>3583</v>
      </c>
      <c r="B733" s="11" t="s">
        <v>2797</v>
      </c>
      <c r="C733" s="18"/>
    </row>
    <row r="734">
      <c r="A734" s="7" t="s">
        <v>3525</v>
      </c>
      <c r="B734" s="11" t="s">
        <v>2799</v>
      </c>
      <c r="C734" s="18"/>
    </row>
    <row r="735">
      <c r="A735" s="7" t="s">
        <v>3526</v>
      </c>
      <c r="B735" s="11" t="s">
        <v>2801</v>
      </c>
      <c r="C735" s="18"/>
    </row>
    <row r="736">
      <c r="A736" s="7" t="s">
        <v>3527</v>
      </c>
      <c r="B736" s="11" t="s">
        <v>2803</v>
      </c>
      <c r="C736" s="18"/>
    </row>
    <row r="737">
      <c r="A737" s="7" t="s">
        <v>3528</v>
      </c>
      <c r="B737" s="11" t="s">
        <v>2805</v>
      </c>
      <c r="C737" s="18"/>
    </row>
    <row r="738">
      <c r="A738" s="7" t="s">
        <v>3529</v>
      </c>
      <c r="B738" s="11" t="s">
        <v>2807</v>
      </c>
      <c r="C738" s="18"/>
    </row>
    <row r="739">
      <c r="A739" s="7" t="s">
        <v>3530</v>
      </c>
      <c r="B739" s="11" t="s">
        <v>2809</v>
      </c>
      <c r="C739" s="18"/>
    </row>
    <row r="740">
      <c r="A740" s="7" t="s">
        <v>3531</v>
      </c>
      <c r="B740" s="11" t="s">
        <v>2811</v>
      </c>
      <c r="C740" s="18"/>
    </row>
    <row r="741">
      <c r="A741" s="7" t="s">
        <v>3532</v>
      </c>
      <c r="B741" s="11" t="s">
        <v>2813</v>
      </c>
      <c r="C741" s="18"/>
    </row>
    <row r="742">
      <c r="A742" s="7" t="s">
        <v>3533</v>
      </c>
      <c r="B742" s="11" t="s">
        <v>2815</v>
      </c>
      <c r="C742" s="18"/>
    </row>
    <row r="743">
      <c r="A743" s="7" t="s">
        <v>3534</v>
      </c>
      <c r="B743" s="11" t="s">
        <v>2817</v>
      </c>
      <c r="C743" s="18"/>
    </row>
    <row r="744">
      <c r="A744" s="7" t="s">
        <v>3535</v>
      </c>
      <c r="B744" s="11" t="s">
        <v>2819</v>
      </c>
      <c r="C744" s="18"/>
    </row>
    <row r="745">
      <c r="A745" s="7" t="s">
        <v>3536</v>
      </c>
      <c r="B745" s="11" t="s">
        <v>2821</v>
      </c>
      <c r="C745" s="18"/>
    </row>
    <row r="746">
      <c r="A746" s="7" t="s">
        <v>3537</v>
      </c>
      <c r="B746" s="11" t="s">
        <v>2823</v>
      </c>
      <c r="C746" s="18"/>
    </row>
    <row r="747">
      <c r="A747" s="7" t="s">
        <v>3538</v>
      </c>
      <c r="B747" s="11" t="s">
        <v>2825</v>
      </c>
      <c r="C747" s="18"/>
    </row>
    <row r="748">
      <c r="A748" s="7" t="s">
        <v>3539</v>
      </c>
      <c r="B748" s="11" t="s">
        <v>2827</v>
      </c>
      <c r="C748" s="18"/>
    </row>
    <row r="749">
      <c r="A749" s="7" t="s">
        <v>3141</v>
      </c>
      <c r="B749" s="11" t="s">
        <v>2829</v>
      </c>
      <c r="C749" s="18"/>
    </row>
    <row r="751">
      <c r="A751" s="19" t="s">
        <v>3516</v>
      </c>
      <c r="B751" s="0" t="s">
        <v>840</v>
      </c>
    </row>
    <row r="752">
      <c r="A752" s="19" t="s">
        <v>3508</v>
      </c>
      <c r="B752" s="0" t="s">
        <v>785</v>
      </c>
    </row>
    <row r="753">
      <c r="A753" s="19" t="s">
        <v>3509</v>
      </c>
      <c r="B753" s="0" t="s">
        <v>838</v>
      </c>
    </row>
    <row r="754">
      <c r="A754" s="19" t="s">
        <v>3113</v>
      </c>
      <c r="B754" s="0" t="s">
        <v>707</v>
      </c>
    </row>
    <row r="755">
      <c r="A755" s="19" t="s">
        <v>3059</v>
      </c>
      <c r="B755" s="0" t="s">
        <v>3060</v>
      </c>
    </row>
    <row r="756">
      <c r="A756" s="3" t="s">
        <v>131</v>
      </c>
      <c r="B756" s="5" t="s">
        <v>131</v>
      </c>
      <c r="C756" s="7" t="s">
        <v>3586</v>
      </c>
    </row>
    <row r="757">
      <c r="A757" s="8" t="s">
        <v>131</v>
      </c>
      <c r="B757" s="10" t="s">
        <v>131</v>
      </c>
      <c r="C757" s="11" t="s">
        <v>3314</v>
      </c>
    </row>
    <row r="758">
      <c r="A758" s="7" t="s">
        <v>3583</v>
      </c>
      <c r="B758" s="11" t="s">
        <v>2797</v>
      </c>
      <c r="C758" s="12"/>
    </row>
    <row r="759">
      <c r="A759" s="7" t="s">
        <v>3525</v>
      </c>
      <c r="B759" s="11" t="s">
        <v>2799</v>
      </c>
      <c r="C759" s="12"/>
    </row>
    <row r="760">
      <c r="A760" s="7" t="s">
        <v>3526</v>
      </c>
      <c r="B760" s="11" t="s">
        <v>2801</v>
      </c>
      <c r="C760" s="12"/>
    </row>
    <row r="761">
      <c r="A761" s="7" t="s">
        <v>3527</v>
      </c>
      <c r="B761" s="11" t="s">
        <v>2803</v>
      </c>
      <c r="C761" s="12"/>
    </row>
    <row r="762">
      <c r="A762" s="7" t="s">
        <v>3528</v>
      </c>
      <c r="B762" s="11" t="s">
        <v>2805</v>
      </c>
      <c r="C762" s="12"/>
    </row>
    <row r="763">
      <c r="A763" s="7" t="s">
        <v>3529</v>
      </c>
      <c r="B763" s="11" t="s">
        <v>2807</v>
      </c>
      <c r="C763" s="12"/>
    </row>
    <row r="764">
      <c r="A764" s="7" t="s">
        <v>3530</v>
      </c>
      <c r="B764" s="11" t="s">
        <v>2809</v>
      </c>
      <c r="C764" s="12"/>
    </row>
    <row r="765">
      <c r="A765" s="7" t="s">
        <v>3531</v>
      </c>
      <c r="B765" s="11" t="s">
        <v>2811</v>
      </c>
      <c r="C765" s="12"/>
    </row>
    <row r="766">
      <c r="A766" s="7" t="s">
        <v>3532</v>
      </c>
      <c r="B766" s="11" t="s">
        <v>2813</v>
      </c>
      <c r="C766" s="12"/>
    </row>
    <row r="767">
      <c r="A767" s="7" t="s">
        <v>3533</v>
      </c>
      <c r="B767" s="11" t="s">
        <v>2815</v>
      </c>
      <c r="C767" s="12"/>
    </row>
    <row r="768">
      <c r="A768" s="7" t="s">
        <v>3534</v>
      </c>
      <c r="B768" s="11" t="s">
        <v>2817</v>
      </c>
      <c r="C768" s="12"/>
    </row>
    <row r="769">
      <c r="A769" s="7" t="s">
        <v>3535</v>
      </c>
      <c r="B769" s="11" t="s">
        <v>2819</v>
      </c>
      <c r="C769" s="12"/>
    </row>
    <row r="770">
      <c r="A770" s="7" t="s">
        <v>3536</v>
      </c>
      <c r="B770" s="11" t="s">
        <v>2821</v>
      </c>
      <c r="C770" s="12"/>
    </row>
    <row r="771">
      <c r="A771" s="7" t="s">
        <v>3537</v>
      </c>
      <c r="B771" s="11" t="s">
        <v>2823</v>
      </c>
      <c r="C771" s="12"/>
    </row>
    <row r="772">
      <c r="A772" s="7" t="s">
        <v>3538</v>
      </c>
      <c r="B772" s="11" t="s">
        <v>2825</v>
      </c>
      <c r="C772" s="12"/>
    </row>
    <row r="773">
      <c r="A773" s="7" t="s">
        <v>3539</v>
      </c>
      <c r="B773" s="11" t="s">
        <v>2827</v>
      </c>
      <c r="C773" s="12"/>
    </row>
    <row r="774">
      <c r="A774" s="7" t="s">
        <v>3141</v>
      </c>
      <c r="B774" s="11" t="s">
        <v>2829</v>
      </c>
      <c r="C774" s="12"/>
    </row>
    <row r="776">
      <c r="A776" s="19" t="s">
        <v>3516</v>
      </c>
      <c r="B776" s="0" t="s">
        <v>708</v>
      </c>
    </row>
    <row r="777">
      <c r="A777" s="19" t="s">
        <v>3508</v>
      </c>
      <c r="B777" s="0" t="s">
        <v>785</v>
      </c>
    </row>
    <row r="778">
      <c r="A778" s="19" t="s">
        <v>3509</v>
      </c>
      <c r="B778" s="0" t="s">
        <v>838</v>
      </c>
    </row>
    <row r="779">
      <c r="A779" s="19" t="s">
        <v>3113</v>
      </c>
      <c r="B779" s="0" t="s">
        <v>707</v>
      </c>
    </row>
    <row r="780">
      <c r="A780" s="19" t="s">
        <v>3059</v>
      </c>
      <c r="B780" s="0" t="s">
        <v>3060</v>
      </c>
    </row>
    <row r="781">
      <c r="A781" s="3" t="s">
        <v>131</v>
      </c>
      <c r="B781" s="5" t="s">
        <v>131</v>
      </c>
      <c r="C781" s="7" t="s">
        <v>3586</v>
      </c>
    </row>
    <row r="782">
      <c r="A782" s="8" t="s">
        <v>131</v>
      </c>
      <c r="B782" s="10" t="s">
        <v>131</v>
      </c>
      <c r="C782" s="11" t="s">
        <v>3314</v>
      </c>
    </row>
    <row r="783">
      <c r="A783" s="7" t="s">
        <v>3583</v>
      </c>
      <c r="B783" s="11" t="s">
        <v>2797</v>
      </c>
      <c r="C783" s="12"/>
    </row>
    <row r="784">
      <c r="A784" s="7" t="s">
        <v>3525</v>
      </c>
      <c r="B784" s="11" t="s">
        <v>2799</v>
      </c>
      <c r="C784" s="12"/>
    </row>
    <row r="785">
      <c r="A785" s="7" t="s">
        <v>3526</v>
      </c>
      <c r="B785" s="11" t="s">
        <v>2801</v>
      </c>
      <c r="C785" s="12"/>
    </row>
    <row r="786">
      <c r="A786" s="7" t="s">
        <v>3527</v>
      </c>
      <c r="B786" s="11" t="s">
        <v>2803</v>
      </c>
      <c r="C786" s="12"/>
    </row>
    <row r="787">
      <c r="A787" s="7" t="s">
        <v>3528</v>
      </c>
      <c r="B787" s="11" t="s">
        <v>2805</v>
      </c>
      <c r="C787" s="12"/>
    </row>
    <row r="788">
      <c r="A788" s="7" t="s">
        <v>3529</v>
      </c>
      <c r="B788" s="11" t="s">
        <v>2807</v>
      </c>
      <c r="C788" s="12"/>
    </row>
    <row r="789">
      <c r="A789" s="7" t="s">
        <v>3530</v>
      </c>
      <c r="B789" s="11" t="s">
        <v>2809</v>
      </c>
      <c r="C789" s="12"/>
    </row>
    <row r="790">
      <c r="A790" s="7" t="s">
        <v>3531</v>
      </c>
      <c r="B790" s="11" t="s">
        <v>2811</v>
      </c>
      <c r="C790" s="12"/>
    </row>
    <row r="791">
      <c r="A791" s="7" t="s">
        <v>3532</v>
      </c>
      <c r="B791" s="11" t="s">
        <v>2813</v>
      </c>
      <c r="C791" s="12"/>
    </row>
    <row r="792">
      <c r="A792" s="7" t="s">
        <v>3533</v>
      </c>
      <c r="B792" s="11" t="s">
        <v>2815</v>
      </c>
      <c r="C792" s="12"/>
    </row>
    <row r="793">
      <c r="A793" s="7" t="s">
        <v>3534</v>
      </c>
      <c r="B793" s="11" t="s">
        <v>2817</v>
      </c>
      <c r="C793" s="12"/>
    </row>
    <row r="794">
      <c r="A794" s="7" t="s">
        <v>3535</v>
      </c>
      <c r="B794" s="11" t="s">
        <v>2819</v>
      </c>
      <c r="C794" s="12"/>
    </row>
    <row r="795">
      <c r="A795" s="7" t="s">
        <v>3536</v>
      </c>
      <c r="B795" s="11" t="s">
        <v>2821</v>
      </c>
      <c r="C795" s="12"/>
    </row>
    <row r="796">
      <c r="A796" s="7" t="s">
        <v>3537</v>
      </c>
      <c r="B796" s="11" t="s">
        <v>2823</v>
      </c>
      <c r="C796" s="12"/>
    </row>
    <row r="797">
      <c r="A797" s="7" t="s">
        <v>3538</v>
      </c>
      <c r="B797" s="11" t="s">
        <v>2825</v>
      </c>
      <c r="C797" s="12"/>
    </row>
    <row r="798">
      <c r="A798" s="7" t="s">
        <v>3539</v>
      </c>
      <c r="B798" s="11" t="s">
        <v>2827</v>
      </c>
      <c r="C798" s="12"/>
    </row>
    <row r="799">
      <c r="A799" s="7" t="s">
        <v>3141</v>
      </c>
      <c r="B799" s="11" t="s">
        <v>2829</v>
      </c>
      <c r="C799" s="12"/>
    </row>
    <row r="801">
      <c r="A801" s="19" t="s">
        <v>3516</v>
      </c>
      <c r="B801" s="0" t="s">
        <v>840</v>
      </c>
    </row>
    <row r="802">
      <c r="A802" s="19" t="s">
        <v>3508</v>
      </c>
      <c r="B802" s="0" t="s">
        <v>652</v>
      </c>
    </row>
    <row r="803">
      <c r="A803" s="19" t="s">
        <v>3509</v>
      </c>
      <c r="B803" s="0" t="s">
        <v>838</v>
      </c>
    </row>
    <row r="804">
      <c r="A804" s="19" t="s">
        <v>3113</v>
      </c>
      <c r="B804" s="0" t="s">
        <v>707</v>
      </c>
    </row>
    <row r="805">
      <c r="A805" s="19" t="s">
        <v>3059</v>
      </c>
      <c r="B805" s="0" t="s">
        <v>3060</v>
      </c>
    </row>
    <row r="806">
      <c r="A806" s="3" t="s">
        <v>131</v>
      </c>
      <c r="B806" s="5" t="s">
        <v>131</v>
      </c>
      <c r="C806" s="7" t="s">
        <v>3586</v>
      </c>
    </row>
    <row r="807">
      <c r="A807" s="8" t="s">
        <v>131</v>
      </c>
      <c r="B807" s="10" t="s">
        <v>131</v>
      </c>
      <c r="C807" s="11" t="s">
        <v>3314</v>
      </c>
    </row>
    <row r="808">
      <c r="A808" s="7" t="s">
        <v>3583</v>
      </c>
      <c r="B808" s="11" t="s">
        <v>2797</v>
      </c>
      <c r="C808" s="12"/>
    </row>
    <row r="809">
      <c r="A809" s="7" t="s">
        <v>3525</v>
      </c>
      <c r="B809" s="11" t="s">
        <v>2799</v>
      </c>
      <c r="C809" s="12"/>
    </row>
    <row r="810">
      <c r="A810" s="7" t="s">
        <v>3526</v>
      </c>
      <c r="B810" s="11" t="s">
        <v>2801</v>
      </c>
      <c r="C810" s="12"/>
    </row>
    <row r="811">
      <c r="A811" s="7" t="s">
        <v>3527</v>
      </c>
      <c r="B811" s="11" t="s">
        <v>2803</v>
      </c>
      <c r="C811" s="12"/>
    </row>
    <row r="812">
      <c r="A812" s="7" t="s">
        <v>3528</v>
      </c>
      <c r="B812" s="11" t="s">
        <v>2805</v>
      </c>
      <c r="C812" s="12"/>
    </row>
    <row r="813">
      <c r="A813" s="7" t="s">
        <v>3529</v>
      </c>
      <c r="B813" s="11" t="s">
        <v>2807</v>
      </c>
      <c r="C813" s="12"/>
    </row>
    <row r="814">
      <c r="A814" s="7" t="s">
        <v>3530</v>
      </c>
      <c r="B814" s="11" t="s">
        <v>2809</v>
      </c>
      <c r="C814" s="12"/>
    </row>
    <row r="815">
      <c r="A815" s="7" t="s">
        <v>3531</v>
      </c>
      <c r="B815" s="11" t="s">
        <v>2811</v>
      </c>
      <c r="C815" s="12"/>
    </row>
    <row r="816">
      <c r="A816" s="7" t="s">
        <v>3532</v>
      </c>
      <c r="B816" s="11" t="s">
        <v>2813</v>
      </c>
      <c r="C816" s="12"/>
    </row>
    <row r="817">
      <c r="A817" s="7" t="s">
        <v>3533</v>
      </c>
      <c r="B817" s="11" t="s">
        <v>2815</v>
      </c>
      <c r="C817" s="12"/>
    </row>
    <row r="818">
      <c r="A818" s="7" t="s">
        <v>3534</v>
      </c>
      <c r="B818" s="11" t="s">
        <v>2817</v>
      </c>
      <c r="C818" s="12"/>
    </row>
    <row r="819">
      <c r="A819" s="7" t="s">
        <v>3535</v>
      </c>
      <c r="B819" s="11" t="s">
        <v>2819</v>
      </c>
      <c r="C819" s="12"/>
    </row>
    <row r="820">
      <c r="A820" s="7" t="s">
        <v>3536</v>
      </c>
      <c r="B820" s="11" t="s">
        <v>2821</v>
      </c>
      <c r="C820" s="12"/>
    </row>
    <row r="821">
      <c r="A821" s="7" t="s">
        <v>3537</v>
      </c>
      <c r="B821" s="11" t="s">
        <v>2823</v>
      </c>
      <c r="C821" s="12"/>
    </row>
    <row r="822">
      <c r="A822" s="7" t="s">
        <v>3538</v>
      </c>
      <c r="B822" s="11" t="s">
        <v>2825</v>
      </c>
      <c r="C822" s="12"/>
    </row>
    <row r="823">
      <c r="A823" s="7" t="s">
        <v>3539</v>
      </c>
      <c r="B823" s="11" t="s">
        <v>2827</v>
      </c>
      <c r="C823" s="12"/>
    </row>
    <row r="824">
      <c r="A824" s="7" t="s">
        <v>3141</v>
      </c>
      <c r="B824" s="11" t="s">
        <v>2829</v>
      </c>
      <c r="C824" s="12"/>
    </row>
    <row r="826">
      <c r="A826" s="19" t="s">
        <v>3516</v>
      </c>
      <c r="B826" s="0" t="s">
        <v>708</v>
      </c>
    </row>
    <row r="827">
      <c r="A827" s="19" t="s">
        <v>3508</v>
      </c>
      <c r="B827" s="0" t="s">
        <v>652</v>
      </c>
    </row>
    <row r="828">
      <c r="A828" s="19" t="s">
        <v>3509</v>
      </c>
      <c r="B828" s="0" t="s">
        <v>838</v>
      </c>
    </row>
    <row r="829">
      <c r="A829" s="19" t="s">
        <v>3113</v>
      </c>
      <c r="B829" s="0" t="s">
        <v>707</v>
      </c>
    </row>
    <row r="830">
      <c r="A830" s="19" t="s">
        <v>3059</v>
      </c>
      <c r="B830" s="0" t="s">
        <v>3060</v>
      </c>
    </row>
    <row r="831">
      <c r="A831" s="3" t="s">
        <v>131</v>
      </c>
      <c r="B831" s="5" t="s">
        <v>131</v>
      </c>
      <c r="C831" s="7" t="s">
        <v>3586</v>
      </c>
    </row>
    <row r="832">
      <c r="A832" s="8" t="s">
        <v>131</v>
      </c>
      <c r="B832" s="10" t="s">
        <v>131</v>
      </c>
      <c r="C832" s="11" t="s">
        <v>3314</v>
      </c>
    </row>
    <row r="833">
      <c r="A833" s="7" t="s">
        <v>3583</v>
      </c>
      <c r="B833" s="11" t="s">
        <v>2797</v>
      </c>
      <c r="C833" s="12"/>
    </row>
    <row r="834">
      <c r="A834" s="7" t="s">
        <v>3525</v>
      </c>
      <c r="B834" s="11" t="s">
        <v>2799</v>
      </c>
      <c r="C834" s="12"/>
    </row>
    <row r="835">
      <c r="A835" s="7" t="s">
        <v>3526</v>
      </c>
      <c r="B835" s="11" t="s">
        <v>2801</v>
      </c>
      <c r="C835" s="12"/>
    </row>
    <row r="836">
      <c r="A836" s="7" t="s">
        <v>3527</v>
      </c>
      <c r="B836" s="11" t="s">
        <v>2803</v>
      </c>
      <c r="C836" s="12"/>
    </row>
    <row r="837">
      <c r="A837" s="7" t="s">
        <v>3528</v>
      </c>
      <c r="B837" s="11" t="s">
        <v>2805</v>
      </c>
      <c r="C837" s="12"/>
    </row>
    <row r="838">
      <c r="A838" s="7" t="s">
        <v>3529</v>
      </c>
      <c r="B838" s="11" t="s">
        <v>2807</v>
      </c>
      <c r="C838" s="12"/>
    </row>
    <row r="839">
      <c r="A839" s="7" t="s">
        <v>3530</v>
      </c>
      <c r="B839" s="11" t="s">
        <v>2809</v>
      </c>
      <c r="C839" s="12"/>
    </row>
    <row r="840">
      <c r="A840" s="7" t="s">
        <v>3531</v>
      </c>
      <c r="B840" s="11" t="s">
        <v>2811</v>
      </c>
      <c r="C840" s="12"/>
    </row>
    <row r="841">
      <c r="A841" s="7" t="s">
        <v>3532</v>
      </c>
      <c r="B841" s="11" t="s">
        <v>2813</v>
      </c>
      <c r="C841" s="12"/>
    </row>
    <row r="842">
      <c r="A842" s="7" t="s">
        <v>3533</v>
      </c>
      <c r="B842" s="11" t="s">
        <v>2815</v>
      </c>
      <c r="C842" s="12"/>
    </row>
    <row r="843">
      <c r="A843" s="7" t="s">
        <v>3534</v>
      </c>
      <c r="B843" s="11" t="s">
        <v>2817</v>
      </c>
      <c r="C843" s="12"/>
    </row>
    <row r="844">
      <c r="A844" s="7" t="s">
        <v>3535</v>
      </c>
      <c r="B844" s="11" t="s">
        <v>2819</v>
      </c>
      <c r="C844" s="12"/>
    </row>
    <row r="845">
      <c r="A845" s="7" t="s">
        <v>3536</v>
      </c>
      <c r="B845" s="11" t="s">
        <v>2821</v>
      </c>
      <c r="C845" s="12"/>
    </row>
    <row r="846">
      <c r="A846" s="7" t="s">
        <v>3537</v>
      </c>
      <c r="B846" s="11" t="s">
        <v>2823</v>
      </c>
      <c r="C846" s="12"/>
    </row>
    <row r="847">
      <c r="A847" s="7" t="s">
        <v>3538</v>
      </c>
      <c r="B847" s="11" t="s">
        <v>2825</v>
      </c>
      <c r="C847" s="12"/>
    </row>
    <row r="848">
      <c r="A848" s="7" t="s">
        <v>3539</v>
      </c>
      <c r="B848" s="11" t="s">
        <v>2827</v>
      </c>
      <c r="C848" s="12"/>
    </row>
    <row r="849">
      <c r="A849" s="7" t="s">
        <v>3141</v>
      </c>
      <c r="B849" s="11" t="s">
        <v>2829</v>
      </c>
      <c r="C849" s="12"/>
    </row>
    <row r="851">
      <c r="A851" s="19" t="s">
        <v>3516</v>
      </c>
      <c r="B851" s="0" t="s">
        <v>840</v>
      </c>
    </row>
    <row r="852">
      <c r="A852" s="19" t="s">
        <v>3508</v>
      </c>
      <c r="B852" s="0" t="s">
        <v>684</v>
      </c>
    </row>
    <row r="853">
      <c r="A853" s="19" t="s">
        <v>3509</v>
      </c>
      <c r="B853" s="0" t="s">
        <v>838</v>
      </c>
    </row>
    <row r="854">
      <c r="A854" s="19" t="s">
        <v>3113</v>
      </c>
      <c r="B854" s="0" t="s">
        <v>707</v>
      </c>
    </row>
    <row r="855">
      <c r="A855" s="19" t="s">
        <v>3059</v>
      </c>
      <c r="B855" s="0" t="s">
        <v>3060</v>
      </c>
    </row>
    <row r="856">
      <c r="A856" s="3" t="s">
        <v>131</v>
      </c>
      <c r="B856" s="5" t="s">
        <v>131</v>
      </c>
      <c r="C856" s="7" t="s">
        <v>3586</v>
      </c>
    </row>
    <row r="857">
      <c r="A857" s="8" t="s">
        <v>131</v>
      </c>
      <c r="B857" s="10" t="s">
        <v>131</v>
      </c>
      <c r="C857" s="11" t="s">
        <v>3314</v>
      </c>
    </row>
    <row r="858">
      <c r="A858" s="7" t="s">
        <v>3583</v>
      </c>
      <c r="B858" s="11" t="s">
        <v>2797</v>
      </c>
      <c r="C858" s="12"/>
    </row>
    <row r="859">
      <c r="A859" s="7" t="s">
        <v>3525</v>
      </c>
      <c r="B859" s="11" t="s">
        <v>2799</v>
      </c>
      <c r="C859" s="12"/>
    </row>
    <row r="860">
      <c r="A860" s="7" t="s">
        <v>3526</v>
      </c>
      <c r="B860" s="11" t="s">
        <v>2801</v>
      </c>
      <c r="C860" s="12"/>
    </row>
    <row r="861">
      <c r="A861" s="7" t="s">
        <v>3527</v>
      </c>
      <c r="B861" s="11" t="s">
        <v>2803</v>
      </c>
      <c r="C861" s="12"/>
    </row>
    <row r="862">
      <c r="A862" s="7" t="s">
        <v>3528</v>
      </c>
      <c r="B862" s="11" t="s">
        <v>2805</v>
      </c>
      <c r="C862" s="12"/>
    </row>
    <row r="863">
      <c r="A863" s="7" t="s">
        <v>3529</v>
      </c>
      <c r="B863" s="11" t="s">
        <v>2807</v>
      </c>
      <c r="C863" s="12"/>
    </row>
    <row r="864">
      <c r="A864" s="7" t="s">
        <v>3530</v>
      </c>
      <c r="B864" s="11" t="s">
        <v>2809</v>
      </c>
      <c r="C864" s="12"/>
    </row>
    <row r="865">
      <c r="A865" s="7" t="s">
        <v>3531</v>
      </c>
      <c r="B865" s="11" t="s">
        <v>2811</v>
      </c>
      <c r="C865" s="12"/>
    </row>
    <row r="866">
      <c r="A866" s="7" t="s">
        <v>3532</v>
      </c>
      <c r="B866" s="11" t="s">
        <v>2813</v>
      </c>
      <c r="C866" s="12"/>
    </row>
    <row r="867">
      <c r="A867" s="7" t="s">
        <v>3533</v>
      </c>
      <c r="B867" s="11" t="s">
        <v>2815</v>
      </c>
      <c r="C867" s="12"/>
    </row>
    <row r="868">
      <c r="A868" s="7" t="s">
        <v>3534</v>
      </c>
      <c r="B868" s="11" t="s">
        <v>2817</v>
      </c>
      <c r="C868" s="12"/>
    </row>
    <row r="869">
      <c r="A869" s="7" t="s">
        <v>3535</v>
      </c>
      <c r="B869" s="11" t="s">
        <v>2819</v>
      </c>
      <c r="C869" s="12"/>
    </row>
    <row r="870">
      <c r="A870" s="7" t="s">
        <v>3536</v>
      </c>
      <c r="B870" s="11" t="s">
        <v>2821</v>
      </c>
      <c r="C870" s="12"/>
    </row>
    <row r="871">
      <c r="A871" s="7" t="s">
        <v>3537</v>
      </c>
      <c r="B871" s="11" t="s">
        <v>2823</v>
      </c>
      <c r="C871" s="12"/>
    </row>
    <row r="872">
      <c r="A872" s="7" t="s">
        <v>3538</v>
      </c>
      <c r="B872" s="11" t="s">
        <v>2825</v>
      </c>
      <c r="C872" s="12"/>
    </row>
    <row r="873">
      <c r="A873" s="7" t="s">
        <v>3539</v>
      </c>
      <c r="B873" s="11" t="s">
        <v>2827</v>
      </c>
      <c r="C873" s="12"/>
    </row>
    <row r="874">
      <c r="A874" s="7" t="s">
        <v>3141</v>
      </c>
      <c r="B874" s="11" t="s">
        <v>2829</v>
      </c>
      <c r="C874" s="12"/>
    </row>
    <row r="876">
      <c r="A876" s="19" t="s">
        <v>3516</v>
      </c>
      <c r="B876" s="0" t="s">
        <v>708</v>
      </c>
    </row>
    <row r="877">
      <c r="A877" s="19" t="s">
        <v>3508</v>
      </c>
      <c r="B877" s="0" t="s">
        <v>684</v>
      </c>
    </row>
    <row r="878">
      <c r="A878" s="19" t="s">
        <v>3509</v>
      </c>
      <c r="B878" s="0" t="s">
        <v>838</v>
      </c>
    </row>
    <row r="879">
      <c r="A879" s="19" t="s">
        <v>3113</v>
      </c>
      <c r="B879" s="0" t="s">
        <v>707</v>
      </c>
    </row>
    <row r="880">
      <c r="A880" s="19" t="s">
        <v>3059</v>
      </c>
      <c r="B880" s="0" t="s">
        <v>3060</v>
      </c>
    </row>
    <row r="881">
      <c r="A881" s="3" t="s">
        <v>131</v>
      </c>
      <c r="B881" s="5" t="s">
        <v>131</v>
      </c>
      <c r="C881" s="7" t="s">
        <v>3586</v>
      </c>
    </row>
    <row r="882">
      <c r="A882" s="8" t="s">
        <v>131</v>
      </c>
      <c r="B882" s="10" t="s">
        <v>131</v>
      </c>
      <c r="C882" s="11" t="s">
        <v>3314</v>
      </c>
    </row>
    <row r="883">
      <c r="A883" s="7" t="s">
        <v>3583</v>
      </c>
      <c r="B883" s="11" t="s">
        <v>2797</v>
      </c>
      <c r="C883" s="12"/>
    </row>
    <row r="884">
      <c r="A884" s="7" t="s">
        <v>3525</v>
      </c>
      <c r="B884" s="11" t="s">
        <v>2799</v>
      </c>
      <c r="C884" s="12"/>
    </row>
    <row r="885">
      <c r="A885" s="7" t="s">
        <v>3526</v>
      </c>
      <c r="B885" s="11" t="s">
        <v>2801</v>
      </c>
      <c r="C885" s="12"/>
    </row>
    <row r="886">
      <c r="A886" s="7" t="s">
        <v>3527</v>
      </c>
      <c r="B886" s="11" t="s">
        <v>2803</v>
      </c>
      <c r="C886" s="12"/>
    </row>
    <row r="887">
      <c r="A887" s="7" t="s">
        <v>3528</v>
      </c>
      <c r="B887" s="11" t="s">
        <v>2805</v>
      </c>
      <c r="C887" s="12"/>
    </row>
    <row r="888">
      <c r="A888" s="7" t="s">
        <v>3529</v>
      </c>
      <c r="B888" s="11" t="s">
        <v>2807</v>
      </c>
      <c r="C888" s="12"/>
    </row>
    <row r="889">
      <c r="A889" s="7" t="s">
        <v>3530</v>
      </c>
      <c r="B889" s="11" t="s">
        <v>2809</v>
      </c>
      <c r="C889" s="12"/>
    </row>
    <row r="890">
      <c r="A890" s="7" t="s">
        <v>3531</v>
      </c>
      <c r="B890" s="11" t="s">
        <v>2811</v>
      </c>
      <c r="C890" s="12"/>
    </row>
    <row r="891">
      <c r="A891" s="7" t="s">
        <v>3532</v>
      </c>
      <c r="B891" s="11" t="s">
        <v>2813</v>
      </c>
      <c r="C891" s="12"/>
    </row>
    <row r="892">
      <c r="A892" s="7" t="s">
        <v>3533</v>
      </c>
      <c r="B892" s="11" t="s">
        <v>2815</v>
      </c>
      <c r="C892" s="12"/>
    </row>
    <row r="893">
      <c r="A893" s="7" t="s">
        <v>3534</v>
      </c>
      <c r="B893" s="11" t="s">
        <v>2817</v>
      </c>
      <c r="C893" s="12"/>
    </row>
    <row r="894">
      <c r="A894" s="7" t="s">
        <v>3535</v>
      </c>
      <c r="B894" s="11" t="s">
        <v>2819</v>
      </c>
      <c r="C894" s="12"/>
    </row>
    <row r="895">
      <c r="A895" s="7" t="s">
        <v>3536</v>
      </c>
      <c r="B895" s="11" t="s">
        <v>2821</v>
      </c>
      <c r="C895" s="12"/>
    </row>
    <row r="896">
      <c r="A896" s="7" t="s">
        <v>3537</v>
      </c>
      <c r="B896" s="11" t="s">
        <v>2823</v>
      </c>
      <c r="C896" s="12"/>
    </row>
    <row r="897">
      <c r="A897" s="7" t="s">
        <v>3538</v>
      </c>
      <c r="B897" s="11" t="s">
        <v>2825</v>
      </c>
      <c r="C897" s="12"/>
    </row>
    <row r="898">
      <c r="A898" s="7" t="s">
        <v>3539</v>
      </c>
      <c r="B898" s="11" t="s">
        <v>2827</v>
      </c>
      <c r="C898" s="12"/>
    </row>
    <row r="899">
      <c r="A899" s="7" t="s">
        <v>3141</v>
      </c>
      <c r="B899" s="11" t="s">
        <v>2829</v>
      </c>
      <c r="C899" s="12"/>
    </row>
    <row r="901">
      <c r="A901" s="19" t="s">
        <v>3516</v>
      </c>
      <c r="B901" s="0" t="s">
        <v>840</v>
      </c>
    </row>
    <row r="902">
      <c r="A902" s="19" t="s">
        <v>3508</v>
      </c>
      <c r="B902" s="0" t="s">
        <v>785</v>
      </c>
    </row>
    <row r="903">
      <c r="A903" s="19" t="s">
        <v>3509</v>
      </c>
      <c r="B903" s="0" t="s">
        <v>706</v>
      </c>
    </row>
    <row r="904">
      <c r="A904" s="19" t="s">
        <v>3113</v>
      </c>
      <c r="B904" s="0" t="s">
        <v>3126</v>
      </c>
    </row>
    <row r="905">
      <c r="A905" s="19" t="s">
        <v>3059</v>
      </c>
      <c r="B905" s="0" t="s">
        <v>3060</v>
      </c>
    </row>
    <row r="906">
      <c r="A906" s="3" t="s">
        <v>131</v>
      </c>
      <c r="B906" s="5" t="s">
        <v>131</v>
      </c>
      <c r="C906" s="7" t="s">
        <v>3586</v>
      </c>
    </row>
    <row r="907">
      <c r="A907" s="8" t="s">
        <v>131</v>
      </c>
      <c r="B907" s="10" t="s">
        <v>131</v>
      </c>
      <c r="C907" s="11" t="s">
        <v>3314</v>
      </c>
    </row>
    <row r="908">
      <c r="A908" s="7" t="s">
        <v>3583</v>
      </c>
      <c r="B908" s="11" t="s">
        <v>2797</v>
      </c>
      <c r="C908" s="18"/>
    </row>
    <row r="909">
      <c r="A909" s="7" t="s">
        <v>3525</v>
      </c>
      <c r="B909" s="11" t="s">
        <v>2799</v>
      </c>
      <c r="C909" s="18"/>
    </row>
    <row r="910">
      <c r="A910" s="7" t="s">
        <v>3526</v>
      </c>
      <c r="B910" s="11" t="s">
        <v>2801</v>
      </c>
      <c r="C910" s="18"/>
    </row>
    <row r="911">
      <c r="A911" s="7" t="s">
        <v>3527</v>
      </c>
      <c r="B911" s="11" t="s">
        <v>2803</v>
      </c>
      <c r="C911" s="18"/>
    </row>
    <row r="912">
      <c r="A912" s="7" t="s">
        <v>3528</v>
      </c>
      <c r="B912" s="11" t="s">
        <v>2805</v>
      </c>
      <c r="C912" s="18"/>
    </row>
    <row r="913">
      <c r="A913" s="7" t="s">
        <v>3529</v>
      </c>
      <c r="B913" s="11" t="s">
        <v>2807</v>
      </c>
      <c r="C913" s="18"/>
    </row>
    <row r="914">
      <c r="A914" s="7" t="s">
        <v>3530</v>
      </c>
      <c r="B914" s="11" t="s">
        <v>2809</v>
      </c>
      <c r="C914" s="18"/>
    </row>
    <row r="915">
      <c r="A915" s="7" t="s">
        <v>3531</v>
      </c>
      <c r="B915" s="11" t="s">
        <v>2811</v>
      </c>
      <c r="C915" s="18"/>
    </row>
    <row r="916">
      <c r="A916" s="7" t="s">
        <v>3532</v>
      </c>
      <c r="B916" s="11" t="s">
        <v>2813</v>
      </c>
      <c r="C916" s="18"/>
    </row>
    <row r="917">
      <c r="A917" s="7" t="s">
        <v>3533</v>
      </c>
      <c r="B917" s="11" t="s">
        <v>2815</v>
      </c>
      <c r="C917" s="18"/>
    </row>
    <row r="918">
      <c r="A918" s="7" t="s">
        <v>3534</v>
      </c>
      <c r="B918" s="11" t="s">
        <v>2817</v>
      </c>
      <c r="C918" s="18"/>
    </row>
    <row r="919">
      <c r="A919" s="7" t="s">
        <v>3535</v>
      </c>
      <c r="B919" s="11" t="s">
        <v>2819</v>
      </c>
      <c r="C919" s="18"/>
    </row>
    <row r="920">
      <c r="A920" s="7" t="s">
        <v>3536</v>
      </c>
      <c r="B920" s="11" t="s">
        <v>2821</v>
      </c>
      <c r="C920" s="18"/>
    </row>
    <row r="921">
      <c r="A921" s="7" t="s">
        <v>3537</v>
      </c>
      <c r="B921" s="11" t="s">
        <v>2823</v>
      </c>
      <c r="C921" s="18"/>
    </row>
    <row r="922">
      <c r="A922" s="7" t="s">
        <v>3538</v>
      </c>
      <c r="B922" s="11" t="s">
        <v>2825</v>
      </c>
      <c r="C922" s="18"/>
    </row>
    <row r="923">
      <c r="A923" s="7" t="s">
        <v>3539</v>
      </c>
      <c r="B923" s="11" t="s">
        <v>2827</v>
      </c>
      <c r="C923" s="18"/>
    </row>
    <row r="924">
      <c r="A924" s="7" t="s">
        <v>3141</v>
      </c>
      <c r="B924" s="11" t="s">
        <v>2829</v>
      </c>
      <c r="C924" s="18"/>
    </row>
    <row r="926">
      <c r="A926" s="19" t="s">
        <v>3516</v>
      </c>
      <c r="B926" s="0" t="s">
        <v>708</v>
      </c>
    </row>
    <row r="927">
      <c r="A927" s="19" t="s">
        <v>3508</v>
      </c>
      <c r="B927" s="0" t="s">
        <v>785</v>
      </c>
    </row>
    <row r="928">
      <c r="A928" s="19" t="s">
        <v>3509</v>
      </c>
      <c r="B928" s="0" t="s">
        <v>706</v>
      </c>
    </row>
    <row r="929">
      <c r="A929" s="19" t="s">
        <v>3113</v>
      </c>
      <c r="B929" s="0" t="s">
        <v>3126</v>
      </c>
    </row>
    <row r="930">
      <c r="A930" s="19" t="s">
        <v>3059</v>
      </c>
      <c r="B930" s="0" t="s">
        <v>3060</v>
      </c>
    </row>
    <row r="931">
      <c r="A931" s="3" t="s">
        <v>131</v>
      </c>
      <c r="B931" s="5" t="s">
        <v>131</v>
      </c>
      <c r="C931" s="7" t="s">
        <v>3586</v>
      </c>
    </row>
    <row r="932">
      <c r="A932" s="8" t="s">
        <v>131</v>
      </c>
      <c r="B932" s="10" t="s">
        <v>131</v>
      </c>
      <c r="C932" s="11" t="s">
        <v>3314</v>
      </c>
    </row>
    <row r="933">
      <c r="A933" s="7" t="s">
        <v>3583</v>
      </c>
      <c r="B933" s="11" t="s">
        <v>2797</v>
      </c>
      <c r="C933" s="18"/>
    </row>
    <row r="934">
      <c r="A934" s="7" t="s">
        <v>3525</v>
      </c>
      <c r="B934" s="11" t="s">
        <v>2799</v>
      </c>
      <c r="C934" s="18"/>
    </row>
    <row r="935">
      <c r="A935" s="7" t="s">
        <v>3526</v>
      </c>
      <c r="B935" s="11" t="s">
        <v>2801</v>
      </c>
      <c r="C935" s="18"/>
    </row>
    <row r="936">
      <c r="A936" s="7" t="s">
        <v>3527</v>
      </c>
      <c r="B936" s="11" t="s">
        <v>2803</v>
      </c>
      <c r="C936" s="18"/>
    </row>
    <row r="937">
      <c r="A937" s="7" t="s">
        <v>3528</v>
      </c>
      <c r="B937" s="11" t="s">
        <v>2805</v>
      </c>
      <c r="C937" s="18"/>
    </row>
    <row r="938">
      <c r="A938" s="7" t="s">
        <v>3529</v>
      </c>
      <c r="B938" s="11" t="s">
        <v>2807</v>
      </c>
      <c r="C938" s="18"/>
    </row>
    <row r="939">
      <c r="A939" s="7" t="s">
        <v>3530</v>
      </c>
      <c r="B939" s="11" t="s">
        <v>2809</v>
      </c>
      <c r="C939" s="18"/>
    </row>
    <row r="940">
      <c r="A940" s="7" t="s">
        <v>3531</v>
      </c>
      <c r="B940" s="11" t="s">
        <v>2811</v>
      </c>
      <c r="C940" s="18"/>
    </row>
    <row r="941">
      <c r="A941" s="7" t="s">
        <v>3532</v>
      </c>
      <c r="B941" s="11" t="s">
        <v>2813</v>
      </c>
      <c r="C941" s="18"/>
    </row>
    <row r="942">
      <c r="A942" s="7" t="s">
        <v>3533</v>
      </c>
      <c r="B942" s="11" t="s">
        <v>2815</v>
      </c>
      <c r="C942" s="18"/>
    </row>
    <row r="943">
      <c r="A943" s="7" t="s">
        <v>3534</v>
      </c>
      <c r="B943" s="11" t="s">
        <v>2817</v>
      </c>
      <c r="C943" s="18"/>
    </row>
    <row r="944">
      <c r="A944" s="7" t="s">
        <v>3535</v>
      </c>
      <c r="B944" s="11" t="s">
        <v>2819</v>
      </c>
      <c r="C944" s="18"/>
    </row>
    <row r="945">
      <c r="A945" s="7" t="s">
        <v>3536</v>
      </c>
      <c r="B945" s="11" t="s">
        <v>2821</v>
      </c>
      <c r="C945" s="18"/>
    </row>
    <row r="946">
      <c r="A946" s="7" t="s">
        <v>3537</v>
      </c>
      <c r="B946" s="11" t="s">
        <v>2823</v>
      </c>
      <c r="C946" s="18"/>
    </row>
    <row r="947">
      <c r="A947" s="7" t="s">
        <v>3538</v>
      </c>
      <c r="B947" s="11" t="s">
        <v>2825</v>
      </c>
      <c r="C947" s="18"/>
    </row>
    <row r="948">
      <c r="A948" s="7" t="s">
        <v>3539</v>
      </c>
      <c r="B948" s="11" t="s">
        <v>2827</v>
      </c>
      <c r="C948" s="18"/>
    </row>
    <row r="949">
      <c r="A949" s="7" t="s">
        <v>3141</v>
      </c>
      <c r="B949" s="11" t="s">
        <v>2829</v>
      </c>
      <c r="C949" s="18"/>
    </row>
    <row r="951">
      <c r="A951" s="19" t="s">
        <v>3516</v>
      </c>
      <c r="B951" s="0" t="s">
        <v>840</v>
      </c>
    </row>
    <row r="952">
      <c r="A952" s="19" t="s">
        <v>3508</v>
      </c>
      <c r="B952" s="0" t="s">
        <v>652</v>
      </c>
    </row>
    <row r="953">
      <c r="A953" s="19" t="s">
        <v>3509</v>
      </c>
      <c r="B953" s="0" t="s">
        <v>706</v>
      </c>
    </row>
    <row r="954">
      <c r="A954" s="19" t="s">
        <v>3113</v>
      </c>
      <c r="B954" s="0" t="s">
        <v>3126</v>
      </c>
    </row>
    <row r="955">
      <c r="A955" s="19" t="s">
        <v>3059</v>
      </c>
      <c r="B955" s="0" t="s">
        <v>3060</v>
      </c>
    </row>
    <row r="956">
      <c r="A956" s="3" t="s">
        <v>131</v>
      </c>
      <c r="B956" s="5" t="s">
        <v>131</v>
      </c>
      <c r="C956" s="7" t="s">
        <v>3586</v>
      </c>
    </row>
    <row r="957">
      <c r="A957" s="8" t="s">
        <v>131</v>
      </c>
      <c r="B957" s="10" t="s">
        <v>131</v>
      </c>
      <c r="C957" s="11" t="s">
        <v>3314</v>
      </c>
    </row>
    <row r="958">
      <c r="A958" s="7" t="s">
        <v>3583</v>
      </c>
      <c r="B958" s="11" t="s">
        <v>2797</v>
      </c>
      <c r="C958" s="18"/>
    </row>
    <row r="959">
      <c r="A959" s="7" t="s">
        <v>3525</v>
      </c>
      <c r="B959" s="11" t="s">
        <v>2799</v>
      </c>
      <c r="C959" s="18"/>
    </row>
    <row r="960">
      <c r="A960" s="7" t="s">
        <v>3526</v>
      </c>
      <c r="B960" s="11" t="s">
        <v>2801</v>
      </c>
      <c r="C960" s="18"/>
    </row>
    <row r="961">
      <c r="A961" s="7" t="s">
        <v>3527</v>
      </c>
      <c r="B961" s="11" t="s">
        <v>2803</v>
      </c>
      <c r="C961" s="18"/>
    </row>
    <row r="962">
      <c r="A962" s="7" t="s">
        <v>3528</v>
      </c>
      <c r="B962" s="11" t="s">
        <v>2805</v>
      </c>
      <c r="C962" s="18"/>
    </row>
    <row r="963">
      <c r="A963" s="7" t="s">
        <v>3529</v>
      </c>
      <c r="B963" s="11" t="s">
        <v>2807</v>
      </c>
      <c r="C963" s="18"/>
    </row>
    <row r="964">
      <c r="A964" s="7" t="s">
        <v>3530</v>
      </c>
      <c r="B964" s="11" t="s">
        <v>2809</v>
      </c>
      <c r="C964" s="18"/>
    </row>
    <row r="965">
      <c r="A965" s="7" t="s">
        <v>3531</v>
      </c>
      <c r="B965" s="11" t="s">
        <v>2811</v>
      </c>
      <c r="C965" s="18"/>
    </row>
    <row r="966">
      <c r="A966" s="7" t="s">
        <v>3532</v>
      </c>
      <c r="B966" s="11" t="s">
        <v>2813</v>
      </c>
      <c r="C966" s="18"/>
    </row>
    <row r="967">
      <c r="A967" s="7" t="s">
        <v>3533</v>
      </c>
      <c r="B967" s="11" t="s">
        <v>2815</v>
      </c>
      <c r="C967" s="18"/>
    </row>
    <row r="968">
      <c r="A968" s="7" t="s">
        <v>3534</v>
      </c>
      <c r="B968" s="11" t="s">
        <v>2817</v>
      </c>
      <c r="C968" s="18"/>
    </row>
    <row r="969">
      <c r="A969" s="7" t="s">
        <v>3535</v>
      </c>
      <c r="B969" s="11" t="s">
        <v>2819</v>
      </c>
      <c r="C969" s="18"/>
    </row>
    <row r="970">
      <c r="A970" s="7" t="s">
        <v>3536</v>
      </c>
      <c r="B970" s="11" t="s">
        <v>2821</v>
      </c>
      <c r="C970" s="18"/>
    </row>
    <row r="971">
      <c r="A971" s="7" t="s">
        <v>3537</v>
      </c>
      <c r="B971" s="11" t="s">
        <v>2823</v>
      </c>
      <c r="C971" s="18"/>
    </row>
    <row r="972">
      <c r="A972" s="7" t="s">
        <v>3538</v>
      </c>
      <c r="B972" s="11" t="s">
        <v>2825</v>
      </c>
      <c r="C972" s="18"/>
    </row>
    <row r="973">
      <c r="A973" s="7" t="s">
        <v>3539</v>
      </c>
      <c r="B973" s="11" t="s">
        <v>2827</v>
      </c>
      <c r="C973" s="18"/>
    </row>
    <row r="974">
      <c r="A974" s="7" t="s">
        <v>3141</v>
      </c>
      <c r="B974" s="11" t="s">
        <v>2829</v>
      </c>
      <c r="C974" s="18"/>
    </row>
    <row r="976">
      <c r="A976" s="19" t="s">
        <v>3516</v>
      </c>
      <c r="B976" s="0" t="s">
        <v>708</v>
      </c>
    </row>
    <row r="977">
      <c r="A977" s="19" t="s">
        <v>3508</v>
      </c>
      <c r="B977" s="0" t="s">
        <v>652</v>
      </c>
    </row>
    <row r="978">
      <c r="A978" s="19" t="s">
        <v>3509</v>
      </c>
      <c r="B978" s="0" t="s">
        <v>706</v>
      </c>
    </row>
    <row r="979">
      <c r="A979" s="19" t="s">
        <v>3113</v>
      </c>
      <c r="B979" s="0" t="s">
        <v>3126</v>
      </c>
    </row>
    <row r="980">
      <c r="A980" s="19" t="s">
        <v>3059</v>
      </c>
      <c r="B980" s="0" t="s">
        <v>3060</v>
      </c>
    </row>
    <row r="981">
      <c r="A981" s="3" t="s">
        <v>131</v>
      </c>
      <c r="B981" s="5" t="s">
        <v>131</v>
      </c>
      <c r="C981" s="7" t="s">
        <v>3586</v>
      </c>
    </row>
    <row r="982">
      <c r="A982" s="8" t="s">
        <v>131</v>
      </c>
      <c r="B982" s="10" t="s">
        <v>131</v>
      </c>
      <c r="C982" s="11" t="s">
        <v>3314</v>
      </c>
    </row>
    <row r="983">
      <c r="A983" s="7" t="s">
        <v>3583</v>
      </c>
      <c r="B983" s="11" t="s">
        <v>2797</v>
      </c>
      <c r="C983" s="18"/>
    </row>
    <row r="984">
      <c r="A984" s="7" t="s">
        <v>3525</v>
      </c>
      <c r="B984" s="11" t="s">
        <v>2799</v>
      </c>
      <c r="C984" s="18"/>
    </row>
    <row r="985">
      <c r="A985" s="7" t="s">
        <v>3526</v>
      </c>
      <c r="B985" s="11" t="s">
        <v>2801</v>
      </c>
      <c r="C985" s="18"/>
    </row>
    <row r="986">
      <c r="A986" s="7" t="s">
        <v>3527</v>
      </c>
      <c r="B986" s="11" t="s">
        <v>2803</v>
      </c>
      <c r="C986" s="18"/>
    </row>
    <row r="987">
      <c r="A987" s="7" t="s">
        <v>3528</v>
      </c>
      <c r="B987" s="11" t="s">
        <v>2805</v>
      </c>
      <c r="C987" s="18"/>
    </row>
    <row r="988">
      <c r="A988" s="7" t="s">
        <v>3529</v>
      </c>
      <c r="B988" s="11" t="s">
        <v>2807</v>
      </c>
      <c r="C988" s="18"/>
    </row>
    <row r="989">
      <c r="A989" s="7" t="s">
        <v>3530</v>
      </c>
      <c r="B989" s="11" t="s">
        <v>2809</v>
      </c>
      <c r="C989" s="18"/>
    </row>
    <row r="990">
      <c r="A990" s="7" t="s">
        <v>3531</v>
      </c>
      <c r="B990" s="11" t="s">
        <v>2811</v>
      </c>
      <c r="C990" s="18"/>
    </row>
    <row r="991">
      <c r="A991" s="7" t="s">
        <v>3532</v>
      </c>
      <c r="B991" s="11" t="s">
        <v>2813</v>
      </c>
      <c r="C991" s="18"/>
    </row>
    <row r="992">
      <c r="A992" s="7" t="s">
        <v>3533</v>
      </c>
      <c r="B992" s="11" t="s">
        <v>2815</v>
      </c>
      <c r="C992" s="18"/>
    </row>
    <row r="993">
      <c r="A993" s="7" t="s">
        <v>3534</v>
      </c>
      <c r="B993" s="11" t="s">
        <v>2817</v>
      </c>
      <c r="C993" s="18"/>
    </row>
    <row r="994">
      <c r="A994" s="7" t="s">
        <v>3535</v>
      </c>
      <c r="B994" s="11" t="s">
        <v>2819</v>
      </c>
      <c r="C994" s="18"/>
    </row>
    <row r="995">
      <c r="A995" s="7" t="s">
        <v>3536</v>
      </c>
      <c r="B995" s="11" t="s">
        <v>2821</v>
      </c>
      <c r="C995" s="18"/>
    </row>
    <row r="996">
      <c r="A996" s="7" t="s">
        <v>3537</v>
      </c>
      <c r="B996" s="11" t="s">
        <v>2823</v>
      </c>
      <c r="C996" s="18"/>
    </row>
    <row r="997">
      <c r="A997" s="7" t="s">
        <v>3538</v>
      </c>
      <c r="B997" s="11" t="s">
        <v>2825</v>
      </c>
      <c r="C997" s="18"/>
    </row>
    <row r="998">
      <c r="A998" s="7" t="s">
        <v>3539</v>
      </c>
      <c r="B998" s="11" t="s">
        <v>2827</v>
      </c>
      <c r="C998" s="18"/>
    </row>
    <row r="999">
      <c r="A999" s="7" t="s">
        <v>3141</v>
      </c>
      <c r="B999" s="11" t="s">
        <v>2829</v>
      </c>
      <c r="C999" s="18"/>
    </row>
    <row r="1001">
      <c r="A1001" s="19" t="s">
        <v>3516</v>
      </c>
      <c r="B1001" s="0" t="s">
        <v>840</v>
      </c>
    </row>
    <row r="1002">
      <c r="A1002" s="19" t="s">
        <v>3508</v>
      </c>
      <c r="B1002" s="0" t="s">
        <v>684</v>
      </c>
    </row>
    <row r="1003">
      <c r="A1003" s="19" t="s">
        <v>3509</v>
      </c>
      <c r="B1003" s="0" t="s">
        <v>706</v>
      </c>
    </row>
    <row r="1004">
      <c r="A1004" s="19" t="s">
        <v>3113</v>
      </c>
      <c r="B1004" s="0" t="s">
        <v>3126</v>
      </c>
    </row>
    <row r="1005">
      <c r="A1005" s="19" t="s">
        <v>3059</v>
      </c>
      <c r="B1005" s="0" t="s">
        <v>3060</v>
      </c>
    </row>
    <row r="1006">
      <c r="A1006" s="3" t="s">
        <v>131</v>
      </c>
      <c r="B1006" s="5" t="s">
        <v>131</v>
      </c>
      <c r="C1006" s="7" t="s">
        <v>3586</v>
      </c>
    </row>
    <row r="1007">
      <c r="A1007" s="8" t="s">
        <v>131</v>
      </c>
      <c r="B1007" s="10" t="s">
        <v>131</v>
      </c>
      <c r="C1007" s="11" t="s">
        <v>3314</v>
      </c>
    </row>
    <row r="1008">
      <c r="A1008" s="7" t="s">
        <v>3583</v>
      </c>
      <c r="B1008" s="11" t="s">
        <v>2797</v>
      </c>
      <c r="C1008" s="18"/>
    </row>
    <row r="1009">
      <c r="A1009" s="7" t="s">
        <v>3525</v>
      </c>
      <c r="B1009" s="11" t="s">
        <v>2799</v>
      </c>
      <c r="C1009" s="18"/>
    </row>
    <row r="1010">
      <c r="A1010" s="7" t="s">
        <v>3526</v>
      </c>
      <c r="B1010" s="11" t="s">
        <v>2801</v>
      </c>
      <c r="C1010" s="18"/>
    </row>
    <row r="1011">
      <c r="A1011" s="7" t="s">
        <v>3527</v>
      </c>
      <c r="B1011" s="11" t="s">
        <v>2803</v>
      </c>
      <c r="C1011" s="18"/>
    </row>
    <row r="1012">
      <c r="A1012" s="7" t="s">
        <v>3528</v>
      </c>
      <c r="B1012" s="11" t="s">
        <v>2805</v>
      </c>
      <c r="C1012" s="18"/>
    </row>
    <row r="1013">
      <c r="A1013" s="7" t="s">
        <v>3529</v>
      </c>
      <c r="B1013" s="11" t="s">
        <v>2807</v>
      </c>
      <c r="C1013" s="18"/>
    </row>
    <row r="1014">
      <c r="A1014" s="7" t="s">
        <v>3530</v>
      </c>
      <c r="B1014" s="11" t="s">
        <v>2809</v>
      </c>
      <c r="C1014" s="18"/>
    </row>
    <row r="1015">
      <c r="A1015" s="7" t="s">
        <v>3531</v>
      </c>
      <c r="B1015" s="11" t="s">
        <v>2811</v>
      </c>
      <c r="C1015" s="18"/>
    </row>
    <row r="1016">
      <c r="A1016" s="7" t="s">
        <v>3532</v>
      </c>
      <c r="B1016" s="11" t="s">
        <v>2813</v>
      </c>
      <c r="C1016" s="18"/>
    </row>
    <row r="1017">
      <c r="A1017" s="7" t="s">
        <v>3533</v>
      </c>
      <c r="B1017" s="11" t="s">
        <v>2815</v>
      </c>
      <c r="C1017" s="18"/>
    </row>
    <row r="1018">
      <c r="A1018" s="7" t="s">
        <v>3534</v>
      </c>
      <c r="B1018" s="11" t="s">
        <v>2817</v>
      </c>
      <c r="C1018" s="18"/>
    </row>
    <row r="1019">
      <c r="A1019" s="7" t="s">
        <v>3535</v>
      </c>
      <c r="B1019" s="11" t="s">
        <v>2819</v>
      </c>
      <c r="C1019" s="18"/>
    </row>
    <row r="1020">
      <c r="A1020" s="7" t="s">
        <v>3536</v>
      </c>
      <c r="B1020" s="11" t="s">
        <v>2821</v>
      </c>
      <c r="C1020" s="18"/>
    </row>
    <row r="1021">
      <c r="A1021" s="7" t="s">
        <v>3537</v>
      </c>
      <c r="B1021" s="11" t="s">
        <v>2823</v>
      </c>
      <c r="C1021" s="18"/>
    </row>
    <row r="1022">
      <c r="A1022" s="7" t="s">
        <v>3538</v>
      </c>
      <c r="B1022" s="11" t="s">
        <v>2825</v>
      </c>
      <c r="C1022" s="18"/>
    </row>
    <row r="1023">
      <c r="A1023" s="7" t="s">
        <v>3539</v>
      </c>
      <c r="B1023" s="11" t="s">
        <v>2827</v>
      </c>
      <c r="C1023" s="18"/>
    </row>
    <row r="1024">
      <c r="A1024" s="7" t="s">
        <v>3141</v>
      </c>
      <c r="B1024" s="11" t="s">
        <v>2829</v>
      </c>
      <c r="C1024" s="18"/>
    </row>
    <row r="1026">
      <c r="A1026" s="19" t="s">
        <v>3516</v>
      </c>
      <c r="B1026" s="0" t="s">
        <v>708</v>
      </c>
    </row>
    <row r="1027">
      <c r="A1027" s="19" t="s">
        <v>3508</v>
      </c>
      <c r="B1027" s="0" t="s">
        <v>684</v>
      </c>
    </row>
    <row r="1028">
      <c r="A1028" s="19" t="s">
        <v>3509</v>
      </c>
      <c r="B1028" s="0" t="s">
        <v>706</v>
      </c>
    </row>
    <row r="1029">
      <c r="A1029" s="19" t="s">
        <v>3113</v>
      </c>
      <c r="B1029" s="0" t="s">
        <v>3126</v>
      </c>
    </row>
    <row r="1030">
      <c r="A1030" s="19" t="s">
        <v>3059</v>
      </c>
      <c r="B1030" s="0" t="s">
        <v>3060</v>
      </c>
    </row>
    <row r="1031">
      <c r="A1031" s="3" t="s">
        <v>131</v>
      </c>
      <c r="B1031" s="5" t="s">
        <v>131</v>
      </c>
      <c r="C1031" s="7" t="s">
        <v>3586</v>
      </c>
    </row>
    <row r="1032">
      <c r="A1032" s="8" t="s">
        <v>131</v>
      </c>
      <c r="B1032" s="10" t="s">
        <v>131</v>
      </c>
      <c r="C1032" s="11" t="s">
        <v>3314</v>
      </c>
    </row>
    <row r="1033">
      <c r="A1033" s="7" t="s">
        <v>3583</v>
      </c>
      <c r="B1033" s="11" t="s">
        <v>2797</v>
      </c>
      <c r="C1033" s="18"/>
    </row>
    <row r="1034">
      <c r="A1034" s="7" t="s">
        <v>3525</v>
      </c>
      <c r="B1034" s="11" t="s">
        <v>2799</v>
      </c>
      <c r="C1034" s="18"/>
    </row>
    <row r="1035">
      <c r="A1035" s="7" t="s">
        <v>3526</v>
      </c>
      <c r="B1035" s="11" t="s">
        <v>2801</v>
      </c>
      <c r="C1035" s="18"/>
    </row>
    <row r="1036">
      <c r="A1036" s="7" t="s">
        <v>3527</v>
      </c>
      <c r="B1036" s="11" t="s">
        <v>2803</v>
      </c>
      <c r="C1036" s="18"/>
    </row>
    <row r="1037">
      <c r="A1037" s="7" t="s">
        <v>3528</v>
      </c>
      <c r="B1037" s="11" t="s">
        <v>2805</v>
      </c>
      <c r="C1037" s="18"/>
    </row>
    <row r="1038">
      <c r="A1038" s="7" t="s">
        <v>3529</v>
      </c>
      <c r="B1038" s="11" t="s">
        <v>2807</v>
      </c>
      <c r="C1038" s="18"/>
    </row>
    <row r="1039">
      <c r="A1039" s="7" t="s">
        <v>3530</v>
      </c>
      <c r="B1039" s="11" t="s">
        <v>2809</v>
      </c>
      <c r="C1039" s="18"/>
    </row>
    <row r="1040">
      <c r="A1040" s="7" t="s">
        <v>3531</v>
      </c>
      <c r="B1040" s="11" t="s">
        <v>2811</v>
      </c>
      <c r="C1040" s="18"/>
    </row>
    <row r="1041">
      <c r="A1041" s="7" t="s">
        <v>3532</v>
      </c>
      <c r="B1041" s="11" t="s">
        <v>2813</v>
      </c>
      <c r="C1041" s="18"/>
    </row>
    <row r="1042">
      <c r="A1042" s="7" t="s">
        <v>3533</v>
      </c>
      <c r="B1042" s="11" t="s">
        <v>2815</v>
      </c>
      <c r="C1042" s="18"/>
    </row>
    <row r="1043">
      <c r="A1043" s="7" t="s">
        <v>3534</v>
      </c>
      <c r="B1043" s="11" t="s">
        <v>2817</v>
      </c>
      <c r="C1043" s="18"/>
    </row>
    <row r="1044">
      <c r="A1044" s="7" t="s">
        <v>3535</v>
      </c>
      <c r="B1044" s="11" t="s">
        <v>2819</v>
      </c>
      <c r="C1044" s="18"/>
    </row>
    <row r="1045">
      <c r="A1045" s="7" t="s">
        <v>3536</v>
      </c>
      <c r="B1045" s="11" t="s">
        <v>2821</v>
      </c>
      <c r="C1045" s="18"/>
    </row>
    <row r="1046">
      <c r="A1046" s="7" t="s">
        <v>3537</v>
      </c>
      <c r="B1046" s="11" t="s">
        <v>2823</v>
      </c>
      <c r="C1046" s="18"/>
    </row>
    <row r="1047">
      <c r="A1047" s="7" t="s">
        <v>3538</v>
      </c>
      <c r="B1047" s="11" t="s">
        <v>2825</v>
      </c>
      <c r="C1047" s="18"/>
    </row>
    <row r="1048">
      <c r="A1048" s="7" t="s">
        <v>3539</v>
      </c>
      <c r="B1048" s="11" t="s">
        <v>2827</v>
      </c>
      <c r="C1048" s="18"/>
    </row>
    <row r="1049">
      <c r="A1049" s="7" t="s">
        <v>3141</v>
      </c>
      <c r="B1049" s="11" t="s">
        <v>2829</v>
      </c>
      <c r="C1049" s="18"/>
    </row>
    <row r="1051">
      <c r="A1051" s="19" t="s">
        <v>3516</v>
      </c>
      <c r="B1051" s="0" t="s">
        <v>840</v>
      </c>
    </row>
    <row r="1052">
      <c r="A1052" s="19" t="s">
        <v>3508</v>
      </c>
      <c r="B1052" s="0" t="s">
        <v>785</v>
      </c>
    </row>
    <row r="1053">
      <c r="A1053" s="19" t="s">
        <v>3509</v>
      </c>
      <c r="B1053" s="0" t="s">
        <v>3515</v>
      </c>
    </row>
    <row r="1054">
      <c r="A1054" s="19" t="s">
        <v>3113</v>
      </c>
      <c r="B1054" s="0" t="s">
        <v>3126</v>
      </c>
    </row>
    <row r="1055">
      <c r="A1055" s="19" t="s">
        <v>3059</v>
      </c>
      <c r="B1055" s="0" t="s">
        <v>3060</v>
      </c>
    </row>
    <row r="1056">
      <c r="A1056" s="3" t="s">
        <v>131</v>
      </c>
      <c r="B1056" s="5" t="s">
        <v>131</v>
      </c>
      <c r="C1056" s="7" t="s">
        <v>3586</v>
      </c>
    </row>
    <row r="1057">
      <c r="A1057" s="8" t="s">
        <v>131</v>
      </c>
      <c r="B1057" s="10" t="s">
        <v>131</v>
      </c>
      <c r="C1057" s="11" t="s">
        <v>3314</v>
      </c>
    </row>
    <row r="1058">
      <c r="A1058" s="7" t="s">
        <v>3583</v>
      </c>
      <c r="B1058" s="11" t="s">
        <v>2797</v>
      </c>
      <c r="C1058" s="18"/>
    </row>
    <row r="1059">
      <c r="A1059" s="7" t="s">
        <v>3525</v>
      </c>
      <c r="B1059" s="11" t="s">
        <v>2799</v>
      </c>
      <c r="C1059" s="18"/>
    </row>
    <row r="1060">
      <c r="A1060" s="7" t="s">
        <v>3526</v>
      </c>
      <c r="B1060" s="11" t="s">
        <v>2801</v>
      </c>
      <c r="C1060" s="18"/>
    </row>
    <row r="1061">
      <c r="A1061" s="7" t="s">
        <v>3527</v>
      </c>
      <c r="B1061" s="11" t="s">
        <v>2803</v>
      </c>
      <c r="C1061" s="18"/>
    </row>
    <row r="1062">
      <c r="A1062" s="7" t="s">
        <v>3528</v>
      </c>
      <c r="B1062" s="11" t="s">
        <v>2805</v>
      </c>
      <c r="C1062" s="18"/>
    </row>
    <row r="1063">
      <c r="A1063" s="7" t="s">
        <v>3529</v>
      </c>
      <c r="B1063" s="11" t="s">
        <v>2807</v>
      </c>
      <c r="C1063" s="18"/>
    </row>
    <row r="1064">
      <c r="A1064" s="7" t="s">
        <v>3530</v>
      </c>
      <c r="B1064" s="11" t="s">
        <v>2809</v>
      </c>
      <c r="C1064" s="18"/>
    </row>
    <row r="1065">
      <c r="A1065" s="7" t="s">
        <v>3531</v>
      </c>
      <c r="B1065" s="11" t="s">
        <v>2811</v>
      </c>
      <c r="C1065" s="18"/>
    </row>
    <row r="1066">
      <c r="A1066" s="7" t="s">
        <v>3532</v>
      </c>
      <c r="B1066" s="11" t="s">
        <v>2813</v>
      </c>
      <c r="C1066" s="18"/>
    </row>
    <row r="1067">
      <c r="A1067" s="7" t="s">
        <v>3533</v>
      </c>
      <c r="B1067" s="11" t="s">
        <v>2815</v>
      </c>
      <c r="C1067" s="18"/>
    </row>
    <row r="1068">
      <c r="A1068" s="7" t="s">
        <v>3534</v>
      </c>
      <c r="B1068" s="11" t="s">
        <v>2817</v>
      </c>
      <c r="C1068" s="18"/>
    </row>
    <row r="1069">
      <c r="A1069" s="7" t="s">
        <v>3535</v>
      </c>
      <c r="B1069" s="11" t="s">
        <v>2819</v>
      </c>
      <c r="C1069" s="18"/>
    </row>
    <row r="1070">
      <c r="A1070" s="7" t="s">
        <v>3536</v>
      </c>
      <c r="B1070" s="11" t="s">
        <v>2821</v>
      </c>
      <c r="C1070" s="18"/>
    </row>
    <row r="1071">
      <c r="A1071" s="7" t="s">
        <v>3537</v>
      </c>
      <c r="B1071" s="11" t="s">
        <v>2823</v>
      </c>
      <c r="C1071" s="18"/>
    </row>
    <row r="1072">
      <c r="A1072" s="7" t="s">
        <v>3538</v>
      </c>
      <c r="B1072" s="11" t="s">
        <v>2825</v>
      </c>
      <c r="C1072" s="18"/>
    </row>
    <row r="1073">
      <c r="A1073" s="7" t="s">
        <v>3539</v>
      </c>
      <c r="B1073" s="11" t="s">
        <v>2827</v>
      </c>
      <c r="C1073" s="18"/>
    </row>
    <row r="1074">
      <c r="A1074" s="7" t="s">
        <v>3141</v>
      </c>
      <c r="B1074" s="11" t="s">
        <v>2829</v>
      </c>
      <c r="C1074" s="18"/>
    </row>
    <row r="1076">
      <c r="A1076" s="19" t="s">
        <v>3516</v>
      </c>
      <c r="B1076" s="0" t="s">
        <v>708</v>
      </c>
    </row>
    <row r="1077">
      <c r="A1077" s="19" t="s">
        <v>3508</v>
      </c>
      <c r="B1077" s="0" t="s">
        <v>785</v>
      </c>
    </row>
    <row r="1078">
      <c r="A1078" s="19" t="s">
        <v>3509</v>
      </c>
      <c r="B1078" s="0" t="s">
        <v>3515</v>
      </c>
    </row>
    <row r="1079">
      <c r="A1079" s="19" t="s">
        <v>3113</v>
      </c>
      <c r="B1079" s="0" t="s">
        <v>3126</v>
      </c>
    </row>
    <row r="1080">
      <c r="A1080" s="19" t="s">
        <v>3059</v>
      </c>
      <c r="B1080" s="0" t="s">
        <v>3060</v>
      </c>
    </row>
    <row r="1081">
      <c r="A1081" s="3" t="s">
        <v>131</v>
      </c>
      <c r="B1081" s="5" t="s">
        <v>131</v>
      </c>
      <c r="C1081" s="7" t="s">
        <v>3586</v>
      </c>
    </row>
    <row r="1082">
      <c r="A1082" s="8" t="s">
        <v>131</v>
      </c>
      <c r="B1082" s="10" t="s">
        <v>131</v>
      </c>
      <c r="C1082" s="11" t="s">
        <v>3314</v>
      </c>
    </row>
    <row r="1083">
      <c r="A1083" s="7" t="s">
        <v>3583</v>
      </c>
      <c r="B1083" s="11" t="s">
        <v>2797</v>
      </c>
      <c r="C1083" s="18"/>
    </row>
    <row r="1084">
      <c r="A1084" s="7" t="s">
        <v>3525</v>
      </c>
      <c r="B1084" s="11" t="s">
        <v>2799</v>
      </c>
      <c r="C1084" s="18"/>
    </row>
    <row r="1085">
      <c r="A1085" s="7" t="s">
        <v>3526</v>
      </c>
      <c r="B1085" s="11" t="s">
        <v>2801</v>
      </c>
      <c r="C1085" s="18"/>
    </row>
    <row r="1086">
      <c r="A1086" s="7" t="s">
        <v>3527</v>
      </c>
      <c r="B1086" s="11" t="s">
        <v>2803</v>
      </c>
      <c r="C1086" s="18"/>
    </row>
    <row r="1087">
      <c r="A1087" s="7" t="s">
        <v>3528</v>
      </c>
      <c r="B1087" s="11" t="s">
        <v>2805</v>
      </c>
      <c r="C1087" s="18"/>
    </row>
    <row r="1088">
      <c r="A1088" s="7" t="s">
        <v>3529</v>
      </c>
      <c r="B1088" s="11" t="s">
        <v>2807</v>
      </c>
      <c r="C1088" s="18"/>
    </row>
    <row r="1089">
      <c r="A1089" s="7" t="s">
        <v>3530</v>
      </c>
      <c r="B1089" s="11" t="s">
        <v>2809</v>
      </c>
      <c r="C1089" s="18"/>
    </row>
    <row r="1090">
      <c r="A1090" s="7" t="s">
        <v>3531</v>
      </c>
      <c r="B1090" s="11" t="s">
        <v>2811</v>
      </c>
      <c r="C1090" s="18"/>
    </row>
    <row r="1091">
      <c r="A1091" s="7" t="s">
        <v>3532</v>
      </c>
      <c r="B1091" s="11" t="s">
        <v>2813</v>
      </c>
      <c r="C1091" s="18"/>
    </row>
    <row r="1092">
      <c r="A1092" s="7" t="s">
        <v>3533</v>
      </c>
      <c r="B1092" s="11" t="s">
        <v>2815</v>
      </c>
      <c r="C1092" s="18"/>
    </row>
    <row r="1093">
      <c r="A1093" s="7" t="s">
        <v>3534</v>
      </c>
      <c r="B1093" s="11" t="s">
        <v>2817</v>
      </c>
      <c r="C1093" s="18"/>
    </row>
    <row r="1094">
      <c r="A1094" s="7" t="s">
        <v>3535</v>
      </c>
      <c r="B1094" s="11" t="s">
        <v>2819</v>
      </c>
      <c r="C1094" s="18"/>
    </row>
    <row r="1095">
      <c r="A1095" s="7" t="s">
        <v>3536</v>
      </c>
      <c r="B1095" s="11" t="s">
        <v>2821</v>
      </c>
      <c r="C1095" s="18"/>
    </row>
    <row r="1096">
      <c r="A1096" s="7" t="s">
        <v>3537</v>
      </c>
      <c r="B1096" s="11" t="s">
        <v>2823</v>
      </c>
      <c r="C1096" s="18"/>
    </row>
    <row r="1097">
      <c r="A1097" s="7" t="s">
        <v>3538</v>
      </c>
      <c r="B1097" s="11" t="s">
        <v>2825</v>
      </c>
      <c r="C1097" s="18"/>
    </row>
    <row r="1098">
      <c r="A1098" s="7" t="s">
        <v>3539</v>
      </c>
      <c r="B1098" s="11" t="s">
        <v>2827</v>
      </c>
      <c r="C1098" s="18"/>
    </row>
    <row r="1099">
      <c r="A1099" s="7" t="s">
        <v>3141</v>
      </c>
      <c r="B1099" s="11" t="s">
        <v>2829</v>
      </c>
      <c r="C1099" s="18"/>
    </row>
    <row r="1101">
      <c r="A1101" s="19" t="s">
        <v>3516</v>
      </c>
      <c r="B1101" s="0" t="s">
        <v>840</v>
      </c>
    </row>
    <row r="1102">
      <c r="A1102" s="19" t="s">
        <v>3508</v>
      </c>
      <c r="B1102" s="0" t="s">
        <v>652</v>
      </c>
    </row>
    <row r="1103">
      <c r="A1103" s="19" t="s">
        <v>3509</v>
      </c>
      <c r="B1103" s="0" t="s">
        <v>3515</v>
      </c>
    </row>
    <row r="1104">
      <c r="A1104" s="19" t="s">
        <v>3113</v>
      </c>
      <c r="B1104" s="0" t="s">
        <v>3126</v>
      </c>
    </row>
    <row r="1105">
      <c r="A1105" s="19" t="s">
        <v>3059</v>
      </c>
      <c r="B1105" s="0" t="s">
        <v>3060</v>
      </c>
    </row>
    <row r="1106">
      <c r="A1106" s="3" t="s">
        <v>131</v>
      </c>
      <c r="B1106" s="5" t="s">
        <v>131</v>
      </c>
      <c r="C1106" s="7" t="s">
        <v>3586</v>
      </c>
    </row>
    <row r="1107">
      <c r="A1107" s="8" t="s">
        <v>131</v>
      </c>
      <c r="B1107" s="10" t="s">
        <v>131</v>
      </c>
      <c r="C1107" s="11" t="s">
        <v>3314</v>
      </c>
    </row>
    <row r="1108">
      <c r="A1108" s="7" t="s">
        <v>3583</v>
      </c>
      <c r="B1108" s="11" t="s">
        <v>2797</v>
      </c>
      <c r="C1108" s="18"/>
    </row>
    <row r="1109">
      <c r="A1109" s="7" t="s">
        <v>3525</v>
      </c>
      <c r="B1109" s="11" t="s">
        <v>2799</v>
      </c>
      <c r="C1109" s="18"/>
    </row>
    <row r="1110">
      <c r="A1110" s="7" t="s">
        <v>3526</v>
      </c>
      <c r="B1110" s="11" t="s">
        <v>2801</v>
      </c>
      <c r="C1110" s="18"/>
    </row>
    <row r="1111">
      <c r="A1111" s="7" t="s">
        <v>3527</v>
      </c>
      <c r="B1111" s="11" t="s">
        <v>2803</v>
      </c>
      <c r="C1111" s="18"/>
    </row>
    <row r="1112">
      <c r="A1112" s="7" t="s">
        <v>3528</v>
      </c>
      <c r="B1112" s="11" t="s">
        <v>2805</v>
      </c>
      <c r="C1112" s="18"/>
    </row>
    <row r="1113">
      <c r="A1113" s="7" t="s">
        <v>3529</v>
      </c>
      <c r="B1113" s="11" t="s">
        <v>2807</v>
      </c>
      <c r="C1113" s="18"/>
    </row>
    <row r="1114">
      <c r="A1114" s="7" t="s">
        <v>3530</v>
      </c>
      <c r="B1114" s="11" t="s">
        <v>2809</v>
      </c>
      <c r="C1114" s="18"/>
    </row>
    <row r="1115">
      <c r="A1115" s="7" t="s">
        <v>3531</v>
      </c>
      <c r="B1115" s="11" t="s">
        <v>2811</v>
      </c>
      <c r="C1115" s="18"/>
    </row>
    <row r="1116">
      <c r="A1116" s="7" t="s">
        <v>3532</v>
      </c>
      <c r="B1116" s="11" t="s">
        <v>2813</v>
      </c>
      <c r="C1116" s="18"/>
    </row>
    <row r="1117">
      <c r="A1117" s="7" t="s">
        <v>3533</v>
      </c>
      <c r="B1117" s="11" t="s">
        <v>2815</v>
      </c>
      <c r="C1117" s="18"/>
    </row>
    <row r="1118">
      <c r="A1118" s="7" t="s">
        <v>3534</v>
      </c>
      <c r="B1118" s="11" t="s">
        <v>2817</v>
      </c>
      <c r="C1118" s="18"/>
    </row>
    <row r="1119">
      <c r="A1119" s="7" t="s">
        <v>3535</v>
      </c>
      <c r="B1119" s="11" t="s">
        <v>2819</v>
      </c>
      <c r="C1119" s="18"/>
    </row>
    <row r="1120">
      <c r="A1120" s="7" t="s">
        <v>3536</v>
      </c>
      <c r="B1120" s="11" t="s">
        <v>2821</v>
      </c>
      <c r="C1120" s="18"/>
    </row>
    <row r="1121">
      <c r="A1121" s="7" t="s">
        <v>3537</v>
      </c>
      <c r="B1121" s="11" t="s">
        <v>2823</v>
      </c>
      <c r="C1121" s="18"/>
    </row>
    <row r="1122">
      <c r="A1122" s="7" t="s">
        <v>3538</v>
      </c>
      <c r="B1122" s="11" t="s">
        <v>2825</v>
      </c>
      <c r="C1122" s="18"/>
    </row>
    <row r="1123">
      <c r="A1123" s="7" t="s">
        <v>3539</v>
      </c>
      <c r="B1123" s="11" t="s">
        <v>2827</v>
      </c>
      <c r="C1123" s="18"/>
    </row>
    <row r="1124">
      <c r="A1124" s="7" t="s">
        <v>3141</v>
      </c>
      <c r="B1124" s="11" t="s">
        <v>2829</v>
      </c>
      <c r="C1124" s="18"/>
    </row>
    <row r="1126">
      <c r="A1126" s="19" t="s">
        <v>3516</v>
      </c>
      <c r="B1126" s="0" t="s">
        <v>708</v>
      </c>
    </row>
    <row r="1127">
      <c r="A1127" s="19" t="s">
        <v>3508</v>
      </c>
      <c r="B1127" s="0" t="s">
        <v>652</v>
      </c>
    </row>
    <row r="1128">
      <c r="A1128" s="19" t="s">
        <v>3509</v>
      </c>
      <c r="B1128" s="0" t="s">
        <v>3515</v>
      </c>
    </row>
    <row r="1129">
      <c r="A1129" s="19" t="s">
        <v>3113</v>
      </c>
      <c r="B1129" s="0" t="s">
        <v>3126</v>
      </c>
    </row>
    <row r="1130">
      <c r="A1130" s="19" t="s">
        <v>3059</v>
      </c>
      <c r="B1130" s="0" t="s">
        <v>3060</v>
      </c>
    </row>
    <row r="1131">
      <c r="A1131" s="3" t="s">
        <v>131</v>
      </c>
      <c r="B1131" s="5" t="s">
        <v>131</v>
      </c>
      <c r="C1131" s="7" t="s">
        <v>3586</v>
      </c>
    </row>
    <row r="1132">
      <c r="A1132" s="8" t="s">
        <v>131</v>
      </c>
      <c r="B1132" s="10" t="s">
        <v>131</v>
      </c>
      <c r="C1132" s="11" t="s">
        <v>3314</v>
      </c>
    </row>
    <row r="1133">
      <c r="A1133" s="7" t="s">
        <v>3583</v>
      </c>
      <c r="B1133" s="11" t="s">
        <v>2797</v>
      </c>
      <c r="C1133" s="18"/>
    </row>
    <row r="1134">
      <c r="A1134" s="7" t="s">
        <v>3525</v>
      </c>
      <c r="B1134" s="11" t="s">
        <v>2799</v>
      </c>
      <c r="C1134" s="18"/>
    </row>
    <row r="1135">
      <c r="A1135" s="7" t="s">
        <v>3526</v>
      </c>
      <c r="B1135" s="11" t="s">
        <v>2801</v>
      </c>
      <c r="C1135" s="18"/>
    </row>
    <row r="1136">
      <c r="A1136" s="7" t="s">
        <v>3527</v>
      </c>
      <c r="B1136" s="11" t="s">
        <v>2803</v>
      </c>
      <c r="C1136" s="18"/>
    </row>
    <row r="1137">
      <c r="A1137" s="7" t="s">
        <v>3528</v>
      </c>
      <c r="B1137" s="11" t="s">
        <v>2805</v>
      </c>
      <c r="C1137" s="18"/>
    </row>
    <row r="1138">
      <c r="A1138" s="7" t="s">
        <v>3529</v>
      </c>
      <c r="B1138" s="11" t="s">
        <v>2807</v>
      </c>
      <c r="C1138" s="18"/>
    </row>
    <row r="1139">
      <c r="A1139" s="7" t="s">
        <v>3530</v>
      </c>
      <c r="B1139" s="11" t="s">
        <v>2809</v>
      </c>
      <c r="C1139" s="18"/>
    </row>
    <row r="1140">
      <c r="A1140" s="7" t="s">
        <v>3531</v>
      </c>
      <c r="B1140" s="11" t="s">
        <v>2811</v>
      </c>
      <c r="C1140" s="18"/>
    </row>
    <row r="1141">
      <c r="A1141" s="7" t="s">
        <v>3532</v>
      </c>
      <c r="B1141" s="11" t="s">
        <v>2813</v>
      </c>
      <c r="C1141" s="18"/>
    </row>
    <row r="1142">
      <c r="A1142" s="7" t="s">
        <v>3533</v>
      </c>
      <c r="B1142" s="11" t="s">
        <v>2815</v>
      </c>
      <c r="C1142" s="18"/>
    </row>
    <row r="1143">
      <c r="A1143" s="7" t="s">
        <v>3534</v>
      </c>
      <c r="B1143" s="11" t="s">
        <v>2817</v>
      </c>
      <c r="C1143" s="18"/>
    </row>
    <row r="1144">
      <c r="A1144" s="7" t="s">
        <v>3535</v>
      </c>
      <c r="B1144" s="11" t="s">
        <v>2819</v>
      </c>
      <c r="C1144" s="18"/>
    </row>
    <row r="1145">
      <c r="A1145" s="7" t="s">
        <v>3536</v>
      </c>
      <c r="B1145" s="11" t="s">
        <v>2821</v>
      </c>
      <c r="C1145" s="18"/>
    </row>
    <row r="1146">
      <c r="A1146" s="7" t="s">
        <v>3537</v>
      </c>
      <c r="B1146" s="11" t="s">
        <v>2823</v>
      </c>
      <c r="C1146" s="18"/>
    </row>
    <row r="1147">
      <c r="A1147" s="7" t="s">
        <v>3538</v>
      </c>
      <c r="B1147" s="11" t="s">
        <v>2825</v>
      </c>
      <c r="C1147" s="18"/>
    </row>
    <row r="1148">
      <c r="A1148" s="7" t="s">
        <v>3539</v>
      </c>
      <c r="B1148" s="11" t="s">
        <v>2827</v>
      </c>
      <c r="C1148" s="18"/>
    </row>
    <row r="1149">
      <c r="A1149" s="7" t="s">
        <v>3141</v>
      </c>
      <c r="B1149" s="11" t="s">
        <v>2829</v>
      </c>
      <c r="C1149" s="18"/>
    </row>
    <row r="1151">
      <c r="A1151" s="19" t="s">
        <v>3516</v>
      </c>
      <c r="B1151" s="0" t="s">
        <v>840</v>
      </c>
    </row>
    <row r="1152">
      <c r="A1152" s="19" t="s">
        <v>3508</v>
      </c>
      <c r="B1152" s="0" t="s">
        <v>684</v>
      </c>
    </row>
    <row r="1153">
      <c r="A1153" s="19" t="s">
        <v>3509</v>
      </c>
      <c r="B1153" s="0" t="s">
        <v>3515</v>
      </c>
    </row>
    <row r="1154">
      <c r="A1154" s="19" t="s">
        <v>3113</v>
      </c>
      <c r="B1154" s="0" t="s">
        <v>3126</v>
      </c>
    </row>
    <row r="1155">
      <c r="A1155" s="19" t="s">
        <v>3059</v>
      </c>
      <c r="B1155" s="0" t="s">
        <v>3060</v>
      </c>
    </row>
    <row r="1156">
      <c r="A1156" s="3" t="s">
        <v>131</v>
      </c>
      <c r="B1156" s="5" t="s">
        <v>131</v>
      </c>
      <c r="C1156" s="7" t="s">
        <v>3586</v>
      </c>
    </row>
    <row r="1157">
      <c r="A1157" s="8" t="s">
        <v>131</v>
      </c>
      <c r="B1157" s="10" t="s">
        <v>131</v>
      </c>
      <c r="C1157" s="11" t="s">
        <v>3314</v>
      </c>
    </row>
    <row r="1158">
      <c r="A1158" s="7" t="s">
        <v>3583</v>
      </c>
      <c r="B1158" s="11" t="s">
        <v>2797</v>
      </c>
      <c r="C1158" s="18"/>
    </row>
    <row r="1159">
      <c r="A1159" s="7" t="s">
        <v>3525</v>
      </c>
      <c r="B1159" s="11" t="s">
        <v>2799</v>
      </c>
      <c r="C1159" s="18"/>
    </row>
    <row r="1160">
      <c r="A1160" s="7" t="s">
        <v>3526</v>
      </c>
      <c r="B1160" s="11" t="s">
        <v>2801</v>
      </c>
      <c r="C1160" s="18"/>
    </row>
    <row r="1161">
      <c r="A1161" s="7" t="s">
        <v>3527</v>
      </c>
      <c r="B1161" s="11" t="s">
        <v>2803</v>
      </c>
      <c r="C1161" s="18"/>
    </row>
    <row r="1162">
      <c r="A1162" s="7" t="s">
        <v>3528</v>
      </c>
      <c r="B1162" s="11" t="s">
        <v>2805</v>
      </c>
      <c r="C1162" s="18"/>
    </row>
    <row r="1163">
      <c r="A1163" s="7" t="s">
        <v>3529</v>
      </c>
      <c r="B1163" s="11" t="s">
        <v>2807</v>
      </c>
      <c r="C1163" s="18"/>
    </row>
    <row r="1164">
      <c r="A1164" s="7" t="s">
        <v>3530</v>
      </c>
      <c r="B1164" s="11" t="s">
        <v>2809</v>
      </c>
      <c r="C1164" s="18"/>
    </row>
    <row r="1165">
      <c r="A1165" s="7" t="s">
        <v>3531</v>
      </c>
      <c r="B1165" s="11" t="s">
        <v>2811</v>
      </c>
      <c r="C1165" s="18"/>
    </row>
    <row r="1166">
      <c r="A1166" s="7" t="s">
        <v>3532</v>
      </c>
      <c r="B1166" s="11" t="s">
        <v>2813</v>
      </c>
      <c r="C1166" s="18"/>
    </row>
    <row r="1167">
      <c r="A1167" s="7" t="s">
        <v>3533</v>
      </c>
      <c r="B1167" s="11" t="s">
        <v>2815</v>
      </c>
      <c r="C1167" s="18"/>
    </row>
    <row r="1168">
      <c r="A1168" s="7" t="s">
        <v>3534</v>
      </c>
      <c r="B1168" s="11" t="s">
        <v>2817</v>
      </c>
      <c r="C1168" s="18"/>
    </row>
    <row r="1169">
      <c r="A1169" s="7" t="s">
        <v>3535</v>
      </c>
      <c r="B1169" s="11" t="s">
        <v>2819</v>
      </c>
      <c r="C1169" s="18"/>
    </row>
    <row r="1170">
      <c r="A1170" s="7" t="s">
        <v>3536</v>
      </c>
      <c r="B1170" s="11" t="s">
        <v>2821</v>
      </c>
      <c r="C1170" s="18"/>
    </row>
    <row r="1171">
      <c r="A1171" s="7" t="s">
        <v>3537</v>
      </c>
      <c r="B1171" s="11" t="s">
        <v>2823</v>
      </c>
      <c r="C1171" s="18"/>
    </row>
    <row r="1172">
      <c r="A1172" s="7" t="s">
        <v>3538</v>
      </c>
      <c r="B1172" s="11" t="s">
        <v>2825</v>
      </c>
      <c r="C1172" s="18"/>
    </row>
    <row r="1173">
      <c r="A1173" s="7" t="s">
        <v>3539</v>
      </c>
      <c r="B1173" s="11" t="s">
        <v>2827</v>
      </c>
      <c r="C1173" s="18"/>
    </row>
    <row r="1174">
      <c r="A1174" s="7" t="s">
        <v>3141</v>
      </c>
      <c r="B1174" s="11" t="s">
        <v>2829</v>
      </c>
      <c r="C1174" s="18"/>
    </row>
    <row r="1176">
      <c r="A1176" s="19" t="s">
        <v>3516</v>
      </c>
      <c r="B1176" s="0" t="s">
        <v>708</v>
      </c>
    </row>
    <row r="1177">
      <c r="A1177" s="19" t="s">
        <v>3508</v>
      </c>
      <c r="B1177" s="0" t="s">
        <v>684</v>
      </c>
    </row>
    <row r="1178">
      <c r="A1178" s="19" t="s">
        <v>3509</v>
      </c>
      <c r="B1178" s="0" t="s">
        <v>3515</v>
      </c>
    </row>
    <row r="1179">
      <c r="A1179" s="19" t="s">
        <v>3113</v>
      </c>
      <c r="B1179" s="0" t="s">
        <v>3126</v>
      </c>
    </row>
    <row r="1180">
      <c r="A1180" s="19" t="s">
        <v>3059</v>
      </c>
      <c r="B1180" s="0" t="s">
        <v>3060</v>
      </c>
    </row>
    <row r="1181">
      <c r="A1181" s="3" t="s">
        <v>131</v>
      </c>
      <c r="B1181" s="5" t="s">
        <v>131</v>
      </c>
      <c r="C1181" s="7" t="s">
        <v>3586</v>
      </c>
    </row>
    <row r="1182">
      <c r="A1182" s="8" t="s">
        <v>131</v>
      </c>
      <c r="B1182" s="10" t="s">
        <v>131</v>
      </c>
      <c r="C1182" s="11" t="s">
        <v>3314</v>
      </c>
    </row>
    <row r="1183">
      <c r="A1183" s="7" t="s">
        <v>3583</v>
      </c>
      <c r="B1183" s="11" t="s">
        <v>2797</v>
      </c>
      <c r="C1183" s="18"/>
    </row>
    <row r="1184">
      <c r="A1184" s="7" t="s">
        <v>3525</v>
      </c>
      <c r="B1184" s="11" t="s">
        <v>2799</v>
      </c>
      <c r="C1184" s="18"/>
    </row>
    <row r="1185">
      <c r="A1185" s="7" t="s">
        <v>3526</v>
      </c>
      <c r="B1185" s="11" t="s">
        <v>2801</v>
      </c>
      <c r="C1185" s="18"/>
    </row>
    <row r="1186">
      <c r="A1186" s="7" t="s">
        <v>3527</v>
      </c>
      <c r="B1186" s="11" t="s">
        <v>2803</v>
      </c>
      <c r="C1186" s="18"/>
    </row>
    <row r="1187">
      <c r="A1187" s="7" t="s">
        <v>3528</v>
      </c>
      <c r="B1187" s="11" t="s">
        <v>2805</v>
      </c>
      <c r="C1187" s="18"/>
    </row>
    <row r="1188">
      <c r="A1188" s="7" t="s">
        <v>3529</v>
      </c>
      <c r="B1188" s="11" t="s">
        <v>2807</v>
      </c>
      <c r="C1188" s="18"/>
    </row>
    <row r="1189">
      <c r="A1189" s="7" t="s">
        <v>3530</v>
      </c>
      <c r="B1189" s="11" t="s">
        <v>2809</v>
      </c>
      <c r="C1189" s="18"/>
    </row>
    <row r="1190">
      <c r="A1190" s="7" t="s">
        <v>3531</v>
      </c>
      <c r="B1190" s="11" t="s">
        <v>2811</v>
      </c>
      <c r="C1190" s="18"/>
    </row>
    <row r="1191">
      <c r="A1191" s="7" t="s">
        <v>3532</v>
      </c>
      <c r="B1191" s="11" t="s">
        <v>2813</v>
      </c>
      <c r="C1191" s="18"/>
    </row>
    <row r="1192">
      <c r="A1192" s="7" t="s">
        <v>3533</v>
      </c>
      <c r="B1192" s="11" t="s">
        <v>2815</v>
      </c>
      <c r="C1192" s="18"/>
    </row>
    <row r="1193">
      <c r="A1193" s="7" t="s">
        <v>3534</v>
      </c>
      <c r="B1193" s="11" t="s">
        <v>2817</v>
      </c>
      <c r="C1193" s="18"/>
    </row>
    <row r="1194">
      <c r="A1194" s="7" t="s">
        <v>3535</v>
      </c>
      <c r="B1194" s="11" t="s">
        <v>2819</v>
      </c>
      <c r="C1194" s="18"/>
    </row>
    <row r="1195">
      <c r="A1195" s="7" t="s">
        <v>3536</v>
      </c>
      <c r="B1195" s="11" t="s">
        <v>2821</v>
      </c>
      <c r="C1195" s="18"/>
    </row>
    <row r="1196">
      <c r="A1196" s="7" t="s">
        <v>3537</v>
      </c>
      <c r="B1196" s="11" t="s">
        <v>2823</v>
      </c>
      <c r="C1196" s="18"/>
    </row>
    <row r="1197">
      <c r="A1197" s="7" t="s">
        <v>3538</v>
      </c>
      <c r="B1197" s="11" t="s">
        <v>2825</v>
      </c>
      <c r="C1197" s="18"/>
    </row>
    <row r="1198">
      <c r="A1198" s="7" t="s">
        <v>3539</v>
      </c>
      <c r="B1198" s="11" t="s">
        <v>2827</v>
      </c>
      <c r="C1198" s="18"/>
    </row>
    <row r="1199">
      <c r="A1199" s="7" t="s">
        <v>3141</v>
      </c>
      <c r="B1199" s="11" t="s">
        <v>2829</v>
      </c>
      <c r="C1199" s="18"/>
    </row>
    <row r="1201">
      <c r="A1201" s="19" t="s">
        <v>3516</v>
      </c>
      <c r="B1201" s="0" t="s">
        <v>840</v>
      </c>
    </row>
    <row r="1202">
      <c r="A1202" s="19" t="s">
        <v>3508</v>
      </c>
      <c r="B1202" s="0" t="s">
        <v>785</v>
      </c>
    </row>
    <row r="1203">
      <c r="A1203" s="19" t="s">
        <v>3509</v>
      </c>
      <c r="B1203" s="0" t="s">
        <v>838</v>
      </c>
    </row>
    <row r="1204">
      <c r="A1204" s="19" t="s">
        <v>3113</v>
      </c>
      <c r="B1204" s="0" t="s">
        <v>3126</v>
      </c>
    </row>
    <row r="1205">
      <c r="A1205" s="19" t="s">
        <v>3059</v>
      </c>
      <c r="B1205" s="0" t="s">
        <v>3060</v>
      </c>
    </row>
    <row r="1206">
      <c r="A1206" s="3" t="s">
        <v>131</v>
      </c>
      <c r="B1206" s="5" t="s">
        <v>131</v>
      </c>
      <c r="C1206" s="7" t="s">
        <v>3586</v>
      </c>
    </row>
    <row r="1207">
      <c r="A1207" s="8" t="s">
        <v>131</v>
      </c>
      <c r="B1207" s="10" t="s">
        <v>131</v>
      </c>
      <c r="C1207" s="11" t="s">
        <v>3314</v>
      </c>
    </row>
    <row r="1208">
      <c r="A1208" s="7" t="s">
        <v>3583</v>
      </c>
      <c r="B1208" s="11" t="s">
        <v>2797</v>
      </c>
      <c r="C1208" s="18"/>
    </row>
    <row r="1209">
      <c r="A1209" s="7" t="s">
        <v>3525</v>
      </c>
      <c r="B1209" s="11" t="s">
        <v>2799</v>
      </c>
      <c r="C1209" s="18"/>
    </row>
    <row r="1210">
      <c r="A1210" s="7" t="s">
        <v>3526</v>
      </c>
      <c r="B1210" s="11" t="s">
        <v>2801</v>
      </c>
      <c r="C1210" s="18"/>
    </row>
    <row r="1211">
      <c r="A1211" s="7" t="s">
        <v>3527</v>
      </c>
      <c r="B1211" s="11" t="s">
        <v>2803</v>
      </c>
      <c r="C1211" s="18"/>
    </row>
    <row r="1212">
      <c r="A1212" s="7" t="s">
        <v>3528</v>
      </c>
      <c r="B1212" s="11" t="s">
        <v>2805</v>
      </c>
      <c r="C1212" s="18"/>
    </row>
    <row r="1213">
      <c r="A1213" s="7" t="s">
        <v>3529</v>
      </c>
      <c r="B1213" s="11" t="s">
        <v>2807</v>
      </c>
      <c r="C1213" s="18"/>
    </row>
    <row r="1214">
      <c r="A1214" s="7" t="s">
        <v>3530</v>
      </c>
      <c r="B1214" s="11" t="s">
        <v>2809</v>
      </c>
      <c r="C1214" s="18"/>
    </row>
    <row r="1215">
      <c r="A1215" s="7" t="s">
        <v>3531</v>
      </c>
      <c r="B1215" s="11" t="s">
        <v>2811</v>
      </c>
      <c r="C1215" s="18"/>
    </row>
    <row r="1216">
      <c r="A1216" s="7" t="s">
        <v>3532</v>
      </c>
      <c r="B1216" s="11" t="s">
        <v>2813</v>
      </c>
      <c r="C1216" s="18"/>
    </row>
    <row r="1217">
      <c r="A1217" s="7" t="s">
        <v>3533</v>
      </c>
      <c r="B1217" s="11" t="s">
        <v>2815</v>
      </c>
      <c r="C1217" s="18"/>
    </row>
    <row r="1218">
      <c r="A1218" s="7" t="s">
        <v>3534</v>
      </c>
      <c r="B1218" s="11" t="s">
        <v>2817</v>
      </c>
      <c r="C1218" s="18"/>
    </row>
    <row r="1219">
      <c r="A1219" s="7" t="s">
        <v>3535</v>
      </c>
      <c r="B1219" s="11" t="s">
        <v>2819</v>
      </c>
      <c r="C1219" s="18"/>
    </row>
    <row r="1220">
      <c r="A1220" s="7" t="s">
        <v>3536</v>
      </c>
      <c r="B1220" s="11" t="s">
        <v>2821</v>
      </c>
      <c r="C1220" s="18"/>
    </row>
    <row r="1221">
      <c r="A1221" s="7" t="s">
        <v>3537</v>
      </c>
      <c r="B1221" s="11" t="s">
        <v>2823</v>
      </c>
      <c r="C1221" s="18"/>
    </row>
    <row r="1222">
      <c r="A1222" s="7" t="s">
        <v>3538</v>
      </c>
      <c r="B1222" s="11" t="s">
        <v>2825</v>
      </c>
      <c r="C1222" s="18"/>
    </row>
    <row r="1223">
      <c r="A1223" s="7" t="s">
        <v>3539</v>
      </c>
      <c r="B1223" s="11" t="s">
        <v>2827</v>
      </c>
      <c r="C1223" s="18"/>
    </row>
    <row r="1224">
      <c r="A1224" s="7" t="s">
        <v>3141</v>
      </c>
      <c r="B1224" s="11" t="s">
        <v>2829</v>
      </c>
      <c r="C1224" s="18"/>
    </row>
    <row r="1226">
      <c r="A1226" s="19" t="s">
        <v>3516</v>
      </c>
      <c r="B1226" s="0" t="s">
        <v>708</v>
      </c>
    </row>
    <row r="1227">
      <c r="A1227" s="19" t="s">
        <v>3508</v>
      </c>
      <c r="B1227" s="0" t="s">
        <v>785</v>
      </c>
    </row>
    <row r="1228">
      <c r="A1228" s="19" t="s">
        <v>3509</v>
      </c>
      <c r="B1228" s="0" t="s">
        <v>838</v>
      </c>
    </row>
    <row r="1229">
      <c r="A1229" s="19" t="s">
        <v>3113</v>
      </c>
      <c r="B1229" s="0" t="s">
        <v>3126</v>
      </c>
    </row>
    <row r="1230">
      <c r="A1230" s="19" t="s">
        <v>3059</v>
      </c>
      <c r="B1230" s="0" t="s">
        <v>3060</v>
      </c>
    </row>
    <row r="1231">
      <c r="A1231" s="3" t="s">
        <v>131</v>
      </c>
      <c r="B1231" s="5" t="s">
        <v>131</v>
      </c>
      <c r="C1231" s="7" t="s">
        <v>3586</v>
      </c>
    </row>
    <row r="1232">
      <c r="A1232" s="8" t="s">
        <v>131</v>
      </c>
      <c r="B1232" s="10" t="s">
        <v>131</v>
      </c>
      <c r="C1232" s="11" t="s">
        <v>3314</v>
      </c>
    </row>
    <row r="1233">
      <c r="A1233" s="7" t="s">
        <v>3583</v>
      </c>
      <c r="B1233" s="11" t="s">
        <v>2797</v>
      </c>
      <c r="C1233" s="18"/>
    </row>
    <row r="1234">
      <c r="A1234" s="7" t="s">
        <v>3525</v>
      </c>
      <c r="B1234" s="11" t="s">
        <v>2799</v>
      </c>
      <c r="C1234" s="18"/>
    </row>
    <row r="1235">
      <c r="A1235" s="7" t="s">
        <v>3526</v>
      </c>
      <c r="B1235" s="11" t="s">
        <v>2801</v>
      </c>
      <c r="C1235" s="18"/>
    </row>
    <row r="1236">
      <c r="A1236" s="7" t="s">
        <v>3527</v>
      </c>
      <c r="B1236" s="11" t="s">
        <v>2803</v>
      </c>
      <c r="C1236" s="18"/>
    </row>
    <row r="1237">
      <c r="A1237" s="7" t="s">
        <v>3528</v>
      </c>
      <c r="B1237" s="11" t="s">
        <v>2805</v>
      </c>
      <c r="C1237" s="18"/>
    </row>
    <row r="1238">
      <c r="A1238" s="7" t="s">
        <v>3529</v>
      </c>
      <c r="B1238" s="11" t="s">
        <v>2807</v>
      </c>
      <c r="C1238" s="18"/>
    </row>
    <row r="1239">
      <c r="A1239" s="7" t="s">
        <v>3530</v>
      </c>
      <c r="B1239" s="11" t="s">
        <v>2809</v>
      </c>
      <c r="C1239" s="18"/>
    </row>
    <row r="1240">
      <c r="A1240" s="7" t="s">
        <v>3531</v>
      </c>
      <c r="B1240" s="11" t="s">
        <v>2811</v>
      </c>
      <c r="C1240" s="18"/>
    </row>
    <row r="1241">
      <c r="A1241" s="7" t="s">
        <v>3532</v>
      </c>
      <c r="B1241" s="11" t="s">
        <v>2813</v>
      </c>
      <c r="C1241" s="18"/>
    </row>
    <row r="1242">
      <c r="A1242" s="7" t="s">
        <v>3533</v>
      </c>
      <c r="B1242" s="11" t="s">
        <v>2815</v>
      </c>
      <c r="C1242" s="18"/>
    </row>
    <row r="1243">
      <c r="A1243" s="7" t="s">
        <v>3534</v>
      </c>
      <c r="B1243" s="11" t="s">
        <v>2817</v>
      </c>
      <c r="C1243" s="18"/>
    </row>
    <row r="1244">
      <c r="A1244" s="7" t="s">
        <v>3535</v>
      </c>
      <c r="B1244" s="11" t="s">
        <v>2819</v>
      </c>
      <c r="C1244" s="18"/>
    </row>
    <row r="1245">
      <c r="A1245" s="7" t="s">
        <v>3536</v>
      </c>
      <c r="B1245" s="11" t="s">
        <v>2821</v>
      </c>
      <c r="C1245" s="18"/>
    </row>
    <row r="1246">
      <c r="A1246" s="7" t="s">
        <v>3537</v>
      </c>
      <c r="B1246" s="11" t="s">
        <v>2823</v>
      </c>
      <c r="C1246" s="18"/>
    </row>
    <row r="1247">
      <c r="A1247" s="7" t="s">
        <v>3538</v>
      </c>
      <c r="B1247" s="11" t="s">
        <v>2825</v>
      </c>
      <c r="C1247" s="18"/>
    </row>
    <row r="1248">
      <c r="A1248" s="7" t="s">
        <v>3539</v>
      </c>
      <c r="B1248" s="11" t="s">
        <v>2827</v>
      </c>
      <c r="C1248" s="18"/>
    </row>
    <row r="1249">
      <c r="A1249" s="7" t="s">
        <v>3141</v>
      </c>
      <c r="B1249" s="11" t="s">
        <v>2829</v>
      </c>
      <c r="C1249" s="18"/>
    </row>
    <row r="1251">
      <c r="A1251" s="19" t="s">
        <v>3516</v>
      </c>
      <c r="B1251" s="0" t="s">
        <v>840</v>
      </c>
    </row>
    <row r="1252">
      <c r="A1252" s="19" t="s">
        <v>3508</v>
      </c>
      <c r="B1252" s="0" t="s">
        <v>652</v>
      </c>
    </row>
    <row r="1253">
      <c r="A1253" s="19" t="s">
        <v>3509</v>
      </c>
      <c r="B1253" s="0" t="s">
        <v>838</v>
      </c>
    </row>
    <row r="1254">
      <c r="A1254" s="19" t="s">
        <v>3113</v>
      </c>
      <c r="B1254" s="0" t="s">
        <v>3126</v>
      </c>
    </row>
    <row r="1255">
      <c r="A1255" s="19" t="s">
        <v>3059</v>
      </c>
      <c r="B1255" s="0" t="s">
        <v>3060</v>
      </c>
    </row>
    <row r="1256">
      <c r="A1256" s="3" t="s">
        <v>131</v>
      </c>
      <c r="B1256" s="5" t="s">
        <v>131</v>
      </c>
      <c r="C1256" s="7" t="s">
        <v>3586</v>
      </c>
    </row>
    <row r="1257">
      <c r="A1257" s="8" t="s">
        <v>131</v>
      </c>
      <c r="B1257" s="10" t="s">
        <v>131</v>
      </c>
      <c r="C1257" s="11" t="s">
        <v>3314</v>
      </c>
    </row>
    <row r="1258">
      <c r="A1258" s="7" t="s">
        <v>3583</v>
      </c>
      <c r="B1258" s="11" t="s">
        <v>2797</v>
      </c>
      <c r="C1258" s="18"/>
    </row>
    <row r="1259">
      <c r="A1259" s="7" t="s">
        <v>3525</v>
      </c>
      <c r="B1259" s="11" t="s">
        <v>2799</v>
      </c>
      <c r="C1259" s="18"/>
    </row>
    <row r="1260">
      <c r="A1260" s="7" t="s">
        <v>3526</v>
      </c>
      <c r="B1260" s="11" t="s">
        <v>2801</v>
      </c>
      <c r="C1260" s="18"/>
    </row>
    <row r="1261">
      <c r="A1261" s="7" t="s">
        <v>3527</v>
      </c>
      <c r="B1261" s="11" t="s">
        <v>2803</v>
      </c>
      <c r="C1261" s="18"/>
    </row>
    <row r="1262">
      <c r="A1262" s="7" t="s">
        <v>3528</v>
      </c>
      <c r="B1262" s="11" t="s">
        <v>2805</v>
      </c>
      <c r="C1262" s="18"/>
    </row>
    <row r="1263">
      <c r="A1263" s="7" t="s">
        <v>3529</v>
      </c>
      <c r="B1263" s="11" t="s">
        <v>2807</v>
      </c>
      <c r="C1263" s="18"/>
    </row>
    <row r="1264">
      <c r="A1264" s="7" t="s">
        <v>3530</v>
      </c>
      <c r="B1264" s="11" t="s">
        <v>2809</v>
      </c>
      <c r="C1264" s="18"/>
    </row>
    <row r="1265">
      <c r="A1265" s="7" t="s">
        <v>3531</v>
      </c>
      <c r="B1265" s="11" t="s">
        <v>2811</v>
      </c>
      <c r="C1265" s="18"/>
    </row>
    <row r="1266">
      <c r="A1266" s="7" t="s">
        <v>3532</v>
      </c>
      <c r="B1266" s="11" t="s">
        <v>2813</v>
      </c>
      <c r="C1266" s="18"/>
    </row>
    <row r="1267">
      <c r="A1267" s="7" t="s">
        <v>3533</v>
      </c>
      <c r="B1267" s="11" t="s">
        <v>2815</v>
      </c>
      <c r="C1267" s="18"/>
    </row>
    <row r="1268">
      <c r="A1268" s="7" t="s">
        <v>3534</v>
      </c>
      <c r="B1268" s="11" t="s">
        <v>2817</v>
      </c>
      <c r="C1268" s="18"/>
    </row>
    <row r="1269">
      <c r="A1269" s="7" t="s">
        <v>3535</v>
      </c>
      <c r="B1269" s="11" t="s">
        <v>2819</v>
      </c>
      <c r="C1269" s="18"/>
    </row>
    <row r="1270">
      <c r="A1270" s="7" t="s">
        <v>3536</v>
      </c>
      <c r="B1270" s="11" t="s">
        <v>2821</v>
      </c>
      <c r="C1270" s="18"/>
    </row>
    <row r="1271">
      <c r="A1271" s="7" t="s">
        <v>3537</v>
      </c>
      <c r="B1271" s="11" t="s">
        <v>2823</v>
      </c>
      <c r="C1271" s="18"/>
    </row>
    <row r="1272">
      <c r="A1272" s="7" t="s">
        <v>3538</v>
      </c>
      <c r="B1272" s="11" t="s">
        <v>2825</v>
      </c>
      <c r="C1272" s="18"/>
    </row>
    <row r="1273">
      <c r="A1273" s="7" t="s">
        <v>3539</v>
      </c>
      <c r="B1273" s="11" t="s">
        <v>2827</v>
      </c>
      <c r="C1273" s="18"/>
    </row>
    <row r="1274">
      <c r="A1274" s="7" t="s">
        <v>3141</v>
      </c>
      <c r="B1274" s="11" t="s">
        <v>2829</v>
      </c>
      <c r="C1274" s="18"/>
    </row>
    <row r="1276">
      <c r="A1276" s="19" t="s">
        <v>3516</v>
      </c>
      <c r="B1276" s="0" t="s">
        <v>708</v>
      </c>
    </row>
    <row r="1277">
      <c r="A1277" s="19" t="s">
        <v>3508</v>
      </c>
      <c r="B1277" s="0" t="s">
        <v>652</v>
      </c>
    </row>
    <row r="1278">
      <c r="A1278" s="19" t="s">
        <v>3509</v>
      </c>
      <c r="B1278" s="0" t="s">
        <v>838</v>
      </c>
    </row>
    <row r="1279">
      <c r="A1279" s="19" t="s">
        <v>3113</v>
      </c>
      <c r="B1279" s="0" t="s">
        <v>3126</v>
      </c>
    </row>
    <row r="1280">
      <c r="A1280" s="19" t="s">
        <v>3059</v>
      </c>
      <c r="B1280" s="0" t="s">
        <v>3060</v>
      </c>
    </row>
    <row r="1281">
      <c r="A1281" s="3" t="s">
        <v>131</v>
      </c>
      <c r="B1281" s="5" t="s">
        <v>131</v>
      </c>
      <c r="C1281" s="7" t="s">
        <v>3586</v>
      </c>
    </row>
    <row r="1282">
      <c r="A1282" s="8" t="s">
        <v>131</v>
      </c>
      <c r="B1282" s="10" t="s">
        <v>131</v>
      </c>
      <c r="C1282" s="11" t="s">
        <v>3314</v>
      </c>
    </row>
    <row r="1283">
      <c r="A1283" s="7" t="s">
        <v>3583</v>
      </c>
      <c r="B1283" s="11" t="s">
        <v>2797</v>
      </c>
      <c r="C1283" s="18"/>
    </row>
    <row r="1284">
      <c r="A1284" s="7" t="s">
        <v>3525</v>
      </c>
      <c r="B1284" s="11" t="s">
        <v>2799</v>
      </c>
      <c r="C1284" s="18"/>
    </row>
    <row r="1285">
      <c r="A1285" s="7" t="s">
        <v>3526</v>
      </c>
      <c r="B1285" s="11" t="s">
        <v>2801</v>
      </c>
      <c r="C1285" s="18"/>
    </row>
    <row r="1286">
      <c r="A1286" s="7" t="s">
        <v>3527</v>
      </c>
      <c r="B1286" s="11" t="s">
        <v>2803</v>
      </c>
      <c r="C1286" s="18"/>
    </row>
    <row r="1287">
      <c r="A1287" s="7" t="s">
        <v>3528</v>
      </c>
      <c r="B1287" s="11" t="s">
        <v>2805</v>
      </c>
      <c r="C1287" s="18"/>
    </row>
    <row r="1288">
      <c r="A1288" s="7" t="s">
        <v>3529</v>
      </c>
      <c r="B1288" s="11" t="s">
        <v>2807</v>
      </c>
      <c r="C1288" s="18"/>
    </row>
    <row r="1289">
      <c r="A1289" s="7" t="s">
        <v>3530</v>
      </c>
      <c r="B1289" s="11" t="s">
        <v>2809</v>
      </c>
      <c r="C1289" s="18"/>
    </row>
    <row r="1290">
      <c r="A1290" s="7" t="s">
        <v>3531</v>
      </c>
      <c r="B1290" s="11" t="s">
        <v>2811</v>
      </c>
      <c r="C1290" s="18"/>
    </row>
    <row r="1291">
      <c r="A1291" s="7" t="s">
        <v>3532</v>
      </c>
      <c r="B1291" s="11" t="s">
        <v>2813</v>
      </c>
      <c r="C1291" s="18"/>
    </row>
    <row r="1292">
      <c r="A1292" s="7" t="s">
        <v>3533</v>
      </c>
      <c r="B1292" s="11" t="s">
        <v>2815</v>
      </c>
      <c r="C1292" s="18"/>
    </row>
    <row r="1293">
      <c r="A1293" s="7" t="s">
        <v>3534</v>
      </c>
      <c r="B1293" s="11" t="s">
        <v>2817</v>
      </c>
      <c r="C1293" s="18"/>
    </row>
    <row r="1294">
      <c r="A1294" s="7" t="s">
        <v>3535</v>
      </c>
      <c r="B1294" s="11" t="s">
        <v>2819</v>
      </c>
      <c r="C1294" s="18"/>
    </row>
    <row r="1295">
      <c r="A1295" s="7" t="s">
        <v>3536</v>
      </c>
      <c r="B1295" s="11" t="s">
        <v>2821</v>
      </c>
      <c r="C1295" s="18"/>
    </row>
    <row r="1296">
      <c r="A1296" s="7" t="s">
        <v>3537</v>
      </c>
      <c r="B1296" s="11" t="s">
        <v>2823</v>
      </c>
      <c r="C1296" s="18"/>
    </row>
    <row r="1297">
      <c r="A1297" s="7" t="s">
        <v>3538</v>
      </c>
      <c r="B1297" s="11" t="s">
        <v>2825</v>
      </c>
      <c r="C1297" s="18"/>
    </row>
    <row r="1298">
      <c r="A1298" s="7" t="s">
        <v>3539</v>
      </c>
      <c r="B1298" s="11" t="s">
        <v>2827</v>
      </c>
      <c r="C1298" s="18"/>
    </row>
    <row r="1299">
      <c r="A1299" s="7" t="s">
        <v>3141</v>
      </c>
      <c r="B1299" s="11" t="s">
        <v>2829</v>
      </c>
      <c r="C1299" s="18"/>
    </row>
    <row r="1301">
      <c r="A1301" s="19" t="s">
        <v>3516</v>
      </c>
      <c r="B1301" s="0" t="s">
        <v>840</v>
      </c>
    </row>
    <row r="1302">
      <c r="A1302" s="19" t="s">
        <v>3508</v>
      </c>
      <c r="B1302" s="0" t="s">
        <v>684</v>
      </c>
    </row>
    <row r="1303">
      <c r="A1303" s="19" t="s">
        <v>3509</v>
      </c>
      <c r="B1303" s="0" t="s">
        <v>838</v>
      </c>
    </row>
    <row r="1304">
      <c r="A1304" s="19" t="s">
        <v>3113</v>
      </c>
      <c r="B1304" s="0" t="s">
        <v>3126</v>
      </c>
    </row>
    <row r="1305">
      <c r="A1305" s="19" t="s">
        <v>3059</v>
      </c>
      <c r="B1305" s="0" t="s">
        <v>3060</v>
      </c>
    </row>
    <row r="1306">
      <c r="A1306" s="3" t="s">
        <v>131</v>
      </c>
      <c r="B1306" s="5" t="s">
        <v>131</v>
      </c>
      <c r="C1306" s="7" t="s">
        <v>3586</v>
      </c>
    </row>
    <row r="1307">
      <c r="A1307" s="8" t="s">
        <v>131</v>
      </c>
      <c r="B1307" s="10" t="s">
        <v>131</v>
      </c>
      <c r="C1307" s="11" t="s">
        <v>3314</v>
      </c>
    </row>
    <row r="1308">
      <c r="A1308" s="7" t="s">
        <v>3583</v>
      </c>
      <c r="B1308" s="11" t="s">
        <v>2797</v>
      </c>
      <c r="C1308" s="18"/>
    </row>
    <row r="1309">
      <c r="A1309" s="7" t="s">
        <v>3525</v>
      </c>
      <c r="B1309" s="11" t="s">
        <v>2799</v>
      </c>
      <c r="C1309" s="18"/>
    </row>
    <row r="1310">
      <c r="A1310" s="7" t="s">
        <v>3526</v>
      </c>
      <c r="B1310" s="11" t="s">
        <v>2801</v>
      </c>
      <c r="C1310" s="18"/>
    </row>
    <row r="1311">
      <c r="A1311" s="7" t="s">
        <v>3527</v>
      </c>
      <c r="B1311" s="11" t="s">
        <v>2803</v>
      </c>
      <c r="C1311" s="18"/>
    </row>
    <row r="1312">
      <c r="A1312" s="7" t="s">
        <v>3528</v>
      </c>
      <c r="B1312" s="11" t="s">
        <v>2805</v>
      </c>
      <c r="C1312" s="18"/>
    </row>
    <row r="1313">
      <c r="A1313" s="7" t="s">
        <v>3529</v>
      </c>
      <c r="B1313" s="11" t="s">
        <v>2807</v>
      </c>
      <c r="C1313" s="18"/>
    </row>
    <row r="1314">
      <c r="A1314" s="7" t="s">
        <v>3530</v>
      </c>
      <c r="B1314" s="11" t="s">
        <v>2809</v>
      </c>
      <c r="C1314" s="18"/>
    </row>
    <row r="1315">
      <c r="A1315" s="7" t="s">
        <v>3531</v>
      </c>
      <c r="B1315" s="11" t="s">
        <v>2811</v>
      </c>
      <c r="C1315" s="18"/>
    </row>
    <row r="1316">
      <c r="A1316" s="7" t="s">
        <v>3532</v>
      </c>
      <c r="B1316" s="11" t="s">
        <v>2813</v>
      </c>
      <c r="C1316" s="18"/>
    </row>
    <row r="1317">
      <c r="A1317" s="7" t="s">
        <v>3533</v>
      </c>
      <c r="B1317" s="11" t="s">
        <v>2815</v>
      </c>
      <c r="C1317" s="18"/>
    </row>
    <row r="1318">
      <c r="A1318" s="7" t="s">
        <v>3534</v>
      </c>
      <c r="B1318" s="11" t="s">
        <v>2817</v>
      </c>
      <c r="C1318" s="18"/>
    </row>
    <row r="1319">
      <c r="A1319" s="7" t="s">
        <v>3535</v>
      </c>
      <c r="B1319" s="11" t="s">
        <v>2819</v>
      </c>
      <c r="C1319" s="18"/>
    </row>
    <row r="1320">
      <c r="A1320" s="7" t="s">
        <v>3536</v>
      </c>
      <c r="B1320" s="11" t="s">
        <v>2821</v>
      </c>
      <c r="C1320" s="18"/>
    </row>
    <row r="1321">
      <c r="A1321" s="7" t="s">
        <v>3537</v>
      </c>
      <c r="B1321" s="11" t="s">
        <v>2823</v>
      </c>
      <c r="C1321" s="18"/>
    </row>
    <row r="1322">
      <c r="A1322" s="7" t="s">
        <v>3538</v>
      </c>
      <c r="B1322" s="11" t="s">
        <v>2825</v>
      </c>
      <c r="C1322" s="18"/>
    </row>
    <row r="1323">
      <c r="A1323" s="7" t="s">
        <v>3539</v>
      </c>
      <c r="B1323" s="11" t="s">
        <v>2827</v>
      </c>
      <c r="C1323" s="18"/>
    </row>
    <row r="1324">
      <c r="A1324" s="7" t="s">
        <v>3141</v>
      </c>
      <c r="B1324" s="11" t="s">
        <v>2829</v>
      </c>
      <c r="C1324" s="18"/>
    </row>
    <row r="1326">
      <c r="A1326" s="19" t="s">
        <v>3516</v>
      </c>
      <c r="B1326" s="0" t="s">
        <v>708</v>
      </c>
    </row>
    <row r="1327">
      <c r="A1327" s="19" t="s">
        <v>3508</v>
      </c>
      <c r="B1327" s="0" t="s">
        <v>684</v>
      </c>
    </row>
    <row r="1328">
      <c r="A1328" s="19" t="s">
        <v>3509</v>
      </c>
      <c r="B1328" s="0" t="s">
        <v>838</v>
      </c>
    </row>
    <row r="1329">
      <c r="A1329" s="19" t="s">
        <v>3113</v>
      </c>
      <c r="B1329" s="0" t="s">
        <v>3126</v>
      </c>
    </row>
    <row r="1330">
      <c r="A1330" s="19" t="s">
        <v>3059</v>
      </c>
      <c r="B1330" s="0" t="s">
        <v>3060</v>
      </c>
    </row>
    <row r="1331">
      <c r="A1331" s="3" t="s">
        <v>131</v>
      </c>
      <c r="B1331" s="5" t="s">
        <v>131</v>
      </c>
      <c r="C1331" s="7" t="s">
        <v>3586</v>
      </c>
    </row>
    <row r="1332">
      <c r="A1332" s="8" t="s">
        <v>131</v>
      </c>
      <c r="B1332" s="10" t="s">
        <v>131</v>
      </c>
      <c r="C1332" s="11" t="s">
        <v>3314</v>
      </c>
    </row>
    <row r="1333">
      <c r="A1333" s="7" t="s">
        <v>3583</v>
      </c>
      <c r="B1333" s="11" t="s">
        <v>2797</v>
      </c>
      <c r="C1333" s="18"/>
    </row>
    <row r="1334">
      <c r="A1334" s="7" t="s">
        <v>3525</v>
      </c>
      <c r="B1334" s="11" t="s">
        <v>2799</v>
      </c>
      <c r="C1334" s="18"/>
    </row>
    <row r="1335">
      <c r="A1335" s="7" t="s">
        <v>3526</v>
      </c>
      <c r="B1335" s="11" t="s">
        <v>2801</v>
      </c>
      <c r="C1335" s="18"/>
    </row>
    <row r="1336">
      <c r="A1336" s="7" t="s">
        <v>3527</v>
      </c>
      <c r="B1336" s="11" t="s">
        <v>2803</v>
      </c>
      <c r="C1336" s="18"/>
    </row>
    <row r="1337">
      <c r="A1337" s="7" t="s">
        <v>3528</v>
      </c>
      <c r="B1337" s="11" t="s">
        <v>2805</v>
      </c>
      <c r="C1337" s="18"/>
    </row>
    <row r="1338">
      <c r="A1338" s="7" t="s">
        <v>3529</v>
      </c>
      <c r="B1338" s="11" t="s">
        <v>2807</v>
      </c>
      <c r="C1338" s="18"/>
    </row>
    <row r="1339">
      <c r="A1339" s="7" t="s">
        <v>3530</v>
      </c>
      <c r="B1339" s="11" t="s">
        <v>2809</v>
      </c>
      <c r="C1339" s="18"/>
    </row>
    <row r="1340">
      <c r="A1340" s="7" t="s">
        <v>3531</v>
      </c>
      <c r="B1340" s="11" t="s">
        <v>2811</v>
      </c>
      <c r="C1340" s="18"/>
    </row>
    <row r="1341">
      <c r="A1341" s="7" t="s">
        <v>3532</v>
      </c>
      <c r="B1341" s="11" t="s">
        <v>2813</v>
      </c>
      <c r="C1341" s="18"/>
    </row>
    <row r="1342">
      <c r="A1342" s="7" t="s">
        <v>3533</v>
      </c>
      <c r="B1342" s="11" t="s">
        <v>2815</v>
      </c>
      <c r="C1342" s="18"/>
    </row>
    <row r="1343">
      <c r="A1343" s="7" t="s">
        <v>3534</v>
      </c>
      <c r="B1343" s="11" t="s">
        <v>2817</v>
      </c>
      <c r="C1343" s="18"/>
    </row>
    <row r="1344">
      <c r="A1344" s="7" t="s">
        <v>3535</v>
      </c>
      <c r="B1344" s="11" t="s">
        <v>2819</v>
      </c>
      <c r="C1344" s="18"/>
    </row>
    <row r="1345">
      <c r="A1345" s="7" t="s">
        <v>3536</v>
      </c>
      <c r="B1345" s="11" t="s">
        <v>2821</v>
      </c>
      <c r="C1345" s="18"/>
    </row>
    <row r="1346">
      <c r="A1346" s="7" t="s">
        <v>3537</v>
      </c>
      <c r="B1346" s="11" t="s">
        <v>2823</v>
      </c>
      <c r="C1346" s="18"/>
    </row>
    <row r="1347">
      <c r="A1347" s="7" t="s">
        <v>3538</v>
      </c>
      <c r="B1347" s="11" t="s">
        <v>2825</v>
      </c>
      <c r="C1347" s="18"/>
    </row>
    <row r="1348">
      <c r="A1348" s="7" t="s">
        <v>3539</v>
      </c>
      <c r="B1348" s="11" t="s">
        <v>2827</v>
      </c>
      <c r="C1348" s="18"/>
    </row>
    <row r="1349">
      <c r="A1349" s="7" t="s">
        <v>3141</v>
      </c>
      <c r="B1349" s="11" t="s">
        <v>2829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133</v>
      </c>
      <c r="B6" s="5" t="s">
        <v>133</v>
      </c>
      <c r="C6" s="7" t="s">
        <v>3581</v>
      </c>
      <c r="D6" s="7" t="s">
        <v>3441</v>
      </c>
      <c r="E6" s="7" t="s">
        <v>3442</v>
      </c>
      <c r="F6" s="7" t="s">
        <v>3443</v>
      </c>
      <c r="G6" s="7" t="s">
        <v>3444</v>
      </c>
      <c r="H6" s="7" t="s">
        <v>3445</v>
      </c>
      <c r="I6" s="7" t="s">
        <v>3446</v>
      </c>
      <c r="J6" s="7" t="s">
        <v>3447</v>
      </c>
      <c r="K6" s="7" t="s">
        <v>3448</v>
      </c>
      <c r="L6" s="7" t="s">
        <v>3449</v>
      </c>
      <c r="M6" s="7" t="s">
        <v>3450</v>
      </c>
      <c r="N6" s="7" t="s">
        <v>3451</v>
      </c>
      <c r="O6" s="7" t="s">
        <v>3452</v>
      </c>
      <c r="P6" s="7" t="s">
        <v>3453</v>
      </c>
      <c r="Q6" s="7" t="s">
        <v>3454</v>
      </c>
      <c r="R6" s="7" t="s">
        <v>3582</v>
      </c>
    </row>
    <row r="7">
      <c r="A7" s="8" t="s">
        <v>133</v>
      </c>
      <c r="B7" s="10" t="s">
        <v>133</v>
      </c>
      <c r="C7" s="11" t="s">
        <v>3360</v>
      </c>
      <c r="D7" s="11" t="s">
        <v>3361</v>
      </c>
      <c r="E7" s="11" t="s">
        <v>3362</v>
      </c>
      <c r="F7" s="11" t="s">
        <v>3363</v>
      </c>
      <c r="G7" s="11" t="s">
        <v>3587</v>
      </c>
      <c r="H7" s="11" t="s">
        <v>3588</v>
      </c>
      <c r="I7" s="11" t="s">
        <v>3589</v>
      </c>
      <c r="J7" s="11" t="s">
        <v>3590</v>
      </c>
      <c r="K7" s="11" t="s">
        <v>3591</v>
      </c>
      <c r="L7" s="11" t="s">
        <v>3592</v>
      </c>
      <c r="M7" s="11" t="s">
        <v>3593</v>
      </c>
      <c r="N7" s="11" t="s">
        <v>3594</v>
      </c>
      <c r="O7" s="11" t="s">
        <v>3595</v>
      </c>
      <c r="P7" s="11" t="s">
        <v>3596</v>
      </c>
      <c r="Q7" s="11" t="s">
        <v>3597</v>
      </c>
      <c r="R7" s="11" t="s">
        <v>3598</v>
      </c>
    </row>
    <row r="8">
      <c r="A8" s="7" t="s">
        <v>3583</v>
      </c>
      <c r="B8" s="11" t="s">
        <v>2797</v>
      </c>
      <c r="C8" s="18"/>
      <c r="D8" s="18"/>
      <c r="E8" s="18"/>
      <c r="F8" s="18"/>
      <c r="G8" s="18"/>
      <c r="H8" s="18"/>
      <c r="I8" s="18"/>
      <c r="J8" s="18"/>
      <c r="K8" s="18"/>
      <c r="L8" s="18"/>
      <c r="M8" s="18"/>
      <c r="N8" s="18"/>
      <c r="O8" s="18"/>
      <c r="P8" s="18"/>
      <c r="Q8" s="18"/>
      <c r="R8" s="12"/>
    </row>
    <row r="9">
      <c r="A9" s="7" t="s">
        <v>3525</v>
      </c>
      <c r="B9" s="11" t="s">
        <v>2799</v>
      </c>
      <c r="C9" s="12"/>
      <c r="D9" s="12"/>
      <c r="E9" s="12"/>
      <c r="F9" s="12"/>
      <c r="G9" s="12"/>
      <c r="H9" s="12"/>
      <c r="I9" s="12"/>
      <c r="J9" s="12"/>
      <c r="K9" s="12"/>
      <c r="L9" s="12"/>
      <c r="M9" s="12"/>
      <c r="N9" s="12"/>
      <c r="O9" s="12"/>
      <c r="P9" s="12"/>
      <c r="Q9" s="12"/>
      <c r="R9" s="18"/>
    </row>
    <row r="10">
      <c r="A10" s="7" t="s">
        <v>3526</v>
      </c>
      <c r="B10" s="11" t="s">
        <v>2801</v>
      </c>
      <c r="C10" s="12"/>
      <c r="D10" s="12"/>
      <c r="E10" s="12"/>
      <c r="F10" s="12"/>
      <c r="G10" s="12"/>
      <c r="H10" s="12"/>
      <c r="I10" s="12"/>
      <c r="J10" s="12"/>
      <c r="K10" s="12"/>
      <c r="L10" s="12"/>
      <c r="M10" s="12"/>
      <c r="N10" s="12"/>
      <c r="O10" s="12"/>
      <c r="P10" s="12"/>
      <c r="Q10" s="18"/>
      <c r="R10" s="18"/>
    </row>
    <row r="11">
      <c r="A11" s="7" t="s">
        <v>3527</v>
      </c>
      <c r="B11" s="11" t="s">
        <v>2803</v>
      </c>
      <c r="C11" s="12"/>
      <c r="D11" s="12"/>
      <c r="E11" s="12"/>
      <c r="F11" s="12"/>
      <c r="G11" s="12"/>
      <c r="H11" s="12"/>
      <c r="I11" s="12"/>
      <c r="J11" s="12"/>
      <c r="K11" s="12"/>
      <c r="L11" s="12"/>
      <c r="M11" s="12"/>
      <c r="N11" s="12"/>
      <c r="O11" s="12"/>
      <c r="P11" s="18"/>
      <c r="Q11" s="18"/>
      <c r="R11" s="18"/>
    </row>
    <row r="12">
      <c r="A12" s="7" t="s">
        <v>3528</v>
      </c>
      <c r="B12" s="11" t="s">
        <v>2805</v>
      </c>
      <c r="C12" s="12"/>
      <c r="D12" s="12"/>
      <c r="E12" s="12"/>
      <c r="F12" s="12"/>
      <c r="G12" s="12"/>
      <c r="H12" s="12"/>
      <c r="I12" s="12"/>
      <c r="J12" s="12"/>
      <c r="K12" s="12"/>
      <c r="L12" s="12"/>
      <c r="M12" s="12"/>
      <c r="N12" s="12"/>
      <c r="O12" s="18"/>
      <c r="P12" s="18"/>
      <c r="Q12" s="18"/>
      <c r="R12" s="18"/>
    </row>
    <row r="13">
      <c r="A13" s="7" t="s">
        <v>3529</v>
      </c>
      <c r="B13" s="11" t="s">
        <v>2807</v>
      </c>
      <c r="C13" s="12"/>
      <c r="D13" s="12"/>
      <c r="E13" s="12"/>
      <c r="F13" s="12"/>
      <c r="G13" s="12"/>
      <c r="H13" s="12"/>
      <c r="I13" s="12"/>
      <c r="J13" s="12"/>
      <c r="K13" s="12"/>
      <c r="L13" s="12"/>
      <c r="M13" s="12"/>
      <c r="N13" s="18"/>
      <c r="O13" s="18"/>
      <c r="P13" s="18"/>
      <c r="Q13" s="18"/>
      <c r="R13" s="18"/>
    </row>
    <row r="14">
      <c r="A14" s="7" t="s">
        <v>3530</v>
      </c>
      <c r="B14" s="11" t="s">
        <v>2809</v>
      </c>
      <c r="C14" s="12"/>
      <c r="D14" s="12"/>
      <c r="E14" s="12"/>
      <c r="F14" s="12"/>
      <c r="G14" s="12"/>
      <c r="H14" s="12"/>
      <c r="I14" s="12"/>
      <c r="J14" s="12"/>
      <c r="K14" s="12"/>
      <c r="L14" s="12"/>
      <c r="M14" s="18"/>
      <c r="N14" s="18"/>
      <c r="O14" s="18"/>
      <c r="P14" s="18"/>
      <c r="Q14" s="18"/>
      <c r="R14" s="18"/>
    </row>
    <row r="15">
      <c r="A15" s="7" t="s">
        <v>3531</v>
      </c>
      <c r="B15" s="11" t="s">
        <v>2811</v>
      </c>
      <c r="C15" s="12"/>
      <c r="D15" s="12"/>
      <c r="E15" s="12"/>
      <c r="F15" s="12"/>
      <c r="G15" s="12"/>
      <c r="H15" s="12"/>
      <c r="I15" s="12"/>
      <c r="J15" s="12"/>
      <c r="K15" s="12"/>
      <c r="L15" s="18"/>
      <c r="M15" s="18"/>
      <c r="N15" s="18"/>
      <c r="O15" s="18"/>
      <c r="P15" s="18"/>
      <c r="Q15" s="18"/>
      <c r="R15" s="18"/>
    </row>
    <row r="16">
      <c r="A16" s="7" t="s">
        <v>3532</v>
      </c>
      <c r="B16" s="11" t="s">
        <v>2813</v>
      </c>
      <c r="C16" s="12"/>
      <c r="D16" s="12"/>
      <c r="E16" s="12"/>
      <c r="F16" s="12"/>
      <c r="G16" s="12"/>
      <c r="H16" s="12"/>
      <c r="I16" s="12"/>
      <c r="J16" s="12"/>
      <c r="K16" s="18"/>
      <c r="L16" s="18"/>
      <c r="M16" s="18"/>
      <c r="N16" s="18"/>
      <c r="O16" s="18"/>
      <c r="P16" s="18"/>
      <c r="Q16" s="18"/>
      <c r="R16" s="18"/>
    </row>
    <row r="17">
      <c r="A17" s="7" t="s">
        <v>3533</v>
      </c>
      <c r="B17" s="11" t="s">
        <v>2815</v>
      </c>
      <c r="C17" s="12"/>
      <c r="D17" s="12"/>
      <c r="E17" s="12"/>
      <c r="F17" s="12"/>
      <c r="G17" s="12"/>
      <c r="H17" s="12"/>
      <c r="I17" s="12"/>
      <c r="J17" s="18"/>
      <c r="K17" s="18"/>
      <c r="L17" s="18"/>
      <c r="M17" s="18"/>
      <c r="N17" s="18"/>
      <c r="O17" s="18"/>
      <c r="P17" s="18"/>
      <c r="Q17" s="18"/>
      <c r="R17" s="18"/>
    </row>
    <row r="18">
      <c r="A18" s="7" t="s">
        <v>3534</v>
      </c>
      <c r="B18" s="11" t="s">
        <v>2817</v>
      </c>
      <c r="C18" s="12"/>
      <c r="D18" s="12"/>
      <c r="E18" s="12"/>
      <c r="F18" s="12"/>
      <c r="G18" s="12"/>
      <c r="H18" s="12"/>
      <c r="I18" s="18"/>
      <c r="J18" s="18"/>
      <c r="K18" s="18"/>
      <c r="L18" s="18"/>
      <c r="M18" s="18"/>
      <c r="N18" s="18"/>
      <c r="O18" s="18"/>
      <c r="P18" s="18"/>
      <c r="Q18" s="18"/>
      <c r="R18" s="18"/>
    </row>
    <row r="19">
      <c r="A19" s="7" t="s">
        <v>3535</v>
      </c>
      <c r="B19" s="11" t="s">
        <v>2819</v>
      </c>
      <c r="C19" s="12"/>
      <c r="D19" s="12"/>
      <c r="E19" s="12"/>
      <c r="F19" s="12"/>
      <c r="G19" s="12"/>
      <c r="H19" s="18"/>
      <c r="I19" s="18"/>
      <c r="J19" s="18"/>
      <c r="K19" s="18"/>
      <c r="L19" s="18"/>
      <c r="M19" s="18"/>
      <c r="N19" s="18"/>
      <c r="O19" s="18"/>
      <c r="P19" s="18"/>
      <c r="Q19" s="18"/>
      <c r="R19" s="18"/>
    </row>
    <row r="20">
      <c r="A20" s="7" t="s">
        <v>3536</v>
      </c>
      <c r="B20" s="11" t="s">
        <v>2821</v>
      </c>
      <c r="C20" s="12"/>
      <c r="D20" s="12"/>
      <c r="E20" s="12"/>
      <c r="F20" s="12"/>
      <c r="G20" s="18"/>
      <c r="H20" s="18"/>
      <c r="I20" s="18"/>
      <c r="J20" s="18"/>
      <c r="K20" s="18"/>
      <c r="L20" s="18"/>
      <c r="M20" s="18"/>
      <c r="N20" s="18"/>
      <c r="O20" s="18"/>
      <c r="P20" s="18"/>
      <c r="Q20" s="18"/>
      <c r="R20" s="18"/>
    </row>
    <row r="21">
      <c r="A21" s="7" t="s">
        <v>3537</v>
      </c>
      <c r="B21" s="11" t="s">
        <v>2823</v>
      </c>
      <c r="C21" s="12"/>
      <c r="D21" s="12"/>
      <c r="E21" s="12"/>
      <c r="F21" s="18"/>
      <c r="G21" s="18"/>
      <c r="H21" s="18"/>
      <c r="I21" s="18"/>
      <c r="J21" s="18"/>
      <c r="K21" s="18"/>
      <c r="L21" s="18"/>
      <c r="M21" s="18"/>
      <c r="N21" s="18"/>
      <c r="O21" s="18"/>
      <c r="P21" s="18"/>
      <c r="Q21" s="18"/>
      <c r="R21" s="18"/>
    </row>
    <row r="22">
      <c r="A22" s="7" t="s">
        <v>3538</v>
      </c>
      <c r="B22" s="11" t="s">
        <v>2825</v>
      </c>
      <c r="C22" s="12"/>
      <c r="D22" s="12"/>
      <c r="E22" s="18"/>
      <c r="F22" s="18"/>
      <c r="G22" s="18"/>
      <c r="H22" s="18"/>
      <c r="I22" s="18"/>
      <c r="J22" s="18"/>
      <c r="K22" s="18"/>
      <c r="L22" s="18"/>
      <c r="M22" s="18"/>
      <c r="N22" s="18"/>
      <c r="O22" s="18"/>
      <c r="P22" s="18"/>
      <c r="Q22" s="18"/>
      <c r="R22" s="18"/>
    </row>
    <row r="23">
      <c r="A23" s="7" t="s">
        <v>3539</v>
      </c>
      <c r="B23" s="11" t="s">
        <v>2827</v>
      </c>
      <c r="C23" s="12"/>
      <c r="D23" s="18"/>
      <c r="E23" s="18"/>
      <c r="F23" s="18"/>
      <c r="G23" s="18"/>
      <c r="H23" s="18"/>
      <c r="I23" s="18"/>
      <c r="J23" s="18"/>
      <c r="K23" s="18"/>
      <c r="L23" s="18"/>
      <c r="M23" s="18"/>
      <c r="N23" s="18"/>
      <c r="O23" s="18"/>
      <c r="P23" s="18"/>
      <c r="Q23" s="18"/>
      <c r="R23" s="18"/>
    </row>
    <row r="25">
      <c r="A25" s="19" t="s">
        <v>3516</v>
      </c>
      <c r="B25" s="0" t="s">
        <v>708</v>
      </c>
    </row>
    <row r="26">
      <c r="A26" s="19" t="s">
        <v>3508</v>
      </c>
      <c r="B26" s="0" t="s">
        <v>785</v>
      </c>
    </row>
    <row r="27">
      <c r="A27" s="19" t="s">
        <v>3509</v>
      </c>
      <c r="B27" s="0" t="s">
        <v>706</v>
      </c>
    </row>
    <row r="28">
      <c r="A28" s="19" t="s">
        <v>3113</v>
      </c>
      <c r="B28" s="0" t="s">
        <v>839</v>
      </c>
    </row>
    <row r="29">
      <c r="A29" s="19" t="s">
        <v>3059</v>
      </c>
      <c r="B29" s="0" t="s">
        <v>3060</v>
      </c>
    </row>
    <row r="30">
      <c r="A30" s="3" t="s">
        <v>133</v>
      </c>
      <c r="B30" s="5" t="s">
        <v>133</v>
      </c>
      <c r="C30" s="7" t="s">
        <v>3581</v>
      </c>
      <c r="D30" s="7" t="s">
        <v>3441</v>
      </c>
      <c r="E30" s="7" t="s">
        <v>3442</v>
      </c>
      <c r="F30" s="7" t="s">
        <v>3443</v>
      </c>
      <c r="G30" s="7" t="s">
        <v>3444</v>
      </c>
      <c r="H30" s="7" t="s">
        <v>3445</v>
      </c>
      <c r="I30" s="7" t="s">
        <v>3446</v>
      </c>
      <c r="J30" s="7" t="s">
        <v>3447</v>
      </c>
      <c r="K30" s="7" t="s">
        <v>3448</v>
      </c>
      <c r="L30" s="7" t="s">
        <v>3449</v>
      </c>
      <c r="M30" s="7" t="s">
        <v>3450</v>
      </c>
      <c r="N30" s="7" t="s">
        <v>3451</v>
      </c>
      <c r="O30" s="7" t="s">
        <v>3452</v>
      </c>
      <c r="P30" s="7" t="s">
        <v>3453</v>
      </c>
      <c r="Q30" s="7" t="s">
        <v>3454</v>
      </c>
      <c r="R30" s="7" t="s">
        <v>3582</v>
      </c>
    </row>
    <row r="31">
      <c r="A31" s="8" t="s">
        <v>133</v>
      </c>
      <c r="B31" s="10" t="s">
        <v>133</v>
      </c>
      <c r="C31" s="11" t="s">
        <v>3360</v>
      </c>
      <c r="D31" s="11" t="s">
        <v>3361</v>
      </c>
      <c r="E31" s="11" t="s">
        <v>3362</v>
      </c>
      <c r="F31" s="11" t="s">
        <v>3363</v>
      </c>
      <c r="G31" s="11" t="s">
        <v>3587</v>
      </c>
      <c r="H31" s="11" t="s">
        <v>3588</v>
      </c>
      <c r="I31" s="11" t="s">
        <v>3589</v>
      </c>
      <c r="J31" s="11" t="s">
        <v>3590</v>
      </c>
      <c r="K31" s="11" t="s">
        <v>3591</v>
      </c>
      <c r="L31" s="11" t="s">
        <v>3592</v>
      </c>
      <c r="M31" s="11" t="s">
        <v>3593</v>
      </c>
      <c r="N31" s="11" t="s">
        <v>3594</v>
      </c>
      <c r="O31" s="11" t="s">
        <v>3595</v>
      </c>
      <c r="P31" s="11" t="s">
        <v>3596</v>
      </c>
      <c r="Q31" s="11" t="s">
        <v>3597</v>
      </c>
      <c r="R31" s="11" t="s">
        <v>3598</v>
      </c>
    </row>
    <row r="32">
      <c r="A32" s="7" t="s">
        <v>3583</v>
      </c>
      <c r="B32" s="11" t="s">
        <v>2797</v>
      </c>
      <c r="C32" s="18"/>
      <c r="D32" s="18"/>
      <c r="E32" s="18"/>
      <c r="F32" s="18"/>
      <c r="G32" s="18"/>
      <c r="H32" s="18"/>
      <c r="I32" s="18"/>
      <c r="J32" s="18"/>
      <c r="K32" s="18"/>
      <c r="L32" s="18"/>
      <c r="M32" s="18"/>
      <c r="N32" s="18"/>
      <c r="O32" s="18"/>
      <c r="P32" s="18"/>
      <c r="Q32" s="18"/>
      <c r="R32" s="12"/>
    </row>
    <row r="33">
      <c r="A33" s="7" t="s">
        <v>3525</v>
      </c>
      <c r="B33" s="11" t="s">
        <v>2799</v>
      </c>
      <c r="C33" s="12"/>
      <c r="D33" s="12"/>
      <c r="E33" s="12"/>
      <c r="F33" s="12"/>
      <c r="G33" s="12"/>
      <c r="H33" s="12"/>
      <c r="I33" s="12"/>
      <c r="J33" s="12"/>
      <c r="K33" s="12"/>
      <c r="L33" s="12"/>
      <c r="M33" s="12"/>
      <c r="N33" s="12"/>
      <c r="O33" s="12"/>
      <c r="P33" s="12"/>
      <c r="Q33" s="12"/>
      <c r="R33" s="18"/>
    </row>
    <row r="34">
      <c r="A34" s="7" t="s">
        <v>3526</v>
      </c>
      <c r="B34" s="11" t="s">
        <v>2801</v>
      </c>
      <c r="C34" s="12"/>
      <c r="D34" s="12"/>
      <c r="E34" s="12"/>
      <c r="F34" s="12"/>
      <c r="G34" s="12"/>
      <c r="H34" s="12"/>
      <c r="I34" s="12"/>
      <c r="J34" s="12"/>
      <c r="K34" s="12"/>
      <c r="L34" s="12"/>
      <c r="M34" s="12"/>
      <c r="N34" s="12"/>
      <c r="O34" s="12"/>
      <c r="P34" s="12"/>
      <c r="Q34" s="18"/>
      <c r="R34" s="18"/>
    </row>
    <row r="35">
      <c r="A35" s="7" t="s">
        <v>3527</v>
      </c>
      <c r="B35" s="11" t="s">
        <v>2803</v>
      </c>
      <c r="C35" s="12"/>
      <c r="D35" s="12"/>
      <c r="E35" s="12"/>
      <c r="F35" s="12"/>
      <c r="G35" s="12"/>
      <c r="H35" s="12"/>
      <c r="I35" s="12"/>
      <c r="J35" s="12"/>
      <c r="K35" s="12"/>
      <c r="L35" s="12"/>
      <c r="M35" s="12"/>
      <c r="N35" s="12"/>
      <c r="O35" s="12"/>
      <c r="P35" s="18"/>
      <c r="Q35" s="18"/>
      <c r="R35" s="18"/>
    </row>
    <row r="36">
      <c r="A36" s="7" t="s">
        <v>3528</v>
      </c>
      <c r="B36" s="11" t="s">
        <v>2805</v>
      </c>
      <c r="C36" s="12"/>
      <c r="D36" s="12"/>
      <c r="E36" s="12"/>
      <c r="F36" s="12"/>
      <c r="G36" s="12"/>
      <c r="H36" s="12"/>
      <c r="I36" s="12"/>
      <c r="J36" s="12"/>
      <c r="K36" s="12"/>
      <c r="L36" s="12"/>
      <c r="M36" s="12"/>
      <c r="N36" s="12"/>
      <c r="O36" s="18"/>
      <c r="P36" s="18"/>
      <c r="Q36" s="18"/>
      <c r="R36" s="18"/>
    </row>
    <row r="37">
      <c r="A37" s="7" t="s">
        <v>3529</v>
      </c>
      <c r="B37" s="11" t="s">
        <v>2807</v>
      </c>
      <c r="C37" s="12"/>
      <c r="D37" s="12"/>
      <c r="E37" s="12"/>
      <c r="F37" s="12"/>
      <c r="G37" s="12"/>
      <c r="H37" s="12"/>
      <c r="I37" s="12"/>
      <c r="J37" s="12"/>
      <c r="K37" s="12"/>
      <c r="L37" s="12"/>
      <c r="M37" s="12"/>
      <c r="N37" s="18"/>
      <c r="O37" s="18"/>
      <c r="P37" s="18"/>
      <c r="Q37" s="18"/>
      <c r="R37" s="18"/>
    </row>
    <row r="38">
      <c r="A38" s="7" t="s">
        <v>3530</v>
      </c>
      <c r="B38" s="11" t="s">
        <v>2809</v>
      </c>
      <c r="C38" s="12"/>
      <c r="D38" s="12"/>
      <c r="E38" s="12"/>
      <c r="F38" s="12"/>
      <c r="G38" s="12"/>
      <c r="H38" s="12"/>
      <c r="I38" s="12"/>
      <c r="J38" s="12"/>
      <c r="K38" s="12"/>
      <c r="L38" s="12"/>
      <c r="M38" s="18"/>
      <c r="N38" s="18"/>
      <c r="O38" s="18"/>
      <c r="P38" s="18"/>
      <c r="Q38" s="18"/>
      <c r="R38" s="18"/>
    </row>
    <row r="39">
      <c r="A39" s="7" t="s">
        <v>3531</v>
      </c>
      <c r="B39" s="11" t="s">
        <v>2811</v>
      </c>
      <c r="C39" s="12"/>
      <c r="D39" s="12"/>
      <c r="E39" s="12"/>
      <c r="F39" s="12"/>
      <c r="G39" s="12"/>
      <c r="H39" s="12"/>
      <c r="I39" s="12"/>
      <c r="J39" s="12"/>
      <c r="K39" s="12"/>
      <c r="L39" s="18"/>
      <c r="M39" s="18"/>
      <c r="N39" s="18"/>
      <c r="O39" s="18"/>
      <c r="P39" s="18"/>
      <c r="Q39" s="18"/>
      <c r="R39" s="18"/>
    </row>
    <row r="40">
      <c r="A40" s="7" t="s">
        <v>3532</v>
      </c>
      <c r="B40" s="11" t="s">
        <v>2813</v>
      </c>
      <c r="C40" s="12"/>
      <c r="D40" s="12"/>
      <c r="E40" s="12"/>
      <c r="F40" s="12"/>
      <c r="G40" s="12"/>
      <c r="H40" s="12"/>
      <c r="I40" s="12"/>
      <c r="J40" s="12"/>
      <c r="K40" s="18"/>
      <c r="L40" s="18"/>
      <c r="M40" s="18"/>
      <c r="N40" s="18"/>
      <c r="O40" s="18"/>
      <c r="P40" s="18"/>
      <c r="Q40" s="18"/>
      <c r="R40" s="18"/>
    </row>
    <row r="41">
      <c r="A41" s="7" t="s">
        <v>3533</v>
      </c>
      <c r="B41" s="11" t="s">
        <v>2815</v>
      </c>
      <c r="C41" s="12"/>
      <c r="D41" s="12"/>
      <c r="E41" s="12"/>
      <c r="F41" s="12"/>
      <c r="G41" s="12"/>
      <c r="H41" s="12"/>
      <c r="I41" s="12"/>
      <c r="J41" s="18"/>
      <c r="K41" s="18"/>
      <c r="L41" s="18"/>
      <c r="M41" s="18"/>
      <c r="N41" s="18"/>
      <c r="O41" s="18"/>
      <c r="P41" s="18"/>
      <c r="Q41" s="18"/>
      <c r="R41" s="18"/>
    </row>
    <row r="42">
      <c r="A42" s="7" t="s">
        <v>3534</v>
      </c>
      <c r="B42" s="11" t="s">
        <v>2817</v>
      </c>
      <c r="C42" s="12"/>
      <c r="D42" s="12"/>
      <c r="E42" s="12"/>
      <c r="F42" s="12"/>
      <c r="G42" s="12"/>
      <c r="H42" s="12"/>
      <c r="I42" s="18"/>
      <c r="J42" s="18"/>
      <c r="K42" s="18"/>
      <c r="L42" s="18"/>
      <c r="M42" s="18"/>
      <c r="N42" s="18"/>
      <c r="O42" s="18"/>
      <c r="P42" s="18"/>
      <c r="Q42" s="18"/>
      <c r="R42" s="18"/>
    </row>
    <row r="43">
      <c r="A43" s="7" t="s">
        <v>3535</v>
      </c>
      <c r="B43" s="11" t="s">
        <v>2819</v>
      </c>
      <c r="C43" s="12"/>
      <c r="D43" s="12"/>
      <c r="E43" s="12"/>
      <c r="F43" s="12"/>
      <c r="G43" s="12"/>
      <c r="H43" s="18"/>
      <c r="I43" s="18"/>
      <c r="J43" s="18"/>
      <c r="K43" s="18"/>
      <c r="L43" s="18"/>
      <c r="M43" s="18"/>
      <c r="N43" s="18"/>
      <c r="O43" s="18"/>
      <c r="P43" s="18"/>
      <c r="Q43" s="18"/>
      <c r="R43" s="18"/>
    </row>
    <row r="44">
      <c r="A44" s="7" t="s">
        <v>3536</v>
      </c>
      <c r="B44" s="11" t="s">
        <v>2821</v>
      </c>
      <c r="C44" s="12"/>
      <c r="D44" s="12"/>
      <c r="E44" s="12"/>
      <c r="F44" s="12"/>
      <c r="G44" s="18"/>
      <c r="H44" s="18"/>
      <c r="I44" s="18"/>
      <c r="J44" s="18"/>
      <c r="K44" s="18"/>
      <c r="L44" s="18"/>
      <c r="M44" s="18"/>
      <c r="N44" s="18"/>
      <c r="O44" s="18"/>
      <c r="P44" s="18"/>
      <c r="Q44" s="18"/>
      <c r="R44" s="18"/>
    </row>
    <row r="45">
      <c r="A45" s="7" t="s">
        <v>3537</v>
      </c>
      <c r="B45" s="11" t="s">
        <v>2823</v>
      </c>
      <c r="C45" s="12"/>
      <c r="D45" s="12"/>
      <c r="E45" s="12"/>
      <c r="F45" s="18"/>
      <c r="G45" s="18"/>
      <c r="H45" s="18"/>
      <c r="I45" s="18"/>
      <c r="J45" s="18"/>
      <c r="K45" s="18"/>
      <c r="L45" s="18"/>
      <c r="M45" s="18"/>
      <c r="N45" s="18"/>
      <c r="O45" s="18"/>
      <c r="P45" s="18"/>
      <c r="Q45" s="18"/>
      <c r="R45" s="18"/>
    </row>
    <row r="46">
      <c r="A46" s="7" t="s">
        <v>3538</v>
      </c>
      <c r="B46" s="11" t="s">
        <v>2825</v>
      </c>
      <c r="C46" s="12"/>
      <c r="D46" s="12"/>
      <c r="E46" s="18"/>
      <c r="F46" s="18"/>
      <c r="G46" s="18"/>
      <c r="H46" s="18"/>
      <c r="I46" s="18"/>
      <c r="J46" s="18"/>
      <c r="K46" s="18"/>
      <c r="L46" s="18"/>
      <c r="M46" s="18"/>
      <c r="N46" s="18"/>
      <c r="O46" s="18"/>
      <c r="P46" s="18"/>
      <c r="Q46" s="18"/>
      <c r="R46" s="18"/>
    </row>
    <row r="47">
      <c r="A47" s="7" t="s">
        <v>3539</v>
      </c>
      <c r="B47" s="11" t="s">
        <v>2827</v>
      </c>
      <c r="C47" s="12"/>
      <c r="D47" s="18"/>
      <c r="E47" s="18"/>
      <c r="F47" s="18"/>
      <c r="G47" s="18"/>
      <c r="H47" s="18"/>
      <c r="I47" s="18"/>
      <c r="J47" s="18"/>
      <c r="K47" s="18"/>
      <c r="L47" s="18"/>
      <c r="M47" s="18"/>
      <c r="N47" s="18"/>
      <c r="O47" s="18"/>
      <c r="P47" s="18"/>
      <c r="Q47" s="18"/>
      <c r="R47" s="18"/>
    </row>
    <row r="49">
      <c r="A49" s="19" t="s">
        <v>3516</v>
      </c>
      <c r="B49" s="0" t="s">
        <v>840</v>
      </c>
    </row>
    <row r="50">
      <c r="A50" s="19" t="s">
        <v>3508</v>
      </c>
      <c r="B50" s="0" t="s">
        <v>652</v>
      </c>
    </row>
    <row r="51">
      <c r="A51" s="19" t="s">
        <v>3509</v>
      </c>
      <c r="B51" s="0" t="s">
        <v>706</v>
      </c>
    </row>
    <row r="52">
      <c r="A52" s="19" t="s">
        <v>3113</v>
      </c>
      <c r="B52" s="0" t="s">
        <v>839</v>
      </c>
    </row>
    <row r="53">
      <c r="A53" s="19" t="s">
        <v>3059</v>
      </c>
      <c r="B53" s="0" t="s">
        <v>3060</v>
      </c>
    </row>
    <row r="54">
      <c r="A54" s="3" t="s">
        <v>133</v>
      </c>
      <c r="B54" s="5" t="s">
        <v>133</v>
      </c>
      <c r="C54" s="7" t="s">
        <v>3581</v>
      </c>
      <c r="D54" s="7" t="s">
        <v>3441</v>
      </c>
      <c r="E54" s="7" t="s">
        <v>3442</v>
      </c>
      <c r="F54" s="7" t="s">
        <v>3443</v>
      </c>
      <c r="G54" s="7" t="s">
        <v>3444</v>
      </c>
      <c r="H54" s="7" t="s">
        <v>3445</v>
      </c>
      <c r="I54" s="7" t="s">
        <v>3446</v>
      </c>
      <c r="J54" s="7" t="s">
        <v>3447</v>
      </c>
      <c r="K54" s="7" t="s">
        <v>3448</v>
      </c>
      <c r="L54" s="7" t="s">
        <v>3449</v>
      </c>
      <c r="M54" s="7" t="s">
        <v>3450</v>
      </c>
      <c r="N54" s="7" t="s">
        <v>3451</v>
      </c>
      <c r="O54" s="7" t="s">
        <v>3452</v>
      </c>
      <c r="P54" s="7" t="s">
        <v>3453</v>
      </c>
      <c r="Q54" s="7" t="s">
        <v>3454</v>
      </c>
      <c r="R54" s="7" t="s">
        <v>3582</v>
      </c>
    </row>
    <row r="55">
      <c r="A55" s="8" t="s">
        <v>133</v>
      </c>
      <c r="B55" s="10" t="s">
        <v>133</v>
      </c>
      <c r="C55" s="11" t="s">
        <v>3360</v>
      </c>
      <c r="D55" s="11" t="s">
        <v>3361</v>
      </c>
      <c r="E55" s="11" t="s">
        <v>3362</v>
      </c>
      <c r="F55" s="11" t="s">
        <v>3363</v>
      </c>
      <c r="G55" s="11" t="s">
        <v>3587</v>
      </c>
      <c r="H55" s="11" t="s">
        <v>3588</v>
      </c>
      <c r="I55" s="11" t="s">
        <v>3589</v>
      </c>
      <c r="J55" s="11" t="s">
        <v>3590</v>
      </c>
      <c r="K55" s="11" t="s">
        <v>3591</v>
      </c>
      <c r="L55" s="11" t="s">
        <v>3592</v>
      </c>
      <c r="M55" s="11" t="s">
        <v>3593</v>
      </c>
      <c r="N55" s="11" t="s">
        <v>3594</v>
      </c>
      <c r="O55" s="11" t="s">
        <v>3595</v>
      </c>
      <c r="P55" s="11" t="s">
        <v>3596</v>
      </c>
      <c r="Q55" s="11" t="s">
        <v>3597</v>
      </c>
      <c r="R55" s="11" t="s">
        <v>3598</v>
      </c>
    </row>
    <row r="56">
      <c r="A56" s="7" t="s">
        <v>3583</v>
      </c>
      <c r="B56" s="11" t="s">
        <v>2797</v>
      </c>
      <c r="C56" s="18"/>
      <c r="D56" s="18"/>
      <c r="E56" s="18"/>
      <c r="F56" s="18"/>
      <c r="G56" s="18"/>
      <c r="H56" s="18"/>
      <c r="I56" s="18"/>
      <c r="J56" s="18"/>
      <c r="K56" s="18"/>
      <c r="L56" s="18"/>
      <c r="M56" s="18"/>
      <c r="N56" s="18"/>
      <c r="O56" s="18"/>
      <c r="P56" s="18"/>
      <c r="Q56" s="18"/>
      <c r="R56" s="12"/>
    </row>
    <row r="57">
      <c r="A57" s="7" t="s">
        <v>3525</v>
      </c>
      <c r="B57" s="11" t="s">
        <v>2799</v>
      </c>
      <c r="C57" s="12"/>
      <c r="D57" s="12"/>
      <c r="E57" s="12"/>
      <c r="F57" s="12"/>
      <c r="G57" s="12"/>
      <c r="H57" s="12"/>
      <c r="I57" s="12"/>
      <c r="J57" s="12"/>
      <c r="K57" s="12"/>
      <c r="L57" s="12"/>
      <c r="M57" s="12"/>
      <c r="N57" s="12"/>
      <c r="O57" s="12"/>
      <c r="P57" s="12"/>
      <c r="Q57" s="12"/>
      <c r="R57" s="18"/>
    </row>
    <row r="58">
      <c r="A58" s="7" t="s">
        <v>3526</v>
      </c>
      <c r="B58" s="11" t="s">
        <v>2801</v>
      </c>
      <c r="C58" s="12"/>
      <c r="D58" s="12"/>
      <c r="E58" s="12"/>
      <c r="F58" s="12"/>
      <c r="G58" s="12"/>
      <c r="H58" s="12"/>
      <c r="I58" s="12"/>
      <c r="J58" s="12"/>
      <c r="K58" s="12"/>
      <c r="L58" s="12"/>
      <c r="M58" s="12"/>
      <c r="N58" s="12"/>
      <c r="O58" s="12"/>
      <c r="P58" s="12"/>
      <c r="Q58" s="18"/>
      <c r="R58" s="18"/>
    </row>
    <row r="59">
      <c r="A59" s="7" t="s">
        <v>3527</v>
      </c>
      <c r="B59" s="11" t="s">
        <v>2803</v>
      </c>
      <c r="C59" s="12"/>
      <c r="D59" s="12"/>
      <c r="E59" s="12"/>
      <c r="F59" s="12"/>
      <c r="G59" s="12"/>
      <c r="H59" s="12"/>
      <c r="I59" s="12"/>
      <c r="J59" s="12"/>
      <c r="K59" s="12"/>
      <c r="L59" s="12"/>
      <c r="M59" s="12"/>
      <c r="N59" s="12"/>
      <c r="O59" s="12"/>
      <c r="P59" s="18"/>
      <c r="Q59" s="18"/>
      <c r="R59" s="18"/>
    </row>
    <row r="60">
      <c r="A60" s="7" t="s">
        <v>3528</v>
      </c>
      <c r="B60" s="11" t="s">
        <v>2805</v>
      </c>
      <c r="C60" s="12"/>
      <c r="D60" s="12"/>
      <c r="E60" s="12"/>
      <c r="F60" s="12"/>
      <c r="G60" s="12"/>
      <c r="H60" s="12"/>
      <c r="I60" s="12"/>
      <c r="J60" s="12"/>
      <c r="K60" s="12"/>
      <c r="L60" s="12"/>
      <c r="M60" s="12"/>
      <c r="N60" s="12"/>
      <c r="O60" s="18"/>
      <c r="P60" s="18"/>
      <c r="Q60" s="18"/>
      <c r="R60" s="18"/>
    </row>
    <row r="61">
      <c r="A61" s="7" t="s">
        <v>3529</v>
      </c>
      <c r="B61" s="11" t="s">
        <v>2807</v>
      </c>
      <c r="C61" s="12"/>
      <c r="D61" s="12"/>
      <c r="E61" s="12"/>
      <c r="F61" s="12"/>
      <c r="G61" s="12"/>
      <c r="H61" s="12"/>
      <c r="I61" s="12"/>
      <c r="J61" s="12"/>
      <c r="K61" s="12"/>
      <c r="L61" s="12"/>
      <c r="M61" s="12"/>
      <c r="N61" s="18"/>
      <c r="O61" s="18"/>
      <c r="P61" s="18"/>
      <c r="Q61" s="18"/>
      <c r="R61" s="18"/>
    </row>
    <row r="62">
      <c r="A62" s="7" t="s">
        <v>3530</v>
      </c>
      <c r="B62" s="11" t="s">
        <v>2809</v>
      </c>
      <c r="C62" s="12"/>
      <c r="D62" s="12"/>
      <c r="E62" s="12"/>
      <c r="F62" s="12"/>
      <c r="G62" s="12"/>
      <c r="H62" s="12"/>
      <c r="I62" s="12"/>
      <c r="J62" s="12"/>
      <c r="K62" s="12"/>
      <c r="L62" s="12"/>
      <c r="M62" s="18"/>
      <c r="N62" s="18"/>
      <c r="O62" s="18"/>
      <c r="P62" s="18"/>
      <c r="Q62" s="18"/>
      <c r="R62" s="18"/>
    </row>
    <row r="63">
      <c r="A63" s="7" t="s">
        <v>3531</v>
      </c>
      <c r="B63" s="11" t="s">
        <v>2811</v>
      </c>
      <c r="C63" s="12"/>
      <c r="D63" s="12"/>
      <c r="E63" s="12"/>
      <c r="F63" s="12"/>
      <c r="G63" s="12"/>
      <c r="H63" s="12"/>
      <c r="I63" s="12"/>
      <c r="J63" s="12"/>
      <c r="K63" s="12"/>
      <c r="L63" s="18"/>
      <c r="M63" s="18"/>
      <c r="N63" s="18"/>
      <c r="O63" s="18"/>
      <c r="P63" s="18"/>
      <c r="Q63" s="18"/>
      <c r="R63" s="18"/>
    </row>
    <row r="64">
      <c r="A64" s="7" t="s">
        <v>3532</v>
      </c>
      <c r="B64" s="11" t="s">
        <v>2813</v>
      </c>
      <c r="C64" s="12"/>
      <c r="D64" s="12"/>
      <c r="E64" s="12"/>
      <c r="F64" s="12"/>
      <c r="G64" s="12"/>
      <c r="H64" s="12"/>
      <c r="I64" s="12"/>
      <c r="J64" s="12"/>
      <c r="K64" s="18"/>
      <c r="L64" s="18"/>
      <c r="M64" s="18"/>
      <c r="N64" s="18"/>
      <c r="O64" s="18"/>
      <c r="P64" s="18"/>
      <c r="Q64" s="18"/>
      <c r="R64" s="18"/>
    </row>
    <row r="65">
      <c r="A65" s="7" t="s">
        <v>3533</v>
      </c>
      <c r="B65" s="11" t="s">
        <v>2815</v>
      </c>
      <c r="C65" s="12"/>
      <c r="D65" s="12"/>
      <c r="E65" s="12"/>
      <c r="F65" s="12"/>
      <c r="G65" s="12"/>
      <c r="H65" s="12"/>
      <c r="I65" s="12"/>
      <c r="J65" s="18"/>
      <c r="K65" s="18"/>
      <c r="L65" s="18"/>
      <c r="M65" s="18"/>
      <c r="N65" s="18"/>
      <c r="O65" s="18"/>
      <c r="P65" s="18"/>
      <c r="Q65" s="18"/>
      <c r="R65" s="18"/>
    </row>
    <row r="66">
      <c r="A66" s="7" t="s">
        <v>3534</v>
      </c>
      <c r="B66" s="11" t="s">
        <v>2817</v>
      </c>
      <c r="C66" s="12"/>
      <c r="D66" s="12"/>
      <c r="E66" s="12"/>
      <c r="F66" s="12"/>
      <c r="G66" s="12"/>
      <c r="H66" s="12"/>
      <c r="I66" s="18"/>
      <c r="J66" s="18"/>
      <c r="K66" s="18"/>
      <c r="L66" s="18"/>
      <c r="M66" s="18"/>
      <c r="N66" s="18"/>
      <c r="O66" s="18"/>
      <c r="P66" s="18"/>
      <c r="Q66" s="18"/>
      <c r="R66" s="18"/>
    </row>
    <row r="67">
      <c r="A67" s="7" t="s">
        <v>3535</v>
      </c>
      <c r="B67" s="11" t="s">
        <v>2819</v>
      </c>
      <c r="C67" s="12"/>
      <c r="D67" s="12"/>
      <c r="E67" s="12"/>
      <c r="F67" s="12"/>
      <c r="G67" s="12"/>
      <c r="H67" s="18"/>
      <c r="I67" s="18"/>
      <c r="J67" s="18"/>
      <c r="K67" s="18"/>
      <c r="L67" s="18"/>
      <c r="M67" s="18"/>
      <c r="N67" s="18"/>
      <c r="O67" s="18"/>
      <c r="P67" s="18"/>
      <c r="Q67" s="18"/>
      <c r="R67" s="18"/>
    </row>
    <row r="68">
      <c r="A68" s="7" t="s">
        <v>3536</v>
      </c>
      <c r="B68" s="11" t="s">
        <v>2821</v>
      </c>
      <c r="C68" s="12"/>
      <c r="D68" s="12"/>
      <c r="E68" s="12"/>
      <c r="F68" s="12"/>
      <c r="G68" s="18"/>
      <c r="H68" s="18"/>
      <c r="I68" s="18"/>
      <c r="J68" s="18"/>
      <c r="K68" s="18"/>
      <c r="L68" s="18"/>
      <c r="M68" s="18"/>
      <c r="N68" s="18"/>
      <c r="O68" s="18"/>
      <c r="P68" s="18"/>
      <c r="Q68" s="18"/>
      <c r="R68" s="18"/>
    </row>
    <row r="69">
      <c r="A69" s="7" t="s">
        <v>3537</v>
      </c>
      <c r="B69" s="11" t="s">
        <v>2823</v>
      </c>
      <c r="C69" s="12"/>
      <c r="D69" s="12"/>
      <c r="E69" s="12"/>
      <c r="F69" s="18"/>
      <c r="G69" s="18"/>
      <c r="H69" s="18"/>
      <c r="I69" s="18"/>
      <c r="J69" s="18"/>
      <c r="K69" s="18"/>
      <c r="L69" s="18"/>
      <c r="M69" s="18"/>
      <c r="N69" s="18"/>
      <c r="O69" s="18"/>
      <c r="P69" s="18"/>
      <c r="Q69" s="18"/>
      <c r="R69" s="18"/>
    </row>
    <row r="70">
      <c r="A70" s="7" t="s">
        <v>3538</v>
      </c>
      <c r="B70" s="11" t="s">
        <v>2825</v>
      </c>
      <c r="C70" s="12"/>
      <c r="D70" s="12"/>
      <c r="E70" s="18"/>
      <c r="F70" s="18"/>
      <c r="G70" s="18"/>
      <c r="H70" s="18"/>
      <c r="I70" s="18"/>
      <c r="J70" s="18"/>
      <c r="K70" s="18"/>
      <c r="L70" s="18"/>
      <c r="M70" s="18"/>
      <c r="N70" s="18"/>
      <c r="O70" s="18"/>
      <c r="P70" s="18"/>
      <c r="Q70" s="18"/>
      <c r="R70" s="18"/>
    </row>
    <row r="71">
      <c r="A71" s="7" t="s">
        <v>3539</v>
      </c>
      <c r="B71" s="11" t="s">
        <v>2827</v>
      </c>
      <c r="C71" s="12"/>
      <c r="D71" s="18"/>
      <c r="E71" s="18"/>
      <c r="F71" s="18"/>
      <c r="G71" s="18"/>
      <c r="H71" s="18"/>
      <c r="I71" s="18"/>
      <c r="J71" s="18"/>
      <c r="K71" s="18"/>
      <c r="L71" s="18"/>
      <c r="M71" s="18"/>
      <c r="N71" s="18"/>
      <c r="O71" s="18"/>
      <c r="P71" s="18"/>
      <c r="Q71" s="18"/>
      <c r="R71" s="18"/>
    </row>
    <row r="73">
      <c r="A73" s="19" t="s">
        <v>3516</v>
      </c>
      <c r="B73" s="0" t="s">
        <v>708</v>
      </c>
    </row>
    <row r="74">
      <c r="A74" s="19" t="s">
        <v>3508</v>
      </c>
      <c r="B74" s="0" t="s">
        <v>652</v>
      </c>
    </row>
    <row r="75">
      <c r="A75" s="19" t="s">
        <v>3509</v>
      </c>
      <c r="B75" s="0" t="s">
        <v>706</v>
      </c>
    </row>
    <row r="76">
      <c r="A76" s="19" t="s">
        <v>3113</v>
      </c>
      <c r="B76" s="0" t="s">
        <v>839</v>
      </c>
    </row>
    <row r="77">
      <c r="A77" s="19" t="s">
        <v>3059</v>
      </c>
      <c r="B77" s="0" t="s">
        <v>3060</v>
      </c>
    </row>
    <row r="78">
      <c r="A78" s="3" t="s">
        <v>133</v>
      </c>
      <c r="B78" s="5" t="s">
        <v>133</v>
      </c>
      <c r="C78" s="7" t="s">
        <v>3581</v>
      </c>
      <c r="D78" s="7" t="s">
        <v>3441</v>
      </c>
      <c r="E78" s="7" t="s">
        <v>3442</v>
      </c>
      <c r="F78" s="7" t="s">
        <v>3443</v>
      </c>
      <c r="G78" s="7" t="s">
        <v>3444</v>
      </c>
      <c r="H78" s="7" t="s">
        <v>3445</v>
      </c>
      <c r="I78" s="7" t="s">
        <v>3446</v>
      </c>
      <c r="J78" s="7" t="s">
        <v>3447</v>
      </c>
      <c r="K78" s="7" t="s">
        <v>3448</v>
      </c>
      <c r="L78" s="7" t="s">
        <v>3449</v>
      </c>
      <c r="M78" s="7" t="s">
        <v>3450</v>
      </c>
      <c r="N78" s="7" t="s">
        <v>3451</v>
      </c>
      <c r="O78" s="7" t="s">
        <v>3452</v>
      </c>
      <c r="P78" s="7" t="s">
        <v>3453</v>
      </c>
      <c r="Q78" s="7" t="s">
        <v>3454</v>
      </c>
      <c r="R78" s="7" t="s">
        <v>3582</v>
      </c>
    </row>
    <row r="79">
      <c r="A79" s="8" t="s">
        <v>133</v>
      </c>
      <c r="B79" s="10" t="s">
        <v>133</v>
      </c>
      <c r="C79" s="11" t="s">
        <v>3360</v>
      </c>
      <c r="D79" s="11" t="s">
        <v>3361</v>
      </c>
      <c r="E79" s="11" t="s">
        <v>3362</v>
      </c>
      <c r="F79" s="11" t="s">
        <v>3363</v>
      </c>
      <c r="G79" s="11" t="s">
        <v>3587</v>
      </c>
      <c r="H79" s="11" t="s">
        <v>3588</v>
      </c>
      <c r="I79" s="11" t="s">
        <v>3589</v>
      </c>
      <c r="J79" s="11" t="s">
        <v>3590</v>
      </c>
      <c r="K79" s="11" t="s">
        <v>3591</v>
      </c>
      <c r="L79" s="11" t="s">
        <v>3592</v>
      </c>
      <c r="M79" s="11" t="s">
        <v>3593</v>
      </c>
      <c r="N79" s="11" t="s">
        <v>3594</v>
      </c>
      <c r="O79" s="11" t="s">
        <v>3595</v>
      </c>
      <c r="P79" s="11" t="s">
        <v>3596</v>
      </c>
      <c r="Q79" s="11" t="s">
        <v>3597</v>
      </c>
      <c r="R79" s="11" t="s">
        <v>3598</v>
      </c>
    </row>
    <row r="80">
      <c r="A80" s="7" t="s">
        <v>3583</v>
      </c>
      <c r="B80" s="11" t="s">
        <v>2797</v>
      </c>
      <c r="C80" s="18"/>
      <c r="D80" s="18"/>
      <c r="E80" s="18"/>
      <c r="F80" s="18"/>
      <c r="G80" s="18"/>
      <c r="H80" s="18"/>
      <c r="I80" s="18"/>
      <c r="J80" s="18"/>
      <c r="K80" s="18"/>
      <c r="L80" s="18"/>
      <c r="M80" s="18"/>
      <c r="N80" s="18"/>
      <c r="O80" s="18"/>
      <c r="P80" s="18"/>
      <c r="Q80" s="18"/>
      <c r="R80" s="12"/>
    </row>
    <row r="81">
      <c r="A81" s="7" t="s">
        <v>3525</v>
      </c>
      <c r="B81" s="11" t="s">
        <v>2799</v>
      </c>
      <c r="C81" s="12"/>
      <c r="D81" s="12"/>
      <c r="E81" s="12"/>
      <c r="F81" s="12"/>
      <c r="G81" s="12"/>
      <c r="H81" s="12"/>
      <c r="I81" s="12"/>
      <c r="J81" s="12"/>
      <c r="K81" s="12"/>
      <c r="L81" s="12"/>
      <c r="M81" s="12"/>
      <c r="N81" s="12"/>
      <c r="O81" s="12"/>
      <c r="P81" s="12"/>
      <c r="Q81" s="12"/>
      <c r="R81" s="18"/>
    </row>
    <row r="82">
      <c r="A82" s="7" t="s">
        <v>3526</v>
      </c>
      <c r="B82" s="11" t="s">
        <v>2801</v>
      </c>
      <c r="C82" s="12"/>
      <c r="D82" s="12"/>
      <c r="E82" s="12"/>
      <c r="F82" s="12"/>
      <c r="G82" s="12"/>
      <c r="H82" s="12"/>
      <c r="I82" s="12"/>
      <c r="J82" s="12"/>
      <c r="K82" s="12"/>
      <c r="L82" s="12"/>
      <c r="M82" s="12"/>
      <c r="N82" s="12"/>
      <c r="O82" s="12"/>
      <c r="P82" s="12"/>
      <c r="Q82" s="18"/>
      <c r="R82" s="18"/>
    </row>
    <row r="83">
      <c r="A83" s="7" t="s">
        <v>3527</v>
      </c>
      <c r="B83" s="11" t="s">
        <v>2803</v>
      </c>
      <c r="C83" s="12"/>
      <c r="D83" s="12"/>
      <c r="E83" s="12"/>
      <c r="F83" s="12"/>
      <c r="G83" s="12"/>
      <c r="H83" s="12"/>
      <c r="I83" s="12"/>
      <c r="J83" s="12"/>
      <c r="K83" s="12"/>
      <c r="L83" s="12"/>
      <c r="M83" s="12"/>
      <c r="N83" s="12"/>
      <c r="O83" s="12"/>
      <c r="P83" s="18"/>
      <c r="Q83" s="18"/>
      <c r="R83" s="18"/>
    </row>
    <row r="84">
      <c r="A84" s="7" t="s">
        <v>3528</v>
      </c>
      <c r="B84" s="11" t="s">
        <v>2805</v>
      </c>
      <c r="C84" s="12"/>
      <c r="D84" s="12"/>
      <c r="E84" s="12"/>
      <c r="F84" s="12"/>
      <c r="G84" s="12"/>
      <c r="H84" s="12"/>
      <c r="I84" s="12"/>
      <c r="J84" s="12"/>
      <c r="K84" s="12"/>
      <c r="L84" s="12"/>
      <c r="M84" s="12"/>
      <c r="N84" s="12"/>
      <c r="O84" s="18"/>
      <c r="P84" s="18"/>
      <c r="Q84" s="18"/>
      <c r="R84" s="18"/>
    </row>
    <row r="85">
      <c r="A85" s="7" t="s">
        <v>3529</v>
      </c>
      <c r="B85" s="11" t="s">
        <v>2807</v>
      </c>
      <c r="C85" s="12"/>
      <c r="D85" s="12"/>
      <c r="E85" s="12"/>
      <c r="F85" s="12"/>
      <c r="G85" s="12"/>
      <c r="H85" s="12"/>
      <c r="I85" s="12"/>
      <c r="J85" s="12"/>
      <c r="K85" s="12"/>
      <c r="L85" s="12"/>
      <c r="M85" s="12"/>
      <c r="N85" s="18"/>
      <c r="O85" s="18"/>
      <c r="P85" s="18"/>
      <c r="Q85" s="18"/>
      <c r="R85" s="18"/>
    </row>
    <row r="86">
      <c r="A86" s="7" t="s">
        <v>3530</v>
      </c>
      <c r="B86" s="11" t="s">
        <v>2809</v>
      </c>
      <c r="C86" s="12"/>
      <c r="D86" s="12"/>
      <c r="E86" s="12"/>
      <c r="F86" s="12"/>
      <c r="G86" s="12"/>
      <c r="H86" s="12"/>
      <c r="I86" s="12"/>
      <c r="J86" s="12"/>
      <c r="K86" s="12"/>
      <c r="L86" s="12"/>
      <c r="M86" s="18"/>
      <c r="N86" s="18"/>
      <c r="O86" s="18"/>
      <c r="P86" s="18"/>
      <c r="Q86" s="18"/>
      <c r="R86" s="18"/>
    </row>
    <row r="87">
      <c r="A87" s="7" t="s">
        <v>3531</v>
      </c>
      <c r="B87" s="11" t="s">
        <v>2811</v>
      </c>
      <c r="C87" s="12"/>
      <c r="D87" s="12"/>
      <c r="E87" s="12"/>
      <c r="F87" s="12"/>
      <c r="G87" s="12"/>
      <c r="H87" s="12"/>
      <c r="I87" s="12"/>
      <c r="J87" s="12"/>
      <c r="K87" s="12"/>
      <c r="L87" s="18"/>
      <c r="M87" s="18"/>
      <c r="N87" s="18"/>
      <c r="O87" s="18"/>
      <c r="P87" s="18"/>
      <c r="Q87" s="18"/>
      <c r="R87" s="18"/>
    </row>
    <row r="88">
      <c r="A88" s="7" t="s">
        <v>3532</v>
      </c>
      <c r="B88" s="11" t="s">
        <v>2813</v>
      </c>
      <c r="C88" s="12"/>
      <c r="D88" s="12"/>
      <c r="E88" s="12"/>
      <c r="F88" s="12"/>
      <c r="G88" s="12"/>
      <c r="H88" s="12"/>
      <c r="I88" s="12"/>
      <c r="J88" s="12"/>
      <c r="K88" s="18"/>
      <c r="L88" s="18"/>
      <c r="M88" s="18"/>
      <c r="N88" s="18"/>
      <c r="O88" s="18"/>
      <c r="P88" s="18"/>
      <c r="Q88" s="18"/>
      <c r="R88" s="18"/>
    </row>
    <row r="89">
      <c r="A89" s="7" t="s">
        <v>3533</v>
      </c>
      <c r="B89" s="11" t="s">
        <v>2815</v>
      </c>
      <c r="C89" s="12"/>
      <c r="D89" s="12"/>
      <c r="E89" s="12"/>
      <c r="F89" s="12"/>
      <c r="G89" s="12"/>
      <c r="H89" s="12"/>
      <c r="I89" s="12"/>
      <c r="J89" s="18"/>
      <c r="K89" s="18"/>
      <c r="L89" s="18"/>
      <c r="M89" s="18"/>
      <c r="N89" s="18"/>
      <c r="O89" s="18"/>
      <c r="P89" s="18"/>
      <c r="Q89" s="18"/>
      <c r="R89" s="18"/>
    </row>
    <row r="90">
      <c r="A90" s="7" t="s">
        <v>3534</v>
      </c>
      <c r="B90" s="11" t="s">
        <v>2817</v>
      </c>
      <c r="C90" s="12"/>
      <c r="D90" s="12"/>
      <c r="E90" s="12"/>
      <c r="F90" s="12"/>
      <c r="G90" s="12"/>
      <c r="H90" s="12"/>
      <c r="I90" s="18"/>
      <c r="J90" s="18"/>
      <c r="K90" s="18"/>
      <c r="L90" s="18"/>
      <c r="M90" s="18"/>
      <c r="N90" s="18"/>
      <c r="O90" s="18"/>
      <c r="P90" s="18"/>
      <c r="Q90" s="18"/>
      <c r="R90" s="18"/>
    </row>
    <row r="91">
      <c r="A91" s="7" t="s">
        <v>3535</v>
      </c>
      <c r="B91" s="11" t="s">
        <v>2819</v>
      </c>
      <c r="C91" s="12"/>
      <c r="D91" s="12"/>
      <c r="E91" s="12"/>
      <c r="F91" s="12"/>
      <c r="G91" s="12"/>
      <c r="H91" s="18"/>
      <c r="I91" s="18"/>
      <c r="J91" s="18"/>
      <c r="K91" s="18"/>
      <c r="L91" s="18"/>
      <c r="M91" s="18"/>
      <c r="N91" s="18"/>
      <c r="O91" s="18"/>
      <c r="P91" s="18"/>
      <c r="Q91" s="18"/>
      <c r="R91" s="18"/>
    </row>
    <row r="92">
      <c r="A92" s="7" t="s">
        <v>3536</v>
      </c>
      <c r="B92" s="11" t="s">
        <v>2821</v>
      </c>
      <c r="C92" s="12"/>
      <c r="D92" s="12"/>
      <c r="E92" s="12"/>
      <c r="F92" s="12"/>
      <c r="G92" s="18"/>
      <c r="H92" s="18"/>
      <c r="I92" s="18"/>
      <c r="J92" s="18"/>
      <c r="K92" s="18"/>
      <c r="L92" s="18"/>
      <c r="M92" s="18"/>
      <c r="N92" s="18"/>
      <c r="O92" s="18"/>
      <c r="P92" s="18"/>
      <c r="Q92" s="18"/>
      <c r="R92" s="18"/>
    </row>
    <row r="93">
      <c r="A93" s="7" t="s">
        <v>3537</v>
      </c>
      <c r="B93" s="11" t="s">
        <v>2823</v>
      </c>
      <c r="C93" s="12"/>
      <c r="D93" s="12"/>
      <c r="E93" s="12"/>
      <c r="F93" s="18"/>
      <c r="G93" s="18"/>
      <c r="H93" s="18"/>
      <c r="I93" s="18"/>
      <c r="J93" s="18"/>
      <c r="K93" s="18"/>
      <c r="L93" s="18"/>
      <c r="M93" s="18"/>
      <c r="N93" s="18"/>
      <c r="O93" s="18"/>
      <c r="P93" s="18"/>
      <c r="Q93" s="18"/>
      <c r="R93" s="18"/>
    </row>
    <row r="94">
      <c r="A94" s="7" t="s">
        <v>3538</v>
      </c>
      <c r="B94" s="11" t="s">
        <v>2825</v>
      </c>
      <c r="C94" s="12"/>
      <c r="D94" s="12"/>
      <c r="E94" s="18"/>
      <c r="F94" s="18"/>
      <c r="G94" s="18"/>
      <c r="H94" s="18"/>
      <c r="I94" s="18"/>
      <c r="J94" s="18"/>
      <c r="K94" s="18"/>
      <c r="L94" s="18"/>
      <c r="M94" s="18"/>
      <c r="N94" s="18"/>
      <c r="O94" s="18"/>
      <c r="P94" s="18"/>
      <c r="Q94" s="18"/>
      <c r="R94" s="18"/>
    </row>
    <row r="95">
      <c r="A95" s="7" t="s">
        <v>3539</v>
      </c>
      <c r="B95" s="11" t="s">
        <v>2827</v>
      </c>
      <c r="C95" s="12"/>
      <c r="D95" s="18"/>
      <c r="E95" s="18"/>
      <c r="F95" s="18"/>
      <c r="G95" s="18"/>
      <c r="H95" s="18"/>
      <c r="I95" s="18"/>
      <c r="J95" s="18"/>
      <c r="K95" s="18"/>
      <c r="L95" s="18"/>
      <c r="M95" s="18"/>
      <c r="N95" s="18"/>
      <c r="O95" s="18"/>
      <c r="P95" s="18"/>
      <c r="Q95" s="18"/>
      <c r="R95" s="18"/>
    </row>
    <row r="97">
      <c r="A97" s="19" t="s">
        <v>3516</v>
      </c>
      <c r="B97" s="0" t="s">
        <v>840</v>
      </c>
    </row>
    <row r="98">
      <c r="A98" s="19" t="s">
        <v>3508</v>
      </c>
      <c r="B98" s="0" t="s">
        <v>684</v>
      </c>
    </row>
    <row r="99">
      <c r="A99" s="19" t="s">
        <v>3509</v>
      </c>
      <c r="B99" s="0" t="s">
        <v>706</v>
      </c>
    </row>
    <row r="100">
      <c r="A100" s="19" t="s">
        <v>3113</v>
      </c>
      <c r="B100" s="0" t="s">
        <v>839</v>
      </c>
    </row>
    <row r="101">
      <c r="A101" s="19" t="s">
        <v>3059</v>
      </c>
      <c r="B101" s="0" t="s">
        <v>3060</v>
      </c>
    </row>
    <row r="102">
      <c r="A102" s="3" t="s">
        <v>133</v>
      </c>
      <c r="B102" s="5" t="s">
        <v>133</v>
      </c>
      <c r="C102" s="7" t="s">
        <v>3581</v>
      </c>
      <c r="D102" s="7" t="s">
        <v>3441</v>
      </c>
      <c r="E102" s="7" t="s">
        <v>3442</v>
      </c>
      <c r="F102" s="7" t="s">
        <v>3443</v>
      </c>
      <c r="G102" s="7" t="s">
        <v>3444</v>
      </c>
      <c r="H102" s="7" t="s">
        <v>3445</v>
      </c>
      <c r="I102" s="7" t="s">
        <v>3446</v>
      </c>
      <c r="J102" s="7" t="s">
        <v>3447</v>
      </c>
      <c r="K102" s="7" t="s">
        <v>3448</v>
      </c>
      <c r="L102" s="7" t="s">
        <v>3449</v>
      </c>
      <c r="M102" s="7" t="s">
        <v>3450</v>
      </c>
      <c r="N102" s="7" t="s">
        <v>3451</v>
      </c>
      <c r="O102" s="7" t="s">
        <v>3452</v>
      </c>
      <c r="P102" s="7" t="s">
        <v>3453</v>
      </c>
      <c r="Q102" s="7" t="s">
        <v>3454</v>
      </c>
      <c r="R102" s="7" t="s">
        <v>3582</v>
      </c>
    </row>
    <row r="103">
      <c r="A103" s="8" t="s">
        <v>133</v>
      </c>
      <c r="B103" s="10" t="s">
        <v>133</v>
      </c>
      <c r="C103" s="11" t="s">
        <v>3360</v>
      </c>
      <c r="D103" s="11" t="s">
        <v>3361</v>
      </c>
      <c r="E103" s="11" t="s">
        <v>3362</v>
      </c>
      <c r="F103" s="11" t="s">
        <v>3363</v>
      </c>
      <c r="G103" s="11" t="s">
        <v>3587</v>
      </c>
      <c r="H103" s="11" t="s">
        <v>3588</v>
      </c>
      <c r="I103" s="11" t="s">
        <v>3589</v>
      </c>
      <c r="J103" s="11" t="s">
        <v>3590</v>
      </c>
      <c r="K103" s="11" t="s">
        <v>3591</v>
      </c>
      <c r="L103" s="11" t="s">
        <v>3592</v>
      </c>
      <c r="M103" s="11" t="s">
        <v>3593</v>
      </c>
      <c r="N103" s="11" t="s">
        <v>3594</v>
      </c>
      <c r="O103" s="11" t="s">
        <v>3595</v>
      </c>
      <c r="P103" s="11" t="s">
        <v>3596</v>
      </c>
      <c r="Q103" s="11" t="s">
        <v>3597</v>
      </c>
      <c r="R103" s="11" t="s">
        <v>3598</v>
      </c>
    </row>
    <row r="104">
      <c r="A104" s="7" t="s">
        <v>3583</v>
      </c>
      <c r="B104" s="11" t="s">
        <v>2797</v>
      </c>
      <c r="C104" s="18"/>
      <c r="D104" s="18"/>
      <c r="E104" s="18"/>
      <c r="F104" s="18"/>
      <c r="G104" s="18"/>
      <c r="H104" s="18"/>
      <c r="I104" s="18"/>
      <c r="J104" s="18"/>
      <c r="K104" s="18"/>
      <c r="L104" s="18"/>
      <c r="M104" s="18"/>
      <c r="N104" s="18"/>
      <c r="O104" s="18"/>
      <c r="P104" s="18"/>
      <c r="Q104" s="18"/>
      <c r="R104" s="12"/>
    </row>
    <row r="105">
      <c r="A105" s="7" t="s">
        <v>3525</v>
      </c>
      <c r="B105" s="11" t="s">
        <v>2799</v>
      </c>
      <c r="C105" s="12"/>
      <c r="D105" s="12"/>
      <c r="E105" s="12"/>
      <c r="F105" s="12"/>
      <c r="G105" s="12"/>
      <c r="H105" s="12"/>
      <c r="I105" s="12"/>
      <c r="J105" s="12"/>
      <c r="K105" s="12"/>
      <c r="L105" s="12"/>
      <c r="M105" s="12"/>
      <c r="N105" s="12"/>
      <c r="O105" s="12"/>
      <c r="P105" s="12"/>
      <c r="Q105" s="12"/>
      <c r="R105" s="18"/>
    </row>
    <row r="106">
      <c r="A106" s="7" t="s">
        <v>3526</v>
      </c>
      <c r="B106" s="11" t="s">
        <v>2801</v>
      </c>
      <c r="C106" s="12"/>
      <c r="D106" s="12"/>
      <c r="E106" s="12"/>
      <c r="F106" s="12"/>
      <c r="G106" s="12"/>
      <c r="H106" s="12"/>
      <c r="I106" s="12"/>
      <c r="J106" s="12"/>
      <c r="K106" s="12"/>
      <c r="L106" s="12"/>
      <c r="M106" s="12"/>
      <c r="N106" s="12"/>
      <c r="O106" s="12"/>
      <c r="P106" s="12"/>
      <c r="Q106" s="18"/>
      <c r="R106" s="18"/>
    </row>
    <row r="107">
      <c r="A107" s="7" t="s">
        <v>3527</v>
      </c>
      <c r="B107" s="11" t="s">
        <v>2803</v>
      </c>
      <c r="C107" s="12"/>
      <c r="D107" s="12"/>
      <c r="E107" s="12"/>
      <c r="F107" s="12"/>
      <c r="G107" s="12"/>
      <c r="H107" s="12"/>
      <c r="I107" s="12"/>
      <c r="J107" s="12"/>
      <c r="K107" s="12"/>
      <c r="L107" s="12"/>
      <c r="M107" s="12"/>
      <c r="N107" s="12"/>
      <c r="O107" s="12"/>
      <c r="P107" s="18"/>
      <c r="Q107" s="18"/>
      <c r="R107" s="18"/>
    </row>
    <row r="108">
      <c r="A108" s="7" t="s">
        <v>3528</v>
      </c>
      <c r="B108" s="11" t="s">
        <v>2805</v>
      </c>
      <c r="C108" s="12"/>
      <c r="D108" s="12"/>
      <c r="E108" s="12"/>
      <c r="F108" s="12"/>
      <c r="G108" s="12"/>
      <c r="H108" s="12"/>
      <c r="I108" s="12"/>
      <c r="J108" s="12"/>
      <c r="K108" s="12"/>
      <c r="L108" s="12"/>
      <c r="M108" s="12"/>
      <c r="N108" s="12"/>
      <c r="O108" s="18"/>
      <c r="P108" s="18"/>
      <c r="Q108" s="18"/>
      <c r="R108" s="18"/>
    </row>
    <row r="109">
      <c r="A109" s="7" t="s">
        <v>3529</v>
      </c>
      <c r="B109" s="11" t="s">
        <v>2807</v>
      </c>
      <c r="C109" s="12"/>
      <c r="D109" s="12"/>
      <c r="E109" s="12"/>
      <c r="F109" s="12"/>
      <c r="G109" s="12"/>
      <c r="H109" s="12"/>
      <c r="I109" s="12"/>
      <c r="J109" s="12"/>
      <c r="K109" s="12"/>
      <c r="L109" s="12"/>
      <c r="M109" s="12"/>
      <c r="N109" s="18"/>
      <c r="O109" s="18"/>
      <c r="P109" s="18"/>
      <c r="Q109" s="18"/>
      <c r="R109" s="18"/>
    </row>
    <row r="110">
      <c r="A110" s="7" t="s">
        <v>3530</v>
      </c>
      <c r="B110" s="11" t="s">
        <v>2809</v>
      </c>
      <c r="C110" s="12"/>
      <c r="D110" s="12"/>
      <c r="E110" s="12"/>
      <c r="F110" s="12"/>
      <c r="G110" s="12"/>
      <c r="H110" s="12"/>
      <c r="I110" s="12"/>
      <c r="J110" s="12"/>
      <c r="K110" s="12"/>
      <c r="L110" s="12"/>
      <c r="M110" s="18"/>
      <c r="N110" s="18"/>
      <c r="O110" s="18"/>
      <c r="P110" s="18"/>
      <c r="Q110" s="18"/>
      <c r="R110" s="18"/>
    </row>
    <row r="111">
      <c r="A111" s="7" t="s">
        <v>3531</v>
      </c>
      <c r="B111" s="11" t="s">
        <v>2811</v>
      </c>
      <c r="C111" s="12"/>
      <c r="D111" s="12"/>
      <c r="E111" s="12"/>
      <c r="F111" s="12"/>
      <c r="G111" s="12"/>
      <c r="H111" s="12"/>
      <c r="I111" s="12"/>
      <c r="J111" s="12"/>
      <c r="K111" s="12"/>
      <c r="L111" s="18"/>
      <c r="M111" s="18"/>
      <c r="N111" s="18"/>
      <c r="O111" s="18"/>
      <c r="P111" s="18"/>
      <c r="Q111" s="18"/>
      <c r="R111" s="18"/>
    </row>
    <row r="112">
      <c r="A112" s="7" t="s">
        <v>3532</v>
      </c>
      <c r="B112" s="11" t="s">
        <v>2813</v>
      </c>
      <c r="C112" s="12"/>
      <c r="D112" s="12"/>
      <c r="E112" s="12"/>
      <c r="F112" s="12"/>
      <c r="G112" s="12"/>
      <c r="H112" s="12"/>
      <c r="I112" s="12"/>
      <c r="J112" s="12"/>
      <c r="K112" s="18"/>
      <c r="L112" s="18"/>
      <c r="M112" s="18"/>
      <c r="N112" s="18"/>
      <c r="O112" s="18"/>
      <c r="P112" s="18"/>
      <c r="Q112" s="18"/>
      <c r="R112" s="18"/>
    </row>
    <row r="113">
      <c r="A113" s="7" t="s">
        <v>3533</v>
      </c>
      <c r="B113" s="11" t="s">
        <v>2815</v>
      </c>
      <c r="C113" s="12"/>
      <c r="D113" s="12"/>
      <c r="E113" s="12"/>
      <c r="F113" s="12"/>
      <c r="G113" s="12"/>
      <c r="H113" s="12"/>
      <c r="I113" s="12"/>
      <c r="J113" s="18"/>
      <c r="K113" s="18"/>
      <c r="L113" s="18"/>
      <c r="M113" s="18"/>
      <c r="N113" s="18"/>
      <c r="O113" s="18"/>
      <c r="P113" s="18"/>
      <c r="Q113" s="18"/>
      <c r="R113" s="18"/>
    </row>
    <row r="114">
      <c r="A114" s="7" t="s">
        <v>3534</v>
      </c>
      <c r="B114" s="11" t="s">
        <v>2817</v>
      </c>
      <c r="C114" s="12"/>
      <c r="D114" s="12"/>
      <c r="E114" s="12"/>
      <c r="F114" s="12"/>
      <c r="G114" s="12"/>
      <c r="H114" s="12"/>
      <c r="I114" s="18"/>
      <c r="J114" s="18"/>
      <c r="K114" s="18"/>
      <c r="L114" s="18"/>
      <c r="M114" s="18"/>
      <c r="N114" s="18"/>
      <c r="O114" s="18"/>
      <c r="P114" s="18"/>
      <c r="Q114" s="18"/>
      <c r="R114" s="18"/>
    </row>
    <row r="115">
      <c r="A115" s="7" t="s">
        <v>3535</v>
      </c>
      <c r="B115" s="11" t="s">
        <v>2819</v>
      </c>
      <c r="C115" s="12"/>
      <c r="D115" s="12"/>
      <c r="E115" s="12"/>
      <c r="F115" s="12"/>
      <c r="G115" s="12"/>
      <c r="H115" s="18"/>
      <c r="I115" s="18"/>
      <c r="J115" s="18"/>
      <c r="K115" s="18"/>
      <c r="L115" s="18"/>
      <c r="M115" s="18"/>
      <c r="N115" s="18"/>
      <c r="O115" s="18"/>
      <c r="P115" s="18"/>
      <c r="Q115" s="18"/>
      <c r="R115" s="18"/>
    </row>
    <row r="116">
      <c r="A116" s="7" t="s">
        <v>3536</v>
      </c>
      <c r="B116" s="11" t="s">
        <v>2821</v>
      </c>
      <c r="C116" s="12"/>
      <c r="D116" s="12"/>
      <c r="E116" s="12"/>
      <c r="F116" s="12"/>
      <c r="G116" s="18"/>
      <c r="H116" s="18"/>
      <c r="I116" s="18"/>
      <c r="J116" s="18"/>
      <c r="K116" s="18"/>
      <c r="L116" s="18"/>
      <c r="M116" s="18"/>
      <c r="N116" s="18"/>
      <c r="O116" s="18"/>
      <c r="P116" s="18"/>
      <c r="Q116" s="18"/>
      <c r="R116" s="18"/>
    </row>
    <row r="117">
      <c r="A117" s="7" t="s">
        <v>3537</v>
      </c>
      <c r="B117" s="11" t="s">
        <v>2823</v>
      </c>
      <c r="C117" s="12"/>
      <c r="D117" s="12"/>
      <c r="E117" s="12"/>
      <c r="F117" s="18"/>
      <c r="G117" s="18"/>
      <c r="H117" s="18"/>
      <c r="I117" s="18"/>
      <c r="J117" s="18"/>
      <c r="K117" s="18"/>
      <c r="L117" s="18"/>
      <c r="M117" s="18"/>
      <c r="N117" s="18"/>
      <c r="O117" s="18"/>
      <c r="P117" s="18"/>
      <c r="Q117" s="18"/>
      <c r="R117" s="18"/>
    </row>
    <row r="118">
      <c r="A118" s="7" t="s">
        <v>3538</v>
      </c>
      <c r="B118" s="11" t="s">
        <v>2825</v>
      </c>
      <c r="C118" s="12"/>
      <c r="D118" s="12"/>
      <c r="E118" s="18"/>
      <c r="F118" s="18"/>
      <c r="G118" s="18"/>
      <c r="H118" s="18"/>
      <c r="I118" s="18"/>
      <c r="J118" s="18"/>
      <c r="K118" s="18"/>
      <c r="L118" s="18"/>
      <c r="M118" s="18"/>
      <c r="N118" s="18"/>
      <c r="O118" s="18"/>
      <c r="P118" s="18"/>
      <c r="Q118" s="18"/>
      <c r="R118" s="18"/>
    </row>
    <row r="119">
      <c r="A119" s="7" t="s">
        <v>3539</v>
      </c>
      <c r="B119" s="11" t="s">
        <v>2827</v>
      </c>
      <c r="C119" s="12"/>
      <c r="D119" s="18"/>
      <c r="E119" s="18"/>
      <c r="F119" s="18"/>
      <c r="G119" s="18"/>
      <c r="H119" s="18"/>
      <c r="I119" s="18"/>
      <c r="J119" s="18"/>
      <c r="K119" s="18"/>
      <c r="L119" s="18"/>
      <c r="M119" s="18"/>
      <c r="N119" s="18"/>
      <c r="O119" s="18"/>
      <c r="P119" s="18"/>
      <c r="Q119" s="18"/>
      <c r="R119" s="18"/>
    </row>
    <row r="121">
      <c r="A121" s="19" t="s">
        <v>3516</v>
      </c>
      <c r="B121" s="0" t="s">
        <v>708</v>
      </c>
    </row>
    <row r="122">
      <c r="A122" s="19" t="s">
        <v>3508</v>
      </c>
      <c r="B122" s="0" t="s">
        <v>684</v>
      </c>
    </row>
    <row r="123">
      <c r="A123" s="19" t="s">
        <v>3509</v>
      </c>
      <c r="B123" s="0" t="s">
        <v>706</v>
      </c>
    </row>
    <row r="124">
      <c r="A124" s="19" t="s">
        <v>3113</v>
      </c>
      <c r="B124" s="0" t="s">
        <v>839</v>
      </c>
    </row>
    <row r="125">
      <c r="A125" s="19" t="s">
        <v>3059</v>
      </c>
      <c r="B125" s="0" t="s">
        <v>3060</v>
      </c>
    </row>
    <row r="126">
      <c r="A126" s="3" t="s">
        <v>133</v>
      </c>
      <c r="B126" s="5" t="s">
        <v>133</v>
      </c>
      <c r="C126" s="7" t="s">
        <v>3581</v>
      </c>
      <c r="D126" s="7" t="s">
        <v>3441</v>
      </c>
      <c r="E126" s="7" t="s">
        <v>3442</v>
      </c>
      <c r="F126" s="7" t="s">
        <v>3443</v>
      </c>
      <c r="G126" s="7" t="s">
        <v>3444</v>
      </c>
      <c r="H126" s="7" t="s">
        <v>3445</v>
      </c>
      <c r="I126" s="7" t="s">
        <v>3446</v>
      </c>
      <c r="J126" s="7" t="s">
        <v>3447</v>
      </c>
      <c r="K126" s="7" t="s">
        <v>3448</v>
      </c>
      <c r="L126" s="7" t="s">
        <v>3449</v>
      </c>
      <c r="M126" s="7" t="s">
        <v>3450</v>
      </c>
      <c r="N126" s="7" t="s">
        <v>3451</v>
      </c>
      <c r="O126" s="7" t="s">
        <v>3452</v>
      </c>
      <c r="P126" s="7" t="s">
        <v>3453</v>
      </c>
      <c r="Q126" s="7" t="s">
        <v>3454</v>
      </c>
      <c r="R126" s="7" t="s">
        <v>3582</v>
      </c>
    </row>
    <row r="127">
      <c r="A127" s="8" t="s">
        <v>133</v>
      </c>
      <c r="B127" s="10" t="s">
        <v>133</v>
      </c>
      <c r="C127" s="11" t="s">
        <v>3360</v>
      </c>
      <c r="D127" s="11" t="s">
        <v>3361</v>
      </c>
      <c r="E127" s="11" t="s">
        <v>3362</v>
      </c>
      <c r="F127" s="11" t="s">
        <v>3363</v>
      </c>
      <c r="G127" s="11" t="s">
        <v>3587</v>
      </c>
      <c r="H127" s="11" t="s">
        <v>3588</v>
      </c>
      <c r="I127" s="11" t="s">
        <v>3589</v>
      </c>
      <c r="J127" s="11" t="s">
        <v>3590</v>
      </c>
      <c r="K127" s="11" t="s">
        <v>3591</v>
      </c>
      <c r="L127" s="11" t="s">
        <v>3592</v>
      </c>
      <c r="M127" s="11" t="s">
        <v>3593</v>
      </c>
      <c r="N127" s="11" t="s">
        <v>3594</v>
      </c>
      <c r="O127" s="11" t="s">
        <v>3595</v>
      </c>
      <c r="P127" s="11" t="s">
        <v>3596</v>
      </c>
      <c r="Q127" s="11" t="s">
        <v>3597</v>
      </c>
      <c r="R127" s="11" t="s">
        <v>3598</v>
      </c>
    </row>
    <row r="128">
      <c r="A128" s="7" t="s">
        <v>3583</v>
      </c>
      <c r="B128" s="11" t="s">
        <v>2797</v>
      </c>
      <c r="C128" s="18"/>
      <c r="D128" s="18"/>
      <c r="E128" s="18"/>
      <c r="F128" s="18"/>
      <c r="G128" s="18"/>
      <c r="H128" s="18"/>
      <c r="I128" s="18"/>
      <c r="J128" s="18"/>
      <c r="K128" s="18"/>
      <c r="L128" s="18"/>
      <c r="M128" s="18"/>
      <c r="N128" s="18"/>
      <c r="O128" s="18"/>
      <c r="P128" s="18"/>
      <c r="Q128" s="18"/>
      <c r="R128" s="12"/>
    </row>
    <row r="129">
      <c r="A129" s="7" t="s">
        <v>3525</v>
      </c>
      <c r="B129" s="11" t="s">
        <v>2799</v>
      </c>
      <c r="C129" s="12"/>
      <c r="D129" s="12"/>
      <c r="E129" s="12"/>
      <c r="F129" s="12"/>
      <c r="G129" s="12"/>
      <c r="H129" s="12"/>
      <c r="I129" s="12"/>
      <c r="J129" s="12"/>
      <c r="K129" s="12"/>
      <c r="L129" s="12"/>
      <c r="M129" s="12"/>
      <c r="N129" s="12"/>
      <c r="O129" s="12"/>
      <c r="P129" s="12"/>
      <c r="Q129" s="12"/>
      <c r="R129" s="18"/>
    </row>
    <row r="130">
      <c r="A130" s="7" t="s">
        <v>3526</v>
      </c>
      <c r="B130" s="11" t="s">
        <v>2801</v>
      </c>
      <c r="C130" s="12"/>
      <c r="D130" s="12"/>
      <c r="E130" s="12"/>
      <c r="F130" s="12"/>
      <c r="G130" s="12"/>
      <c r="H130" s="12"/>
      <c r="I130" s="12"/>
      <c r="J130" s="12"/>
      <c r="K130" s="12"/>
      <c r="L130" s="12"/>
      <c r="M130" s="12"/>
      <c r="N130" s="12"/>
      <c r="O130" s="12"/>
      <c r="P130" s="12"/>
      <c r="Q130" s="18"/>
      <c r="R130" s="18"/>
    </row>
    <row r="131">
      <c r="A131" s="7" t="s">
        <v>3527</v>
      </c>
      <c r="B131" s="11" t="s">
        <v>2803</v>
      </c>
      <c r="C131" s="12"/>
      <c r="D131" s="12"/>
      <c r="E131" s="12"/>
      <c r="F131" s="12"/>
      <c r="G131" s="12"/>
      <c r="H131" s="12"/>
      <c r="I131" s="12"/>
      <c r="J131" s="12"/>
      <c r="K131" s="12"/>
      <c r="L131" s="12"/>
      <c r="M131" s="12"/>
      <c r="N131" s="12"/>
      <c r="O131" s="12"/>
      <c r="P131" s="18"/>
      <c r="Q131" s="18"/>
      <c r="R131" s="18"/>
    </row>
    <row r="132">
      <c r="A132" s="7" t="s">
        <v>3528</v>
      </c>
      <c r="B132" s="11" t="s">
        <v>2805</v>
      </c>
      <c r="C132" s="12"/>
      <c r="D132" s="12"/>
      <c r="E132" s="12"/>
      <c r="F132" s="12"/>
      <c r="G132" s="12"/>
      <c r="H132" s="12"/>
      <c r="I132" s="12"/>
      <c r="J132" s="12"/>
      <c r="K132" s="12"/>
      <c r="L132" s="12"/>
      <c r="M132" s="12"/>
      <c r="N132" s="12"/>
      <c r="O132" s="18"/>
      <c r="P132" s="18"/>
      <c r="Q132" s="18"/>
      <c r="R132" s="18"/>
    </row>
    <row r="133">
      <c r="A133" s="7" t="s">
        <v>3529</v>
      </c>
      <c r="B133" s="11" t="s">
        <v>2807</v>
      </c>
      <c r="C133" s="12"/>
      <c r="D133" s="12"/>
      <c r="E133" s="12"/>
      <c r="F133" s="12"/>
      <c r="G133" s="12"/>
      <c r="H133" s="12"/>
      <c r="I133" s="12"/>
      <c r="J133" s="12"/>
      <c r="K133" s="12"/>
      <c r="L133" s="12"/>
      <c r="M133" s="12"/>
      <c r="N133" s="18"/>
      <c r="O133" s="18"/>
      <c r="P133" s="18"/>
      <c r="Q133" s="18"/>
      <c r="R133" s="18"/>
    </row>
    <row r="134">
      <c r="A134" s="7" t="s">
        <v>3530</v>
      </c>
      <c r="B134" s="11" t="s">
        <v>2809</v>
      </c>
      <c r="C134" s="12"/>
      <c r="D134" s="12"/>
      <c r="E134" s="12"/>
      <c r="F134" s="12"/>
      <c r="G134" s="12"/>
      <c r="H134" s="12"/>
      <c r="I134" s="12"/>
      <c r="J134" s="12"/>
      <c r="K134" s="12"/>
      <c r="L134" s="12"/>
      <c r="M134" s="18"/>
      <c r="N134" s="18"/>
      <c r="O134" s="18"/>
      <c r="P134" s="18"/>
      <c r="Q134" s="18"/>
      <c r="R134" s="18"/>
    </row>
    <row r="135">
      <c r="A135" s="7" t="s">
        <v>3531</v>
      </c>
      <c r="B135" s="11" t="s">
        <v>2811</v>
      </c>
      <c r="C135" s="12"/>
      <c r="D135" s="12"/>
      <c r="E135" s="12"/>
      <c r="F135" s="12"/>
      <c r="G135" s="12"/>
      <c r="H135" s="12"/>
      <c r="I135" s="12"/>
      <c r="J135" s="12"/>
      <c r="K135" s="12"/>
      <c r="L135" s="18"/>
      <c r="M135" s="18"/>
      <c r="N135" s="18"/>
      <c r="O135" s="18"/>
      <c r="P135" s="18"/>
      <c r="Q135" s="18"/>
      <c r="R135" s="18"/>
    </row>
    <row r="136">
      <c r="A136" s="7" t="s">
        <v>3532</v>
      </c>
      <c r="B136" s="11" t="s">
        <v>2813</v>
      </c>
      <c r="C136" s="12"/>
      <c r="D136" s="12"/>
      <c r="E136" s="12"/>
      <c r="F136" s="12"/>
      <c r="G136" s="12"/>
      <c r="H136" s="12"/>
      <c r="I136" s="12"/>
      <c r="J136" s="12"/>
      <c r="K136" s="18"/>
      <c r="L136" s="18"/>
      <c r="M136" s="18"/>
      <c r="N136" s="18"/>
      <c r="O136" s="18"/>
      <c r="P136" s="18"/>
      <c r="Q136" s="18"/>
      <c r="R136" s="18"/>
    </row>
    <row r="137">
      <c r="A137" s="7" t="s">
        <v>3533</v>
      </c>
      <c r="B137" s="11" t="s">
        <v>2815</v>
      </c>
      <c r="C137" s="12"/>
      <c r="D137" s="12"/>
      <c r="E137" s="12"/>
      <c r="F137" s="12"/>
      <c r="G137" s="12"/>
      <c r="H137" s="12"/>
      <c r="I137" s="12"/>
      <c r="J137" s="18"/>
      <c r="K137" s="18"/>
      <c r="L137" s="18"/>
      <c r="M137" s="18"/>
      <c r="N137" s="18"/>
      <c r="O137" s="18"/>
      <c r="P137" s="18"/>
      <c r="Q137" s="18"/>
      <c r="R137" s="18"/>
    </row>
    <row r="138">
      <c r="A138" s="7" t="s">
        <v>3534</v>
      </c>
      <c r="B138" s="11" t="s">
        <v>2817</v>
      </c>
      <c r="C138" s="12"/>
      <c r="D138" s="12"/>
      <c r="E138" s="12"/>
      <c r="F138" s="12"/>
      <c r="G138" s="12"/>
      <c r="H138" s="12"/>
      <c r="I138" s="18"/>
      <c r="J138" s="18"/>
      <c r="K138" s="18"/>
      <c r="L138" s="18"/>
      <c r="M138" s="18"/>
      <c r="N138" s="18"/>
      <c r="O138" s="18"/>
      <c r="P138" s="18"/>
      <c r="Q138" s="18"/>
      <c r="R138" s="18"/>
    </row>
    <row r="139">
      <c r="A139" s="7" t="s">
        <v>3535</v>
      </c>
      <c r="B139" s="11" t="s">
        <v>2819</v>
      </c>
      <c r="C139" s="12"/>
      <c r="D139" s="12"/>
      <c r="E139" s="12"/>
      <c r="F139" s="12"/>
      <c r="G139" s="12"/>
      <c r="H139" s="18"/>
      <c r="I139" s="18"/>
      <c r="J139" s="18"/>
      <c r="K139" s="18"/>
      <c r="L139" s="18"/>
      <c r="M139" s="18"/>
      <c r="N139" s="18"/>
      <c r="O139" s="18"/>
      <c r="P139" s="18"/>
      <c r="Q139" s="18"/>
      <c r="R139" s="18"/>
    </row>
    <row r="140">
      <c r="A140" s="7" t="s">
        <v>3536</v>
      </c>
      <c r="B140" s="11" t="s">
        <v>2821</v>
      </c>
      <c r="C140" s="12"/>
      <c r="D140" s="12"/>
      <c r="E140" s="12"/>
      <c r="F140" s="12"/>
      <c r="G140" s="18"/>
      <c r="H140" s="18"/>
      <c r="I140" s="18"/>
      <c r="J140" s="18"/>
      <c r="K140" s="18"/>
      <c r="L140" s="18"/>
      <c r="M140" s="18"/>
      <c r="N140" s="18"/>
      <c r="O140" s="18"/>
      <c r="P140" s="18"/>
      <c r="Q140" s="18"/>
      <c r="R140" s="18"/>
    </row>
    <row r="141">
      <c r="A141" s="7" t="s">
        <v>3537</v>
      </c>
      <c r="B141" s="11" t="s">
        <v>2823</v>
      </c>
      <c r="C141" s="12"/>
      <c r="D141" s="12"/>
      <c r="E141" s="12"/>
      <c r="F141" s="18"/>
      <c r="G141" s="18"/>
      <c r="H141" s="18"/>
      <c r="I141" s="18"/>
      <c r="J141" s="18"/>
      <c r="K141" s="18"/>
      <c r="L141" s="18"/>
      <c r="M141" s="18"/>
      <c r="N141" s="18"/>
      <c r="O141" s="18"/>
      <c r="P141" s="18"/>
      <c r="Q141" s="18"/>
      <c r="R141" s="18"/>
    </row>
    <row r="142">
      <c r="A142" s="7" t="s">
        <v>3538</v>
      </c>
      <c r="B142" s="11" t="s">
        <v>2825</v>
      </c>
      <c r="C142" s="12"/>
      <c r="D142" s="12"/>
      <c r="E142" s="18"/>
      <c r="F142" s="18"/>
      <c r="G142" s="18"/>
      <c r="H142" s="18"/>
      <c r="I142" s="18"/>
      <c r="J142" s="18"/>
      <c r="K142" s="18"/>
      <c r="L142" s="18"/>
      <c r="M142" s="18"/>
      <c r="N142" s="18"/>
      <c r="O142" s="18"/>
      <c r="P142" s="18"/>
      <c r="Q142" s="18"/>
      <c r="R142" s="18"/>
    </row>
    <row r="143">
      <c r="A143" s="7" t="s">
        <v>3539</v>
      </c>
      <c r="B143" s="11" t="s">
        <v>2827</v>
      </c>
      <c r="C143" s="12"/>
      <c r="D143" s="18"/>
      <c r="E143" s="18"/>
      <c r="F143" s="18"/>
      <c r="G143" s="18"/>
      <c r="H143" s="18"/>
      <c r="I143" s="18"/>
      <c r="J143" s="18"/>
      <c r="K143" s="18"/>
      <c r="L143" s="18"/>
      <c r="M143" s="18"/>
      <c r="N143" s="18"/>
      <c r="O143" s="18"/>
      <c r="P143" s="18"/>
      <c r="Q143" s="18"/>
      <c r="R143" s="18"/>
    </row>
    <row r="145">
      <c r="A145" s="19" t="s">
        <v>3516</v>
      </c>
      <c r="B145" s="0" t="s">
        <v>840</v>
      </c>
    </row>
    <row r="146">
      <c r="A146" s="19" t="s">
        <v>3508</v>
      </c>
      <c r="B146" s="0" t="s">
        <v>785</v>
      </c>
    </row>
    <row r="147">
      <c r="A147" s="19" t="s">
        <v>3509</v>
      </c>
      <c r="B147" s="0" t="s">
        <v>3515</v>
      </c>
    </row>
    <row r="148">
      <c r="A148" s="19" t="s">
        <v>3113</v>
      </c>
      <c r="B148" s="0" t="s">
        <v>839</v>
      </c>
    </row>
    <row r="149">
      <c r="A149" s="19" t="s">
        <v>3059</v>
      </c>
      <c r="B149" s="0" t="s">
        <v>3060</v>
      </c>
    </row>
    <row r="150">
      <c r="A150" s="3" t="s">
        <v>133</v>
      </c>
      <c r="B150" s="5" t="s">
        <v>133</v>
      </c>
      <c r="C150" s="7" t="s">
        <v>3581</v>
      </c>
      <c r="D150" s="7" t="s">
        <v>3441</v>
      </c>
      <c r="E150" s="7" t="s">
        <v>3442</v>
      </c>
      <c r="F150" s="7" t="s">
        <v>3443</v>
      </c>
      <c r="G150" s="7" t="s">
        <v>3444</v>
      </c>
      <c r="H150" s="7" t="s">
        <v>3445</v>
      </c>
      <c r="I150" s="7" t="s">
        <v>3446</v>
      </c>
      <c r="J150" s="7" t="s">
        <v>3447</v>
      </c>
      <c r="K150" s="7" t="s">
        <v>3448</v>
      </c>
      <c r="L150" s="7" t="s">
        <v>3449</v>
      </c>
      <c r="M150" s="7" t="s">
        <v>3450</v>
      </c>
      <c r="N150" s="7" t="s">
        <v>3451</v>
      </c>
      <c r="O150" s="7" t="s">
        <v>3452</v>
      </c>
      <c r="P150" s="7" t="s">
        <v>3453</v>
      </c>
      <c r="Q150" s="7" t="s">
        <v>3454</v>
      </c>
      <c r="R150" s="7" t="s">
        <v>3582</v>
      </c>
    </row>
    <row r="151">
      <c r="A151" s="8" t="s">
        <v>133</v>
      </c>
      <c r="B151" s="10" t="s">
        <v>133</v>
      </c>
      <c r="C151" s="11" t="s">
        <v>3360</v>
      </c>
      <c r="D151" s="11" t="s">
        <v>3361</v>
      </c>
      <c r="E151" s="11" t="s">
        <v>3362</v>
      </c>
      <c r="F151" s="11" t="s">
        <v>3363</v>
      </c>
      <c r="G151" s="11" t="s">
        <v>3587</v>
      </c>
      <c r="H151" s="11" t="s">
        <v>3588</v>
      </c>
      <c r="I151" s="11" t="s">
        <v>3589</v>
      </c>
      <c r="J151" s="11" t="s">
        <v>3590</v>
      </c>
      <c r="K151" s="11" t="s">
        <v>3591</v>
      </c>
      <c r="L151" s="11" t="s">
        <v>3592</v>
      </c>
      <c r="M151" s="11" t="s">
        <v>3593</v>
      </c>
      <c r="N151" s="11" t="s">
        <v>3594</v>
      </c>
      <c r="O151" s="11" t="s">
        <v>3595</v>
      </c>
      <c r="P151" s="11" t="s">
        <v>3596</v>
      </c>
      <c r="Q151" s="11" t="s">
        <v>3597</v>
      </c>
      <c r="R151" s="11" t="s">
        <v>3598</v>
      </c>
    </row>
    <row r="152">
      <c r="A152" s="7" t="s">
        <v>3583</v>
      </c>
      <c r="B152" s="11" t="s">
        <v>2797</v>
      </c>
      <c r="C152" s="18"/>
      <c r="D152" s="18"/>
      <c r="E152" s="18"/>
      <c r="F152" s="18"/>
      <c r="G152" s="18"/>
      <c r="H152" s="18"/>
      <c r="I152" s="18"/>
      <c r="J152" s="18"/>
      <c r="K152" s="18"/>
      <c r="L152" s="18"/>
      <c r="M152" s="18"/>
      <c r="N152" s="18"/>
      <c r="O152" s="18"/>
      <c r="P152" s="18"/>
      <c r="Q152" s="18"/>
      <c r="R152" s="18"/>
    </row>
    <row r="153">
      <c r="A153" s="7" t="s">
        <v>3525</v>
      </c>
      <c r="B153" s="11" t="s">
        <v>2799</v>
      </c>
      <c r="C153" s="18"/>
      <c r="D153" s="18"/>
      <c r="E153" s="18"/>
      <c r="F153" s="18"/>
      <c r="G153" s="18"/>
      <c r="H153" s="18"/>
      <c r="I153" s="18"/>
      <c r="J153" s="18"/>
      <c r="K153" s="18"/>
      <c r="L153" s="18"/>
      <c r="M153" s="18"/>
      <c r="N153" s="18"/>
      <c r="O153" s="18"/>
      <c r="P153" s="18"/>
      <c r="Q153" s="18"/>
      <c r="R153" s="18"/>
    </row>
    <row r="154">
      <c r="A154" s="7" t="s">
        <v>3526</v>
      </c>
      <c r="B154" s="11" t="s">
        <v>2801</v>
      </c>
      <c r="C154" s="18"/>
      <c r="D154" s="18"/>
      <c r="E154" s="18"/>
      <c r="F154" s="18"/>
      <c r="G154" s="18"/>
      <c r="H154" s="18"/>
      <c r="I154" s="18"/>
      <c r="J154" s="18"/>
      <c r="K154" s="18"/>
      <c r="L154" s="18"/>
      <c r="M154" s="18"/>
      <c r="N154" s="18"/>
      <c r="O154" s="18"/>
      <c r="P154" s="18"/>
      <c r="Q154" s="18"/>
      <c r="R154" s="18"/>
    </row>
    <row r="155">
      <c r="A155" s="7" t="s">
        <v>3527</v>
      </c>
      <c r="B155" s="11" t="s">
        <v>2803</v>
      </c>
      <c r="C155" s="18"/>
      <c r="D155" s="18"/>
      <c r="E155" s="18"/>
      <c r="F155" s="18"/>
      <c r="G155" s="18"/>
      <c r="H155" s="18"/>
      <c r="I155" s="18"/>
      <c r="J155" s="18"/>
      <c r="K155" s="18"/>
      <c r="L155" s="18"/>
      <c r="M155" s="18"/>
      <c r="N155" s="18"/>
      <c r="O155" s="18"/>
      <c r="P155" s="18"/>
      <c r="Q155" s="18"/>
      <c r="R155" s="18"/>
    </row>
    <row r="156">
      <c r="A156" s="7" t="s">
        <v>3528</v>
      </c>
      <c r="B156" s="11" t="s">
        <v>2805</v>
      </c>
      <c r="C156" s="18"/>
      <c r="D156" s="18"/>
      <c r="E156" s="18"/>
      <c r="F156" s="18"/>
      <c r="G156" s="18"/>
      <c r="H156" s="18"/>
      <c r="I156" s="18"/>
      <c r="J156" s="18"/>
      <c r="K156" s="18"/>
      <c r="L156" s="18"/>
      <c r="M156" s="18"/>
      <c r="N156" s="18"/>
      <c r="O156" s="18"/>
      <c r="P156" s="18"/>
      <c r="Q156" s="18"/>
      <c r="R156" s="18"/>
    </row>
    <row r="157">
      <c r="A157" s="7" t="s">
        <v>3529</v>
      </c>
      <c r="B157" s="11" t="s">
        <v>2807</v>
      </c>
      <c r="C157" s="18"/>
      <c r="D157" s="18"/>
      <c r="E157" s="18"/>
      <c r="F157" s="18"/>
      <c r="G157" s="18"/>
      <c r="H157" s="18"/>
      <c r="I157" s="18"/>
      <c r="J157" s="18"/>
      <c r="K157" s="18"/>
      <c r="L157" s="18"/>
      <c r="M157" s="18"/>
      <c r="N157" s="18"/>
      <c r="O157" s="18"/>
      <c r="P157" s="18"/>
      <c r="Q157" s="18"/>
      <c r="R157" s="18"/>
    </row>
    <row r="158">
      <c r="A158" s="7" t="s">
        <v>3530</v>
      </c>
      <c r="B158" s="11" t="s">
        <v>2809</v>
      </c>
      <c r="C158" s="18"/>
      <c r="D158" s="18"/>
      <c r="E158" s="18"/>
      <c r="F158" s="18"/>
      <c r="G158" s="18"/>
      <c r="H158" s="18"/>
      <c r="I158" s="18"/>
      <c r="J158" s="18"/>
      <c r="K158" s="18"/>
      <c r="L158" s="18"/>
      <c r="M158" s="18"/>
      <c r="N158" s="18"/>
      <c r="O158" s="18"/>
      <c r="P158" s="18"/>
      <c r="Q158" s="18"/>
      <c r="R158" s="18"/>
    </row>
    <row r="159">
      <c r="A159" s="7" t="s">
        <v>3531</v>
      </c>
      <c r="B159" s="11" t="s">
        <v>2811</v>
      </c>
      <c r="C159" s="18"/>
      <c r="D159" s="18"/>
      <c r="E159" s="18"/>
      <c r="F159" s="18"/>
      <c r="G159" s="18"/>
      <c r="H159" s="18"/>
      <c r="I159" s="18"/>
      <c r="J159" s="18"/>
      <c r="K159" s="18"/>
      <c r="L159" s="18"/>
      <c r="M159" s="18"/>
      <c r="N159" s="18"/>
      <c r="O159" s="18"/>
      <c r="P159" s="18"/>
      <c r="Q159" s="18"/>
      <c r="R159" s="18"/>
    </row>
    <row r="160">
      <c r="A160" s="7" t="s">
        <v>3532</v>
      </c>
      <c r="B160" s="11" t="s">
        <v>2813</v>
      </c>
      <c r="C160" s="18"/>
      <c r="D160" s="18"/>
      <c r="E160" s="18"/>
      <c r="F160" s="18"/>
      <c r="G160" s="18"/>
      <c r="H160" s="18"/>
      <c r="I160" s="18"/>
      <c r="J160" s="18"/>
      <c r="K160" s="18"/>
      <c r="L160" s="18"/>
      <c r="M160" s="18"/>
      <c r="N160" s="18"/>
      <c r="O160" s="18"/>
      <c r="P160" s="18"/>
      <c r="Q160" s="18"/>
      <c r="R160" s="18"/>
    </row>
    <row r="161">
      <c r="A161" s="7" t="s">
        <v>3533</v>
      </c>
      <c r="B161" s="11" t="s">
        <v>2815</v>
      </c>
      <c r="C161" s="18"/>
      <c r="D161" s="18"/>
      <c r="E161" s="18"/>
      <c r="F161" s="18"/>
      <c r="G161" s="18"/>
      <c r="H161" s="18"/>
      <c r="I161" s="18"/>
      <c r="J161" s="18"/>
      <c r="K161" s="18"/>
      <c r="L161" s="18"/>
      <c r="M161" s="18"/>
      <c r="N161" s="18"/>
      <c r="O161" s="18"/>
      <c r="P161" s="18"/>
      <c r="Q161" s="18"/>
      <c r="R161" s="18"/>
    </row>
    <row r="162">
      <c r="A162" s="7" t="s">
        <v>3534</v>
      </c>
      <c r="B162" s="11" t="s">
        <v>2817</v>
      </c>
      <c r="C162" s="18"/>
      <c r="D162" s="18"/>
      <c r="E162" s="18"/>
      <c r="F162" s="18"/>
      <c r="G162" s="18"/>
      <c r="H162" s="18"/>
      <c r="I162" s="18"/>
      <c r="J162" s="18"/>
      <c r="K162" s="18"/>
      <c r="L162" s="18"/>
      <c r="M162" s="18"/>
      <c r="N162" s="18"/>
      <c r="O162" s="18"/>
      <c r="P162" s="18"/>
      <c r="Q162" s="18"/>
      <c r="R162" s="18"/>
    </row>
    <row r="163">
      <c r="A163" s="7" t="s">
        <v>3535</v>
      </c>
      <c r="B163" s="11" t="s">
        <v>2819</v>
      </c>
      <c r="C163" s="18"/>
      <c r="D163" s="18"/>
      <c r="E163" s="18"/>
      <c r="F163" s="18"/>
      <c r="G163" s="18"/>
      <c r="H163" s="18"/>
      <c r="I163" s="18"/>
      <c r="J163" s="18"/>
      <c r="K163" s="18"/>
      <c r="L163" s="18"/>
      <c r="M163" s="18"/>
      <c r="N163" s="18"/>
      <c r="O163" s="18"/>
      <c r="P163" s="18"/>
      <c r="Q163" s="18"/>
      <c r="R163" s="18"/>
    </row>
    <row r="164">
      <c r="A164" s="7" t="s">
        <v>3536</v>
      </c>
      <c r="B164" s="11" t="s">
        <v>2821</v>
      </c>
      <c r="C164" s="18"/>
      <c r="D164" s="18"/>
      <c r="E164" s="18"/>
      <c r="F164" s="18"/>
      <c r="G164" s="18"/>
      <c r="H164" s="18"/>
      <c r="I164" s="18"/>
      <c r="J164" s="18"/>
      <c r="K164" s="18"/>
      <c r="L164" s="18"/>
      <c r="M164" s="18"/>
      <c r="N164" s="18"/>
      <c r="O164" s="18"/>
      <c r="P164" s="18"/>
      <c r="Q164" s="18"/>
      <c r="R164" s="18"/>
    </row>
    <row r="165">
      <c r="A165" s="7" t="s">
        <v>3537</v>
      </c>
      <c r="B165" s="11" t="s">
        <v>2823</v>
      </c>
      <c r="C165" s="18"/>
      <c r="D165" s="18"/>
      <c r="E165" s="18"/>
      <c r="F165" s="18"/>
      <c r="G165" s="18"/>
      <c r="H165" s="18"/>
      <c r="I165" s="18"/>
      <c r="J165" s="18"/>
      <c r="K165" s="18"/>
      <c r="L165" s="18"/>
      <c r="M165" s="18"/>
      <c r="N165" s="18"/>
      <c r="O165" s="18"/>
      <c r="P165" s="18"/>
      <c r="Q165" s="18"/>
      <c r="R165" s="18"/>
    </row>
    <row r="166">
      <c r="A166" s="7" t="s">
        <v>3538</v>
      </c>
      <c r="B166" s="11" t="s">
        <v>2825</v>
      </c>
      <c r="C166" s="18"/>
      <c r="D166" s="18"/>
      <c r="E166" s="18"/>
      <c r="F166" s="18"/>
      <c r="G166" s="18"/>
      <c r="H166" s="18"/>
      <c r="I166" s="18"/>
      <c r="J166" s="18"/>
      <c r="K166" s="18"/>
      <c r="L166" s="18"/>
      <c r="M166" s="18"/>
      <c r="N166" s="18"/>
      <c r="O166" s="18"/>
      <c r="P166" s="18"/>
      <c r="Q166" s="18"/>
      <c r="R166" s="18"/>
    </row>
    <row r="167">
      <c r="A167" s="7" t="s">
        <v>3539</v>
      </c>
      <c r="B167" s="11" t="s">
        <v>2827</v>
      </c>
      <c r="C167" s="18"/>
      <c r="D167" s="18"/>
      <c r="E167" s="18"/>
      <c r="F167" s="18"/>
      <c r="G167" s="18"/>
      <c r="H167" s="18"/>
      <c r="I167" s="18"/>
      <c r="J167" s="18"/>
      <c r="K167" s="18"/>
      <c r="L167" s="18"/>
      <c r="M167" s="18"/>
      <c r="N167" s="18"/>
      <c r="O167" s="18"/>
      <c r="P167" s="18"/>
      <c r="Q167" s="18"/>
      <c r="R167" s="18"/>
    </row>
    <row r="169">
      <c r="A169" s="19" t="s">
        <v>3516</v>
      </c>
      <c r="B169" s="0" t="s">
        <v>708</v>
      </c>
    </row>
    <row r="170">
      <c r="A170" s="19" t="s">
        <v>3508</v>
      </c>
      <c r="B170" s="0" t="s">
        <v>785</v>
      </c>
    </row>
    <row r="171">
      <c r="A171" s="19" t="s">
        <v>3509</v>
      </c>
      <c r="B171" s="0" t="s">
        <v>3515</v>
      </c>
    </row>
    <row r="172">
      <c r="A172" s="19" t="s">
        <v>3113</v>
      </c>
      <c r="B172" s="0" t="s">
        <v>839</v>
      </c>
    </row>
    <row r="173">
      <c r="A173" s="19" t="s">
        <v>3059</v>
      </c>
      <c r="B173" s="0" t="s">
        <v>3060</v>
      </c>
    </row>
    <row r="174">
      <c r="A174" s="3" t="s">
        <v>133</v>
      </c>
      <c r="B174" s="5" t="s">
        <v>133</v>
      </c>
      <c r="C174" s="7" t="s">
        <v>3581</v>
      </c>
      <c r="D174" s="7" t="s">
        <v>3441</v>
      </c>
      <c r="E174" s="7" t="s">
        <v>3442</v>
      </c>
      <c r="F174" s="7" t="s">
        <v>3443</v>
      </c>
      <c r="G174" s="7" t="s">
        <v>3444</v>
      </c>
      <c r="H174" s="7" t="s">
        <v>3445</v>
      </c>
      <c r="I174" s="7" t="s">
        <v>3446</v>
      </c>
      <c r="J174" s="7" t="s">
        <v>3447</v>
      </c>
      <c r="K174" s="7" t="s">
        <v>3448</v>
      </c>
      <c r="L174" s="7" t="s">
        <v>3449</v>
      </c>
      <c r="M174" s="7" t="s">
        <v>3450</v>
      </c>
      <c r="N174" s="7" t="s">
        <v>3451</v>
      </c>
      <c r="O174" s="7" t="s">
        <v>3452</v>
      </c>
      <c r="P174" s="7" t="s">
        <v>3453</v>
      </c>
      <c r="Q174" s="7" t="s">
        <v>3454</v>
      </c>
      <c r="R174" s="7" t="s">
        <v>3582</v>
      </c>
    </row>
    <row r="175">
      <c r="A175" s="8" t="s">
        <v>133</v>
      </c>
      <c r="B175" s="10" t="s">
        <v>133</v>
      </c>
      <c r="C175" s="11" t="s">
        <v>3360</v>
      </c>
      <c r="D175" s="11" t="s">
        <v>3361</v>
      </c>
      <c r="E175" s="11" t="s">
        <v>3362</v>
      </c>
      <c r="F175" s="11" t="s">
        <v>3363</v>
      </c>
      <c r="G175" s="11" t="s">
        <v>3587</v>
      </c>
      <c r="H175" s="11" t="s">
        <v>3588</v>
      </c>
      <c r="I175" s="11" t="s">
        <v>3589</v>
      </c>
      <c r="J175" s="11" t="s">
        <v>3590</v>
      </c>
      <c r="K175" s="11" t="s">
        <v>3591</v>
      </c>
      <c r="L175" s="11" t="s">
        <v>3592</v>
      </c>
      <c r="M175" s="11" t="s">
        <v>3593</v>
      </c>
      <c r="N175" s="11" t="s">
        <v>3594</v>
      </c>
      <c r="O175" s="11" t="s">
        <v>3595</v>
      </c>
      <c r="P175" s="11" t="s">
        <v>3596</v>
      </c>
      <c r="Q175" s="11" t="s">
        <v>3597</v>
      </c>
      <c r="R175" s="11" t="s">
        <v>3598</v>
      </c>
    </row>
    <row r="176">
      <c r="A176" s="7" t="s">
        <v>3583</v>
      </c>
      <c r="B176" s="11" t="s">
        <v>2797</v>
      </c>
      <c r="C176" s="18"/>
      <c r="D176" s="18"/>
      <c r="E176" s="18"/>
      <c r="F176" s="18"/>
      <c r="G176" s="18"/>
      <c r="H176" s="18"/>
      <c r="I176" s="18"/>
      <c r="J176" s="18"/>
      <c r="K176" s="18"/>
      <c r="L176" s="18"/>
      <c r="M176" s="18"/>
      <c r="N176" s="18"/>
      <c r="O176" s="18"/>
      <c r="P176" s="18"/>
      <c r="Q176" s="18"/>
      <c r="R176" s="18"/>
    </row>
    <row r="177">
      <c r="A177" s="7" t="s">
        <v>3525</v>
      </c>
      <c r="B177" s="11" t="s">
        <v>2799</v>
      </c>
      <c r="C177" s="18"/>
      <c r="D177" s="18"/>
      <c r="E177" s="18"/>
      <c r="F177" s="18"/>
      <c r="G177" s="18"/>
      <c r="H177" s="18"/>
      <c r="I177" s="18"/>
      <c r="J177" s="18"/>
      <c r="K177" s="18"/>
      <c r="L177" s="18"/>
      <c r="M177" s="18"/>
      <c r="N177" s="18"/>
      <c r="O177" s="18"/>
      <c r="P177" s="18"/>
      <c r="Q177" s="18"/>
      <c r="R177" s="18"/>
    </row>
    <row r="178">
      <c r="A178" s="7" t="s">
        <v>3526</v>
      </c>
      <c r="B178" s="11" t="s">
        <v>2801</v>
      </c>
      <c r="C178" s="18"/>
      <c r="D178" s="18"/>
      <c r="E178" s="18"/>
      <c r="F178" s="18"/>
      <c r="G178" s="18"/>
      <c r="H178" s="18"/>
      <c r="I178" s="18"/>
      <c r="J178" s="18"/>
      <c r="K178" s="18"/>
      <c r="L178" s="18"/>
      <c r="M178" s="18"/>
      <c r="N178" s="18"/>
      <c r="O178" s="18"/>
      <c r="P178" s="18"/>
      <c r="Q178" s="18"/>
      <c r="R178" s="18"/>
    </row>
    <row r="179">
      <c r="A179" s="7" t="s">
        <v>3527</v>
      </c>
      <c r="B179" s="11" t="s">
        <v>2803</v>
      </c>
      <c r="C179" s="18"/>
      <c r="D179" s="18"/>
      <c r="E179" s="18"/>
      <c r="F179" s="18"/>
      <c r="G179" s="18"/>
      <c r="H179" s="18"/>
      <c r="I179" s="18"/>
      <c r="J179" s="18"/>
      <c r="K179" s="18"/>
      <c r="L179" s="18"/>
      <c r="M179" s="18"/>
      <c r="N179" s="18"/>
      <c r="O179" s="18"/>
      <c r="P179" s="18"/>
      <c r="Q179" s="18"/>
      <c r="R179" s="18"/>
    </row>
    <row r="180">
      <c r="A180" s="7" t="s">
        <v>3528</v>
      </c>
      <c r="B180" s="11" t="s">
        <v>2805</v>
      </c>
      <c r="C180" s="18"/>
      <c r="D180" s="18"/>
      <c r="E180" s="18"/>
      <c r="F180" s="18"/>
      <c r="G180" s="18"/>
      <c r="H180" s="18"/>
      <c r="I180" s="18"/>
      <c r="J180" s="18"/>
      <c r="K180" s="18"/>
      <c r="L180" s="18"/>
      <c r="M180" s="18"/>
      <c r="N180" s="18"/>
      <c r="O180" s="18"/>
      <c r="P180" s="18"/>
      <c r="Q180" s="18"/>
      <c r="R180" s="18"/>
    </row>
    <row r="181">
      <c r="A181" s="7" t="s">
        <v>3529</v>
      </c>
      <c r="B181" s="11" t="s">
        <v>2807</v>
      </c>
      <c r="C181" s="18"/>
      <c r="D181" s="18"/>
      <c r="E181" s="18"/>
      <c r="F181" s="18"/>
      <c r="G181" s="18"/>
      <c r="H181" s="18"/>
      <c r="I181" s="18"/>
      <c r="J181" s="18"/>
      <c r="K181" s="18"/>
      <c r="L181" s="18"/>
      <c r="M181" s="18"/>
      <c r="N181" s="18"/>
      <c r="O181" s="18"/>
      <c r="P181" s="18"/>
      <c r="Q181" s="18"/>
      <c r="R181" s="18"/>
    </row>
    <row r="182">
      <c r="A182" s="7" t="s">
        <v>3530</v>
      </c>
      <c r="B182" s="11" t="s">
        <v>2809</v>
      </c>
      <c r="C182" s="18"/>
      <c r="D182" s="18"/>
      <c r="E182" s="18"/>
      <c r="F182" s="18"/>
      <c r="G182" s="18"/>
      <c r="H182" s="18"/>
      <c r="I182" s="18"/>
      <c r="J182" s="18"/>
      <c r="K182" s="18"/>
      <c r="L182" s="18"/>
      <c r="M182" s="18"/>
      <c r="N182" s="18"/>
      <c r="O182" s="18"/>
      <c r="P182" s="18"/>
      <c r="Q182" s="18"/>
      <c r="R182" s="18"/>
    </row>
    <row r="183">
      <c r="A183" s="7" t="s">
        <v>3531</v>
      </c>
      <c r="B183" s="11" t="s">
        <v>2811</v>
      </c>
      <c r="C183" s="18"/>
      <c r="D183" s="18"/>
      <c r="E183" s="18"/>
      <c r="F183" s="18"/>
      <c r="G183" s="18"/>
      <c r="H183" s="18"/>
      <c r="I183" s="18"/>
      <c r="J183" s="18"/>
      <c r="K183" s="18"/>
      <c r="L183" s="18"/>
      <c r="M183" s="18"/>
      <c r="N183" s="18"/>
      <c r="O183" s="18"/>
      <c r="P183" s="18"/>
      <c r="Q183" s="18"/>
      <c r="R183" s="18"/>
    </row>
    <row r="184">
      <c r="A184" s="7" t="s">
        <v>3532</v>
      </c>
      <c r="B184" s="11" t="s">
        <v>2813</v>
      </c>
      <c r="C184" s="18"/>
      <c r="D184" s="18"/>
      <c r="E184" s="18"/>
      <c r="F184" s="18"/>
      <c r="G184" s="18"/>
      <c r="H184" s="18"/>
      <c r="I184" s="18"/>
      <c r="J184" s="18"/>
      <c r="K184" s="18"/>
      <c r="L184" s="18"/>
      <c r="M184" s="18"/>
      <c r="N184" s="18"/>
      <c r="O184" s="18"/>
      <c r="P184" s="18"/>
      <c r="Q184" s="18"/>
      <c r="R184" s="18"/>
    </row>
    <row r="185">
      <c r="A185" s="7" t="s">
        <v>3533</v>
      </c>
      <c r="B185" s="11" t="s">
        <v>2815</v>
      </c>
      <c r="C185" s="18"/>
      <c r="D185" s="18"/>
      <c r="E185" s="18"/>
      <c r="F185" s="18"/>
      <c r="G185" s="18"/>
      <c r="H185" s="18"/>
      <c r="I185" s="18"/>
      <c r="J185" s="18"/>
      <c r="K185" s="18"/>
      <c r="L185" s="18"/>
      <c r="M185" s="18"/>
      <c r="N185" s="18"/>
      <c r="O185" s="18"/>
      <c r="P185" s="18"/>
      <c r="Q185" s="18"/>
      <c r="R185" s="18"/>
    </row>
    <row r="186">
      <c r="A186" s="7" t="s">
        <v>3534</v>
      </c>
      <c r="B186" s="11" t="s">
        <v>2817</v>
      </c>
      <c r="C186" s="18"/>
      <c r="D186" s="18"/>
      <c r="E186" s="18"/>
      <c r="F186" s="18"/>
      <c r="G186" s="18"/>
      <c r="H186" s="18"/>
      <c r="I186" s="18"/>
      <c r="J186" s="18"/>
      <c r="K186" s="18"/>
      <c r="L186" s="18"/>
      <c r="M186" s="18"/>
      <c r="N186" s="18"/>
      <c r="O186" s="18"/>
      <c r="P186" s="18"/>
      <c r="Q186" s="18"/>
      <c r="R186" s="18"/>
    </row>
    <row r="187">
      <c r="A187" s="7" t="s">
        <v>3535</v>
      </c>
      <c r="B187" s="11" t="s">
        <v>2819</v>
      </c>
      <c r="C187" s="18"/>
      <c r="D187" s="18"/>
      <c r="E187" s="18"/>
      <c r="F187" s="18"/>
      <c r="G187" s="18"/>
      <c r="H187" s="18"/>
      <c r="I187" s="18"/>
      <c r="J187" s="18"/>
      <c r="K187" s="18"/>
      <c r="L187" s="18"/>
      <c r="M187" s="18"/>
      <c r="N187" s="18"/>
      <c r="O187" s="18"/>
      <c r="P187" s="18"/>
      <c r="Q187" s="18"/>
      <c r="R187" s="18"/>
    </row>
    <row r="188">
      <c r="A188" s="7" t="s">
        <v>3536</v>
      </c>
      <c r="B188" s="11" t="s">
        <v>2821</v>
      </c>
      <c r="C188" s="18"/>
      <c r="D188" s="18"/>
      <c r="E188" s="18"/>
      <c r="F188" s="18"/>
      <c r="G188" s="18"/>
      <c r="H188" s="18"/>
      <c r="I188" s="18"/>
      <c r="J188" s="18"/>
      <c r="K188" s="18"/>
      <c r="L188" s="18"/>
      <c r="M188" s="18"/>
      <c r="N188" s="18"/>
      <c r="O188" s="18"/>
      <c r="P188" s="18"/>
      <c r="Q188" s="18"/>
      <c r="R188" s="18"/>
    </row>
    <row r="189">
      <c r="A189" s="7" t="s">
        <v>3537</v>
      </c>
      <c r="B189" s="11" t="s">
        <v>2823</v>
      </c>
      <c r="C189" s="18"/>
      <c r="D189" s="18"/>
      <c r="E189" s="18"/>
      <c r="F189" s="18"/>
      <c r="G189" s="18"/>
      <c r="H189" s="18"/>
      <c r="I189" s="18"/>
      <c r="J189" s="18"/>
      <c r="K189" s="18"/>
      <c r="L189" s="18"/>
      <c r="M189" s="18"/>
      <c r="N189" s="18"/>
      <c r="O189" s="18"/>
      <c r="P189" s="18"/>
      <c r="Q189" s="18"/>
      <c r="R189" s="18"/>
    </row>
    <row r="190">
      <c r="A190" s="7" t="s">
        <v>3538</v>
      </c>
      <c r="B190" s="11" t="s">
        <v>2825</v>
      </c>
      <c r="C190" s="18"/>
      <c r="D190" s="18"/>
      <c r="E190" s="18"/>
      <c r="F190" s="18"/>
      <c r="G190" s="18"/>
      <c r="H190" s="18"/>
      <c r="I190" s="18"/>
      <c r="J190" s="18"/>
      <c r="K190" s="18"/>
      <c r="L190" s="18"/>
      <c r="M190" s="18"/>
      <c r="N190" s="18"/>
      <c r="O190" s="18"/>
      <c r="P190" s="18"/>
      <c r="Q190" s="18"/>
      <c r="R190" s="18"/>
    </row>
    <row r="191">
      <c r="A191" s="7" t="s">
        <v>3539</v>
      </c>
      <c r="B191" s="11" t="s">
        <v>2827</v>
      </c>
      <c r="C191" s="18"/>
      <c r="D191" s="18"/>
      <c r="E191" s="18"/>
      <c r="F191" s="18"/>
      <c r="G191" s="18"/>
      <c r="H191" s="18"/>
      <c r="I191" s="18"/>
      <c r="J191" s="18"/>
      <c r="K191" s="18"/>
      <c r="L191" s="18"/>
      <c r="M191" s="18"/>
      <c r="N191" s="18"/>
      <c r="O191" s="18"/>
      <c r="P191" s="18"/>
      <c r="Q191" s="18"/>
      <c r="R191" s="18"/>
    </row>
    <row r="193">
      <c r="A193" s="19" t="s">
        <v>3516</v>
      </c>
      <c r="B193" s="0" t="s">
        <v>840</v>
      </c>
    </row>
    <row r="194">
      <c r="A194" s="19" t="s">
        <v>3508</v>
      </c>
      <c r="B194" s="0" t="s">
        <v>652</v>
      </c>
    </row>
    <row r="195">
      <c r="A195" s="19" t="s">
        <v>3509</v>
      </c>
      <c r="B195" s="0" t="s">
        <v>3515</v>
      </c>
    </row>
    <row r="196">
      <c r="A196" s="19" t="s">
        <v>3113</v>
      </c>
      <c r="B196" s="0" t="s">
        <v>839</v>
      </c>
    </row>
    <row r="197">
      <c r="A197" s="19" t="s">
        <v>3059</v>
      </c>
      <c r="B197" s="0" t="s">
        <v>3060</v>
      </c>
    </row>
    <row r="198">
      <c r="A198" s="3" t="s">
        <v>133</v>
      </c>
      <c r="B198" s="5" t="s">
        <v>133</v>
      </c>
      <c r="C198" s="7" t="s">
        <v>3581</v>
      </c>
      <c r="D198" s="7" t="s">
        <v>3441</v>
      </c>
      <c r="E198" s="7" t="s">
        <v>3442</v>
      </c>
      <c r="F198" s="7" t="s">
        <v>3443</v>
      </c>
      <c r="G198" s="7" t="s">
        <v>3444</v>
      </c>
      <c r="H198" s="7" t="s">
        <v>3445</v>
      </c>
      <c r="I198" s="7" t="s">
        <v>3446</v>
      </c>
      <c r="J198" s="7" t="s">
        <v>3447</v>
      </c>
      <c r="K198" s="7" t="s">
        <v>3448</v>
      </c>
      <c r="L198" s="7" t="s">
        <v>3449</v>
      </c>
      <c r="M198" s="7" t="s">
        <v>3450</v>
      </c>
      <c r="N198" s="7" t="s">
        <v>3451</v>
      </c>
      <c r="O198" s="7" t="s">
        <v>3452</v>
      </c>
      <c r="P198" s="7" t="s">
        <v>3453</v>
      </c>
      <c r="Q198" s="7" t="s">
        <v>3454</v>
      </c>
      <c r="R198" s="7" t="s">
        <v>3582</v>
      </c>
    </row>
    <row r="199">
      <c r="A199" s="8" t="s">
        <v>133</v>
      </c>
      <c r="B199" s="10" t="s">
        <v>133</v>
      </c>
      <c r="C199" s="11" t="s">
        <v>3360</v>
      </c>
      <c r="D199" s="11" t="s">
        <v>3361</v>
      </c>
      <c r="E199" s="11" t="s">
        <v>3362</v>
      </c>
      <c r="F199" s="11" t="s">
        <v>3363</v>
      </c>
      <c r="G199" s="11" t="s">
        <v>3587</v>
      </c>
      <c r="H199" s="11" t="s">
        <v>3588</v>
      </c>
      <c r="I199" s="11" t="s">
        <v>3589</v>
      </c>
      <c r="J199" s="11" t="s">
        <v>3590</v>
      </c>
      <c r="K199" s="11" t="s">
        <v>3591</v>
      </c>
      <c r="L199" s="11" t="s">
        <v>3592</v>
      </c>
      <c r="M199" s="11" t="s">
        <v>3593</v>
      </c>
      <c r="N199" s="11" t="s">
        <v>3594</v>
      </c>
      <c r="O199" s="11" t="s">
        <v>3595</v>
      </c>
      <c r="P199" s="11" t="s">
        <v>3596</v>
      </c>
      <c r="Q199" s="11" t="s">
        <v>3597</v>
      </c>
      <c r="R199" s="11" t="s">
        <v>3598</v>
      </c>
    </row>
    <row r="200">
      <c r="A200" s="7" t="s">
        <v>3583</v>
      </c>
      <c r="B200" s="11" t="s">
        <v>2797</v>
      </c>
      <c r="C200" s="18"/>
      <c r="D200" s="18"/>
      <c r="E200" s="18"/>
      <c r="F200" s="18"/>
      <c r="G200" s="18"/>
      <c r="H200" s="18"/>
      <c r="I200" s="18"/>
      <c r="J200" s="18"/>
      <c r="K200" s="18"/>
      <c r="L200" s="18"/>
      <c r="M200" s="18"/>
      <c r="N200" s="18"/>
      <c r="O200" s="18"/>
      <c r="P200" s="18"/>
      <c r="Q200" s="18"/>
      <c r="R200" s="18"/>
    </row>
    <row r="201">
      <c r="A201" s="7" t="s">
        <v>3525</v>
      </c>
      <c r="B201" s="11" t="s">
        <v>2799</v>
      </c>
      <c r="C201" s="18"/>
      <c r="D201" s="18"/>
      <c r="E201" s="18"/>
      <c r="F201" s="18"/>
      <c r="G201" s="18"/>
      <c r="H201" s="18"/>
      <c r="I201" s="18"/>
      <c r="J201" s="18"/>
      <c r="K201" s="18"/>
      <c r="L201" s="18"/>
      <c r="M201" s="18"/>
      <c r="N201" s="18"/>
      <c r="O201" s="18"/>
      <c r="P201" s="18"/>
      <c r="Q201" s="18"/>
      <c r="R201" s="18"/>
    </row>
    <row r="202">
      <c r="A202" s="7" t="s">
        <v>3526</v>
      </c>
      <c r="B202" s="11" t="s">
        <v>2801</v>
      </c>
      <c r="C202" s="18"/>
      <c r="D202" s="18"/>
      <c r="E202" s="18"/>
      <c r="F202" s="18"/>
      <c r="G202" s="18"/>
      <c r="H202" s="18"/>
      <c r="I202" s="18"/>
      <c r="J202" s="18"/>
      <c r="K202" s="18"/>
      <c r="L202" s="18"/>
      <c r="M202" s="18"/>
      <c r="N202" s="18"/>
      <c r="O202" s="18"/>
      <c r="P202" s="18"/>
      <c r="Q202" s="18"/>
      <c r="R202" s="18"/>
    </row>
    <row r="203">
      <c r="A203" s="7" t="s">
        <v>3527</v>
      </c>
      <c r="B203" s="11" t="s">
        <v>2803</v>
      </c>
      <c r="C203" s="18"/>
      <c r="D203" s="18"/>
      <c r="E203" s="18"/>
      <c r="F203" s="18"/>
      <c r="G203" s="18"/>
      <c r="H203" s="18"/>
      <c r="I203" s="18"/>
      <c r="J203" s="18"/>
      <c r="K203" s="18"/>
      <c r="L203" s="18"/>
      <c r="M203" s="18"/>
      <c r="N203" s="18"/>
      <c r="O203" s="18"/>
      <c r="P203" s="18"/>
      <c r="Q203" s="18"/>
      <c r="R203" s="18"/>
    </row>
    <row r="204">
      <c r="A204" s="7" t="s">
        <v>3528</v>
      </c>
      <c r="B204" s="11" t="s">
        <v>2805</v>
      </c>
      <c r="C204" s="18"/>
      <c r="D204" s="18"/>
      <c r="E204" s="18"/>
      <c r="F204" s="18"/>
      <c r="G204" s="18"/>
      <c r="H204" s="18"/>
      <c r="I204" s="18"/>
      <c r="J204" s="18"/>
      <c r="K204" s="18"/>
      <c r="L204" s="18"/>
      <c r="M204" s="18"/>
      <c r="N204" s="18"/>
      <c r="O204" s="18"/>
      <c r="P204" s="18"/>
      <c r="Q204" s="18"/>
      <c r="R204" s="18"/>
    </row>
    <row r="205">
      <c r="A205" s="7" t="s">
        <v>3529</v>
      </c>
      <c r="B205" s="11" t="s">
        <v>2807</v>
      </c>
      <c r="C205" s="18"/>
      <c r="D205" s="18"/>
      <c r="E205" s="18"/>
      <c r="F205" s="18"/>
      <c r="G205" s="18"/>
      <c r="H205" s="18"/>
      <c r="I205" s="18"/>
      <c r="J205" s="18"/>
      <c r="K205" s="18"/>
      <c r="L205" s="18"/>
      <c r="M205" s="18"/>
      <c r="N205" s="18"/>
      <c r="O205" s="18"/>
      <c r="P205" s="18"/>
      <c r="Q205" s="18"/>
      <c r="R205" s="18"/>
    </row>
    <row r="206">
      <c r="A206" s="7" t="s">
        <v>3530</v>
      </c>
      <c r="B206" s="11" t="s">
        <v>2809</v>
      </c>
      <c r="C206" s="18"/>
      <c r="D206" s="18"/>
      <c r="E206" s="18"/>
      <c r="F206" s="18"/>
      <c r="G206" s="18"/>
      <c r="H206" s="18"/>
      <c r="I206" s="18"/>
      <c r="J206" s="18"/>
      <c r="K206" s="18"/>
      <c r="L206" s="18"/>
      <c r="M206" s="18"/>
      <c r="N206" s="18"/>
      <c r="O206" s="18"/>
      <c r="P206" s="18"/>
      <c r="Q206" s="18"/>
      <c r="R206" s="18"/>
    </row>
    <row r="207">
      <c r="A207" s="7" t="s">
        <v>3531</v>
      </c>
      <c r="B207" s="11" t="s">
        <v>2811</v>
      </c>
      <c r="C207" s="18"/>
      <c r="D207" s="18"/>
      <c r="E207" s="18"/>
      <c r="F207" s="18"/>
      <c r="G207" s="18"/>
      <c r="H207" s="18"/>
      <c r="I207" s="18"/>
      <c r="J207" s="18"/>
      <c r="K207" s="18"/>
      <c r="L207" s="18"/>
      <c r="M207" s="18"/>
      <c r="N207" s="18"/>
      <c r="O207" s="18"/>
      <c r="P207" s="18"/>
      <c r="Q207" s="18"/>
      <c r="R207" s="18"/>
    </row>
    <row r="208">
      <c r="A208" s="7" t="s">
        <v>3532</v>
      </c>
      <c r="B208" s="11" t="s">
        <v>2813</v>
      </c>
      <c r="C208" s="18"/>
      <c r="D208" s="18"/>
      <c r="E208" s="18"/>
      <c r="F208" s="18"/>
      <c r="G208" s="18"/>
      <c r="H208" s="18"/>
      <c r="I208" s="18"/>
      <c r="J208" s="18"/>
      <c r="K208" s="18"/>
      <c r="L208" s="18"/>
      <c r="M208" s="18"/>
      <c r="N208" s="18"/>
      <c r="O208" s="18"/>
      <c r="P208" s="18"/>
      <c r="Q208" s="18"/>
      <c r="R208" s="18"/>
    </row>
    <row r="209">
      <c r="A209" s="7" t="s">
        <v>3533</v>
      </c>
      <c r="B209" s="11" t="s">
        <v>2815</v>
      </c>
      <c r="C209" s="18"/>
      <c r="D209" s="18"/>
      <c r="E209" s="18"/>
      <c r="F209" s="18"/>
      <c r="G209" s="18"/>
      <c r="H209" s="18"/>
      <c r="I209" s="18"/>
      <c r="J209" s="18"/>
      <c r="K209" s="18"/>
      <c r="L209" s="18"/>
      <c r="M209" s="18"/>
      <c r="N209" s="18"/>
      <c r="O209" s="18"/>
      <c r="P209" s="18"/>
      <c r="Q209" s="18"/>
      <c r="R209" s="18"/>
    </row>
    <row r="210">
      <c r="A210" s="7" t="s">
        <v>3534</v>
      </c>
      <c r="B210" s="11" t="s">
        <v>2817</v>
      </c>
      <c r="C210" s="18"/>
      <c r="D210" s="18"/>
      <c r="E210" s="18"/>
      <c r="F210" s="18"/>
      <c r="G210" s="18"/>
      <c r="H210" s="18"/>
      <c r="I210" s="18"/>
      <c r="J210" s="18"/>
      <c r="K210" s="18"/>
      <c r="L210" s="18"/>
      <c r="M210" s="18"/>
      <c r="N210" s="18"/>
      <c r="O210" s="18"/>
      <c r="P210" s="18"/>
      <c r="Q210" s="18"/>
      <c r="R210" s="18"/>
    </row>
    <row r="211">
      <c r="A211" s="7" t="s">
        <v>3535</v>
      </c>
      <c r="B211" s="11" t="s">
        <v>2819</v>
      </c>
      <c r="C211" s="18"/>
      <c r="D211" s="18"/>
      <c r="E211" s="18"/>
      <c r="F211" s="18"/>
      <c r="G211" s="18"/>
      <c r="H211" s="18"/>
      <c r="I211" s="18"/>
      <c r="J211" s="18"/>
      <c r="K211" s="18"/>
      <c r="L211" s="18"/>
      <c r="M211" s="18"/>
      <c r="N211" s="18"/>
      <c r="O211" s="18"/>
      <c r="P211" s="18"/>
      <c r="Q211" s="18"/>
      <c r="R211" s="18"/>
    </row>
    <row r="212">
      <c r="A212" s="7" t="s">
        <v>3536</v>
      </c>
      <c r="B212" s="11" t="s">
        <v>2821</v>
      </c>
      <c r="C212" s="18"/>
      <c r="D212" s="18"/>
      <c r="E212" s="18"/>
      <c r="F212" s="18"/>
      <c r="G212" s="18"/>
      <c r="H212" s="18"/>
      <c r="I212" s="18"/>
      <c r="J212" s="18"/>
      <c r="K212" s="18"/>
      <c r="L212" s="18"/>
      <c r="M212" s="18"/>
      <c r="N212" s="18"/>
      <c r="O212" s="18"/>
      <c r="P212" s="18"/>
      <c r="Q212" s="18"/>
      <c r="R212" s="18"/>
    </row>
    <row r="213">
      <c r="A213" s="7" t="s">
        <v>3537</v>
      </c>
      <c r="B213" s="11" t="s">
        <v>2823</v>
      </c>
      <c r="C213" s="18"/>
      <c r="D213" s="18"/>
      <c r="E213" s="18"/>
      <c r="F213" s="18"/>
      <c r="G213" s="18"/>
      <c r="H213" s="18"/>
      <c r="I213" s="18"/>
      <c r="J213" s="18"/>
      <c r="K213" s="18"/>
      <c r="L213" s="18"/>
      <c r="M213" s="18"/>
      <c r="N213" s="18"/>
      <c r="O213" s="18"/>
      <c r="P213" s="18"/>
      <c r="Q213" s="18"/>
      <c r="R213" s="18"/>
    </row>
    <row r="214">
      <c r="A214" s="7" t="s">
        <v>3538</v>
      </c>
      <c r="B214" s="11" t="s">
        <v>2825</v>
      </c>
      <c r="C214" s="18"/>
      <c r="D214" s="18"/>
      <c r="E214" s="18"/>
      <c r="F214" s="18"/>
      <c r="G214" s="18"/>
      <c r="H214" s="18"/>
      <c r="I214" s="18"/>
      <c r="J214" s="18"/>
      <c r="K214" s="18"/>
      <c r="L214" s="18"/>
      <c r="M214" s="18"/>
      <c r="N214" s="18"/>
      <c r="O214" s="18"/>
      <c r="P214" s="18"/>
      <c r="Q214" s="18"/>
      <c r="R214" s="18"/>
    </row>
    <row r="215">
      <c r="A215" s="7" t="s">
        <v>3539</v>
      </c>
      <c r="B215" s="11" t="s">
        <v>2827</v>
      </c>
      <c r="C215" s="18"/>
      <c r="D215" s="18"/>
      <c r="E215" s="18"/>
      <c r="F215" s="18"/>
      <c r="G215" s="18"/>
      <c r="H215" s="18"/>
      <c r="I215" s="18"/>
      <c r="J215" s="18"/>
      <c r="K215" s="18"/>
      <c r="L215" s="18"/>
      <c r="M215" s="18"/>
      <c r="N215" s="18"/>
      <c r="O215" s="18"/>
      <c r="P215" s="18"/>
      <c r="Q215" s="18"/>
      <c r="R215" s="18"/>
    </row>
    <row r="217">
      <c r="A217" s="19" t="s">
        <v>3516</v>
      </c>
      <c r="B217" s="0" t="s">
        <v>708</v>
      </c>
    </row>
    <row r="218">
      <c r="A218" s="19" t="s">
        <v>3508</v>
      </c>
      <c r="B218" s="0" t="s">
        <v>652</v>
      </c>
    </row>
    <row r="219">
      <c r="A219" s="19" t="s">
        <v>3509</v>
      </c>
      <c r="B219" s="0" t="s">
        <v>3515</v>
      </c>
    </row>
    <row r="220">
      <c r="A220" s="19" t="s">
        <v>3113</v>
      </c>
      <c r="B220" s="0" t="s">
        <v>839</v>
      </c>
    </row>
    <row r="221">
      <c r="A221" s="19" t="s">
        <v>3059</v>
      </c>
      <c r="B221" s="0" t="s">
        <v>3060</v>
      </c>
    </row>
    <row r="222">
      <c r="A222" s="3" t="s">
        <v>133</v>
      </c>
      <c r="B222" s="5" t="s">
        <v>133</v>
      </c>
      <c r="C222" s="7" t="s">
        <v>3581</v>
      </c>
      <c r="D222" s="7" t="s">
        <v>3441</v>
      </c>
      <c r="E222" s="7" t="s">
        <v>3442</v>
      </c>
      <c r="F222" s="7" t="s">
        <v>3443</v>
      </c>
      <c r="G222" s="7" t="s">
        <v>3444</v>
      </c>
      <c r="H222" s="7" t="s">
        <v>3445</v>
      </c>
      <c r="I222" s="7" t="s">
        <v>3446</v>
      </c>
      <c r="J222" s="7" t="s">
        <v>3447</v>
      </c>
      <c r="K222" s="7" t="s">
        <v>3448</v>
      </c>
      <c r="L222" s="7" t="s">
        <v>3449</v>
      </c>
      <c r="M222" s="7" t="s">
        <v>3450</v>
      </c>
      <c r="N222" s="7" t="s">
        <v>3451</v>
      </c>
      <c r="O222" s="7" t="s">
        <v>3452</v>
      </c>
      <c r="P222" s="7" t="s">
        <v>3453</v>
      </c>
      <c r="Q222" s="7" t="s">
        <v>3454</v>
      </c>
      <c r="R222" s="7" t="s">
        <v>3582</v>
      </c>
    </row>
    <row r="223">
      <c r="A223" s="8" t="s">
        <v>133</v>
      </c>
      <c r="B223" s="10" t="s">
        <v>133</v>
      </c>
      <c r="C223" s="11" t="s">
        <v>3360</v>
      </c>
      <c r="D223" s="11" t="s">
        <v>3361</v>
      </c>
      <c r="E223" s="11" t="s">
        <v>3362</v>
      </c>
      <c r="F223" s="11" t="s">
        <v>3363</v>
      </c>
      <c r="G223" s="11" t="s">
        <v>3587</v>
      </c>
      <c r="H223" s="11" t="s">
        <v>3588</v>
      </c>
      <c r="I223" s="11" t="s">
        <v>3589</v>
      </c>
      <c r="J223" s="11" t="s">
        <v>3590</v>
      </c>
      <c r="K223" s="11" t="s">
        <v>3591</v>
      </c>
      <c r="L223" s="11" t="s">
        <v>3592</v>
      </c>
      <c r="M223" s="11" t="s">
        <v>3593</v>
      </c>
      <c r="N223" s="11" t="s">
        <v>3594</v>
      </c>
      <c r="O223" s="11" t="s">
        <v>3595</v>
      </c>
      <c r="P223" s="11" t="s">
        <v>3596</v>
      </c>
      <c r="Q223" s="11" t="s">
        <v>3597</v>
      </c>
      <c r="R223" s="11" t="s">
        <v>3598</v>
      </c>
    </row>
    <row r="224">
      <c r="A224" s="7" t="s">
        <v>3583</v>
      </c>
      <c r="B224" s="11" t="s">
        <v>2797</v>
      </c>
      <c r="C224" s="18"/>
      <c r="D224" s="18"/>
      <c r="E224" s="18"/>
      <c r="F224" s="18"/>
      <c r="G224" s="18"/>
      <c r="H224" s="18"/>
      <c r="I224" s="18"/>
      <c r="J224" s="18"/>
      <c r="K224" s="18"/>
      <c r="L224" s="18"/>
      <c r="M224" s="18"/>
      <c r="N224" s="18"/>
      <c r="O224" s="18"/>
      <c r="P224" s="18"/>
      <c r="Q224" s="18"/>
      <c r="R224" s="18"/>
    </row>
    <row r="225">
      <c r="A225" s="7" t="s">
        <v>3525</v>
      </c>
      <c r="B225" s="11" t="s">
        <v>2799</v>
      </c>
      <c r="C225" s="18"/>
      <c r="D225" s="18"/>
      <c r="E225" s="18"/>
      <c r="F225" s="18"/>
      <c r="G225" s="18"/>
      <c r="H225" s="18"/>
      <c r="I225" s="18"/>
      <c r="J225" s="18"/>
      <c r="K225" s="18"/>
      <c r="L225" s="18"/>
      <c r="M225" s="18"/>
      <c r="N225" s="18"/>
      <c r="O225" s="18"/>
      <c r="P225" s="18"/>
      <c r="Q225" s="18"/>
      <c r="R225" s="18"/>
    </row>
    <row r="226">
      <c r="A226" s="7" t="s">
        <v>3526</v>
      </c>
      <c r="B226" s="11" t="s">
        <v>2801</v>
      </c>
      <c r="C226" s="18"/>
      <c r="D226" s="18"/>
      <c r="E226" s="18"/>
      <c r="F226" s="18"/>
      <c r="G226" s="18"/>
      <c r="H226" s="18"/>
      <c r="I226" s="18"/>
      <c r="J226" s="18"/>
      <c r="K226" s="18"/>
      <c r="L226" s="18"/>
      <c r="M226" s="18"/>
      <c r="N226" s="18"/>
      <c r="O226" s="18"/>
      <c r="P226" s="18"/>
      <c r="Q226" s="18"/>
      <c r="R226" s="18"/>
    </row>
    <row r="227">
      <c r="A227" s="7" t="s">
        <v>3527</v>
      </c>
      <c r="B227" s="11" t="s">
        <v>2803</v>
      </c>
      <c r="C227" s="18"/>
      <c r="D227" s="18"/>
      <c r="E227" s="18"/>
      <c r="F227" s="18"/>
      <c r="G227" s="18"/>
      <c r="H227" s="18"/>
      <c r="I227" s="18"/>
      <c r="J227" s="18"/>
      <c r="K227" s="18"/>
      <c r="L227" s="18"/>
      <c r="M227" s="18"/>
      <c r="N227" s="18"/>
      <c r="O227" s="18"/>
      <c r="P227" s="18"/>
      <c r="Q227" s="18"/>
      <c r="R227" s="18"/>
    </row>
    <row r="228">
      <c r="A228" s="7" t="s">
        <v>3528</v>
      </c>
      <c r="B228" s="11" t="s">
        <v>2805</v>
      </c>
      <c r="C228" s="18"/>
      <c r="D228" s="18"/>
      <c r="E228" s="18"/>
      <c r="F228" s="18"/>
      <c r="G228" s="18"/>
      <c r="H228" s="18"/>
      <c r="I228" s="18"/>
      <c r="J228" s="18"/>
      <c r="K228" s="18"/>
      <c r="L228" s="18"/>
      <c r="M228" s="18"/>
      <c r="N228" s="18"/>
      <c r="O228" s="18"/>
      <c r="P228" s="18"/>
      <c r="Q228" s="18"/>
      <c r="R228" s="18"/>
    </row>
    <row r="229">
      <c r="A229" s="7" t="s">
        <v>3529</v>
      </c>
      <c r="B229" s="11" t="s">
        <v>2807</v>
      </c>
      <c r="C229" s="18"/>
      <c r="D229" s="18"/>
      <c r="E229" s="18"/>
      <c r="F229" s="18"/>
      <c r="G229" s="18"/>
      <c r="H229" s="18"/>
      <c r="I229" s="18"/>
      <c r="J229" s="18"/>
      <c r="K229" s="18"/>
      <c r="L229" s="18"/>
      <c r="M229" s="18"/>
      <c r="N229" s="18"/>
      <c r="O229" s="18"/>
      <c r="P229" s="18"/>
      <c r="Q229" s="18"/>
      <c r="R229" s="18"/>
    </row>
    <row r="230">
      <c r="A230" s="7" t="s">
        <v>3530</v>
      </c>
      <c r="B230" s="11" t="s">
        <v>2809</v>
      </c>
      <c r="C230" s="18"/>
      <c r="D230" s="18"/>
      <c r="E230" s="18"/>
      <c r="F230" s="18"/>
      <c r="G230" s="18"/>
      <c r="H230" s="18"/>
      <c r="I230" s="18"/>
      <c r="J230" s="18"/>
      <c r="K230" s="18"/>
      <c r="L230" s="18"/>
      <c r="M230" s="18"/>
      <c r="N230" s="18"/>
      <c r="O230" s="18"/>
      <c r="P230" s="18"/>
      <c r="Q230" s="18"/>
      <c r="R230" s="18"/>
    </row>
    <row r="231">
      <c r="A231" s="7" t="s">
        <v>3531</v>
      </c>
      <c r="B231" s="11" t="s">
        <v>2811</v>
      </c>
      <c r="C231" s="18"/>
      <c r="D231" s="18"/>
      <c r="E231" s="18"/>
      <c r="F231" s="18"/>
      <c r="G231" s="18"/>
      <c r="H231" s="18"/>
      <c r="I231" s="18"/>
      <c r="J231" s="18"/>
      <c r="K231" s="18"/>
      <c r="L231" s="18"/>
      <c r="M231" s="18"/>
      <c r="N231" s="18"/>
      <c r="O231" s="18"/>
      <c r="P231" s="18"/>
      <c r="Q231" s="18"/>
      <c r="R231" s="18"/>
    </row>
    <row r="232">
      <c r="A232" s="7" t="s">
        <v>3532</v>
      </c>
      <c r="B232" s="11" t="s">
        <v>2813</v>
      </c>
      <c r="C232" s="18"/>
      <c r="D232" s="18"/>
      <c r="E232" s="18"/>
      <c r="F232" s="18"/>
      <c r="G232" s="18"/>
      <c r="H232" s="18"/>
      <c r="I232" s="18"/>
      <c r="J232" s="18"/>
      <c r="K232" s="18"/>
      <c r="L232" s="18"/>
      <c r="M232" s="18"/>
      <c r="N232" s="18"/>
      <c r="O232" s="18"/>
      <c r="P232" s="18"/>
      <c r="Q232" s="18"/>
      <c r="R232" s="18"/>
    </row>
    <row r="233">
      <c r="A233" s="7" t="s">
        <v>3533</v>
      </c>
      <c r="B233" s="11" t="s">
        <v>2815</v>
      </c>
      <c r="C233" s="18"/>
      <c r="D233" s="18"/>
      <c r="E233" s="18"/>
      <c r="F233" s="18"/>
      <c r="G233" s="18"/>
      <c r="H233" s="18"/>
      <c r="I233" s="18"/>
      <c r="J233" s="18"/>
      <c r="K233" s="18"/>
      <c r="L233" s="18"/>
      <c r="M233" s="18"/>
      <c r="N233" s="18"/>
      <c r="O233" s="18"/>
      <c r="P233" s="18"/>
      <c r="Q233" s="18"/>
      <c r="R233" s="18"/>
    </row>
    <row r="234">
      <c r="A234" s="7" t="s">
        <v>3534</v>
      </c>
      <c r="B234" s="11" t="s">
        <v>2817</v>
      </c>
      <c r="C234" s="18"/>
      <c r="D234" s="18"/>
      <c r="E234" s="18"/>
      <c r="F234" s="18"/>
      <c r="G234" s="18"/>
      <c r="H234" s="18"/>
      <c r="I234" s="18"/>
      <c r="J234" s="18"/>
      <c r="K234" s="18"/>
      <c r="L234" s="18"/>
      <c r="M234" s="18"/>
      <c r="N234" s="18"/>
      <c r="O234" s="18"/>
      <c r="P234" s="18"/>
      <c r="Q234" s="18"/>
      <c r="R234" s="18"/>
    </row>
    <row r="235">
      <c r="A235" s="7" t="s">
        <v>3535</v>
      </c>
      <c r="B235" s="11" t="s">
        <v>2819</v>
      </c>
      <c r="C235" s="18"/>
      <c r="D235" s="18"/>
      <c r="E235" s="18"/>
      <c r="F235" s="18"/>
      <c r="G235" s="18"/>
      <c r="H235" s="18"/>
      <c r="I235" s="18"/>
      <c r="J235" s="18"/>
      <c r="K235" s="18"/>
      <c r="L235" s="18"/>
      <c r="M235" s="18"/>
      <c r="N235" s="18"/>
      <c r="O235" s="18"/>
      <c r="P235" s="18"/>
      <c r="Q235" s="18"/>
      <c r="R235" s="18"/>
    </row>
    <row r="236">
      <c r="A236" s="7" t="s">
        <v>3536</v>
      </c>
      <c r="B236" s="11" t="s">
        <v>2821</v>
      </c>
      <c r="C236" s="18"/>
      <c r="D236" s="18"/>
      <c r="E236" s="18"/>
      <c r="F236" s="18"/>
      <c r="G236" s="18"/>
      <c r="H236" s="18"/>
      <c r="I236" s="18"/>
      <c r="J236" s="18"/>
      <c r="K236" s="18"/>
      <c r="L236" s="18"/>
      <c r="M236" s="18"/>
      <c r="N236" s="18"/>
      <c r="O236" s="18"/>
      <c r="P236" s="18"/>
      <c r="Q236" s="18"/>
      <c r="R236" s="18"/>
    </row>
    <row r="237">
      <c r="A237" s="7" t="s">
        <v>3537</v>
      </c>
      <c r="B237" s="11" t="s">
        <v>2823</v>
      </c>
      <c r="C237" s="18"/>
      <c r="D237" s="18"/>
      <c r="E237" s="18"/>
      <c r="F237" s="18"/>
      <c r="G237" s="18"/>
      <c r="H237" s="18"/>
      <c r="I237" s="18"/>
      <c r="J237" s="18"/>
      <c r="K237" s="18"/>
      <c r="L237" s="18"/>
      <c r="M237" s="18"/>
      <c r="N237" s="18"/>
      <c r="O237" s="18"/>
      <c r="P237" s="18"/>
      <c r="Q237" s="18"/>
      <c r="R237" s="18"/>
    </row>
    <row r="238">
      <c r="A238" s="7" t="s">
        <v>3538</v>
      </c>
      <c r="B238" s="11" t="s">
        <v>2825</v>
      </c>
      <c r="C238" s="18"/>
      <c r="D238" s="18"/>
      <c r="E238" s="18"/>
      <c r="F238" s="18"/>
      <c r="G238" s="18"/>
      <c r="H238" s="18"/>
      <c r="I238" s="18"/>
      <c r="J238" s="18"/>
      <c r="K238" s="18"/>
      <c r="L238" s="18"/>
      <c r="M238" s="18"/>
      <c r="N238" s="18"/>
      <c r="O238" s="18"/>
      <c r="P238" s="18"/>
      <c r="Q238" s="18"/>
      <c r="R238" s="18"/>
    </row>
    <row r="239">
      <c r="A239" s="7" t="s">
        <v>3539</v>
      </c>
      <c r="B239" s="11" t="s">
        <v>2827</v>
      </c>
      <c r="C239" s="18"/>
      <c r="D239" s="18"/>
      <c r="E239" s="18"/>
      <c r="F239" s="18"/>
      <c r="G239" s="18"/>
      <c r="H239" s="18"/>
      <c r="I239" s="18"/>
      <c r="J239" s="18"/>
      <c r="K239" s="18"/>
      <c r="L239" s="18"/>
      <c r="M239" s="18"/>
      <c r="N239" s="18"/>
      <c r="O239" s="18"/>
      <c r="P239" s="18"/>
      <c r="Q239" s="18"/>
      <c r="R239" s="18"/>
    </row>
    <row r="241">
      <c r="A241" s="19" t="s">
        <v>3516</v>
      </c>
      <c r="B241" s="0" t="s">
        <v>840</v>
      </c>
    </row>
    <row r="242">
      <c r="A242" s="19" t="s">
        <v>3508</v>
      </c>
      <c r="B242" s="0" t="s">
        <v>684</v>
      </c>
    </row>
    <row r="243">
      <c r="A243" s="19" t="s">
        <v>3509</v>
      </c>
      <c r="B243" s="0" t="s">
        <v>3515</v>
      </c>
    </row>
    <row r="244">
      <c r="A244" s="19" t="s">
        <v>3113</v>
      </c>
      <c r="B244" s="0" t="s">
        <v>839</v>
      </c>
    </row>
    <row r="245">
      <c r="A245" s="19" t="s">
        <v>3059</v>
      </c>
      <c r="B245" s="0" t="s">
        <v>3060</v>
      </c>
    </row>
    <row r="246">
      <c r="A246" s="3" t="s">
        <v>133</v>
      </c>
      <c r="B246" s="5" t="s">
        <v>133</v>
      </c>
      <c r="C246" s="7" t="s">
        <v>3581</v>
      </c>
      <c r="D246" s="7" t="s">
        <v>3441</v>
      </c>
      <c r="E246" s="7" t="s">
        <v>3442</v>
      </c>
      <c r="F246" s="7" t="s">
        <v>3443</v>
      </c>
      <c r="G246" s="7" t="s">
        <v>3444</v>
      </c>
      <c r="H246" s="7" t="s">
        <v>3445</v>
      </c>
      <c r="I246" s="7" t="s">
        <v>3446</v>
      </c>
      <c r="J246" s="7" t="s">
        <v>3447</v>
      </c>
      <c r="K246" s="7" t="s">
        <v>3448</v>
      </c>
      <c r="L246" s="7" t="s">
        <v>3449</v>
      </c>
      <c r="M246" s="7" t="s">
        <v>3450</v>
      </c>
      <c r="N246" s="7" t="s">
        <v>3451</v>
      </c>
      <c r="O246" s="7" t="s">
        <v>3452</v>
      </c>
      <c r="P246" s="7" t="s">
        <v>3453</v>
      </c>
      <c r="Q246" s="7" t="s">
        <v>3454</v>
      </c>
      <c r="R246" s="7" t="s">
        <v>3582</v>
      </c>
    </row>
    <row r="247">
      <c r="A247" s="8" t="s">
        <v>133</v>
      </c>
      <c r="B247" s="10" t="s">
        <v>133</v>
      </c>
      <c r="C247" s="11" t="s">
        <v>3360</v>
      </c>
      <c r="D247" s="11" t="s">
        <v>3361</v>
      </c>
      <c r="E247" s="11" t="s">
        <v>3362</v>
      </c>
      <c r="F247" s="11" t="s">
        <v>3363</v>
      </c>
      <c r="G247" s="11" t="s">
        <v>3587</v>
      </c>
      <c r="H247" s="11" t="s">
        <v>3588</v>
      </c>
      <c r="I247" s="11" t="s">
        <v>3589</v>
      </c>
      <c r="J247" s="11" t="s">
        <v>3590</v>
      </c>
      <c r="K247" s="11" t="s">
        <v>3591</v>
      </c>
      <c r="L247" s="11" t="s">
        <v>3592</v>
      </c>
      <c r="M247" s="11" t="s">
        <v>3593</v>
      </c>
      <c r="N247" s="11" t="s">
        <v>3594</v>
      </c>
      <c r="O247" s="11" t="s">
        <v>3595</v>
      </c>
      <c r="P247" s="11" t="s">
        <v>3596</v>
      </c>
      <c r="Q247" s="11" t="s">
        <v>3597</v>
      </c>
      <c r="R247" s="11" t="s">
        <v>3598</v>
      </c>
    </row>
    <row r="248">
      <c r="A248" s="7" t="s">
        <v>3583</v>
      </c>
      <c r="B248" s="11" t="s">
        <v>2797</v>
      </c>
      <c r="C248" s="18"/>
      <c r="D248" s="18"/>
      <c r="E248" s="18"/>
      <c r="F248" s="18"/>
      <c r="G248" s="18"/>
      <c r="H248" s="18"/>
      <c r="I248" s="18"/>
      <c r="J248" s="18"/>
      <c r="K248" s="18"/>
      <c r="L248" s="18"/>
      <c r="M248" s="18"/>
      <c r="N248" s="18"/>
      <c r="O248" s="18"/>
      <c r="P248" s="18"/>
      <c r="Q248" s="18"/>
      <c r="R248" s="18"/>
    </row>
    <row r="249">
      <c r="A249" s="7" t="s">
        <v>3525</v>
      </c>
      <c r="B249" s="11" t="s">
        <v>2799</v>
      </c>
      <c r="C249" s="18"/>
      <c r="D249" s="18"/>
      <c r="E249" s="18"/>
      <c r="F249" s="18"/>
      <c r="G249" s="18"/>
      <c r="H249" s="18"/>
      <c r="I249" s="18"/>
      <c r="J249" s="18"/>
      <c r="K249" s="18"/>
      <c r="L249" s="18"/>
      <c r="M249" s="18"/>
      <c r="N249" s="18"/>
      <c r="O249" s="18"/>
      <c r="P249" s="18"/>
      <c r="Q249" s="18"/>
      <c r="R249" s="18"/>
    </row>
    <row r="250">
      <c r="A250" s="7" t="s">
        <v>3526</v>
      </c>
      <c r="B250" s="11" t="s">
        <v>2801</v>
      </c>
      <c r="C250" s="18"/>
      <c r="D250" s="18"/>
      <c r="E250" s="18"/>
      <c r="F250" s="18"/>
      <c r="G250" s="18"/>
      <c r="H250" s="18"/>
      <c r="I250" s="18"/>
      <c r="J250" s="18"/>
      <c r="K250" s="18"/>
      <c r="L250" s="18"/>
      <c r="M250" s="18"/>
      <c r="N250" s="18"/>
      <c r="O250" s="18"/>
      <c r="P250" s="18"/>
      <c r="Q250" s="18"/>
      <c r="R250" s="18"/>
    </row>
    <row r="251">
      <c r="A251" s="7" t="s">
        <v>3527</v>
      </c>
      <c r="B251" s="11" t="s">
        <v>2803</v>
      </c>
      <c r="C251" s="18"/>
      <c r="D251" s="18"/>
      <c r="E251" s="18"/>
      <c r="F251" s="18"/>
      <c r="G251" s="18"/>
      <c r="H251" s="18"/>
      <c r="I251" s="18"/>
      <c r="J251" s="18"/>
      <c r="K251" s="18"/>
      <c r="L251" s="18"/>
      <c r="M251" s="18"/>
      <c r="N251" s="18"/>
      <c r="O251" s="18"/>
      <c r="P251" s="18"/>
      <c r="Q251" s="18"/>
      <c r="R251" s="18"/>
    </row>
    <row r="252">
      <c r="A252" s="7" t="s">
        <v>3528</v>
      </c>
      <c r="B252" s="11" t="s">
        <v>2805</v>
      </c>
      <c r="C252" s="18"/>
      <c r="D252" s="18"/>
      <c r="E252" s="18"/>
      <c r="F252" s="18"/>
      <c r="G252" s="18"/>
      <c r="H252" s="18"/>
      <c r="I252" s="18"/>
      <c r="J252" s="18"/>
      <c r="K252" s="18"/>
      <c r="L252" s="18"/>
      <c r="M252" s="18"/>
      <c r="N252" s="18"/>
      <c r="O252" s="18"/>
      <c r="P252" s="18"/>
      <c r="Q252" s="18"/>
      <c r="R252" s="18"/>
    </row>
    <row r="253">
      <c r="A253" s="7" t="s">
        <v>3529</v>
      </c>
      <c r="B253" s="11" t="s">
        <v>2807</v>
      </c>
      <c r="C253" s="18"/>
      <c r="D253" s="18"/>
      <c r="E253" s="18"/>
      <c r="F253" s="18"/>
      <c r="G253" s="18"/>
      <c r="H253" s="18"/>
      <c r="I253" s="18"/>
      <c r="J253" s="18"/>
      <c r="K253" s="18"/>
      <c r="L253" s="18"/>
      <c r="M253" s="18"/>
      <c r="N253" s="18"/>
      <c r="O253" s="18"/>
      <c r="P253" s="18"/>
      <c r="Q253" s="18"/>
      <c r="R253" s="18"/>
    </row>
    <row r="254">
      <c r="A254" s="7" t="s">
        <v>3530</v>
      </c>
      <c r="B254" s="11" t="s">
        <v>2809</v>
      </c>
      <c r="C254" s="18"/>
      <c r="D254" s="18"/>
      <c r="E254" s="18"/>
      <c r="F254" s="18"/>
      <c r="G254" s="18"/>
      <c r="H254" s="18"/>
      <c r="I254" s="18"/>
      <c r="J254" s="18"/>
      <c r="K254" s="18"/>
      <c r="L254" s="18"/>
      <c r="M254" s="18"/>
      <c r="N254" s="18"/>
      <c r="O254" s="18"/>
      <c r="P254" s="18"/>
      <c r="Q254" s="18"/>
      <c r="R254" s="18"/>
    </row>
    <row r="255">
      <c r="A255" s="7" t="s">
        <v>3531</v>
      </c>
      <c r="B255" s="11" t="s">
        <v>2811</v>
      </c>
      <c r="C255" s="18"/>
      <c r="D255" s="18"/>
      <c r="E255" s="18"/>
      <c r="F255" s="18"/>
      <c r="G255" s="18"/>
      <c r="H255" s="18"/>
      <c r="I255" s="18"/>
      <c r="J255" s="18"/>
      <c r="K255" s="18"/>
      <c r="L255" s="18"/>
      <c r="M255" s="18"/>
      <c r="N255" s="18"/>
      <c r="O255" s="18"/>
      <c r="P255" s="18"/>
      <c r="Q255" s="18"/>
      <c r="R255" s="18"/>
    </row>
    <row r="256">
      <c r="A256" s="7" t="s">
        <v>3532</v>
      </c>
      <c r="B256" s="11" t="s">
        <v>2813</v>
      </c>
      <c r="C256" s="18"/>
      <c r="D256" s="18"/>
      <c r="E256" s="18"/>
      <c r="F256" s="18"/>
      <c r="G256" s="18"/>
      <c r="H256" s="18"/>
      <c r="I256" s="18"/>
      <c r="J256" s="18"/>
      <c r="K256" s="18"/>
      <c r="L256" s="18"/>
      <c r="M256" s="18"/>
      <c r="N256" s="18"/>
      <c r="O256" s="18"/>
      <c r="P256" s="18"/>
      <c r="Q256" s="18"/>
      <c r="R256" s="18"/>
    </row>
    <row r="257">
      <c r="A257" s="7" t="s">
        <v>3533</v>
      </c>
      <c r="B257" s="11" t="s">
        <v>2815</v>
      </c>
      <c r="C257" s="18"/>
      <c r="D257" s="18"/>
      <c r="E257" s="18"/>
      <c r="F257" s="18"/>
      <c r="G257" s="18"/>
      <c r="H257" s="18"/>
      <c r="I257" s="18"/>
      <c r="J257" s="18"/>
      <c r="K257" s="18"/>
      <c r="L257" s="18"/>
      <c r="M257" s="18"/>
      <c r="N257" s="18"/>
      <c r="O257" s="18"/>
      <c r="P257" s="18"/>
      <c r="Q257" s="18"/>
      <c r="R257" s="18"/>
    </row>
    <row r="258">
      <c r="A258" s="7" t="s">
        <v>3534</v>
      </c>
      <c r="B258" s="11" t="s">
        <v>2817</v>
      </c>
      <c r="C258" s="18"/>
      <c r="D258" s="18"/>
      <c r="E258" s="18"/>
      <c r="F258" s="18"/>
      <c r="G258" s="18"/>
      <c r="H258" s="18"/>
      <c r="I258" s="18"/>
      <c r="J258" s="18"/>
      <c r="K258" s="18"/>
      <c r="L258" s="18"/>
      <c r="M258" s="18"/>
      <c r="N258" s="18"/>
      <c r="O258" s="18"/>
      <c r="P258" s="18"/>
      <c r="Q258" s="18"/>
      <c r="R258" s="18"/>
    </row>
    <row r="259">
      <c r="A259" s="7" t="s">
        <v>3535</v>
      </c>
      <c r="B259" s="11" t="s">
        <v>2819</v>
      </c>
      <c r="C259" s="18"/>
      <c r="D259" s="18"/>
      <c r="E259" s="18"/>
      <c r="F259" s="18"/>
      <c r="G259" s="18"/>
      <c r="H259" s="18"/>
      <c r="I259" s="18"/>
      <c r="J259" s="18"/>
      <c r="K259" s="18"/>
      <c r="L259" s="18"/>
      <c r="M259" s="18"/>
      <c r="N259" s="18"/>
      <c r="O259" s="18"/>
      <c r="P259" s="18"/>
      <c r="Q259" s="18"/>
      <c r="R259" s="18"/>
    </row>
    <row r="260">
      <c r="A260" s="7" t="s">
        <v>3536</v>
      </c>
      <c r="B260" s="11" t="s">
        <v>2821</v>
      </c>
      <c r="C260" s="18"/>
      <c r="D260" s="18"/>
      <c r="E260" s="18"/>
      <c r="F260" s="18"/>
      <c r="G260" s="18"/>
      <c r="H260" s="18"/>
      <c r="I260" s="18"/>
      <c r="J260" s="18"/>
      <c r="K260" s="18"/>
      <c r="L260" s="18"/>
      <c r="M260" s="18"/>
      <c r="N260" s="18"/>
      <c r="O260" s="18"/>
      <c r="P260" s="18"/>
      <c r="Q260" s="18"/>
      <c r="R260" s="18"/>
    </row>
    <row r="261">
      <c r="A261" s="7" t="s">
        <v>3537</v>
      </c>
      <c r="B261" s="11" t="s">
        <v>2823</v>
      </c>
      <c r="C261" s="18"/>
      <c r="D261" s="18"/>
      <c r="E261" s="18"/>
      <c r="F261" s="18"/>
      <c r="G261" s="18"/>
      <c r="H261" s="18"/>
      <c r="I261" s="18"/>
      <c r="J261" s="18"/>
      <c r="K261" s="18"/>
      <c r="L261" s="18"/>
      <c r="M261" s="18"/>
      <c r="N261" s="18"/>
      <c r="O261" s="18"/>
      <c r="P261" s="18"/>
      <c r="Q261" s="18"/>
      <c r="R261" s="18"/>
    </row>
    <row r="262">
      <c r="A262" s="7" t="s">
        <v>3538</v>
      </c>
      <c r="B262" s="11" t="s">
        <v>2825</v>
      </c>
      <c r="C262" s="18"/>
      <c r="D262" s="18"/>
      <c r="E262" s="18"/>
      <c r="F262" s="18"/>
      <c r="G262" s="18"/>
      <c r="H262" s="18"/>
      <c r="I262" s="18"/>
      <c r="J262" s="18"/>
      <c r="K262" s="18"/>
      <c r="L262" s="18"/>
      <c r="M262" s="18"/>
      <c r="N262" s="18"/>
      <c r="O262" s="18"/>
      <c r="P262" s="18"/>
      <c r="Q262" s="18"/>
      <c r="R262" s="18"/>
    </row>
    <row r="263">
      <c r="A263" s="7" t="s">
        <v>3539</v>
      </c>
      <c r="B263" s="11" t="s">
        <v>2827</v>
      </c>
      <c r="C263" s="18"/>
      <c r="D263" s="18"/>
      <c r="E263" s="18"/>
      <c r="F263" s="18"/>
      <c r="G263" s="18"/>
      <c r="H263" s="18"/>
      <c r="I263" s="18"/>
      <c r="J263" s="18"/>
      <c r="K263" s="18"/>
      <c r="L263" s="18"/>
      <c r="M263" s="18"/>
      <c r="N263" s="18"/>
      <c r="O263" s="18"/>
      <c r="P263" s="18"/>
      <c r="Q263" s="18"/>
      <c r="R263" s="18"/>
    </row>
    <row r="265">
      <c r="A265" s="19" t="s">
        <v>3516</v>
      </c>
      <c r="B265" s="0" t="s">
        <v>708</v>
      </c>
    </row>
    <row r="266">
      <c r="A266" s="19" t="s">
        <v>3508</v>
      </c>
      <c r="B266" s="0" t="s">
        <v>684</v>
      </c>
    </row>
    <row r="267">
      <c r="A267" s="19" t="s">
        <v>3509</v>
      </c>
      <c r="B267" s="0" t="s">
        <v>3515</v>
      </c>
    </row>
    <row r="268">
      <c r="A268" s="19" t="s">
        <v>3113</v>
      </c>
      <c r="B268" s="0" t="s">
        <v>839</v>
      </c>
    </row>
    <row r="269">
      <c r="A269" s="19" t="s">
        <v>3059</v>
      </c>
      <c r="B269" s="0" t="s">
        <v>3060</v>
      </c>
    </row>
    <row r="270">
      <c r="A270" s="3" t="s">
        <v>133</v>
      </c>
      <c r="B270" s="5" t="s">
        <v>133</v>
      </c>
      <c r="C270" s="7" t="s">
        <v>3581</v>
      </c>
      <c r="D270" s="7" t="s">
        <v>3441</v>
      </c>
      <c r="E270" s="7" t="s">
        <v>3442</v>
      </c>
      <c r="F270" s="7" t="s">
        <v>3443</v>
      </c>
      <c r="G270" s="7" t="s">
        <v>3444</v>
      </c>
      <c r="H270" s="7" t="s">
        <v>3445</v>
      </c>
      <c r="I270" s="7" t="s">
        <v>3446</v>
      </c>
      <c r="J270" s="7" t="s">
        <v>3447</v>
      </c>
      <c r="K270" s="7" t="s">
        <v>3448</v>
      </c>
      <c r="L270" s="7" t="s">
        <v>3449</v>
      </c>
      <c r="M270" s="7" t="s">
        <v>3450</v>
      </c>
      <c r="N270" s="7" t="s">
        <v>3451</v>
      </c>
      <c r="O270" s="7" t="s">
        <v>3452</v>
      </c>
      <c r="P270" s="7" t="s">
        <v>3453</v>
      </c>
      <c r="Q270" s="7" t="s">
        <v>3454</v>
      </c>
      <c r="R270" s="7" t="s">
        <v>3582</v>
      </c>
    </row>
    <row r="271">
      <c r="A271" s="8" t="s">
        <v>133</v>
      </c>
      <c r="B271" s="10" t="s">
        <v>133</v>
      </c>
      <c r="C271" s="11" t="s">
        <v>3360</v>
      </c>
      <c r="D271" s="11" t="s">
        <v>3361</v>
      </c>
      <c r="E271" s="11" t="s">
        <v>3362</v>
      </c>
      <c r="F271" s="11" t="s">
        <v>3363</v>
      </c>
      <c r="G271" s="11" t="s">
        <v>3587</v>
      </c>
      <c r="H271" s="11" t="s">
        <v>3588</v>
      </c>
      <c r="I271" s="11" t="s">
        <v>3589</v>
      </c>
      <c r="J271" s="11" t="s">
        <v>3590</v>
      </c>
      <c r="K271" s="11" t="s">
        <v>3591</v>
      </c>
      <c r="L271" s="11" t="s">
        <v>3592</v>
      </c>
      <c r="M271" s="11" t="s">
        <v>3593</v>
      </c>
      <c r="N271" s="11" t="s">
        <v>3594</v>
      </c>
      <c r="O271" s="11" t="s">
        <v>3595</v>
      </c>
      <c r="P271" s="11" t="s">
        <v>3596</v>
      </c>
      <c r="Q271" s="11" t="s">
        <v>3597</v>
      </c>
      <c r="R271" s="11" t="s">
        <v>3598</v>
      </c>
    </row>
    <row r="272">
      <c r="A272" s="7" t="s">
        <v>3583</v>
      </c>
      <c r="B272" s="11" t="s">
        <v>2797</v>
      </c>
      <c r="C272" s="18"/>
      <c r="D272" s="18"/>
      <c r="E272" s="18"/>
      <c r="F272" s="18"/>
      <c r="G272" s="18"/>
      <c r="H272" s="18"/>
      <c r="I272" s="18"/>
      <c r="J272" s="18"/>
      <c r="K272" s="18"/>
      <c r="L272" s="18"/>
      <c r="M272" s="18"/>
      <c r="N272" s="18"/>
      <c r="O272" s="18"/>
      <c r="P272" s="18"/>
      <c r="Q272" s="18"/>
      <c r="R272" s="18"/>
    </row>
    <row r="273">
      <c r="A273" s="7" t="s">
        <v>3525</v>
      </c>
      <c r="B273" s="11" t="s">
        <v>2799</v>
      </c>
      <c r="C273" s="18"/>
      <c r="D273" s="18"/>
      <c r="E273" s="18"/>
      <c r="F273" s="18"/>
      <c r="G273" s="18"/>
      <c r="H273" s="18"/>
      <c r="I273" s="18"/>
      <c r="J273" s="18"/>
      <c r="K273" s="18"/>
      <c r="L273" s="18"/>
      <c r="M273" s="18"/>
      <c r="N273" s="18"/>
      <c r="O273" s="18"/>
      <c r="P273" s="18"/>
      <c r="Q273" s="18"/>
      <c r="R273" s="18"/>
    </row>
    <row r="274">
      <c r="A274" s="7" t="s">
        <v>3526</v>
      </c>
      <c r="B274" s="11" t="s">
        <v>2801</v>
      </c>
      <c r="C274" s="18"/>
      <c r="D274" s="18"/>
      <c r="E274" s="18"/>
      <c r="F274" s="18"/>
      <c r="G274" s="18"/>
      <c r="H274" s="18"/>
      <c r="I274" s="18"/>
      <c r="J274" s="18"/>
      <c r="K274" s="18"/>
      <c r="L274" s="18"/>
      <c r="M274" s="18"/>
      <c r="N274" s="18"/>
      <c r="O274" s="18"/>
      <c r="P274" s="18"/>
      <c r="Q274" s="18"/>
      <c r="R274" s="18"/>
    </row>
    <row r="275">
      <c r="A275" s="7" t="s">
        <v>3527</v>
      </c>
      <c r="B275" s="11" t="s">
        <v>2803</v>
      </c>
      <c r="C275" s="18"/>
      <c r="D275" s="18"/>
      <c r="E275" s="18"/>
      <c r="F275" s="18"/>
      <c r="G275" s="18"/>
      <c r="H275" s="18"/>
      <c r="I275" s="18"/>
      <c r="J275" s="18"/>
      <c r="K275" s="18"/>
      <c r="L275" s="18"/>
      <c r="M275" s="18"/>
      <c r="N275" s="18"/>
      <c r="O275" s="18"/>
      <c r="P275" s="18"/>
      <c r="Q275" s="18"/>
      <c r="R275" s="18"/>
    </row>
    <row r="276">
      <c r="A276" s="7" t="s">
        <v>3528</v>
      </c>
      <c r="B276" s="11" t="s">
        <v>2805</v>
      </c>
      <c r="C276" s="18"/>
      <c r="D276" s="18"/>
      <c r="E276" s="18"/>
      <c r="F276" s="18"/>
      <c r="G276" s="18"/>
      <c r="H276" s="18"/>
      <c r="I276" s="18"/>
      <c r="J276" s="18"/>
      <c r="K276" s="18"/>
      <c r="L276" s="18"/>
      <c r="M276" s="18"/>
      <c r="N276" s="18"/>
      <c r="O276" s="18"/>
      <c r="P276" s="18"/>
      <c r="Q276" s="18"/>
      <c r="R276" s="18"/>
    </row>
    <row r="277">
      <c r="A277" s="7" t="s">
        <v>3529</v>
      </c>
      <c r="B277" s="11" t="s">
        <v>2807</v>
      </c>
      <c r="C277" s="18"/>
      <c r="D277" s="18"/>
      <c r="E277" s="18"/>
      <c r="F277" s="18"/>
      <c r="G277" s="18"/>
      <c r="H277" s="18"/>
      <c r="I277" s="18"/>
      <c r="J277" s="18"/>
      <c r="K277" s="18"/>
      <c r="L277" s="18"/>
      <c r="M277" s="18"/>
      <c r="N277" s="18"/>
      <c r="O277" s="18"/>
      <c r="P277" s="18"/>
      <c r="Q277" s="18"/>
      <c r="R277" s="18"/>
    </row>
    <row r="278">
      <c r="A278" s="7" t="s">
        <v>3530</v>
      </c>
      <c r="B278" s="11" t="s">
        <v>2809</v>
      </c>
      <c r="C278" s="18"/>
      <c r="D278" s="18"/>
      <c r="E278" s="18"/>
      <c r="F278" s="18"/>
      <c r="G278" s="18"/>
      <c r="H278" s="18"/>
      <c r="I278" s="18"/>
      <c r="J278" s="18"/>
      <c r="K278" s="18"/>
      <c r="L278" s="18"/>
      <c r="M278" s="18"/>
      <c r="N278" s="18"/>
      <c r="O278" s="18"/>
      <c r="P278" s="18"/>
      <c r="Q278" s="18"/>
      <c r="R278" s="18"/>
    </row>
    <row r="279">
      <c r="A279" s="7" t="s">
        <v>3531</v>
      </c>
      <c r="B279" s="11" t="s">
        <v>2811</v>
      </c>
      <c r="C279" s="18"/>
      <c r="D279" s="18"/>
      <c r="E279" s="18"/>
      <c r="F279" s="18"/>
      <c r="G279" s="18"/>
      <c r="H279" s="18"/>
      <c r="I279" s="18"/>
      <c r="J279" s="18"/>
      <c r="K279" s="18"/>
      <c r="L279" s="18"/>
      <c r="M279" s="18"/>
      <c r="N279" s="18"/>
      <c r="O279" s="18"/>
      <c r="P279" s="18"/>
      <c r="Q279" s="18"/>
      <c r="R279" s="18"/>
    </row>
    <row r="280">
      <c r="A280" s="7" t="s">
        <v>3532</v>
      </c>
      <c r="B280" s="11" t="s">
        <v>2813</v>
      </c>
      <c r="C280" s="18"/>
      <c r="D280" s="18"/>
      <c r="E280" s="18"/>
      <c r="F280" s="18"/>
      <c r="G280" s="18"/>
      <c r="H280" s="18"/>
      <c r="I280" s="18"/>
      <c r="J280" s="18"/>
      <c r="K280" s="18"/>
      <c r="L280" s="18"/>
      <c r="M280" s="18"/>
      <c r="N280" s="18"/>
      <c r="O280" s="18"/>
      <c r="P280" s="18"/>
      <c r="Q280" s="18"/>
      <c r="R280" s="18"/>
    </row>
    <row r="281">
      <c r="A281" s="7" t="s">
        <v>3533</v>
      </c>
      <c r="B281" s="11" t="s">
        <v>2815</v>
      </c>
      <c r="C281" s="18"/>
      <c r="D281" s="18"/>
      <c r="E281" s="18"/>
      <c r="F281" s="18"/>
      <c r="G281" s="18"/>
      <c r="H281" s="18"/>
      <c r="I281" s="18"/>
      <c r="J281" s="18"/>
      <c r="K281" s="18"/>
      <c r="L281" s="18"/>
      <c r="M281" s="18"/>
      <c r="N281" s="18"/>
      <c r="O281" s="18"/>
      <c r="P281" s="18"/>
      <c r="Q281" s="18"/>
      <c r="R281" s="18"/>
    </row>
    <row r="282">
      <c r="A282" s="7" t="s">
        <v>3534</v>
      </c>
      <c r="B282" s="11" t="s">
        <v>2817</v>
      </c>
      <c r="C282" s="18"/>
      <c r="D282" s="18"/>
      <c r="E282" s="18"/>
      <c r="F282" s="18"/>
      <c r="G282" s="18"/>
      <c r="H282" s="18"/>
      <c r="I282" s="18"/>
      <c r="J282" s="18"/>
      <c r="K282" s="18"/>
      <c r="L282" s="18"/>
      <c r="M282" s="18"/>
      <c r="N282" s="18"/>
      <c r="O282" s="18"/>
      <c r="P282" s="18"/>
      <c r="Q282" s="18"/>
      <c r="R282" s="18"/>
    </row>
    <row r="283">
      <c r="A283" s="7" t="s">
        <v>3535</v>
      </c>
      <c r="B283" s="11" t="s">
        <v>2819</v>
      </c>
      <c r="C283" s="18"/>
      <c r="D283" s="18"/>
      <c r="E283" s="18"/>
      <c r="F283" s="18"/>
      <c r="G283" s="18"/>
      <c r="H283" s="18"/>
      <c r="I283" s="18"/>
      <c r="J283" s="18"/>
      <c r="K283" s="18"/>
      <c r="L283" s="18"/>
      <c r="M283" s="18"/>
      <c r="N283" s="18"/>
      <c r="O283" s="18"/>
      <c r="P283" s="18"/>
      <c r="Q283" s="18"/>
      <c r="R283" s="18"/>
    </row>
    <row r="284">
      <c r="A284" s="7" t="s">
        <v>3536</v>
      </c>
      <c r="B284" s="11" t="s">
        <v>2821</v>
      </c>
      <c r="C284" s="18"/>
      <c r="D284" s="18"/>
      <c r="E284" s="18"/>
      <c r="F284" s="18"/>
      <c r="G284" s="18"/>
      <c r="H284" s="18"/>
      <c r="I284" s="18"/>
      <c r="J284" s="18"/>
      <c r="K284" s="18"/>
      <c r="L284" s="18"/>
      <c r="M284" s="18"/>
      <c r="N284" s="18"/>
      <c r="O284" s="18"/>
      <c r="P284" s="18"/>
      <c r="Q284" s="18"/>
      <c r="R284" s="18"/>
    </row>
    <row r="285">
      <c r="A285" s="7" t="s">
        <v>3537</v>
      </c>
      <c r="B285" s="11" t="s">
        <v>2823</v>
      </c>
      <c r="C285" s="18"/>
      <c r="D285" s="18"/>
      <c r="E285" s="18"/>
      <c r="F285" s="18"/>
      <c r="G285" s="18"/>
      <c r="H285" s="18"/>
      <c r="I285" s="18"/>
      <c r="J285" s="18"/>
      <c r="K285" s="18"/>
      <c r="L285" s="18"/>
      <c r="M285" s="18"/>
      <c r="N285" s="18"/>
      <c r="O285" s="18"/>
      <c r="P285" s="18"/>
      <c r="Q285" s="18"/>
      <c r="R285" s="18"/>
    </row>
    <row r="286">
      <c r="A286" s="7" t="s">
        <v>3538</v>
      </c>
      <c r="B286" s="11" t="s">
        <v>2825</v>
      </c>
      <c r="C286" s="18"/>
      <c r="D286" s="18"/>
      <c r="E286" s="18"/>
      <c r="F286" s="18"/>
      <c r="G286" s="18"/>
      <c r="H286" s="18"/>
      <c r="I286" s="18"/>
      <c r="J286" s="18"/>
      <c r="K286" s="18"/>
      <c r="L286" s="18"/>
      <c r="M286" s="18"/>
      <c r="N286" s="18"/>
      <c r="O286" s="18"/>
      <c r="P286" s="18"/>
      <c r="Q286" s="18"/>
      <c r="R286" s="18"/>
    </row>
    <row r="287">
      <c r="A287" s="7" t="s">
        <v>3539</v>
      </c>
      <c r="B287" s="11" t="s">
        <v>2827</v>
      </c>
      <c r="C287" s="18"/>
      <c r="D287" s="18"/>
      <c r="E287" s="18"/>
      <c r="F287" s="18"/>
      <c r="G287" s="18"/>
      <c r="H287" s="18"/>
      <c r="I287" s="18"/>
      <c r="J287" s="18"/>
      <c r="K287" s="18"/>
      <c r="L287" s="18"/>
      <c r="M287" s="18"/>
      <c r="N287" s="18"/>
      <c r="O287" s="18"/>
      <c r="P287" s="18"/>
      <c r="Q287" s="18"/>
      <c r="R287" s="18"/>
    </row>
    <row r="289">
      <c r="A289" s="19" t="s">
        <v>3516</v>
      </c>
      <c r="B289" s="0" t="s">
        <v>840</v>
      </c>
    </row>
    <row r="290">
      <c r="A290" s="19" t="s">
        <v>3508</v>
      </c>
      <c r="B290" s="0" t="s">
        <v>785</v>
      </c>
    </row>
    <row r="291">
      <c r="A291" s="19" t="s">
        <v>3509</v>
      </c>
      <c r="B291" s="0" t="s">
        <v>838</v>
      </c>
    </row>
    <row r="292">
      <c r="A292" s="19" t="s">
        <v>3113</v>
      </c>
      <c r="B292" s="0" t="s">
        <v>839</v>
      </c>
    </row>
    <row r="293">
      <c r="A293" s="19" t="s">
        <v>3059</v>
      </c>
      <c r="B293" s="0" t="s">
        <v>3060</v>
      </c>
    </row>
    <row r="294">
      <c r="A294" s="3" t="s">
        <v>133</v>
      </c>
      <c r="B294" s="5" t="s">
        <v>133</v>
      </c>
      <c r="C294" s="7" t="s">
        <v>3581</v>
      </c>
      <c r="D294" s="7" t="s">
        <v>3441</v>
      </c>
      <c r="E294" s="7" t="s">
        <v>3442</v>
      </c>
      <c r="F294" s="7" t="s">
        <v>3443</v>
      </c>
      <c r="G294" s="7" t="s">
        <v>3444</v>
      </c>
      <c r="H294" s="7" t="s">
        <v>3445</v>
      </c>
      <c r="I294" s="7" t="s">
        <v>3446</v>
      </c>
      <c r="J294" s="7" t="s">
        <v>3447</v>
      </c>
      <c r="K294" s="7" t="s">
        <v>3448</v>
      </c>
      <c r="L294" s="7" t="s">
        <v>3449</v>
      </c>
      <c r="M294" s="7" t="s">
        <v>3450</v>
      </c>
      <c r="N294" s="7" t="s">
        <v>3451</v>
      </c>
      <c r="O294" s="7" t="s">
        <v>3452</v>
      </c>
      <c r="P294" s="7" t="s">
        <v>3453</v>
      </c>
      <c r="Q294" s="7" t="s">
        <v>3454</v>
      </c>
      <c r="R294" s="7" t="s">
        <v>3582</v>
      </c>
    </row>
    <row r="295">
      <c r="A295" s="8" t="s">
        <v>133</v>
      </c>
      <c r="B295" s="10" t="s">
        <v>133</v>
      </c>
      <c r="C295" s="11" t="s">
        <v>3360</v>
      </c>
      <c r="D295" s="11" t="s">
        <v>3361</v>
      </c>
      <c r="E295" s="11" t="s">
        <v>3362</v>
      </c>
      <c r="F295" s="11" t="s">
        <v>3363</v>
      </c>
      <c r="G295" s="11" t="s">
        <v>3587</v>
      </c>
      <c r="H295" s="11" t="s">
        <v>3588</v>
      </c>
      <c r="I295" s="11" t="s">
        <v>3589</v>
      </c>
      <c r="J295" s="11" t="s">
        <v>3590</v>
      </c>
      <c r="K295" s="11" t="s">
        <v>3591</v>
      </c>
      <c r="L295" s="11" t="s">
        <v>3592</v>
      </c>
      <c r="M295" s="11" t="s">
        <v>3593</v>
      </c>
      <c r="N295" s="11" t="s">
        <v>3594</v>
      </c>
      <c r="O295" s="11" t="s">
        <v>3595</v>
      </c>
      <c r="P295" s="11" t="s">
        <v>3596</v>
      </c>
      <c r="Q295" s="11" t="s">
        <v>3597</v>
      </c>
      <c r="R295" s="11" t="s">
        <v>3598</v>
      </c>
    </row>
    <row r="296">
      <c r="A296" s="7" t="s">
        <v>3583</v>
      </c>
      <c r="B296" s="11" t="s">
        <v>2797</v>
      </c>
      <c r="C296" s="18"/>
      <c r="D296" s="18"/>
      <c r="E296" s="18"/>
      <c r="F296" s="18"/>
      <c r="G296" s="18"/>
      <c r="H296" s="18"/>
      <c r="I296" s="18"/>
      <c r="J296" s="18"/>
      <c r="K296" s="18"/>
      <c r="L296" s="18"/>
      <c r="M296" s="18"/>
      <c r="N296" s="18"/>
      <c r="O296" s="18"/>
      <c r="P296" s="18"/>
      <c r="Q296" s="18"/>
      <c r="R296" s="12"/>
    </row>
    <row r="297">
      <c r="A297" s="7" t="s">
        <v>3525</v>
      </c>
      <c r="B297" s="11" t="s">
        <v>2799</v>
      </c>
      <c r="C297" s="12"/>
      <c r="D297" s="12"/>
      <c r="E297" s="12"/>
      <c r="F297" s="12"/>
      <c r="G297" s="12"/>
      <c r="H297" s="12"/>
      <c r="I297" s="12"/>
      <c r="J297" s="12"/>
      <c r="K297" s="12"/>
      <c r="L297" s="12"/>
      <c r="M297" s="12"/>
      <c r="N297" s="12"/>
      <c r="O297" s="12"/>
      <c r="P297" s="12"/>
      <c r="Q297" s="12"/>
      <c r="R297" s="18"/>
    </row>
    <row r="298">
      <c r="A298" s="7" t="s">
        <v>3526</v>
      </c>
      <c r="B298" s="11" t="s">
        <v>2801</v>
      </c>
      <c r="C298" s="12"/>
      <c r="D298" s="12"/>
      <c r="E298" s="12"/>
      <c r="F298" s="12"/>
      <c r="G298" s="12"/>
      <c r="H298" s="12"/>
      <c r="I298" s="12"/>
      <c r="J298" s="12"/>
      <c r="K298" s="12"/>
      <c r="L298" s="12"/>
      <c r="M298" s="12"/>
      <c r="N298" s="12"/>
      <c r="O298" s="12"/>
      <c r="P298" s="12"/>
      <c r="Q298" s="18"/>
      <c r="R298" s="18"/>
    </row>
    <row r="299">
      <c r="A299" s="7" t="s">
        <v>3527</v>
      </c>
      <c r="B299" s="11" t="s">
        <v>2803</v>
      </c>
      <c r="C299" s="12"/>
      <c r="D299" s="12"/>
      <c r="E299" s="12"/>
      <c r="F299" s="12"/>
      <c r="G299" s="12"/>
      <c r="H299" s="12"/>
      <c r="I299" s="12"/>
      <c r="J299" s="12"/>
      <c r="K299" s="12"/>
      <c r="L299" s="12"/>
      <c r="M299" s="12"/>
      <c r="N299" s="12"/>
      <c r="O299" s="12"/>
      <c r="P299" s="18"/>
      <c r="Q299" s="18"/>
      <c r="R299" s="18"/>
    </row>
    <row r="300">
      <c r="A300" s="7" t="s">
        <v>3528</v>
      </c>
      <c r="B300" s="11" t="s">
        <v>2805</v>
      </c>
      <c r="C300" s="12"/>
      <c r="D300" s="12"/>
      <c r="E300" s="12"/>
      <c r="F300" s="12"/>
      <c r="G300" s="12"/>
      <c r="H300" s="12"/>
      <c r="I300" s="12"/>
      <c r="J300" s="12"/>
      <c r="K300" s="12"/>
      <c r="L300" s="12"/>
      <c r="M300" s="12"/>
      <c r="N300" s="12"/>
      <c r="O300" s="18"/>
      <c r="P300" s="18"/>
      <c r="Q300" s="18"/>
      <c r="R300" s="18"/>
    </row>
    <row r="301">
      <c r="A301" s="7" t="s">
        <v>3529</v>
      </c>
      <c r="B301" s="11" t="s">
        <v>2807</v>
      </c>
      <c r="C301" s="12"/>
      <c r="D301" s="12"/>
      <c r="E301" s="12"/>
      <c r="F301" s="12"/>
      <c r="G301" s="12"/>
      <c r="H301" s="12"/>
      <c r="I301" s="12"/>
      <c r="J301" s="12"/>
      <c r="K301" s="12"/>
      <c r="L301" s="12"/>
      <c r="M301" s="12"/>
      <c r="N301" s="18"/>
      <c r="O301" s="18"/>
      <c r="P301" s="18"/>
      <c r="Q301" s="18"/>
      <c r="R301" s="18"/>
    </row>
    <row r="302">
      <c r="A302" s="7" t="s">
        <v>3530</v>
      </c>
      <c r="B302" s="11" t="s">
        <v>2809</v>
      </c>
      <c r="C302" s="12"/>
      <c r="D302" s="12"/>
      <c r="E302" s="12"/>
      <c r="F302" s="12"/>
      <c r="G302" s="12"/>
      <c r="H302" s="12"/>
      <c r="I302" s="12"/>
      <c r="J302" s="12"/>
      <c r="K302" s="12"/>
      <c r="L302" s="12"/>
      <c r="M302" s="18"/>
      <c r="N302" s="18"/>
      <c r="O302" s="18"/>
      <c r="P302" s="18"/>
      <c r="Q302" s="18"/>
      <c r="R302" s="18"/>
    </row>
    <row r="303">
      <c r="A303" s="7" t="s">
        <v>3531</v>
      </c>
      <c r="B303" s="11" t="s">
        <v>2811</v>
      </c>
      <c r="C303" s="12"/>
      <c r="D303" s="12"/>
      <c r="E303" s="12"/>
      <c r="F303" s="12"/>
      <c r="G303" s="12"/>
      <c r="H303" s="12"/>
      <c r="I303" s="12"/>
      <c r="J303" s="12"/>
      <c r="K303" s="12"/>
      <c r="L303" s="18"/>
      <c r="M303" s="18"/>
      <c r="N303" s="18"/>
      <c r="O303" s="18"/>
      <c r="P303" s="18"/>
      <c r="Q303" s="18"/>
      <c r="R303" s="18"/>
    </row>
    <row r="304">
      <c r="A304" s="7" t="s">
        <v>3532</v>
      </c>
      <c r="B304" s="11" t="s">
        <v>2813</v>
      </c>
      <c r="C304" s="12"/>
      <c r="D304" s="12"/>
      <c r="E304" s="12"/>
      <c r="F304" s="12"/>
      <c r="G304" s="12"/>
      <c r="H304" s="12"/>
      <c r="I304" s="12"/>
      <c r="J304" s="12"/>
      <c r="K304" s="18"/>
      <c r="L304" s="18"/>
      <c r="M304" s="18"/>
      <c r="N304" s="18"/>
      <c r="O304" s="18"/>
      <c r="P304" s="18"/>
      <c r="Q304" s="18"/>
      <c r="R304" s="18"/>
    </row>
    <row r="305">
      <c r="A305" s="7" t="s">
        <v>3533</v>
      </c>
      <c r="B305" s="11" t="s">
        <v>2815</v>
      </c>
      <c r="C305" s="12"/>
      <c r="D305" s="12"/>
      <c r="E305" s="12"/>
      <c r="F305" s="12"/>
      <c r="G305" s="12"/>
      <c r="H305" s="12"/>
      <c r="I305" s="12"/>
      <c r="J305" s="18"/>
      <c r="K305" s="18"/>
      <c r="L305" s="18"/>
      <c r="M305" s="18"/>
      <c r="N305" s="18"/>
      <c r="O305" s="18"/>
      <c r="P305" s="18"/>
      <c r="Q305" s="18"/>
      <c r="R305" s="18"/>
    </row>
    <row r="306">
      <c r="A306" s="7" t="s">
        <v>3534</v>
      </c>
      <c r="B306" s="11" t="s">
        <v>2817</v>
      </c>
      <c r="C306" s="12"/>
      <c r="D306" s="12"/>
      <c r="E306" s="12"/>
      <c r="F306" s="12"/>
      <c r="G306" s="12"/>
      <c r="H306" s="12"/>
      <c r="I306" s="18"/>
      <c r="J306" s="18"/>
      <c r="K306" s="18"/>
      <c r="L306" s="18"/>
      <c r="M306" s="18"/>
      <c r="N306" s="18"/>
      <c r="O306" s="18"/>
      <c r="P306" s="18"/>
      <c r="Q306" s="18"/>
      <c r="R306" s="18"/>
    </row>
    <row r="307">
      <c r="A307" s="7" t="s">
        <v>3535</v>
      </c>
      <c r="B307" s="11" t="s">
        <v>2819</v>
      </c>
      <c r="C307" s="12"/>
      <c r="D307" s="12"/>
      <c r="E307" s="12"/>
      <c r="F307" s="12"/>
      <c r="G307" s="12"/>
      <c r="H307" s="18"/>
      <c r="I307" s="18"/>
      <c r="J307" s="18"/>
      <c r="K307" s="18"/>
      <c r="L307" s="18"/>
      <c r="M307" s="18"/>
      <c r="N307" s="18"/>
      <c r="O307" s="18"/>
      <c r="P307" s="18"/>
      <c r="Q307" s="18"/>
      <c r="R307" s="18"/>
    </row>
    <row r="308">
      <c r="A308" s="7" t="s">
        <v>3536</v>
      </c>
      <c r="B308" s="11" t="s">
        <v>2821</v>
      </c>
      <c r="C308" s="12"/>
      <c r="D308" s="12"/>
      <c r="E308" s="12"/>
      <c r="F308" s="12"/>
      <c r="G308" s="18"/>
      <c r="H308" s="18"/>
      <c r="I308" s="18"/>
      <c r="J308" s="18"/>
      <c r="K308" s="18"/>
      <c r="L308" s="18"/>
      <c r="M308" s="18"/>
      <c r="N308" s="18"/>
      <c r="O308" s="18"/>
      <c r="P308" s="18"/>
      <c r="Q308" s="18"/>
      <c r="R308" s="18"/>
    </row>
    <row r="309">
      <c r="A309" s="7" t="s">
        <v>3537</v>
      </c>
      <c r="B309" s="11" t="s">
        <v>2823</v>
      </c>
      <c r="C309" s="12"/>
      <c r="D309" s="12"/>
      <c r="E309" s="12"/>
      <c r="F309" s="18"/>
      <c r="G309" s="18"/>
      <c r="H309" s="18"/>
      <c r="I309" s="18"/>
      <c r="J309" s="18"/>
      <c r="K309" s="18"/>
      <c r="L309" s="18"/>
      <c r="M309" s="18"/>
      <c r="N309" s="18"/>
      <c r="O309" s="18"/>
      <c r="P309" s="18"/>
      <c r="Q309" s="18"/>
      <c r="R309" s="18"/>
    </row>
    <row r="310">
      <c r="A310" s="7" t="s">
        <v>3538</v>
      </c>
      <c r="B310" s="11" t="s">
        <v>2825</v>
      </c>
      <c r="C310" s="12"/>
      <c r="D310" s="12"/>
      <c r="E310" s="18"/>
      <c r="F310" s="18"/>
      <c r="G310" s="18"/>
      <c r="H310" s="18"/>
      <c r="I310" s="18"/>
      <c r="J310" s="18"/>
      <c r="K310" s="18"/>
      <c r="L310" s="18"/>
      <c r="M310" s="18"/>
      <c r="N310" s="18"/>
      <c r="O310" s="18"/>
      <c r="P310" s="18"/>
      <c r="Q310" s="18"/>
      <c r="R310" s="18"/>
    </row>
    <row r="311">
      <c r="A311" s="7" t="s">
        <v>3539</v>
      </c>
      <c r="B311" s="11" t="s">
        <v>2827</v>
      </c>
      <c r="C311" s="12"/>
      <c r="D311" s="18"/>
      <c r="E311" s="18"/>
      <c r="F311" s="18"/>
      <c r="G311" s="18"/>
      <c r="H311" s="18"/>
      <c r="I311" s="18"/>
      <c r="J311" s="18"/>
      <c r="K311" s="18"/>
      <c r="L311" s="18"/>
      <c r="M311" s="18"/>
      <c r="N311" s="18"/>
      <c r="O311" s="18"/>
      <c r="P311" s="18"/>
      <c r="Q311" s="18"/>
      <c r="R311" s="18"/>
    </row>
    <row r="313">
      <c r="A313" s="19" t="s">
        <v>3516</v>
      </c>
      <c r="B313" s="0" t="s">
        <v>708</v>
      </c>
    </row>
    <row r="314">
      <c r="A314" s="19" t="s">
        <v>3508</v>
      </c>
      <c r="B314" s="0" t="s">
        <v>785</v>
      </c>
    </row>
    <row r="315">
      <c r="A315" s="19" t="s">
        <v>3509</v>
      </c>
      <c r="B315" s="0" t="s">
        <v>838</v>
      </c>
    </row>
    <row r="316">
      <c r="A316" s="19" t="s">
        <v>3113</v>
      </c>
      <c r="B316" s="0" t="s">
        <v>839</v>
      </c>
    </row>
    <row r="317">
      <c r="A317" s="19" t="s">
        <v>3059</v>
      </c>
      <c r="B317" s="0" t="s">
        <v>3060</v>
      </c>
    </row>
    <row r="318">
      <c r="A318" s="3" t="s">
        <v>133</v>
      </c>
      <c r="B318" s="5" t="s">
        <v>133</v>
      </c>
      <c r="C318" s="7" t="s">
        <v>3581</v>
      </c>
      <c r="D318" s="7" t="s">
        <v>3441</v>
      </c>
      <c r="E318" s="7" t="s">
        <v>3442</v>
      </c>
      <c r="F318" s="7" t="s">
        <v>3443</v>
      </c>
      <c r="G318" s="7" t="s">
        <v>3444</v>
      </c>
      <c r="H318" s="7" t="s">
        <v>3445</v>
      </c>
      <c r="I318" s="7" t="s">
        <v>3446</v>
      </c>
      <c r="J318" s="7" t="s">
        <v>3447</v>
      </c>
      <c r="K318" s="7" t="s">
        <v>3448</v>
      </c>
      <c r="L318" s="7" t="s">
        <v>3449</v>
      </c>
      <c r="M318" s="7" t="s">
        <v>3450</v>
      </c>
      <c r="N318" s="7" t="s">
        <v>3451</v>
      </c>
      <c r="O318" s="7" t="s">
        <v>3452</v>
      </c>
      <c r="P318" s="7" t="s">
        <v>3453</v>
      </c>
      <c r="Q318" s="7" t="s">
        <v>3454</v>
      </c>
      <c r="R318" s="7" t="s">
        <v>3582</v>
      </c>
    </row>
    <row r="319">
      <c r="A319" s="8" t="s">
        <v>133</v>
      </c>
      <c r="B319" s="10" t="s">
        <v>133</v>
      </c>
      <c r="C319" s="11" t="s">
        <v>3360</v>
      </c>
      <c r="D319" s="11" t="s">
        <v>3361</v>
      </c>
      <c r="E319" s="11" t="s">
        <v>3362</v>
      </c>
      <c r="F319" s="11" t="s">
        <v>3363</v>
      </c>
      <c r="G319" s="11" t="s">
        <v>3587</v>
      </c>
      <c r="H319" s="11" t="s">
        <v>3588</v>
      </c>
      <c r="I319" s="11" t="s">
        <v>3589</v>
      </c>
      <c r="J319" s="11" t="s">
        <v>3590</v>
      </c>
      <c r="K319" s="11" t="s">
        <v>3591</v>
      </c>
      <c r="L319" s="11" t="s">
        <v>3592</v>
      </c>
      <c r="M319" s="11" t="s">
        <v>3593</v>
      </c>
      <c r="N319" s="11" t="s">
        <v>3594</v>
      </c>
      <c r="O319" s="11" t="s">
        <v>3595</v>
      </c>
      <c r="P319" s="11" t="s">
        <v>3596</v>
      </c>
      <c r="Q319" s="11" t="s">
        <v>3597</v>
      </c>
      <c r="R319" s="11" t="s">
        <v>3598</v>
      </c>
    </row>
    <row r="320">
      <c r="A320" s="7" t="s">
        <v>3583</v>
      </c>
      <c r="B320" s="11" t="s">
        <v>2797</v>
      </c>
      <c r="C320" s="18"/>
      <c r="D320" s="18"/>
      <c r="E320" s="18"/>
      <c r="F320" s="18"/>
      <c r="G320" s="18"/>
      <c r="H320" s="18"/>
      <c r="I320" s="18"/>
      <c r="J320" s="18"/>
      <c r="K320" s="18"/>
      <c r="L320" s="18"/>
      <c r="M320" s="18"/>
      <c r="N320" s="18"/>
      <c r="O320" s="18"/>
      <c r="P320" s="18"/>
      <c r="Q320" s="18"/>
      <c r="R320" s="12"/>
    </row>
    <row r="321">
      <c r="A321" s="7" t="s">
        <v>3525</v>
      </c>
      <c r="B321" s="11" t="s">
        <v>2799</v>
      </c>
      <c r="C321" s="12"/>
      <c r="D321" s="12"/>
      <c r="E321" s="12"/>
      <c r="F321" s="12"/>
      <c r="G321" s="12"/>
      <c r="H321" s="12"/>
      <c r="I321" s="12"/>
      <c r="J321" s="12"/>
      <c r="K321" s="12"/>
      <c r="L321" s="12"/>
      <c r="M321" s="12"/>
      <c r="N321" s="12"/>
      <c r="O321" s="12"/>
      <c r="P321" s="12"/>
      <c r="Q321" s="12"/>
      <c r="R321" s="18"/>
    </row>
    <row r="322">
      <c r="A322" s="7" t="s">
        <v>3526</v>
      </c>
      <c r="B322" s="11" t="s">
        <v>2801</v>
      </c>
      <c r="C322" s="12"/>
      <c r="D322" s="12"/>
      <c r="E322" s="12"/>
      <c r="F322" s="12"/>
      <c r="G322" s="12"/>
      <c r="H322" s="12"/>
      <c r="I322" s="12"/>
      <c r="J322" s="12"/>
      <c r="K322" s="12"/>
      <c r="L322" s="12"/>
      <c r="M322" s="12"/>
      <c r="N322" s="12"/>
      <c r="O322" s="12"/>
      <c r="P322" s="12"/>
      <c r="Q322" s="18"/>
      <c r="R322" s="18"/>
    </row>
    <row r="323">
      <c r="A323" s="7" t="s">
        <v>3527</v>
      </c>
      <c r="B323" s="11" t="s">
        <v>2803</v>
      </c>
      <c r="C323" s="12"/>
      <c r="D323" s="12"/>
      <c r="E323" s="12"/>
      <c r="F323" s="12"/>
      <c r="G323" s="12"/>
      <c r="H323" s="12"/>
      <c r="I323" s="12"/>
      <c r="J323" s="12"/>
      <c r="K323" s="12"/>
      <c r="L323" s="12"/>
      <c r="M323" s="12"/>
      <c r="N323" s="12"/>
      <c r="O323" s="12"/>
      <c r="P323" s="18"/>
      <c r="Q323" s="18"/>
      <c r="R323" s="18"/>
    </row>
    <row r="324">
      <c r="A324" s="7" t="s">
        <v>3528</v>
      </c>
      <c r="B324" s="11" t="s">
        <v>2805</v>
      </c>
      <c r="C324" s="12"/>
      <c r="D324" s="12"/>
      <c r="E324" s="12"/>
      <c r="F324" s="12"/>
      <c r="G324" s="12"/>
      <c r="H324" s="12"/>
      <c r="I324" s="12"/>
      <c r="J324" s="12"/>
      <c r="K324" s="12"/>
      <c r="L324" s="12"/>
      <c r="M324" s="12"/>
      <c r="N324" s="12"/>
      <c r="O324" s="18"/>
      <c r="P324" s="18"/>
      <c r="Q324" s="18"/>
      <c r="R324" s="18"/>
    </row>
    <row r="325">
      <c r="A325" s="7" t="s">
        <v>3529</v>
      </c>
      <c r="B325" s="11" t="s">
        <v>2807</v>
      </c>
      <c r="C325" s="12"/>
      <c r="D325" s="12"/>
      <c r="E325" s="12"/>
      <c r="F325" s="12"/>
      <c r="G325" s="12"/>
      <c r="H325" s="12"/>
      <c r="I325" s="12"/>
      <c r="J325" s="12"/>
      <c r="K325" s="12"/>
      <c r="L325" s="12"/>
      <c r="M325" s="12"/>
      <c r="N325" s="18"/>
      <c r="O325" s="18"/>
      <c r="P325" s="18"/>
      <c r="Q325" s="18"/>
      <c r="R325" s="18"/>
    </row>
    <row r="326">
      <c r="A326" s="7" t="s">
        <v>3530</v>
      </c>
      <c r="B326" s="11" t="s">
        <v>2809</v>
      </c>
      <c r="C326" s="12"/>
      <c r="D326" s="12"/>
      <c r="E326" s="12"/>
      <c r="F326" s="12"/>
      <c r="G326" s="12"/>
      <c r="H326" s="12"/>
      <c r="I326" s="12"/>
      <c r="J326" s="12"/>
      <c r="K326" s="12"/>
      <c r="L326" s="12"/>
      <c r="M326" s="18"/>
      <c r="N326" s="18"/>
      <c r="O326" s="18"/>
      <c r="P326" s="18"/>
      <c r="Q326" s="18"/>
      <c r="R326" s="18"/>
    </row>
    <row r="327">
      <c r="A327" s="7" t="s">
        <v>3531</v>
      </c>
      <c r="B327" s="11" t="s">
        <v>2811</v>
      </c>
      <c r="C327" s="12"/>
      <c r="D327" s="12"/>
      <c r="E327" s="12"/>
      <c r="F327" s="12"/>
      <c r="G327" s="12"/>
      <c r="H327" s="12"/>
      <c r="I327" s="12"/>
      <c r="J327" s="12"/>
      <c r="K327" s="12"/>
      <c r="L327" s="18"/>
      <c r="M327" s="18"/>
      <c r="N327" s="18"/>
      <c r="O327" s="18"/>
      <c r="P327" s="18"/>
      <c r="Q327" s="18"/>
      <c r="R327" s="18"/>
    </row>
    <row r="328">
      <c r="A328" s="7" t="s">
        <v>3532</v>
      </c>
      <c r="B328" s="11" t="s">
        <v>2813</v>
      </c>
      <c r="C328" s="12"/>
      <c r="D328" s="12"/>
      <c r="E328" s="12"/>
      <c r="F328" s="12"/>
      <c r="G328" s="12"/>
      <c r="H328" s="12"/>
      <c r="I328" s="12"/>
      <c r="J328" s="12"/>
      <c r="K328" s="18"/>
      <c r="L328" s="18"/>
      <c r="M328" s="18"/>
      <c r="N328" s="18"/>
      <c r="O328" s="18"/>
      <c r="P328" s="18"/>
      <c r="Q328" s="18"/>
      <c r="R328" s="18"/>
    </row>
    <row r="329">
      <c r="A329" s="7" t="s">
        <v>3533</v>
      </c>
      <c r="B329" s="11" t="s">
        <v>2815</v>
      </c>
      <c r="C329" s="12"/>
      <c r="D329" s="12"/>
      <c r="E329" s="12"/>
      <c r="F329" s="12"/>
      <c r="G329" s="12"/>
      <c r="H329" s="12"/>
      <c r="I329" s="12"/>
      <c r="J329" s="18"/>
      <c r="K329" s="18"/>
      <c r="L329" s="18"/>
      <c r="M329" s="18"/>
      <c r="N329" s="18"/>
      <c r="O329" s="18"/>
      <c r="P329" s="18"/>
      <c r="Q329" s="18"/>
      <c r="R329" s="18"/>
    </row>
    <row r="330">
      <c r="A330" s="7" t="s">
        <v>3534</v>
      </c>
      <c r="B330" s="11" t="s">
        <v>2817</v>
      </c>
      <c r="C330" s="12"/>
      <c r="D330" s="12"/>
      <c r="E330" s="12"/>
      <c r="F330" s="12"/>
      <c r="G330" s="12"/>
      <c r="H330" s="12"/>
      <c r="I330" s="18"/>
      <c r="J330" s="18"/>
      <c r="K330" s="18"/>
      <c r="L330" s="18"/>
      <c r="M330" s="18"/>
      <c r="N330" s="18"/>
      <c r="O330" s="18"/>
      <c r="P330" s="18"/>
      <c r="Q330" s="18"/>
      <c r="R330" s="18"/>
    </row>
    <row r="331">
      <c r="A331" s="7" t="s">
        <v>3535</v>
      </c>
      <c r="B331" s="11" t="s">
        <v>2819</v>
      </c>
      <c r="C331" s="12"/>
      <c r="D331" s="12"/>
      <c r="E331" s="12"/>
      <c r="F331" s="12"/>
      <c r="G331" s="12"/>
      <c r="H331" s="18"/>
      <c r="I331" s="18"/>
      <c r="J331" s="18"/>
      <c r="K331" s="18"/>
      <c r="L331" s="18"/>
      <c r="M331" s="18"/>
      <c r="N331" s="18"/>
      <c r="O331" s="18"/>
      <c r="P331" s="18"/>
      <c r="Q331" s="18"/>
      <c r="R331" s="18"/>
    </row>
    <row r="332">
      <c r="A332" s="7" t="s">
        <v>3536</v>
      </c>
      <c r="B332" s="11" t="s">
        <v>2821</v>
      </c>
      <c r="C332" s="12"/>
      <c r="D332" s="12"/>
      <c r="E332" s="12"/>
      <c r="F332" s="12"/>
      <c r="G332" s="18"/>
      <c r="H332" s="18"/>
      <c r="I332" s="18"/>
      <c r="J332" s="18"/>
      <c r="K332" s="18"/>
      <c r="L332" s="18"/>
      <c r="M332" s="18"/>
      <c r="N332" s="18"/>
      <c r="O332" s="18"/>
      <c r="P332" s="18"/>
      <c r="Q332" s="18"/>
      <c r="R332" s="18"/>
    </row>
    <row r="333">
      <c r="A333" s="7" t="s">
        <v>3537</v>
      </c>
      <c r="B333" s="11" t="s">
        <v>2823</v>
      </c>
      <c r="C333" s="12"/>
      <c r="D333" s="12"/>
      <c r="E333" s="12"/>
      <c r="F333" s="18"/>
      <c r="G333" s="18"/>
      <c r="H333" s="18"/>
      <c r="I333" s="18"/>
      <c r="J333" s="18"/>
      <c r="K333" s="18"/>
      <c r="L333" s="18"/>
      <c r="M333" s="18"/>
      <c r="N333" s="18"/>
      <c r="O333" s="18"/>
      <c r="P333" s="18"/>
      <c r="Q333" s="18"/>
      <c r="R333" s="18"/>
    </row>
    <row r="334">
      <c r="A334" s="7" t="s">
        <v>3538</v>
      </c>
      <c r="B334" s="11" t="s">
        <v>2825</v>
      </c>
      <c r="C334" s="12"/>
      <c r="D334" s="12"/>
      <c r="E334" s="18"/>
      <c r="F334" s="18"/>
      <c r="G334" s="18"/>
      <c r="H334" s="18"/>
      <c r="I334" s="18"/>
      <c r="J334" s="18"/>
      <c r="K334" s="18"/>
      <c r="L334" s="18"/>
      <c r="M334" s="18"/>
      <c r="N334" s="18"/>
      <c r="O334" s="18"/>
      <c r="P334" s="18"/>
      <c r="Q334" s="18"/>
      <c r="R334" s="18"/>
    </row>
    <row r="335">
      <c r="A335" s="7" t="s">
        <v>3539</v>
      </c>
      <c r="B335" s="11" t="s">
        <v>2827</v>
      </c>
      <c r="C335" s="12"/>
      <c r="D335" s="18"/>
      <c r="E335" s="18"/>
      <c r="F335" s="18"/>
      <c r="G335" s="18"/>
      <c r="H335" s="18"/>
      <c r="I335" s="18"/>
      <c r="J335" s="18"/>
      <c r="K335" s="18"/>
      <c r="L335" s="18"/>
      <c r="M335" s="18"/>
      <c r="N335" s="18"/>
      <c r="O335" s="18"/>
      <c r="P335" s="18"/>
      <c r="Q335" s="18"/>
      <c r="R335" s="18"/>
    </row>
    <row r="337">
      <c r="A337" s="19" t="s">
        <v>3516</v>
      </c>
      <c r="B337" s="0" t="s">
        <v>840</v>
      </c>
    </row>
    <row r="338">
      <c r="A338" s="19" t="s">
        <v>3508</v>
      </c>
      <c r="B338" s="0" t="s">
        <v>652</v>
      </c>
    </row>
    <row r="339">
      <c r="A339" s="19" t="s">
        <v>3509</v>
      </c>
      <c r="B339" s="0" t="s">
        <v>838</v>
      </c>
    </row>
    <row r="340">
      <c r="A340" s="19" t="s">
        <v>3113</v>
      </c>
      <c r="B340" s="0" t="s">
        <v>839</v>
      </c>
    </row>
    <row r="341">
      <c r="A341" s="19" t="s">
        <v>3059</v>
      </c>
      <c r="B341" s="0" t="s">
        <v>3060</v>
      </c>
    </row>
    <row r="342">
      <c r="A342" s="3" t="s">
        <v>133</v>
      </c>
      <c r="B342" s="5" t="s">
        <v>133</v>
      </c>
      <c r="C342" s="7" t="s">
        <v>3581</v>
      </c>
      <c r="D342" s="7" t="s">
        <v>3441</v>
      </c>
      <c r="E342" s="7" t="s">
        <v>3442</v>
      </c>
      <c r="F342" s="7" t="s">
        <v>3443</v>
      </c>
      <c r="G342" s="7" t="s">
        <v>3444</v>
      </c>
      <c r="H342" s="7" t="s">
        <v>3445</v>
      </c>
      <c r="I342" s="7" t="s">
        <v>3446</v>
      </c>
      <c r="J342" s="7" t="s">
        <v>3447</v>
      </c>
      <c r="K342" s="7" t="s">
        <v>3448</v>
      </c>
      <c r="L342" s="7" t="s">
        <v>3449</v>
      </c>
      <c r="M342" s="7" t="s">
        <v>3450</v>
      </c>
      <c r="N342" s="7" t="s">
        <v>3451</v>
      </c>
      <c r="O342" s="7" t="s">
        <v>3452</v>
      </c>
      <c r="P342" s="7" t="s">
        <v>3453</v>
      </c>
      <c r="Q342" s="7" t="s">
        <v>3454</v>
      </c>
      <c r="R342" s="7" t="s">
        <v>3582</v>
      </c>
    </row>
    <row r="343">
      <c r="A343" s="8" t="s">
        <v>133</v>
      </c>
      <c r="B343" s="10" t="s">
        <v>133</v>
      </c>
      <c r="C343" s="11" t="s">
        <v>3360</v>
      </c>
      <c r="D343" s="11" t="s">
        <v>3361</v>
      </c>
      <c r="E343" s="11" t="s">
        <v>3362</v>
      </c>
      <c r="F343" s="11" t="s">
        <v>3363</v>
      </c>
      <c r="G343" s="11" t="s">
        <v>3587</v>
      </c>
      <c r="H343" s="11" t="s">
        <v>3588</v>
      </c>
      <c r="I343" s="11" t="s">
        <v>3589</v>
      </c>
      <c r="J343" s="11" t="s">
        <v>3590</v>
      </c>
      <c r="K343" s="11" t="s">
        <v>3591</v>
      </c>
      <c r="L343" s="11" t="s">
        <v>3592</v>
      </c>
      <c r="M343" s="11" t="s">
        <v>3593</v>
      </c>
      <c r="N343" s="11" t="s">
        <v>3594</v>
      </c>
      <c r="O343" s="11" t="s">
        <v>3595</v>
      </c>
      <c r="P343" s="11" t="s">
        <v>3596</v>
      </c>
      <c r="Q343" s="11" t="s">
        <v>3597</v>
      </c>
      <c r="R343" s="11" t="s">
        <v>3598</v>
      </c>
    </row>
    <row r="344">
      <c r="A344" s="7" t="s">
        <v>3583</v>
      </c>
      <c r="B344" s="11" t="s">
        <v>2797</v>
      </c>
      <c r="C344" s="18"/>
      <c r="D344" s="18"/>
      <c r="E344" s="18"/>
      <c r="F344" s="18"/>
      <c r="G344" s="18"/>
      <c r="H344" s="18"/>
      <c r="I344" s="18"/>
      <c r="J344" s="18"/>
      <c r="K344" s="18"/>
      <c r="L344" s="18"/>
      <c r="M344" s="18"/>
      <c r="N344" s="18"/>
      <c r="O344" s="18"/>
      <c r="P344" s="18"/>
      <c r="Q344" s="18"/>
      <c r="R344" s="12"/>
    </row>
    <row r="345">
      <c r="A345" s="7" t="s">
        <v>3525</v>
      </c>
      <c r="B345" s="11" t="s">
        <v>2799</v>
      </c>
      <c r="C345" s="12"/>
      <c r="D345" s="12"/>
      <c r="E345" s="12"/>
      <c r="F345" s="12"/>
      <c r="G345" s="12"/>
      <c r="H345" s="12"/>
      <c r="I345" s="12"/>
      <c r="J345" s="12"/>
      <c r="K345" s="12"/>
      <c r="L345" s="12"/>
      <c r="M345" s="12"/>
      <c r="N345" s="12"/>
      <c r="O345" s="12"/>
      <c r="P345" s="12"/>
      <c r="Q345" s="12"/>
      <c r="R345" s="18"/>
    </row>
    <row r="346">
      <c r="A346" s="7" t="s">
        <v>3526</v>
      </c>
      <c r="B346" s="11" t="s">
        <v>2801</v>
      </c>
      <c r="C346" s="12"/>
      <c r="D346" s="12"/>
      <c r="E346" s="12"/>
      <c r="F346" s="12"/>
      <c r="G346" s="12"/>
      <c r="H346" s="12"/>
      <c r="I346" s="12"/>
      <c r="J346" s="12"/>
      <c r="K346" s="12"/>
      <c r="L346" s="12"/>
      <c r="M346" s="12"/>
      <c r="N346" s="12"/>
      <c r="O346" s="12"/>
      <c r="P346" s="12"/>
      <c r="Q346" s="18"/>
      <c r="R346" s="18"/>
    </row>
    <row r="347">
      <c r="A347" s="7" t="s">
        <v>3527</v>
      </c>
      <c r="B347" s="11" t="s">
        <v>2803</v>
      </c>
      <c r="C347" s="12"/>
      <c r="D347" s="12"/>
      <c r="E347" s="12"/>
      <c r="F347" s="12"/>
      <c r="G347" s="12"/>
      <c r="H347" s="12"/>
      <c r="I347" s="12"/>
      <c r="J347" s="12"/>
      <c r="K347" s="12"/>
      <c r="L347" s="12"/>
      <c r="M347" s="12"/>
      <c r="N347" s="12"/>
      <c r="O347" s="12"/>
      <c r="P347" s="18"/>
      <c r="Q347" s="18"/>
      <c r="R347" s="18"/>
    </row>
    <row r="348">
      <c r="A348" s="7" t="s">
        <v>3528</v>
      </c>
      <c r="B348" s="11" t="s">
        <v>2805</v>
      </c>
      <c r="C348" s="12"/>
      <c r="D348" s="12"/>
      <c r="E348" s="12"/>
      <c r="F348" s="12"/>
      <c r="G348" s="12"/>
      <c r="H348" s="12"/>
      <c r="I348" s="12"/>
      <c r="J348" s="12"/>
      <c r="K348" s="12"/>
      <c r="L348" s="12"/>
      <c r="M348" s="12"/>
      <c r="N348" s="12"/>
      <c r="O348" s="18"/>
      <c r="P348" s="18"/>
      <c r="Q348" s="18"/>
      <c r="R348" s="18"/>
    </row>
    <row r="349">
      <c r="A349" s="7" t="s">
        <v>3529</v>
      </c>
      <c r="B349" s="11" t="s">
        <v>2807</v>
      </c>
      <c r="C349" s="12"/>
      <c r="D349" s="12"/>
      <c r="E349" s="12"/>
      <c r="F349" s="12"/>
      <c r="G349" s="12"/>
      <c r="H349" s="12"/>
      <c r="I349" s="12"/>
      <c r="J349" s="12"/>
      <c r="K349" s="12"/>
      <c r="L349" s="12"/>
      <c r="M349" s="12"/>
      <c r="N349" s="18"/>
      <c r="O349" s="18"/>
      <c r="P349" s="18"/>
      <c r="Q349" s="18"/>
      <c r="R349" s="18"/>
    </row>
    <row r="350">
      <c r="A350" s="7" t="s">
        <v>3530</v>
      </c>
      <c r="B350" s="11" t="s">
        <v>2809</v>
      </c>
      <c r="C350" s="12"/>
      <c r="D350" s="12"/>
      <c r="E350" s="12"/>
      <c r="F350" s="12"/>
      <c r="G350" s="12"/>
      <c r="H350" s="12"/>
      <c r="I350" s="12"/>
      <c r="J350" s="12"/>
      <c r="K350" s="12"/>
      <c r="L350" s="12"/>
      <c r="M350" s="18"/>
      <c r="N350" s="18"/>
      <c r="O350" s="18"/>
      <c r="P350" s="18"/>
      <c r="Q350" s="18"/>
      <c r="R350" s="18"/>
    </row>
    <row r="351">
      <c r="A351" s="7" t="s">
        <v>3531</v>
      </c>
      <c r="B351" s="11" t="s">
        <v>2811</v>
      </c>
      <c r="C351" s="12"/>
      <c r="D351" s="12"/>
      <c r="E351" s="12"/>
      <c r="F351" s="12"/>
      <c r="G351" s="12"/>
      <c r="H351" s="12"/>
      <c r="I351" s="12"/>
      <c r="J351" s="12"/>
      <c r="K351" s="12"/>
      <c r="L351" s="18"/>
      <c r="M351" s="18"/>
      <c r="N351" s="18"/>
      <c r="O351" s="18"/>
      <c r="P351" s="18"/>
      <c r="Q351" s="18"/>
      <c r="R351" s="18"/>
    </row>
    <row r="352">
      <c r="A352" s="7" t="s">
        <v>3532</v>
      </c>
      <c r="B352" s="11" t="s">
        <v>2813</v>
      </c>
      <c r="C352" s="12"/>
      <c r="D352" s="12"/>
      <c r="E352" s="12"/>
      <c r="F352" s="12"/>
      <c r="G352" s="12"/>
      <c r="H352" s="12"/>
      <c r="I352" s="12"/>
      <c r="J352" s="12"/>
      <c r="K352" s="18"/>
      <c r="L352" s="18"/>
      <c r="M352" s="18"/>
      <c r="N352" s="18"/>
      <c r="O352" s="18"/>
      <c r="P352" s="18"/>
      <c r="Q352" s="18"/>
      <c r="R352" s="18"/>
    </row>
    <row r="353">
      <c r="A353" s="7" t="s">
        <v>3533</v>
      </c>
      <c r="B353" s="11" t="s">
        <v>2815</v>
      </c>
      <c r="C353" s="12"/>
      <c r="D353" s="12"/>
      <c r="E353" s="12"/>
      <c r="F353" s="12"/>
      <c r="G353" s="12"/>
      <c r="H353" s="12"/>
      <c r="I353" s="12"/>
      <c r="J353" s="18"/>
      <c r="K353" s="18"/>
      <c r="L353" s="18"/>
      <c r="M353" s="18"/>
      <c r="N353" s="18"/>
      <c r="O353" s="18"/>
      <c r="P353" s="18"/>
      <c r="Q353" s="18"/>
      <c r="R353" s="18"/>
    </row>
    <row r="354">
      <c r="A354" s="7" t="s">
        <v>3534</v>
      </c>
      <c r="B354" s="11" t="s">
        <v>2817</v>
      </c>
      <c r="C354" s="12"/>
      <c r="D354" s="12"/>
      <c r="E354" s="12"/>
      <c r="F354" s="12"/>
      <c r="G354" s="12"/>
      <c r="H354" s="12"/>
      <c r="I354" s="18"/>
      <c r="J354" s="18"/>
      <c r="K354" s="18"/>
      <c r="L354" s="18"/>
      <c r="M354" s="18"/>
      <c r="N354" s="18"/>
      <c r="O354" s="18"/>
      <c r="P354" s="18"/>
      <c r="Q354" s="18"/>
      <c r="R354" s="18"/>
    </row>
    <row r="355">
      <c r="A355" s="7" t="s">
        <v>3535</v>
      </c>
      <c r="B355" s="11" t="s">
        <v>2819</v>
      </c>
      <c r="C355" s="12"/>
      <c r="D355" s="12"/>
      <c r="E355" s="12"/>
      <c r="F355" s="12"/>
      <c r="G355" s="12"/>
      <c r="H355" s="18"/>
      <c r="I355" s="18"/>
      <c r="J355" s="18"/>
      <c r="K355" s="18"/>
      <c r="L355" s="18"/>
      <c r="M355" s="18"/>
      <c r="N355" s="18"/>
      <c r="O355" s="18"/>
      <c r="P355" s="18"/>
      <c r="Q355" s="18"/>
      <c r="R355" s="18"/>
    </row>
    <row r="356">
      <c r="A356" s="7" t="s">
        <v>3536</v>
      </c>
      <c r="B356" s="11" t="s">
        <v>2821</v>
      </c>
      <c r="C356" s="12"/>
      <c r="D356" s="12"/>
      <c r="E356" s="12"/>
      <c r="F356" s="12"/>
      <c r="G356" s="18"/>
      <c r="H356" s="18"/>
      <c r="I356" s="18"/>
      <c r="J356" s="18"/>
      <c r="K356" s="18"/>
      <c r="L356" s="18"/>
      <c r="M356" s="18"/>
      <c r="N356" s="18"/>
      <c r="O356" s="18"/>
      <c r="P356" s="18"/>
      <c r="Q356" s="18"/>
      <c r="R356" s="18"/>
    </row>
    <row r="357">
      <c r="A357" s="7" t="s">
        <v>3537</v>
      </c>
      <c r="B357" s="11" t="s">
        <v>2823</v>
      </c>
      <c r="C357" s="12"/>
      <c r="D357" s="12"/>
      <c r="E357" s="12"/>
      <c r="F357" s="18"/>
      <c r="G357" s="18"/>
      <c r="H357" s="18"/>
      <c r="I357" s="18"/>
      <c r="J357" s="18"/>
      <c r="K357" s="18"/>
      <c r="L357" s="18"/>
      <c r="M357" s="18"/>
      <c r="N357" s="18"/>
      <c r="O357" s="18"/>
      <c r="P357" s="18"/>
      <c r="Q357" s="18"/>
      <c r="R357" s="18"/>
    </row>
    <row r="358">
      <c r="A358" s="7" t="s">
        <v>3538</v>
      </c>
      <c r="B358" s="11" t="s">
        <v>2825</v>
      </c>
      <c r="C358" s="12"/>
      <c r="D358" s="12"/>
      <c r="E358" s="18"/>
      <c r="F358" s="18"/>
      <c r="G358" s="18"/>
      <c r="H358" s="18"/>
      <c r="I358" s="18"/>
      <c r="J358" s="18"/>
      <c r="K358" s="18"/>
      <c r="L358" s="18"/>
      <c r="M358" s="18"/>
      <c r="N358" s="18"/>
      <c r="O358" s="18"/>
      <c r="P358" s="18"/>
      <c r="Q358" s="18"/>
      <c r="R358" s="18"/>
    </row>
    <row r="359">
      <c r="A359" s="7" t="s">
        <v>3539</v>
      </c>
      <c r="B359" s="11" t="s">
        <v>2827</v>
      </c>
      <c r="C359" s="12"/>
      <c r="D359" s="18"/>
      <c r="E359" s="18"/>
      <c r="F359" s="18"/>
      <c r="G359" s="18"/>
      <c r="H359" s="18"/>
      <c r="I359" s="18"/>
      <c r="J359" s="18"/>
      <c r="K359" s="18"/>
      <c r="L359" s="18"/>
      <c r="M359" s="18"/>
      <c r="N359" s="18"/>
      <c r="O359" s="18"/>
      <c r="P359" s="18"/>
      <c r="Q359" s="18"/>
      <c r="R359" s="18"/>
    </row>
    <row r="361">
      <c r="A361" s="19" t="s">
        <v>3516</v>
      </c>
      <c r="B361" s="0" t="s">
        <v>708</v>
      </c>
    </row>
    <row r="362">
      <c r="A362" s="19" t="s">
        <v>3508</v>
      </c>
      <c r="B362" s="0" t="s">
        <v>652</v>
      </c>
    </row>
    <row r="363">
      <c r="A363" s="19" t="s">
        <v>3509</v>
      </c>
      <c r="B363" s="0" t="s">
        <v>838</v>
      </c>
    </row>
    <row r="364">
      <c r="A364" s="19" t="s">
        <v>3113</v>
      </c>
      <c r="B364" s="0" t="s">
        <v>839</v>
      </c>
    </row>
    <row r="365">
      <c r="A365" s="19" t="s">
        <v>3059</v>
      </c>
      <c r="B365" s="0" t="s">
        <v>3060</v>
      </c>
    </row>
    <row r="366">
      <c r="A366" s="3" t="s">
        <v>133</v>
      </c>
      <c r="B366" s="5" t="s">
        <v>133</v>
      </c>
      <c r="C366" s="7" t="s">
        <v>3581</v>
      </c>
      <c r="D366" s="7" t="s">
        <v>3441</v>
      </c>
      <c r="E366" s="7" t="s">
        <v>3442</v>
      </c>
      <c r="F366" s="7" t="s">
        <v>3443</v>
      </c>
      <c r="G366" s="7" t="s">
        <v>3444</v>
      </c>
      <c r="H366" s="7" t="s">
        <v>3445</v>
      </c>
      <c r="I366" s="7" t="s">
        <v>3446</v>
      </c>
      <c r="J366" s="7" t="s">
        <v>3447</v>
      </c>
      <c r="K366" s="7" t="s">
        <v>3448</v>
      </c>
      <c r="L366" s="7" t="s">
        <v>3449</v>
      </c>
      <c r="M366" s="7" t="s">
        <v>3450</v>
      </c>
      <c r="N366" s="7" t="s">
        <v>3451</v>
      </c>
      <c r="O366" s="7" t="s">
        <v>3452</v>
      </c>
      <c r="P366" s="7" t="s">
        <v>3453</v>
      </c>
      <c r="Q366" s="7" t="s">
        <v>3454</v>
      </c>
      <c r="R366" s="7" t="s">
        <v>3582</v>
      </c>
    </row>
    <row r="367">
      <c r="A367" s="8" t="s">
        <v>133</v>
      </c>
      <c r="B367" s="10" t="s">
        <v>133</v>
      </c>
      <c r="C367" s="11" t="s">
        <v>3360</v>
      </c>
      <c r="D367" s="11" t="s">
        <v>3361</v>
      </c>
      <c r="E367" s="11" t="s">
        <v>3362</v>
      </c>
      <c r="F367" s="11" t="s">
        <v>3363</v>
      </c>
      <c r="G367" s="11" t="s">
        <v>3587</v>
      </c>
      <c r="H367" s="11" t="s">
        <v>3588</v>
      </c>
      <c r="I367" s="11" t="s">
        <v>3589</v>
      </c>
      <c r="J367" s="11" t="s">
        <v>3590</v>
      </c>
      <c r="K367" s="11" t="s">
        <v>3591</v>
      </c>
      <c r="L367" s="11" t="s">
        <v>3592</v>
      </c>
      <c r="M367" s="11" t="s">
        <v>3593</v>
      </c>
      <c r="N367" s="11" t="s">
        <v>3594</v>
      </c>
      <c r="O367" s="11" t="s">
        <v>3595</v>
      </c>
      <c r="P367" s="11" t="s">
        <v>3596</v>
      </c>
      <c r="Q367" s="11" t="s">
        <v>3597</v>
      </c>
      <c r="R367" s="11" t="s">
        <v>3598</v>
      </c>
    </row>
    <row r="368">
      <c r="A368" s="7" t="s">
        <v>3583</v>
      </c>
      <c r="B368" s="11" t="s">
        <v>2797</v>
      </c>
      <c r="C368" s="18"/>
      <c r="D368" s="18"/>
      <c r="E368" s="18"/>
      <c r="F368" s="18"/>
      <c r="G368" s="18"/>
      <c r="H368" s="18"/>
      <c r="I368" s="18"/>
      <c r="J368" s="18"/>
      <c r="K368" s="18"/>
      <c r="L368" s="18"/>
      <c r="M368" s="18"/>
      <c r="N368" s="18"/>
      <c r="O368" s="18"/>
      <c r="P368" s="18"/>
      <c r="Q368" s="18"/>
      <c r="R368" s="12"/>
    </row>
    <row r="369">
      <c r="A369" s="7" t="s">
        <v>3525</v>
      </c>
      <c r="B369" s="11" t="s">
        <v>2799</v>
      </c>
      <c r="C369" s="12"/>
      <c r="D369" s="12"/>
      <c r="E369" s="12"/>
      <c r="F369" s="12"/>
      <c r="G369" s="12"/>
      <c r="H369" s="12"/>
      <c r="I369" s="12"/>
      <c r="J369" s="12"/>
      <c r="K369" s="12"/>
      <c r="L369" s="12"/>
      <c r="M369" s="12"/>
      <c r="N369" s="12"/>
      <c r="O369" s="12"/>
      <c r="P369" s="12"/>
      <c r="Q369" s="12"/>
      <c r="R369" s="18"/>
    </row>
    <row r="370">
      <c r="A370" s="7" t="s">
        <v>3526</v>
      </c>
      <c r="B370" s="11" t="s">
        <v>2801</v>
      </c>
      <c r="C370" s="12"/>
      <c r="D370" s="12"/>
      <c r="E370" s="12"/>
      <c r="F370" s="12"/>
      <c r="G370" s="12"/>
      <c r="H370" s="12"/>
      <c r="I370" s="12"/>
      <c r="J370" s="12"/>
      <c r="K370" s="12"/>
      <c r="L370" s="12"/>
      <c r="M370" s="12"/>
      <c r="N370" s="12"/>
      <c r="O370" s="12"/>
      <c r="P370" s="12"/>
      <c r="Q370" s="18"/>
      <c r="R370" s="18"/>
    </row>
    <row r="371">
      <c r="A371" s="7" t="s">
        <v>3527</v>
      </c>
      <c r="B371" s="11" t="s">
        <v>2803</v>
      </c>
      <c r="C371" s="12"/>
      <c r="D371" s="12"/>
      <c r="E371" s="12"/>
      <c r="F371" s="12"/>
      <c r="G371" s="12"/>
      <c r="H371" s="12"/>
      <c r="I371" s="12"/>
      <c r="J371" s="12"/>
      <c r="K371" s="12"/>
      <c r="L371" s="12"/>
      <c r="M371" s="12"/>
      <c r="N371" s="12"/>
      <c r="O371" s="12"/>
      <c r="P371" s="18"/>
      <c r="Q371" s="18"/>
      <c r="R371" s="18"/>
    </row>
    <row r="372">
      <c r="A372" s="7" t="s">
        <v>3528</v>
      </c>
      <c r="B372" s="11" t="s">
        <v>2805</v>
      </c>
      <c r="C372" s="12"/>
      <c r="D372" s="12"/>
      <c r="E372" s="12"/>
      <c r="F372" s="12"/>
      <c r="G372" s="12"/>
      <c r="H372" s="12"/>
      <c r="I372" s="12"/>
      <c r="J372" s="12"/>
      <c r="K372" s="12"/>
      <c r="L372" s="12"/>
      <c r="M372" s="12"/>
      <c r="N372" s="12"/>
      <c r="O372" s="18"/>
      <c r="P372" s="18"/>
      <c r="Q372" s="18"/>
      <c r="R372" s="18"/>
    </row>
    <row r="373">
      <c r="A373" s="7" t="s">
        <v>3529</v>
      </c>
      <c r="B373" s="11" t="s">
        <v>2807</v>
      </c>
      <c r="C373" s="12"/>
      <c r="D373" s="12"/>
      <c r="E373" s="12"/>
      <c r="F373" s="12"/>
      <c r="G373" s="12"/>
      <c r="H373" s="12"/>
      <c r="I373" s="12"/>
      <c r="J373" s="12"/>
      <c r="K373" s="12"/>
      <c r="L373" s="12"/>
      <c r="M373" s="12"/>
      <c r="N373" s="18"/>
      <c r="O373" s="18"/>
      <c r="P373" s="18"/>
      <c r="Q373" s="18"/>
      <c r="R373" s="18"/>
    </row>
    <row r="374">
      <c r="A374" s="7" t="s">
        <v>3530</v>
      </c>
      <c r="B374" s="11" t="s">
        <v>2809</v>
      </c>
      <c r="C374" s="12"/>
      <c r="D374" s="12"/>
      <c r="E374" s="12"/>
      <c r="F374" s="12"/>
      <c r="G374" s="12"/>
      <c r="H374" s="12"/>
      <c r="I374" s="12"/>
      <c r="J374" s="12"/>
      <c r="K374" s="12"/>
      <c r="L374" s="12"/>
      <c r="M374" s="18"/>
      <c r="N374" s="18"/>
      <c r="O374" s="18"/>
      <c r="P374" s="18"/>
      <c r="Q374" s="18"/>
      <c r="R374" s="18"/>
    </row>
    <row r="375">
      <c r="A375" s="7" t="s">
        <v>3531</v>
      </c>
      <c r="B375" s="11" t="s">
        <v>2811</v>
      </c>
      <c r="C375" s="12"/>
      <c r="D375" s="12"/>
      <c r="E375" s="12"/>
      <c r="F375" s="12"/>
      <c r="G375" s="12"/>
      <c r="H375" s="12"/>
      <c r="I375" s="12"/>
      <c r="J375" s="12"/>
      <c r="K375" s="12"/>
      <c r="L375" s="18"/>
      <c r="M375" s="18"/>
      <c r="N375" s="18"/>
      <c r="O375" s="18"/>
      <c r="P375" s="18"/>
      <c r="Q375" s="18"/>
      <c r="R375" s="18"/>
    </row>
    <row r="376">
      <c r="A376" s="7" t="s">
        <v>3532</v>
      </c>
      <c r="B376" s="11" t="s">
        <v>2813</v>
      </c>
      <c r="C376" s="12"/>
      <c r="D376" s="12"/>
      <c r="E376" s="12"/>
      <c r="F376" s="12"/>
      <c r="G376" s="12"/>
      <c r="H376" s="12"/>
      <c r="I376" s="12"/>
      <c r="J376" s="12"/>
      <c r="K376" s="18"/>
      <c r="L376" s="18"/>
      <c r="M376" s="18"/>
      <c r="N376" s="18"/>
      <c r="O376" s="18"/>
      <c r="P376" s="18"/>
      <c r="Q376" s="18"/>
      <c r="R376" s="18"/>
    </row>
    <row r="377">
      <c r="A377" s="7" t="s">
        <v>3533</v>
      </c>
      <c r="B377" s="11" t="s">
        <v>2815</v>
      </c>
      <c r="C377" s="12"/>
      <c r="D377" s="12"/>
      <c r="E377" s="12"/>
      <c r="F377" s="12"/>
      <c r="G377" s="12"/>
      <c r="H377" s="12"/>
      <c r="I377" s="12"/>
      <c r="J377" s="18"/>
      <c r="K377" s="18"/>
      <c r="L377" s="18"/>
      <c r="M377" s="18"/>
      <c r="N377" s="18"/>
      <c r="O377" s="18"/>
      <c r="P377" s="18"/>
      <c r="Q377" s="18"/>
      <c r="R377" s="18"/>
    </row>
    <row r="378">
      <c r="A378" s="7" t="s">
        <v>3534</v>
      </c>
      <c r="B378" s="11" t="s">
        <v>2817</v>
      </c>
      <c r="C378" s="12"/>
      <c r="D378" s="12"/>
      <c r="E378" s="12"/>
      <c r="F378" s="12"/>
      <c r="G378" s="12"/>
      <c r="H378" s="12"/>
      <c r="I378" s="18"/>
      <c r="J378" s="18"/>
      <c r="K378" s="18"/>
      <c r="L378" s="18"/>
      <c r="M378" s="18"/>
      <c r="N378" s="18"/>
      <c r="O378" s="18"/>
      <c r="P378" s="18"/>
      <c r="Q378" s="18"/>
      <c r="R378" s="18"/>
    </row>
    <row r="379">
      <c r="A379" s="7" t="s">
        <v>3535</v>
      </c>
      <c r="B379" s="11" t="s">
        <v>2819</v>
      </c>
      <c r="C379" s="12"/>
      <c r="D379" s="12"/>
      <c r="E379" s="12"/>
      <c r="F379" s="12"/>
      <c r="G379" s="12"/>
      <c r="H379" s="18"/>
      <c r="I379" s="18"/>
      <c r="J379" s="18"/>
      <c r="K379" s="18"/>
      <c r="L379" s="18"/>
      <c r="M379" s="18"/>
      <c r="N379" s="18"/>
      <c r="O379" s="18"/>
      <c r="P379" s="18"/>
      <c r="Q379" s="18"/>
      <c r="R379" s="18"/>
    </row>
    <row r="380">
      <c r="A380" s="7" t="s">
        <v>3536</v>
      </c>
      <c r="B380" s="11" t="s">
        <v>2821</v>
      </c>
      <c r="C380" s="12"/>
      <c r="D380" s="12"/>
      <c r="E380" s="12"/>
      <c r="F380" s="12"/>
      <c r="G380" s="18"/>
      <c r="H380" s="18"/>
      <c r="I380" s="18"/>
      <c r="J380" s="18"/>
      <c r="K380" s="18"/>
      <c r="L380" s="18"/>
      <c r="M380" s="18"/>
      <c r="N380" s="18"/>
      <c r="O380" s="18"/>
      <c r="P380" s="18"/>
      <c r="Q380" s="18"/>
      <c r="R380" s="18"/>
    </row>
    <row r="381">
      <c r="A381" s="7" t="s">
        <v>3537</v>
      </c>
      <c r="B381" s="11" t="s">
        <v>2823</v>
      </c>
      <c r="C381" s="12"/>
      <c r="D381" s="12"/>
      <c r="E381" s="12"/>
      <c r="F381" s="18"/>
      <c r="G381" s="18"/>
      <c r="H381" s="18"/>
      <c r="I381" s="18"/>
      <c r="J381" s="18"/>
      <c r="K381" s="18"/>
      <c r="L381" s="18"/>
      <c r="M381" s="18"/>
      <c r="N381" s="18"/>
      <c r="O381" s="18"/>
      <c r="P381" s="18"/>
      <c r="Q381" s="18"/>
      <c r="R381" s="18"/>
    </row>
    <row r="382">
      <c r="A382" s="7" t="s">
        <v>3538</v>
      </c>
      <c r="B382" s="11" t="s">
        <v>2825</v>
      </c>
      <c r="C382" s="12"/>
      <c r="D382" s="12"/>
      <c r="E382" s="18"/>
      <c r="F382" s="18"/>
      <c r="G382" s="18"/>
      <c r="H382" s="18"/>
      <c r="I382" s="18"/>
      <c r="J382" s="18"/>
      <c r="K382" s="18"/>
      <c r="L382" s="18"/>
      <c r="M382" s="18"/>
      <c r="N382" s="18"/>
      <c r="O382" s="18"/>
      <c r="P382" s="18"/>
      <c r="Q382" s="18"/>
      <c r="R382" s="18"/>
    </row>
    <row r="383">
      <c r="A383" s="7" t="s">
        <v>3539</v>
      </c>
      <c r="B383" s="11" t="s">
        <v>2827</v>
      </c>
      <c r="C383" s="12"/>
      <c r="D383" s="18"/>
      <c r="E383" s="18"/>
      <c r="F383" s="18"/>
      <c r="G383" s="18"/>
      <c r="H383" s="18"/>
      <c r="I383" s="18"/>
      <c r="J383" s="18"/>
      <c r="K383" s="18"/>
      <c r="L383" s="18"/>
      <c r="M383" s="18"/>
      <c r="N383" s="18"/>
      <c r="O383" s="18"/>
      <c r="P383" s="18"/>
      <c r="Q383" s="18"/>
      <c r="R383" s="18"/>
    </row>
    <row r="385">
      <c r="A385" s="19" t="s">
        <v>3516</v>
      </c>
      <c r="B385" s="0" t="s">
        <v>840</v>
      </c>
    </row>
    <row r="386">
      <c r="A386" s="19" t="s">
        <v>3508</v>
      </c>
      <c r="B386" s="0" t="s">
        <v>684</v>
      </c>
    </row>
    <row r="387">
      <c r="A387" s="19" t="s">
        <v>3509</v>
      </c>
      <c r="B387" s="0" t="s">
        <v>838</v>
      </c>
    </row>
    <row r="388">
      <c r="A388" s="19" t="s">
        <v>3113</v>
      </c>
      <c r="B388" s="0" t="s">
        <v>839</v>
      </c>
    </row>
    <row r="389">
      <c r="A389" s="19" t="s">
        <v>3059</v>
      </c>
      <c r="B389" s="0" t="s">
        <v>3060</v>
      </c>
    </row>
    <row r="390">
      <c r="A390" s="3" t="s">
        <v>133</v>
      </c>
      <c r="B390" s="5" t="s">
        <v>133</v>
      </c>
      <c r="C390" s="7" t="s">
        <v>3581</v>
      </c>
      <c r="D390" s="7" t="s">
        <v>3441</v>
      </c>
      <c r="E390" s="7" t="s">
        <v>3442</v>
      </c>
      <c r="F390" s="7" t="s">
        <v>3443</v>
      </c>
      <c r="G390" s="7" t="s">
        <v>3444</v>
      </c>
      <c r="H390" s="7" t="s">
        <v>3445</v>
      </c>
      <c r="I390" s="7" t="s">
        <v>3446</v>
      </c>
      <c r="J390" s="7" t="s">
        <v>3447</v>
      </c>
      <c r="K390" s="7" t="s">
        <v>3448</v>
      </c>
      <c r="L390" s="7" t="s">
        <v>3449</v>
      </c>
      <c r="M390" s="7" t="s">
        <v>3450</v>
      </c>
      <c r="N390" s="7" t="s">
        <v>3451</v>
      </c>
      <c r="O390" s="7" t="s">
        <v>3452</v>
      </c>
      <c r="P390" s="7" t="s">
        <v>3453</v>
      </c>
      <c r="Q390" s="7" t="s">
        <v>3454</v>
      </c>
      <c r="R390" s="7" t="s">
        <v>3582</v>
      </c>
    </row>
    <row r="391">
      <c r="A391" s="8" t="s">
        <v>133</v>
      </c>
      <c r="B391" s="10" t="s">
        <v>133</v>
      </c>
      <c r="C391" s="11" t="s">
        <v>3360</v>
      </c>
      <c r="D391" s="11" t="s">
        <v>3361</v>
      </c>
      <c r="E391" s="11" t="s">
        <v>3362</v>
      </c>
      <c r="F391" s="11" t="s">
        <v>3363</v>
      </c>
      <c r="G391" s="11" t="s">
        <v>3587</v>
      </c>
      <c r="H391" s="11" t="s">
        <v>3588</v>
      </c>
      <c r="I391" s="11" t="s">
        <v>3589</v>
      </c>
      <c r="J391" s="11" t="s">
        <v>3590</v>
      </c>
      <c r="K391" s="11" t="s">
        <v>3591</v>
      </c>
      <c r="L391" s="11" t="s">
        <v>3592</v>
      </c>
      <c r="M391" s="11" t="s">
        <v>3593</v>
      </c>
      <c r="N391" s="11" t="s">
        <v>3594</v>
      </c>
      <c r="O391" s="11" t="s">
        <v>3595</v>
      </c>
      <c r="P391" s="11" t="s">
        <v>3596</v>
      </c>
      <c r="Q391" s="11" t="s">
        <v>3597</v>
      </c>
      <c r="R391" s="11" t="s">
        <v>3598</v>
      </c>
    </row>
    <row r="392">
      <c r="A392" s="7" t="s">
        <v>3583</v>
      </c>
      <c r="B392" s="11" t="s">
        <v>2797</v>
      </c>
      <c r="C392" s="18"/>
      <c r="D392" s="18"/>
      <c r="E392" s="18"/>
      <c r="F392" s="18"/>
      <c r="G392" s="18"/>
      <c r="H392" s="18"/>
      <c r="I392" s="18"/>
      <c r="J392" s="18"/>
      <c r="K392" s="18"/>
      <c r="L392" s="18"/>
      <c r="M392" s="18"/>
      <c r="N392" s="18"/>
      <c r="O392" s="18"/>
      <c r="P392" s="18"/>
      <c r="Q392" s="18"/>
      <c r="R392" s="12"/>
    </row>
    <row r="393">
      <c r="A393" s="7" t="s">
        <v>3525</v>
      </c>
      <c r="B393" s="11" t="s">
        <v>2799</v>
      </c>
      <c r="C393" s="12"/>
      <c r="D393" s="12"/>
      <c r="E393" s="12"/>
      <c r="F393" s="12"/>
      <c r="G393" s="12"/>
      <c r="H393" s="12"/>
      <c r="I393" s="12"/>
      <c r="J393" s="12"/>
      <c r="K393" s="12"/>
      <c r="L393" s="12"/>
      <c r="M393" s="12"/>
      <c r="N393" s="12"/>
      <c r="O393" s="12"/>
      <c r="P393" s="12"/>
      <c r="Q393" s="12"/>
      <c r="R393" s="18"/>
    </row>
    <row r="394">
      <c r="A394" s="7" t="s">
        <v>3526</v>
      </c>
      <c r="B394" s="11" t="s">
        <v>2801</v>
      </c>
      <c r="C394" s="12"/>
      <c r="D394" s="12"/>
      <c r="E394" s="12"/>
      <c r="F394" s="12"/>
      <c r="G394" s="12"/>
      <c r="H394" s="12"/>
      <c r="I394" s="12"/>
      <c r="J394" s="12"/>
      <c r="K394" s="12"/>
      <c r="L394" s="12"/>
      <c r="M394" s="12"/>
      <c r="N394" s="12"/>
      <c r="O394" s="12"/>
      <c r="P394" s="12"/>
      <c r="Q394" s="18"/>
      <c r="R394" s="18"/>
    </row>
    <row r="395">
      <c r="A395" s="7" t="s">
        <v>3527</v>
      </c>
      <c r="B395" s="11" t="s">
        <v>2803</v>
      </c>
      <c r="C395" s="12"/>
      <c r="D395" s="12"/>
      <c r="E395" s="12"/>
      <c r="F395" s="12"/>
      <c r="G395" s="12"/>
      <c r="H395" s="12"/>
      <c r="I395" s="12"/>
      <c r="J395" s="12"/>
      <c r="K395" s="12"/>
      <c r="L395" s="12"/>
      <c r="M395" s="12"/>
      <c r="N395" s="12"/>
      <c r="O395" s="12"/>
      <c r="P395" s="18"/>
      <c r="Q395" s="18"/>
      <c r="R395" s="18"/>
    </row>
    <row r="396">
      <c r="A396" s="7" t="s">
        <v>3528</v>
      </c>
      <c r="B396" s="11" t="s">
        <v>2805</v>
      </c>
      <c r="C396" s="12"/>
      <c r="D396" s="12"/>
      <c r="E396" s="12"/>
      <c r="F396" s="12"/>
      <c r="G396" s="12"/>
      <c r="H396" s="12"/>
      <c r="I396" s="12"/>
      <c r="J396" s="12"/>
      <c r="K396" s="12"/>
      <c r="L396" s="12"/>
      <c r="M396" s="12"/>
      <c r="N396" s="12"/>
      <c r="O396" s="18"/>
      <c r="P396" s="18"/>
      <c r="Q396" s="18"/>
      <c r="R396" s="18"/>
    </row>
    <row r="397">
      <c r="A397" s="7" t="s">
        <v>3529</v>
      </c>
      <c r="B397" s="11" t="s">
        <v>2807</v>
      </c>
      <c r="C397" s="12"/>
      <c r="D397" s="12"/>
      <c r="E397" s="12"/>
      <c r="F397" s="12"/>
      <c r="G397" s="12"/>
      <c r="H397" s="12"/>
      <c r="I397" s="12"/>
      <c r="J397" s="12"/>
      <c r="K397" s="12"/>
      <c r="L397" s="12"/>
      <c r="M397" s="12"/>
      <c r="N397" s="18"/>
      <c r="O397" s="18"/>
      <c r="P397" s="18"/>
      <c r="Q397" s="18"/>
      <c r="R397" s="18"/>
    </row>
    <row r="398">
      <c r="A398" s="7" t="s">
        <v>3530</v>
      </c>
      <c r="B398" s="11" t="s">
        <v>2809</v>
      </c>
      <c r="C398" s="12"/>
      <c r="D398" s="12"/>
      <c r="E398" s="12"/>
      <c r="F398" s="12"/>
      <c r="G398" s="12"/>
      <c r="H398" s="12"/>
      <c r="I398" s="12"/>
      <c r="J398" s="12"/>
      <c r="K398" s="12"/>
      <c r="L398" s="12"/>
      <c r="M398" s="18"/>
      <c r="N398" s="18"/>
      <c r="O398" s="18"/>
      <c r="P398" s="18"/>
      <c r="Q398" s="18"/>
      <c r="R398" s="18"/>
    </row>
    <row r="399">
      <c r="A399" s="7" t="s">
        <v>3531</v>
      </c>
      <c r="B399" s="11" t="s">
        <v>2811</v>
      </c>
      <c r="C399" s="12"/>
      <c r="D399" s="12"/>
      <c r="E399" s="12"/>
      <c r="F399" s="12"/>
      <c r="G399" s="12"/>
      <c r="H399" s="12"/>
      <c r="I399" s="12"/>
      <c r="J399" s="12"/>
      <c r="K399" s="12"/>
      <c r="L399" s="18"/>
      <c r="M399" s="18"/>
      <c r="N399" s="18"/>
      <c r="O399" s="18"/>
      <c r="P399" s="18"/>
      <c r="Q399" s="18"/>
      <c r="R399" s="18"/>
    </row>
    <row r="400">
      <c r="A400" s="7" t="s">
        <v>3532</v>
      </c>
      <c r="B400" s="11" t="s">
        <v>2813</v>
      </c>
      <c r="C400" s="12"/>
      <c r="D400" s="12"/>
      <c r="E400" s="12"/>
      <c r="F400" s="12"/>
      <c r="G400" s="12"/>
      <c r="H400" s="12"/>
      <c r="I400" s="12"/>
      <c r="J400" s="12"/>
      <c r="K400" s="18"/>
      <c r="L400" s="18"/>
      <c r="M400" s="18"/>
      <c r="N400" s="18"/>
      <c r="O400" s="18"/>
      <c r="P400" s="18"/>
      <c r="Q400" s="18"/>
      <c r="R400" s="18"/>
    </row>
    <row r="401">
      <c r="A401" s="7" t="s">
        <v>3533</v>
      </c>
      <c r="B401" s="11" t="s">
        <v>2815</v>
      </c>
      <c r="C401" s="12"/>
      <c r="D401" s="12"/>
      <c r="E401" s="12"/>
      <c r="F401" s="12"/>
      <c r="G401" s="12"/>
      <c r="H401" s="12"/>
      <c r="I401" s="12"/>
      <c r="J401" s="18"/>
      <c r="K401" s="18"/>
      <c r="L401" s="18"/>
      <c r="M401" s="18"/>
      <c r="N401" s="18"/>
      <c r="O401" s="18"/>
      <c r="P401" s="18"/>
      <c r="Q401" s="18"/>
      <c r="R401" s="18"/>
    </row>
    <row r="402">
      <c r="A402" s="7" t="s">
        <v>3534</v>
      </c>
      <c r="B402" s="11" t="s">
        <v>2817</v>
      </c>
      <c r="C402" s="12"/>
      <c r="D402" s="12"/>
      <c r="E402" s="12"/>
      <c r="F402" s="12"/>
      <c r="G402" s="12"/>
      <c r="H402" s="12"/>
      <c r="I402" s="18"/>
      <c r="J402" s="18"/>
      <c r="K402" s="18"/>
      <c r="L402" s="18"/>
      <c r="M402" s="18"/>
      <c r="N402" s="18"/>
      <c r="O402" s="18"/>
      <c r="P402" s="18"/>
      <c r="Q402" s="18"/>
      <c r="R402" s="18"/>
    </row>
    <row r="403">
      <c r="A403" s="7" t="s">
        <v>3535</v>
      </c>
      <c r="B403" s="11" t="s">
        <v>2819</v>
      </c>
      <c r="C403" s="12"/>
      <c r="D403" s="12"/>
      <c r="E403" s="12"/>
      <c r="F403" s="12"/>
      <c r="G403" s="12"/>
      <c r="H403" s="18"/>
      <c r="I403" s="18"/>
      <c r="J403" s="18"/>
      <c r="K403" s="18"/>
      <c r="L403" s="18"/>
      <c r="M403" s="18"/>
      <c r="N403" s="18"/>
      <c r="O403" s="18"/>
      <c r="P403" s="18"/>
      <c r="Q403" s="18"/>
      <c r="R403" s="18"/>
    </row>
    <row r="404">
      <c r="A404" s="7" t="s">
        <v>3536</v>
      </c>
      <c r="B404" s="11" t="s">
        <v>2821</v>
      </c>
      <c r="C404" s="12"/>
      <c r="D404" s="12"/>
      <c r="E404" s="12"/>
      <c r="F404" s="12"/>
      <c r="G404" s="18"/>
      <c r="H404" s="18"/>
      <c r="I404" s="18"/>
      <c r="J404" s="18"/>
      <c r="K404" s="18"/>
      <c r="L404" s="18"/>
      <c r="M404" s="18"/>
      <c r="N404" s="18"/>
      <c r="O404" s="18"/>
      <c r="P404" s="18"/>
      <c r="Q404" s="18"/>
      <c r="R404" s="18"/>
    </row>
    <row r="405">
      <c r="A405" s="7" t="s">
        <v>3537</v>
      </c>
      <c r="B405" s="11" t="s">
        <v>2823</v>
      </c>
      <c r="C405" s="12"/>
      <c r="D405" s="12"/>
      <c r="E405" s="12"/>
      <c r="F405" s="18"/>
      <c r="G405" s="18"/>
      <c r="H405" s="18"/>
      <c r="I405" s="18"/>
      <c r="J405" s="18"/>
      <c r="K405" s="18"/>
      <c r="L405" s="18"/>
      <c r="M405" s="18"/>
      <c r="N405" s="18"/>
      <c r="O405" s="18"/>
      <c r="P405" s="18"/>
      <c r="Q405" s="18"/>
      <c r="R405" s="18"/>
    </row>
    <row r="406">
      <c r="A406" s="7" t="s">
        <v>3538</v>
      </c>
      <c r="B406" s="11" t="s">
        <v>2825</v>
      </c>
      <c r="C406" s="12"/>
      <c r="D406" s="12"/>
      <c r="E406" s="18"/>
      <c r="F406" s="18"/>
      <c r="G406" s="18"/>
      <c r="H406" s="18"/>
      <c r="I406" s="18"/>
      <c r="J406" s="18"/>
      <c r="K406" s="18"/>
      <c r="L406" s="18"/>
      <c r="M406" s="18"/>
      <c r="N406" s="18"/>
      <c r="O406" s="18"/>
      <c r="P406" s="18"/>
      <c r="Q406" s="18"/>
      <c r="R406" s="18"/>
    </row>
    <row r="407">
      <c r="A407" s="7" t="s">
        <v>3539</v>
      </c>
      <c r="B407" s="11" t="s">
        <v>2827</v>
      </c>
      <c r="C407" s="12"/>
      <c r="D407" s="18"/>
      <c r="E407" s="18"/>
      <c r="F407" s="18"/>
      <c r="G407" s="18"/>
      <c r="H407" s="18"/>
      <c r="I407" s="18"/>
      <c r="J407" s="18"/>
      <c r="K407" s="18"/>
      <c r="L407" s="18"/>
      <c r="M407" s="18"/>
      <c r="N407" s="18"/>
      <c r="O407" s="18"/>
      <c r="P407" s="18"/>
      <c r="Q407" s="18"/>
      <c r="R407" s="18"/>
    </row>
    <row r="409">
      <c r="A409" s="19" t="s">
        <v>3516</v>
      </c>
      <c r="B409" s="0" t="s">
        <v>708</v>
      </c>
    </row>
    <row r="410">
      <c r="A410" s="19" t="s">
        <v>3508</v>
      </c>
      <c r="B410" s="0" t="s">
        <v>684</v>
      </c>
    </row>
    <row r="411">
      <c r="A411" s="19" t="s">
        <v>3509</v>
      </c>
      <c r="B411" s="0" t="s">
        <v>838</v>
      </c>
    </row>
    <row r="412">
      <c r="A412" s="19" t="s">
        <v>3113</v>
      </c>
      <c r="B412" s="0" t="s">
        <v>839</v>
      </c>
    </row>
    <row r="413">
      <c r="A413" s="19" t="s">
        <v>3059</v>
      </c>
      <c r="B413" s="0" t="s">
        <v>3060</v>
      </c>
    </row>
    <row r="414">
      <c r="A414" s="3" t="s">
        <v>133</v>
      </c>
      <c r="B414" s="5" t="s">
        <v>133</v>
      </c>
      <c r="C414" s="7" t="s">
        <v>3581</v>
      </c>
      <c r="D414" s="7" t="s">
        <v>3441</v>
      </c>
      <c r="E414" s="7" t="s">
        <v>3442</v>
      </c>
      <c r="F414" s="7" t="s">
        <v>3443</v>
      </c>
      <c r="G414" s="7" t="s">
        <v>3444</v>
      </c>
      <c r="H414" s="7" t="s">
        <v>3445</v>
      </c>
      <c r="I414" s="7" t="s">
        <v>3446</v>
      </c>
      <c r="J414" s="7" t="s">
        <v>3447</v>
      </c>
      <c r="K414" s="7" t="s">
        <v>3448</v>
      </c>
      <c r="L414" s="7" t="s">
        <v>3449</v>
      </c>
      <c r="M414" s="7" t="s">
        <v>3450</v>
      </c>
      <c r="N414" s="7" t="s">
        <v>3451</v>
      </c>
      <c r="O414" s="7" t="s">
        <v>3452</v>
      </c>
      <c r="P414" s="7" t="s">
        <v>3453</v>
      </c>
      <c r="Q414" s="7" t="s">
        <v>3454</v>
      </c>
      <c r="R414" s="7" t="s">
        <v>3582</v>
      </c>
    </row>
    <row r="415">
      <c r="A415" s="8" t="s">
        <v>133</v>
      </c>
      <c r="B415" s="10" t="s">
        <v>133</v>
      </c>
      <c r="C415" s="11" t="s">
        <v>3360</v>
      </c>
      <c r="D415" s="11" t="s">
        <v>3361</v>
      </c>
      <c r="E415" s="11" t="s">
        <v>3362</v>
      </c>
      <c r="F415" s="11" t="s">
        <v>3363</v>
      </c>
      <c r="G415" s="11" t="s">
        <v>3587</v>
      </c>
      <c r="H415" s="11" t="s">
        <v>3588</v>
      </c>
      <c r="I415" s="11" t="s">
        <v>3589</v>
      </c>
      <c r="J415" s="11" t="s">
        <v>3590</v>
      </c>
      <c r="K415" s="11" t="s">
        <v>3591</v>
      </c>
      <c r="L415" s="11" t="s">
        <v>3592</v>
      </c>
      <c r="M415" s="11" t="s">
        <v>3593</v>
      </c>
      <c r="N415" s="11" t="s">
        <v>3594</v>
      </c>
      <c r="O415" s="11" t="s">
        <v>3595</v>
      </c>
      <c r="P415" s="11" t="s">
        <v>3596</v>
      </c>
      <c r="Q415" s="11" t="s">
        <v>3597</v>
      </c>
      <c r="R415" s="11" t="s">
        <v>3598</v>
      </c>
    </row>
    <row r="416">
      <c r="A416" s="7" t="s">
        <v>3583</v>
      </c>
      <c r="B416" s="11" t="s">
        <v>2797</v>
      </c>
      <c r="C416" s="18"/>
      <c r="D416" s="18"/>
      <c r="E416" s="18"/>
      <c r="F416" s="18"/>
      <c r="G416" s="18"/>
      <c r="H416" s="18"/>
      <c r="I416" s="18"/>
      <c r="J416" s="18"/>
      <c r="K416" s="18"/>
      <c r="L416" s="18"/>
      <c r="M416" s="18"/>
      <c r="N416" s="18"/>
      <c r="O416" s="18"/>
      <c r="P416" s="18"/>
      <c r="Q416" s="18"/>
      <c r="R416" s="12"/>
    </row>
    <row r="417">
      <c r="A417" s="7" t="s">
        <v>3525</v>
      </c>
      <c r="B417" s="11" t="s">
        <v>2799</v>
      </c>
      <c r="C417" s="12"/>
      <c r="D417" s="12"/>
      <c r="E417" s="12"/>
      <c r="F417" s="12"/>
      <c r="G417" s="12"/>
      <c r="H417" s="12"/>
      <c r="I417" s="12"/>
      <c r="J417" s="12"/>
      <c r="K417" s="12"/>
      <c r="L417" s="12"/>
      <c r="M417" s="12"/>
      <c r="N417" s="12"/>
      <c r="O417" s="12"/>
      <c r="P417" s="12"/>
      <c r="Q417" s="12"/>
      <c r="R417" s="18"/>
    </row>
    <row r="418">
      <c r="A418" s="7" t="s">
        <v>3526</v>
      </c>
      <c r="B418" s="11" t="s">
        <v>2801</v>
      </c>
      <c r="C418" s="12"/>
      <c r="D418" s="12"/>
      <c r="E418" s="12"/>
      <c r="F418" s="12"/>
      <c r="G418" s="12"/>
      <c r="H418" s="12"/>
      <c r="I418" s="12"/>
      <c r="J418" s="12"/>
      <c r="K418" s="12"/>
      <c r="L418" s="12"/>
      <c r="M418" s="12"/>
      <c r="N418" s="12"/>
      <c r="O418" s="12"/>
      <c r="P418" s="12"/>
      <c r="Q418" s="18"/>
      <c r="R418" s="18"/>
    </row>
    <row r="419">
      <c r="A419" s="7" t="s">
        <v>3527</v>
      </c>
      <c r="B419" s="11" t="s">
        <v>2803</v>
      </c>
      <c r="C419" s="12"/>
      <c r="D419" s="12"/>
      <c r="E419" s="12"/>
      <c r="F419" s="12"/>
      <c r="G419" s="12"/>
      <c r="H419" s="12"/>
      <c r="I419" s="12"/>
      <c r="J419" s="12"/>
      <c r="K419" s="12"/>
      <c r="L419" s="12"/>
      <c r="M419" s="12"/>
      <c r="N419" s="12"/>
      <c r="O419" s="12"/>
      <c r="P419" s="18"/>
      <c r="Q419" s="18"/>
      <c r="R419" s="18"/>
    </row>
    <row r="420">
      <c r="A420" s="7" t="s">
        <v>3528</v>
      </c>
      <c r="B420" s="11" t="s">
        <v>2805</v>
      </c>
      <c r="C420" s="12"/>
      <c r="D420" s="12"/>
      <c r="E420" s="12"/>
      <c r="F420" s="12"/>
      <c r="G420" s="12"/>
      <c r="H420" s="12"/>
      <c r="I420" s="12"/>
      <c r="J420" s="12"/>
      <c r="K420" s="12"/>
      <c r="L420" s="12"/>
      <c r="M420" s="12"/>
      <c r="N420" s="12"/>
      <c r="O420" s="18"/>
      <c r="P420" s="18"/>
      <c r="Q420" s="18"/>
      <c r="R420" s="18"/>
    </row>
    <row r="421">
      <c r="A421" s="7" t="s">
        <v>3529</v>
      </c>
      <c r="B421" s="11" t="s">
        <v>2807</v>
      </c>
      <c r="C421" s="12"/>
      <c r="D421" s="12"/>
      <c r="E421" s="12"/>
      <c r="F421" s="12"/>
      <c r="G421" s="12"/>
      <c r="H421" s="12"/>
      <c r="I421" s="12"/>
      <c r="J421" s="12"/>
      <c r="K421" s="12"/>
      <c r="L421" s="12"/>
      <c r="M421" s="12"/>
      <c r="N421" s="18"/>
      <c r="O421" s="18"/>
      <c r="P421" s="18"/>
      <c r="Q421" s="18"/>
      <c r="R421" s="18"/>
    </row>
    <row r="422">
      <c r="A422" s="7" t="s">
        <v>3530</v>
      </c>
      <c r="B422" s="11" t="s">
        <v>2809</v>
      </c>
      <c r="C422" s="12"/>
      <c r="D422" s="12"/>
      <c r="E422" s="12"/>
      <c r="F422" s="12"/>
      <c r="G422" s="12"/>
      <c r="H422" s="12"/>
      <c r="I422" s="12"/>
      <c r="J422" s="12"/>
      <c r="K422" s="12"/>
      <c r="L422" s="12"/>
      <c r="M422" s="18"/>
      <c r="N422" s="18"/>
      <c r="O422" s="18"/>
      <c r="P422" s="18"/>
      <c r="Q422" s="18"/>
      <c r="R422" s="18"/>
    </row>
    <row r="423">
      <c r="A423" s="7" t="s">
        <v>3531</v>
      </c>
      <c r="B423" s="11" t="s">
        <v>2811</v>
      </c>
      <c r="C423" s="12"/>
      <c r="D423" s="12"/>
      <c r="E423" s="12"/>
      <c r="F423" s="12"/>
      <c r="G423" s="12"/>
      <c r="H423" s="12"/>
      <c r="I423" s="12"/>
      <c r="J423" s="12"/>
      <c r="K423" s="12"/>
      <c r="L423" s="18"/>
      <c r="M423" s="18"/>
      <c r="N423" s="18"/>
      <c r="O423" s="18"/>
      <c r="P423" s="18"/>
      <c r="Q423" s="18"/>
      <c r="R423" s="18"/>
    </row>
    <row r="424">
      <c r="A424" s="7" t="s">
        <v>3532</v>
      </c>
      <c r="B424" s="11" t="s">
        <v>2813</v>
      </c>
      <c r="C424" s="12"/>
      <c r="D424" s="12"/>
      <c r="E424" s="12"/>
      <c r="F424" s="12"/>
      <c r="G424" s="12"/>
      <c r="H424" s="12"/>
      <c r="I424" s="12"/>
      <c r="J424" s="12"/>
      <c r="K424" s="18"/>
      <c r="L424" s="18"/>
      <c r="M424" s="18"/>
      <c r="N424" s="18"/>
      <c r="O424" s="18"/>
      <c r="P424" s="18"/>
      <c r="Q424" s="18"/>
      <c r="R424" s="18"/>
    </row>
    <row r="425">
      <c r="A425" s="7" t="s">
        <v>3533</v>
      </c>
      <c r="B425" s="11" t="s">
        <v>2815</v>
      </c>
      <c r="C425" s="12"/>
      <c r="D425" s="12"/>
      <c r="E425" s="12"/>
      <c r="F425" s="12"/>
      <c r="G425" s="12"/>
      <c r="H425" s="12"/>
      <c r="I425" s="12"/>
      <c r="J425" s="18"/>
      <c r="K425" s="18"/>
      <c r="L425" s="18"/>
      <c r="M425" s="18"/>
      <c r="N425" s="18"/>
      <c r="O425" s="18"/>
      <c r="P425" s="18"/>
      <c r="Q425" s="18"/>
      <c r="R425" s="18"/>
    </row>
    <row r="426">
      <c r="A426" s="7" t="s">
        <v>3534</v>
      </c>
      <c r="B426" s="11" t="s">
        <v>2817</v>
      </c>
      <c r="C426" s="12"/>
      <c r="D426" s="12"/>
      <c r="E426" s="12"/>
      <c r="F426" s="12"/>
      <c r="G426" s="12"/>
      <c r="H426" s="12"/>
      <c r="I426" s="18"/>
      <c r="J426" s="18"/>
      <c r="K426" s="18"/>
      <c r="L426" s="18"/>
      <c r="M426" s="18"/>
      <c r="N426" s="18"/>
      <c r="O426" s="18"/>
      <c r="P426" s="18"/>
      <c r="Q426" s="18"/>
      <c r="R426" s="18"/>
    </row>
    <row r="427">
      <c r="A427" s="7" t="s">
        <v>3535</v>
      </c>
      <c r="B427" s="11" t="s">
        <v>2819</v>
      </c>
      <c r="C427" s="12"/>
      <c r="D427" s="12"/>
      <c r="E427" s="12"/>
      <c r="F427" s="12"/>
      <c r="G427" s="12"/>
      <c r="H427" s="18"/>
      <c r="I427" s="18"/>
      <c r="J427" s="18"/>
      <c r="K427" s="18"/>
      <c r="L427" s="18"/>
      <c r="M427" s="18"/>
      <c r="N427" s="18"/>
      <c r="O427" s="18"/>
      <c r="P427" s="18"/>
      <c r="Q427" s="18"/>
      <c r="R427" s="18"/>
    </row>
    <row r="428">
      <c r="A428" s="7" t="s">
        <v>3536</v>
      </c>
      <c r="B428" s="11" t="s">
        <v>2821</v>
      </c>
      <c r="C428" s="12"/>
      <c r="D428" s="12"/>
      <c r="E428" s="12"/>
      <c r="F428" s="12"/>
      <c r="G428" s="18"/>
      <c r="H428" s="18"/>
      <c r="I428" s="18"/>
      <c r="J428" s="18"/>
      <c r="K428" s="18"/>
      <c r="L428" s="18"/>
      <c r="M428" s="18"/>
      <c r="N428" s="18"/>
      <c r="O428" s="18"/>
      <c r="P428" s="18"/>
      <c r="Q428" s="18"/>
      <c r="R428" s="18"/>
    </row>
    <row r="429">
      <c r="A429" s="7" t="s">
        <v>3537</v>
      </c>
      <c r="B429" s="11" t="s">
        <v>2823</v>
      </c>
      <c r="C429" s="12"/>
      <c r="D429" s="12"/>
      <c r="E429" s="12"/>
      <c r="F429" s="18"/>
      <c r="G429" s="18"/>
      <c r="H429" s="18"/>
      <c r="I429" s="18"/>
      <c r="J429" s="18"/>
      <c r="K429" s="18"/>
      <c r="L429" s="18"/>
      <c r="M429" s="18"/>
      <c r="N429" s="18"/>
      <c r="O429" s="18"/>
      <c r="P429" s="18"/>
      <c r="Q429" s="18"/>
      <c r="R429" s="18"/>
    </row>
    <row r="430">
      <c r="A430" s="7" t="s">
        <v>3538</v>
      </c>
      <c r="B430" s="11" t="s">
        <v>2825</v>
      </c>
      <c r="C430" s="12"/>
      <c r="D430" s="12"/>
      <c r="E430" s="18"/>
      <c r="F430" s="18"/>
      <c r="G430" s="18"/>
      <c r="H430" s="18"/>
      <c r="I430" s="18"/>
      <c r="J430" s="18"/>
      <c r="K430" s="18"/>
      <c r="L430" s="18"/>
      <c r="M430" s="18"/>
      <c r="N430" s="18"/>
      <c r="O430" s="18"/>
      <c r="P430" s="18"/>
      <c r="Q430" s="18"/>
      <c r="R430" s="18"/>
    </row>
    <row r="431">
      <c r="A431" s="7" t="s">
        <v>3539</v>
      </c>
      <c r="B431" s="11" t="s">
        <v>2827</v>
      </c>
      <c r="C431" s="12"/>
      <c r="D431" s="18"/>
      <c r="E431" s="18"/>
      <c r="F431" s="18"/>
      <c r="G431" s="18"/>
      <c r="H431" s="18"/>
      <c r="I431" s="18"/>
      <c r="J431" s="18"/>
      <c r="K431" s="18"/>
      <c r="L431" s="18"/>
      <c r="M431" s="18"/>
      <c r="N431" s="18"/>
      <c r="O431" s="18"/>
      <c r="P431" s="18"/>
      <c r="Q431" s="18"/>
      <c r="R431" s="18"/>
    </row>
    <row r="433">
      <c r="A433" s="19" t="s">
        <v>3516</v>
      </c>
      <c r="B433" s="0" t="s">
        <v>840</v>
      </c>
    </row>
    <row r="434">
      <c r="A434" s="19" t="s">
        <v>3508</v>
      </c>
      <c r="B434" s="0" t="s">
        <v>785</v>
      </c>
    </row>
    <row r="435">
      <c r="A435" s="19" t="s">
        <v>3509</v>
      </c>
      <c r="B435" s="0" t="s">
        <v>706</v>
      </c>
    </row>
    <row r="436">
      <c r="A436" s="19" t="s">
        <v>3113</v>
      </c>
      <c r="B436" s="0" t="s">
        <v>707</v>
      </c>
    </row>
    <row r="437">
      <c r="A437" s="19" t="s">
        <v>3059</v>
      </c>
      <c r="B437" s="0" t="s">
        <v>3060</v>
      </c>
    </row>
    <row r="438">
      <c r="A438" s="3" t="s">
        <v>133</v>
      </c>
      <c r="B438" s="5" t="s">
        <v>133</v>
      </c>
      <c r="C438" s="7" t="s">
        <v>3581</v>
      </c>
      <c r="D438" s="7" t="s">
        <v>3441</v>
      </c>
      <c r="E438" s="7" t="s">
        <v>3442</v>
      </c>
      <c r="F438" s="7" t="s">
        <v>3443</v>
      </c>
      <c r="G438" s="7" t="s">
        <v>3444</v>
      </c>
      <c r="H438" s="7" t="s">
        <v>3445</v>
      </c>
      <c r="I438" s="7" t="s">
        <v>3446</v>
      </c>
      <c r="J438" s="7" t="s">
        <v>3447</v>
      </c>
      <c r="K438" s="7" t="s">
        <v>3448</v>
      </c>
      <c r="L438" s="7" t="s">
        <v>3449</v>
      </c>
      <c r="M438" s="7" t="s">
        <v>3450</v>
      </c>
      <c r="N438" s="7" t="s">
        <v>3451</v>
      </c>
      <c r="O438" s="7" t="s">
        <v>3452</v>
      </c>
      <c r="P438" s="7" t="s">
        <v>3453</v>
      </c>
      <c r="Q438" s="7" t="s">
        <v>3454</v>
      </c>
      <c r="R438" s="7" t="s">
        <v>3582</v>
      </c>
    </row>
    <row r="439">
      <c r="A439" s="8" t="s">
        <v>133</v>
      </c>
      <c r="B439" s="10" t="s">
        <v>133</v>
      </c>
      <c r="C439" s="11" t="s">
        <v>3360</v>
      </c>
      <c r="D439" s="11" t="s">
        <v>3361</v>
      </c>
      <c r="E439" s="11" t="s">
        <v>3362</v>
      </c>
      <c r="F439" s="11" t="s">
        <v>3363</v>
      </c>
      <c r="G439" s="11" t="s">
        <v>3587</v>
      </c>
      <c r="H439" s="11" t="s">
        <v>3588</v>
      </c>
      <c r="I439" s="11" t="s">
        <v>3589</v>
      </c>
      <c r="J439" s="11" t="s">
        <v>3590</v>
      </c>
      <c r="K439" s="11" t="s">
        <v>3591</v>
      </c>
      <c r="L439" s="11" t="s">
        <v>3592</v>
      </c>
      <c r="M439" s="11" t="s">
        <v>3593</v>
      </c>
      <c r="N439" s="11" t="s">
        <v>3594</v>
      </c>
      <c r="O439" s="11" t="s">
        <v>3595</v>
      </c>
      <c r="P439" s="11" t="s">
        <v>3596</v>
      </c>
      <c r="Q439" s="11" t="s">
        <v>3597</v>
      </c>
      <c r="R439" s="11" t="s">
        <v>3598</v>
      </c>
    </row>
    <row r="440">
      <c r="A440" s="7" t="s">
        <v>3583</v>
      </c>
      <c r="B440" s="11" t="s">
        <v>2797</v>
      </c>
      <c r="C440" s="18"/>
      <c r="D440" s="18"/>
      <c r="E440" s="18"/>
      <c r="F440" s="18"/>
      <c r="G440" s="18"/>
      <c r="H440" s="18"/>
      <c r="I440" s="18"/>
      <c r="J440" s="18"/>
      <c r="K440" s="18"/>
      <c r="L440" s="18"/>
      <c r="M440" s="18"/>
      <c r="N440" s="18"/>
      <c r="O440" s="18"/>
      <c r="P440" s="18"/>
      <c r="Q440" s="18"/>
      <c r="R440" s="12"/>
    </row>
    <row r="441">
      <c r="A441" s="7" t="s">
        <v>3525</v>
      </c>
      <c r="B441" s="11" t="s">
        <v>2799</v>
      </c>
      <c r="C441" s="12"/>
      <c r="D441" s="12"/>
      <c r="E441" s="12"/>
      <c r="F441" s="12"/>
      <c r="G441" s="12"/>
      <c r="H441" s="12"/>
      <c r="I441" s="12"/>
      <c r="J441" s="12"/>
      <c r="K441" s="12"/>
      <c r="L441" s="12"/>
      <c r="M441" s="12"/>
      <c r="N441" s="12"/>
      <c r="O441" s="12"/>
      <c r="P441" s="12"/>
      <c r="Q441" s="12"/>
      <c r="R441" s="18"/>
    </row>
    <row r="442">
      <c r="A442" s="7" t="s">
        <v>3526</v>
      </c>
      <c r="B442" s="11" t="s">
        <v>2801</v>
      </c>
      <c r="C442" s="12"/>
      <c r="D442" s="12"/>
      <c r="E442" s="12"/>
      <c r="F442" s="12"/>
      <c r="G442" s="12"/>
      <c r="H442" s="12"/>
      <c r="I442" s="12"/>
      <c r="J442" s="12"/>
      <c r="K442" s="12"/>
      <c r="L442" s="12"/>
      <c r="M442" s="12"/>
      <c r="N442" s="12"/>
      <c r="O442" s="12"/>
      <c r="P442" s="12"/>
      <c r="Q442" s="18"/>
      <c r="R442" s="18"/>
    </row>
    <row r="443">
      <c r="A443" s="7" t="s">
        <v>3527</v>
      </c>
      <c r="B443" s="11" t="s">
        <v>2803</v>
      </c>
      <c r="C443" s="12"/>
      <c r="D443" s="12"/>
      <c r="E443" s="12"/>
      <c r="F443" s="12"/>
      <c r="G443" s="12"/>
      <c r="H443" s="12"/>
      <c r="I443" s="12"/>
      <c r="J443" s="12"/>
      <c r="K443" s="12"/>
      <c r="L443" s="12"/>
      <c r="M443" s="12"/>
      <c r="N443" s="12"/>
      <c r="O443" s="12"/>
      <c r="P443" s="18"/>
      <c r="Q443" s="18"/>
      <c r="R443" s="18"/>
    </row>
    <row r="444">
      <c r="A444" s="7" t="s">
        <v>3528</v>
      </c>
      <c r="B444" s="11" t="s">
        <v>2805</v>
      </c>
      <c r="C444" s="12"/>
      <c r="D444" s="12"/>
      <c r="E444" s="12"/>
      <c r="F444" s="12"/>
      <c r="G444" s="12"/>
      <c r="H444" s="12"/>
      <c r="I444" s="12"/>
      <c r="J444" s="12"/>
      <c r="K444" s="12"/>
      <c r="L444" s="12"/>
      <c r="M444" s="12"/>
      <c r="N444" s="12"/>
      <c r="O444" s="18"/>
      <c r="P444" s="18"/>
      <c r="Q444" s="18"/>
      <c r="R444" s="18"/>
    </row>
    <row r="445">
      <c r="A445" s="7" t="s">
        <v>3529</v>
      </c>
      <c r="B445" s="11" t="s">
        <v>2807</v>
      </c>
      <c r="C445" s="12"/>
      <c r="D445" s="12"/>
      <c r="E445" s="12"/>
      <c r="F445" s="12"/>
      <c r="G445" s="12"/>
      <c r="H445" s="12"/>
      <c r="I445" s="12"/>
      <c r="J445" s="12"/>
      <c r="K445" s="12"/>
      <c r="L445" s="12"/>
      <c r="M445" s="12"/>
      <c r="N445" s="18"/>
      <c r="O445" s="18"/>
      <c r="P445" s="18"/>
      <c r="Q445" s="18"/>
      <c r="R445" s="18"/>
    </row>
    <row r="446">
      <c r="A446" s="7" t="s">
        <v>3530</v>
      </c>
      <c r="B446" s="11" t="s">
        <v>2809</v>
      </c>
      <c r="C446" s="12"/>
      <c r="D446" s="12"/>
      <c r="E446" s="12"/>
      <c r="F446" s="12"/>
      <c r="G446" s="12"/>
      <c r="H446" s="12"/>
      <c r="I446" s="12"/>
      <c r="J446" s="12"/>
      <c r="K446" s="12"/>
      <c r="L446" s="12"/>
      <c r="M446" s="18"/>
      <c r="N446" s="18"/>
      <c r="O446" s="18"/>
      <c r="P446" s="18"/>
      <c r="Q446" s="18"/>
      <c r="R446" s="18"/>
    </row>
    <row r="447">
      <c r="A447" s="7" t="s">
        <v>3531</v>
      </c>
      <c r="B447" s="11" t="s">
        <v>2811</v>
      </c>
      <c r="C447" s="12"/>
      <c r="D447" s="12"/>
      <c r="E447" s="12"/>
      <c r="F447" s="12"/>
      <c r="G447" s="12"/>
      <c r="H447" s="12"/>
      <c r="I447" s="12"/>
      <c r="J447" s="12"/>
      <c r="K447" s="12"/>
      <c r="L447" s="18"/>
      <c r="M447" s="18"/>
      <c r="N447" s="18"/>
      <c r="O447" s="18"/>
      <c r="P447" s="18"/>
      <c r="Q447" s="18"/>
      <c r="R447" s="18"/>
    </row>
    <row r="448">
      <c r="A448" s="7" t="s">
        <v>3532</v>
      </c>
      <c r="B448" s="11" t="s">
        <v>2813</v>
      </c>
      <c r="C448" s="12"/>
      <c r="D448" s="12"/>
      <c r="E448" s="12"/>
      <c r="F448" s="12"/>
      <c r="G448" s="12"/>
      <c r="H448" s="12"/>
      <c r="I448" s="12"/>
      <c r="J448" s="12"/>
      <c r="K448" s="18"/>
      <c r="L448" s="18"/>
      <c r="M448" s="18"/>
      <c r="N448" s="18"/>
      <c r="O448" s="18"/>
      <c r="P448" s="18"/>
      <c r="Q448" s="18"/>
      <c r="R448" s="18"/>
    </row>
    <row r="449">
      <c r="A449" s="7" t="s">
        <v>3533</v>
      </c>
      <c r="B449" s="11" t="s">
        <v>2815</v>
      </c>
      <c r="C449" s="12"/>
      <c r="D449" s="12"/>
      <c r="E449" s="12"/>
      <c r="F449" s="12"/>
      <c r="G449" s="12"/>
      <c r="H449" s="12"/>
      <c r="I449" s="12"/>
      <c r="J449" s="18"/>
      <c r="K449" s="18"/>
      <c r="L449" s="18"/>
      <c r="M449" s="18"/>
      <c r="N449" s="18"/>
      <c r="O449" s="18"/>
      <c r="P449" s="18"/>
      <c r="Q449" s="18"/>
      <c r="R449" s="18"/>
    </row>
    <row r="450">
      <c r="A450" s="7" t="s">
        <v>3534</v>
      </c>
      <c r="B450" s="11" t="s">
        <v>2817</v>
      </c>
      <c r="C450" s="12"/>
      <c r="D450" s="12"/>
      <c r="E450" s="12"/>
      <c r="F450" s="12"/>
      <c r="G450" s="12"/>
      <c r="H450" s="12"/>
      <c r="I450" s="18"/>
      <c r="J450" s="18"/>
      <c r="K450" s="18"/>
      <c r="L450" s="18"/>
      <c r="M450" s="18"/>
      <c r="N450" s="18"/>
      <c r="O450" s="18"/>
      <c r="P450" s="18"/>
      <c r="Q450" s="18"/>
      <c r="R450" s="18"/>
    </row>
    <row r="451">
      <c r="A451" s="7" t="s">
        <v>3535</v>
      </c>
      <c r="B451" s="11" t="s">
        <v>2819</v>
      </c>
      <c r="C451" s="12"/>
      <c r="D451" s="12"/>
      <c r="E451" s="12"/>
      <c r="F451" s="12"/>
      <c r="G451" s="12"/>
      <c r="H451" s="18"/>
      <c r="I451" s="18"/>
      <c r="J451" s="18"/>
      <c r="K451" s="18"/>
      <c r="L451" s="18"/>
      <c r="M451" s="18"/>
      <c r="N451" s="18"/>
      <c r="O451" s="18"/>
      <c r="P451" s="18"/>
      <c r="Q451" s="18"/>
      <c r="R451" s="18"/>
    </row>
    <row r="452">
      <c r="A452" s="7" t="s">
        <v>3536</v>
      </c>
      <c r="B452" s="11" t="s">
        <v>2821</v>
      </c>
      <c r="C452" s="12"/>
      <c r="D452" s="12"/>
      <c r="E452" s="12"/>
      <c r="F452" s="12"/>
      <c r="G452" s="18"/>
      <c r="H452" s="18"/>
      <c r="I452" s="18"/>
      <c r="J452" s="18"/>
      <c r="K452" s="18"/>
      <c r="L452" s="18"/>
      <c r="M452" s="18"/>
      <c r="N452" s="18"/>
      <c r="O452" s="18"/>
      <c r="P452" s="18"/>
      <c r="Q452" s="18"/>
      <c r="R452" s="18"/>
    </row>
    <row r="453">
      <c r="A453" s="7" t="s">
        <v>3537</v>
      </c>
      <c r="B453" s="11" t="s">
        <v>2823</v>
      </c>
      <c r="C453" s="12"/>
      <c r="D453" s="12"/>
      <c r="E453" s="12"/>
      <c r="F453" s="18"/>
      <c r="G453" s="18"/>
      <c r="H453" s="18"/>
      <c r="I453" s="18"/>
      <c r="J453" s="18"/>
      <c r="K453" s="18"/>
      <c r="L453" s="18"/>
      <c r="M453" s="18"/>
      <c r="N453" s="18"/>
      <c r="O453" s="18"/>
      <c r="P453" s="18"/>
      <c r="Q453" s="18"/>
      <c r="R453" s="18"/>
    </row>
    <row r="454">
      <c r="A454" s="7" t="s">
        <v>3538</v>
      </c>
      <c r="B454" s="11" t="s">
        <v>2825</v>
      </c>
      <c r="C454" s="12"/>
      <c r="D454" s="12"/>
      <c r="E454" s="18"/>
      <c r="F454" s="18"/>
      <c r="G454" s="18"/>
      <c r="H454" s="18"/>
      <c r="I454" s="18"/>
      <c r="J454" s="18"/>
      <c r="K454" s="18"/>
      <c r="L454" s="18"/>
      <c r="M454" s="18"/>
      <c r="N454" s="18"/>
      <c r="O454" s="18"/>
      <c r="P454" s="18"/>
      <c r="Q454" s="18"/>
      <c r="R454" s="18"/>
    </row>
    <row r="455">
      <c r="A455" s="7" t="s">
        <v>3539</v>
      </c>
      <c r="B455" s="11" t="s">
        <v>2827</v>
      </c>
      <c r="C455" s="12"/>
      <c r="D455" s="18"/>
      <c r="E455" s="18"/>
      <c r="F455" s="18"/>
      <c r="G455" s="18"/>
      <c r="H455" s="18"/>
      <c r="I455" s="18"/>
      <c r="J455" s="18"/>
      <c r="K455" s="18"/>
      <c r="L455" s="18"/>
      <c r="M455" s="18"/>
      <c r="N455" s="18"/>
      <c r="O455" s="18"/>
      <c r="P455" s="18"/>
      <c r="Q455" s="18"/>
      <c r="R455" s="18"/>
    </row>
    <row r="457">
      <c r="A457" s="19" t="s">
        <v>3516</v>
      </c>
      <c r="B457" s="0" t="s">
        <v>708</v>
      </c>
    </row>
    <row r="458">
      <c r="A458" s="19" t="s">
        <v>3508</v>
      </c>
      <c r="B458" s="0" t="s">
        <v>785</v>
      </c>
    </row>
    <row r="459">
      <c r="A459" s="19" t="s">
        <v>3509</v>
      </c>
      <c r="B459" s="0" t="s">
        <v>706</v>
      </c>
    </row>
    <row r="460">
      <c r="A460" s="19" t="s">
        <v>3113</v>
      </c>
      <c r="B460" s="0" t="s">
        <v>707</v>
      </c>
    </row>
    <row r="461">
      <c r="A461" s="19" t="s">
        <v>3059</v>
      </c>
      <c r="B461" s="0" t="s">
        <v>3060</v>
      </c>
    </row>
    <row r="462">
      <c r="A462" s="3" t="s">
        <v>133</v>
      </c>
      <c r="B462" s="5" t="s">
        <v>133</v>
      </c>
      <c r="C462" s="7" t="s">
        <v>3581</v>
      </c>
      <c r="D462" s="7" t="s">
        <v>3441</v>
      </c>
      <c r="E462" s="7" t="s">
        <v>3442</v>
      </c>
      <c r="F462" s="7" t="s">
        <v>3443</v>
      </c>
      <c r="G462" s="7" t="s">
        <v>3444</v>
      </c>
      <c r="H462" s="7" t="s">
        <v>3445</v>
      </c>
      <c r="I462" s="7" t="s">
        <v>3446</v>
      </c>
      <c r="J462" s="7" t="s">
        <v>3447</v>
      </c>
      <c r="K462" s="7" t="s">
        <v>3448</v>
      </c>
      <c r="L462" s="7" t="s">
        <v>3449</v>
      </c>
      <c r="M462" s="7" t="s">
        <v>3450</v>
      </c>
      <c r="N462" s="7" t="s">
        <v>3451</v>
      </c>
      <c r="O462" s="7" t="s">
        <v>3452</v>
      </c>
      <c r="P462" s="7" t="s">
        <v>3453</v>
      </c>
      <c r="Q462" s="7" t="s">
        <v>3454</v>
      </c>
      <c r="R462" s="7" t="s">
        <v>3582</v>
      </c>
    </row>
    <row r="463">
      <c r="A463" s="8" t="s">
        <v>133</v>
      </c>
      <c r="B463" s="10" t="s">
        <v>133</v>
      </c>
      <c r="C463" s="11" t="s">
        <v>3360</v>
      </c>
      <c r="D463" s="11" t="s">
        <v>3361</v>
      </c>
      <c r="E463" s="11" t="s">
        <v>3362</v>
      </c>
      <c r="F463" s="11" t="s">
        <v>3363</v>
      </c>
      <c r="G463" s="11" t="s">
        <v>3587</v>
      </c>
      <c r="H463" s="11" t="s">
        <v>3588</v>
      </c>
      <c r="I463" s="11" t="s">
        <v>3589</v>
      </c>
      <c r="J463" s="11" t="s">
        <v>3590</v>
      </c>
      <c r="K463" s="11" t="s">
        <v>3591</v>
      </c>
      <c r="L463" s="11" t="s">
        <v>3592</v>
      </c>
      <c r="M463" s="11" t="s">
        <v>3593</v>
      </c>
      <c r="N463" s="11" t="s">
        <v>3594</v>
      </c>
      <c r="O463" s="11" t="s">
        <v>3595</v>
      </c>
      <c r="P463" s="11" t="s">
        <v>3596</v>
      </c>
      <c r="Q463" s="11" t="s">
        <v>3597</v>
      </c>
      <c r="R463" s="11" t="s">
        <v>3598</v>
      </c>
    </row>
    <row r="464">
      <c r="A464" s="7" t="s">
        <v>3583</v>
      </c>
      <c r="B464" s="11" t="s">
        <v>2797</v>
      </c>
      <c r="C464" s="18"/>
      <c r="D464" s="18"/>
      <c r="E464" s="18"/>
      <c r="F464" s="18"/>
      <c r="G464" s="18"/>
      <c r="H464" s="18"/>
      <c r="I464" s="18"/>
      <c r="J464" s="18"/>
      <c r="K464" s="18"/>
      <c r="L464" s="18"/>
      <c r="M464" s="18"/>
      <c r="N464" s="18"/>
      <c r="O464" s="18"/>
      <c r="P464" s="18"/>
      <c r="Q464" s="18"/>
      <c r="R464" s="12"/>
    </row>
    <row r="465">
      <c r="A465" s="7" t="s">
        <v>3525</v>
      </c>
      <c r="B465" s="11" t="s">
        <v>2799</v>
      </c>
      <c r="C465" s="12"/>
      <c r="D465" s="12"/>
      <c r="E465" s="12"/>
      <c r="F465" s="12"/>
      <c r="G465" s="12"/>
      <c r="H465" s="12"/>
      <c r="I465" s="12"/>
      <c r="J465" s="12"/>
      <c r="K465" s="12"/>
      <c r="L465" s="12"/>
      <c r="M465" s="12"/>
      <c r="N465" s="12"/>
      <c r="O465" s="12"/>
      <c r="P465" s="12"/>
      <c r="Q465" s="12"/>
      <c r="R465" s="18"/>
    </row>
    <row r="466">
      <c r="A466" s="7" t="s">
        <v>3526</v>
      </c>
      <c r="B466" s="11" t="s">
        <v>2801</v>
      </c>
      <c r="C466" s="12"/>
      <c r="D466" s="12"/>
      <c r="E466" s="12"/>
      <c r="F466" s="12"/>
      <c r="G466" s="12"/>
      <c r="H466" s="12"/>
      <c r="I466" s="12"/>
      <c r="J466" s="12"/>
      <c r="K466" s="12"/>
      <c r="L466" s="12"/>
      <c r="M466" s="12"/>
      <c r="N466" s="12"/>
      <c r="O466" s="12"/>
      <c r="P466" s="12"/>
      <c r="Q466" s="18"/>
      <c r="R466" s="18"/>
    </row>
    <row r="467">
      <c r="A467" s="7" t="s">
        <v>3527</v>
      </c>
      <c r="B467" s="11" t="s">
        <v>2803</v>
      </c>
      <c r="C467" s="12"/>
      <c r="D467" s="12"/>
      <c r="E467" s="12"/>
      <c r="F467" s="12"/>
      <c r="G467" s="12"/>
      <c r="H467" s="12"/>
      <c r="I467" s="12"/>
      <c r="J467" s="12"/>
      <c r="K467" s="12"/>
      <c r="L467" s="12"/>
      <c r="M467" s="12"/>
      <c r="N467" s="12"/>
      <c r="O467" s="12"/>
      <c r="P467" s="18"/>
      <c r="Q467" s="18"/>
      <c r="R467" s="18"/>
    </row>
    <row r="468">
      <c r="A468" s="7" t="s">
        <v>3528</v>
      </c>
      <c r="B468" s="11" t="s">
        <v>2805</v>
      </c>
      <c r="C468" s="12"/>
      <c r="D468" s="12"/>
      <c r="E468" s="12"/>
      <c r="F468" s="12"/>
      <c r="G468" s="12"/>
      <c r="H468" s="12"/>
      <c r="I468" s="12"/>
      <c r="J468" s="12"/>
      <c r="K468" s="12"/>
      <c r="L468" s="12"/>
      <c r="M468" s="12"/>
      <c r="N468" s="12"/>
      <c r="O468" s="18"/>
      <c r="P468" s="18"/>
      <c r="Q468" s="18"/>
      <c r="R468" s="18"/>
    </row>
    <row r="469">
      <c r="A469" s="7" t="s">
        <v>3529</v>
      </c>
      <c r="B469" s="11" t="s">
        <v>2807</v>
      </c>
      <c r="C469" s="12"/>
      <c r="D469" s="12"/>
      <c r="E469" s="12"/>
      <c r="F469" s="12"/>
      <c r="G469" s="12"/>
      <c r="H469" s="12"/>
      <c r="I469" s="12"/>
      <c r="J469" s="12"/>
      <c r="K469" s="12"/>
      <c r="L469" s="12"/>
      <c r="M469" s="12"/>
      <c r="N469" s="18"/>
      <c r="O469" s="18"/>
      <c r="P469" s="18"/>
      <c r="Q469" s="18"/>
      <c r="R469" s="18"/>
    </row>
    <row r="470">
      <c r="A470" s="7" t="s">
        <v>3530</v>
      </c>
      <c r="B470" s="11" t="s">
        <v>2809</v>
      </c>
      <c r="C470" s="12"/>
      <c r="D470" s="12"/>
      <c r="E470" s="12"/>
      <c r="F470" s="12"/>
      <c r="G470" s="12"/>
      <c r="H470" s="12"/>
      <c r="I470" s="12"/>
      <c r="J470" s="12"/>
      <c r="K470" s="12"/>
      <c r="L470" s="12"/>
      <c r="M470" s="18"/>
      <c r="N470" s="18"/>
      <c r="O470" s="18"/>
      <c r="P470" s="18"/>
      <c r="Q470" s="18"/>
      <c r="R470" s="18"/>
    </row>
    <row r="471">
      <c r="A471" s="7" t="s">
        <v>3531</v>
      </c>
      <c r="B471" s="11" t="s">
        <v>2811</v>
      </c>
      <c r="C471" s="12"/>
      <c r="D471" s="12"/>
      <c r="E471" s="12"/>
      <c r="F471" s="12"/>
      <c r="G471" s="12"/>
      <c r="H471" s="12"/>
      <c r="I471" s="12"/>
      <c r="J471" s="12"/>
      <c r="K471" s="12"/>
      <c r="L471" s="18"/>
      <c r="M471" s="18"/>
      <c r="N471" s="18"/>
      <c r="O471" s="18"/>
      <c r="P471" s="18"/>
      <c r="Q471" s="18"/>
      <c r="R471" s="18"/>
    </row>
    <row r="472">
      <c r="A472" s="7" t="s">
        <v>3532</v>
      </c>
      <c r="B472" s="11" t="s">
        <v>2813</v>
      </c>
      <c r="C472" s="12"/>
      <c r="D472" s="12"/>
      <c r="E472" s="12"/>
      <c r="F472" s="12"/>
      <c r="G472" s="12"/>
      <c r="H472" s="12"/>
      <c r="I472" s="12"/>
      <c r="J472" s="12"/>
      <c r="K472" s="18"/>
      <c r="L472" s="18"/>
      <c r="M472" s="18"/>
      <c r="N472" s="18"/>
      <c r="O472" s="18"/>
      <c r="P472" s="18"/>
      <c r="Q472" s="18"/>
      <c r="R472" s="18"/>
    </row>
    <row r="473">
      <c r="A473" s="7" t="s">
        <v>3533</v>
      </c>
      <c r="B473" s="11" t="s">
        <v>2815</v>
      </c>
      <c r="C473" s="12"/>
      <c r="D473" s="12"/>
      <c r="E473" s="12"/>
      <c r="F473" s="12"/>
      <c r="G473" s="12"/>
      <c r="H473" s="12"/>
      <c r="I473" s="12"/>
      <c r="J473" s="18"/>
      <c r="K473" s="18"/>
      <c r="L473" s="18"/>
      <c r="M473" s="18"/>
      <c r="N473" s="18"/>
      <c r="O473" s="18"/>
      <c r="P473" s="18"/>
      <c r="Q473" s="18"/>
      <c r="R473" s="18"/>
    </row>
    <row r="474">
      <c r="A474" s="7" t="s">
        <v>3534</v>
      </c>
      <c r="B474" s="11" t="s">
        <v>2817</v>
      </c>
      <c r="C474" s="12"/>
      <c r="D474" s="12"/>
      <c r="E474" s="12"/>
      <c r="F474" s="12"/>
      <c r="G474" s="12"/>
      <c r="H474" s="12"/>
      <c r="I474" s="18"/>
      <c r="J474" s="18"/>
      <c r="K474" s="18"/>
      <c r="L474" s="18"/>
      <c r="M474" s="18"/>
      <c r="N474" s="18"/>
      <c r="O474" s="18"/>
      <c r="P474" s="18"/>
      <c r="Q474" s="18"/>
      <c r="R474" s="18"/>
    </row>
    <row r="475">
      <c r="A475" s="7" t="s">
        <v>3535</v>
      </c>
      <c r="B475" s="11" t="s">
        <v>2819</v>
      </c>
      <c r="C475" s="12"/>
      <c r="D475" s="12"/>
      <c r="E475" s="12"/>
      <c r="F475" s="12"/>
      <c r="G475" s="12"/>
      <c r="H475" s="18"/>
      <c r="I475" s="18"/>
      <c r="J475" s="18"/>
      <c r="K475" s="18"/>
      <c r="L475" s="18"/>
      <c r="M475" s="18"/>
      <c r="N475" s="18"/>
      <c r="O475" s="18"/>
      <c r="P475" s="18"/>
      <c r="Q475" s="18"/>
      <c r="R475" s="18"/>
    </row>
    <row r="476">
      <c r="A476" s="7" t="s">
        <v>3536</v>
      </c>
      <c r="B476" s="11" t="s">
        <v>2821</v>
      </c>
      <c r="C476" s="12"/>
      <c r="D476" s="12"/>
      <c r="E476" s="12"/>
      <c r="F476" s="12"/>
      <c r="G476" s="18"/>
      <c r="H476" s="18"/>
      <c r="I476" s="18"/>
      <c r="J476" s="18"/>
      <c r="K476" s="18"/>
      <c r="L476" s="18"/>
      <c r="M476" s="18"/>
      <c r="N476" s="18"/>
      <c r="O476" s="18"/>
      <c r="P476" s="18"/>
      <c r="Q476" s="18"/>
      <c r="R476" s="18"/>
    </row>
    <row r="477">
      <c r="A477" s="7" t="s">
        <v>3537</v>
      </c>
      <c r="B477" s="11" t="s">
        <v>2823</v>
      </c>
      <c r="C477" s="12"/>
      <c r="D477" s="12"/>
      <c r="E477" s="12"/>
      <c r="F477" s="18"/>
      <c r="G477" s="18"/>
      <c r="H477" s="18"/>
      <c r="I477" s="18"/>
      <c r="J477" s="18"/>
      <c r="K477" s="18"/>
      <c r="L477" s="18"/>
      <c r="M477" s="18"/>
      <c r="N477" s="18"/>
      <c r="O477" s="18"/>
      <c r="P477" s="18"/>
      <c r="Q477" s="18"/>
      <c r="R477" s="18"/>
    </row>
    <row r="478">
      <c r="A478" s="7" t="s">
        <v>3538</v>
      </c>
      <c r="B478" s="11" t="s">
        <v>2825</v>
      </c>
      <c r="C478" s="12"/>
      <c r="D478" s="12"/>
      <c r="E478" s="18"/>
      <c r="F478" s="18"/>
      <c r="G478" s="18"/>
      <c r="H478" s="18"/>
      <c r="I478" s="18"/>
      <c r="J478" s="18"/>
      <c r="K478" s="18"/>
      <c r="L478" s="18"/>
      <c r="M478" s="18"/>
      <c r="N478" s="18"/>
      <c r="O478" s="18"/>
      <c r="P478" s="18"/>
      <c r="Q478" s="18"/>
      <c r="R478" s="18"/>
    </row>
    <row r="479">
      <c r="A479" s="7" t="s">
        <v>3539</v>
      </c>
      <c r="B479" s="11" t="s">
        <v>2827</v>
      </c>
      <c r="C479" s="12"/>
      <c r="D479" s="18"/>
      <c r="E479" s="18"/>
      <c r="F479" s="18"/>
      <c r="G479" s="18"/>
      <c r="H479" s="18"/>
      <c r="I479" s="18"/>
      <c r="J479" s="18"/>
      <c r="K479" s="18"/>
      <c r="L479" s="18"/>
      <c r="M479" s="18"/>
      <c r="N479" s="18"/>
      <c r="O479" s="18"/>
      <c r="P479" s="18"/>
      <c r="Q479" s="18"/>
      <c r="R479" s="18"/>
    </row>
    <row r="481">
      <c r="A481" s="19" t="s">
        <v>3516</v>
      </c>
      <c r="B481" s="0" t="s">
        <v>840</v>
      </c>
    </row>
    <row r="482">
      <c r="A482" s="19" t="s">
        <v>3508</v>
      </c>
      <c r="B482" s="0" t="s">
        <v>652</v>
      </c>
    </row>
    <row r="483">
      <c r="A483" s="19" t="s">
        <v>3509</v>
      </c>
      <c r="B483" s="0" t="s">
        <v>706</v>
      </c>
    </row>
    <row r="484">
      <c r="A484" s="19" t="s">
        <v>3113</v>
      </c>
      <c r="B484" s="0" t="s">
        <v>707</v>
      </c>
    </row>
    <row r="485">
      <c r="A485" s="19" t="s">
        <v>3059</v>
      </c>
      <c r="B485" s="0" t="s">
        <v>3060</v>
      </c>
    </row>
    <row r="486">
      <c r="A486" s="3" t="s">
        <v>133</v>
      </c>
      <c r="B486" s="5" t="s">
        <v>133</v>
      </c>
      <c r="C486" s="7" t="s">
        <v>3581</v>
      </c>
      <c r="D486" s="7" t="s">
        <v>3441</v>
      </c>
      <c r="E486" s="7" t="s">
        <v>3442</v>
      </c>
      <c r="F486" s="7" t="s">
        <v>3443</v>
      </c>
      <c r="G486" s="7" t="s">
        <v>3444</v>
      </c>
      <c r="H486" s="7" t="s">
        <v>3445</v>
      </c>
      <c r="I486" s="7" t="s">
        <v>3446</v>
      </c>
      <c r="J486" s="7" t="s">
        <v>3447</v>
      </c>
      <c r="K486" s="7" t="s">
        <v>3448</v>
      </c>
      <c r="L486" s="7" t="s">
        <v>3449</v>
      </c>
      <c r="M486" s="7" t="s">
        <v>3450</v>
      </c>
      <c r="N486" s="7" t="s">
        <v>3451</v>
      </c>
      <c r="O486" s="7" t="s">
        <v>3452</v>
      </c>
      <c r="P486" s="7" t="s">
        <v>3453</v>
      </c>
      <c r="Q486" s="7" t="s">
        <v>3454</v>
      </c>
      <c r="R486" s="7" t="s">
        <v>3582</v>
      </c>
    </row>
    <row r="487">
      <c r="A487" s="8" t="s">
        <v>133</v>
      </c>
      <c r="B487" s="10" t="s">
        <v>133</v>
      </c>
      <c r="C487" s="11" t="s">
        <v>3360</v>
      </c>
      <c r="D487" s="11" t="s">
        <v>3361</v>
      </c>
      <c r="E487" s="11" t="s">
        <v>3362</v>
      </c>
      <c r="F487" s="11" t="s">
        <v>3363</v>
      </c>
      <c r="G487" s="11" t="s">
        <v>3587</v>
      </c>
      <c r="H487" s="11" t="s">
        <v>3588</v>
      </c>
      <c r="I487" s="11" t="s">
        <v>3589</v>
      </c>
      <c r="J487" s="11" t="s">
        <v>3590</v>
      </c>
      <c r="K487" s="11" t="s">
        <v>3591</v>
      </c>
      <c r="L487" s="11" t="s">
        <v>3592</v>
      </c>
      <c r="M487" s="11" t="s">
        <v>3593</v>
      </c>
      <c r="N487" s="11" t="s">
        <v>3594</v>
      </c>
      <c r="O487" s="11" t="s">
        <v>3595</v>
      </c>
      <c r="P487" s="11" t="s">
        <v>3596</v>
      </c>
      <c r="Q487" s="11" t="s">
        <v>3597</v>
      </c>
      <c r="R487" s="11" t="s">
        <v>3598</v>
      </c>
    </row>
    <row r="488">
      <c r="A488" s="7" t="s">
        <v>3583</v>
      </c>
      <c r="B488" s="11" t="s">
        <v>2797</v>
      </c>
      <c r="C488" s="18"/>
      <c r="D488" s="18"/>
      <c r="E488" s="18"/>
      <c r="F488" s="18"/>
      <c r="G488" s="18"/>
      <c r="H488" s="18"/>
      <c r="I488" s="18"/>
      <c r="J488" s="18"/>
      <c r="K488" s="18"/>
      <c r="L488" s="18"/>
      <c r="M488" s="18"/>
      <c r="N488" s="18"/>
      <c r="O488" s="18"/>
      <c r="P488" s="18"/>
      <c r="Q488" s="18"/>
      <c r="R488" s="12"/>
    </row>
    <row r="489">
      <c r="A489" s="7" t="s">
        <v>3525</v>
      </c>
      <c r="B489" s="11" t="s">
        <v>2799</v>
      </c>
      <c r="C489" s="12"/>
      <c r="D489" s="12"/>
      <c r="E489" s="12"/>
      <c r="F489" s="12"/>
      <c r="G489" s="12"/>
      <c r="H489" s="12"/>
      <c r="I489" s="12"/>
      <c r="J489" s="12"/>
      <c r="K489" s="12"/>
      <c r="L489" s="12"/>
      <c r="M489" s="12"/>
      <c r="N489" s="12"/>
      <c r="O489" s="12"/>
      <c r="P489" s="12"/>
      <c r="Q489" s="12"/>
      <c r="R489" s="18"/>
    </row>
    <row r="490">
      <c r="A490" s="7" t="s">
        <v>3526</v>
      </c>
      <c r="B490" s="11" t="s">
        <v>2801</v>
      </c>
      <c r="C490" s="12"/>
      <c r="D490" s="12"/>
      <c r="E490" s="12"/>
      <c r="F490" s="12"/>
      <c r="G490" s="12"/>
      <c r="H490" s="12"/>
      <c r="I490" s="12"/>
      <c r="J490" s="12"/>
      <c r="K490" s="12"/>
      <c r="L490" s="12"/>
      <c r="M490" s="12"/>
      <c r="N490" s="12"/>
      <c r="O490" s="12"/>
      <c r="P490" s="12"/>
      <c r="Q490" s="18"/>
      <c r="R490" s="18"/>
    </row>
    <row r="491">
      <c r="A491" s="7" t="s">
        <v>3527</v>
      </c>
      <c r="B491" s="11" t="s">
        <v>2803</v>
      </c>
      <c r="C491" s="12"/>
      <c r="D491" s="12"/>
      <c r="E491" s="12"/>
      <c r="F491" s="12"/>
      <c r="G491" s="12"/>
      <c r="H491" s="12"/>
      <c r="I491" s="12"/>
      <c r="J491" s="12"/>
      <c r="K491" s="12"/>
      <c r="L491" s="12"/>
      <c r="M491" s="12"/>
      <c r="N491" s="12"/>
      <c r="O491" s="12"/>
      <c r="P491" s="18"/>
      <c r="Q491" s="18"/>
      <c r="R491" s="18"/>
    </row>
    <row r="492">
      <c r="A492" s="7" t="s">
        <v>3528</v>
      </c>
      <c r="B492" s="11" t="s">
        <v>2805</v>
      </c>
      <c r="C492" s="12"/>
      <c r="D492" s="12"/>
      <c r="E492" s="12"/>
      <c r="F492" s="12"/>
      <c r="G492" s="12"/>
      <c r="H492" s="12"/>
      <c r="I492" s="12"/>
      <c r="J492" s="12"/>
      <c r="K492" s="12"/>
      <c r="L492" s="12"/>
      <c r="M492" s="12"/>
      <c r="N492" s="12"/>
      <c r="O492" s="18"/>
      <c r="P492" s="18"/>
      <c r="Q492" s="18"/>
      <c r="R492" s="18"/>
    </row>
    <row r="493">
      <c r="A493" s="7" t="s">
        <v>3529</v>
      </c>
      <c r="B493" s="11" t="s">
        <v>2807</v>
      </c>
      <c r="C493" s="12"/>
      <c r="D493" s="12"/>
      <c r="E493" s="12"/>
      <c r="F493" s="12"/>
      <c r="G493" s="12"/>
      <c r="H493" s="12"/>
      <c r="I493" s="12"/>
      <c r="J493" s="12"/>
      <c r="K493" s="12"/>
      <c r="L493" s="12"/>
      <c r="M493" s="12"/>
      <c r="N493" s="18"/>
      <c r="O493" s="18"/>
      <c r="P493" s="18"/>
      <c r="Q493" s="18"/>
      <c r="R493" s="18"/>
    </row>
    <row r="494">
      <c r="A494" s="7" t="s">
        <v>3530</v>
      </c>
      <c r="B494" s="11" t="s">
        <v>2809</v>
      </c>
      <c r="C494" s="12"/>
      <c r="D494" s="12"/>
      <c r="E494" s="12"/>
      <c r="F494" s="12"/>
      <c r="G494" s="12"/>
      <c r="H494" s="12"/>
      <c r="I494" s="12"/>
      <c r="J494" s="12"/>
      <c r="K494" s="12"/>
      <c r="L494" s="12"/>
      <c r="M494" s="18"/>
      <c r="N494" s="18"/>
      <c r="O494" s="18"/>
      <c r="P494" s="18"/>
      <c r="Q494" s="18"/>
      <c r="R494" s="18"/>
    </row>
    <row r="495">
      <c r="A495" s="7" t="s">
        <v>3531</v>
      </c>
      <c r="B495" s="11" t="s">
        <v>2811</v>
      </c>
      <c r="C495" s="12"/>
      <c r="D495" s="12"/>
      <c r="E495" s="12"/>
      <c r="F495" s="12"/>
      <c r="G495" s="12"/>
      <c r="H495" s="12"/>
      <c r="I495" s="12"/>
      <c r="J495" s="12"/>
      <c r="K495" s="12"/>
      <c r="L495" s="18"/>
      <c r="M495" s="18"/>
      <c r="N495" s="18"/>
      <c r="O495" s="18"/>
      <c r="P495" s="18"/>
      <c r="Q495" s="18"/>
      <c r="R495" s="18"/>
    </row>
    <row r="496">
      <c r="A496" s="7" t="s">
        <v>3532</v>
      </c>
      <c r="B496" s="11" t="s">
        <v>2813</v>
      </c>
      <c r="C496" s="12"/>
      <c r="D496" s="12"/>
      <c r="E496" s="12"/>
      <c r="F496" s="12"/>
      <c r="G496" s="12"/>
      <c r="H496" s="12"/>
      <c r="I496" s="12"/>
      <c r="J496" s="12"/>
      <c r="K496" s="18"/>
      <c r="L496" s="18"/>
      <c r="M496" s="18"/>
      <c r="N496" s="18"/>
      <c r="O496" s="18"/>
      <c r="P496" s="18"/>
      <c r="Q496" s="18"/>
      <c r="R496" s="18"/>
    </row>
    <row r="497">
      <c r="A497" s="7" t="s">
        <v>3533</v>
      </c>
      <c r="B497" s="11" t="s">
        <v>2815</v>
      </c>
      <c r="C497" s="12"/>
      <c r="D497" s="12"/>
      <c r="E497" s="12"/>
      <c r="F497" s="12"/>
      <c r="G497" s="12"/>
      <c r="H497" s="12"/>
      <c r="I497" s="12"/>
      <c r="J497" s="18"/>
      <c r="K497" s="18"/>
      <c r="L497" s="18"/>
      <c r="M497" s="18"/>
      <c r="N497" s="18"/>
      <c r="O497" s="18"/>
      <c r="P497" s="18"/>
      <c r="Q497" s="18"/>
      <c r="R497" s="18"/>
    </row>
    <row r="498">
      <c r="A498" s="7" t="s">
        <v>3534</v>
      </c>
      <c r="B498" s="11" t="s">
        <v>2817</v>
      </c>
      <c r="C498" s="12"/>
      <c r="D498" s="12"/>
      <c r="E498" s="12"/>
      <c r="F498" s="12"/>
      <c r="G498" s="12"/>
      <c r="H498" s="12"/>
      <c r="I498" s="18"/>
      <c r="J498" s="18"/>
      <c r="K498" s="18"/>
      <c r="L498" s="18"/>
      <c r="M498" s="18"/>
      <c r="N498" s="18"/>
      <c r="O498" s="18"/>
      <c r="P498" s="18"/>
      <c r="Q498" s="18"/>
      <c r="R498" s="18"/>
    </row>
    <row r="499">
      <c r="A499" s="7" t="s">
        <v>3535</v>
      </c>
      <c r="B499" s="11" t="s">
        <v>2819</v>
      </c>
      <c r="C499" s="12"/>
      <c r="D499" s="12"/>
      <c r="E499" s="12"/>
      <c r="F499" s="12"/>
      <c r="G499" s="12"/>
      <c r="H499" s="18"/>
      <c r="I499" s="18"/>
      <c r="J499" s="18"/>
      <c r="K499" s="18"/>
      <c r="L499" s="18"/>
      <c r="M499" s="18"/>
      <c r="N499" s="18"/>
      <c r="O499" s="18"/>
      <c r="P499" s="18"/>
      <c r="Q499" s="18"/>
      <c r="R499" s="18"/>
    </row>
    <row r="500">
      <c r="A500" s="7" t="s">
        <v>3536</v>
      </c>
      <c r="B500" s="11" t="s">
        <v>2821</v>
      </c>
      <c r="C500" s="12"/>
      <c r="D500" s="12"/>
      <c r="E500" s="12"/>
      <c r="F500" s="12"/>
      <c r="G500" s="18"/>
      <c r="H500" s="18"/>
      <c r="I500" s="18"/>
      <c r="J500" s="18"/>
      <c r="K500" s="18"/>
      <c r="L500" s="18"/>
      <c r="M500" s="18"/>
      <c r="N500" s="18"/>
      <c r="O500" s="18"/>
      <c r="P500" s="18"/>
      <c r="Q500" s="18"/>
      <c r="R500" s="18"/>
    </row>
    <row r="501">
      <c r="A501" s="7" t="s">
        <v>3537</v>
      </c>
      <c r="B501" s="11" t="s">
        <v>2823</v>
      </c>
      <c r="C501" s="12"/>
      <c r="D501" s="12"/>
      <c r="E501" s="12"/>
      <c r="F501" s="18"/>
      <c r="G501" s="18"/>
      <c r="H501" s="18"/>
      <c r="I501" s="18"/>
      <c r="J501" s="18"/>
      <c r="K501" s="18"/>
      <c r="L501" s="18"/>
      <c r="M501" s="18"/>
      <c r="N501" s="18"/>
      <c r="O501" s="18"/>
      <c r="P501" s="18"/>
      <c r="Q501" s="18"/>
      <c r="R501" s="18"/>
    </row>
    <row r="502">
      <c r="A502" s="7" t="s">
        <v>3538</v>
      </c>
      <c r="B502" s="11" t="s">
        <v>2825</v>
      </c>
      <c r="C502" s="12"/>
      <c r="D502" s="12"/>
      <c r="E502" s="18"/>
      <c r="F502" s="18"/>
      <c r="G502" s="18"/>
      <c r="H502" s="18"/>
      <c r="I502" s="18"/>
      <c r="J502" s="18"/>
      <c r="K502" s="18"/>
      <c r="L502" s="18"/>
      <c r="M502" s="18"/>
      <c r="N502" s="18"/>
      <c r="O502" s="18"/>
      <c r="P502" s="18"/>
      <c r="Q502" s="18"/>
      <c r="R502" s="18"/>
    </row>
    <row r="503">
      <c r="A503" s="7" t="s">
        <v>3539</v>
      </c>
      <c r="B503" s="11" t="s">
        <v>2827</v>
      </c>
      <c r="C503" s="12"/>
      <c r="D503" s="18"/>
      <c r="E503" s="18"/>
      <c r="F503" s="18"/>
      <c r="G503" s="18"/>
      <c r="H503" s="18"/>
      <c r="I503" s="18"/>
      <c r="J503" s="18"/>
      <c r="K503" s="18"/>
      <c r="L503" s="18"/>
      <c r="M503" s="18"/>
      <c r="N503" s="18"/>
      <c r="O503" s="18"/>
      <c r="P503" s="18"/>
      <c r="Q503" s="18"/>
      <c r="R503" s="18"/>
    </row>
    <row r="505">
      <c r="A505" s="19" t="s">
        <v>3516</v>
      </c>
      <c r="B505" s="0" t="s">
        <v>708</v>
      </c>
    </row>
    <row r="506">
      <c r="A506" s="19" t="s">
        <v>3508</v>
      </c>
      <c r="B506" s="0" t="s">
        <v>652</v>
      </c>
    </row>
    <row r="507">
      <c r="A507" s="19" t="s">
        <v>3509</v>
      </c>
      <c r="B507" s="0" t="s">
        <v>706</v>
      </c>
    </row>
    <row r="508">
      <c r="A508" s="19" t="s">
        <v>3113</v>
      </c>
      <c r="B508" s="0" t="s">
        <v>707</v>
      </c>
    </row>
    <row r="509">
      <c r="A509" s="19" t="s">
        <v>3059</v>
      </c>
      <c r="B509" s="0" t="s">
        <v>3060</v>
      </c>
    </row>
    <row r="510">
      <c r="A510" s="3" t="s">
        <v>133</v>
      </c>
      <c r="B510" s="5" t="s">
        <v>133</v>
      </c>
      <c r="C510" s="7" t="s">
        <v>3581</v>
      </c>
      <c r="D510" s="7" t="s">
        <v>3441</v>
      </c>
      <c r="E510" s="7" t="s">
        <v>3442</v>
      </c>
      <c r="F510" s="7" t="s">
        <v>3443</v>
      </c>
      <c r="G510" s="7" t="s">
        <v>3444</v>
      </c>
      <c r="H510" s="7" t="s">
        <v>3445</v>
      </c>
      <c r="I510" s="7" t="s">
        <v>3446</v>
      </c>
      <c r="J510" s="7" t="s">
        <v>3447</v>
      </c>
      <c r="K510" s="7" t="s">
        <v>3448</v>
      </c>
      <c r="L510" s="7" t="s">
        <v>3449</v>
      </c>
      <c r="M510" s="7" t="s">
        <v>3450</v>
      </c>
      <c r="N510" s="7" t="s">
        <v>3451</v>
      </c>
      <c r="O510" s="7" t="s">
        <v>3452</v>
      </c>
      <c r="P510" s="7" t="s">
        <v>3453</v>
      </c>
      <c r="Q510" s="7" t="s">
        <v>3454</v>
      </c>
      <c r="R510" s="7" t="s">
        <v>3582</v>
      </c>
    </row>
    <row r="511">
      <c r="A511" s="8" t="s">
        <v>133</v>
      </c>
      <c r="B511" s="10" t="s">
        <v>133</v>
      </c>
      <c r="C511" s="11" t="s">
        <v>3360</v>
      </c>
      <c r="D511" s="11" t="s">
        <v>3361</v>
      </c>
      <c r="E511" s="11" t="s">
        <v>3362</v>
      </c>
      <c r="F511" s="11" t="s">
        <v>3363</v>
      </c>
      <c r="G511" s="11" t="s">
        <v>3587</v>
      </c>
      <c r="H511" s="11" t="s">
        <v>3588</v>
      </c>
      <c r="I511" s="11" t="s">
        <v>3589</v>
      </c>
      <c r="J511" s="11" t="s">
        <v>3590</v>
      </c>
      <c r="K511" s="11" t="s">
        <v>3591</v>
      </c>
      <c r="L511" s="11" t="s">
        <v>3592</v>
      </c>
      <c r="M511" s="11" t="s">
        <v>3593</v>
      </c>
      <c r="N511" s="11" t="s">
        <v>3594</v>
      </c>
      <c r="O511" s="11" t="s">
        <v>3595</v>
      </c>
      <c r="P511" s="11" t="s">
        <v>3596</v>
      </c>
      <c r="Q511" s="11" t="s">
        <v>3597</v>
      </c>
      <c r="R511" s="11" t="s">
        <v>3598</v>
      </c>
    </row>
    <row r="512">
      <c r="A512" s="7" t="s">
        <v>3583</v>
      </c>
      <c r="B512" s="11" t="s">
        <v>2797</v>
      </c>
      <c r="C512" s="18"/>
      <c r="D512" s="18"/>
      <c r="E512" s="18"/>
      <c r="F512" s="18"/>
      <c r="G512" s="18"/>
      <c r="H512" s="18"/>
      <c r="I512" s="18"/>
      <c r="J512" s="18"/>
      <c r="K512" s="18"/>
      <c r="L512" s="18"/>
      <c r="M512" s="18"/>
      <c r="N512" s="18"/>
      <c r="O512" s="18"/>
      <c r="P512" s="18"/>
      <c r="Q512" s="18"/>
      <c r="R512" s="12"/>
    </row>
    <row r="513">
      <c r="A513" s="7" t="s">
        <v>3525</v>
      </c>
      <c r="B513" s="11" t="s">
        <v>2799</v>
      </c>
      <c r="C513" s="12"/>
      <c r="D513" s="12"/>
      <c r="E513" s="12"/>
      <c r="F513" s="12"/>
      <c r="G513" s="12"/>
      <c r="H513" s="12"/>
      <c r="I513" s="12"/>
      <c r="J513" s="12"/>
      <c r="K513" s="12"/>
      <c r="L513" s="12"/>
      <c r="M513" s="12"/>
      <c r="N513" s="12"/>
      <c r="O513" s="12"/>
      <c r="P513" s="12"/>
      <c r="Q513" s="12"/>
      <c r="R513" s="18"/>
    </row>
    <row r="514">
      <c r="A514" s="7" t="s">
        <v>3526</v>
      </c>
      <c r="B514" s="11" t="s">
        <v>2801</v>
      </c>
      <c r="C514" s="12"/>
      <c r="D514" s="12"/>
      <c r="E514" s="12"/>
      <c r="F514" s="12"/>
      <c r="G514" s="12"/>
      <c r="H514" s="12"/>
      <c r="I514" s="12"/>
      <c r="J514" s="12"/>
      <c r="K514" s="12"/>
      <c r="L514" s="12"/>
      <c r="M514" s="12"/>
      <c r="N514" s="12"/>
      <c r="O514" s="12"/>
      <c r="P514" s="12"/>
      <c r="Q514" s="18"/>
      <c r="R514" s="18"/>
    </row>
    <row r="515">
      <c r="A515" s="7" t="s">
        <v>3527</v>
      </c>
      <c r="B515" s="11" t="s">
        <v>2803</v>
      </c>
      <c r="C515" s="12"/>
      <c r="D515" s="12"/>
      <c r="E515" s="12"/>
      <c r="F515" s="12"/>
      <c r="G515" s="12"/>
      <c r="H515" s="12"/>
      <c r="I515" s="12"/>
      <c r="J515" s="12"/>
      <c r="K515" s="12"/>
      <c r="L515" s="12"/>
      <c r="M515" s="12"/>
      <c r="N515" s="12"/>
      <c r="O515" s="12"/>
      <c r="P515" s="18"/>
      <c r="Q515" s="18"/>
      <c r="R515" s="18"/>
    </row>
    <row r="516">
      <c r="A516" s="7" t="s">
        <v>3528</v>
      </c>
      <c r="B516" s="11" t="s">
        <v>2805</v>
      </c>
      <c r="C516" s="12"/>
      <c r="D516" s="12"/>
      <c r="E516" s="12"/>
      <c r="F516" s="12"/>
      <c r="G516" s="12"/>
      <c r="H516" s="12"/>
      <c r="I516" s="12"/>
      <c r="J516" s="12"/>
      <c r="K516" s="12"/>
      <c r="L516" s="12"/>
      <c r="M516" s="12"/>
      <c r="N516" s="12"/>
      <c r="O516" s="18"/>
      <c r="P516" s="18"/>
      <c r="Q516" s="18"/>
      <c r="R516" s="18"/>
    </row>
    <row r="517">
      <c r="A517" s="7" t="s">
        <v>3529</v>
      </c>
      <c r="B517" s="11" t="s">
        <v>2807</v>
      </c>
      <c r="C517" s="12"/>
      <c r="D517" s="12"/>
      <c r="E517" s="12"/>
      <c r="F517" s="12"/>
      <c r="G517" s="12"/>
      <c r="H517" s="12"/>
      <c r="I517" s="12"/>
      <c r="J517" s="12"/>
      <c r="K517" s="12"/>
      <c r="L517" s="12"/>
      <c r="M517" s="12"/>
      <c r="N517" s="18"/>
      <c r="O517" s="18"/>
      <c r="P517" s="18"/>
      <c r="Q517" s="18"/>
      <c r="R517" s="18"/>
    </row>
    <row r="518">
      <c r="A518" s="7" t="s">
        <v>3530</v>
      </c>
      <c r="B518" s="11" t="s">
        <v>2809</v>
      </c>
      <c r="C518" s="12"/>
      <c r="D518" s="12"/>
      <c r="E518" s="12"/>
      <c r="F518" s="12"/>
      <c r="G518" s="12"/>
      <c r="H518" s="12"/>
      <c r="I518" s="12"/>
      <c r="J518" s="12"/>
      <c r="K518" s="12"/>
      <c r="L518" s="12"/>
      <c r="M518" s="18"/>
      <c r="N518" s="18"/>
      <c r="O518" s="18"/>
      <c r="P518" s="18"/>
      <c r="Q518" s="18"/>
      <c r="R518" s="18"/>
    </row>
    <row r="519">
      <c r="A519" s="7" t="s">
        <v>3531</v>
      </c>
      <c r="B519" s="11" t="s">
        <v>2811</v>
      </c>
      <c r="C519" s="12"/>
      <c r="D519" s="12"/>
      <c r="E519" s="12"/>
      <c r="F519" s="12"/>
      <c r="G519" s="12"/>
      <c r="H519" s="12"/>
      <c r="I519" s="12"/>
      <c r="J519" s="12"/>
      <c r="K519" s="12"/>
      <c r="L519" s="18"/>
      <c r="M519" s="18"/>
      <c r="N519" s="18"/>
      <c r="O519" s="18"/>
      <c r="P519" s="18"/>
      <c r="Q519" s="18"/>
      <c r="R519" s="18"/>
    </row>
    <row r="520">
      <c r="A520" s="7" t="s">
        <v>3532</v>
      </c>
      <c r="B520" s="11" t="s">
        <v>2813</v>
      </c>
      <c r="C520" s="12"/>
      <c r="D520" s="12"/>
      <c r="E520" s="12"/>
      <c r="F520" s="12"/>
      <c r="G520" s="12"/>
      <c r="H520" s="12"/>
      <c r="I520" s="12"/>
      <c r="J520" s="12"/>
      <c r="K520" s="18"/>
      <c r="L520" s="18"/>
      <c r="M520" s="18"/>
      <c r="N520" s="18"/>
      <c r="O520" s="18"/>
      <c r="P520" s="18"/>
      <c r="Q520" s="18"/>
      <c r="R520" s="18"/>
    </row>
    <row r="521">
      <c r="A521" s="7" t="s">
        <v>3533</v>
      </c>
      <c r="B521" s="11" t="s">
        <v>2815</v>
      </c>
      <c r="C521" s="12"/>
      <c r="D521" s="12"/>
      <c r="E521" s="12"/>
      <c r="F521" s="12"/>
      <c r="G521" s="12"/>
      <c r="H521" s="12"/>
      <c r="I521" s="12"/>
      <c r="J521" s="18"/>
      <c r="K521" s="18"/>
      <c r="L521" s="18"/>
      <c r="M521" s="18"/>
      <c r="N521" s="18"/>
      <c r="O521" s="18"/>
      <c r="P521" s="18"/>
      <c r="Q521" s="18"/>
      <c r="R521" s="18"/>
    </row>
    <row r="522">
      <c r="A522" s="7" t="s">
        <v>3534</v>
      </c>
      <c r="B522" s="11" t="s">
        <v>2817</v>
      </c>
      <c r="C522" s="12"/>
      <c r="D522" s="12"/>
      <c r="E522" s="12"/>
      <c r="F522" s="12"/>
      <c r="G522" s="12"/>
      <c r="H522" s="12"/>
      <c r="I522" s="18"/>
      <c r="J522" s="18"/>
      <c r="K522" s="18"/>
      <c r="L522" s="18"/>
      <c r="M522" s="18"/>
      <c r="N522" s="18"/>
      <c r="O522" s="18"/>
      <c r="P522" s="18"/>
      <c r="Q522" s="18"/>
      <c r="R522" s="18"/>
    </row>
    <row r="523">
      <c r="A523" s="7" t="s">
        <v>3535</v>
      </c>
      <c r="B523" s="11" t="s">
        <v>2819</v>
      </c>
      <c r="C523" s="12"/>
      <c r="D523" s="12"/>
      <c r="E523" s="12"/>
      <c r="F523" s="12"/>
      <c r="G523" s="12"/>
      <c r="H523" s="18"/>
      <c r="I523" s="18"/>
      <c r="J523" s="18"/>
      <c r="K523" s="18"/>
      <c r="L523" s="18"/>
      <c r="M523" s="18"/>
      <c r="N523" s="18"/>
      <c r="O523" s="18"/>
      <c r="P523" s="18"/>
      <c r="Q523" s="18"/>
      <c r="R523" s="18"/>
    </row>
    <row r="524">
      <c r="A524" s="7" t="s">
        <v>3536</v>
      </c>
      <c r="B524" s="11" t="s">
        <v>2821</v>
      </c>
      <c r="C524" s="12"/>
      <c r="D524" s="12"/>
      <c r="E524" s="12"/>
      <c r="F524" s="12"/>
      <c r="G524" s="18"/>
      <c r="H524" s="18"/>
      <c r="I524" s="18"/>
      <c r="J524" s="18"/>
      <c r="K524" s="18"/>
      <c r="L524" s="18"/>
      <c r="M524" s="18"/>
      <c r="N524" s="18"/>
      <c r="O524" s="18"/>
      <c r="P524" s="18"/>
      <c r="Q524" s="18"/>
      <c r="R524" s="18"/>
    </row>
    <row r="525">
      <c r="A525" s="7" t="s">
        <v>3537</v>
      </c>
      <c r="B525" s="11" t="s">
        <v>2823</v>
      </c>
      <c r="C525" s="12"/>
      <c r="D525" s="12"/>
      <c r="E525" s="12"/>
      <c r="F525" s="18"/>
      <c r="G525" s="18"/>
      <c r="H525" s="18"/>
      <c r="I525" s="18"/>
      <c r="J525" s="18"/>
      <c r="K525" s="18"/>
      <c r="L525" s="18"/>
      <c r="M525" s="18"/>
      <c r="N525" s="18"/>
      <c r="O525" s="18"/>
      <c r="P525" s="18"/>
      <c r="Q525" s="18"/>
      <c r="R525" s="18"/>
    </row>
    <row r="526">
      <c r="A526" s="7" t="s">
        <v>3538</v>
      </c>
      <c r="B526" s="11" t="s">
        <v>2825</v>
      </c>
      <c r="C526" s="12"/>
      <c r="D526" s="12"/>
      <c r="E526" s="18"/>
      <c r="F526" s="18"/>
      <c r="G526" s="18"/>
      <c r="H526" s="18"/>
      <c r="I526" s="18"/>
      <c r="J526" s="18"/>
      <c r="K526" s="18"/>
      <c r="L526" s="18"/>
      <c r="M526" s="18"/>
      <c r="N526" s="18"/>
      <c r="O526" s="18"/>
      <c r="P526" s="18"/>
      <c r="Q526" s="18"/>
      <c r="R526" s="18"/>
    </row>
    <row r="527">
      <c r="A527" s="7" t="s">
        <v>3539</v>
      </c>
      <c r="B527" s="11" t="s">
        <v>2827</v>
      </c>
      <c r="C527" s="12"/>
      <c r="D527" s="18"/>
      <c r="E527" s="18"/>
      <c r="F527" s="18"/>
      <c r="G527" s="18"/>
      <c r="H527" s="18"/>
      <c r="I527" s="18"/>
      <c r="J527" s="18"/>
      <c r="K527" s="18"/>
      <c r="L527" s="18"/>
      <c r="M527" s="18"/>
      <c r="N527" s="18"/>
      <c r="O527" s="18"/>
      <c r="P527" s="18"/>
      <c r="Q527" s="18"/>
      <c r="R527" s="18"/>
    </row>
    <row r="529">
      <c r="A529" s="19" t="s">
        <v>3516</v>
      </c>
      <c r="B529" s="0" t="s">
        <v>840</v>
      </c>
    </row>
    <row r="530">
      <c r="A530" s="19" t="s">
        <v>3508</v>
      </c>
      <c r="B530" s="0" t="s">
        <v>684</v>
      </c>
    </row>
    <row r="531">
      <c r="A531" s="19" t="s">
        <v>3509</v>
      </c>
      <c r="B531" s="0" t="s">
        <v>706</v>
      </c>
    </row>
    <row r="532">
      <c r="A532" s="19" t="s">
        <v>3113</v>
      </c>
      <c r="B532" s="0" t="s">
        <v>707</v>
      </c>
    </row>
    <row r="533">
      <c r="A533" s="19" t="s">
        <v>3059</v>
      </c>
      <c r="B533" s="0" t="s">
        <v>3060</v>
      </c>
    </row>
    <row r="534">
      <c r="A534" s="3" t="s">
        <v>133</v>
      </c>
      <c r="B534" s="5" t="s">
        <v>133</v>
      </c>
      <c r="C534" s="7" t="s">
        <v>3581</v>
      </c>
      <c r="D534" s="7" t="s">
        <v>3441</v>
      </c>
      <c r="E534" s="7" t="s">
        <v>3442</v>
      </c>
      <c r="F534" s="7" t="s">
        <v>3443</v>
      </c>
      <c r="G534" s="7" t="s">
        <v>3444</v>
      </c>
      <c r="H534" s="7" t="s">
        <v>3445</v>
      </c>
      <c r="I534" s="7" t="s">
        <v>3446</v>
      </c>
      <c r="J534" s="7" t="s">
        <v>3447</v>
      </c>
      <c r="K534" s="7" t="s">
        <v>3448</v>
      </c>
      <c r="L534" s="7" t="s">
        <v>3449</v>
      </c>
      <c r="M534" s="7" t="s">
        <v>3450</v>
      </c>
      <c r="N534" s="7" t="s">
        <v>3451</v>
      </c>
      <c r="O534" s="7" t="s">
        <v>3452</v>
      </c>
      <c r="P534" s="7" t="s">
        <v>3453</v>
      </c>
      <c r="Q534" s="7" t="s">
        <v>3454</v>
      </c>
      <c r="R534" s="7" t="s">
        <v>3582</v>
      </c>
    </row>
    <row r="535">
      <c r="A535" s="8" t="s">
        <v>133</v>
      </c>
      <c r="B535" s="10" t="s">
        <v>133</v>
      </c>
      <c r="C535" s="11" t="s">
        <v>3360</v>
      </c>
      <c r="D535" s="11" t="s">
        <v>3361</v>
      </c>
      <c r="E535" s="11" t="s">
        <v>3362</v>
      </c>
      <c r="F535" s="11" t="s">
        <v>3363</v>
      </c>
      <c r="G535" s="11" t="s">
        <v>3587</v>
      </c>
      <c r="H535" s="11" t="s">
        <v>3588</v>
      </c>
      <c r="I535" s="11" t="s">
        <v>3589</v>
      </c>
      <c r="J535" s="11" t="s">
        <v>3590</v>
      </c>
      <c r="K535" s="11" t="s">
        <v>3591</v>
      </c>
      <c r="L535" s="11" t="s">
        <v>3592</v>
      </c>
      <c r="M535" s="11" t="s">
        <v>3593</v>
      </c>
      <c r="N535" s="11" t="s">
        <v>3594</v>
      </c>
      <c r="O535" s="11" t="s">
        <v>3595</v>
      </c>
      <c r="P535" s="11" t="s">
        <v>3596</v>
      </c>
      <c r="Q535" s="11" t="s">
        <v>3597</v>
      </c>
      <c r="R535" s="11" t="s">
        <v>3598</v>
      </c>
    </row>
    <row r="536">
      <c r="A536" s="7" t="s">
        <v>3583</v>
      </c>
      <c r="B536" s="11" t="s">
        <v>2797</v>
      </c>
      <c r="C536" s="18"/>
      <c r="D536" s="18"/>
      <c r="E536" s="18"/>
      <c r="F536" s="18"/>
      <c r="G536" s="18"/>
      <c r="H536" s="18"/>
      <c r="I536" s="18"/>
      <c r="J536" s="18"/>
      <c r="K536" s="18"/>
      <c r="L536" s="18"/>
      <c r="M536" s="18"/>
      <c r="N536" s="18"/>
      <c r="O536" s="18"/>
      <c r="P536" s="18"/>
      <c r="Q536" s="18"/>
      <c r="R536" s="12"/>
    </row>
    <row r="537">
      <c r="A537" s="7" t="s">
        <v>3525</v>
      </c>
      <c r="B537" s="11" t="s">
        <v>2799</v>
      </c>
      <c r="C537" s="12"/>
      <c r="D537" s="12"/>
      <c r="E537" s="12"/>
      <c r="F537" s="12"/>
      <c r="G537" s="12"/>
      <c r="H537" s="12"/>
      <c r="I537" s="12"/>
      <c r="J537" s="12"/>
      <c r="K537" s="12"/>
      <c r="L537" s="12"/>
      <c r="M537" s="12"/>
      <c r="N537" s="12"/>
      <c r="O537" s="12"/>
      <c r="P537" s="12"/>
      <c r="Q537" s="12"/>
      <c r="R537" s="18"/>
    </row>
    <row r="538">
      <c r="A538" s="7" t="s">
        <v>3526</v>
      </c>
      <c r="B538" s="11" t="s">
        <v>2801</v>
      </c>
      <c r="C538" s="12"/>
      <c r="D538" s="12"/>
      <c r="E538" s="12"/>
      <c r="F538" s="12"/>
      <c r="G538" s="12"/>
      <c r="H538" s="12"/>
      <c r="I538" s="12"/>
      <c r="J538" s="12"/>
      <c r="K538" s="12"/>
      <c r="L538" s="12"/>
      <c r="M538" s="12"/>
      <c r="N538" s="12"/>
      <c r="O538" s="12"/>
      <c r="P538" s="12"/>
      <c r="Q538" s="18"/>
      <c r="R538" s="18"/>
    </row>
    <row r="539">
      <c r="A539" s="7" t="s">
        <v>3527</v>
      </c>
      <c r="B539" s="11" t="s">
        <v>2803</v>
      </c>
      <c r="C539" s="12"/>
      <c r="D539" s="12"/>
      <c r="E539" s="12"/>
      <c r="F539" s="12"/>
      <c r="G539" s="12"/>
      <c r="H539" s="12"/>
      <c r="I539" s="12"/>
      <c r="J539" s="12"/>
      <c r="K539" s="12"/>
      <c r="L539" s="12"/>
      <c r="M539" s="12"/>
      <c r="N539" s="12"/>
      <c r="O539" s="12"/>
      <c r="P539" s="18"/>
      <c r="Q539" s="18"/>
      <c r="R539" s="18"/>
    </row>
    <row r="540">
      <c r="A540" s="7" t="s">
        <v>3528</v>
      </c>
      <c r="B540" s="11" t="s">
        <v>2805</v>
      </c>
      <c r="C540" s="12"/>
      <c r="D540" s="12"/>
      <c r="E540" s="12"/>
      <c r="F540" s="12"/>
      <c r="G540" s="12"/>
      <c r="H540" s="12"/>
      <c r="I540" s="12"/>
      <c r="J540" s="12"/>
      <c r="K540" s="12"/>
      <c r="L540" s="12"/>
      <c r="M540" s="12"/>
      <c r="N540" s="12"/>
      <c r="O540" s="18"/>
      <c r="P540" s="18"/>
      <c r="Q540" s="18"/>
      <c r="R540" s="18"/>
    </row>
    <row r="541">
      <c r="A541" s="7" t="s">
        <v>3529</v>
      </c>
      <c r="B541" s="11" t="s">
        <v>2807</v>
      </c>
      <c r="C541" s="12"/>
      <c r="D541" s="12"/>
      <c r="E541" s="12"/>
      <c r="F541" s="12"/>
      <c r="G541" s="12"/>
      <c r="H541" s="12"/>
      <c r="I541" s="12"/>
      <c r="J541" s="12"/>
      <c r="K541" s="12"/>
      <c r="L541" s="12"/>
      <c r="M541" s="12"/>
      <c r="N541" s="18"/>
      <c r="O541" s="18"/>
      <c r="P541" s="18"/>
      <c r="Q541" s="18"/>
      <c r="R541" s="18"/>
    </row>
    <row r="542">
      <c r="A542" s="7" t="s">
        <v>3530</v>
      </c>
      <c r="B542" s="11" t="s">
        <v>2809</v>
      </c>
      <c r="C542" s="12"/>
      <c r="D542" s="12"/>
      <c r="E542" s="12"/>
      <c r="F542" s="12"/>
      <c r="G542" s="12"/>
      <c r="H542" s="12"/>
      <c r="I542" s="12"/>
      <c r="J542" s="12"/>
      <c r="K542" s="12"/>
      <c r="L542" s="12"/>
      <c r="M542" s="18"/>
      <c r="N542" s="18"/>
      <c r="O542" s="18"/>
      <c r="P542" s="18"/>
      <c r="Q542" s="18"/>
      <c r="R542" s="18"/>
    </row>
    <row r="543">
      <c r="A543" s="7" t="s">
        <v>3531</v>
      </c>
      <c r="B543" s="11" t="s">
        <v>2811</v>
      </c>
      <c r="C543" s="12"/>
      <c r="D543" s="12"/>
      <c r="E543" s="12"/>
      <c r="F543" s="12"/>
      <c r="G543" s="12"/>
      <c r="H543" s="12"/>
      <c r="I543" s="12"/>
      <c r="J543" s="12"/>
      <c r="K543" s="12"/>
      <c r="L543" s="18"/>
      <c r="M543" s="18"/>
      <c r="N543" s="18"/>
      <c r="O543" s="18"/>
      <c r="P543" s="18"/>
      <c r="Q543" s="18"/>
      <c r="R543" s="18"/>
    </row>
    <row r="544">
      <c r="A544" s="7" t="s">
        <v>3532</v>
      </c>
      <c r="B544" s="11" t="s">
        <v>2813</v>
      </c>
      <c r="C544" s="12"/>
      <c r="D544" s="12"/>
      <c r="E544" s="12"/>
      <c r="F544" s="12"/>
      <c r="G544" s="12"/>
      <c r="H544" s="12"/>
      <c r="I544" s="12"/>
      <c r="J544" s="12"/>
      <c r="K544" s="18"/>
      <c r="L544" s="18"/>
      <c r="M544" s="18"/>
      <c r="N544" s="18"/>
      <c r="O544" s="18"/>
      <c r="P544" s="18"/>
      <c r="Q544" s="18"/>
      <c r="R544" s="18"/>
    </row>
    <row r="545">
      <c r="A545" s="7" t="s">
        <v>3533</v>
      </c>
      <c r="B545" s="11" t="s">
        <v>2815</v>
      </c>
      <c r="C545" s="12"/>
      <c r="D545" s="12"/>
      <c r="E545" s="12"/>
      <c r="F545" s="12"/>
      <c r="G545" s="12"/>
      <c r="H545" s="12"/>
      <c r="I545" s="12"/>
      <c r="J545" s="18"/>
      <c r="K545" s="18"/>
      <c r="L545" s="18"/>
      <c r="M545" s="18"/>
      <c r="N545" s="18"/>
      <c r="O545" s="18"/>
      <c r="P545" s="18"/>
      <c r="Q545" s="18"/>
      <c r="R545" s="18"/>
    </row>
    <row r="546">
      <c r="A546" s="7" t="s">
        <v>3534</v>
      </c>
      <c r="B546" s="11" t="s">
        <v>2817</v>
      </c>
      <c r="C546" s="12"/>
      <c r="D546" s="12"/>
      <c r="E546" s="12"/>
      <c r="F546" s="12"/>
      <c r="G546" s="12"/>
      <c r="H546" s="12"/>
      <c r="I546" s="18"/>
      <c r="J546" s="18"/>
      <c r="K546" s="18"/>
      <c r="L546" s="18"/>
      <c r="M546" s="18"/>
      <c r="N546" s="18"/>
      <c r="O546" s="18"/>
      <c r="P546" s="18"/>
      <c r="Q546" s="18"/>
      <c r="R546" s="18"/>
    </row>
    <row r="547">
      <c r="A547" s="7" t="s">
        <v>3535</v>
      </c>
      <c r="B547" s="11" t="s">
        <v>2819</v>
      </c>
      <c r="C547" s="12"/>
      <c r="D547" s="12"/>
      <c r="E547" s="12"/>
      <c r="F547" s="12"/>
      <c r="G547" s="12"/>
      <c r="H547" s="18"/>
      <c r="I547" s="18"/>
      <c r="J547" s="18"/>
      <c r="K547" s="18"/>
      <c r="L547" s="18"/>
      <c r="M547" s="18"/>
      <c r="N547" s="18"/>
      <c r="O547" s="18"/>
      <c r="P547" s="18"/>
      <c r="Q547" s="18"/>
      <c r="R547" s="18"/>
    </row>
    <row r="548">
      <c r="A548" s="7" t="s">
        <v>3536</v>
      </c>
      <c r="B548" s="11" t="s">
        <v>2821</v>
      </c>
      <c r="C548" s="12"/>
      <c r="D548" s="12"/>
      <c r="E548" s="12"/>
      <c r="F548" s="12"/>
      <c r="G548" s="18"/>
      <c r="H548" s="18"/>
      <c r="I548" s="18"/>
      <c r="J548" s="18"/>
      <c r="K548" s="18"/>
      <c r="L548" s="18"/>
      <c r="M548" s="18"/>
      <c r="N548" s="18"/>
      <c r="O548" s="18"/>
      <c r="P548" s="18"/>
      <c r="Q548" s="18"/>
      <c r="R548" s="18"/>
    </row>
    <row r="549">
      <c r="A549" s="7" t="s">
        <v>3537</v>
      </c>
      <c r="B549" s="11" t="s">
        <v>2823</v>
      </c>
      <c r="C549" s="12"/>
      <c r="D549" s="12"/>
      <c r="E549" s="12"/>
      <c r="F549" s="18"/>
      <c r="G549" s="18"/>
      <c r="H549" s="18"/>
      <c r="I549" s="18"/>
      <c r="J549" s="18"/>
      <c r="K549" s="18"/>
      <c r="L549" s="18"/>
      <c r="M549" s="18"/>
      <c r="N549" s="18"/>
      <c r="O549" s="18"/>
      <c r="P549" s="18"/>
      <c r="Q549" s="18"/>
      <c r="R549" s="18"/>
    </row>
    <row r="550">
      <c r="A550" s="7" t="s">
        <v>3538</v>
      </c>
      <c r="B550" s="11" t="s">
        <v>2825</v>
      </c>
      <c r="C550" s="12"/>
      <c r="D550" s="12"/>
      <c r="E550" s="18"/>
      <c r="F550" s="18"/>
      <c r="G550" s="18"/>
      <c r="H550" s="18"/>
      <c r="I550" s="18"/>
      <c r="J550" s="18"/>
      <c r="K550" s="18"/>
      <c r="L550" s="18"/>
      <c r="M550" s="18"/>
      <c r="N550" s="18"/>
      <c r="O550" s="18"/>
      <c r="P550" s="18"/>
      <c r="Q550" s="18"/>
      <c r="R550" s="18"/>
    </row>
    <row r="551">
      <c r="A551" s="7" t="s">
        <v>3539</v>
      </c>
      <c r="B551" s="11" t="s">
        <v>2827</v>
      </c>
      <c r="C551" s="12"/>
      <c r="D551" s="18"/>
      <c r="E551" s="18"/>
      <c r="F551" s="18"/>
      <c r="G551" s="18"/>
      <c r="H551" s="18"/>
      <c r="I551" s="18"/>
      <c r="J551" s="18"/>
      <c r="K551" s="18"/>
      <c r="L551" s="18"/>
      <c r="M551" s="18"/>
      <c r="N551" s="18"/>
      <c r="O551" s="18"/>
      <c r="P551" s="18"/>
      <c r="Q551" s="18"/>
      <c r="R551" s="18"/>
    </row>
    <row r="553">
      <c r="A553" s="19" t="s">
        <v>3516</v>
      </c>
      <c r="B553" s="0" t="s">
        <v>708</v>
      </c>
    </row>
    <row r="554">
      <c r="A554" s="19" t="s">
        <v>3508</v>
      </c>
      <c r="B554" s="0" t="s">
        <v>684</v>
      </c>
    </row>
    <row r="555">
      <c r="A555" s="19" t="s">
        <v>3509</v>
      </c>
      <c r="B555" s="0" t="s">
        <v>706</v>
      </c>
    </row>
    <row r="556">
      <c r="A556" s="19" t="s">
        <v>3113</v>
      </c>
      <c r="B556" s="0" t="s">
        <v>707</v>
      </c>
    </row>
    <row r="557">
      <c r="A557" s="19" t="s">
        <v>3059</v>
      </c>
      <c r="B557" s="0" t="s">
        <v>3060</v>
      </c>
    </row>
    <row r="558">
      <c r="A558" s="3" t="s">
        <v>133</v>
      </c>
      <c r="B558" s="5" t="s">
        <v>133</v>
      </c>
      <c r="C558" s="7" t="s">
        <v>3581</v>
      </c>
      <c r="D558" s="7" t="s">
        <v>3441</v>
      </c>
      <c r="E558" s="7" t="s">
        <v>3442</v>
      </c>
      <c r="F558" s="7" t="s">
        <v>3443</v>
      </c>
      <c r="G558" s="7" t="s">
        <v>3444</v>
      </c>
      <c r="H558" s="7" t="s">
        <v>3445</v>
      </c>
      <c r="I558" s="7" t="s">
        <v>3446</v>
      </c>
      <c r="J558" s="7" t="s">
        <v>3447</v>
      </c>
      <c r="K558" s="7" t="s">
        <v>3448</v>
      </c>
      <c r="L558" s="7" t="s">
        <v>3449</v>
      </c>
      <c r="M558" s="7" t="s">
        <v>3450</v>
      </c>
      <c r="N558" s="7" t="s">
        <v>3451</v>
      </c>
      <c r="O558" s="7" t="s">
        <v>3452</v>
      </c>
      <c r="P558" s="7" t="s">
        <v>3453</v>
      </c>
      <c r="Q558" s="7" t="s">
        <v>3454</v>
      </c>
      <c r="R558" s="7" t="s">
        <v>3582</v>
      </c>
    </row>
    <row r="559">
      <c r="A559" s="8" t="s">
        <v>133</v>
      </c>
      <c r="B559" s="10" t="s">
        <v>133</v>
      </c>
      <c r="C559" s="11" t="s">
        <v>3360</v>
      </c>
      <c r="D559" s="11" t="s">
        <v>3361</v>
      </c>
      <c r="E559" s="11" t="s">
        <v>3362</v>
      </c>
      <c r="F559" s="11" t="s">
        <v>3363</v>
      </c>
      <c r="G559" s="11" t="s">
        <v>3587</v>
      </c>
      <c r="H559" s="11" t="s">
        <v>3588</v>
      </c>
      <c r="I559" s="11" t="s">
        <v>3589</v>
      </c>
      <c r="J559" s="11" t="s">
        <v>3590</v>
      </c>
      <c r="K559" s="11" t="s">
        <v>3591</v>
      </c>
      <c r="L559" s="11" t="s">
        <v>3592</v>
      </c>
      <c r="M559" s="11" t="s">
        <v>3593</v>
      </c>
      <c r="N559" s="11" t="s">
        <v>3594</v>
      </c>
      <c r="O559" s="11" t="s">
        <v>3595</v>
      </c>
      <c r="P559" s="11" t="s">
        <v>3596</v>
      </c>
      <c r="Q559" s="11" t="s">
        <v>3597</v>
      </c>
      <c r="R559" s="11" t="s">
        <v>3598</v>
      </c>
    </row>
    <row r="560">
      <c r="A560" s="7" t="s">
        <v>3583</v>
      </c>
      <c r="B560" s="11" t="s">
        <v>2797</v>
      </c>
      <c r="C560" s="18"/>
      <c r="D560" s="18"/>
      <c r="E560" s="18"/>
      <c r="F560" s="18"/>
      <c r="G560" s="18"/>
      <c r="H560" s="18"/>
      <c r="I560" s="18"/>
      <c r="J560" s="18"/>
      <c r="K560" s="18"/>
      <c r="L560" s="18"/>
      <c r="M560" s="18"/>
      <c r="N560" s="18"/>
      <c r="O560" s="18"/>
      <c r="P560" s="18"/>
      <c r="Q560" s="18"/>
      <c r="R560" s="12"/>
    </row>
    <row r="561">
      <c r="A561" s="7" t="s">
        <v>3525</v>
      </c>
      <c r="B561" s="11" t="s">
        <v>2799</v>
      </c>
      <c r="C561" s="12"/>
      <c r="D561" s="12"/>
      <c r="E561" s="12"/>
      <c r="F561" s="12"/>
      <c r="G561" s="12"/>
      <c r="H561" s="12"/>
      <c r="I561" s="12"/>
      <c r="J561" s="12"/>
      <c r="K561" s="12"/>
      <c r="L561" s="12"/>
      <c r="M561" s="12"/>
      <c r="N561" s="12"/>
      <c r="O561" s="12"/>
      <c r="P561" s="12"/>
      <c r="Q561" s="12"/>
      <c r="R561" s="18"/>
    </row>
    <row r="562">
      <c r="A562" s="7" t="s">
        <v>3526</v>
      </c>
      <c r="B562" s="11" t="s">
        <v>2801</v>
      </c>
      <c r="C562" s="12"/>
      <c r="D562" s="12"/>
      <c r="E562" s="12"/>
      <c r="F562" s="12"/>
      <c r="G562" s="12"/>
      <c r="H562" s="12"/>
      <c r="I562" s="12"/>
      <c r="J562" s="12"/>
      <c r="K562" s="12"/>
      <c r="L562" s="12"/>
      <c r="M562" s="12"/>
      <c r="N562" s="12"/>
      <c r="O562" s="12"/>
      <c r="P562" s="12"/>
      <c r="Q562" s="18"/>
      <c r="R562" s="18"/>
    </row>
    <row r="563">
      <c r="A563" s="7" t="s">
        <v>3527</v>
      </c>
      <c r="B563" s="11" t="s">
        <v>2803</v>
      </c>
      <c r="C563" s="12"/>
      <c r="D563" s="12"/>
      <c r="E563" s="12"/>
      <c r="F563" s="12"/>
      <c r="G563" s="12"/>
      <c r="H563" s="12"/>
      <c r="I563" s="12"/>
      <c r="J563" s="12"/>
      <c r="K563" s="12"/>
      <c r="L563" s="12"/>
      <c r="M563" s="12"/>
      <c r="N563" s="12"/>
      <c r="O563" s="12"/>
      <c r="P563" s="18"/>
      <c r="Q563" s="18"/>
      <c r="R563" s="18"/>
    </row>
    <row r="564">
      <c r="A564" s="7" t="s">
        <v>3528</v>
      </c>
      <c r="B564" s="11" t="s">
        <v>2805</v>
      </c>
      <c r="C564" s="12"/>
      <c r="D564" s="12"/>
      <c r="E564" s="12"/>
      <c r="F564" s="12"/>
      <c r="G564" s="12"/>
      <c r="H564" s="12"/>
      <c r="I564" s="12"/>
      <c r="J564" s="12"/>
      <c r="K564" s="12"/>
      <c r="L564" s="12"/>
      <c r="M564" s="12"/>
      <c r="N564" s="12"/>
      <c r="O564" s="18"/>
      <c r="P564" s="18"/>
      <c r="Q564" s="18"/>
      <c r="R564" s="18"/>
    </row>
    <row r="565">
      <c r="A565" s="7" t="s">
        <v>3529</v>
      </c>
      <c r="B565" s="11" t="s">
        <v>2807</v>
      </c>
      <c r="C565" s="12"/>
      <c r="D565" s="12"/>
      <c r="E565" s="12"/>
      <c r="F565" s="12"/>
      <c r="G565" s="12"/>
      <c r="H565" s="12"/>
      <c r="I565" s="12"/>
      <c r="J565" s="12"/>
      <c r="K565" s="12"/>
      <c r="L565" s="12"/>
      <c r="M565" s="12"/>
      <c r="N565" s="18"/>
      <c r="O565" s="18"/>
      <c r="P565" s="18"/>
      <c r="Q565" s="18"/>
      <c r="R565" s="18"/>
    </row>
    <row r="566">
      <c r="A566" s="7" t="s">
        <v>3530</v>
      </c>
      <c r="B566" s="11" t="s">
        <v>2809</v>
      </c>
      <c r="C566" s="12"/>
      <c r="D566" s="12"/>
      <c r="E566" s="12"/>
      <c r="F566" s="12"/>
      <c r="G566" s="12"/>
      <c r="H566" s="12"/>
      <c r="I566" s="12"/>
      <c r="J566" s="12"/>
      <c r="K566" s="12"/>
      <c r="L566" s="12"/>
      <c r="M566" s="18"/>
      <c r="N566" s="18"/>
      <c r="O566" s="18"/>
      <c r="P566" s="18"/>
      <c r="Q566" s="18"/>
      <c r="R566" s="18"/>
    </row>
    <row r="567">
      <c r="A567" s="7" t="s">
        <v>3531</v>
      </c>
      <c r="B567" s="11" t="s">
        <v>2811</v>
      </c>
      <c r="C567" s="12"/>
      <c r="D567" s="12"/>
      <c r="E567" s="12"/>
      <c r="F567" s="12"/>
      <c r="G567" s="12"/>
      <c r="H567" s="12"/>
      <c r="I567" s="12"/>
      <c r="J567" s="12"/>
      <c r="K567" s="12"/>
      <c r="L567" s="18"/>
      <c r="M567" s="18"/>
      <c r="N567" s="18"/>
      <c r="O567" s="18"/>
      <c r="P567" s="18"/>
      <c r="Q567" s="18"/>
      <c r="R567" s="18"/>
    </row>
    <row r="568">
      <c r="A568" s="7" t="s">
        <v>3532</v>
      </c>
      <c r="B568" s="11" t="s">
        <v>2813</v>
      </c>
      <c r="C568" s="12"/>
      <c r="D568" s="12"/>
      <c r="E568" s="12"/>
      <c r="F568" s="12"/>
      <c r="G568" s="12"/>
      <c r="H568" s="12"/>
      <c r="I568" s="12"/>
      <c r="J568" s="12"/>
      <c r="K568" s="18"/>
      <c r="L568" s="18"/>
      <c r="M568" s="18"/>
      <c r="N568" s="18"/>
      <c r="O568" s="18"/>
      <c r="P568" s="18"/>
      <c r="Q568" s="18"/>
      <c r="R568" s="18"/>
    </row>
    <row r="569">
      <c r="A569" s="7" t="s">
        <v>3533</v>
      </c>
      <c r="B569" s="11" t="s">
        <v>2815</v>
      </c>
      <c r="C569" s="12"/>
      <c r="D569" s="12"/>
      <c r="E569" s="12"/>
      <c r="F569" s="12"/>
      <c r="G569" s="12"/>
      <c r="H569" s="12"/>
      <c r="I569" s="12"/>
      <c r="J569" s="18"/>
      <c r="K569" s="18"/>
      <c r="L569" s="18"/>
      <c r="M569" s="18"/>
      <c r="N569" s="18"/>
      <c r="O569" s="18"/>
      <c r="P569" s="18"/>
      <c r="Q569" s="18"/>
      <c r="R569" s="18"/>
    </row>
    <row r="570">
      <c r="A570" s="7" t="s">
        <v>3534</v>
      </c>
      <c r="B570" s="11" t="s">
        <v>2817</v>
      </c>
      <c r="C570" s="12"/>
      <c r="D570" s="12"/>
      <c r="E570" s="12"/>
      <c r="F570" s="12"/>
      <c r="G570" s="12"/>
      <c r="H570" s="12"/>
      <c r="I570" s="18"/>
      <c r="J570" s="18"/>
      <c r="K570" s="18"/>
      <c r="L570" s="18"/>
      <c r="M570" s="18"/>
      <c r="N570" s="18"/>
      <c r="O570" s="18"/>
      <c r="P570" s="18"/>
      <c r="Q570" s="18"/>
      <c r="R570" s="18"/>
    </row>
    <row r="571">
      <c r="A571" s="7" t="s">
        <v>3535</v>
      </c>
      <c r="B571" s="11" t="s">
        <v>2819</v>
      </c>
      <c r="C571" s="12"/>
      <c r="D571" s="12"/>
      <c r="E571" s="12"/>
      <c r="F571" s="12"/>
      <c r="G571" s="12"/>
      <c r="H571" s="18"/>
      <c r="I571" s="18"/>
      <c r="J571" s="18"/>
      <c r="K571" s="18"/>
      <c r="L571" s="18"/>
      <c r="M571" s="18"/>
      <c r="N571" s="18"/>
      <c r="O571" s="18"/>
      <c r="P571" s="18"/>
      <c r="Q571" s="18"/>
      <c r="R571" s="18"/>
    </row>
    <row r="572">
      <c r="A572" s="7" t="s">
        <v>3536</v>
      </c>
      <c r="B572" s="11" t="s">
        <v>2821</v>
      </c>
      <c r="C572" s="12"/>
      <c r="D572" s="12"/>
      <c r="E572" s="12"/>
      <c r="F572" s="12"/>
      <c r="G572" s="18"/>
      <c r="H572" s="18"/>
      <c r="I572" s="18"/>
      <c r="J572" s="18"/>
      <c r="K572" s="18"/>
      <c r="L572" s="18"/>
      <c r="M572" s="18"/>
      <c r="N572" s="18"/>
      <c r="O572" s="18"/>
      <c r="P572" s="18"/>
      <c r="Q572" s="18"/>
      <c r="R572" s="18"/>
    </row>
    <row r="573">
      <c r="A573" s="7" t="s">
        <v>3537</v>
      </c>
      <c r="B573" s="11" t="s">
        <v>2823</v>
      </c>
      <c r="C573" s="12"/>
      <c r="D573" s="12"/>
      <c r="E573" s="12"/>
      <c r="F573" s="18"/>
      <c r="G573" s="18"/>
      <c r="H573" s="18"/>
      <c r="I573" s="18"/>
      <c r="J573" s="18"/>
      <c r="K573" s="18"/>
      <c r="L573" s="18"/>
      <c r="M573" s="18"/>
      <c r="N573" s="18"/>
      <c r="O573" s="18"/>
      <c r="P573" s="18"/>
      <c r="Q573" s="18"/>
      <c r="R573" s="18"/>
    </row>
    <row r="574">
      <c r="A574" s="7" t="s">
        <v>3538</v>
      </c>
      <c r="B574" s="11" t="s">
        <v>2825</v>
      </c>
      <c r="C574" s="12"/>
      <c r="D574" s="12"/>
      <c r="E574" s="18"/>
      <c r="F574" s="18"/>
      <c r="G574" s="18"/>
      <c r="H574" s="18"/>
      <c r="I574" s="18"/>
      <c r="J574" s="18"/>
      <c r="K574" s="18"/>
      <c r="L574" s="18"/>
      <c r="M574" s="18"/>
      <c r="N574" s="18"/>
      <c r="O574" s="18"/>
      <c r="P574" s="18"/>
      <c r="Q574" s="18"/>
      <c r="R574" s="18"/>
    </row>
    <row r="575">
      <c r="A575" s="7" t="s">
        <v>3539</v>
      </c>
      <c r="B575" s="11" t="s">
        <v>2827</v>
      </c>
      <c r="C575" s="12"/>
      <c r="D575" s="18"/>
      <c r="E575" s="18"/>
      <c r="F575" s="18"/>
      <c r="G575" s="18"/>
      <c r="H575" s="18"/>
      <c r="I575" s="18"/>
      <c r="J575" s="18"/>
      <c r="K575" s="18"/>
      <c r="L575" s="18"/>
      <c r="M575" s="18"/>
      <c r="N575" s="18"/>
      <c r="O575" s="18"/>
      <c r="P575" s="18"/>
      <c r="Q575" s="18"/>
      <c r="R575" s="18"/>
    </row>
    <row r="577">
      <c r="A577" s="19" t="s">
        <v>3516</v>
      </c>
      <c r="B577" s="0" t="s">
        <v>840</v>
      </c>
    </row>
    <row r="578">
      <c r="A578" s="19" t="s">
        <v>3508</v>
      </c>
      <c r="B578" s="0" t="s">
        <v>785</v>
      </c>
    </row>
    <row r="579">
      <c r="A579" s="19" t="s">
        <v>3509</v>
      </c>
      <c r="B579" s="0" t="s">
        <v>3515</v>
      </c>
    </row>
    <row r="580">
      <c r="A580" s="19" t="s">
        <v>3113</v>
      </c>
      <c r="B580" s="0" t="s">
        <v>707</v>
      </c>
    </row>
    <row r="581">
      <c r="A581" s="19" t="s">
        <v>3059</v>
      </c>
      <c r="B581" s="0" t="s">
        <v>3060</v>
      </c>
    </row>
    <row r="582">
      <c r="A582" s="3" t="s">
        <v>133</v>
      </c>
      <c r="B582" s="5" t="s">
        <v>133</v>
      </c>
      <c r="C582" s="7" t="s">
        <v>3581</v>
      </c>
      <c r="D582" s="7" t="s">
        <v>3441</v>
      </c>
      <c r="E582" s="7" t="s">
        <v>3442</v>
      </c>
      <c r="F582" s="7" t="s">
        <v>3443</v>
      </c>
      <c r="G582" s="7" t="s">
        <v>3444</v>
      </c>
      <c r="H582" s="7" t="s">
        <v>3445</v>
      </c>
      <c r="I582" s="7" t="s">
        <v>3446</v>
      </c>
      <c r="J582" s="7" t="s">
        <v>3447</v>
      </c>
      <c r="K582" s="7" t="s">
        <v>3448</v>
      </c>
      <c r="L582" s="7" t="s">
        <v>3449</v>
      </c>
      <c r="M582" s="7" t="s">
        <v>3450</v>
      </c>
      <c r="N582" s="7" t="s">
        <v>3451</v>
      </c>
      <c r="O582" s="7" t="s">
        <v>3452</v>
      </c>
      <c r="P582" s="7" t="s">
        <v>3453</v>
      </c>
      <c r="Q582" s="7" t="s">
        <v>3454</v>
      </c>
      <c r="R582" s="7" t="s">
        <v>3582</v>
      </c>
    </row>
    <row r="583">
      <c r="A583" s="8" t="s">
        <v>133</v>
      </c>
      <c r="B583" s="10" t="s">
        <v>133</v>
      </c>
      <c r="C583" s="11" t="s">
        <v>3360</v>
      </c>
      <c r="D583" s="11" t="s">
        <v>3361</v>
      </c>
      <c r="E583" s="11" t="s">
        <v>3362</v>
      </c>
      <c r="F583" s="11" t="s">
        <v>3363</v>
      </c>
      <c r="G583" s="11" t="s">
        <v>3587</v>
      </c>
      <c r="H583" s="11" t="s">
        <v>3588</v>
      </c>
      <c r="I583" s="11" t="s">
        <v>3589</v>
      </c>
      <c r="J583" s="11" t="s">
        <v>3590</v>
      </c>
      <c r="K583" s="11" t="s">
        <v>3591</v>
      </c>
      <c r="L583" s="11" t="s">
        <v>3592</v>
      </c>
      <c r="M583" s="11" t="s">
        <v>3593</v>
      </c>
      <c r="N583" s="11" t="s">
        <v>3594</v>
      </c>
      <c r="O583" s="11" t="s">
        <v>3595</v>
      </c>
      <c r="P583" s="11" t="s">
        <v>3596</v>
      </c>
      <c r="Q583" s="11" t="s">
        <v>3597</v>
      </c>
      <c r="R583" s="11" t="s">
        <v>3598</v>
      </c>
    </row>
    <row r="584">
      <c r="A584" s="7" t="s">
        <v>3583</v>
      </c>
      <c r="B584" s="11" t="s">
        <v>2797</v>
      </c>
      <c r="C584" s="18"/>
      <c r="D584" s="18"/>
      <c r="E584" s="18"/>
      <c r="F584" s="18"/>
      <c r="G584" s="18"/>
      <c r="H584" s="18"/>
      <c r="I584" s="18"/>
      <c r="J584" s="18"/>
      <c r="K584" s="18"/>
      <c r="L584" s="18"/>
      <c r="M584" s="18"/>
      <c r="N584" s="18"/>
      <c r="O584" s="18"/>
      <c r="P584" s="18"/>
      <c r="Q584" s="18"/>
      <c r="R584" s="18"/>
    </row>
    <row r="585">
      <c r="A585" s="7" t="s">
        <v>3525</v>
      </c>
      <c r="B585" s="11" t="s">
        <v>2799</v>
      </c>
      <c r="C585" s="18"/>
      <c r="D585" s="18"/>
      <c r="E585" s="18"/>
      <c r="F585" s="18"/>
      <c r="G585" s="18"/>
      <c r="H585" s="18"/>
      <c r="I585" s="18"/>
      <c r="J585" s="18"/>
      <c r="K585" s="18"/>
      <c r="L585" s="18"/>
      <c r="M585" s="18"/>
      <c r="N585" s="18"/>
      <c r="O585" s="18"/>
      <c r="P585" s="18"/>
      <c r="Q585" s="18"/>
      <c r="R585" s="18"/>
    </row>
    <row r="586">
      <c r="A586" s="7" t="s">
        <v>3526</v>
      </c>
      <c r="B586" s="11" t="s">
        <v>2801</v>
      </c>
      <c r="C586" s="18"/>
      <c r="D586" s="18"/>
      <c r="E586" s="18"/>
      <c r="F586" s="18"/>
      <c r="G586" s="18"/>
      <c r="H586" s="18"/>
      <c r="I586" s="18"/>
      <c r="J586" s="18"/>
      <c r="K586" s="18"/>
      <c r="L586" s="18"/>
      <c r="M586" s="18"/>
      <c r="N586" s="18"/>
      <c r="O586" s="18"/>
      <c r="P586" s="18"/>
      <c r="Q586" s="18"/>
      <c r="R586" s="18"/>
    </row>
    <row r="587">
      <c r="A587" s="7" t="s">
        <v>3527</v>
      </c>
      <c r="B587" s="11" t="s">
        <v>2803</v>
      </c>
      <c r="C587" s="18"/>
      <c r="D587" s="18"/>
      <c r="E587" s="18"/>
      <c r="F587" s="18"/>
      <c r="G587" s="18"/>
      <c r="H587" s="18"/>
      <c r="I587" s="18"/>
      <c r="J587" s="18"/>
      <c r="K587" s="18"/>
      <c r="L587" s="18"/>
      <c r="M587" s="18"/>
      <c r="N587" s="18"/>
      <c r="O587" s="18"/>
      <c r="P587" s="18"/>
      <c r="Q587" s="18"/>
      <c r="R587" s="18"/>
    </row>
    <row r="588">
      <c r="A588" s="7" t="s">
        <v>3528</v>
      </c>
      <c r="B588" s="11" t="s">
        <v>2805</v>
      </c>
      <c r="C588" s="18"/>
      <c r="D588" s="18"/>
      <c r="E588" s="18"/>
      <c r="F588" s="18"/>
      <c r="G588" s="18"/>
      <c r="H588" s="18"/>
      <c r="I588" s="18"/>
      <c r="J588" s="18"/>
      <c r="K588" s="18"/>
      <c r="L588" s="18"/>
      <c r="M588" s="18"/>
      <c r="N588" s="18"/>
      <c r="O588" s="18"/>
      <c r="P588" s="18"/>
      <c r="Q588" s="18"/>
      <c r="R588" s="18"/>
    </row>
    <row r="589">
      <c r="A589" s="7" t="s">
        <v>3529</v>
      </c>
      <c r="B589" s="11" t="s">
        <v>2807</v>
      </c>
      <c r="C589" s="18"/>
      <c r="D589" s="18"/>
      <c r="E589" s="18"/>
      <c r="F589" s="18"/>
      <c r="G589" s="18"/>
      <c r="H589" s="18"/>
      <c r="I589" s="18"/>
      <c r="J589" s="18"/>
      <c r="K589" s="18"/>
      <c r="L589" s="18"/>
      <c r="M589" s="18"/>
      <c r="N589" s="18"/>
      <c r="O589" s="18"/>
      <c r="P589" s="18"/>
      <c r="Q589" s="18"/>
      <c r="R589" s="18"/>
    </row>
    <row r="590">
      <c r="A590" s="7" t="s">
        <v>3530</v>
      </c>
      <c r="B590" s="11" t="s">
        <v>2809</v>
      </c>
      <c r="C590" s="18"/>
      <c r="D590" s="18"/>
      <c r="E590" s="18"/>
      <c r="F590" s="18"/>
      <c r="G590" s="18"/>
      <c r="H590" s="18"/>
      <c r="I590" s="18"/>
      <c r="J590" s="18"/>
      <c r="K590" s="18"/>
      <c r="L590" s="18"/>
      <c r="M590" s="18"/>
      <c r="N590" s="18"/>
      <c r="O590" s="18"/>
      <c r="P590" s="18"/>
      <c r="Q590" s="18"/>
      <c r="R590" s="18"/>
    </row>
    <row r="591">
      <c r="A591" s="7" t="s">
        <v>3531</v>
      </c>
      <c r="B591" s="11" t="s">
        <v>2811</v>
      </c>
      <c r="C591" s="18"/>
      <c r="D591" s="18"/>
      <c r="E591" s="18"/>
      <c r="F591" s="18"/>
      <c r="G591" s="18"/>
      <c r="H591" s="18"/>
      <c r="I591" s="18"/>
      <c r="J591" s="18"/>
      <c r="K591" s="18"/>
      <c r="L591" s="18"/>
      <c r="M591" s="18"/>
      <c r="N591" s="18"/>
      <c r="O591" s="18"/>
      <c r="P591" s="18"/>
      <c r="Q591" s="18"/>
      <c r="R591" s="18"/>
    </row>
    <row r="592">
      <c r="A592" s="7" t="s">
        <v>3532</v>
      </c>
      <c r="B592" s="11" t="s">
        <v>2813</v>
      </c>
      <c r="C592" s="18"/>
      <c r="D592" s="18"/>
      <c r="E592" s="18"/>
      <c r="F592" s="18"/>
      <c r="G592" s="18"/>
      <c r="H592" s="18"/>
      <c r="I592" s="18"/>
      <c r="J592" s="18"/>
      <c r="K592" s="18"/>
      <c r="L592" s="18"/>
      <c r="M592" s="18"/>
      <c r="N592" s="18"/>
      <c r="O592" s="18"/>
      <c r="P592" s="18"/>
      <c r="Q592" s="18"/>
      <c r="R592" s="18"/>
    </row>
    <row r="593">
      <c r="A593" s="7" t="s">
        <v>3533</v>
      </c>
      <c r="B593" s="11" t="s">
        <v>2815</v>
      </c>
      <c r="C593" s="18"/>
      <c r="D593" s="18"/>
      <c r="E593" s="18"/>
      <c r="F593" s="18"/>
      <c r="G593" s="18"/>
      <c r="H593" s="18"/>
      <c r="I593" s="18"/>
      <c r="J593" s="18"/>
      <c r="K593" s="18"/>
      <c r="L593" s="18"/>
      <c r="M593" s="18"/>
      <c r="N593" s="18"/>
      <c r="O593" s="18"/>
      <c r="P593" s="18"/>
      <c r="Q593" s="18"/>
      <c r="R593" s="18"/>
    </row>
    <row r="594">
      <c r="A594" s="7" t="s">
        <v>3534</v>
      </c>
      <c r="B594" s="11" t="s">
        <v>2817</v>
      </c>
      <c r="C594" s="18"/>
      <c r="D594" s="18"/>
      <c r="E594" s="18"/>
      <c r="F594" s="18"/>
      <c r="G594" s="18"/>
      <c r="H594" s="18"/>
      <c r="I594" s="18"/>
      <c r="J594" s="18"/>
      <c r="K594" s="18"/>
      <c r="L594" s="18"/>
      <c r="M594" s="18"/>
      <c r="N594" s="18"/>
      <c r="O594" s="18"/>
      <c r="P594" s="18"/>
      <c r="Q594" s="18"/>
      <c r="R594" s="18"/>
    </row>
    <row r="595">
      <c r="A595" s="7" t="s">
        <v>3535</v>
      </c>
      <c r="B595" s="11" t="s">
        <v>2819</v>
      </c>
      <c r="C595" s="18"/>
      <c r="D595" s="18"/>
      <c r="E595" s="18"/>
      <c r="F595" s="18"/>
      <c r="G595" s="18"/>
      <c r="H595" s="18"/>
      <c r="I595" s="18"/>
      <c r="J595" s="18"/>
      <c r="K595" s="18"/>
      <c r="L595" s="18"/>
      <c r="M595" s="18"/>
      <c r="N595" s="18"/>
      <c r="O595" s="18"/>
      <c r="P595" s="18"/>
      <c r="Q595" s="18"/>
      <c r="R595" s="18"/>
    </row>
    <row r="596">
      <c r="A596" s="7" t="s">
        <v>3536</v>
      </c>
      <c r="B596" s="11" t="s">
        <v>2821</v>
      </c>
      <c r="C596" s="18"/>
      <c r="D596" s="18"/>
      <c r="E596" s="18"/>
      <c r="F596" s="18"/>
      <c r="G596" s="18"/>
      <c r="H596" s="18"/>
      <c r="I596" s="18"/>
      <c r="J596" s="18"/>
      <c r="K596" s="18"/>
      <c r="L596" s="18"/>
      <c r="M596" s="18"/>
      <c r="N596" s="18"/>
      <c r="O596" s="18"/>
      <c r="P596" s="18"/>
      <c r="Q596" s="18"/>
      <c r="R596" s="18"/>
    </row>
    <row r="597">
      <c r="A597" s="7" t="s">
        <v>3537</v>
      </c>
      <c r="B597" s="11" t="s">
        <v>2823</v>
      </c>
      <c r="C597" s="18"/>
      <c r="D597" s="18"/>
      <c r="E597" s="18"/>
      <c r="F597" s="18"/>
      <c r="G597" s="18"/>
      <c r="H597" s="18"/>
      <c r="I597" s="18"/>
      <c r="J597" s="18"/>
      <c r="K597" s="18"/>
      <c r="L597" s="18"/>
      <c r="M597" s="18"/>
      <c r="N597" s="18"/>
      <c r="O597" s="18"/>
      <c r="P597" s="18"/>
      <c r="Q597" s="18"/>
      <c r="R597" s="18"/>
    </row>
    <row r="598">
      <c r="A598" s="7" t="s">
        <v>3538</v>
      </c>
      <c r="B598" s="11" t="s">
        <v>2825</v>
      </c>
      <c r="C598" s="18"/>
      <c r="D598" s="18"/>
      <c r="E598" s="18"/>
      <c r="F598" s="18"/>
      <c r="G598" s="18"/>
      <c r="H598" s="18"/>
      <c r="I598" s="18"/>
      <c r="J598" s="18"/>
      <c r="K598" s="18"/>
      <c r="L598" s="18"/>
      <c r="M598" s="18"/>
      <c r="N598" s="18"/>
      <c r="O598" s="18"/>
      <c r="P598" s="18"/>
      <c r="Q598" s="18"/>
      <c r="R598" s="18"/>
    </row>
    <row r="599">
      <c r="A599" s="7" t="s">
        <v>3539</v>
      </c>
      <c r="B599" s="11" t="s">
        <v>2827</v>
      </c>
      <c r="C599" s="18"/>
      <c r="D599" s="18"/>
      <c r="E599" s="18"/>
      <c r="F599" s="18"/>
      <c r="G599" s="18"/>
      <c r="H599" s="18"/>
      <c r="I599" s="18"/>
      <c r="J599" s="18"/>
      <c r="K599" s="18"/>
      <c r="L599" s="18"/>
      <c r="M599" s="18"/>
      <c r="N599" s="18"/>
      <c r="O599" s="18"/>
      <c r="P599" s="18"/>
      <c r="Q599" s="18"/>
      <c r="R599" s="18"/>
    </row>
    <row r="601">
      <c r="A601" s="19" t="s">
        <v>3516</v>
      </c>
      <c r="B601" s="0" t="s">
        <v>708</v>
      </c>
    </row>
    <row r="602">
      <c r="A602" s="19" t="s">
        <v>3508</v>
      </c>
      <c r="B602" s="0" t="s">
        <v>785</v>
      </c>
    </row>
    <row r="603">
      <c r="A603" s="19" t="s">
        <v>3509</v>
      </c>
      <c r="B603" s="0" t="s">
        <v>3515</v>
      </c>
    </row>
    <row r="604">
      <c r="A604" s="19" t="s">
        <v>3113</v>
      </c>
      <c r="B604" s="0" t="s">
        <v>707</v>
      </c>
    </row>
    <row r="605">
      <c r="A605" s="19" t="s">
        <v>3059</v>
      </c>
      <c r="B605" s="0" t="s">
        <v>3060</v>
      </c>
    </row>
    <row r="606">
      <c r="A606" s="3" t="s">
        <v>133</v>
      </c>
      <c r="B606" s="5" t="s">
        <v>133</v>
      </c>
      <c r="C606" s="7" t="s">
        <v>3581</v>
      </c>
      <c r="D606" s="7" t="s">
        <v>3441</v>
      </c>
      <c r="E606" s="7" t="s">
        <v>3442</v>
      </c>
      <c r="F606" s="7" t="s">
        <v>3443</v>
      </c>
      <c r="G606" s="7" t="s">
        <v>3444</v>
      </c>
      <c r="H606" s="7" t="s">
        <v>3445</v>
      </c>
      <c r="I606" s="7" t="s">
        <v>3446</v>
      </c>
      <c r="J606" s="7" t="s">
        <v>3447</v>
      </c>
      <c r="K606" s="7" t="s">
        <v>3448</v>
      </c>
      <c r="L606" s="7" t="s">
        <v>3449</v>
      </c>
      <c r="M606" s="7" t="s">
        <v>3450</v>
      </c>
      <c r="N606" s="7" t="s">
        <v>3451</v>
      </c>
      <c r="O606" s="7" t="s">
        <v>3452</v>
      </c>
      <c r="P606" s="7" t="s">
        <v>3453</v>
      </c>
      <c r="Q606" s="7" t="s">
        <v>3454</v>
      </c>
      <c r="R606" s="7" t="s">
        <v>3582</v>
      </c>
    </row>
    <row r="607">
      <c r="A607" s="8" t="s">
        <v>133</v>
      </c>
      <c r="B607" s="10" t="s">
        <v>133</v>
      </c>
      <c r="C607" s="11" t="s">
        <v>3360</v>
      </c>
      <c r="D607" s="11" t="s">
        <v>3361</v>
      </c>
      <c r="E607" s="11" t="s">
        <v>3362</v>
      </c>
      <c r="F607" s="11" t="s">
        <v>3363</v>
      </c>
      <c r="G607" s="11" t="s">
        <v>3587</v>
      </c>
      <c r="H607" s="11" t="s">
        <v>3588</v>
      </c>
      <c r="I607" s="11" t="s">
        <v>3589</v>
      </c>
      <c r="J607" s="11" t="s">
        <v>3590</v>
      </c>
      <c r="K607" s="11" t="s">
        <v>3591</v>
      </c>
      <c r="L607" s="11" t="s">
        <v>3592</v>
      </c>
      <c r="M607" s="11" t="s">
        <v>3593</v>
      </c>
      <c r="N607" s="11" t="s">
        <v>3594</v>
      </c>
      <c r="O607" s="11" t="s">
        <v>3595</v>
      </c>
      <c r="P607" s="11" t="s">
        <v>3596</v>
      </c>
      <c r="Q607" s="11" t="s">
        <v>3597</v>
      </c>
      <c r="R607" s="11" t="s">
        <v>3598</v>
      </c>
    </row>
    <row r="608">
      <c r="A608" s="7" t="s">
        <v>3583</v>
      </c>
      <c r="B608" s="11" t="s">
        <v>2797</v>
      </c>
      <c r="C608" s="18"/>
      <c r="D608" s="18"/>
      <c r="E608" s="18"/>
      <c r="F608" s="18"/>
      <c r="G608" s="18"/>
      <c r="H608" s="18"/>
      <c r="I608" s="18"/>
      <c r="J608" s="18"/>
      <c r="K608" s="18"/>
      <c r="L608" s="18"/>
      <c r="M608" s="18"/>
      <c r="N608" s="18"/>
      <c r="O608" s="18"/>
      <c r="P608" s="18"/>
      <c r="Q608" s="18"/>
      <c r="R608" s="18"/>
    </row>
    <row r="609">
      <c r="A609" s="7" t="s">
        <v>3525</v>
      </c>
      <c r="B609" s="11" t="s">
        <v>2799</v>
      </c>
      <c r="C609" s="18"/>
      <c r="D609" s="18"/>
      <c r="E609" s="18"/>
      <c r="F609" s="18"/>
      <c r="G609" s="18"/>
      <c r="H609" s="18"/>
      <c r="I609" s="18"/>
      <c r="J609" s="18"/>
      <c r="K609" s="18"/>
      <c r="L609" s="18"/>
      <c r="M609" s="18"/>
      <c r="N609" s="18"/>
      <c r="O609" s="18"/>
      <c r="P609" s="18"/>
      <c r="Q609" s="18"/>
      <c r="R609" s="18"/>
    </row>
    <row r="610">
      <c r="A610" s="7" t="s">
        <v>3526</v>
      </c>
      <c r="B610" s="11" t="s">
        <v>2801</v>
      </c>
      <c r="C610" s="18"/>
      <c r="D610" s="18"/>
      <c r="E610" s="18"/>
      <c r="F610" s="18"/>
      <c r="G610" s="18"/>
      <c r="H610" s="18"/>
      <c r="I610" s="18"/>
      <c r="J610" s="18"/>
      <c r="K610" s="18"/>
      <c r="L610" s="18"/>
      <c r="M610" s="18"/>
      <c r="N610" s="18"/>
      <c r="O610" s="18"/>
      <c r="P610" s="18"/>
      <c r="Q610" s="18"/>
      <c r="R610" s="18"/>
    </row>
    <row r="611">
      <c r="A611" s="7" t="s">
        <v>3527</v>
      </c>
      <c r="B611" s="11" t="s">
        <v>2803</v>
      </c>
      <c r="C611" s="18"/>
      <c r="D611" s="18"/>
      <c r="E611" s="18"/>
      <c r="F611" s="18"/>
      <c r="G611" s="18"/>
      <c r="H611" s="18"/>
      <c r="I611" s="18"/>
      <c r="J611" s="18"/>
      <c r="K611" s="18"/>
      <c r="L611" s="18"/>
      <c r="M611" s="18"/>
      <c r="N611" s="18"/>
      <c r="O611" s="18"/>
      <c r="P611" s="18"/>
      <c r="Q611" s="18"/>
      <c r="R611" s="18"/>
    </row>
    <row r="612">
      <c r="A612" s="7" t="s">
        <v>3528</v>
      </c>
      <c r="B612" s="11" t="s">
        <v>2805</v>
      </c>
      <c r="C612" s="18"/>
      <c r="D612" s="18"/>
      <c r="E612" s="18"/>
      <c r="F612" s="18"/>
      <c r="G612" s="18"/>
      <c r="H612" s="18"/>
      <c r="I612" s="18"/>
      <c r="J612" s="18"/>
      <c r="K612" s="18"/>
      <c r="L612" s="18"/>
      <c r="M612" s="18"/>
      <c r="N612" s="18"/>
      <c r="O612" s="18"/>
      <c r="P612" s="18"/>
      <c r="Q612" s="18"/>
      <c r="R612" s="18"/>
    </row>
    <row r="613">
      <c r="A613" s="7" t="s">
        <v>3529</v>
      </c>
      <c r="B613" s="11" t="s">
        <v>2807</v>
      </c>
      <c r="C613" s="18"/>
      <c r="D613" s="18"/>
      <c r="E613" s="18"/>
      <c r="F613" s="18"/>
      <c r="G613" s="18"/>
      <c r="H613" s="18"/>
      <c r="I613" s="18"/>
      <c r="J613" s="18"/>
      <c r="K613" s="18"/>
      <c r="L613" s="18"/>
      <c r="M613" s="18"/>
      <c r="N613" s="18"/>
      <c r="O613" s="18"/>
      <c r="P613" s="18"/>
      <c r="Q613" s="18"/>
      <c r="R613" s="18"/>
    </row>
    <row r="614">
      <c r="A614" s="7" t="s">
        <v>3530</v>
      </c>
      <c r="B614" s="11" t="s">
        <v>2809</v>
      </c>
      <c r="C614" s="18"/>
      <c r="D614" s="18"/>
      <c r="E614" s="18"/>
      <c r="F614" s="18"/>
      <c r="G614" s="18"/>
      <c r="H614" s="18"/>
      <c r="I614" s="18"/>
      <c r="J614" s="18"/>
      <c r="K614" s="18"/>
      <c r="L614" s="18"/>
      <c r="M614" s="18"/>
      <c r="N614" s="18"/>
      <c r="O614" s="18"/>
      <c r="P614" s="18"/>
      <c r="Q614" s="18"/>
      <c r="R614" s="18"/>
    </row>
    <row r="615">
      <c r="A615" s="7" t="s">
        <v>3531</v>
      </c>
      <c r="B615" s="11" t="s">
        <v>2811</v>
      </c>
      <c r="C615" s="18"/>
      <c r="D615" s="18"/>
      <c r="E615" s="18"/>
      <c r="F615" s="18"/>
      <c r="G615" s="18"/>
      <c r="H615" s="18"/>
      <c r="I615" s="18"/>
      <c r="J615" s="18"/>
      <c r="K615" s="18"/>
      <c r="L615" s="18"/>
      <c r="M615" s="18"/>
      <c r="N615" s="18"/>
      <c r="O615" s="18"/>
      <c r="P615" s="18"/>
      <c r="Q615" s="18"/>
      <c r="R615" s="18"/>
    </row>
    <row r="616">
      <c r="A616" s="7" t="s">
        <v>3532</v>
      </c>
      <c r="B616" s="11" t="s">
        <v>2813</v>
      </c>
      <c r="C616" s="18"/>
      <c r="D616" s="18"/>
      <c r="E616" s="18"/>
      <c r="F616" s="18"/>
      <c r="G616" s="18"/>
      <c r="H616" s="18"/>
      <c r="I616" s="18"/>
      <c r="J616" s="18"/>
      <c r="K616" s="18"/>
      <c r="L616" s="18"/>
      <c r="M616" s="18"/>
      <c r="N616" s="18"/>
      <c r="O616" s="18"/>
      <c r="P616" s="18"/>
      <c r="Q616" s="18"/>
      <c r="R616" s="18"/>
    </row>
    <row r="617">
      <c r="A617" s="7" t="s">
        <v>3533</v>
      </c>
      <c r="B617" s="11" t="s">
        <v>2815</v>
      </c>
      <c r="C617" s="18"/>
      <c r="D617" s="18"/>
      <c r="E617" s="18"/>
      <c r="F617" s="18"/>
      <c r="G617" s="18"/>
      <c r="H617" s="18"/>
      <c r="I617" s="18"/>
      <c r="J617" s="18"/>
      <c r="K617" s="18"/>
      <c r="L617" s="18"/>
      <c r="M617" s="18"/>
      <c r="N617" s="18"/>
      <c r="O617" s="18"/>
      <c r="P617" s="18"/>
      <c r="Q617" s="18"/>
      <c r="R617" s="18"/>
    </row>
    <row r="618">
      <c r="A618" s="7" t="s">
        <v>3534</v>
      </c>
      <c r="B618" s="11" t="s">
        <v>2817</v>
      </c>
      <c r="C618" s="18"/>
      <c r="D618" s="18"/>
      <c r="E618" s="18"/>
      <c r="F618" s="18"/>
      <c r="G618" s="18"/>
      <c r="H618" s="18"/>
      <c r="I618" s="18"/>
      <c r="J618" s="18"/>
      <c r="K618" s="18"/>
      <c r="L618" s="18"/>
      <c r="M618" s="18"/>
      <c r="N618" s="18"/>
      <c r="O618" s="18"/>
      <c r="P618" s="18"/>
      <c r="Q618" s="18"/>
      <c r="R618" s="18"/>
    </row>
    <row r="619">
      <c r="A619" s="7" t="s">
        <v>3535</v>
      </c>
      <c r="B619" s="11" t="s">
        <v>2819</v>
      </c>
      <c r="C619" s="18"/>
      <c r="D619" s="18"/>
      <c r="E619" s="18"/>
      <c r="F619" s="18"/>
      <c r="G619" s="18"/>
      <c r="H619" s="18"/>
      <c r="I619" s="18"/>
      <c r="J619" s="18"/>
      <c r="K619" s="18"/>
      <c r="L619" s="18"/>
      <c r="M619" s="18"/>
      <c r="N619" s="18"/>
      <c r="O619" s="18"/>
      <c r="P619" s="18"/>
      <c r="Q619" s="18"/>
      <c r="R619" s="18"/>
    </row>
    <row r="620">
      <c r="A620" s="7" t="s">
        <v>3536</v>
      </c>
      <c r="B620" s="11" t="s">
        <v>2821</v>
      </c>
      <c r="C620" s="18"/>
      <c r="D620" s="18"/>
      <c r="E620" s="18"/>
      <c r="F620" s="18"/>
      <c r="G620" s="18"/>
      <c r="H620" s="18"/>
      <c r="I620" s="18"/>
      <c r="J620" s="18"/>
      <c r="K620" s="18"/>
      <c r="L620" s="18"/>
      <c r="M620" s="18"/>
      <c r="N620" s="18"/>
      <c r="O620" s="18"/>
      <c r="P620" s="18"/>
      <c r="Q620" s="18"/>
      <c r="R620" s="18"/>
    </row>
    <row r="621">
      <c r="A621" s="7" t="s">
        <v>3537</v>
      </c>
      <c r="B621" s="11" t="s">
        <v>2823</v>
      </c>
      <c r="C621" s="18"/>
      <c r="D621" s="18"/>
      <c r="E621" s="18"/>
      <c r="F621" s="18"/>
      <c r="G621" s="18"/>
      <c r="H621" s="18"/>
      <c r="I621" s="18"/>
      <c r="J621" s="18"/>
      <c r="K621" s="18"/>
      <c r="L621" s="18"/>
      <c r="M621" s="18"/>
      <c r="N621" s="18"/>
      <c r="O621" s="18"/>
      <c r="P621" s="18"/>
      <c r="Q621" s="18"/>
      <c r="R621" s="18"/>
    </row>
    <row r="622">
      <c r="A622" s="7" t="s">
        <v>3538</v>
      </c>
      <c r="B622" s="11" t="s">
        <v>2825</v>
      </c>
      <c r="C622" s="18"/>
      <c r="D622" s="18"/>
      <c r="E622" s="18"/>
      <c r="F622" s="18"/>
      <c r="G622" s="18"/>
      <c r="H622" s="18"/>
      <c r="I622" s="18"/>
      <c r="J622" s="18"/>
      <c r="K622" s="18"/>
      <c r="L622" s="18"/>
      <c r="M622" s="18"/>
      <c r="N622" s="18"/>
      <c r="O622" s="18"/>
      <c r="P622" s="18"/>
      <c r="Q622" s="18"/>
      <c r="R622" s="18"/>
    </row>
    <row r="623">
      <c r="A623" s="7" t="s">
        <v>3539</v>
      </c>
      <c r="B623" s="11" t="s">
        <v>2827</v>
      </c>
      <c r="C623" s="18"/>
      <c r="D623" s="18"/>
      <c r="E623" s="18"/>
      <c r="F623" s="18"/>
      <c r="G623" s="18"/>
      <c r="H623" s="18"/>
      <c r="I623" s="18"/>
      <c r="J623" s="18"/>
      <c r="K623" s="18"/>
      <c r="L623" s="18"/>
      <c r="M623" s="18"/>
      <c r="N623" s="18"/>
      <c r="O623" s="18"/>
      <c r="P623" s="18"/>
      <c r="Q623" s="18"/>
      <c r="R623" s="18"/>
    </row>
    <row r="625">
      <c r="A625" s="19" t="s">
        <v>3516</v>
      </c>
      <c r="B625" s="0" t="s">
        <v>840</v>
      </c>
    </row>
    <row r="626">
      <c r="A626" s="19" t="s">
        <v>3508</v>
      </c>
      <c r="B626" s="0" t="s">
        <v>652</v>
      </c>
    </row>
    <row r="627">
      <c r="A627" s="19" t="s">
        <v>3509</v>
      </c>
      <c r="B627" s="0" t="s">
        <v>3515</v>
      </c>
    </row>
    <row r="628">
      <c r="A628" s="19" t="s">
        <v>3113</v>
      </c>
      <c r="B628" s="0" t="s">
        <v>707</v>
      </c>
    </row>
    <row r="629">
      <c r="A629" s="19" t="s">
        <v>3059</v>
      </c>
      <c r="B629" s="0" t="s">
        <v>3060</v>
      </c>
    </row>
    <row r="630">
      <c r="A630" s="3" t="s">
        <v>133</v>
      </c>
      <c r="B630" s="5" t="s">
        <v>133</v>
      </c>
      <c r="C630" s="7" t="s">
        <v>3581</v>
      </c>
      <c r="D630" s="7" t="s">
        <v>3441</v>
      </c>
      <c r="E630" s="7" t="s">
        <v>3442</v>
      </c>
      <c r="F630" s="7" t="s">
        <v>3443</v>
      </c>
      <c r="G630" s="7" t="s">
        <v>3444</v>
      </c>
      <c r="H630" s="7" t="s">
        <v>3445</v>
      </c>
      <c r="I630" s="7" t="s">
        <v>3446</v>
      </c>
      <c r="J630" s="7" t="s">
        <v>3447</v>
      </c>
      <c r="K630" s="7" t="s">
        <v>3448</v>
      </c>
      <c r="L630" s="7" t="s">
        <v>3449</v>
      </c>
      <c r="M630" s="7" t="s">
        <v>3450</v>
      </c>
      <c r="N630" s="7" t="s">
        <v>3451</v>
      </c>
      <c r="O630" s="7" t="s">
        <v>3452</v>
      </c>
      <c r="P630" s="7" t="s">
        <v>3453</v>
      </c>
      <c r="Q630" s="7" t="s">
        <v>3454</v>
      </c>
      <c r="R630" s="7" t="s">
        <v>3582</v>
      </c>
    </row>
    <row r="631">
      <c r="A631" s="8" t="s">
        <v>133</v>
      </c>
      <c r="B631" s="10" t="s">
        <v>133</v>
      </c>
      <c r="C631" s="11" t="s">
        <v>3360</v>
      </c>
      <c r="D631" s="11" t="s">
        <v>3361</v>
      </c>
      <c r="E631" s="11" t="s">
        <v>3362</v>
      </c>
      <c r="F631" s="11" t="s">
        <v>3363</v>
      </c>
      <c r="G631" s="11" t="s">
        <v>3587</v>
      </c>
      <c r="H631" s="11" t="s">
        <v>3588</v>
      </c>
      <c r="I631" s="11" t="s">
        <v>3589</v>
      </c>
      <c r="J631" s="11" t="s">
        <v>3590</v>
      </c>
      <c r="K631" s="11" t="s">
        <v>3591</v>
      </c>
      <c r="L631" s="11" t="s">
        <v>3592</v>
      </c>
      <c r="M631" s="11" t="s">
        <v>3593</v>
      </c>
      <c r="N631" s="11" t="s">
        <v>3594</v>
      </c>
      <c r="O631" s="11" t="s">
        <v>3595</v>
      </c>
      <c r="P631" s="11" t="s">
        <v>3596</v>
      </c>
      <c r="Q631" s="11" t="s">
        <v>3597</v>
      </c>
      <c r="R631" s="11" t="s">
        <v>3598</v>
      </c>
    </row>
    <row r="632">
      <c r="A632" s="7" t="s">
        <v>3583</v>
      </c>
      <c r="B632" s="11" t="s">
        <v>2797</v>
      </c>
      <c r="C632" s="18"/>
      <c r="D632" s="18"/>
      <c r="E632" s="18"/>
      <c r="F632" s="18"/>
      <c r="G632" s="18"/>
      <c r="H632" s="18"/>
      <c r="I632" s="18"/>
      <c r="J632" s="18"/>
      <c r="K632" s="18"/>
      <c r="L632" s="18"/>
      <c r="M632" s="18"/>
      <c r="N632" s="18"/>
      <c r="O632" s="18"/>
      <c r="P632" s="18"/>
      <c r="Q632" s="18"/>
      <c r="R632" s="18"/>
    </row>
    <row r="633">
      <c r="A633" s="7" t="s">
        <v>3525</v>
      </c>
      <c r="B633" s="11" t="s">
        <v>2799</v>
      </c>
      <c r="C633" s="18"/>
      <c r="D633" s="18"/>
      <c r="E633" s="18"/>
      <c r="F633" s="18"/>
      <c r="G633" s="18"/>
      <c r="H633" s="18"/>
      <c r="I633" s="18"/>
      <c r="J633" s="18"/>
      <c r="K633" s="18"/>
      <c r="L633" s="18"/>
      <c r="M633" s="18"/>
      <c r="N633" s="18"/>
      <c r="O633" s="18"/>
      <c r="P633" s="18"/>
      <c r="Q633" s="18"/>
      <c r="R633" s="18"/>
    </row>
    <row r="634">
      <c r="A634" s="7" t="s">
        <v>3526</v>
      </c>
      <c r="B634" s="11" t="s">
        <v>2801</v>
      </c>
      <c r="C634" s="18"/>
      <c r="D634" s="18"/>
      <c r="E634" s="18"/>
      <c r="F634" s="18"/>
      <c r="G634" s="18"/>
      <c r="H634" s="18"/>
      <c r="I634" s="18"/>
      <c r="J634" s="18"/>
      <c r="K634" s="18"/>
      <c r="L634" s="18"/>
      <c r="M634" s="18"/>
      <c r="N634" s="18"/>
      <c r="O634" s="18"/>
      <c r="P634" s="18"/>
      <c r="Q634" s="18"/>
      <c r="R634" s="18"/>
    </row>
    <row r="635">
      <c r="A635" s="7" t="s">
        <v>3527</v>
      </c>
      <c r="B635" s="11" t="s">
        <v>2803</v>
      </c>
      <c r="C635" s="18"/>
      <c r="D635" s="18"/>
      <c r="E635" s="18"/>
      <c r="F635" s="18"/>
      <c r="G635" s="18"/>
      <c r="H635" s="18"/>
      <c r="I635" s="18"/>
      <c r="J635" s="18"/>
      <c r="K635" s="18"/>
      <c r="L635" s="18"/>
      <c r="M635" s="18"/>
      <c r="N635" s="18"/>
      <c r="O635" s="18"/>
      <c r="P635" s="18"/>
      <c r="Q635" s="18"/>
      <c r="R635" s="18"/>
    </row>
    <row r="636">
      <c r="A636" s="7" t="s">
        <v>3528</v>
      </c>
      <c r="B636" s="11" t="s">
        <v>2805</v>
      </c>
      <c r="C636" s="18"/>
      <c r="D636" s="18"/>
      <c r="E636" s="18"/>
      <c r="F636" s="18"/>
      <c r="G636" s="18"/>
      <c r="H636" s="18"/>
      <c r="I636" s="18"/>
      <c r="J636" s="18"/>
      <c r="K636" s="18"/>
      <c r="L636" s="18"/>
      <c r="M636" s="18"/>
      <c r="N636" s="18"/>
      <c r="O636" s="18"/>
      <c r="P636" s="18"/>
      <c r="Q636" s="18"/>
      <c r="R636" s="18"/>
    </row>
    <row r="637">
      <c r="A637" s="7" t="s">
        <v>3529</v>
      </c>
      <c r="B637" s="11" t="s">
        <v>2807</v>
      </c>
      <c r="C637" s="18"/>
      <c r="D637" s="18"/>
      <c r="E637" s="18"/>
      <c r="F637" s="18"/>
      <c r="G637" s="18"/>
      <c r="H637" s="18"/>
      <c r="I637" s="18"/>
      <c r="J637" s="18"/>
      <c r="K637" s="18"/>
      <c r="L637" s="18"/>
      <c r="M637" s="18"/>
      <c r="N637" s="18"/>
      <c r="O637" s="18"/>
      <c r="P637" s="18"/>
      <c r="Q637" s="18"/>
      <c r="R637" s="18"/>
    </row>
    <row r="638">
      <c r="A638" s="7" t="s">
        <v>3530</v>
      </c>
      <c r="B638" s="11" t="s">
        <v>2809</v>
      </c>
      <c r="C638" s="18"/>
      <c r="D638" s="18"/>
      <c r="E638" s="18"/>
      <c r="F638" s="18"/>
      <c r="G638" s="18"/>
      <c r="H638" s="18"/>
      <c r="I638" s="18"/>
      <c r="J638" s="18"/>
      <c r="K638" s="18"/>
      <c r="L638" s="18"/>
      <c r="M638" s="18"/>
      <c r="N638" s="18"/>
      <c r="O638" s="18"/>
      <c r="P638" s="18"/>
      <c r="Q638" s="18"/>
      <c r="R638" s="18"/>
    </row>
    <row r="639">
      <c r="A639" s="7" t="s">
        <v>3531</v>
      </c>
      <c r="B639" s="11" t="s">
        <v>2811</v>
      </c>
      <c r="C639" s="18"/>
      <c r="D639" s="18"/>
      <c r="E639" s="18"/>
      <c r="F639" s="18"/>
      <c r="G639" s="18"/>
      <c r="H639" s="18"/>
      <c r="I639" s="18"/>
      <c r="J639" s="18"/>
      <c r="K639" s="18"/>
      <c r="L639" s="18"/>
      <c r="M639" s="18"/>
      <c r="N639" s="18"/>
      <c r="O639" s="18"/>
      <c r="P639" s="18"/>
      <c r="Q639" s="18"/>
      <c r="R639" s="18"/>
    </row>
    <row r="640">
      <c r="A640" s="7" t="s">
        <v>3532</v>
      </c>
      <c r="B640" s="11" t="s">
        <v>2813</v>
      </c>
      <c r="C640" s="18"/>
      <c r="D640" s="18"/>
      <c r="E640" s="18"/>
      <c r="F640" s="18"/>
      <c r="G640" s="18"/>
      <c r="H640" s="18"/>
      <c r="I640" s="18"/>
      <c r="J640" s="18"/>
      <c r="K640" s="18"/>
      <c r="L640" s="18"/>
      <c r="M640" s="18"/>
      <c r="N640" s="18"/>
      <c r="O640" s="18"/>
      <c r="P640" s="18"/>
      <c r="Q640" s="18"/>
      <c r="R640" s="18"/>
    </row>
    <row r="641">
      <c r="A641" s="7" t="s">
        <v>3533</v>
      </c>
      <c r="B641" s="11" t="s">
        <v>2815</v>
      </c>
      <c r="C641" s="18"/>
      <c r="D641" s="18"/>
      <c r="E641" s="18"/>
      <c r="F641" s="18"/>
      <c r="G641" s="18"/>
      <c r="H641" s="18"/>
      <c r="I641" s="18"/>
      <c r="J641" s="18"/>
      <c r="K641" s="18"/>
      <c r="L641" s="18"/>
      <c r="M641" s="18"/>
      <c r="N641" s="18"/>
      <c r="O641" s="18"/>
      <c r="P641" s="18"/>
      <c r="Q641" s="18"/>
      <c r="R641" s="18"/>
    </row>
    <row r="642">
      <c r="A642" s="7" t="s">
        <v>3534</v>
      </c>
      <c r="B642" s="11" t="s">
        <v>2817</v>
      </c>
      <c r="C642" s="18"/>
      <c r="D642" s="18"/>
      <c r="E642" s="18"/>
      <c r="F642" s="18"/>
      <c r="G642" s="18"/>
      <c r="H642" s="18"/>
      <c r="I642" s="18"/>
      <c r="J642" s="18"/>
      <c r="K642" s="18"/>
      <c r="L642" s="18"/>
      <c r="M642" s="18"/>
      <c r="N642" s="18"/>
      <c r="O642" s="18"/>
      <c r="P642" s="18"/>
      <c r="Q642" s="18"/>
      <c r="R642" s="18"/>
    </row>
    <row r="643">
      <c r="A643" s="7" t="s">
        <v>3535</v>
      </c>
      <c r="B643" s="11" t="s">
        <v>2819</v>
      </c>
      <c r="C643" s="18"/>
      <c r="D643" s="18"/>
      <c r="E643" s="18"/>
      <c r="F643" s="18"/>
      <c r="G643" s="18"/>
      <c r="H643" s="18"/>
      <c r="I643" s="18"/>
      <c r="J643" s="18"/>
      <c r="K643" s="18"/>
      <c r="L643" s="18"/>
      <c r="M643" s="18"/>
      <c r="N643" s="18"/>
      <c r="O643" s="18"/>
      <c r="P643" s="18"/>
      <c r="Q643" s="18"/>
      <c r="R643" s="18"/>
    </row>
    <row r="644">
      <c r="A644" s="7" t="s">
        <v>3536</v>
      </c>
      <c r="B644" s="11" t="s">
        <v>2821</v>
      </c>
      <c r="C644" s="18"/>
      <c r="D644" s="18"/>
      <c r="E644" s="18"/>
      <c r="F644" s="18"/>
      <c r="G644" s="18"/>
      <c r="H644" s="18"/>
      <c r="I644" s="18"/>
      <c r="J644" s="18"/>
      <c r="K644" s="18"/>
      <c r="L644" s="18"/>
      <c r="M644" s="18"/>
      <c r="N644" s="18"/>
      <c r="O644" s="18"/>
      <c r="P644" s="18"/>
      <c r="Q644" s="18"/>
      <c r="R644" s="18"/>
    </row>
    <row r="645">
      <c r="A645" s="7" t="s">
        <v>3537</v>
      </c>
      <c r="B645" s="11" t="s">
        <v>2823</v>
      </c>
      <c r="C645" s="18"/>
      <c r="D645" s="18"/>
      <c r="E645" s="18"/>
      <c r="F645" s="18"/>
      <c r="G645" s="18"/>
      <c r="H645" s="18"/>
      <c r="I645" s="18"/>
      <c r="J645" s="18"/>
      <c r="K645" s="18"/>
      <c r="L645" s="18"/>
      <c r="M645" s="18"/>
      <c r="N645" s="18"/>
      <c r="O645" s="18"/>
      <c r="P645" s="18"/>
      <c r="Q645" s="18"/>
      <c r="R645" s="18"/>
    </row>
    <row r="646">
      <c r="A646" s="7" t="s">
        <v>3538</v>
      </c>
      <c r="B646" s="11" t="s">
        <v>2825</v>
      </c>
      <c r="C646" s="18"/>
      <c r="D646" s="18"/>
      <c r="E646" s="18"/>
      <c r="F646" s="18"/>
      <c r="G646" s="18"/>
      <c r="H646" s="18"/>
      <c r="I646" s="18"/>
      <c r="J646" s="18"/>
      <c r="K646" s="18"/>
      <c r="L646" s="18"/>
      <c r="M646" s="18"/>
      <c r="N646" s="18"/>
      <c r="O646" s="18"/>
      <c r="P646" s="18"/>
      <c r="Q646" s="18"/>
      <c r="R646" s="18"/>
    </row>
    <row r="647">
      <c r="A647" s="7" t="s">
        <v>3539</v>
      </c>
      <c r="B647" s="11" t="s">
        <v>2827</v>
      </c>
      <c r="C647" s="18"/>
      <c r="D647" s="18"/>
      <c r="E647" s="18"/>
      <c r="F647" s="18"/>
      <c r="G647" s="18"/>
      <c r="H647" s="18"/>
      <c r="I647" s="18"/>
      <c r="J647" s="18"/>
      <c r="K647" s="18"/>
      <c r="L647" s="18"/>
      <c r="M647" s="18"/>
      <c r="N647" s="18"/>
      <c r="O647" s="18"/>
      <c r="P647" s="18"/>
      <c r="Q647" s="18"/>
      <c r="R647" s="18"/>
    </row>
    <row r="649">
      <c r="A649" s="19" t="s">
        <v>3516</v>
      </c>
      <c r="B649" s="0" t="s">
        <v>708</v>
      </c>
    </row>
    <row r="650">
      <c r="A650" s="19" t="s">
        <v>3508</v>
      </c>
      <c r="B650" s="0" t="s">
        <v>652</v>
      </c>
    </row>
    <row r="651">
      <c r="A651" s="19" t="s">
        <v>3509</v>
      </c>
      <c r="B651" s="0" t="s">
        <v>3515</v>
      </c>
    </row>
    <row r="652">
      <c r="A652" s="19" t="s">
        <v>3113</v>
      </c>
      <c r="B652" s="0" t="s">
        <v>707</v>
      </c>
    </row>
    <row r="653">
      <c r="A653" s="19" t="s">
        <v>3059</v>
      </c>
      <c r="B653" s="0" t="s">
        <v>3060</v>
      </c>
    </row>
    <row r="654">
      <c r="A654" s="3" t="s">
        <v>133</v>
      </c>
      <c r="B654" s="5" t="s">
        <v>133</v>
      </c>
      <c r="C654" s="7" t="s">
        <v>3581</v>
      </c>
      <c r="D654" s="7" t="s">
        <v>3441</v>
      </c>
      <c r="E654" s="7" t="s">
        <v>3442</v>
      </c>
      <c r="F654" s="7" t="s">
        <v>3443</v>
      </c>
      <c r="G654" s="7" t="s">
        <v>3444</v>
      </c>
      <c r="H654" s="7" t="s">
        <v>3445</v>
      </c>
      <c r="I654" s="7" t="s">
        <v>3446</v>
      </c>
      <c r="J654" s="7" t="s">
        <v>3447</v>
      </c>
      <c r="K654" s="7" t="s">
        <v>3448</v>
      </c>
      <c r="L654" s="7" t="s">
        <v>3449</v>
      </c>
      <c r="M654" s="7" t="s">
        <v>3450</v>
      </c>
      <c r="N654" s="7" t="s">
        <v>3451</v>
      </c>
      <c r="O654" s="7" t="s">
        <v>3452</v>
      </c>
      <c r="P654" s="7" t="s">
        <v>3453</v>
      </c>
      <c r="Q654" s="7" t="s">
        <v>3454</v>
      </c>
      <c r="R654" s="7" t="s">
        <v>3582</v>
      </c>
    </row>
    <row r="655">
      <c r="A655" s="8" t="s">
        <v>133</v>
      </c>
      <c r="B655" s="10" t="s">
        <v>133</v>
      </c>
      <c r="C655" s="11" t="s">
        <v>3360</v>
      </c>
      <c r="D655" s="11" t="s">
        <v>3361</v>
      </c>
      <c r="E655" s="11" t="s">
        <v>3362</v>
      </c>
      <c r="F655" s="11" t="s">
        <v>3363</v>
      </c>
      <c r="G655" s="11" t="s">
        <v>3587</v>
      </c>
      <c r="H655" s="11" t="s">
        <v>3588</v>
      </c>
      <c r="I655" s="11" t="s">
        <v>3589</v>
      </c>
      <c r="J655" s="11" t="s">
        <v>3590</v>
      </c>
      <c r="K655" s="11" t="s">
        <v>3591</v>
      </c>
      <c r="L655" s="11" t="s">
        <v>3592</v>
      </c>
      <c r="M655" s="11" t="s">
        <v>3593</v>
      </c>
      <c r="N655" s="11" t="s">
        <v>3594</v>
      </c>
      <c r="O655" s="11" t="s">
        <v>3595</v>
      </c>
      <c r="P655" s="11" t="s">
        <v>3596</v>
      </c>
      <c r="Q655" s="11" t="s">
        <v>3597</v>
      </c>
      <c r="R655" s="11" t="s">
        <v>3598</v>
      </c>
    </row>
    <row r="656">
      <c r="A656" s="7" t="s">
        <v>3583</v>
      </c>
      <c r="B656" s="11" t="s">
        <v>2797</v>
      </c>
      <c r="C656" s="18"/>
      <c r="D656" s="18"/>
      <c r="E656" s="18"/>
      <c r="F656" s="18"/>
      <c r="G656" s="18"/>
      <c r="H656" s="18"/>
      <c r="I656" s="18"/>
      <c r="J656" s="18"/>
      <c r="K656" s="18"/>
      <c r="L656" s="18"/>
      <c r="M656" s="18"/>
      <c r="N656" s="18"/>
      <c r="O656" s="18"/>
      <c r="P656" s="18"/>
      <c r="Q656" s="18"/>
      <c r="R656" s="18"/>
    </row>
    <row r="657">
      <c r="A657" s="7" t="s">
        <v>3525</v>
      </c>
      <c r="B657" s="11" t="s">
        <v>2799</v>
      </c>
      <c r="C657" s="18"/>
      <c r="D657" s="18"/>
      <c r="E657" s="18"/>
      <c r="F657" s="18"/>
      <c r="G657" s="18"/>
      <c r="H657" s="18"/>
      <c r="I657" s="18"/>
      <c r="J657" s="18"/>
      <c r="K657" s="18"/>
      <c r="L657" s="18"/>
      <c r="M657" s="18"/>
      <c r="N657" s="18"/>
      <c r="O657" s="18"/>
      <c r="P657" s="18"/>
      <c r="Q657" s="18"/>
      <c r="R657" s="18"/>
    </row>
    <row r="658">
      <c r="A658" s="7" t="s">
        <v>3526</v>
      </c>
      <c r="B658" s="11" t="s">
        <v>2801</v>
      </c>
      <c r="C658" s="18"/>
      <c r="D658" s="18"/>
      <c r="E658" s="18"/>
      <c r="F658" s="18"/>
      <c r="G658" s="18"/>
      <c r="H658" s="18"/>
      <c r="I658" s="18"/>
      <c r="J658" s="18"/>
      <c r="K658" s="18"/>
      <c r="L658" s="18"/>
      <c r="M658" s="18"/>
      <c r="N658" s="18"/>
      <c r="O658" s="18"/>
      <c r="P658" s="18"/>
      <c r="Q658" s="18"/>
      <c r="R658" s="18"/>
    </row>
    <row r="659">
      <c r="A659" s="7" t="s">
        <v>3527</v>
      </c>
      <c r="B659" s="11" t="s">
        <v>2803</v>
      </c>
      <c r="C659" s="18"/>
      <c r="D659" s="18"/>
      <c r="E659" s="18"/>
      <c r="F659" s="18"/>
      <c r="G659" s="18"/>
      <c r="H659" s="18"/>
      <c r="I659" s="18"/>
      <c r="J659" s="18"/>
      <c r="K659" s="18"/>
      <c r="L659" s="18"/>
      <c r="M659" s="18"/>
      <c r="N659" s="18"/>
      <c r="O659" s="18"/>
      <c r="P659" s="18"/>
      <c r="Q659" s="18"/>
      <c r="R659" s="18"/>
    </row>
    <row r="660">
      <c r="A660" s="7" t="s">
        <v>3528</v>
      </c>
      <c r="B660" s="11" t="s">
        <v>2805</v>
      </c>
      <c r="C660" s="18"/>
      <c r="D660" s="18"/>
      <c r="E660" s="18"/>
      <c r="F660" s="18"/>
      <c r="G660" s="18"/>
      <c r="H660" s="18"/>
      <c r="I660" s="18"/>
      <c r="J660" s="18"/>
      <c r="K660" s="18"/>
      <c r="L660" s="18"/>
      <c r="M660" s="18"/>
      <c r="N660" s="18"/>
      <c r="O660" s="18"/>
      <c r="P660" s="18"/>
      <c r="Q660" s="18"/>
      <c r="R660" s="18"/>
    </row>
    <row r="661">
      <c r="A661" s="7" t="s">
        <v>3529</v>
      </c>
      <c r="B661" s="11" t="s">
        <v>2807</v>
      </c>
      <c r="C661" s="18"/>
      <c r="D661" s="18"/>
      <c r="E661" s="18"/>
      <c r="F661" s="18"/>
      <c r="G661" s="18"/>
      <c r="H661" s="18"/>
      <c r="I661" s="18"/>
      <c r="J661" s="18"/>
      <c r="K661" s="18"/>
      <c r="L661" s="18"/>
      <c r="M661" s="18"/>
      <c r="N661" s="18"/>
      <c r="O661" s="18"/>
      <c r="P661" s="18"/>
      <c r="Q661" s="18"/>
      <c r="R661" s="18"/>
    </row>
    <row r="662">
      <c r="A662" s="7" t="s">
        <v>3530</v>
      </c>
      <c r="B662" s="11" t="s">
        <v>2809</v>
      </c>
      <c r="C662" s="18"/>
      <c r="D662" s="18"/>
      <c r="E662" s="18"/>
      <c r="F662" s="18"/>
      <c r="G662" s="18"/>
      <c r="H662" s="18"/>
      <c r="I662" s="18"/>
      <c r="J662" s="18"/>
      <c r="K662" s="18"/>
      <c r="L662" s="18"/>
      <c r="M662" s="18"/>
      <c r="N662" s="18"/>
      <c r="O662" s="18"/>
      <c r="P662" s="18"/>
      <c r="Q662" s="18"/>
      <c r="R662" s="18"/>
    </row>
    <row r="663">
      <c r="A663" s="7" t="s">
        <v>3531</v>
      </c>
      <c r="B663" s="11" t="s">
        <v>2811</v>
      </c>
      <c r="C663" s="18"/>
      <c r="D663" s="18"/>
      <c r="E663" s="18"/>
      <c r="F663" s="18"/>
      <c r="G663" s="18"/>
      <c r="H663" s="18"/>
      <c r="I663" s="18"/>
      <c r="J663" s="18"/>
      <c r="K663" s="18"/>
      <c r="L663" s="18"/>
      <c r="M663" s="18"/>
      <c r="N663" s="18"/>
      <c r="O663" s="18"/>
      <c r="P663" s="18"/>
      <c r="Q663" s="18"/>
      <c r="R663" s="18"/>
    </row>
    <row r="664">
      <c r="A664" s="7" t="s">
        <v>3532</v>
      </c>
      <c r="B664" s="11" t="s">
        <v>2813</v>
      </c>
      <c r="C664" s="18"/>
      <c r="D664" s="18"/>
      <c r="E664" s="18"/>
      <c r="F664" s="18"/>
      <c r="G664" s="18"/>
      <c r="H664" s="18"/>
      <c r="I664" s="18"/>
      <c r="J664" s="18"/>
      <c r="K664" s="18"/>
      <c r="L664" s="18"/>
      <c r="M664" s="18"/>
      <c r="N664" s="18"/>
      <c r="O664" s="18"/>
      <c r="P664" s="18"/>
      <c r="Q664" s="18"/>
      <c r="R664" s="18"/>
    </row>
    <row r="665">
      <c r="A665" s="7" t="s">
        <v>3533</v>
      </c>
      <c r="B665" s="11" t="s">
        <v>2815</v>
      </c>
      <c r="C665" s="18"/>
      <c r="D665" s="18"/>
      <c r="E665" s="18"/>
      <c r="F665" s="18"/>
      <c r="G665" s="18"/>
      <c r="H665" s="18"/>
      <c r="I665" s="18"/>
      <c r="J665" s="18"/>
      <c r="K665" s="18"/>
      <c r="L665" s="18"/>
      <c r="M665" s="18"/>
      <c r="N665" s="18"/>
      <c r="O665" s="18"/>
      <c r="P665" s="18"/>
      <c r="Q665" s="18"/>
      <c r="R665" s="18"/>
    </row>
    <row r="666">
      <c r="A666" s="7" t="s">
        <v>3534</v>
      </c>
      <c r="B666" s="11" t="s">
        <v>2817</v>
      </c>
      <c r="C666" s="18"/>
      <c r="D666" s="18"/>
      <c r="E666" s="18"/>
      <c r="F666" s="18"/>
      <c r="G666" s="18"/>
      <c r="H666" s="18"/>
      <c r="I666" s="18"/>
      <c r="J666" s="18"/>
      <c r="K666" s="18"/>
      <c r="L666" s="18"/>
      <c r="M666" s="18"/>
      <c r="N666" s="18"/>
      <c r="O666" s="18"/>
      <c r="P666" s="18"/>
      <c r="Q666" s="18"/>
      <c r="R666" s="18"/>
    </row>
    <row r="667">
      <c r="A667" s="7" t="s">
        <v>3535</v>
      </c>
      <c r="B667" s="11" t="s">
        <v>2819</v>
      </c>
      <c r="C667" s="18"/>
      <c r="D667" s="18"/>
      <c r="E667" s="18"/>
      <c r="F667" s="18"/>
      <c r="G667" s="18"/>
      <c r="H667" s="18"/>
      <c r="I667" s="18"/>
      <c r="J667" s="18"/>
      <c r="K667" s="18"/>
      <c r="L667" s="18"/>
      <c r="M667" s="18"/>
      <c r="N667" s="18"/>
      <c r="O667" s="18"/>
      <c r="P667" s="18"/>
      <c r="Q667" s="18"/>
      <c r="R667" s="18"/>
    </row>
    <row r="668">
      <c r="A668" s="7" t="s">
        <v>3536</v>
      </c>
      <c r="B668" s="11" t="s">
        <v>2821</v>
      </c>
      <c r="C668" s="18"/>
      <c r="D668" s="18"/>
      <c r="E668" s="18"/>
      <c r="F668" s="18"/>
      <c r="G668" s="18"/>
      <c r="H668" s="18"/>
      <c r="I668" s="18"/>
      <c r="J668" s="18"/>
      <c r="K668" s="18"/>
      <c r="L668" s="18"/>
      <c r="M668" s="18"/>
      <c r="N668" s="18"/>
      <c r="O668" s="18"/>
      <c r="P668" s="18"/>
      <c r="Q668" s="18"/>
      <c r="R668" s="18"/>
    </row>
    <row r="669">
      <c r="A669" s="7" t="s">
        <v>3537</v>
      </c>
      <c r="B669" s="11" t="s">
        <v>2823</v>
      </c>
      <c r="C669" s="18"/>
      <c r="D669" s="18"/>
      <c r="E669" s="18"/>
      <c r="F669" s="18"/>
      <c r="G669" s="18"/>
      <c r="H669" s="18"/>
      <c r="I669" s="18"/>
      <c r="J669" s="18"/>
      <c r="K669" s="18"/>
      <c r="L669" s="18"/>
      <c r="M669" s="18"/>
      <c r="N669" s="18"/>
      <c r="O669" s="18"/>
      <c r="P669" s="18"/>
      <c r="Q669" s="18"/>
      <c r="R669" s="18"/>
    </row>
    <row r="670">
      <c r="A670" s="7" t="s">
        <v>3538</v>
      </c>
      <c r="B670" s="11" t="s">
        <v>2825</v>
      </c>
      <c r="C670" s="18"/>
      <c r="D670" s="18"/>
      <c r="E670" s="18"/>
      <c r="F670" s="18"/>
      <c r="G670" s="18"/>
      <c r="H670" s="18"/>
      <c r="I670" s="18"/>
      <c r="J670" s="18"/>
      <c r="K670" s="18"/>
      <c r="L670" s="18"/>
      <c r="M670" s="18"/>
      <c r="N670" s="18"/>
      <c r="O670" s="18"/>
      <c r="P670" s="18"/>
      <c r="Q670" s="18"/>
      <c r="R670" s="18"/>
    </row>
    <row r="671">
      <c r="A671" s="7" t="s">
        <v>3539</v>
      </c>
      <c r="B671" s="11" t="s">
        <v>2827</v>
      </c>
      <c r="C671" s="18"/>
      <c r="D671" s="18"/>
      <c r="E671" s="18"/>
      <c r="F671" s="18"/>
      <c r="G671" s="18"/>
      <c r="H671" s="18"/>
      <c r="I671" s="18"/>
      <c r="J671" s="18"/>
      <c r="K671" s="18"/>
      <c r="L671" s="18"/>
      <c r="M671" s="18"/>
      <c r="N671" s="18"/>
      <c r="O671" s="18"/>
      <c r="P671" s="18"/>
      <c r="Q671" s="18"/>
      <c r="R671" s="18"/>
    </row>
    <row r="673">
      <c r="A673" s="19" t="s">
        <v>3516</v>
      </c>
      <c r="B673" s="0" t="s">
        <v>840</v>
      </c>
    </row>
    <row r="674">
      <c r="A674" s="19" t="s">
        <v>3508</v>
      </c>
      <c r="B674" s="0" t="s">
        <v>684</v>
      </c>
    </row>
    <row r="675">
      <c r="A675" s="19" t="s">
        <v>3509</v>
      </c>
      <c r="B675" s="0" t="s">
        <v>3515</v>
      </c>
    </row>
    <row r="676">
      <c r="A676" s="19" t="s">
        <v>3113</v>
      </c>
      <c r="B676" s="0" t="s">
        <v>707</v>
      </c>
    </row>
    <row r="677">
      <c r="A677" s="19" t="s">
        <v>3059</v>
      </c>
      <c r="B677" s="0" t="s">
        <v>3060</v>
      </c>
    </row>
    <row r="678">
      <c r="A678" s="3" t="s">
        <v>133</v>
      </c>
      <c r="B678" s="5" t="s">
        <v>133</v>
      </c>
      <c r="C678" s="7" t="s">
        <v>3581</v>
      </c>
      <c r="D678" s="7" t="s">
        <v>3441</v>
      </c>
      <c r="E678" s="7" t="s">
        <v>3442</v>
      </c>
      <c r="F678" s="7" t="s">
        <v>3443</v>
      </c>
      <c r="G678" s="7" t="s">
        <v>3444</v>
      </c>
      <c r="H678" s="7" t="s">
        <v>3445</v>
      </c>
      <c r="I678" s="7" t="s">
        <v>3446</v>
      </c>
      <c r="J678" s="7" t="s">
        <v>3447</v>
      </c>
      <c r="K678" s="7" t="s">
        <v>3448</v>
      </c>
      <c r="L678" s="7" t="s">
        <v>3449</v>
      </c>
      <c r="M678" s="7" t="s">
        <v>3450</v>
      </c>
      <c r="N678" s="7" t="s">
        <v>3451</v>
      </c>
      <c r="O678" s="7" t="s">
        <v>3452</v>
      </c>
      <c r="P678" s="7" t="s">
        <v>3453</v>
      </c>
      <c r="Q678" s="7" t="s">
        <v>3454</v>
      </c>
      <c r="R678" s="7" t="s">
        <v>3582</v>
      </c>
    </row>
    <row r="679">
      <c r="A679" s="8" t="s">
        <v>133</v>
      </c>
      <c r="B679" s="10" t="s">
        <v>133</v>
      </c>
      <c r="C679" s="11" t="s">
        <v>3360</v>
      </c>
      <c r="D679" s="11" t="s">
        <v>3361</v>
      </c>
      <c r="E679" s="11" t="s">
        <v>3362</v>
      </c>
      <c r="F679" s="11" t="s">
        <v>3363</v>
      </c>
      <c r="G679" s="11" t="s">
        <v>3587</v>
      </c>
      <c r="H679" s="11" t="s">
        <v>3588</v>
      </c>
      <c r="I679" s="11" t="s">
        <v>3589</v>
      </c>
      <c r="J679" s="11" t="s">
        <v>3590</v>
      </c>
      <c r="K679" s="11" t="s">
        <v>3591</v>
      </c>
      <c r="L679" s="11" t="s">
        <v>3592</v>
      </c>
      <c r="M679" s="11" t="s">
        <v>3593</v>
      </c>
      <c r="N679" s="11" t="s">
        <v>3594</v>
      </c>
      <c r="O679" s="11" t="s">
        <v>3595</v>
      </c>
      <c r="P679" s="11" t="s">
        <v>3596</v>
      </c>
      <c r="Q679" s="11" t="s">
        <v>3597</v>
      </c>
      <c r="R679" s="11" t="s">
        <v>3598</v>
      </c>
    </row>
    <row r="680">
      <c r="A680" s="7" t="s">
        <v>3583</v>
      </c>
      <c r="B680" s="11" t="s">
        <v>2797</v>
      </c>
      <c r="C680" s="18"/>
      <c r="D680" s="18"/>
      <c r="E680" s="18"/>
      <c r="F680" s="18"/>
      <c r="G680" s="18"/>
      <c r="H680" s="18"/>
      <c r="I680" s="18"/>
      <c r="J680" s="18"/>
      <c r="K680" s="18"/>
      <c r="L680" s="18"/>
      <c r="M680" s="18"/>
      <c r="N680" s="18"/>
      <c r="O680" s="18"/>
      <c r="P680" s="18"/>
      <c r="Q680" s="18"/>
      <c r="R680" s="18"/>
    </row>
    <row r="681">
      <c r="A681" s="7" t="s">
        <v>3525</v>
      </c>
      <c r="B681" s="11" t="s">
        <v>2799</v>
      </c>
      <c r="C681" s="18"/>
      <c r="D681" s="18"/>
      <c r="E681" s="18"/>
      <c r="F681" s="18"/>
      <c r="G681" s="18"/>
      <c r="H681" s="18"/>
      <c r="I681" s="18"/>
      <c r="J681" s="18"/>
      <c r="K681" s="18"/>
      <c r="L681" s="18"/>
      <c r="M681" s="18"/>
      <c r="N681" s="18"/>
      <c r="O681" s="18"/>
      <c r="P681" s="18"/>
      <c r="Q681" s="18"/>
      <c r="R681" s="18"/>
    </row>
    <row r="682">
      <c r="A682" s="7" t="s">
        <v>3526</v>
      </c>
      <c r="B682" s="11" t="s">
        <v>2801</v>
      </c>
      <c r="C682" s="18"/>
      <c r="D682" s="18"/>
      <c r="E682" s="18"/>
      <c r="F682" s="18"/>
      <c r="G682" s="18"/>
      <c r="H682" s="18"/>
      <c r="I682" s="18"/>
      <c r="J682" s="18"/>
      <c r="K682" s="18"/>
      <c r="L682" s="18"/>
      <c r="M682" s="18"/>
      <c r="N682" s="18"/>
      <c r="O682" s="18"/>
      <c r="P682" s="18"/>
      <c r="Q682" s="18"/>
      <c r="R682" s="18"/>
    </row>
    <row r="683">
      <c r="A683" s="7" t="s">
        <v>3527</v>
      </c>
      <c r="B683" s="11" t="s">
        <v>2803</v>
      </c>
      <c r="C683" s="18"/>
      <c r="D683" s="18"/>
      <c r="E683" s="18"/>
      <c r="F683" s="18"/>
      <c r="G683" s="18"/>
      <c r="H683" s="18"/>
      <c r="I683" s="18"/>
      <c r="J683" s="18"/>
      <c r="K683" s="18"/>
      <c r="L683" s="18"/>
      <c r="M683" s="18"/>
      <c r="N683" s="18"/>
      <c r="O683" s="18"/>
      <c r="P683" s="18"/>
      <c r="Q683" s="18"/>
      <c r="R683" s="18"/>
    </row>
    <row r="684">
      <c r="A684" s="7" t="s">
        <v>3528</v>
      </c>
      <c r="B684" s="11" t="s">
        <v>2805</v>
      </c>
      <c r="C684" s="18"/>
      <c r="D684" s="18"/>
      <c r="E684" s="18"/>
      <c r="F684" s="18"/>
      <c r="G684" s="18"/>
      <c r="H684" s="18"/>
      <c r="I684" s="18"/>
      <c r="J684" s="18"/>
      <c r="K684" s="18"/>
      <c r="L684" s="18"/>
      <c r="M684" s="18"/>
      <c r="N684" s="18"/>
      <c r="O684" s="18"/>
      <c r="P684" s="18"/>
      <c r="Q684" s="18"/>
      <c r="R684" s="18"/>
    </row>
    <row r="685">
      <c r="A685" s="7" t="s">
        <v>3529</v>
      </c>
      <c r="B685" s="11" t="s">
        <v>2807</v>
      </c>
      <c r="C685" s="18"/>
      <c r="D685" s="18"/>
      <c r="E685" s="18"/>
      <c r="F685" s="18"/>
      <c r="G685" s="18"/>
      <c r="H685" s="18"/>
      <c r="I685" s="18"/>
      <c r="J685" s="18"/>
      <c r="K685" s="18"/>
      <c r="L685" s="18"/>
      <c r="M685" s="18"/>
      <c r="N685" s="18"/>
      <c r="O685" s="18"/>
      <c r="P685" s="18"/>
      <c r="Q685" s="18"/>
      <c r="R685" s="18"/>
    </row>
    <row r="686">
      <c r="A686" s="7" t="s">
        <v>3530</v>
      </c>
      <c r="B686" s="11" t="s">
        <v>2809</v>
      </c>
      <c r="C686" s="18"/>
      <c r="D686" s="18"/>
      <c r="E686" s="18"/>
      <c r="F686" s="18"/>
      <c r="G686" s="18"/>
      <c r="H686" s="18"/>
      <c r="I686" s="18"/>
      <c r="J686" s="18"/>
      <c r="K686" s="18"/>
      <c r="L686" s="18"/>
      <c r="M686" s="18"/>
      <c r="N686" s="18"/>
      <c r="O686" s="18"/>
      <c r="P686" s="18"/>
      <c r="Q686" s="18"/>
      <c r="R686" s="18"/>
    </row>
    <row r="687">
      <c r="A687" s="7" t="s">
        <v>3531</v>
      </c>
      <c r="B687" s="11" t="s">
        <v>2811</v>
      </c>
      <c r="C687" s="18"/>
      <c r="D687" s="18"/>
      <c r="E687" s="18"/>
      <c r="F687" s="18"/>
      <c r="G687" s="18"/>
      <c r="H687" s="18"/>
      <c r="I687" s="18"/>
      <c r="J687" s="18"/>
      <c r="K687" s="18"/>
      <c r="L687" s="18"/>
      <c r="M687" s="18"/>
      <c r="N687" s="18"/>
      <c r="O687" s="18"/>
      <c r="P687" s="18"/>
      <c r="Q687" s="18"/>
      <c r="R687" s="18"/>
    </row>
    <row r="688">
      <c r="A688" s="7" t="s">
        <v>3532</v>
      </c>
      <c r="B688" s="11" t="s">
        <v>2813</v>
      </c>
      <c r="C688" s="18"/>
      <c r="D688" s="18"/>
      <c r="E688" s="18"/>
      <c r="F688" s="18"/>
      <c r="G688" s="18"/>
      <c r="H688" s="18"/>
      <c r="I688" s="18"/>
      <c r="J688" s="18"/>
      <c r="K688" s="18"/>
      <c r="L688" s="18"/>
      <c r="M688" s="18"/>
      <c r="N688" s="18"/>
      <c r="O688" s="18"/>
      <c r="P688" s="18"/>
      <c r="Q688" s="18"/>
      <c r="R688" s="18"/>
    </row>
    <row r="689">
      <c r="A689" s="7" t="s">
        <v>3533</v>
      </c>
      <c r="B689" s="11" t="s">
        <v>2815</v>
      </c>
      <c r="C689" s="18"/>
      <c r="D689" s="18"/>
      <c r="E689" s="18"/>
      <c r="F689" s="18"/>
      <c r="G689" s="18"/>
      <c r="H689" s="18"/>
      <c r="I689" s="18"/>
      <c r="J689" s="18"/>
      <c r="K689" s="18"/>
      <c r="L689" s="18"/>
      <c r="M689" s="18"/>
      <c r="N689" s="18"/>
      <c r="O689" s="18"/>
      <c r="P689" s="18"/>
      <c r="Q689" s="18"/>
      <c r="R689" s="18"/>
    </row>
    <row r="690">
      <c r="A690" s="7" t="s">
        <v>3534</v>
      </c>
      <c r="B690" s="11" t="s">
        <v>2817</v>
      </c>
      <c r="C690" s="18"/>
      <c r="D690" s="18"/>
      <c r="E690" s="18"/>
      <c r="F690" s="18"/>
      <c r="G690" s="18"/>
      <c r="H690" s="18"/>
      <c r="I690" s="18"/>
      <c r="J690" s="18"/>
      <c r="K690" s="18"/>
      <c r="L690" s="18"/>
      <c r="M690" s="18"/>
      <c r="N690" s="18"/>
      <c r="O690" s="18"/>
      <c r="P690" s="18"/>
      <c r="Q690" s="18"/>
      <c r="R690" s="18"/>
    </row>
    <row r="691">
      <c r="A691" s="7" t="s">
        <v>3535</v>
      </c>
      <c r="B691" s="11" t="s">
        <v>2819</v>
      </c>
      <c r="C691" s="18"/>
      <c r="D691" s="18"/>
      <c r="E691" s="18"/>
      <c r="F691" s="18"/>
      <c r="G691" s="18"/>
      <c r="H691" s="18"/>
      <c r="I691" s="18"/>
      <c r="J691" s="18"/>
      <c r="K691" s="18"/>
      <c r="L691" s="18"/>
      <c r="M691" s="18"/>
      <c r="N691" s="18"/>
      <c r="O691" s="18"/>
      <c r="P691" s="18"/>
      <c r="Q691" s="18"/>
      <c r="R691" s="18"/>
    </row>
    <row r="692">
      <c r="A692" s="7" t="s">
        <v>3536</v>
      </c>
      <c r="B692" s="11" t="s">
        <v>2821</v>
      </c>
      <c r="C692" s="18"/>
      <c r="D692" s="18"/>
      <c r="E692" s="18"/>
      <c r="F692" s="18"/>
      <c r="G692" s="18"/>
      <c r="H692" s="18"/>
      <c r="I692" s="18"/>
      <c r="J692" s="18"/>
      <c r="K692" s="18"/>
      <c r="L692" s="18"/>
      <c r="M692" s="18"/>
      <c r="N692" s="18"/>
      <c r="O692" s="18"/>
      <c r="P692" s="18"/>
      <c r="Q692" s="18"/>
      <c r="R692" s="18"/>
    </row>
    <row r="693">
      <c r="A693" s="7" t="s">
        <v>3537</v>
      </c>
      <c r="B693" s="11" t="s">
        <v>2823</v>
      </c>
      <c r="C693" s="18"/>
      <c r="D693" s="18"/>
      <c r="E693" s="18"/>
      <c r="F693" s="18"/>
      <c r="G693" s="18"/>
      <c r="H693" s="18"/>
      <c r="I693" s="18"/>
      <c r="J693" s="18"/>
      <c r="K693" s="18"/>
      <c r="L693" s="18"/>
      <c r="M693" s="18"/>
      <c r="N693" s="18"/>
      <c r="O693" s="18"/>
      <c r="P693" s="18"/>
      <c r="Q693" s="18"/>
      <c r="R693" s="18"/>
    </row>
    <row r="694">
      <c r="A694" s="7" t="s">
        <v>3538</v>
      </c>
      <c r="B694" s="11" t="s">
        <v>2825</v>
      </c>
      <c r="C694" s="18"/>
      <c r="D694" s="18"/>
      <c r="E694" s="18"/>
      <c r="F694" s="18"/>
      <c r="G694" s="18"/>
      <c r="H694" s="18"/>
      <c r="I694" s="18"/>
      <c r="J694" s="18"/>
      <c r="K694" s="18"/>
      <c r="L694" s="18"/>
      <c r="M694" s="18"/>
      <c r="N694" s="18"/>
      <c r="O694" s="18"/>
      <c r="P694" s="18"/>
      <c r="Q694" s="18"/>
      <c r="R694" s="18"/>
    </row>
    <row r="695">
      <c r="A695" s="7" t="s">
        <v>3539</v>
      </c>
      <c r="B695" s="11" t="s">
        <v>2827</v>
      </c>
      <c r="C695" s="18"/>
      <c r="D695" s="18"/>
      <c r="E695" s="18"/>
      <c r="F695" s="18"/>
      <c r="G695" s="18"/>
      <c r="H695" s="18"/>
      <c r="I695" s="18"/>
      <c r="J695" s="18"/>
      <c r="K695" s="18"/>
      <c r="L695" s="18"/>
      <c r="M695" s="18"/>
      <c r="N695" s="18"/>
      <c r="O695" s="18"/>
      <c r="P695" s="18"/>
      <c r="Q695" s="18"/>
      <c r="R695" s="18"/>
    </row>
    <row r="697">
      <c r="A697" s="19" t="s">
        <v>3516</v>
      </c>
      <c r="B697" s="0" t="s">
        <v>708</v>
      </c>
    </row>
    <row r="698">
      <c r="A698" s="19" t="s">
        <v>3508</v>
      </c>
      <c r="B698" s="0" t="s">
        <v>684</v>
      </c>
    </row>
    <row r="699">
      <c r="A699" s="19" t="s">
        <v>3509</v>
      </c>
      <c r="B699" s="0" t="s">
        <v>3515</v>
      </c>
    </row>
    <row r="700">
      <c r="A700" s="19" t="s">
        <v>3113</v>
      </c>
      <c r="B700" s="0" t="s">
        <v>707</v>
      </c>
    </row>
    <row r="701">
      <c r="A701" s="19" t="s">
        <v>3059</v>
      </c>
      <c r="B701" s="0" t="s">
        <v>3060</v>
      </c>
    </row>
    <row r="702">
      <c r="A702" s="3" t="s">
        <v>133</v>
      </c>
      <c r="B702" s="5" t="s">
        <v>133</v>
      </c>
      <c r="C702" s="7" t="s">
        <v>3581</v>
      </c>
      <c r="D702" s="7" t="s">
        <v>3441</v>
      </c>
      <c r="E702" s="7" t="s">
        <v>3442</v>
      </c>
      <c r="F702" s="7" t="s">
        <v>3443</v>
      </c>
      <c r="G702" s="7" t="s">
        <v>3444</v>
      </c>
      <c r="H702" s="7" t="s">
        <v>3445</v>
      </c>
      <c r="I702" s="7" t="s">
        <v>3446</v>
      </c>
      <c r="J702" s="7" t="s">
        <v>3447</v>
      </c>
      <c r="K702" s="7" t="s">
        <v>3448</v>
      </c>
      <c r="L702" s="7" t="s">
        <v>3449</v>
      </c>
      <c r="M702" s="7" t="s">
        <v>3450</v>
      </c>
      <c r="N702" s="7" t="s">
        <v>3451</v>
      </c>
      <c r="O702" s="7" t="s">
        <v>3452</v>
      </c>
      <c r="P702" s="7" t="s">
        <v>3453</v>
      </c>
      <c r="Q702" s="7" t="s">
        <v>3454</v>
      </c>
      <c r="R702" s="7" t="s">
        <v>3582</v>
      </c>
    </row>
    <row r="703">
      <c r="A703" s="8" t="s">
        <v>133</v>
      </c>
      <c r="B703" s="10" t="s">
        <v>133</v>
      </c>
      <c r="C703" s="11" t="s">
        <v>3360</v>
      </c>
      <c r="D703" s="11" t="s">
        <v>3361</v>
      </c>
      <c r="E703" s="11" t="s">
        <v>3362</v>
      </c>
      <c r="F703" s="11" t="s">
        <v>3363</v>
      </c>
      <c r="G703" s="11" t="s">
        <v>3587</v>
      </c>
      <c r="H703" s="11" t="s">
        <v>3588</v>
      </c>
      <c r="I703" s="11" t="s">
        <v>3589</v>
      </c>
      <c r="J703" s="11" t="s">
        <v>3590</v>
      </c>
      <c r="K703" s="11" t="s">
        <v>3591</v>
      </c>
      <c r="L703" s="11" t="s">
        <v>3592</v>
      </c>
      <c r="M703" s="11" t="s">
        <v>3593</v>
      </c>
      <c r="N703" s="11" t="s">
        <v>3594</v>
      </c>
      <c r="O703" s="11" t="s">
        <v>3595</v>
      </c>
      <c r="P703" s="11" t="s">
        <v>3596</v>
      </c>
      <c r="Q703" s="11" t="s">
        <v>3597</v>
      </c>
      <c r="R703" s="11" t="s">
        <v>3598</v>
      </c>
    </row>
    <row r="704">
      <c r="A704" s="7" t="s">
        <v>3583</v>
      </c>
      <c r="B704" s="11" t="s">
        <v>2797</v>
      </c>
      <c r="C704" s="18"/>
      <c r="D704" s="18"/>
      <c r="E704" s="18"/>
      <c r="F704" s="18"/>
      <c r="G704" s="18"/>
      <c r="H704" s="18"/>
      <c r="I704" s="18"/>
      <c r="J704" s="18"/>
      <c r="K704" s="18"/>
      <c r="L704" s="18"/>
      <c r="M704" s="18"/>
      <c r="N704" s="18"/>
      <c r="O704" s="18"/>
      <c r="P704" s="18"/>
      <c r="Q704" s="18"/>
      <c r="R704" s="18"/>
    </row>
    <row r="705">
      <c r="A705" s="7" t="s">
        <v>3525</v>
      </c>
      <c r="B705" s="11" t="s">
        <v>2799</v>
      </c>
      <c r="C705" s="18"/>
      <c r="D705" s="18"/>
      <c r="E705" s="18"/>
      <c r="F705" s="18"/>
      <c r="G705" s="18"/>
      <c r="H705" s="18"/>
      <c r="I705" s="18"/>
      <c r="J705" s="18"/>
      <c r="K705" s="18"/>
      <c r="L705" s="18"/>
      <c r="M705" s="18"/>
      <c r="N705" s="18"/>
      <c r="O705" s="18"/>
      <c r="P705" s="18"/>
      <c r="Q705" s="18"/>
      <c r="R705" s="18"/>
    </row>
    <row r="706">
      <c r="A706" s="7" t="s">
        <v>3526</v>
      </c>
      <c r="B706" s="11" t="s">
        <v>2801</v>
      </c>
      <c r="C706" s="18"/>
      <c r="D706" s="18"/>
      <c r="E706" s="18"/>
      <c r="F706" s="18"/>
      <c r="G706" s="18"/>
      <c r="H706" s="18"/>
      <c r="I706" s="18"/>
      <c r="J706" s="18"/>
      <c r="K706" s="18"/>
      <c r="L706" s="18"/>
      <c r="M706" s="18"/>
      <c r="N706" s="18"/>
      <c r="O706" s="18"/>
      <c r="P706" s="18"/>
      <c r="Q706" s="18"/>
      <c r="R706" s="18"/>
    </row>
    <row r="707">
      <c r="A707" s="7" t="s">
        <v>3527</v>
      </c>
      <c r="B707" s="11" t="s">
        <v>2803</v>
      </c>
      <c r="C707" s="18"/>
      <c r="D707" s="18"/>
      <c r="E707" s="18"/>
      <c r="F707" s="18"/>
      <c r="G707" s="18"/>
      <c r="H707" s="18"/>
      <c r="I707" s="18"/>
      <c r="J707" s="18"/>
      <c r="K707" s="18"/>
      <c r="L707" s="18"/>
      <c r="M707" s="18"/>
      <c r="N707" s="18"/>
      <c r="O707" s="18"/>
      <c r="P707" s="18"/>
      <c r="Q707" s="18"/>
      <c r="R707" s="18"/>
    </row>
    <row r="708">
      <c r="A708" s="7" t="s">
        <v>3528</v>
      </c>
      <c r="B708" s="11" t="s">
        <v>2805</v>
      </c>
      <c r="C708" s="18"/>
      <c r="D708" s="18"/>
      <c r="E708" s="18"/>
      <c r="F708" s="18"/>
      <c r="G708" s="18"/>
      <c r="H708" s="18"/>
      <c r="I708" s="18"/>
      <c r="J708" s="18"/>
      <c r="K708" s="18"/>
      <c r="L708" s="18"/>
      <c r="M708" s="18"/>
      <c r="N708" s="18"/>
      <c r="O708" s="18"/>
      <c r="P708" s="18"/>
      <c r="Q708" s="18"/>
      <c r="R708" s="18"/>
    </row>
    <row r="709">
      <c r="A709" s="7" t="s">
        <v>3529</v>
      </c>
      <c r="B709" s="11" t="s">
        <v>2807</v>
      </c>
      <c r="C709" s="18"/>
      <c r="D709" s="18"/>
      <c r="E709" s="18"/>
      <c r="F709" s="18"/>
      <c r="G709" s="18"/>
      <c r="H709" s="18"/>
      <c r="I709" s="18"/>
      <c r="J709" s="18"/>
      <c r="K709" s="18"/>
      <c r="L709" s="18"/>
      <c r="M709" s="18"/>
      <c r="N709" s="18"/>
      <c r="O709" s="18"/>
      <c r="P709" s="18"/>
      <c r="Q709" s="18"/>
      <c r="R709" s="18"/>
    </row>
    <row r="710">
      <c r="A710" s="7" t="s">
        <v>3530</v>
      </c>
      <c r="B710" s="11" t="s">
        <v>2809</v>
      </c>
      <c r="C710" s="18"/>
      <c r="D710" s="18"/>
      <c r="E710" s="18"/>
      <c r="F710" s="18"/>
      <c r="G710" s="18"/>
      <c r="H710" s="18"/>
      <c r="I710" s="18"/>
      <c r="J710" s="18"/>
      <c r="K710" s="18"/>
      <c r="L710" s="18"/>
      <c r="M710" s="18"/>
      <c r="N710" s="18"/>
      <c r="O710" s="18"/>
      <c r="P710" s="18"/>
      <c r="Q710" s="18"/>
      <c r="R710" s="18"/>
    </row>
    <row r="711">
      <c r="A711" s="7" t="s">
        <v>3531</v>
      </c>
      <c r="B711" s="11" t="s">
        <v>2811</v>
      </c>
      <c r="C711" s="18"/>
      <c r="D711" s="18"/>
      <c r="E711" s="18"/>
      <c r="F711" s="18"/>
      <c r="G711" s="18"/>
      <c r="H711" s="18"/>
      <c r="I711" s="18"/>
      <c r="J711" s="18"/>
      <c r="K711" s="18"/>
      <c r="L711" s="18"/>
      <c r="M711" s="18"/>
      <c r="N711" s="18"/>
      <c r="O711" s="18"/>
      <c r="P711" s="18"/>
      <c r="Q711" s="18"/>
      <c r="R711" s="18"/>
    </row>
    <row r="712">
      <c r="A712" s="7" t="s">
        <v>3532</v>
      </c>
      <c r="B712" s="11" t="s">
        <v>2813</v>
      </c>
      <c r="C712" s="18"/>
      <c r="D712" s="18"/>
      <c r="E712" s="18"/>
      <c r="F712" s="18"/>
      <c r="G712" s="18"/>
      <c r="H712" s="18"/>
      <c r="I712" s="18"/>
      <c r="J712" s="18"/>
      <c r="K712" s="18"/>
      <c r="L712" s="18"/>
      <c r="M712" s="18"/>
      <c r="N712" s="18"/>
      <c r="O712" s="18"/>
      <c r="P712" s="18"/>
      <c r="Q712" s="18"/>
      <c r="R712" s="18"/>
    </row>
    <row r="713">
      <c r="A713" s="7" t="s">
        <v>3533</v>
      </c>
      <c r="B713" s="11" t="s">
        <v>2815</v>
      </c>
      <c r="C713" s="18"/>
      <c r="D713" s="18"/>
      <c r="E713" s="18"/>
      <c r="F713" s="18"/>
      <c r="G713" s="18"/>
      <c r="H713" s="18"/>
      <c r="I713" s="18"/>
      <c r="J713" s="18"/>
      <c r="K713" s="18"/>
      <c r="L713" s="18"/>
      <c r="M713" s="18"/>
      <c r="N713" s="18"/>
      <c r="O713" s="18"/>
      <c r="P713" s="18"/>
      <c r="Q713" s="18"/>
      <c r="R713" s="18"/>
    </row>
    <row r="714">
      <c r="A714" s="7" t="s">
        <v>3534</v>
      </c>
      <c r="B714" s="11" t="s">
        <v>2817</v>
      </c>
      <c r="C714" s="18"/>
      <c r="D714" s="18"/>
      <c r="E714" s="18"/>
      <c r="F714" s="18"/>
      <c r="G714" s="18"/>
      <c r="H714" s="18"/>
      <c r="I714" s="18"/>
      <c r="J714" s="18"/>
      <c r="K714" s="18"/>
      <c r="L714" s="18"/>
      <c r="M714" s="18"/>
      <c r="N714" s="18"/>
      <c r="O714" s="18"/>
      <c r="P714" s="18"/>
      <c r="Q714" s="18"/>
      <c r="R714" s="18"/>
    </row>
    <row r="715">
      <c r="A715" s="7" t="s">
        <v>3535</v>
      </c>
      <c r="B715" s="11" t="s">
        <v>2819</v>
      </c>
      <c r="C715" s="18"/>
      <c r="D715" s="18"/>
      <c r="E715" s="18"/>
      <c r="F715" s="18"/>
      <c r="G715" s="18"/>
      <c r="H715" s="18"/>
      <c r="I715" s="18"/>
      <c r="J715" s="18"/>
      <c r="K715" s="18"/>
      <c r="L715" s="18"/>
      <c r="M715" s="18"/>
      <c r="N715" s="18"/>
      <c r="O715" s="18"/>
      <c r="P715" s="18"/>
      <c r="Q715" s="18"/>
      <c r="R715" s="18"/>
    </row>
    <row r="716">
      <c r="A716" s="7" t="s">
        <v>3536</v>
      </c>
      <c r="B716" s="11" t="s">
        <v>2821</v>
      </c>
      <c r="C716" s="18"/>
      <c r="D716" s="18"/>
      <c r="E716" s="18"/>
      <c r="F716" s="18"/>
      <c r="G716" s="18"/>
      <c r="H716" s="18"/>
      <c r="I716" s="18"/>
      <c r="J716" s="18"/>
      <c r="K716" s="18"/>
      <c r="L716" s="18"/>
      <c r="M716" s="18"/>
      <c r="N716" s="18"/>
      <c r="O716" s="18"/>
      <c r="P716" s="18"/>
      <c r="Q716" s="18"/>
      <c r="R716" s="18"/>
    </row>
    <row r="717">
      <c r="A717" s="7" t="s">
        <v>3537</v>
      </c>
      <c r="B717" s="11" t="s">
        <v>2823</v>
      </c>
      <c r="C717" s="18"/>
      <c r="D717" s="18"/>
      <c r="E717" s="18"/>
      <c r="F717" s="18"/>
      <c r="G717" s="18"/>
      <c r="H717" s="18"/>
      <c r="I717" s="18"/>
      <c r="J717" s="18"/>
      <c r="K717" s="18"/>
      <c r="L717" s="18"/>
      <c r="M717" s="18"/>
      <c r="N717" s="18"/>
      <c r="O717" s="18"/>
      <c r="P717" s="18"/>
      <c r="Q717" s="18"/>
      <c r="R717" s="18"/>
    </row>
    <row r="718">
      <c r="A718" s="7" t="s">
        <v>3538</v>
      </c>
      <c r="B718" s="11" t="s">
        <v>2825</v>
      </c>
      <c r="C718" s="18"/>
      <c r="D718" s="18"/>
      <c r="E718" s="18"/>
      <c r="F718" s="18"/>
      <c r="G718" s="18"/>
      <c r="H718" s="18"/>
      <c r="I718" s="18"/>
      <c r="J718" s="18"/>
      <c r="K718" s="18"/>
      <c r="L718" s="18"/>
      <c r="M718" s="18"/>
      <c r="N718" s="18"/>
      <c r="O718" s="18"/>
      <c r="P718" s="18"/>
      <c r="Q718" s="18"/>
      <c r="R718" s="18"/>
    </row>
    <row r="719">
      <c r="A719" s="7" t="s">
        <v>3539</v>
      </c>
      <c r="B719" s="11" t="s">
        <v>2827</v>
      </c>
      <c r="C719" s="18"/>
      <c r="D719" s="18"/>
      <c r="E719" s="18"/>
      <c r="F719" s="18"/>
      <c r="G719" s="18"/>
      <c r="H719" s="18"/>
      <c r="I719" s="18"/>
      <c r="J719" s="18"/>
      <c r="K719" s="18"/>
      <c r="L719" s="18"/>
      <c r="M719" s="18"/>
      <c r="N719" s="18"/>
      <c r="O719" s="18"/>
      <c r="P719" s="18"/>
      <c r="Q719" s="18"/>
      <c r="R719" s="18"/>
    </row>
    <row r="721">
      <c r="A721" s="19" t="s">
        <v>3516</v>
      </c>
      <c r="B721" s="0" t="s">
        <v>840</v>
      </c>
    </row>
    <row r="722">
      <c r="A722" s="19" t="s">
        <v>3508</v>
      </c>
      <c r="B722" s="0" t="s">
        <v>785</v>
      </c>
    </row>
    <row r="723">
      <c r="A723" s="19" t="s">
        <v>3509</v>
      </c>
      <c r="B723" s="0" t="s">
        <v>838</v>
      </c>
    </row>
    <row r="724">
      <c r="A724" s="19" t="s">
        <v>3113</v>
      </c>
      <c r="B724" s="0" t="s">
        <v>707</v>
      </c>
    </row>
    <row r="725">
      <c r="A725" s="19" t="s">
        <v>3059</v>
      </c>
      <c r="B725" s="0" t="s">
        <v>3060</v>
      </c>
    </row>
    <row r="726">
      <c r="A726" s="3" t="s">
        <v>133</v>
      </c>
      <c r="B726" s="5" t="s">
        <v>133</v>
      </c>
      <c r="C726" s="7" t="s">
        <v>3581</v>
      </c>
      <c r="D726" s="7" t="s">
        <v>3441</v>
      </c>
      <c r="E726" s="7" t="s">
        <v>3442</v>
      </c>
      <c r="F726" s="7" t="s">
        <v>3443</v>
      </c>
      <c r="G726" s="7" t="s">
        <v>3444</v>
      </c>
      <c r="H726" s="7" t="s">
        <v>3445</v>
      </c>
      <c r="I726" s="7" t="s">
        <v>3446</v>
      </c>
      <c r="J726" s="7" t="s">
        <v>3447</v>
      </c>
      <c r="K726" s="7" t="s">
        <v>3448</v>
      </c>
      <c r="L726" s="7" t="s">
        <v>3449</v>
      </c>
      <c r="M726" s="7" t="s">
        <v>3450</v>
      </c>
      <c r="N726" s="7" t="s">
        <v>3451</v>
      </c>
      <c r="O726" s="7" t="s">
        <v>3452</v>
      </c>
      <c r="P726" s="7" t="s">
        <v>3453</v>
      </c>
      <c r="Q726" s="7" t="s">
        <v>3454</v>
      </c>
      <c r="R726" s="7" t="s">
        <v>3582</v>
      </c>
    </row>
    <row r="727">
      <c r="A727" s="8" t="s">
        <v>133</v>
      </c>
      <c r="B727" s="10" t="s">
        <v>133</v>
      </c>
      <c r="C727" s="11" t="s">
        <v>3360</v>
      </c>
      <c r="D727" s="11" t="s">
        <v>3361</v>
      </c>
      <c r="E727" s="11" t="s">
        <v>3362</v>
      </c>
      <c r="F727" s="11" t="s">
        <v>3363</v>
      </c>
      <c r="G727" s="11" t="s">
        <v>3587</v>
      </c>
      <c r="H727" s="11" t="s">
        <v>3588</v>
      </c>
      <c r="I727" s="11" t="s">
        <v>3589</v>
      </c>
      <c r="J727" s="11" t="s">
        <v>3590</v>
      </c>
      <c r="K727" s="11" t="s">
        <v>3591</v>
      </c>
      <c r="L727" s="11" t="s">
        <v>3592</v>
      </c>
      <c r="M727" s="11" t="s">
        <v>3593</v>
      </c>
      <c r="N727" s="11" t="s">
        <v>3594</v>
      </c>
      <c r="O727" s="11" t="s">
        <v>3595</v>
      </c>
      <c r="P727" s="11" t="s">
        <v>3596</v>
      </c>
      <c r="Q727" s="11" t="s">
        <v>3597</v>
      </c>
      <c r="R727" s="11" t="s">
        <v>3598</v>
      </c>
    </row>
    <row r="728">
      <c r="A728" s="7" t="s">
        <v>3583</v>
      </c>
      <c r="B728" s="11" t="s">
        <v>2797</v>
      </c>
      <c r="C728" s="18"/>
      <c r="D728" s="18"/>
      <c r="E728" s="18"/>
      <c r="F728" s="18"/>
      <c r="G728" s="18"/>
      <c r="H728" s="18"/>
      <c r="I728" s="18"/>
      <c r="J728" s="18"/>
      <c r="K728" s="18"/>
      <c r="L728" s="18"/>
      <c r="M728" s="18"/>
      <c r="N728" s="18"/>
      <c r="O728" s="18"/>
      <c r="P728" s="18"/>
      <c r="Q728" s="18"/>
      <c r="R728" s="12"/>
    </row>
    <row r="729">
      <c r="A729" s="7" t="s">
        <v>3525</v>
      </c>
      <c r="B729" s="11" t="s">
        <v>2799</v>
      </c>
      <c r="C729" s="12"/>
      <c r="D729" s="12"/>
      <c r="E729" s="12"/>
      <c r="F729" s="12"/>
      <c r="G729" s="12"/>
      <c r="H729" s="12"/>
      <c r="I729" s="12"/>
      <c r="J729" s="12"/>
      <c r="K729" s="12"/>
      <c r="L729" s="12"/>
      <c r="M729" s="12"/>
      <c r="N729" s="12"/>
      <c r="O729" s="12"/>
      <c r="P729" s="12"/>
      <c r="Q729" s="12"/>
      <c r="R729" s="18"/>
    </row>
    <row r="730">
      <c r="A730" s="7" t="s">
        <v>3526</v>
      </c>
      <c r="B730" s="11" t="s">
        <v>2801</v>
      </c>
      <c r="C730" s="12"/>
      <c r="D730" s="12"/>
      <c r="E730" s="12"/>
      <c r="F730" s="12"/>
      <c r="G730" s="12"/>
      <c r="H730" s="12"/>
      <c r="I730" s="12"/>
      <c r="J730" s="12"/>
      <c r="K730" s="12"/>
      <c r="L730" s="12"/>
      <c r="M730" s="12"/>
      <c r="N730" s="12"/>
      <c r="O730" s="12"/>
      <c r="P730" s="12"/>
      <c r="Q730" s="18"/>
      <c r="R730" s="18"/>
    </row>
    <row r="731">
      <c r="A731" s="7" t="s">
        <v>3527</v>
      </c>
      <c r="B731" s="11" t="s">
        <v>2803</v>
      </c>
      <c r="C731" s="12"/>
      <c r="D731" s="12"/>
      <c r="E731" s="12"/>
      <c r="F731" s="12"/>
      <c r="G731" s="12"/>
      <c r="H731" s="12"/>
      <c r="I731" s="12"/>
      <c r="J731" s="12"/>
      <c r="K731" s="12"/>
      <c r="L731" s="12"/>
      <c r="M731" s="12"/>
      <c r="N731" s="12"/>
      <c r="O731" s="12"/>
      <c r="P731" s="18"/>
      <c r="Q731" s="18"/>
      <c r="R731" s="18"/>
    </row>
    <row r="732">
      <c r="A732" s="7" t="s">
        <v>3528</v>
      </c>
      <c r="B732" s="11" t="s">
        <v>2805</v>
      </c>
      <c r="C732" s="12"/>
      <c r="D732" s="12"/>
      <c r="E732" s="12"/>
      <c r="F732" s="12"/>
      <c r="G732" s="12"/>
      <c r="H732" s="12"/>
      <c r="I732" s="12"/>
      <c r="J732" s="12"/>
      <c r="K732" s="12"/>
      <c r="L732" s="12"/>
      <c r="M732" s="12"/>
      <c r="N732" s="12"/>
      <c r="O732" s="18"/>
      <c r="P732" s="18"/>
      <c r="Q732" s="18"/>
      <c r="R732" s="18"/>
    </row>
    <row r="733">
      <c r="A733" s="7" t="s">
        <v>3529</v>
      </c>
      <c r="B733" s="11" t="s">
        <v>2807</v>
      </c>
      <c r="C733" s="12"/>
      <c r="D733" s="12"/>
      <c r="E733" s="12"/>
      <c r="F733" s="12"/>
      <c r="G733" s="12"/>
      <c r="H733" s="12"/>
      <c r="I733" s="12"/>
      <c r="J733" s="12"/>
      <c r="K733" s="12"/>
      <c r="L733" s="12"/>
      <c r="M733" s="12"/>
      <c r="N733" s="18"/>
      <c r="O733" s="18"/>
      <c r="P733" s="18"/>
      <c r="Q733" s="18"/>
      <c r="R733" s="18"/>
    </row>
    <row r="734">
      <c r="A734" s="7" t="s">
        <v>3530</v>
      </c>
      <c r="B734" s="11" t="s">
        <v>2809</v>
      </c>
      <c r="C734" s="12"/>
      <c r="D734" s="12"/>
      <c r="E734" s="12"/>
      <c r="F734" s="12"/>
      <c r="G734" s="12"/>
      <c r="H734" s="12"/>
      <c r="I734" s="12"/>
      <c r="J734" s="12"/>
      <c r="K734" s="12"/>
      <c r="L734" s="12"/>
      <c r="M734" s="18"/>
      <c r="N734" s="18"/>
      <c r="O734" s="18"/>
      <c r="P734" s="18"/>
      <c r="Q734" s="18"/>
      <c r="R734" s="18"/>
    </row>
    <row r="735">
      <c r="A735" s="7" t="s">
        <v>3531</v>
      </c>
      <c r="B735" s="11" t="s">
        <v>2811</v>
      </c>
      <c r="C735" s="12"/>
      <c r="D735" s="12"/>
      <c r="E735" s="12"/>
      <c r="F735" s="12"/>
      <c r="G735" s="12"/>
      <c r="H735" s="12"/>
      <c r="I735" s="12"/>
      <c r="J735" s="12"/>
      <c r="K735" s="12"/>
      <c r="L735" s="18"/>
      <c r="M735" s="18"/>
      <c r="N735" s="18"/>
      <c r="O735" s="18"/>
      <c r="P735" s="18"/>
      <c r="Q735" s="18"/>
      <c r="R735" s="18"/>
    </row>
    <row r="736">
      <c r="A736" s="7" t="s">
        <v>3532</v>
      </c>
      <c r="B736" s="11" t="s">
        <v>2813</v>
      </c>
      <c r="C736" s="12"/>
      <c r="D736" s="12"/>
      <c r="E736" s="12"/>
      <c r="F736" s="12"/>
      <c r="G736" s="12"/>
      <c r="H736" s="12"/>
      <c r="I736" s="12"/>
      <c r="J736" s="12"/>
      <c r="K736" s="18"/>
      <c r="L736" s="18"/>
      <c r="M736" s="18"/>
      <c r="N736" s="18"/>
      <c r="O736" s="18"/>
      <c r="P736" s="18"/>
      <c r="Q736" s="18"/>
      <c r="R736" s="18"/>
    </row>
    <row r="737">
      <c r="A737" s="7" t="s">
        <v>3533</v>
      </c>
      <c r="B737" s="11" t="s">
        <v>2815</v>
      </c>
      <c r="C737" s="12"/>
      <c r="D737" s="12"/>
      <c r="E737" s="12"/>
      <c r="F737" s="12"/>
      <c r="G737" s="12"/>
      <c r="H737" s="12"/>
      <c r="I737" s="12"/>
      <c r="J737" s="18"/>
      <c r="K737" s="18"/>
      <c r="L737" s="18"/>
      <c r="M737" s="18"/>
      <c r="N737" s="18"/>
      <c r="O737" s="18"/>
      <c r="P737" s="18"/>
      <c r="Q737" s="18"/>
      <c r="R737" s="18"/>
    </row>
    <row r="738">
      <c r="A738" s="7" t="s">
        <v>3534</v>
      </c>
      <c r="B738" s="11" t="s">
        <v>2817</v>
      </c>
      <c r="C738" s="12"/>
      <c r="D738" s="12"/>
      <c r="E738" s="12"/>
      <c r="F738" s="12"/>
      <c r="G738" s="12"/>
      <c r="H738" s="12"/>
      <c r="I738" s="18"/>
      <c r="J738" s="18"/>
      <c r="K738" s="18"/>
      <c r="L738" s="18"/>
      <c r="M738" s="18"/>
      <c r="N738" s="18"/>
      <c r="O738" s="18"/>
      <c r="P738" s="18"/>
      <c r="Q738" s="18"/>
      <c r="R738" s="18"/>
    </row>
    <row r="739">
      <c r="A739" s="7" t="s">
        <v>3535</v>
      </c>
      <c r="B739" s="11" t="s">
        <v>2819</v>
      </c>
      <c r="C739" s="12"/>
      <c r="D739" s="12"/>
      <c r="E739" s="12"/>
      <c r="F739" s="12"/>
      <c r="G739" s="12"/>
      <c r="H739" s="18"/>
      <c r="I739" s="18"/>
      <c r="J739" s="18"/>
      <c r="K739" s="18"/>
      <c r="L739" s="18"/>
      <c r="M739" s="18"/>
      <c r="N739" s="18"/>
      <c r="O739" s="18"/>
      <c r="P739" s="18"/>
      <c r="Q739" s="18"/>
      <c r="R739" s="18"/>
    </row>
    <row r="740">
      <c r="A740" s="7" t="s">
        <v>3536</v>
      </c>
      <c r="B740" s="11" t="s">
        <v>2821</v>
      </c>
      <c r="C740" s="12"/>
      <c r="D740" s="12"/>
      <c r="E740" s="12"/>
      <c r="F740" s="12"/>
      <c r="G740" s="18"/>
      <c r="H740" s="18"/>
      <c r="I740" s="18"/>
      <c r="J740" s="18"/>
      <c r="K740" s="18"/>
      <c r="L740" s="18"/>
      <c r="M740" s="18"/>
      <c r="N740" s="18"/>
      <c r="O740" s="18"/>
      <c r="P740" s="18"/>
      <c r="Q740" s="18"/>
      <c r="R740" s="18"/>
    </row>
    <row r="741">
      <c r="A741" s="7" t="s">
        <v>3537</v>
      </c>
      <c r="B741" s="11" t="s">
        <v>2823</v>
      </c>
      <c r="C741" s="12"/>
      <c r="D741" s="12"/>
      <c r="E741" s="12"/>
      <c r="F741" s="18"/>
      <c r="G741" s="18"/>
      <c r="H741" s="18"/>
      <c r="I741" s="18"/>
      <c r="J741" s="18"/>
      <c r="K741" s="18"/>
      <c r="L741" s="18"/>
      <c r="M741" s="18"/>
      <c r="N741" s="18"/>
      <c r="O741" s="18"/>
      <c r="P741" s="18"/>
      <c r="Q741" s="18"/>
      <c r="R741" s="18"/>
    </row>
    <row r="742">
      <c r="A742" s="7" t="s">
        <v>3538</v>
      </c>
      <c r="B742" s="11" t="s">
        <v>2825</v>
      </c>
      <c r="C742" s="12"/>
      <c r="D742" s="12"/>
      <c r="E742" s="18"/>
      <c r="F742" s="18"/>
      <c r="G742" s="18"/>
      <c r="H742" s="18"/>
      <c r="I742" s="18"/>
      <c r="J742" s="18"/>
      <c r="K742" s="18"/>
      <c r="L742" s="18"/>
      <c r="M742" s="18"/>
      <c r="N742" s="18"/>
      <c r="O742" s="18"/>
      <c r="P742" s="18"/>
      <c r="Q742" s="18"/>
      <c r="R742" s="18"/>
    </row>
    <row r="743">
      <c r="A743" s="7" t="s">
        <v>3539</v>
      </c>
      <c r="B743" s="11" t="s">
        <v>2827</v>
      </c>
      <c r="C743" s="12"/>
      <c r="D743" s="18"/>
      <c r="E743" s="18"/>
      <c r="F743" s="18"/>
      <c r="G743" s="18"/>
      <c r="H743" s="18"/>
      <c r="I743" s="18"/>
      <c r="J743" s="18"/>
      <c r="K743" s="18"/>
      <c r="L743" s="18"/>
      <c r="M743" s="18"/>
      <c r="N743" s="18"/>
      <c r="O743" s="18"/>
      <c r="P743" s="18"/>
      <c r="Q743" s="18"/>
      <c r="R743" s="18"/>
    </row>
    <row r="745">
      <c r="A745" s="19" t="s">
        <v>3516</v>
      </c>
      <c r="B745" s="0" t="s">
        <v>708</v>
      </c>
    </row>
    <row r="746">
      <c r="A746" s="19" t="s">
        <v>3508</v>
      </c>
      <c r="B746" s="0" t="s">
        <v>785</v>
      </c>
    </row>
    <row r="747">
      <c r="A747" s="19" t="s">
        <v>3509</v>
      </c>
      <c r="B747" s="0" t="s">
        <v>838</v>
      </c>
    </row>
    <row r="748">
      <c r="A748" s="19" t="s">
        <v>3113</v>
      </c>
      <c r="B748" s="0" t="s">
        <v>707</v>
      </c>
    </row>
    <row r="749">
      <c r="A749" s="19" t="s">
        <v>3059</v>
      </c>
      <c r="B749" s="0" t="s">
        <v>3060</v>
      </c>
    </row>
    <row r="750">
      <c r="A750" s="3" t="s">
        <v>133</v>
      </c>
      <c r="B750" s="5" t="s">
        <v>133</v>
      </c>
      <c r="C750" s="7" t="s">
        <v>3581</v>
      </c>
      <c r="D750" s="7" t="s">
        <v>3441</v>
      </c>
      <c r="E750" s="7" t="s">
        <v>3442</v>
      </c>
      <c r="F750" s="7" t="s">
        <v>3443</v>
      </c>
      <c r="G750" s="7" t="s">
        <v>3444</v>
      </c>
      <c r="H750" s="7" t="s">
        <v>3445</v>
      </c>
      <c r="I750" s="7" t="s">
        <v>3446</v>
      </c>
      <c r="J750" s="7" t="s">
        <v>3447</v>
      </c>
      <c r="K750" s="7" t="s">
        <v>3448</v>
      </c>
      <c r="L750" s="7" t="s">
        <v>3449</v>
      </c>
      <c r="M750" s="7" t="s">
        <v>3450</v>
      </c>
      <c r="N750" s="7" t="s">
        <v>3451</v>
      </c>
      <c r="O750" s="7" t="s">
        <v>3452</v>
      </c>
      <c r="P750" s="7" t="s">
        <v>3453</v>
      </c>
      <c r="Q750" s="7" t="s">
        <v>3454</v>
      </c>
      <c r="R750" s="7" t="s">
        <v>3582</v>
      </c>
    </row>
    <row r="751">
      <c r="A751" s="8" t="s">
        <v>133</v>
      </c>
      <c r="B751" s="10" t="s">
        <v>133</v>
      </c>
      <c r="C751" s="11" t="s">
        <v>3360</v>
      </c>
      <c r="D751" s="11" t="s">
        <v>3361</v>
      </c>
      <c r="E751" s="11" t="s">
        <v>3362</v>
      </c>
      <c r="F751" s="11" t="s">
        <v>3363</v>
      </c>
      <c r="G751" s="11" t="s">
        <v>3587</v>
      </c>
      <c r="H751" s="11" t="s">
        <v>3588</v>
      </c>
      <c r="I751" s="11" t="s">
        <v>3589</v>
      </c>
      <c r="J751" s="11" t="s">
        <v>3590</v>
      </c>
      <c r="K751" s="11" t="s">
        <v>3591</v>
      </c>
      <c r="L751" s="11" t="s">
        <v>3592</v>
      </c>
      <c r="M751" s="11" t="s">
        <v>3593</v>
      </c>
      <c r="N751" s="11" t="s">
        <v>3594</v>
      </c>
      <c r="O751" s="11" t="s">
        <v>3595</v>
      </c>
      <c r="P751" s="11" t="s">
        <v>3596</v>
      </c>
      <c r="Q751" s="11" t="s">
        <v>3597</v>
      </c>
      <c r="R751" s="11" t="s">
        <v>3598</v>
      </c>
    </row>
    <row r="752">
      <c r="A752" s="7" t="s">
        <v>3583</v>
      </c>
      <c r="B752" s="11" t="s">
        <v>2797</v>
      </c>
      <c r="C752" s="18"/>
      <c r="D752" s="18"/>
      <c r="E752" s="18"/>
      <c r="F752" s="18"/>
      <c r="G752" s="18"/>
      <c r="H752" s="18"/>
      <c r="I752" s="18"/>
      <c r="J752" s="18"/>
      <c r="K752" s="18"/>
      <c r="L752" s="18"/>
      <c r="M752" s="18"/>
      <c r="N752" s="18"/>
      <c r="O752" s="18"/>
      <c r="P752" s="18"/>
      <c r="Q752" s="18"/>
      <c r="R752" s="12"/>
    </row>
    <row r="753">
      <c r="A753" s="7" t="s">
        <v>3525</v>
      </c>
      <c r="B753" s="11" t="s">
        <v>2799</v>
      </c>
      <c r="C753" s="12"/>
      <c r="D753" s="12"/>
      <c r="E753" s="12"/>
      <c r="F753" s="12"/>
      <c r="G753" s="12"/>
      <c r="H753" s="12"/>
      <c r="I753" s="12"/>
      <c r="J753" s="12"/>
      <c r="K753" s="12"/>
      <c r="L753" s="12"/>
      <c r="M753" s="12"/>
      <c r="N753" s="12"/>
      <c r="O753" s="12"/>
      <c r="P753" s="12"/>
      <c r="Q753" s="12"/>
      <c r="R753" s="18"/>
    </row>
    <row r="754">
      <c r="A754" s="7" t="s">
        <v>3526</v>
      </c>
      <c r="B754" s="11" t="s">
        <v>2801</v>
      </c>
      <c r="C754" s="12"/>
      <c r="D754" s="12"/>
      <c r="E754" s="12"/>
      <c r="F754" s="12"/>
      <c r="G754" s="12"/>
      <c r="H754" s="12"/>
      <c r="I754" s="12"/>
      <c r="J754" s="12"/>
      <c r="K754" s="12"/>
      <c r="L754" s="12"/>
      <c r="M754" s="12"/>
      <c r="N754" s="12"/>
      <c r="O754" s="12"/>
      <c r="P754" s="12"/>
      <c r="Q754" s="18"/>
      <c r="R754" s="18"/>
    </row>
    <row r="755">
      <c r="A755" s="7" t="s">
        <v>3527</v>
      </c>
      <c r="B755" s="11" t="s">
        <v>2803</v>
      </c>
      <c r="C755" s="12"/>
      <c r="D755" s="12"/>
      <c r="E755" s="12"/>
      <c r="F755" s="12"/>
      <c r="G755" s="12"/>
      <c r="H755" s="12"/>
      <c r="I755" s="12"/>
      <c r="J755" s="12"/>
      <c r="K755" s="12"/>
      <c r="L755" s="12"/>
      <c r="M755" s="12"/>
      <c r="N755" s="12"/>
      <c r="O755" s="12"/>
      <c r="P755" s="18"/>
      <c r="Q755" s="18"/>
      <c r="R755" s="18"/>
    </row>
    <row r="756">
      <c r="A756" s="7" t="s">
        <v>3528</v>
      </c>
      <c r="B756" s="11" t="s">
        <v>2805</v>
      </c>
      <c r="C756" s="12"/>
      <c r="D756" s="12"/>
      <c r="E756" s="12"/>
      <c r="F756" s="12"/>
      <c r="G756" s="12"/>
      <c r="H756" s="12"/>
      <c r="I756" s="12"/>
      <c r="J756" s="12"/>
      <c r="K756" s="12"/>
      <c r="L756" s="12"/>
      <c r="M756" s="12"/>
      <c r="N756" s="12"/>
      <c r="O756" s="18"/>
      <c r="P756" s="18"/>
      <c r="Q756" s="18"/>
      <c r="R756" s="18"/>
    </row>
    <row r="757">
      <c r="A757" s="7" t="s">
        <v>3529</v>
      </c>
      <c r="B757" s="11" t="s">
        <v>2807</v>
      </c>
      <c r="C757" s="12"/>
      <c r="D757" s="12"/>
      <c r="E757" s="12"/>
      <c r="F757" s="12"/>
      <c r="G757" s="12"/>
      <c r="H757" s="12"/>
      <c r="I757" s="12"/>
      <c r="J757" s="12"/>
      <c r="K757" s="12"/>
      <c r="L757" s="12"/>
      <c r="M757" s="12"/>
      <c r="N757" s="18"/>
      <c r="O757" s="18"/>
      <c r="P757" s="18"/>
      <c r="Q757" s="18"/>
      <c r="R757" s="18"/>
    </row>
    <row r="758">
      <c r="A758" s="7" t="s">
        <v>3530</v>
      </c>
      <c r="B758" s="11" t="s">
        <v>2809</v>
      </c>
      <c r="C758" s="12"/>
      <c r="D758" s="12"/>
      <c r="E758" s="12"/>
      <c r="F758" s="12"/>
      <c r="G758" s="12"/>
      <c r="H758" s="12"/>
      <c r="I758" s="12"/>
      <c r="J758" s="12"/>
      <c r="K758" s="12"/>
      <c r="L758" s="12"/>
      <c r="M758" s="18"/>
      <c r="N758" s="18"/>
      <c r="O758" s="18"/>
      <c r="P758" s="18"/>
      <c r="Q758" s="18"/>
      <c r="R758" s="18"/>
    </row>
    <row r="759">
      <c r="A759" s="7" t="s">
        <v>3531</v>
      </c>
      <c r="B759" s="11" t="s">
        <v>2811</v>
      </c>
      <c r="C759" s="12"/>
      <c r="D759" s="12"/>
      <c r="E759" s="12"/>
      <c r="F759" s="12"/>
      <c r="G759" s="12"/>
      <c r="H759" s="12"/>
      <c r="I759" s="12"/>
      <c r="J759" s="12"/>
      <c r="K759" s="12"/>
      <c r="L759" s="18"/>
      <c r="M759" s="18"/>
      <c r="N759" s="18"/>
      <c r="O759" s="18"/>
      <c r="P759" s="18"/>
      <c r="Q759" s="18"/>
      <c r="R759" s="18"/>
    </row>
    <row r="760">
      <c r="A760" s="7" t="s">
        <v>3532</v>
      </c>
      <c r="B760" s="11" t="s">
        <v>2813</v>
      </c>
      <c r="C760" s="12"/>
      <c r="D760" s="12"/>
      <c r="E760" s="12"/>
      <c r="F760" s="12"/>
      <c r="G760" s="12"/>
      <c r="H760" s="12"/>
      <c r="I760" s="12"/>
      <c r="J760" s="12"/>
      <c r="K760" s="18"/>
      <c r="L760" s="18"/>
      <c r="M760" s="18"/>
      <c r="N760" s="18"/>
      <c r="O760" s="18"/>
      <c r="P760" s="18"/>
      <c r="Q760" s="18"/>
      <c r="R760" s="18"/>
    </row>
    <row r="761">
      <c r="A761" s="7" t="s">
        <v>3533</v>
      </c>
      <c r="B761" s="11" t="s">
        <v>2815</v>
      </c>
      <c r="C761" s="12"/>
      <c r="D761" s="12"/>
      <c r="E761" s="12"/>
      <c r="F761" s="12"/>
      <c r="G761" s="12"/>
      <c r="H761" s="12"/>
      <c r="I761" s="12"/>
      <c r="J761" s="18"/>
      <c r="K761" s="18"/>
      <c r="L761" s="18"/>
      <c r="M761" s="18"/>
      <c r="N761" s="18"/>
      <c r="O761" s="18"/>
      <c r="P761" s="18"/>
      <c r="Q761" s="18"/>
      <c r="R761" s="18"/>
    </row>
    <row r="762">
      <c r="A762" s="7" t="s">
        <v>3534</v>
      </c>
      <c r="B762" s="11" t="s">
        <v>2817</v>
      </c>
      <c r="C762" s="12"/>
      <c r="D762" s="12"/>
      <c r="E762" s="12"/>
      <c r="F762" s="12"/>
      <c r="G762" s="12"/>
      <c r="H762" s="12"/>
      <c r="I762" s="18"/>
      <c r="J762" s="18"/>
      <c r="K762" s="18"/>
      <c r="L762" s="18"/>
      <c r="M762" s="18"/>
      <c r="N762" s="18"/>
      <c r="O762" s="18"/>
      <c r="P762" s="18"/>
      <c r="Q762" s="18"/>
      <c r="R762" s="18"/>
    </row>
    <row r="763">
      <c r="A763" s="7" t="s">
        <v>3535</v>
      </c>
      <c r="B763" s="11" t="s">
        <v>2819</v>
      </c>
      <c r="C763" s="12"/>
      <c r="D763" s="12"/>
      <c r="E763" s="12"/>
      <c r="F763" s="12"/>
      <c r="G763" s="12"/>
      <c r="H763" s="18"/>
      <c r="I763" s="18"/>
      <c r="J763" s="18"/>
      <c r="K763" s="18"/>
      <c r="L763" s="18"/>
      <c r="M763" s="18"/>
      <c r="N763" s="18"/>
      <c r="O763" s="18"/>
      <c r="P763" s="18"/>
      <c r="Q763" s="18"/>
      <c r="R763" s="18"/>
    </row>
    <row r="764">
      <c r="A764" s="7" t="s">
        <v>3536</v>
      </c>
      <c r="B764" s="11" t="s">
        <v>2821</v>
      </c>
      <c r="C764" s="12"/>
      <c r="D764" s="12"/>
      <c r="E764" s="12"/>
      <c r="F764" s="12"/>
      <c r="G764" s="18"/>
      <c r="H764" s="18"/>
      <c r="I764" s="18"/>
      <c r="J764" s="18"/>
      <c r="K764" s="18"/>
      <c r="L764" s="18"/>
      <c r="M764" s="18"/>
      <c r="N764" s="18"/>
      <c r="O764" s="18"/>
      <c r="P764" s="18"/>
      <c r="Q764" s="18"/>
      <c r="R764" s="18"/>
    </row>
    <row r="765">
      <c r="A765" s="7" t="s">
        <v>3537</v>
      </c>
      <c r="B765" s="11" t="s">
        <v>2823</v>
      </c>
      <c r="C765" s="12"/>
      <c r="D765" s="12"/>
      <c r="E765" s="12"/>
      <c r="F765" s="18"/>
      <c r="G765" s="18"/>
      <c r="H765" s="18"/>
      <c r="I765" s="18"/>
      <c r="J765" s="18"/>
      <c r="K765" s="18"/>
      <c r="L765" s="18"/>
      <c r="M765" s="18"/>
      <c r="N765" s="18"/>
      <c r="O765" s="18"/>
      <c r="P765" s="18"/>
      <c r="Q765" s="18"/>
      <c r="R765" s="18"/>
    </row>
    <row r="766">
      <c r="A766" s="7" t="s">
        <v>3538</v>
      </c>
      <c r="B766" s="11" t="s">
        <v>2825</v>
      </c>
      <c r="C766" s="12"/>
      <c r="D766" s="12"/>
      <c r="E766" s="18"/>
      <c r="F766" s="18"/>
      <c r="G766" s="18"/>
      <c r="H766" s="18"/>
      <c r="I766" s="18"/>
      <c r="J766" s="18"/>
      <c r="K766" s="18"/>
      <c r="L766" s="18"/>
      <c r="M766" s="18"/>
      <c r="N766" s="18"/>
      <c r="O766" s="18"/>
      <c r="P766" s="18"/>
      <c r="Q766" s="18"/>
      <c r="R766" s="18"/>
    </row>
    <row r="767">
      <c r="A767" s="7" t="s">
        <v>3539</v>
      </c>
      <c r="B767" s="11" t="s">
        <v>2827</v>
      </c>
      <c r="C767" s="12"/>
      <c r="D767" s="18"/>
      <c r="E767" s="18"/>
      <c r="F767" s="18"/>
      <c r="G767" s="18"/>
      <c r="H767" s="18"/>
      <c r="I767" s="18"/>
      <c r="J767" s="18"/>
      <c r="K767" s="18"/>
      <c r="L767" s="18"/>
      <c r="M767" s="18"/>
      <c r="N767" s="18"/>
      <c r="O767" s="18"/>
      <c r="P767" s="18"/>
      <c r="Q767" s="18"/>
      <c r="R767" s="18"/>
    </row>
    <row r="769">
      <c r="A769" s="19" t="s">
        <v>3516</v>
      </c>
      <c r="B769" s="0" t="s">
        <v>840</v>
      </c>
    </row>
    <row r="770">
      <c r="A770" s="19" t="s">
        <v>3508</v>
      </c>
      <c r="B770" s="0" t="s">
        <v>652</v>
      </c>
    </row>
    <row r="771">
      <c r="A771" s="19" t="s">
        <v>3509</v>
      </c>
      <c r="B771" s="0" t="s">
        <v>838</v>
      </c>
    </row>
    <row r="772">
      <c r="A772" s="19" t="s">
        <v>3113</v>
      </c>
      <c r="B772" s="0" t="s">
        <v>707</v>
      </c>
    </row>
    <row r="773">
      <c r="A773" s="19" t="s">
        <v>3059</v>
      </c>
      <c r="B773" s="0" t="s">
        <v>3060</v>
      </c>
    </row>
    <row r="774">
      <c r="A774" s="3" t="s">
        <v>133</v>
      </c>
      <c r="B774" s="5" t="s">
        <v>133</v>
      </c>
      <c r="C774" s="7" t="s">
        <v>3581</v>
      </c>
      <c r="D774" s="7" t="s">
        <v>3441</v>
      </c>
      <c r="E774" s="7" t="s">
        <v>3442</v>
      </c>
      <c r="F774" s="7" t="s">
        <v>3443</v>
      </c>
      <c r="G774" s="7" t="s">
        <v>3444</v>
      </c>
      <c r="H774" s="7" t="s">
        <v>3445</v>
      </c>
      <c r="I774" s="7" t="s">
        <v>3446</v>
      </c>
      <c r="J774" s="7" t="s">
        <v>3447</v>
      </c>
      <c r="K774" s="7" t="s">
        <v>3448</v>
      </c>
      <c r="L774" s="7" t="s">
        <v>3449</v>
      </c>
      <c r="M774" s="7" t="s">
        <v>3450</v>
      </c>
      <c r="N774" s="7" t="s">
        <v>3451</v>
      </c>
      <c r="O774" s="7" t="s">
        <v>3452</v>
      </c>
      <c r="P774" s="7" t="s">
        <v>3453</v>
      </c>
      <c r="Q774" s="7" t="s">
        <v>3454</v>
      </c>
      <c r="R774" s="7" t="s">
        <v>3582</v>
      </c>
    </row>
    <row r="775">
      <c r="A775" s="8" t="s">
        <v>133</v>
      </c>
      <c r="B775" s="10" t="s">
        <v>133</v>
      </c>
      <c r="C775" s="11" t="s">
        <v>3360</v>
      </c>
      <c r="D775" s="11" t="s">
        <v>3361</v>
      </c>
      <c r="E775" s="11" t="s">
        <v>3362</v>
      </c>
      <c r="F775" s="11" t="s">
        <v>3363</v>
      </c>
      <c r="G775" s="11" t="s">
        <v>3587</v>
      </c>
      <c r="H775" s="11" t="s">
        <v>3588</v>
      </c>
      <c r="I775" s="11" t="s">
        <v>3589</v>
      </c>
      <c r="J775" s="11" t="s">
        <v>3590</v>
      </c>
      <c r="K775" s="11" t="s">
        <v>3591</v>
      </c>
      <c r="L775" s="11" t="s">
        <v>3592</v>
      </c>
      <c r="M775" s="11" t="s">
        <v>3593</v>
      </c>
      <c r="N775" s="11" t="s">
        <v>3594</v>
      </c>
      <c r="O775" s="11" t="s">
        <v>3595</v>
      </c>
      <c r="P775" s="11" t="s">
        <v>3596</v>
      </c>
      <c r="Q775" s="11" t="s">
        <v>3597</v>
      </c>
      <c r="R775" s="11" t="s">
        <v>3598</v>
      </c>
    </row>
    <row r="776">
      <c r="A776" s="7" t="s">
        <v>3583</v>
      </c>
      <c r="B776" s="11" t="s">
        <v>2797</v>
      </c>
      <c r="C776" s="18"/>
      <c r="D776" s="18"/>
      <c r="E776" s="18"/>
      <c r="F776" s="18"/>
      <c r="G776" s="18"/>
      <c r="H776" s="18"/>
      <c r="I776" s="18"/>
      <c r="J776" s="18"/>
      <c r="K776" s="18"/>
      <c r="L776" s="18"/>
      <c r="M776" s="18"/>
      <c r="N776" s="18"/>
      <c r="O776" s="18"/>
      <c r="P776" s="18"/>
      <c r="Q776" s="18"/>
      <c r="R776" s="12"/>
    </row>
    <row r="777">
      <c r="A777" s="7" t="s">
        <v>3525</v>
      </c>
      <c r="B777" s="11" t="s">
        <v>2799</v>
      </c>
      <c r="C777" s="12"/>
      <c r="D777" s="12"/>
      <c r="E777" s="12"/>
      <c r="F777" s="12"/>
      <c r="G777" s="12"/>
      <c r="H777" s="12"/>
      <c r="I777" s="12"/>
      <c r="J777" s="12"/>
      <c r="K777" s="12"/>
      <c r="L777" s="12"/>
      <c r="M777" s="12"/>
      <c r="N777" s="12"/>
      <c r="O777" s="12"/>
      <c r="P777" s="12"/>
      <c r="Q777" s="12"/>
      <c r="R777" s="18"/>
    </row>
    <row r="778">
      <c r="A778" s="7" t="s">
        <v>3526</v>
      </c>
      <c r="B778" s="11" t="s">
        <v>2801</v>
      </c>
      <c r="C778" s="12"/>
      <c r="D778" s="12"/>
      <c r="E778" s="12"/>
      <c r="F778" s="12"/>
      <c r="G778" s="12"/>
      <c r="H778" s="12"/>
      <c r="I778" s="12"/>
      <c r="J778" s="12"/>
      <c r="K778" s="12"/>
      <c r="L778" s="12"/>
      <c r="M778" s="12"/>
      <c r="N778" s="12"/>
      <c r="O778" s="12"/>
      <c r="P778" s="12"/>
      <c r="Q778" s="18"/>
      <c r="R778" s="18"/>
    </row>
    <row r="779">
      <c r="A779" s="7" t="s">
        <v>3527</v>
      </c>
      <c r="B779" s="11" t="s">
        <v>2803</v>
      </c>
      <c r="C779" s="12"/>
      <c r="D779" s="12"/>
      <c r="E779" s="12"/>
      <c r="F779" s="12"/>
      <c r="G779" s="12"/>
      <c r="H779" s="12"/>
      <c r="I779" s="12"/>
      <c r="J779" s="12"/>
      <c r="K779" s="12"/>
      <c r="L779" s="12"/>
      <c r="M779" s="12"/>
      <c r="N779" s="12"/>
      <c r="O779" s="12"/>
      <c r="P779" s="18"/>
      <c r="Q779" s="18"/>
      <c r="R779" s="18"/>
    </row>
    <row r="780">
      <c r="A780" s="7" t="s">
        <v>3528</v>
      </c>
      <c r="B780" s="11" t="s">
        <v>2805</v>
      </c>
      <c r="C780" s="12"/>
      <c r="D780" s="12"/>
      <c r="E780" s="12"/>
      <c r="F780" s="12"/>
      <c r="G780" s="12"/>
      <c r="H780" s="12"/>
      <c r="I780" s="12"/>
      <c r="J780" s="12"/>
      <c r="K780" s="12"/>
      <c r="L780" s="12"/>
      <c r="M780" s="12"/>
      <c r="N780" s="12"/>
      <c r="O780" s="18"/>
      <c r="P780" s="18"/>
      <c r="Q780" s="18"/>
      <c r="R780" s="18"/>
    </row>
    <row r="781">
      <c r="A781" s="7" t="s">
        <v>3529</v>
      </c>
      <c r="B781" s="11" t="s">
        <v>2807</v>
      </c>
      <c r="C781" s="12"/>
      <c r="D781" s="12"/>
      <c r="E781" s="12"/>
      <c r="F781" s="12"/>
      <c r="G781" s="12"/>
      <c r="H781" s="12"/>
      <c r="I781" s="12"/>
      <c r="J781" s="12"/>
      <c r="K781" s="12"/>
      <c r="L781" s="12"/>
      <c r="M781" s="12"/>
      <c r="N781" s="18"/>
      <c r="O781" s="18"/>
      <c r="P781" s="18"/>
      <c r="Q781" s="18"/>
      <c r="R781" s="18"/>
    </row>
    <row r="782">
      <c r="A782" s="7" t="s">
        <v>3530</v>
      </c>
      <c r="B782" s="11" t="s">
        <v>2809</v>
      </c>
      <c r="C782" s="12"/>
      <c r="D782" s="12"/>
      <c r="E782" s="12"/>
      <c r="F782" s="12"/>
      <c r="G782" s="12"/>
      <c r="H782" s="12"/>
      <c r="I782" s="12"/>
      <c r="J782" s="12"/>
      <c r="K782" s="12"/>
      <c r="L782" s="12"/>
      <c r="M782" s="18"/>
      <c r="N782" s="18"/>
      <c r="O782" s="18"/>
      <c r="P782" s="18"/>
      <c r="Q782" s="18"/>
      <c r="R782" s="18"/>
    </row>
    <row r="783">
      <c r="A783" s="7" t="s">
        <v>3531</v>
      </c>
      <c r="B783" s="11" t="s">
        <v>2811</v>
      </c>
      <c r="C783" s="12"/>
      <c r="D783" s="12"/>
      <c r="E783" s="12"/>
      <c r="F783" s="12"/>
      <c r="G783" s="12"/>
      <c r="H783" s="12"/>
      <c r="I783" s="12"/>
      <c r="J783" s="12"/>
      <c r="K783" s="12"/>
      <c r="L783" s="18"/>
      <c r="M783" s="18"/>
      <c r="N783" s="18"/>
      <c r="O783" s="18"/>
      <c r="P783" s="18"/>
      <c r="Q783" s="18"/>
      <c r="R783" s="18"/>
    </row>
    <row r="784">
      <c r="A784" s="7" t="s">
        <v>3532</v>
      </c>
      <c r="B784" s="11" t="s">
        <v>2813</v>
      </c>
      <c r="C784" s="12"/>
      <c r="D784" s="12"/>
      <c r="E784" s="12"/>
      <c r="F784" s="12"/>
      <c r="G784" s="12"/>
      <c r="H784" s="12"/>
      <c r="I784" s="12"/>
      <c r="J784" s="12"/>
      <c r="K784" s="18"/>
      <c r="L784" s="18"/>
      <c r="M784" s="18"/>
      <c r="N784" s="18"/>
      <c r="O784" s="18"/>
      <c r="P784" s="18"/>
      <c r="Q784" s="18"/>
      <c r="R784" s="18"/>
    </row>
    <row r="785">
      <c r="A785" s="7" t="s">
        <v>3533</v>
      </c>
      <c r="B785" s="11" t="s">
        <v>2815</v>
      </c>
      <c r="C785" s="12"/>
      <c r="D785" s="12"/>
      <c r="E785" s="12"/>
      <c r="F785" s="12"/>
      <c r="G785" s="12"/>
      <c r="H785" s="12"/>
      <c r="I785" s="12"/>
      <c r="J785" s="18"/>
      <c r="K785" s="18"/>
      <c r="L785" s="18"/>
      <c r="M785" s="18"/>
      <c r="N785" s="18"/>
      <c r="O785" s="18"/>
      <c r="P785" s="18"/>
      <c r="Q785" s="18"/>
      <c r="R785" s="18"/>
    </row>
    <row r="786">
      <c r="A786" s="7" t="s">
        <v>3534</v>
      </c>
      <c r="B786" s="11" t="s">
        <v>2817</v>
      </c>
      <c r="C786" s="12"/>
      <c r="D786" s="12"/>
      <c r="E786" s="12"/>
      <c r="F786" s="12"/>
      <c r="G786" s="12"/>
      <c r="H786" s="12"/>
      <c r="I786" s="18"/>
      <c r="J786" s="18"/>
      <c r="K786" s="18"/>
      <c r="L786" s="18"/>
      <c r="M786" s="18"/>
      <c r="N786" s="18"/>
      <c r="O786" s="18"/>
      <c r="P786" s="18"/>
      <c r="Q786" s="18"/>
      <c r="R786" s="18"/>
    </row>
    <row r="787">
      <c r="A787" s="7" t="s">
        <v>3535</v>
      </c>
      <c r="B787" s="11" t="s">
        <v>2819</v>
      </c>
      <c r="C787" s="12"/>
      <c r="D787" s="12"/>
      <c r="E787" s="12"/>
      <c r="F787" s="12"/>
      <c r="G787" s="12"/>
      <c r="H787" s="18"/>
      <c r="I787" s="18"/>
      <c r="J787" s="18"/>
      <c r="K787" s="18"/>
      <c r="L787" s="18"/>
      <c r="M787" s="18"/>
      <c r="N787" s="18"/>
      <c r="O787" s="18"/>
      <c r="P787" s="18"/>
      <c r="Q787" s="18"/>
      <c r="R787" s="18"/>
    </row>
    <row r="788">
      <c r="A788" s="7" t="s">
        <v>3536</v>
      </c>
      <c r="B788" s="11" t="s">
        <v>2821</v>
      </c>
      <c r="C788" s="12"/>
      <c r="D788" s="12"/>
      <c r="E788" s="12"/>
      <c r="F788" s="12"/>
      <c r="G788" s="18"/>
      <c r="H788" s="18"/>
      <c r="I788" s="18"/>
      <c r="J788" s="18"/>
      <c r="K788" s="18"/>
      <c r="L788" s="18"/>
      <c r="M788" s="18"/>
      <c r="N788" s="18"/>
      <c r="O788" s="18"/>
      <c r="P788" s="18"/>
      <c r="Q788" s="18"/>
      <c r="R788" s="18"/>
    </row>
    <row r="789">
      <c r="A789" s="7" t="s">
        <v>3537</v>
      </c>
      <c r="B789" s="11" t="s">
        <v>2823</v>
      </c>
      <c r="C789" s="12"/>
      <c r="D789" s="12"/>
      <c r="E789" s="12"/>
      <c r="F789" s="18"/>
      <c r="G789" s="18"/>
      <c r="H789" s="18"/>
      <c r="I789" s="18"/>
      <c r="J789" s="18"/>
      <c r="K789" s="18"/>
      <c r="L789" s="18"/>
      <c r="M789" s="18"/>
      <c r="N789" s="18"/>
      <c r="O789" s="18"/>
      <c r="P789" s="18"/>
      <c r="Q789" s="18"/>
      <c r="R789" s="18"/>
    </row>
    <row r="790">
      <c r="A790" s="7" t="s">
        <v>3538</v>
      </c>
      <c r="B790" s="11" t="s">
        <v>2825</v>
      </c>
      <c r="C790" s="12"/>
      <c r="D790" s="12"/>
      <c r="E790" s="18"/>
      <c r="F790" s="18"/>
      <c r="G790" s="18"/>
      <c r="H790" s="18"/>
      <c r="I790" s="18"/>
      <c r="J790" s="18"/>
      <c r="K790" s="18"/>
      <c r="L790" s="18"/>
      <c r="M790" s="18"/>
      <c r="N790" s="18"/>
      <c r="O790" s="18"/>
      <c r="P790" s="18"/>
      <c r="Q790" s="18"/>
      <c r="R790" s="18"/>
    </row>
    <row r="791">
      <c r="A791" s="7" t="s">
        <v>3539</v>
      </c>
      <c r="B791" s="11" t="s">
        <v>2827</v>
      </c>
      <c r="C791" s="12"/>
      <c r="D791" s="18"/>
      <c r="E791" s="18"/>
      <c r="F791" s="18"/>
      <c r="G791" s="18"/>
      <c r="H791" s="18"/>
      <c r="I791" s="18"/>
      <c r="J791" s="18"/>
      <c r="K791" s="18"/>
      <c r="L791" s="18"/>
      <c r="M791" s="18"/>
      <c r="N791" s="18"/>
      <c r="O791" s="18"/>
      <c r="P791" s="18"/>
      <c r="Q791" s="18"/>
      <c r="R791" s="18"/>
    </row>
    <row r="793">
      <c r="A793" s="19" t="s">
        <v>3516</v>
      </c>
      <c r="B793" s="0" t="s">
        <v>708</v>
      </c>
    </row>
    <row r="794">
      <c r="A794" s="19" t="s">
        <v>3508</v>
      </c>
      <c r="B794" s="0" t="s">
        <v>652</v>
      </c>
    </row>
    <row r="795">
      <c r="A795" s="19" t="s">
        <v>3509</v>
      </c>
      <c r="B795" s="0" t="s">
        <v>838</v>
      </c>
    </row>
    <row r="796">
      <c r="A796" s="19" t="s">
        <v>3113</v>
      </c>
      <c r="B796" s="0" t="s">
        <v>707</v>
      </c>
    </row>
    <row r="797">
      <c r="A797" s="19" t="s">
        <v>3059</v>
      </c>
      <c r="B797" s="0" t="s">
        <v>3060</v>
      </c>
    </row>
    <row r="798">
      <c r="A798" s="3" t="s">
        <v>133</v>
      </c>
      <c r="B798" s="5" t="s">
        <v>133</v>
      </c>
      <c r="C798" s="7" t="s">
        <v>3581</v>
      </c>
      <c r="D798" s="7" t="s">
        <v>3441</v>
      </c>
      <c r="E798" s="7" t="s">
        <v>3442</v>
      </c>
      <c r="F798" s="7" t="s">
        <v>3443</v>
      </c>
      <c r="G798" s="7" t="s">
        <v>3444</v>
      </c>
      <c r="H798" s="7" t="s">
        <v>3445</v>
      </c>
      <c r="I798" s="7" t="s">
        <v>3446</v>
      </c>
      <c r="J798" s="7" t="s">
        <v>3447</v>
      </c>
      <c r="K798" s="7" t="s">
        <v>3448</v>
      </c>
      <c r="L798" s="7" t="s">
        <v>3449</v>
      </c>
      <c r="M798" s="7" t="s">
        <v>3450</v>
      </c>
      <c r="N798" s="7" t="s">
        <v>3451</v>
      </c>
      <c r="O798" s="7" t="s">
        <v>3452</v>
      </c>
      <c r="P798" s="7" t="s">
        <v>3453</v>
      </c>
      <c r="Q798" s="7" t="s">
        <v>3454</v>
      </c>
      <c r="R798" s="7" t="s">
        <v>3582</v>
      </c>
    </row>
    <row r="799">
      <c r="A799" s="8" t="s">
        <v>133</v>
      </c>
      <c r="B799" s="10" t="s">
        <v>133</v>
      </c>
      <c r="C799" s="11" t="s">
        <v>3360</v>
      </c>
      <c r="D799" s="11" t="s">
        <v>3361</v>
      </c>
      <c r="E799" s="11" t="s">
        <v>3362</v>
      </c>
      <c r="F799" s="11" t="s">
        <v>3363</v>
      </c>
      <c r="G799" s="11" t="s">
        <v>3587</v>
      </c>
      <c r="H799" s="11" t="s">
        <v>3588</v>
      </c>
      <c r="I799" s="11" t="s">
        <v>3589</v>
      </c>
      <c r="J799" s="11" t="s">
        <v>3590</v>
      </c>
      <c r="K799" s="11" t="s">
        <v>3591</v>
      </c>
      <c r="L799" s="11" t="s">
        <v>3592</v>
      </c>
      <c r="M799" s="11" t="s">
        <v>3593</v>
      </c>
      <c r="N799" s="11" t="s">
        <v>3594</v>
      </c>
      <c r="O799" s="11" t="s">
        <v>3595</v>
      </c>
      <c r="P799" s="11" t="s">
        <v>3596</v>
      </c>
      <c r="Q799" s="11" t="s">
        <v>3597</v>
      </c>
      <c r="R799" s="11" t="s">
        <v>3598</v>
      </c>
    </row>
    <row r="800">
      <c r="A800" s="7" t="s">
        <v>3583</v>
      </c>
      <c r="B800" s="11" t="s">
        <v>2797</v>
      </c>
      <c r="C800" s="18"/>
      <c r="D800" s="18"/>
      <c r="E800" s="18"/>
      <c r="F800" s="18"/>
      <c r="G800" s="18"/>
      <c r="H800" s="18"/>
      <c r="I800" s="18"/>
      <c r="J800" s="18"/>
      <c r="K800" s="18"/>
      <c r="L800" s="18"/>
      <c r="M800" s="18"/>
      <c r="N800" s="18"/>
      <c r="O800" s="18"/>
      <c r="P800" s="18"/>
      <c r="Q800" s="18"/>
      <c r="R800" s="12"/>
    </row>
    <row r="801">
      <c r="A801" s="7" t="s">
        <v>3525</v>
      </c>
      <c r="B801" s="11" t="s">
        <v>2799</v>
      </c>
      <c r="C801" s="12"/>
      <c r="D801" s="12"/>
      <c r="E801" s="12"/>
      <c r="F801" s="12"/>
      <c r="G801" s="12"/>
      <c r="H801" s="12"/>
      <c r="I801" s="12"/>
      <c r="J801" s="12"/>
      <c r="K801" s="12"/>
      <c r="L801" s="12"/>
      <c r="M801" s="12"/>
      <c r="N801" s="12"/>
      <c r="O801" s="12"/>
      <c r="P801" s="12"/>
      <c r="Q801" s="12"/>
      <c r="R801" s="18"/>
    </row>
    <row r="802">
      <c r="A802" s="7" t="s">
        <v>3526</v>
      </c>
      <c r="B802" s="11" t="s">
        <v>2801</v>
      </c>
      <c r="C802" s="12"/>
      <c r="D802" s="12"/>
      <c r="E802" s="12"/>
      <c r="F802" s="12"/>
      <c r="G802" s="12"/>
      <c r="H802" s="12"/>
      <c r="I802" s="12"/>
      <c r="J802" s="12"/>
      <c r="K802" s="12"/>
      <c r="L802" s="12"/>
      <c r="M802" s="12"/>
      <c r="N802" s="12"/>
      <c r="O802" s="12"/>
      <c r="P802" s="12"/>
      <c r="Q802" s="18"/>
      <c r="R802" s="18"/>
    </row>
    <row r="803">
      <c r="A803" s="7" t="s">
        <v>3527</v>
      </c>
      <c r="B803" s="11" t="s">
        <v>2803</v>
      </c>
      <c r="C803" s="12"/>
      <c r="D803" s="12"/>
      <c r="E803" s="12"/>
      <c r="F803" s="12"/>
      <c r="G803" s="12"/>
      <c r="H803" s="12"/>
      <c r="I803" s="12"/>
      <c r="J803" s="12"/>
      <c r="K803" s="12"/>
      <c r="L803" s="12"/>
      <c r="M803" s="12"/>
      <c r="N803" s="12"/>
      <c r="O803" s="12"/>
      <c r="P803" s="18"/>
      <c r="Q803" s="18"/>
      <c r="R803" s="18"/>
    </row>
    <row r="804">
      <c r="A804" s="7" t="s">
        <v>3528</v>
      </c>
      <c r="B804" s="11" t="s">
        <v>2805</v>
      </c>
      <c r="C804" s="12"/>
      <c r="D804" s="12"/>
      <c r="E804" s="12"/>
      <c r="F804" s="12"/>
      <c r="G804" s="12"/>
      <c r="H804" s="12"/>
      <c r="I804" s="12"/>
      <c r="J804" s="12"/>
      <c r="K804" s="12"/>
      <c r="L804" s="12"/>
      <c r="M804" s="12"/>
      <c r="N804" s="12"/>
      <c r="O804" s="18"/>
      <c r="P804" s="18"/>
      <c r="Q804" s="18"/>
      <c r="R804" s="18"/>
    </row>
    <row r="805">
      <c r="A805" s="7" t="s">
        <v>3529</v>
      </c>
      <c r="B805" s="11" t="s">
        <v>2807</v>
      </c>
      <c r="C805" s="12"/>
      <c r="D805" s="12"/>
      <c r="E805" s="12"/>
      <c r="F805" s="12"/>
      <c r="G805" s="12"/>
      <c r="H805" s="12"/>
      <c r="I805" s="12"/>
      <c r="J805" s="12"/>
      <c r="K805" s="12"/>
      <c r="L805" s="12"/>
      <c r="M805" s="12"/>
      <c r="N805" s="18"/>
      <c r="O805" s="18"/>
      <c r="P805" s="18"/>
      <c r="Q805" s="18"/>
      <c r="R805" s="18"/>
    </row>
    <row r="806">
      <c r="A806" s="7" t="s">
        <v>3530</v>
      </c>
      <c r="B806" s="11" t="s">
        <v>2809</v>
      </c>
      <c r="C806" s="12"/>
      <c r="D806" s="12"/>
      <c r="E806" s="12"/>
      <c r="F806" s="12"/>
      <c r="G806" s="12"/>
      <c r="H806" s="12"/>
      <c r="I806" s="12"/>
      <c r="J806" s="12"/>
      <c r="K806" s="12"/>
      <c r="L806" s="12"/>
      <c r="M806" s="18"/>
      <c r="N806" s="18"/>
      <c r="O806" s="18"/>
      <c r="P806" s="18"/>
      <c r="Q806" s="18"/>
      <c r="R806" s="18"/>
    </row>
    <row r="807">
      <c r="A807" s="7" t="s">
        <v>3531</v>
      </c>
      <c r="B807" s="11" t="s">
        <v>2811</v>
      </c>
      <c r="C807" s="12"/>
      <c r="D807" s="12"/>
      <c r="E807" s="12"/>
      <c r="F807" s="12"/>
      <c r="G807" s="12"/>
      <c r="H807" s="12"/>
      <c r="I807" s="12"/>
      <c r="J807" s="12"/>
      <c r="K807" s="12"/>
      <c r="L807" s="18"/>
      <c r="M807" s="18"/>
      <c r="N807" s="18"/>
      <c r="O807" s="18"/>
      <c r="P807" s="18"/>
      <c r="Q807" s="18"/>
      <c r="R807" s="18"/>
    </row>
    <row r="808">
      <c r="A808" s="7" t="s">
        <v>3532</v>
      </c>
      <c r="B808" s="11" t="s">
        <v>2813</v>
      </c>
      <c r="C808" s="12"/>
      <c r="D808" s="12"/>
      <c r="E808" s="12"/>
      <c r="F808" s="12"/>
      <c r="G808" s="12"/>
      <c r="H808" s="12"/>
      <c r="I808" s="12"/>
      <c r="J808" s="12"/>
      <c r="K808" s="18"/>
      <c r="L808" s="18"/>
      <c r="M808" s="18"/>
      <c r="N808" s="18"/>
      <c r="O808" s="18"/>
      <c r="P808" s="18"/>
      <c r="Q808" s="18"/>
      <c r="R808" s="18"/>
    </row>
    <row r="809">
      <c r="A809" s="7" t="s">
        <v>3533</v>
      </c>
      <c r="B809" s="11" t="s">
        <v>2815</v>
      </c>
      <c r="C809" s="12"/>
      <c r="D809" s="12"/>
      <c r="E809" s="12"/>
      <c r="F809" s="12"/>
      <c r="G809" s="12"/>
      <c r="H809" s="12"/>
      <c r="I809" s="12"/>
      <c r="J809" s="18"/>
      <c r="K809" s="18"/>
      <c r="L809" s="18"/>
      <c r="M809" s="18"/>
      <c r="N809" s="18"/>
      <c r="O809" s="18"/>
      <c r="P809" s="18"/>
      <c r="Q809" s="18"/>
      <c r="R809" s="18"/>
    </row>
    <row r="810">
      <c r="A810" s="7" t="s">
        <v>3534</v>
      </c>
      <c r="B810" s="11" t="s">
        <v>2817</v>
      </c>
      <c r="C810" s="12"/>
      <c r="D810" s="12"/>
      <c r="E810" s="12"/>
      <c r="F810" s="12"/>
      <c r="G810" s="12"/>
      <c r="H810" s="12"/>
      <c r="I810" s="18"/>
      <c r="J810" s="18"/>
      <c r="K810" s="18"/>
      <c r="L810" s="18"/>
      <c r="M810" s="18"/>
      <c r="N810" s="18"/>
      <c r="O810" s="18"/>
      <c r="P810" s="18"/>
      <c r="Q810" s="18"/>
      <c r="R810" s="18"/>
    </row>
    <row r="811">
      <c r="A811" s="7" t="s">
        <v>3535</v>
      </c>
      <c r="B811" s="11" t="s">
        <v>2819</v>
      </c>
      <c r="C811" s="12"/>
      <c r="D811" s="12"/>
      <c r="E811" s="12"/>
      <c r="F811" s="12"/>
      <c r="G811" s="12"/>
      <c r="H811" s="18"/>
      <c r="I811" s="18"/>
      <c r="J811" s="18"/>
      <c r="K811" s="18"/>
      <c r="L811" s="18"/>
      <c r="M811" s="18"/>
      <c r="N811" s="18"/>
      <c r="O811" s="18"/>
      <c r="P811" s="18"/>
      <c r="Q811" s="18"/>
      <c r="R811" s="18"/>
    </row>
    <row r="812">
      <c r="A812" s="7" t="s">
        <v>3536</v>
      </c>
      <c r="B812" s="11" t="s">
        <v>2821</v>
      </c>
      <c r="C812" s="12"/>
      <c r="D812" s="12"/>
      <c r="E812" s="12"/>
      <c r="F812" s="12"/>
      <c r="G812" s="18"/>
      <c r="H812" s="18"/>
      <c r="I812" s="18"/>
      <c r="J812" s="18"/>
      <c r="K812" s="18"/>
      <c r="L812" s="18"/>
      <c r="M812" s="18"/>
      <c r="N812" s="18"/>
      <c r="O812" s="18"/>
      <c r="P812" s="18"/>
      <c r="Q812" s="18"/>
      <c r="R812" s="18"/>
    </row>
    <row r="813">
      <c r="A813" s="7" t="s">
        <v>3537</v>
      </c>
      <c r="B813" s="11" t="s">
        <v>2823</v>
      </c>
      <c r="C813" s="12"/>
      <c r="D813" s="12"/>
      <c r="E813" s="12"/>
      <c r="F813" s="18"/>
      <c r="G813" s="18"/>
      <c r="H813" s="18"/>
      <c r="I813" s="18"/>
      <c r="J813" s="18"/>
      <c r="K813" s="18"/>
      <c r="L813" s="18"/>
      <c r="M813" s="18"/>
      <c r="N813" s="18"/>
      <c r="O813" s="18"/>
      <c r="P813" s="18"/>
      <c r="Q813" s="18"/>
      <c r="R813" s="18"/>
    </row>
    <row r="814">
      <c r="A814" s="7" t="s">
        <v>3538</v>
      </c>
      <c r="B814" s="11" t="s">
        <v>2825</v>
      </c>
      <c r="C814" s="12"/>
      <c r="D814" s="12"/>
      <c r="E814" s="18"/>
      <c r="F814" s="18"/>
      <c r="G814" s="18"/>
      <c r="H814" s="18"/>
      <c r="I814" s="18"/>
      <c r="J814" s="18"/>
      <c r="K814" s="18"/>
      <c r="L814" s="18"/>
      <c r="M814" s="18"/>
      <c r="N814" s="18"/>
      <c r="O814" s="18"/>
      <c r="P814" s="18"/>
      <c r="Q814" s="18"/>
      <c r="R814" s="18"/>
    </row>
    <row r="815">
      <c r="A815" s="7" t="s">
        <v>3539</v>
      </c>
      <c r="B815" s="11" t="s">
        <v>2827</v>
      </c>
      <c r="C815" s="12"/>
      <c r="D815" s="18"/>
      <c r="E815" s="18"/>
      <c r="F815" s="18"/>
      <c r="G815" s="18"/>
      <c r="H815" s="18"/>
      <c r="I815" s="18"/>
      <c r="J815" s="18"/>
      <c r="K815" s="18"/>
      <c r="L815" s="18"/>
      <c r="M815" s="18"/>
      <c r="N815" s="18"/>
      <c r="O815" s="18"/>
      <c r="P815" s="18"/>
      <c r="Q815" s="18"/>
      <c r="R815" s="18"/>
    </row>
    <row r="817">
      <c r="A817" s="19" t="s">
        <v>3516</v>
      </c>
      <c r="B817" s="0" t="s">
        <v>840</v>
      </c>
    </row>
    <row r="818">
      <c r="A818" s="19" t="s">
        <v>3508</v>
      </c>
      <c r="B818" s="0" t="s">
        <v>684</v>
      </c>
    </row>
    <row r="819">
      <c r="A819" s="19" t="s">
        <v>3509</v>
      </c>
      <c r="B819" s="0" t="s">
        <v>838</v>
      </c>
    </row>
    <row r="820">
      <c r="A820" s="19" t="s">
        <v>3113</v>
      </c>
      <c r="B820" s="0" t="s">
        <v>707</v>
      </c>
    </row>
    <row r="821">
      <c r="A821" s="19" t="s">
        <v>3059</v>
      </c>
      <c r="B821" s="0" t="s">
        <v>3060</v>
      </c>
    </row>
    <row r="822">
      <c r="A822" s="3" t="s">
        <v>133</v>
      </c>
      <c r="B822" s="5" t="s">
        <v>133</v>
      </c>
      <c r="C822" s="7" t="s">
        <v>3581</v>
      </c>
      <c r="D822" s="7" t="s">
        <v>3441</v>
      </c>
      <c r="E822" s="7" t="s">
        <v>3442</v>
      </c>
      <c r="F822" s="7" t="s">
        <v>3443</v>
      </c>
      <c r="G822" s="7" t="s">
        <v>3444</v>
      </c>
      <c r="H822" s="7" t="s">
        <v>3445</v>
      </c>
      <c r="I822" s="7" t="s">
        <v>3446</v>
      </c>
      <c r="J822" s="7" t="s">
        <v>3447</v>
      </c>
      <c r="K822" s="7" t="s">
        <v>3448</v>
      </c>
      <c r="L822" s="7" t="s">
        <v>3449</v>
      </c>
      <c r="M822" s="7" t="s">
        <v>3450</v>
      </c>
      <c r="N822" s="7" t="s">
        <v>3451</v>
      </c>
      <c r="O822" s="7" t="s">
        <v>3452</v>
      </c>
      <c r="P822" s="7" t="s">
        <v>3453</v>
      </c>
      <c r="Q822" s="7" t="s">
        <v>3454</v>
      </c>
      <c r="R822" s="7" t="s">
        <v>3582</v>
      </c>
    </row>
    <row r="823">
      <c r="A823" s="8" t="s">
        <v>133</v>
      </c>
      <c r="B823" s="10" t="s">
        <v>133</v>
      </c>
      <c r="C823" s="11" t="s">
        <v>3360</v>
      </c>
      <c r="D823" s="11" t="s">
        <v>3361</v>
      </c>
      <c r="E823" s="11" t="s">
        <v>3362</v>
      </c>
      <c r="F823" s="11" t="s">
        <v>3363</v>
      </c>
      <c r="G823" s="11" t="s">
        <v>3587</v>
      </c>
      <c r="H823" s="11" t="s">
        <v>3588</v>
      </c>
      <c r="I823" s="11" t="s">
        <v>3589</v>
      </c>
      <c r="J823" s="11" t="s">
        <v>3590</v>
      </c>
      <c r="K823" s="11" t="s">
        <v>3591</v>
      </c>
      <c r="L823" s="11" t="s">
        <v>3592</v>
      </c>
      <c r="M823" s="11" t="s">
        <v>3593</v>
      </c>
      <c r="N823" s="11" t="s">
        <v>3594</v>
      </c>
      <c r="O823" s="11" t="s">
        <v>3595</v>
      </c>
      <c r="P823" s="11" t="s">
        <v>3596</v>
      </c>
      <c r="Q823" s="11" t="s">
        <v>3597</v>
      </c>
      <c r="R823" s="11" t="s">
        <v>3598</v>
      </c>
    </row>
    <row r="824">
      <c r="A824" s="7" t="s">
        <v>3583</v>
      </c>
      <c r="B824" s="11" t="s">
        <v>2797</v>
      </c>
      <c r="C824" s="18"/>
      <c r="D824" s="18"/>
      <c r="E824" s="18"/>
      <c r="F824" s="18"/>
      <c r="G824" s="18"/>
      <c r="H824" s="18"/>
      <c r="I824" s="18"/>
      <c r="J824" s="18"/>
      <c r="K824" s="18"/>
      <c r="L824" s="18"/>
      <c r="M824" s="18"/>
      <c r="N824" s="18"/>
      <c r="O824" s="18"/>
      <c r="P824" s="18"/>
      <c r="Q824" s="18"/>
      <c r="R824" s="12"/>
    </row>
    <row r="825">
      <c r="A825" s="7" t="s">
        <v>3525</v>
      </c>
      <c r="B825" s="11" t="s">
        <v>2799</v>
      </c>
      <c r="C825" s="12"/>
      <c r="D825" s="12"/>
      <c r="E825" s="12"/>
      <c r="F825" s="12"/>
      <c r="G825" s="12"/>
      <c r="H825" s="12"/>
      <c r="I825" s="12"/>
      <c r="J825" s="12"/>
      <c r="K825" s="12"/>
      <c r="L825" s="12"/>
      <c r="M825" s="12"/>
      <c r="N825" s="12"/>
      <c r="O825" s="12"/>
      <c r="P825" s="12"/>
      <c r="Q825" s="12"/>
      <c r="R825" s="18"/>
    </row>
    <row r="826">
      <c r="A826" s="7" t="s">
        <v>3526</v>
      </c>
      <c r="B826" s="11" t="s">
        <v>2801</v>
      </c>
      <c r="C826" s="12"/>
      <c r="D826" s="12"/>
      <c r="E826" s="12"/>
      <c r="F826" s="12"/>
      <c r="G826" s="12"/>
      <c r="H826" s="12"/>
      <c r="I826" s="12"/>
      <c r="J826" s="12"/>
      <c r="K826" s="12"/>
      <c r="L826" s="12"/>
      <c r="M826" s="12"/>
      <c r="N826" s="12"/>
      <c r="O826" s="12"/>
      <c r="P826" s="12"/>
      <c r="Q826" s="18"/>
      <c r="R826" s="18"/>
    </row>
    <row r="827">
      <c r="A827" s="7" t="s">
        <v>3527</v>
      </c>
      <c r="B827" s="11" t="s">
        <v>2803</v>
      </c>
      <c r="C827" s="12"/>
      <c r="D827" s="12"/>
      <c r="E827" s="12"/>
      <c r="F827" s="12"/>
      <c r="G827" s="12"/>
      <c r="H827" s="12"/>
      <c r="I827" s="12"/>
      <c r="J827" s="12"/>
      <c r="K827" s="12"/>
      <c r="L827" s="12"/>
      <c r="M827" s="12"/>
      <c r="N827" s="12"/>
      <c r="O827" s="12"/>
      <c r="P827" s="18"/>
      <c r="Q827" s="18"/>
      <c r="R827" s="18"/>
    </row>
    <row r="828">
      <c r="A828" s="7" t="s">
        <v>3528</v>
      </c>
      <c r="B828" s="11" t="s">
        <v>2805</v>
      </c>
      <c r="C828" s="12"/>
      <c r="D828" s="12"/>
      <c r="E828" s="12"/>
      <c r="F828" s="12"/>
      <c r="G828" s="12"/>
      <c r="H828" s="12"/>
      <c r="I828" s="12"/>
      <c r="J828" s="12"/>
      <c r="K828" s="12"/>
      <c r="L828" s="12"/>
      <c r="M828" s="12"/>
      <c r="N828" s="12"/>
      <c r="O828" s="18"/>
      <c r="P828" s="18"/>
      <c r="Q828" s="18"/>
      <c r="R828" s="18"/>
    </row>
    <row r="829">
      <c r="A829" s="7" t="s">
        <v>3529</v>
      </c>
      <c r="B829" s="11" t="s">
        <v>2807</v>
      </c>
      <c r="C829" s="12"/>
      <c r="D829" s="12"/>
      <c r="E829" s="12"/>
      <c r="F829" s="12"/>
      <c r="G829" s="12"/>
      <c r="H829" s="12"/>
      <c r="I829" s="12"/>
      <c r="J829" s="12"/>
      <c r="K829" s="12"/>
      <c r="L829" s="12"/>
      <c r="M829" s="12"/>
      <c r="N829" s="18"/>
      <c r="O829" s="18"/>
      <c r="P829" s="18"/>
      <c r="Q829" s="18"/>
      <c r="R829" s="18"/>
    </row>
    <row r="830">
      <c r="A830" s="7" t="s">
        <v>3530</v>
      </c>
      <c r="B830" s="11" t="s">
        <v>2809</v>
      </c>
      <c r="C830" s="12"/>
      <c r="D830" s="12"/>
      <c r="E830" s="12"/>
      <c r="F830" s="12"/>
      <c r="G830" s="12"/>
      <c r="H830" s="12"/>
      <c r="I830" s="12"/>
      <c r="J830" s="12"/>
      <c r="K830" s="12"/>
      <c r="L830" s="12"/>
      <c r="M830" s="18"/>
      <c r="N830" s="18"/>
      <c r="O830" s="18"/>
      <c r="P830" s="18"/>
      <c r="Q830" s="18"/>
      <c r="R830" s="18"/>
    </row>
    <row r="831">
      <c r="A831" s="7" t="s">
        <v>3531</v>
      </c>
      <c r="B831" s="11" t="s">
        <v>2811</v>
      </c>
      <c r="C831" s="12"/>
      <c r="D831" s="12"/>
      <c r="E831" s="12"/>
      <c r="F831" s="12"/>
      <c r="G831" s="12"/>
      <c r="H831" s="12"/>
      <c r="I831" s="12"/>
      <c r="J831" s="12"/>
      <c r="K831" s="12"/>
      <c r="L831" s="18"/>
      <c r="M831" s="18"/>
      <c r="N831" s="18"/>
      <c r="O831" s="18"/>
      <c r="P831" s="18"/>
      <c r="Q831" s="18"/>
      <c r="R831" s="18"/>
    </row>
    <row r="832">
      <c r="A832" s="7" t="s">
        <v>3532</v>
      </c>
      <c r="B832" s="11" t="s">
        <v>2813</v>
      </c>
      <c r="C832" s="12"/>
      <c r="D832" s="12"/>
      <c r="E832" s="12"/>
      <c r="F832" s="12"/>
      <c r="G832" s="12"/>
      <c r="H832" s="12"/>
      <c r="I832" s="12"/>
      <c r="J832" s="12"/>
      <c r="K832" s="18"/>
      <c r="L832" s="18"/>
      <c r="M832" s="18"/>
      <c r="N832" s="18"/>
      <c r="O832" s="18"/>
      <c r="P832" s="18"/>
      <c r="Q832" s="18"/>
      <c r="R832" s="18"/>
    </row>
    <row r="833">
      <c r="A833" s="7" t="s">
        <v>3533</v>
      </c>
      <c r="B833" s="11" t="s">
        <v>2815</v>
      </c>
      <c r="C833" s="12"/>
      <c r="D833" s="12"/>
      <c r="E833" s="12"/>
      <c r="F833" s="12"/>
      <c r="G833" s="12"/>
      <c r="H833" s="12"/>
      <c r="I833" s="12"/>
      <c r="J833" s="18"/>
      <c r="K833" s="18"/>
      <c r="L833" s="18"/>
      <c r="M833" s="18"/>
      <c r="N833" s="18"/>
      <c r="O833" s="18"/>
      <c r="P833" s="18"/>
      <c r="Q833" s="18"/>
      <c r="R833" s="18"/>
    </row>
    <row r="834">
      <c r="A834" s="7" t="s">
        <v>3534</v>
      </c>
      <c r="B834" s="11" t="s">
        <v>2817</v>
      </c>
      <c r="C834" s="12"/>
      <c r="D834" s="12"/>
      <c r="E834" s="12"/>
      <c r="F834" s="12"/>
      <c r="G834" s="12"/>
      <c r="H834" s="12"/>
      <c r="I834" s="18"/>
      <c r="J834" s="18"/>
      <c r="K834" s="18"/>
      <c r="L834" s="18"/>
      <c r="M834" s="18"/>
      <c r="N834" s="18"/>
      <c r="O834" s="18"/>
      <c r="P834" s="18"/>
      <c r="Q834" s="18"/>
      <c r="R834" s="18"/>
    </row>
    <row r="835">
      <c r="A835" s="7" t="s">
        <v>3535</v>
      </c>
      <c r="B835" s="11" t="s">
        <v>2819</v>
      </c>
      <c r="C835" s="12"/>
      <c r="D835" s="12"/>
      <c r="E835" s="12"/>
      <c r="F835" s="12"/>
      <c r="G835" s="12"/>
      <c r="H835" s="18"/>
      <c r="I835" s="18"/>
      <c r="J835" s="18"/>
      <c r="K835" s="18"/>
      <c r="L835" s="18"/>
      <c r="M835" s="18"/>
      <c r="N835" s="18"/>
      <c r="O835" s="18"/>
      <c r="P835" s="18"/>
      <c r="Q835" s="18"/>
      <c r="R835" s="18"/>
    </row>
    <row r="836">
      <c r="A836" s="7" t="s">
        <v>3536</v>
      </c>
      <c r="B836" s="11" t="s">
        <v>2821</v>
      </c>
      <c r="C836" s="12"/>
      <c r="D836" s="12"/>
      <c r="E836" s="12"/>
      <c r="F836" s="12"/>
      <c r="G836" s="18"/>
      <c r="H836" s="18"/>
      <c r="I836" s="18"/>
      <c r="J836" s="18"/>
      <c r="K836" s="18"/>
      <c r="L836" s="18"/>
      <c r="M836" s="18"/>
      <c r="N836" s="18"/>
      <c r="O836" s="18"/>
      <c r="P836" s="18"/>
      <c r="Q836" s="18"/>
      <c r="R836" s="18"/>
    </row>
    <row r="837">
      <c r="A837" s="7" t="s">
        <v>3537</v>
      </c>
      <c r="B837" s="11" t="s">
        <v>2823</v>
      </c>
      <c r="C837" s="12"/>
      <c r="D837" s="12"/>
      <c r="E837" s="12"/>
      <c r="F837" s="18"/>
      <c r="G837" s="18"/>
      <c r="H837" s="18"/>
      <c r="I837" s="18"/>
      <c r="J837" s="18"/>
      <c r="K837" s="18"/>
      <c r="L837" s="18"/>
      <c r="M837" s="18"/>
      <c r="N837" s="18"/>
      <c r="O837" s="18"/>
      <c r="P837" s="18"/>
      <c r="Q837" s="18"/>
      <c r="R837" s="18"/>
    </row>
    <row r="838">
      <c r="A838" s="7" t="s">
        <v>3538</v>
      </c>
      <c r="B838" s="11" t="s">
        <v>2825</v>
      </c>
      <c r="C838" s="12"/>
      <c r="D838" s="12"/>
      <c r="E838" s="18"/>
      <c r="F838" s="18"/>
      <c r="G838" s="18"/>
      <c r="H838" s="18"/>
      <c r="I838" s="18"/>
      <c r="J838" s="18"/>
      <c r="K838" s="18"/>
      <c r="L838" s="18"/>
      <c r="M838" s="18"/>
      <c r="N838" s="18"/>
      <c r="O838" s="18"/>
      <c r="P838" s="18"/>
      <c r="Q838" s="18"/>
      <c r="R838" s="18"/>
    </row>
    <row r="839">
      <c r="A839" s="7" t="s">
        <v>3539</v>
      </c>
      <c r="B839" s="11" t="s">
        <v>2827</v>
      </c>
      <c r="C839" s="12"/>
      <c r="D839" s="18"/>
      <c r="E839" s="18"/>
      <c r="F839" s="18"/>
      <c r="G839" s="18"/>
      <c r="H839" s="18"/>
      <c r="I839" s="18"/>
      <c r="J839" s="18"/>
      <c r="K839" s="18"/>
      <c r="L839" s="18"/>
      <c r="M839" s="18"/>
      <c r="N839" s="18"/>
      <c r="O839" s="18"/>
      <c r="P839" s="18"/>
      <c r="Q839" s="18"/>
      <c r="R839" s="18"/>
    </row>
    <row r="841">
      <c r="A841" s="19" t="s">
        <v>3516</v>
      </c>
      <c r="B841" s="0" t="s">
        <v>708</v>
      </c>
    </row>
    <row r="842">
      <c r="A842" s="19" t="s">
        <v>3508</v>
      </c>
      <c r="B842" s="0" t="s">
        <v>684</v>
      </c>
    </row>
    <row r="843">
      <c r="A843" s="19" t="s">
        <v>3509</v>
      </c>
      <c r="B843" s="0" t="s">
        <v>838</v>
      </c>
    </row>
    <row r="844">
      <c r="A844" s="19" t="s">
        <v>3113</v>
      </c>
      <c r="B844" s="0" t="s">
        <v>707</v>
      </c>
    </row>
    <row r="845">
      <c r="A845" s="19" t="s">
        <v>3059</v>
      </c>
      <c r="B845" s="0" t="s">
        <v>3060</v>
      </c>
    </row>
    <row r="846">
      <c r="A846" s="3" t="s">
        <v>133</v>
      </c>
      <c r="B846" s="5" t="s">
        <v>133</v>
      </c>
      <c r="C846" s="7" t="s">
        <v>3581</v>
      </c>
      <c r="D846" s="7" t="s">
        <v>3441</v>
      </c>
      <c r="E846" s="7" t="s">
        <v>3442</v>
      </c>
      <c r="F846" s="7" t="s">
        <v>3443</v>
      </c>
      <c r="G846" s="7" t="s">
        <v>3444</v>
      </c>
      <c r="H846" s="7" t="s">
        <v>3445</v>
      </c>
      <c r="I846" s="7" t="s">
        <v>3446</v>
      </c>
      <c r="J846" s="7" t="s">
        <v>3447</v>
      </c>
      <c r="K846" s="7" t="s">
        <v>3448</v>
      </c>
      <c r="L846" s="7" t="s">
        <v>3449</v>
      </c>
      <c r="M846" s="7" t="s">
        <v>3450</v>
      </c>
      <c r="N846" s="7" t="s">
        <v>3451</v>
      </c>
      <c r="O846" s="7" t="s">
        <v>3452</v>
      </c>
      <c r="P846" s="7" t="s">
        <v>3453</v>
      </c>
      <c r="Q846" s="7" t="s">
        <v>3454</v>
      </c>
      <c r="R846" s="7" t="s">
        <v>3582</v>
      </c>
    </row>
    <row r="847">
      <c r="A847" s="8" t="s">
        <v>133</v>
      </c>
      <c r="B847" s="10" t="s">
        <v>133</v>
      </c>
      <c r="C847" s="11" t="s">
        <v>3360</v>
      </c>
      <c r="D847" s="11" t="s">
        <v>3361</v>
      </c>
      <c r="E847" s="11" t="s">
        <v>3362</v>
      </c>
      <c r="F847" s="11" t="s">
        <v>3363</v>
      </c>
      <c r="G847" s="11" t="s">
        <v>3587</v>
      </c>
      <c r="H847" s="11" t="s">
        <v>3588</v>
      </c>
      <c r="I847" s="11" t="s">
        <v>3589</v>
      </c>
      <c r="J847" s="11" t="s">
        <v>3590</v>
      </c>
      <c r="K847" s="11" t="s">
        <v>3591</v>
      </c>
      <c r="L847" s="11" t="s">
        <v>3592</v>
      </c>
      <c r="M847" s="11" t="s">
        <v>3593</v>
      </c>
      <c r="N847" s="11" t="s">
        <v>3594</v>
      </c>
      <c r="O847" s="11" t="s">
        <v>3595</v>
      </c>
      <c r="P847" s="11" t="s">
        <v>3596</v>
      </c>
      <c r="Q847" s="11" t="s">
        <v>3597</v>
      </c>
      <c r="R847" s="11" t="s">
        <v>3598</v>
      </c>
    </row>
    <row r="848">
      <c r="A848" s="7" t="s">
        <v>3583</v>
      </c>
      <c r="B848" s="11" t="s">
        <v>2797</v>
      </c>
      <c r="C848" s="18"/>
      <c r="D848" s="18"/>
      <c r="E848" s="18"/>
      <c r="F848" s="18"/>
      <c r="G848" s="18"/>
      <c r="H848" s="18"/>
      <c r="I848" s="18"/>
      <c r="J848" s="18"/>
      <c r="K848" s="18"/>
      <c r="L848" s="18"/>
      <c r="M848" s="18"/>
      <c r="N848" s="18"/>
      <c r="O848" s="18"/>
      <c r="P848" s="18"/>
      <c r="Q848" s="18"/>
      <c r="R848" s="12"/>
    </row>
    <row r="849">
      <c r="A849" s="7" t="s">
        <v>3525</v>
      </c>
      <c r="B849" s="11" t="s">
        <v>2799</v>
      </c>
      <c r="C849" s="12"/>
      <c r="D849" s="12"/>
      <c r="E849" s="12"/>
      <c r="F849" s="12"/>
      <c r="G849" s="12"/>
      <c r="H849" s="12"/>
      <c r="I849" s="12"/>
      <c r="J849" s="12"/>
      <c r="K849" s="12"/>
      <c r="L849" s="12"/>
      <c r="M849" s="12"/>
      <c r="N849" s="12"/>
      <c r="O849" s="12"/>
      <c r="P849" s="12"/>
      <c r="Q849" s="12"/>
      <c r="R849" s="18"/>
    </row>
    <row r="850">
      <c r="A850" s="7" t="s">
        <v>3526</v>
      </c>
      <c r="B850" s="11" t="s">
        <v>2801</v>
      </c>
      <c r="C850" s="12"/>
      <c r="D850" s="12"/>
      <c r="E850" s="12"/>
      <c r="F850" s="12"/>
      <c r="G850" s="12"/>
      <c r="H850" s="12"/>
      <c r="I850" s="12"/>
      <c r="J850" s="12"/>
      <c r="K850" s="12"/>
      <c r="L850" s="12"/>
      <c r="M850" s="12"/>
      <c r="N850" s="12"/>
      <c r="O850" s="12"/>
      <c r="P850" s="12"/>
      <c r="Q850" s="18"/>
      <c r="R850" s="18"/>
    </row>
    <row r="851">
      <c r="A851" s="7" t="s">
        <v>3527</v>
      </c>
      <c r="B851" s="11" t="s">
        <v>2803</v>
      </c>
      <c r="C851" s="12"/>
      <c r="D851" s="12"/>
      <c r="E851" s="12"/>
      <c r="F851" s="12"/>
      <c r="G851" s="12"/>
      <c r="H851" s="12"/>
      <c r="I851" s="12"/>
      <c r="J851" s="12"/>
      <c r="K851" s="12"/>
      <c r="L851" s="12"/>
      <c r="M851" s="12"/>
      <c r="N851" s="12"/>
      <c r="O851" s="12"/>
      <c r="P851" s="18"/>
      <c r="Q851" s="18"/>
      <c r="R851" s="18"/>
    </row>
    <row r="852">
      <c r="A852" s="7" t="s">
        <v>3528</v>
      </c>
      <c r="B852" s="11" t="s">
        <v>2805</v>
      </c>
      <c r="C852" s="12"/>
      <c r="D852" s="12"/>
      <c r="E852" s="12"/>
      <c r="F852" s="12"/>
      <c r="G852" s="12"/>
      <c r="H852" s="12"/>
      <c r="I852" s="12"/>
      <c r="J852" s="12"/>
      <c r="K852" s="12"/>
      <c r="L852" s="12"/>
      <c r="M852" s="12"/>
      <c r="N852" s="12"/>
      <c r="O852" s="18"/>
      <c r="P852" s="18"/>
      <c r="Q852" s="18"/>
      <c r="R852" s="18"/>
    </row>
    <row r="853">
      <c r="A853" s="7" t="s">
        <v>3529</v>
      </c>
      <c r="B853" s="11" t="s">
        <v>2807</v>
      </c>
      <c r="C853" s="12"/>
      <c r="D853" s="12"/>
      <c r="E853" s="12"/>
      <c r="F853" s="12"/>
      <c r="G853" s="12"/>
      <c r="H853" s="12"/>
      <c r="I853" s="12"/>
      <c r="J853" s="12"/>
      <c r="K853" s="12"/>
      <c r="L853" s="12"/>
      <c r="M853" s="12"/>
      <c r="N853" s="18"/>
      <c r="O853" s="18"/>
      <c r="P853" s="18"/>
      <c r="Q853" s="18"/>
      <c r="R853" s="18"/>
    </row>
    <row r="854">
      <c r="A854" s="7" t="s">
        <v>3530</v>
      </c>
      <c r="B854" s="11" t="s">
        <v>2809</v>
      </c>
      <c r="C854" s="12"/>
      <c r="D854" s="12"/>
      <c r="E854" s="12"/>
      <c r="F854" s="12"/>
      <c r="G854" s="12"/>
      <c r="H854" s="12"/>
      <c r="I854" s="12"/>
      <c r="J854" s="12"/>
      <c r="K854" s="12"/>
      <c r="L854" s="12"/>
      <c r="M854" s="18"/>
      <c r="N854" s="18"/>
      <c r="O854" s="18"/>
      <c r="P854" s="18"/>
      <c r="Q854" s="18"/>
      <c r="R854" s="18"/>
    </row>
    <row r="855">
      <c r="A855" s="7" t="s">
        <v>3531</v>
      </c>
      <c r="B855" s="11" t="s">
        <v>2811</v>
      </c>
      <c r="C855" s="12"/>
      <c r="D855" s="12"/>
      <c r="E855" s="12"/>
      <c r="F855" s="12"/>
      <c r="G855" s="12"/>
      <c r="H855" s="12"/>
      <c r="I855" s="12"/>
      <c r="J855" s="12"/>
      <c r="K855" s="12"/>
      <c r="L855" s="18"/>
      <c r="M855" s="18"/>
      <c r="N855" s="18"/>
      <c r="O855" s="18"/>
      <c r="P855" s="18"/>
      <c r="Q855" s="18"/>
      <c r="R855" s="18"/>
    </row>
    <row r="856">
      <c r="A856" s="7" t="s">
        <v>3532</v>
      </c>
      <c r="B856" s="11" t="s">
        <v>2813</v>
      </c>
      <c r="C856" s="12"/>
      <c r="D856" s="12"/>
      <c r="E856" s="12"/>
      <c r="F856" s="12"/>
      <c r="G856" s="12"/>
      <c r="H856" s="12"/>
      <c r="I856" s="12"/>
      <c r="J856" s="12"/>
      <c r="K856" s="18"/>
      <c r="L856" s="18"/>
      <c r="M856" s="18"/>
      <c r="N856" s="18"/>
      <c r="O856" s="18"/>
      <c r="P856" s="18"/>
      <c r="Q856" s="18"/>
      <c r="R856" s="18"/>
    </row>
    <row r="857">
      <c r="A857" s="7" t="s">
        <v>3533</v>
      </c>
      <c r="B857" s="11" t="s">
        <v>2815</v>
      </c>
      <c r="C857" s="12"/>
      <c r="D857" s="12"/>
      <c r="E857" s="12"/>
      <c r="F857" s="12"/>
      <c r="G857" s="12"/>
      <c r="H857" s="12"/>
      <c r="I857" s="12"/>
      <c r="J857" s="18"/>
      <c r="K857" s="18"/>
      <c r="L857" s="18"/>
      <c r="M857" s="18"/>
      <c r="N857" s="18"/>
      <c r="O857" s="18"/>
      <c r="P857" s="18"/>
      <c r="Q857" s="18"/>
      <c r="R857" s="18"/>
    </row>
    <row r="858">
      <c r="A858" s="7" t="s">
        <v>3534</v>
      </c>
      <c r="B858" s="11" t="s">
        <v>2817</v>
      </c>
      <c r="C858" s="12"/>
      <c r="D858" s="12"/>
      <c r="E858" s="12"/>
      <c r="F858" s="12"/>
      <c r="G858" s="12"/>
      <c r="H858" s="12"/>
      <c r="I858" s="18"/>
      <c r="J858" s="18"/>
      <c r="K858" s="18"/>
      <c r="L858" s="18"/>
      <c r="M858" s="18"/>
      <c r="N858" s="18"/>
      <c r="O858" s="18"/>
      <c r="P858" s="18"/>
      <c r="Q858" s="18"/>
      <c r="R858" s="18"/>
    </row>
    <row r="859">
      <c r="A859" s="7" t="s">
        <v>3535</v>
      </c>
      <c r="B859" s="11" t="s">
        <v>2819</v>
      </c>
      <c r="C859" s="12"/>
      <c r="D859" s="12"/>
      <c r="E859" s="12"/>
      <c r="F859" s="12"/>
      <c r="G859" s="12"/>
      <c r="H859" s="18"/>
      <c r="I859" s="18"/>
      <c r="J859" s="18"/>
      <c r="K859" s="18"/>
      <c r="L859" s="18"/>
      <c r="M859" s="18"/>
      <c r="N859" s="18"/>
      <c r="O859" s="18"/>
      <c r="P859" s="18"/>
      <c r="Q859" s="18"/>
      <c r="R859" s="18"/>
    </row>
    <row r="860">
      <c r="A860" s="7" t="s">
        <v>3536</v>
      </c>
      <c r="B860" s="11" t="s">
        <v>2821</v>
      </c>
      <c r="C860" s="12"/>
      <c r="D860" s="12"/>
      <c r="E860" s="12"/>
      <c r="F860" s="12"/>
      <c r="G860" s="18"/>
      <c r="H860" s="18"/>
      <c r="I860" s="18"/>
      <c r="J860" s="18"/>
      <c r="K860" s="18"/>
      <c r="L860" s="18"/>
      <c r="M860" s="18"/>
      <c r="N860" s="18"/>
      <c r="O860" s="18"/>
      <c r="P860" s="18"/>
      <c r="Q860" s="18"/>
      <c r="R860" s="18"/>
    </row>
    <row r="861">
      <c r="A861" s="7" t="s">
        <v>3537</v>
      </c>
      <c r="B861" s="11" t="s">
        <v>2823</v>
      </c>
      <c r="C861" s="12"/>
      <c r="D861" s="12"/>
      <c r="E861" s="12"/>
      <c r="F861" s="18"/>
      <c r="G861" s="18"/>
      <c r="H861" s="18"/>
      <c r="I861" s="18"/>
      <c r="J861" s="18"/>
      <c r="K861" s="18"/>
      <c r="L861" s="18"/>
      <c r="M861" s="18"/>
      <c r="N861" s="18"/>
      <c r="O861" s="18"/>
      <c r="P861" s="18"/>
      <c r="Q861" s="18"/>
      <c r="R861" s="18"/>
    </row>
    <row r="862">
      <c r="A862" s="7" t="s">
        <v>3538</v>
      </c>
      <c r="B862" s="11" t="s">
        <v>2825</v>
      </c>
      <c r="C862" s="12"/>
      <c r="D862" s="12"/>
      <c r="E862" s="18"/>
      <c r="F862" s="18"/>
      <c r="G862" s="18"/>
      <c r="H862" s="18"/>
      <c r="I862" s="18"/>
      <c r="J862" s="18"/>
      <c r="K862" s="18"/>
      <c r="L862" s="18"/>
      <c r="M862" s="18"/>
      <c r="N862" s="18"/>
      <c r="O862" s="18"/>
      <c r="P862" s="18"/>
      <c r="Q862" s="18"/>
      <c r="R862" s="18"/>
    </row>
    <row r="863">
      <c r="A863" s="7" t="s">
        <v>3539</v>
      </c>
      <c r="B863" s="11" t="s">
        <v>2827</v>
      </c>
      <c r="C863" s="12"/>
      <c r="D863" s="18"/>
      <c r="E863" s="18"/>
      <c r="F863" s="18"/>
      <c r="G863" s="18"/>
      <c r="H863" s="18"/>
      <c r="I863" s="18"/>
      <c r="J863" s="18"/>
      <c r="K863" s="18"/>
      <c r="L863" s="18"/>
      <c r="M863" s="18"/>
      <c r="N863" s="18"/>
      <c r="O863" s="18"/>
      <c r="P863" s="18"/>
      <c r="Q863" s="18"/>
      <c r="R863" s="18"/>
    </row>
    <row r="865">
      <c r="A865" s="19" t="s">
        <v>3516</v>
      </c>
      <c r="B865" s="0" t="s">
        <v>840</v>
      </c>
    </row>
    <row r="866">
      <c r="A866" s="19" t="s">
        <v>3508</v>
      </c>
      <c r="B866" s="0" t="s">
        <v>785</v>
      </c>
    </row>
    <row r="867">
      <c r="A867" s="19" t="s">
        <v>3509</v>
      </c>
      <c r="B867" s="0" t="s">
        <v>706</v>
      </c>
    </row>
    <row r="868">
      <c r="A868" s="19" t="s">
        <v>3113</v>
      </c>
      <c r="B868" s="0" t="s">
        <v>3126</v>
      </c>
    </row>
    <row r="869">
      <c r="A869" s="19" t="s">
        <v>3059</v>
      </c>
      <c r="B869" s="0" t="s">
        <v>3060</v>
      </c>
    </row>
    <row r="870">
      <c r="A870" s="3" t="s">
        <v>133</v>
      </c>
      <c r="B870" s="5" t="s">
        <v>133</v>
      </c>
      <c r="C870" s="7" t="s">
        <v>3581</v>
      </c>
      <c r="D870" s="7" t="s">
        <v>3441</v>
      </c>
      <c r="E870" s="7" t="s">
        <v>3442</v>
      </c>
      <c r="F870" s="7" t="s">
        <v>3443</v>
      </c>
      <c r="G870" s="7" t="s">
        <v>3444</v>
      </c>
      <c r="H870" s="7" t="s">
        <v>3445</v>
      </c>
      <c r="I870" s="7" t="s">
        <v>3446</v>
      </c>
      <c r="J870" s="7" t="s">
        <v>3447</v>
      </c>
      <c r="K870" s="7" t="s">
        <v>3448</v>
      </c>
      <c r="L870" s="7" t="s">
        <v>3449</v>
      </c>
      <c r="M870" s="7" t="s">
        <v>3450</v>
      </c>
      <c r="N870" s="7" t="s">
        <v>3451</v>
      </c>
      <c r="O870" s="7" t="s">
        <v>3452</v>
      </c>
      <c r="P870" s="7" t="s">
        <v>3453</v>
      </c>
      <c r="Q870" s="7" t="s">
        <v>3454</v>
      </c>
      <c r="R870" s="7" t="s">
        <v>3582</v>
      </c>
    </row>
    <row r="871">
      <c r="A871" s="8" t="s">
        <v>133</v>
      </c>
      <c r="B871" s="10" t="s">
        <v>133</v>
      </c>
      <c r="C871" s="11" t="s">
        <v>3360</v>
      </c>
      <c r="D871" s="11" t="s">
        <v>3361</v>
      </c>
      <c r="E871" s="11" t="s">
        <v>3362</v>
      </c>
      <c r="F871" s="11" t="s">
        <v>3363</v>
      </c>
      <c r="G871" s="11" t="s">
        <v>3587</v>
      </c>
      <c r="H871" s="11" t="s">
        <v>3588</v>
      </c>
      <c r="I871" s="11" t="s">
        <v>3589</v>
      </c>
      <c r="J871" s="11" t="s">
        <v>3590</v>
      </c>
      <c r="K871" s="11" t="s">
        <v>3591</v>
      </c>
      <c r="L871" s="11" t="s">
        <v>3592</v>
      </c>
      <c r="M871" s="11" t="s">
        <v>3593</v>
      </c>
      <c r="N871" s="11" t="s">
        <v>3594</v>
      </c>
      <c r="O871" s="11" t="s">
        <v>3595</v>
      </c>
      <c r="P871" s="11" t="s">
        <v>3596</v>
      </c>
      <c r="Q871" s="11" t="s">
        <v>3597</v>
      </c>
      <c r="R871" s="11" t="s">
        <v>3598</v>
      </c>
    </row>
    <row r="872">
      <c r="A872" s="7" t="s">
        <v>3583</v>
      </c>
      <c r="B872" s="11" t="s">
        <v>2797</v>
      </c>
      <c r="C872" s="18"/>
      <c r="D872" s="18"/>
      <c r="E872" s="18"/>
      <c r="F872" s="18"/>
      <c r="G872" s="18"/>
      <c r="H872" s="18"/>
      <c r="I872" s="18"/>
      <c r="J872" s="18"/>
      <c r="K872" s="18"/>
      <c r="L872" s="18"/>
      <c r="M872" s="18"/>
      <c r="N872" s="18"/>
      <c r="O872" s="18"/>
      <c r="P872" s="18"/>
      <c r="Q872" s="18"/>
      <c r="R872" s="18"/>
    </row>
    <row r="873">
      <c r="A873" s="7" t="s">
        <v>3525</v>
      </c>
      <c r="B873" s="11" t="s">
        <v>2799</v>
      </c>
      <c r="C873" s="18"/>
      <c r="D873" s="18"/>
      <c r="E873" s="18"/>
      <c r="F873" s="18"/>
      <c r="G873" s="18"/>
      <c r="H873" s="18"/>
      <c r="I873" s="18"/>
      <c r="J873" s="18"/>
      <c r="K873" s="18"/>
      <c r="L873" s="18"/>
      <c r="M873" s="18"/>
      <c r="N873" s="18"/>
      <c r="O873" s="18"/>
      <c r="P873" s="18"/>
      <c r="Q873" s="18"/>
      <c r="R873" s="18"/>
    </row>
    <row r="874">
      <c r="A874" s="7" t="s">
        <v>3526</v>
      </c>
      <c r="B874" s="11" t="s">
        <v>2801</v>
      </c>
      <c r="C874" s="18"/>
      <c r="D874" s="18"/>
      <c r="E874" s="18"/>
      <c r="F874" s="18"/>
      <c r="G874" s="18"/>
      <c r="H874" s="18"/>
      <c r="I874" s="18"/>
      <c r="J874" s="18"/>
      <c r="K874" s="18"/>
      <c r="L874" s="18"/>
      <c r="M874" s="18"/>
      <c r="N874" s="18"/>
      <c r="O874" s="18"/>
      <c r="P874" s="18"/>
      <c r="Q874" s="18"/>
      <c r="R874" s="18"/>
    </row>
    <row r="875">
      <c r="A875" s="7" t="s">
        <v>3527</v>
      </c>
      <c r="B875" s="11" t="s">
        <v>2803</v>
      </c>
      <c r="C875" s="18"/>
      <c r="D875" s="18"/>
      <c r="E875" s="18"/>
      <c r="F875" s="18"/>
      <c r="G875" s="18"/>
      <c r="H875" s="18"/>
      <c r="I875" s="18"/>
      <c r="J875" s="18"/>
      <c r="K875" s="18"/>
      <c r="L875" s="18"/>
      <c r="M875" s="18"/>
      <c r="N875" s="18"/>
      <c r="O875" s="18"/>
      <c r="P875" s="18"/>
      <c r="Q875" s="18"/>
      <c r="R875" s="18"/>
    </row>
    <row r="876">
      <c r="A876" s="7" t="s">
        <v>3528</v>
      </c>
      <c r="B876" s="11" t="s">
        <v>2805</v>
      </c>
      <c r="C876" s="18"/>
      <c r="D876" s="18"/>
      <c r="E876" s="18"/>
      <c r="F876" s="18"/>
      <c r="G876" s="18"/>
      <c r="H876" s="18"/>
      <c r="I876" s="18"/>
      <c r="J876" s="18"/>
      <c r="K876" s="18"/>
      <c r="L876" s="18"/>
      <c r="M876" s="18"/>
      <c r="N876" s="18"/>
      <c r="O876" s="18"/>
      <c r="P876" s="18"/>
      <c r="Q876" s="18"/>
      <c r="R876" s="18"/>
    </row>
    <row r="877">
      <c r="A877" s="7" t="s">
        <v>3529</v>
      </c>
      <c r="B877" s="11" t="s">
        <v>2807</v>
      </c>
      <c r="C877" s="18"/>
      <c r="D877" s="18"/>
      <c r="E877" s="18"/>
      <c r="F877" s="18"/>
      <c r="G877" s="18"/>
      <c r="H877" s="18"/>
      <c r="I877" s="18"/>
      <c r="J877" s="18"/>
      <c r="K877" s="18"/>
      <c r="L877" s="18"/>
      <c r="M877" s="18"/>
      <c r="N877" s="18"/>
      <c r="O877" s="18"/>
      <c r="P877" s="18"/>
      <c r="Q877" s="18"/>
      <c r="R877" s="18"/>
    </row>
    <row r="878">
      <c r="A878" s="7" t="s">
        <v>3530</v>
      </c>
      <c r="B878" s="11" t="s">
        <v>2809</v>
      </c>
      <c r="C878" s="18"/>
      <c r="D878" s="18"/>
      <c r="E878" s="18"/>
      <c r="F878" s="18"/>
      <c r="G878" s="18"/>
      <c r="H878" s="18"/>
      <c r="I878" s="18"/>
      <c r="J878" s="18"/>
      <c r="K878" s="18"/>
      <c r="L878" s="18"/>
      <c r="M878" s="18"/>
      <c r="N878" s="18"/>
      <c r="O878" s="18"/>
      <c r="P878" s="18"/>
      <c r="Q878" s="18"/>
      <c r="R878" s="18"/>
    </row>
    <row r="879">
      <c r="A879" s="7" t="s">
        <v>3531</v>
      </c>
      <c r="B879" s="11" t="s">
        <v>2811</v>
      </c>
      <c r="C879" s="18"/>
      <c r="D879" s="18"/>
      <c r="E879" s="18"/>
      <c r="F879" s="18"/>
      <c r="G879" s="18"/>
      <c r="H879" s="18"/>
      <c r="I879" s="18"/>
      <c r="J879" s="18"/>
      <c r="K879" s="18"/>
      <c r="L879" s="18"/>
      <c r="M879" s="18"/>
      <c r="N879" s="18"/>
      <c r="O879" s="18"/>
      <c r="P879" s="18"/>
      <c r="Q879" s="18"/>
      <c r="R879" s="18"/>
    </row>
    <row r="880">
      <c r="A880" s="7" t="s">
        <v>3532</v>
      </c>
      <c r="B880" s="11" t="s">
        <v>2813</v>
      </c>
      <c r="C880" s="18"/>
      <c r="D880" s="18"/>
      <c r="E880" s="18"/>
      <c r="F880" s="18"/>
      <c r="G880" s="18"/>
      <c r="H880" s="18"/>
      <c r="I880" s="18"/>
      <c r="J880" s="18"/>
      <c r="K880" s="18"/>
      <c r="L880" s="18"/>
      <c r="M880" s="18"/>
      <c r="N880" s="18"/>
      <c r="O880" s="18"/>
      <c r="P880" s="18"/>
      <c r="Q880" s="18"/>
      <c r="R880" s="18"/>
    </row>
    <row r="881">
      <c r="A881" s="7" t="s">
        <v>3533</v>
      </c>
      <c r="B881" s="11" t="s">
        <v>2815</v>
      </c>
      <c r="C881" s="18"/>
      <c r="D881" s="18"/>
      <c r="E881" s="18"/>
      <c r="F881" s="18"/>
      <c r="G881" s="18"/>
      <c r="H881" s="18"/>
      <c r="I881" s="18"/>
      <c r="J881" s="18"/>
      <c r="K881" s="18"/>
      <c r="L881" s="18"/>
      <c r="M881" s="18"/>
      <c r="N881" s="18"/>
      <c r="O881" s="18"/>
      <c r="P881" s="18"/>
      <c r="Q881" s="18"/>
      <c r="R881" s="18"/>
    </row>
    <row r="882">
      <c r="A882" s="7" t="s">
        <v>3534</v>
      </c>
      <c r="B882" s="11" t="s">
        <v>2817</v>
      </c>
      <c r="C882" s="18"/>
      <c r="D882" s="18"/>
      <c r="E882" s="18"/>
      <c r="F882" s="18"/>
      <c r="G882" s="18"/>
      <c r="H882" s="18"/>
      <c r="I882" s="18"/>
      <c r="J882" s="18"/>
      <c r="K882" s="18"/>
      <c r="L882" s="18"/>
      <c r="M882" s="18"/>
      <c r="N882" s="18"/>
      <c r="O882" s="18"/>
      <c r="P882" s="18"/>
      <c r="Q882" s="18"/>
      <c r="R882" s="18"/>
    </row>
    <row r="883">
      <c r="A883" s="7" t="s">
        <v>3535</v>
      </c>
      <c r="B883" s="11" t="s">
        <v>2819</v>
      </c>
      <c r="C883" s="18"/>
      <c r="D883" s="18"/>
      <c r="E883" s="18"/>
      <c r="F883" s="18"/>
      <c r="G883" s="18"/>
      <c r="H883" s="18"/>
      <c r="I883" s="18"/>
      <c r="J883" s="18"/>
      <c r="K883" s="18"/>
      <c r="L883" s="18"/>
      <c r="M883" s="18"/>
      <c r="N883" s="18"/>
      <c r="O883" s="18"/>
      <c r="P883" s="18"/>
      <c r="Q883" s="18"/>
      <c r="R883" s="18"/>
    </row>
    <row r="884">
      <c r="A884" s="7" t="s">
        <v>3536</v>
      </c>
      <c r="B884" s="11" t="s">
        <v>2821</v>
      </c>
      <c r="C884" s="18"/>
      <c r="D884" s="18"/>
      <c r="E884" s="18"/>
      <c r="F884" s="18"/>
      <c r="G884" s="18"/>
      <c r="H884" s="18"/>
      <c r="I884" s="18"/>
      <c r="J884" s="18"/>
      <c r="K884" s="18"/>
      <c r="L884" s="18"/>
      <c r="M884" s="18"/>
      <c r="N884" s="18"/>
      <c r="O884" s="18"/>
      <c r="P884" s="18"/>
      <c r="Q884" s="18"/>
      <c r="R884" s="18"/>
    </row>
    <row r="885">
      <c r="A885" s="7" t="s">
        <v>3537</v>
      </c>
      <c r="B885" s="11" t="s">
        <v>2823</v>
      </c>
      <c r="C885" s="18"/>
      <c r="D885" s="18"/>
      <c r="E885" s="18"/>
      <c r="F885" s="18"/>
      <c r="G885" s="18"/>
      <c r="H885" s="18"/>
      <c r="I885" s="18"/>
      <c r="J885" s="18"/>
      <c r="K885" s="18"/>
      <c r="L885" s="18"/>
      <c r="M885" s="18"/>
      <c r="N885" s="18"/>
      <c r="O885" s="18"/>
      <c r="P885" s="18"/>
      <c r="Q885" s="18"/>
      <c r="R885" s="18"/>
    </row>
    <row r="886">
      <c r="A886" s="7" t="s">
        <v>3538</v>
      </c>
      <c r="B886" s="11" t="s">
        <v>2825</v>
      </c>
      <c r="C886" s="18"/>
      <c r="D886" s="18"/>
      <c r="E886" s="18"/>
      <c r="F886" s="18"/>
      <c r="G886" s="18"/>
      <c r="H886" s="18"/>
      <c r="I886" s="18"/>
      <c r="J886" s="18"/>
      <c r="K886" s="18"/>
      <c r="L886" s="18"/>
      <c r="M886" s="18"/>
      <c r="N886" s="18"/>
      <c r="O886" s="18"/>
      <c r="P886" s="18"/>
      <c r="Q886" s="18"/>
      <c r="R886" s="18"/>
    </row>
    <row r="887">
      <c r="A887" s="7" t="s">
        <v>3539</v>
      </c>
      <c r="B887" s="11" t="s">
        <v>2827</v>
      </c>
      <c r="C887" s="18"/>
      <c r="D887" s="18"/>
      <c r="E887" s="18"/>
      <c r="F887" s="18"/>
      <c r="G887" s="18"/>
      <c r="H887" s="18"/>
      <c r="I887" s="18"/>
      <c r="J887" s="18"/>
      <c r="K887" s="18"/>
      <c r="L887" s="18"/>
      <c r="M887" s="18"/>
      <c r="N887" s="18"/>
      <c r="O887" s="18"/>
      <c r="P887" s="18"/>
      <c r="Q887" s="18"/>
      <c r="R887" s="18"/>
    </row>
    <row r="889">
      <c r="A889" s="19" t="s">
        <v>3516</v>
      </c>
      <c r="B889" s="0" t="s">
        <v>708</v>
      </c>
    </row>
    <row r="890">
      <c r="A890" s="19" t="s">
        <v>3508</v>
      </c>
      <c r="B890" s="0" t="s">
        <v>785</v>
      </c>
    </row>
    <row r="891">
      <c r="A891" s="19" t="s">
        <v>3509</v>
      </c>
      <c r="B891" s="0" t="s">
        <v>706</v>
      </c>
    </row>
    <row r="892">
      <c r="A892" s="19" t="s">
        <v>3113</v>
      </c>
      <c r="B892" s="0" t="s">
        <v>3126</v>
      </c>
    </row>
    <row r="893">
      <c r="A893" s="19" t="s">
        <v>3059</v>
      </c>
      <c r="B893" s="0" t="s">
        <v>3060</v>
      </c>
    </row>
    <row r="894">
      <c r="A894" s="3" t="s">
        <v>133</v>
      </c>
      <c r="B894" s="5" t="s">
        <v>133</v>
      </c>
      <c r="C894" s="7" t="s">
        <v>3581</v>
      </c>
      <c r="D894" s="7" t="s">
        <v>3441</v>
      </c>
      <c r="E894" s="7" t="s">
        <v>3442</v>
      </c>
      <c r="F894" s="7" t="s">
        <v>3443</v>
      </c>
      <c r="G894" s="7" t="s">
        <v>3444</v>
      </c>
      <c r="H894" s="7" t="s">
        <v>3445</v>
      </c>
      <c r="I894" s="7" t="s">
        <v>3446</v>
      </c>
      <c r="J894" s="7" t="s">
        <v>3447</v>
      </c>
      <c r="K894" s="7" t="s">
        <v>3448</v>
      </c>
      <c r="L894" s="7" t="s">
        <v>3449</v>
      </c>
      <c r="M894" s="7" t="s">
        <v>3450</v>
      </c>
      <c r="N894" s="7" t="s">
        <v>3451</v>
      </c>
      <c r="O894" s="7" t="s">
        <v>3452</v>
      </c>
      <c r="P894" s="7" t="s">
        <v>3453</v>
      </c>
      <c r="Q894" s="7" t="s">
        <v>3454</v>
      </c>
      <c r="R894" s="7" t="s">
        <v>3582</v>
      </c>
    </row>
    <row r="895">
      <c r="A895" s="8" t="s">
        <v>133</v>
      </c>
      <c r="B895" s="10" t="s">
        <v>133</v>
      </c>
      <c r="C895" s="11" t="s">
        <v>3360</v>
      </c>
      <c r="D895" s="11" t="s">
        <v>3361</v>
      </c>
      <c r="E895" s="11" t="s">
        <v>3362</v>
      </c>
      <c r="F895" s="11" t="s">
        <v>3363</v>
      </c>
      <c r="G895" s="11" t="s">
        <v>3587</v>
      </c>
      <c r="H895" s="11" t="s">
        <v>3588</v>
      </c>
      <c r="I895" s="11" t="s">
        <v>3589</v>
      </c>
      <c r="J895" s="11" t="s">
        <v>3590</v>
      </c>
      <c r="K895" s="11" t="s">
        <v>3591</v>
      </c>
      <c r="L895" s="11" t="s">
        <v>3592</v>
      </c>
      <c r="M895" s="11" t="s">
        <v>3593</v>
      </c>
      <c r="N895" s="11" t="s">
        <v>3594</v>
      </c>
      <c r="O895" s="11" t="s">
        <v>3595</v>
      </c>
      <c r="P895" s="11" t="s">
        <v>3596</v>
      </c>
      <c r="Q895" s="11" t="s">
        <v>3597</v>
      </c>
      <c r="R895" s="11" t="s">
        <v>3598</v>
      </c>
    </row>
    <row r="896">
      <c r="A896" s="7" t="s">
        <v>3583</v>
      </c>
      <c r="B896" s="11" t="s">
        <v>2797</v>
      </c>
      <c r="C896" s="18"/>
      <c r="D896" s="18"/>
      <c r="E896" s="18"/>
      <c r="F896" s="18"/>
      <c r="G896" s="18"/>
      <c r="H896" s="18"/>
      <c r="I896" s="18"/>
      <c r="J896" s="18"/>
      <c r="K896" s="18"/>
      <c r="L896" s="18"/>
      <c r="M896" s="18"/>
      <c r="N896" s="18"/>
      <c r="O896" s="18"/>
      <c r="P896" s="18"/>
      <c r="Q896" s="18"/>
      <c r="R896" s="18"/>
    </row>
    <row r="897">
      <c r="A897" s="7" t="s">
        <v>3525</v>
      </c>
      <c r="B897" s="11" t="s">
        <v>2799</v>
      </c>
      <c r="C897" s="18"/>
      <c r="D897" s="18"/>
      <c r="E897" s="18"/>
      <c r="F897" s="18"/>
      <c r="G897" s="18"/>
      <c r="H897" s="18"/>
      <c r="I897" s="18"/>
      <c r="J897" s="18"/>
      <c r="K897" s="18"/>
      <c r="L897" s="18"/>
      <c r="M897" s="18"/>
      <c r="N897" s="18"/>
      <c r="O897" s="18"/>
      <c r="P897" s="18"/>
      <c r="Q897" s="18"/>
      <c r="R897" s="18"/>
    </row>
    <row r="898">
      <c r="A898" s="7" t="s">
        <v>3526</v>
      </c>
      <c r="B898" s="11" t="s">
        <v>2801</v>
      </c>
      <c r="C898" s="18"/>
      <c r="D898" s="18"/>
      <c r="E898" s="18"/>
      <c r="F898" s="18"/>
      <c r="G898" s="18"/>
      <c r="H898" s="18"/>
      <c r="I898" s="18"/>
      <c r="J898" s="18"/>
      <c r="K898" s="18"/>
      <c r="L898" s="18"/>
      <c r="M898" s="18"/>
      <c r="N898" s="18"/>
      <c r="O898" s="18"/>
      <c r="P898" s="18"/>
      <c r="Q898" s="18"/>
      <c r="R898" s="18"/>
    </row>
    <row r="899">
      <c r="A899" s="7" t="s">
        <v>3527</v>
      </c>
      <c r="B899" s="11" t="s">
        <v>2803</v>
      </c>
      <c r="C899" s="18"/>
      <c r="D899" s="18"/>
      <c r="E899" s="18"/>
      <c r="F899" s="18"/>
      <c r="G899" s="18"/>
      <c r="H899" s="18"/>
      <c r="I899" s="18"/>
      <c r="J899" s="18"/>
      <c r="K899" s="18"/>
      <c r="L899" s="18"/>
      <c r="M899" s="18"/>
      <c r="N899" s="18"/>
      <c r="O899" s="18"/>
      <c r="P899" s="18"/>
      <c r="Q899" s="18"/>
      <c r="R899" s="18"/>
    </row>
    <row r="900">
      <c r="A900" s="7" t="s">
        <v>3528</v>
      </c>
      <c r="B900" s="11" t="s">
        <v>2805</v>
      </c>
      <c r="C900" s="18"/>
      <c r="D900" s="18"/>
      <c r="E900" s="18"/>
      <c r="F900" s="18"/>
      <c r="G900" s="18"/>
      <c r="H900" s="18"/>
      <c r="I900" s="18"/>
      <c r="J900" s="18"/>
      <c r="K900" s="18"/>
      <c r="L900" s="18"/>
      <c r="M900" s="18"/>
      <c r="N900" s="18"/>
      <c r="O900" s="18"/>
      <c r="P900" s="18"/>
      <c r="Q900" s="18"/>
      <c r="R900" s="18"/>
    </row>
    <row r="901">
      <c r="A901" s="7" t="s">
        <v>3529</v>
      </c>
      <c r="B901" s="11" t="s">
        <v>2807</v>
      </c>
      <c r="C901" s="18"/>
      <c r="D901" s="18"/>
      <c r="E901" s="18"/>
      <c r="F901" s="18"/>
      <c r="G901" s="18"/>
      <c r="H901" s="18"/>
      <c r="I901" s="18"/>
      <c r="J901" s="18"/>
      <c r="K901" s="18"/>
      <c r="L901" s="18"/>
      <c r="M901" s="18"/>
      <c r="N901" s="18"/>
      <c r="O901" s="18"/>
      <c r="P901" s="18"/>
      <c r="Q901" s="18"/>
      <c r="R901" s="18"/>
    </row>
    <row r="902">
      <c r="A902" s="7" t="s">
        <v>3530</v>
      </c>
      <c r="B902" s="11" t="s">
        <v>2809</v>
      </c>
      <c r="C902" s="18"/>
      <c r="D902" s="18"/>
      <c r="E902" s="18"/>
      <c r="F902" s="18"/>
      <c r="G902" s="18"/>
      <c r="H902" s="18"/>
      <c r="I902" s="18"/>
      <c r="J902" s="18"/>
      <c r="K902" s="18"/>
      <c r="L902" s="18"/>
      <c r="M902" s="18"/>
      <c r="N902" s="18"/>
      <c r="O902" s="18"/>
      <c r="P902" s="18"/>
      <c r="Q902" s="18"/>
      <c r="R902" s="18"/>
    </row>
    <row r="903">
      <c r="A903" s="7" t="s">
        <v>3531</v>
      </c>
      <c r="B903" s="11" t="s">
        <v>2811</v>
      </c>
      <c r="C903" s="18"/>
      <c r="D903" s="18"/>
      <c r="E903" s="18"/>
      <c r="F903" s="18"/>
      <c r="G903" s="18"/>
      <c r="H903" s="18"/>
      <c r="I903" s="18"/>
      <c r="J903" s="18"/>
      <c r="K903" s="18"/>
      <c r="L903" s="18"/>
      <c r="M903" s="18"/>
      <c r="N903" s="18"/>
      <c r="O903" s="18"/>
      <c r="P903" s="18"/>
      <c r="Q903" s="18"/>
      <c r="R903" s="18"/>
    </row>
    <row r="904">
      <c r="A904" s="7" t="s">
        <v>3532</v>
      </c>
      <c r="B904" s="11" t="s">
        <v>2813</v>
      </c>
      <c r="C904" s="18"/>
      <c r="D904" s="18"/>
      <c r="E904" s="18"/>
      <c r="F904" s="18"/>
      <c r="G904" s="18"/>
      <c r="H904" s="18"/>
      <c r="I904" s="18"/>
      <c r="J904" s="18"/>
      <c r="K904" s="18"/>
      <c r="L904" s="18"/>
      <c r="M904" s="18"/>
      <c r="N904" s="18"/>
      <c r="O904" s="18"/>
      <c r="P904" s="18"/>
      <c r="Q904" s="18"/>
      <c r="R904" s="18"/>
    </row>
    <row r="905">
      <c r="A905" s="7" t="s">
        <v>3533</v>
      </c>
      <c r="B905" s="11" t="s">
        <v>2815</v>
      </c>
      <c r="C905" s="18"/>
      <c r="D905" s="18"/>
      <c r="E905" s="18"/>
      <c r="F905" s="18"/>
      <c r="G905" s="18"/>
      <c r="H905" s="18"/>
      <c r="I905" s="18"/>
      <c r="J905" s="18"/>
      <c r="K905" s="18"/>
      <c r="L905" s="18"/>
      <c r="M905" s="18"/>
      <c r="N905" s="18"/>
      <c r="O905" s="18"/>
      <c r="P905" s="18"/>
      <c r="Q905" s="18"/>
      <c r="R905" s="18"/>
    </row>
    <row r="906">
      <c r="A906" s="7" t="s">
        <v>3534</v>
      </c>
      <c r="B906" s="11" t="s">
        <v>2817</v>
      </c>
      <c r="C906" s="18"/>
      <c r="D906" s="18"/>
      <c r="E906" s="18"/>
      <c r="F906" s="18"/>
      <c r="G906" s="18"/>
      <c r="H906" s="18"/>
      <c r="I906" s="18"/>
      <c r="J906" s="18"/>
      <c r="K906" s="18"/>
      <c r="L906" s="18"/>
      <c r="M906" s="18"/>
      <c r="N906" s="18"/>
      <c r="O906" s="18"/>
      <c r="P906" s="18"/>
      <c r="Q906" s="18"/>
      <c r="R906" s="18"/>
    </row>
    <row r="907">
      <c r="A907" s="7" t="s">
        <v>3535</v>
      </c>
      <c r="B907" s="11" t="s">
        <v>2819</v>
      </c>
      <c r="C907" s="18"/>
      <c r="D907" s="18"/>
      <c r="E907" s="18"/>
      <c r="F907" s="18"/>
      <c r="G907" s="18"/>
      <c r="H907" s="18"/>
      <c r="I907" s="18"/>
      <c r="J907" s="18"/>
      <c r="K907" s="18"/>
      <c r="L907" s="18"/>
      <c r="M907" s="18"/>
      <c r="N907" s="18"/>
      <c r="O907" s="18"/>
      <c r="P907" s="18"/>
      <c r="Q907" s="18"/>
      <c r="R907" s="18"/>
    </row>
    <row r="908">
      <c r="A908" s="7" t="s">
        <v>3536</v>
      </c>
      <c r="B908" s="11" t="s">
        <v>2821</v>
      </c>
      <c r="C908" s="18"/>
      <c r="D908" s="18"/>
      <c r="E908" s="18"/>
      <c r="F908" s="18"/>
      <c r="G908" s="18"/>
      <c r="H908" s="18"/>
      <c r="I908" s="18"/>
      <c r="J908" s="18"/>
      <c r="K908" s="18"/>
      <c r="L908" s="18"/>
      <c r="M908" s="18"/>
      <c r="N908" s="18"/>
      <c r="O908" s="18"/>
      <c r="P908" s="18"/>
      <c r="Q908" s="18"/>
      <c r="R908" s="18"/>
    </row>
    <row r="909">
      <c r="A909" s="7" t="s">
        <v>3537</v>
      </c>
      <c r="B909" s="11" t="s">
        <v>2823</v>
      </c>
      <c r="C909" s="18"/>
      <c r="D909" s="18"/>
      <c r="E909" s="18"/>
      <c r="F909" s="18"/>
      <c r="G909" s="18"/>
      <c r="H909" s="18"/>
      <c r="I909" s="18"/>
      <c r="J909" s="18"/>
      <c r="K909" s="18"/>
      <c r="L909" s="18"/>
      <c r="M909" s="18"/>
      <c r="N909" s="18"/>
      <c r="O909" s="18"/>
      <c r="P909" s="18"/>
      <c r="Q909" s="18"/>
      <c r="R909" s="18"/>
    </row>
    <row r="910">
      <c r="A910" s="7" t="s">
        <v>3538</v>
      </c>
      <c r="B910" s="11" t="s">
        <v>2825</v>
      </c>
      <c r="C910" s="18"/>
      <c r="D910" s="18"/>
      <c r="E910" s="18"/>
      <c r="F910" s="18"/>
      <c r="G910" s="18"/>
      <c r="H910" s="18"/>
      <c r="I910" s="18"/>
      <c r="J910" s="18"/>
      <c r="K910" s="18"/>
      <c r="L910" s="18"/>
      <c r="M910" s="18"/>
      <c r="N910" s="18"/>
      <c r="O910" s="18"/>
      <c r="P910" s="18"/>
      <c r="Q910" s="18"/>
      <c r="R910" s="18"/>
    </row>
    <row r="911">
      <c r="A911" s="7" t="s">
        <v>3539</v>
      </c>
      <c r="B911" s="11" t="s">
        <v>2827</v>
      </c>
      <c r="C911" s="18"/>
      <c r="D911" s="18"/>
      <c r="E911" s="18"/>
      <c r="F911" s="18"/>
      <c r="G911" s="18"/>
      <c r="H911" s="18"/>
      <c r="I911" s="18"/>
      <c r="J911" s="18"/>
      <c r="K911" s="18"/>
      <c r="L911" s="18"/>
      <c r="M911" s="18"/>
      <c r="N911" s="18"/>
      <c r="O911" s="18"/>
      <c r="P911" s="18"/>
      <c r="Q911" s="18"/>
      <c r="R911" s="18"/>
    </row>
    <row r="913">
      <c r="A913" s="19" t="s">
        <v>3516</v>
      </c>
      <c r="B913" s="0" t="s">
        <v>840</v>
      </c>
    </row>
    <row r="914">
      <c r="A914" s="19" t="s">
        <v>3508</v>
      </c>
      <c r="B914" s="0" t="s">
        <v>652</v>
      </c>
    </row>
    <row r="915">
      <c r="A915" s="19" t="s">
        <v>3509</v>
      </c>
      <c r="B915" s="0" t="s">
        <v>706</v>
      </c>
    </row>
    <row r="916">
      <c r="A916" s="19" t="s">
        <v>3113</v>
      </c>
      <c r="B916" s="0" t="s">
        <v>3126</v>
      </c>
    </row>
    <row r="917">
      <c r="A917" s="19" t="s">
        <v>3059</v>
      </c>
      <c r="B917" s="0" t="s">
        <v>3060</v>
      </c>
    </row>
    <row r="918">
      <c r="A918" s="3" t="s">
        <v>133</v>
      </c>
      <c r="B918" s="5" t="s">
        <v>133</v>
      </c>
      <c r="C918" s="7" t="s">
        <v>3581</v>
      </c>
      <c r="D918" s="7" t="s">
        <v>3441</v>
      </c>
      <c r="E918" s="7" t="s">
        <v>3442</v>
      </c>
      <c r="F918" s="7" t="s">
        <v>3443</v>
      </c>
      <c r="G918" s="7" t="s">
        <v>3444</v>
      </c>
      <c r="H918" s="7" t="s">
        <v>3445</v>
      </c>
      <c r="I918" s="7" t="s">
        <v>3446</v>
      </c>
      <c r="J918" s="7" t="s">
        <v>3447</v>
      </c>
      <c r="K918" s="7" t="s">
        <v>3448</v>
      </c>
      <c r="L918" s="7" t="s">
        <v>3449</v>
      </c>
      <c r="M918" s="7" t="s">
        <v>3450</v>
      </c>
      <c r="N918" s="7" t="s">
        <v>3451</v>
      </c>
      <c r="O918" s="7" t="s">
        <v>3452</v>
      </c>
      <c r="P918" s="7" t="s">
        <v>3453</v>
      </c>
      <c r="Q918" s="7" t="s">
        <v>3454</v>
      </c>
      <c r="R918" s="7" t="s">
        <v>3582</v>
      </c>
    </row>
    <row r="919">
      <c r="A919" s="8" t="s">
        <v>133</v>
      </c>
      <c r="B919" s="10" t="s">
        <v>133</v>
      </c>
      <c r="C919" s="11" t="s">
        <v>3360</v>
      </c>
      <c r="D919" s="11" t="s">
        <v>3361</v>
      </c>
      <c r="E919" s="11" t="s">
        <v>3362</v>
      </c>
      <c r="F919" s="11" t="s">
        <v>3363</v>
      </c>
      <c r="G919" s="11" t="s">
        <v>3587</v>
      </c>
      <c r="H919" s="11" t="s">
        <v>3588</v>
      </c>
      <c r="I919" s="11" t="s">
        <v>3589</v>
      </c>
      <c r="J919" s="11" t="s">
        <v>3590</v>
      </c>
      <c r="K919" s="11" t="s">
        <v>3591</v>
      </c>
      <c r="L919" s="11" t="s">
        <v>3592</v>
      </c>
      <c r="M919" s="11" t="s">
        <v>3593</v>
      </c>
      <c r="N919" s="11" t="s">
        <v>3594</v>
      </c>
      <c r="O919" s="11" t="s">
        <v>3595</v>
      </c>
      <c r="P919" s="11" t="s">
        <v>3596</v>
      </c>
      <c r="Q919" s="11" t="s">
        <v>3597</v>
      </c>
      <c r="R919" s="11" t="s">
        <v>3598</v>
      </c>
    </row>
    <row r="920">
      <c r="A920" s="7" t="s">
        <v>3583</v>
      </c>
      <c r="B920" s="11" t="s">
        <v>2797</v>
      </c>
      <c r="C920" s="18"/>
      <c r="D920" s="18"/>
      <c r="E920" s="18"/>
      <c r="F920" s="18"/>
      <c r="G920" s="18"/>
      <c r="H920" s="18"/>
      <c r="I920" s="18"/>
      <c r="J920" s="18"/>
      <c r="K920" s="18"/>
      <c r="L920" s="18"/>
      <c r="M920" s="18"/>
      <c r="N920" s="18"/>
      <c r="O920" s="18"/>
      <c r="P920" s="18"/>
      <c r="Q920" s="18"/>
      <c r="R920" s="18"/>
    </row>
    <row r="921">
      <c r="A921" s="7" t="s">
        <v>3525</v>
      </c>
      <c r="B921" s="11" t="s">
        <v>2799</v>
      </c>
      <c r="C921" s="18"/>
      <c r="D921" s="18"/>
      <c r="E921" s="18"/>
      <c r="F921" s="18"/>
      <c r="G921" s="18"/>
      <c r="H921" s="18"/>
      <c r="I921" s="18"/>
      <c r="J921" s="18"/>
      <c r="K921" s="18"/>
      <c r="L921" s="18"/>
      <c r="M921" s="18"/>
      <c r="N921" s="18"/>
      <c r="O921" s="18"/>
      <c r="P921" s="18"/>
      <c r="Q921" s="18"/>
      <c r="R921" s="18"/>
    </row>
    <row r="922">
      <c r="A922" s="7" t="s">
        <v>3526</v>
      </c>
      <c r="B922" s="11" t="s">
        <v>2801</v>
      </c>
      <c r="C922" s="18"/>
      <c r="D922" s="18"/>
      <c r="E922" s="18"/>
      <c r="F922" s="18"/>
      <c r="G922" s="18"/>
      <c r="H922" s="18"/>
      <c r="I922" s="18"/>
      <c r="J922" s="18"/>
      <c r="K922" s="18"/>
      <c r="L922" s="18"/>
      <c r="M922" s="18"/>
      <c r="N922" s="18"/>
      <c r="O922" s="18"/>
      <c r="P922" s="18"/>
      <c r="Q922" s="18"/>
      <c r="R922" s="18"/>
    </row>
    <row r="923">
      <c r="A923" s="7" t="s">
        <v>3527</v>
      </c>
      <c r="B923" s="11" t="s">
        <v>2803</v>
      </c>
      <c r="C923" s="18"/>
      <c r="D923" s="18"/>
      <c r="E923" s="18"/>
      <c r="F923" s="18"/>
      <c r="G923" s="18"/>
      <c r="H923" s="18"/>
      <c r="I923" s="18"/>
      <c r="J923" s="18"/>
      <c r="K923" s="18"/>
      <c r="L923" s="18"/>
      <c r="M923" s="18"/>
      <c r="N923" s="18"/>
      <c r="O923" s="18"/>
      <c r="P923" s="18"/>
      <c r="Q923" s="18"/>
      <c r="R923" s="18"/>
    </row>
    <row r="924">
      <c r="A924" s="7" t="s">
        <v>3528</v>
      </c>
      <c r="B924" s="11" t="s">
        <v>2805</v>
      </c>
      <c r="C924" s="18"/>
      <c r="D924" s="18"/>
      <c r="E924" s="18"/>
      <c r="F924" s="18"/>
      <c r="G924" s="18"/>
      <c r="H924" s="18"/>
      <c r="I924" s="18"/>
      <c r="J924" s="18"/>
      <c r="K924" s="18"/>
      <c r="L924" s="18"/>
      <c r="M924" s="18"/>
      <c r="N924" s="18"/>
      <c r="O924" s="18"/>
      <c r="P924" s="18"/>
      <c r="Q924" s="18"/>
      <c r="R924" s="18"/>
    </row>
    <row r="925">
      <c r="A925" s="7" t="s">
        <v>3529</v>
      </c>
      <c r="B925" s="11" t="s">
        <v>2807</v>
      </c>
      <c r="C925" s="18"/>
      <c r="D925" s="18"/>
      <c r="E925" s="18"/>
      <c r="F925" s="18"/>
      <c r="G925" s="18"/>
      <c r="H925" s="18"/>
      <c r="I925" s="18"/>
      <c r="J925" s="18"/>
      <c r="K925" s="18"/>
      <c r="L925" s="18"/>
      <c r="M925" s="18"/>
      <c r="N925" s="18"/>
      <c r="O925" s="18"/>
      <c r="P925" s="18"/>
      <c r="Q925" s="18"/>
      <c r="R925" s="18"/>
    </row>
    <row r="926">
      <c r="A926" s="7" t="s">
        <v>3530</v>
      </c>
      <c r="B926" s="11" t="s">
        <v>2809</v>
      </c>
      <c r="C926" s="18"/>
      <c r="D926" s="18"/>
      <c r="E926" s="18"/>
      <c r="F926" s="18"/>
      <c r="G926" s="18"/>
      <c r="H926" s="18"/>
      <c r="I926" s="18"/>
      <c r="J926" s="18"/>
      <c r="K926" s="18"/>
      <c r="L926" s="18"/>
      <c r="M926" s="18"/>
      <c r="N926" s="18"/>
      <c r="O926" s="18"/>
      <c r="P926" s="18"/>
      <c r="Q926" s="18"/>
      <c r="R926" s="18"/>
    </row>
    <row r="927">
      <c r="A927" s="7" t="s">
        <v>3531</v>
      </c>
      <c r="B927" s="11" t="s">
        <v>2811</v>
      </c>
      <c r="C927" s="18"/>
      <c r="D927" s="18"/>
      <c r="E927" s="18"/>
      <c r="F927" s="18"/>
      <c r="G927" s="18"/>
      <c r="H927" s="18"/>
      <c r="I927" s="18"/>
      <c r="J927" s="18"/>
      <c r="K927" s="18"/>
      <c r="L927" s="18"/>
      <c r="M927" s="18"/>
      <c r="N927" s="18"/>
      <c r="O927" s="18"/>
      <c r="P927" s="18"/>
      <c r="Q927" s="18"/>
      <c r="R927" s="18"/>
    </row>
    <row r="928">
      <c r="A928" s="7" t="s">
        <v>3532</v>
      </c>
      <c r="B928" s="11" t="s">
        <v>2813</v>
      </c>
      <c r="C928" s="18"/>
      <c r="D928" s="18"/>
      <c r="E928" s="18"/>
      <c r="F928" s="18"/>
      <c r="G928" s="18"/>
      <c r="H928" s="18"/>
      <c r="I928" s="18"/>
      <c r="J928" s="18"/>
      <c r="K928" s="18"/>
      <c r="L928" s="18"/>
      <c r="M928" s="18"/>
      <c r="N928" s="18"/>
      <c r="O928" s="18"/>
      <c r="P928" s="18"/>
      <c r="Q928" s="18"/>
      <c r="R928" s="18"/>
    </row>
    <row r="929">
      <c r="A929" s="7" t="s">
        <v>3533</v>
      </c>
      <c r="B929" s="11" t="s">
        <v>2815</v>
      </c>
      <c r="C929" s="18"/>
      <c r="D929" s="18"/>
      <c r="E929" s="18"/>
      <c r="F929" s="18"/>
      <c r="G929" s="18"/>
      <c r="H929" s="18"/>
      <c r="I929" s="18"/>
      <c r="J929" s="18"/>
      <c r="K929" s="18"/>
      <c r="L929" s="18"/>
      <c r="M929" s="18"/>
      <c r="N929" s="18"/>
      <c r="O929" s="18"/>
      <c r="P929" s="18"/>
      <c r="Q929" s="18"/>
      <c r="R929" s="18"/>
    </row>
    <row r="930">
      <c r="A930" s="7" t="s">
        <v>3534</v>
      </c>
      <c r="B930" s="11" t="s">
        <v>2817</v>
      </c>
      <c r="C930" s="18"/>
      <c r="D930" s="18"/>
      <c r="E930" s="18"/>
      <c r="F930" s="18"/>
      <c r="G930" s="18"/>
      <c r="H930" s="18"/>
      <c r="I930" s="18"/>
      <c r="J930" s="18"/>
      <c r="K930" s="18"/>
      <c r="L930" s="18"/>
      <c r="M930" s="18"/>
      <c r="N930" s="18"/>
      <c r="O930" s="18"/>
      <c r="P930" s="18"/>
      <c r="Q930" s="18"/>
      <c r="R930" s="18"/>
    </row>
    <row r="931">
      <c r="A931" s="7" t="s">
        <v>3535</v>
      </c>
      <c r="B931" s="11" t="s">
        <v>2819</v>
      </c>
      <c r="C931" s="18"/>
      <c r="D931" s="18"/>
      <c r="E931" s="18"/>
      <c r="F931" s="18"/>
      <c r="G931" s="18"/>
      <c r="H931" s="18"/>
      <c r="I931" s="18"/>
      <c r="J931" s="18"/>
      <c r="K931" s="18"/>
      <c r="L931" s="18"/>
      <c r="M931" s="18"/>
      <c r="N931" s="18"/>
      <c r="O931" s="18"/>
      <c r="P931" s="18"/>
      <c r="Q931" s="18"/>
      <c r="R931" s="18"/>
    </row>
    <row r="932">
      <c r="A932" s="7" t="s">
        <v>3536</v>
      </c>
      <c r="B932" s="11" t="s">
        <v>2821</v>
      </c>
      <c r="C932" s="18"/>
      <c r="D932" s="18"/>
      <c r="E932" s="18"/>
      <c r="F932" s="18"/>
      <c r="G932" s="18"/>
      <c r="H932" s="18"/>
      <c r="I932" s="18"/>
      <c r="J932" s="18"/>
      <c r="K932" s="18"/>
      <c r="L932" s="18"/>
      <c r="M932" s="18"/>
      <c r="N932" s="18"/>
      <c r="O932" s="18"/>
      <c r="P932" s="18"/>
      <c r="Q932" s="18"/>
      <c r="R932" s="18"/>
    </row>
    <row r="933">
      <c r="A933" s="7" t="s">
        <v>3537</v>
      </c>
      <c r="B933" s="11" t="s">
        <v>2823</v>
      </c>
      <c r="C933" s="18"/>
      <c r="D933" s="18"/>
      <c r="E933" s="18"/>
      <c r="F933" s="18"/>
      <c r="G933" s="18"/>
      <c r="H933" s="18"/>
      <c r="I933" s="18"/>
      <c r="J933" s="18"/>
      <c r="K933" s="18"/>
      <c r="L933" s="18"/>
      <c r="M933" s="18"/>
      <c r="N933" s="18"/>
      <c r="O933" s="18"/>
      <c r="P933" s="18"/>
      <c r="Q933" s="18"/>
      <c r="R933" s="18"/>
    </row>
    <row r="934">
      <c r="A934" s="7" t="s">
        <v>3538</v>
      </c>
      <c r="B934" s="11" t="s">
        <v>2825</v>
      </c>
      <c r="C934" s="18"/>
      <c r="D934" s="18"/>
      <c r="E934" s="18"/>
      <c r="F934" s="18"/>
      <c r="G934" s="18"/>
      <c r="H934" s="18"/>
      <c r="I934" s="18"/>
      <c r="J934" s="18"/>
      <c r="K934" s="18"/>
      <c r="L934" s="18"/>
      <c r="M934" s="18"/>
      <c r="N934" s="18"/>
      <c r="O934" s="18"/>
      <c r="P934" s="18"/>
      <c r="Q934" s="18"/>
      <c r="R934" s="18"/>
    </row>
    <row r="935">
      <c r="A935" s="7" t="s">
        <v>3539</v>
      </c>
      <c r="B935" s="11" t="s">
        <v>2827</v>
      </c>
      <c r="C935" s="18"/>
      <c r="D935" s="18"/>
      <c r="E935" s="18"/>
      <c r="F935" s="18"/>
      <c r="G935" s="18"/>
      <c r="H935" s="18"/>
      <c r="I935" s="18"/>
      <c r="J935" s="18"/>
      <c r="K935" s="18"/>
      <c r="L935" s="18"/>
      <c r="M935" s="18"/>
      <c r="N935" s="18"/>
      <c r="O935" s="18"/>
      <c r="P935" s="18"/>
      <c r="Q935" s="18"/>
      <c r="R935" s="18"/>
    </row>
    <row r="937">
      <c r="A937" s="19" t="s">
        <v>3516</v>
      </c>
      <c r="B937" s="0" t="s">
        <v>708</v>
      </c>
    </row>
    <row r="938">
      <c r="A938" s="19" t="s">
        <v>3508</v>
      </c>
      <c r="B938" s="0" t="s">
        <v>652</v>
      </c>
    </row>
    <row r="939">
      <c r="A939" s="19" t="s">
        <v>3509</v>
      </c>
      <c r="B939" s="0" t="s">
        <v>706</v>
      </c>
    </row>
    <row r="940">
      <c r="A940" s="19" t="s">
        <v>3113</v>
      </c>
      <c r="B940" s="0" t="s">
        <v>3126</v>
      </c>
    </row>
    <row r="941">
      <c r="A941" s="19" t="s">
        <v>3059</v>
      </c>
      <c r="B941" s="0" t="s">
        <v>3060</v>
      </c>
    </row>
    <row r="942">
      <c r="A942" s="3" t="s">
        <v>133</v>
      </c>
      <c r="B942" s="5" t="s">
        <v>133</v>
      </c>
      <c r="C942" s="7" t="s">
        <v>3581</v>
      </c>
      <c r="D942" s="7" t="s">
        <v>3441</v>
      </c>
      <c r="E942" s="7" t="s">
        <v>3442</v>
      </c>
      <c r="F942" s="7" t="s">
        <v>3443</v>
      </c>
      <c r="G942" s="7" t="s">
        <v>3444</v>
      </c>
      <c r="H942" s="7" t="s">
        <v>3445</v>
      </c>
      <c r="I942" s="7" t="s">
        <v>3446</v>
      </c>
      <c r="J942" s="7" t="s">
        <v>3447</v>
      </c>
      <c r="K942" s="7" t="s">
        <v>3448</v>
      </c>
      <c r="L942" s="7" t="s">
        <v>3449</v>
      </c>
      <c r="M942" s="7" t="s">
        <v>3450</v>
      </c>
      <c r="N942" s="7" t="s">
        <v>3451</v>
      </c>
      <c r="O942" s="7" t="s">
        <v>3452</v>
      </c>
      <c r="P942" s="7" t="s">
        <v>3453</v>
      </c>
      <c r="Q942" s="7" t="s">
        <v>3454</v>
      </c>
      <c r="R942" s="7" t="s">
        <v>3582</v>
      </c>
    </row>
    <row r="943">
      <c r="A943" s="8" t="s">
        <v>133</v>
      </c>
      <c r="B943" s="10" t="s">
        <v>133</v>
      </c>
      <c r="C943" s="11" t="s">
        <v>3360</v>
      </c>
      <c r="D943" s="11" t="s">
        <v>3361</v>
      </c>
      <c r="E943" s="11" t="s">
        <v>3362</v>
      </c>
      <c r="F943" s="11" t="s">
        <v>3363</v>
      </c>
      <c r="G943" s="11" t="s">
        <v>3587</v>
      </c>
      <c r="H943" s="11" t="s">
        <v>3588</v>
      </c>
      <c r="I943" s="11" t="s">
        <v>3589</v>
      </c>
      <c r="J943" s="11" t="s">
        <v>3590</v>
      </c>
      <c r="K943" s="11" t="s">
        <v>3591</v>
      </c>
      <c r="L943" s="11" t="s">
        <v>3592</v>
      </c>
      <c r="M943" s="11" t="s">
        <v>3593</v>
      </c>
      <c r="N943" s="11" t="s">
        <v>3594</v>
      </c>
      <c r="O943" s="11" t="s">
        <v>3595</v>
      </c>
      <c r="P943" s="11" t="s">
        <v>3596</v>
      </c>
      <c r="Q943" s="11" t="s">
        <v>3597</v>
      </c>
      <c r="R943" s="11" t="s">
        <v>3598</v>
      </c>
    </row>
    <row r="944">
      <c r="A944" s="7" t="s">
        <v>3583</v>
      </c>
      <c r="B944" s="11" t="s">
        <v>2797</v>
      </c>
      <c r="C944" s="18"/>
      <c r="D944" s="18"/>
      <c r="E944" s="18"/>
      <c r="F944" s="18"/>
      <c r="G944" s="18"/>
      <c r="H944" s="18"/>
      <c r="I944" s="18"/>
      <c r="J944" s="18"/>
      <c r="K944" s="18"/>
      <c r="L944" s="18"/>
      <c r="M944" s="18"/>
      <c r="N944" s="18"/>
      <c r="O944" s="18"/>
      <c r="P944" s="18"/>
      <c r="Q944" s="18"/>
      <c r="R944" s="18"/>
    </row>
    <row r="945">
      <c r="A945" s="7" t="s">
        <v>3525</v>
      </c>
      <c r="B945" s="11" t="s">
        <v>2799</v>
      </c>
      <c r="C945" s="18"/>
      <c r="D945" s="18"/>
      <c r="E945" s="18"/>
      <c r="F945" s="18"/>
      <c r="G945" s="18"/>
      <c r="H945" s="18"/>
      <c r="I945" s="18"/>
      <c r="J945" s="18"/>
      <c r="K945" s="18"/>
      <c r="L945" s="18"/>
      <c r="M945" s="18"/>
      <c r="N945" s="18"/>
      <c r="O945" s="18"/>
      <c r="P945" s="18"/>
      <c r="Q945" s="18"/>
      <c r="R945" s="18"/>
    </row>
    <row r="946">
      <c r="A946" s="7" t="s">
        <v>3526</v>
      </c>
      <c r="B946" s="11" t="s">
        <v>2801</v>
      </c>
      <c r="C946" s="18"/>
      <c r="D946" s="18"/>
      <c r="E946" s="18"/>
      <c r="F946" s="18"/>
      <c r="G946" s="18"/>
      <c r="H946" s="18"/>
      <c r="I946" s="18"/>
      <c r="J946" s="18"/>
      <c r="K946" s="18"/>
      <c r="L946" s="18"/>
      <c r="M946" s="18"/>
      <c r="N946" s="18"/>
      <c r="O946" s="18"/>
      <c r="P946" s="18"/>
      <c r="Q946" s="18"/>
      <c r="R946" s="18"/>
    </row>
    <row r="947">
      <c r="A947" s="7" t="s">
        <v>3527</v>
      </c>
      <c r="B947" s="11" t="s">
        <v>2803</v>
      </c>
      <c r="C947" s="18"/>
      <c r="D947" s="18"/>
      <c r="E947" s="18"/>
      <c r="F947" s="18"/>
      <c r="G947" s="18"/>
      <c r="H947" s="18"/>
      <c r="I947" s="18"/>
      <c r="J947" s="18"/>
      <c r="K947" s="18"/>
      <c r="L947" s="18"/>
      <c r="M947" s="18"/>
      <c r="N947" s="18"/>
      <c r="O947" s="18"/>
      <c r="P947" s="18"/>
      <c r="Q947" s="18"/>
      <c r="R947" s="18"/>
    </row>
    <row r="948">
      <c r="A948" s="7" t="s">
        <v>3528</v>
      </c>
      <c r="B948" s="11" t="s">
        <v>2805</v>
      </c>
      <c r="C948" s="18"/>
      <c r="D948" s="18"/>
      <c r="E948" s="18"/>
      <c r="F948" s="18"/>
      <c r="G948" s="18"/>
      <c r="H948" s="18"/>
      <c r="I948" s="18"/>
      <c r="J948" s="18"/>
      <c r="K948" s="18"/>
      <c r="L948" s="18"/>
      <c r="M948" s="18"/>
      <c r="N948" s="18"/>
      <c r="O948" s="18"/>
      <c r="P948" s="18"/>
      <c r="Q948" s="18"/>
      <c r="R948" s="18"/>
    </row>
    <row r="949">
      <c r="A949" s="7" t="s">
        <v>3529</v>
      </c>
      <c r="B949" s="11" t="s">
        <v>2807</v>
      </c>
      <c r="C949" s="18"/>
      <c r="D949" s="18"/>
      <c r="E949" s="18"/>
      <c r="F949" s="18"/>
      <c r="G949" s="18"/>
      <c r="H949" s="18"/>
      <c r="I949" s="18"/>
      <c r="J949" s="18"/>
      <c r="K949" s="18"/>
      <c r="L949" s="18"/>
      <c r="M949" s="18"/>
      <c r="N949" s="18"/>
      <c r="O949" s="18"/>
      <c r="P949" s="18"/>
      <c r="Q949" s="18"/>
      <c r="R949" s="18"/>
    </row>
    <row r="950">
      <c r="A950" s="7" t="s">
        <v>3530</v>
      </c>
      <c r="B950" s="11" t="s">
        <v>2809</v>
      </c>
      <c r="C950" s="18"/>
      <c r="D950" s="18"/>
      <c r="E950" s="18"/>
      <c r="F950" s="18"/>
      <c r="G950" s="18"/>
      <c r="H950" s="18"/>
      <c r="I950" s="18"/>
      <c r="J950" s="18"/>
      <c r="K950" s="18"/>
      <c r="L950" s="18"/>
      <c r="M950" s="18"/>
      <c r="N950" s="18"/>
      <c r="O950" s="18"/>
      <c r="P950" s="18"/>
      <c r="Q950" s="18"/>
      <c r="R950" s="18"/>
    </row>
    <row r="951">
      <c r="A951" s="7" t="s">
        <v>3531</v>
      </c>
      <c r="B951" s="11" t="s">
        <v>2811</v>
      </c>
      <c r="C951" s="18"/>
      <c r="D951" s="18"/>
      <c r="E951" s="18"/>
      <c r="F951" s="18"/>
      <c r="G951" s="18"/>
      <c r="H951" s="18"/>
      <c r="I951" s="18"/>
      <c r="J951" s="18"/>
      <c r="K951" s="18"/>
      <c r="L951" s="18"/>
      <c r="M951" s="18"/>
      <c r="N951" s="18"/>
      <c r="O951" s="18"/>
      <c r="P951" s="18"/>
      <c r="Q951" s="18"/>
      <c r="R951" s="18"/>
    </row>
    <row r="952">
      <c r="A952" s="7" t="s">
        <v>3532</v>
      </c>
      <c r="B952" s="11" t="s">
        <v>2813</v>
      </c>
      <c r="C952" s="18"/>
      <c r="D952" s="18"/>
      <c r="E952" s="18"/>
      <c r="F952" s="18"/>
      <c r="G952" s="18"/>
      <c r="H952" s="18"/>
      <c r="I952" s="18"/>
      <c r="J952" s="18"/>
      <c r="K952" s="18"/>
      <c r="L952" s="18"/>
      <c r="M952" s="18"/>
      <c r="N952" s="18"/>
      <c r="O952" s="18"/>
      <c r="P952" s="18"/>
      <c r="Q952" s="18"/>
      <c r="R952" s="18"/>
    </row>
    <row r="953">
      <c r="A953" s="7" t="s">
        <v>3533</v>
      </c>
      <c r="B953" s="11" t="s">
        <v>2815</v>
      </c>
      <c r="C953" s="18"/>
      <c r="D953" s="18"/>
      <c r="E953" s="18"/>
      <c r="F953" s="18"/>
      <c r="G953" s="18"/>
      <c r="H953" s="18"/>
      <c r="I953" s="18"/>
      <c r="J953" s="18"/>
      <c r="K953" s="18"/>
      <c r="L953" s="18"/>
      <c r="M953" s="18"/>
      <c r="N953" s="18"/>
      <c r="O953" s="18"/>
      <c r="P953" s="18"/>
      <c r="Q953" s="18"/>
      <c r="R953" s="18"/>
    </row>
    <row r="954">
      <c r="A954" s="7" t="s">
        <v>3534</v>
      </c>
      <c r="B954" s="11" t="s">
        <v>2817</v>
      </c>
      <c r="C954" s="18"/>
      <c r="D954" s="18"/>
      <c r="E954" s="18"/>
      <c r="F954" s="18"/>
      <c r="G954" s="18"/>
      <c r="H954" s="18"/>
      <c r="I954" s="18"/>
      <c r="J954" s="18"/>
      <c r="K954" s="18"/>
      <c r="L954" s="18"/>
      <c r="M954" s="18"/>
      <c r="N954" s="18"/>
      <c r="O954" s="18"/>
      <c r="P954" s="18"/>
      <c r="Q954" s="18"/>
      <c r="R954" s="18"/>
    </row>
    <row r="955">
      <c r="A955" s="7" t="s">
        <v>3535</v>
      </c>
      <c r="B955" s="11" t="s">
        <v>2819</v>
      </c>
      <c r="C955" s="18"/>
      <c r="D955" s="18"/>
      <c r="E955" s="18"/>
      <c r="F955" s="18"/>
      <c r="G955" s="18"/>
      <c r="H955" s="18"/>
      <c r="I955" s="18"/>
      <c r="J955" s="18"/>
      <c r="K955" s="18"/>
      <c r="L955" s="18"/>
      <c r="M955" s="18"/>
      <c r="N955" s="18"/>
      <c r="O955" s="18"/>
      <c r="P955" s="18"/>
      <c r="Q955" s="18"/>
      <c r="R955" s="18"/>
    </row>
    <row r="956">
      <c r="A956" s="7" t="s">
        <v>3536</v>
      </c>
      <c r="B956" s="11" t="s">
        <v>2821</v>
      </c>
      <c r="C956" s="18"/>
      <c r="D956" s="18"/>
      <c r="E956" s="18"/>
      <c r="F956" s="18"/>
      <c r="G956" s="18"/>
      <c r="H956" s="18"/>
      <c r="I956" s="18"/>
      <c r="J956" s="18"/>
      <c r="K956" s="18"/>
      <c r="L956" s="18"/>
      <c r="M956" s="18"/>
      <c r="N956" s="18"/>
      <c r="O956" s="18"/>
      <c r="P956" s="18"/>
      <c r="Q956" s="18"/>
      <c r="R956" s="18"/>
    </row>
    <row r="957">
      <c r="A957" s="7" t="s">
        <v>3537</v>
      </c>
      <c r="B957" s="11" t="s">
        <v>2823</v>
      </c>
      <c r="C957" s="18"/>
      <c r="D957" s="18"/>
      <c r="E957" s="18"/>
      <c r="F957" s="18"/>
      <c r="G957" s="18"/>
      <c r="H957" s="18"/>
      <c r="I957" s="18"/>
      <c r="J957" s="18"/>
      <c r="K957" s="18"/>
      <c r="L957" s="18"/>
      <c r="M957" s="18"/>
      <c r="N957" s="18"/>
      <c r="O957" s="18"/>
      <c r="P957" s="18"/>
      <c r="Q957" s="18"/>
      <c r="R957" s="18"/>
    </row>
    <row r="958">
      <c r="A958" s="7" t="s">
        <v>3538</v>
      </c>
      <c r="B958" s="11" t="s">
        <v>2825</v>
      </c>
      <c r="C958" s="18"/>
      <c r="D958" s="18"/>
      <c r="E958" s="18"/>
      <c r="F958" s="18"/>
      <c r="G958" s="18"/>
      <c r="H958" s="18"/>
      <c r="I958" s="18"/>
      <c r="J958" s="18"/>
      <c r="K958" s="18"/>
      <c r="L958" s="18"/>
      <c r="M958" s="18"/>
      <c r="N958" s="18"/>
      <c r="O958" s="18"/>
      <c r="P958" s="18"/>
      <c r="Q958" s="18"/>
      <c r="R958" s="18"/>
    </row>
    <row r="959">
      <c r="A959" s="7" t="s">
        <v>3539</v>
      </c>
      <c r="B959" s="11" t="s">
        <v>2827</v>
      </c>
      <c r="C959" s="18"/>
      <c r="D959" s="18"/>
      <c r="E959" s="18"/>
      <c r="F959" s="18"/>
      <c r="G959" s="18"/>
      <c r="H959" s="18"/>
      <c r="I959" s="18"/>
      <c r="J959" s="18"/>
      <c r="K959" s="18"/>
      <c r="L959" s="18"/>
      <c r="M959" s="18"/>
      <c r="N959" s="18"/>
      <c r="O959" s="18"/>
      <c r="P959" s="18"/>
      <c r="Q959" s="18"/>
      <c r="R959" s="18"/>
    </row>
    <row r="961">
      <c r="A961" s="19" t="s">
        <v>3516</v>
      </c>
      <c r="B961" s="0" t="s">
        <v>840</v>
      </c>
    </row>
    <row r="962">
      <c r="A962" s="19" t="s">
        <v>3508</v>
      </c>
      <c r="B962" s="0" t="s">
        <v>684</v>
      </c>
    </row>
    <row r="963">
      <c r="A963" s="19" t="s">
        <v>3509</v>
      </c>
      <c r="B963" s="0" t="s">
        <v>706</v>
      </c>
    </row>
    <row r="964">
      <c r="A964" s="19" t="s">
        <v>3113</v>
      </c>
      <c r="B964" s="0" t="s">
        <v>3126</v>
      </c>
    </row>
    <row r="965">
      <c r="A965" s="19" t="s">
        <v>3059</v>
      </c>
      <c r="B965" s="0" t="s">
        <v>3060</v>
      </c>
    </row>
    <row r="966">
      <c r="A966" s="3" t="s">
        <v>133</v>
      </c>
      <c r="B966" s="5" t="s">
        <v>133</v>
      </c>
      <c r="C966" s="7" t="s">
        <v>3581</v>
      </c>
      <c r="D966" s="7" t="s">
        <v>3441</v>
      </c>
      <c r="E966" s="7" t="s">
        <v>3442</v>
      </c>
      <c r="F966" s="7" t="s">
        <v>3443</v>
      </c>
      <c r="G966" s="7" t="s">
        <v>3444</v>
      </c>
      <c r="H966" s="7" t="s">
        <v>3445</v>
      </c>
      <c r="I966" s="7" t="s">
        <v>3446</v>
      </c>
      <c r="J966" s="7" t="s">
        <v>3447</v>
      </c>
      <c r="K966" s="7" t="s">
        <v>3448</v>
      </c>
      <c r="L966" s="7" t="s">
        <v>3449</v>
      </c>
      <c r="M966" s="7" t="s">
        <v>3450</v>
      </c>
      <c r="N966" s="7" t="s">
        <v>3451</v>
      </c>
      <c r="O966" s="7" t="s">
        <v>3452</v>
      </c>
      <c r="P966" s="7" t="s">
        <v>3453</v>
      </c>
      <c r="Q966" s="7" t="s">
        <v>3454</v>
      </c>
      <c r="R966" s="7" t="s">
        <v>3582</v>
      </c>
    </row>
    <row r="967">
      <c r="A967" s="8" t="s">
        <v>133</v>
      </c>
      <c r="B967" s="10" t="s">
        <v>133</v>
      </c>
      <c r="C967" s="11" t="s">
        <v>3360</v>
      </c>
      <c r="D967" s="11" t="s">
        <v>3361</v>
      </c>
      <c r="E967" s="11" t="s">
        <v>3362</v>
      </c>
      <c r="F967" s="11" t="s">
        <v>3363</v>
      </c>
      <c r="G967" s="11" t="s">
        <v>3587</v>
      </c>
      <c r="H967" s="11" t="s">
        <v>3588</v>
      </c>
      <c r="I967" s="11" t="s">
        <v>3589</v>
      </c>
      <c r="J967" s="11" t="s">
        <v>3590</v>
      </c>
      <c r="K967" s="11" t="s">
        <v>3591</v>
      </c>
      <c r="L967" s="11" t="s">
        <v>3592</v>
      </c>
      <c r="M967" s="11" t="s">
        <v>3593</v>
      </c>
      <c r="N967" s="11" t="s">
        <v>3594</v>
      </c>
      <c r="O967" s="11" t="s">
        <v>3595</v>
      </c>
      <c r="P967" s="11" t="s">
        <v>3596</v>
      </c>
      <c r="Q967" s="11" t="s">
        <v>3597</v>
      </c>
      <c r="R967" s="11" t="s">
        <v>3598</v>
      </c>
    </row>
    <row r="968">
      <c r="A968" s="7" t="s">
        <v>3583</v>
      </c>
      <c r="B968" s="11" t="s">
        <v>2797</v>
      </c>
      <c r="C968" s="18"/>
      <c r="D968" s="18"/>
      <c r="E968" s="18"/>
      <c r="F968" s="18"/>
      <c r="G968" s="18"/>
      <c r="H968" s="18"/>
      <c r="I968" s="18"/>
      <c r="J968" s="18"/>
      <c r="K968" s="18"/>
      <c r="L968" s="18"/>
      <c r="M968" s="18"/>
      <c r="N968" s="18"/>
      <c r="O968" s="18"/>
      <c r="P968" s="18"/>
      <c r="Q968" s="18"/>
      <c r="R968" s="18"/>
    </row>
    <row r="969">
      <c r="A969" s="7" t="s">
        <v>3525</v>
      </c>
      <c r="B969" s="11" t="s">
        <v>2799</v>
      </c>
      <c r="C969" s="18"/>
      <c r="D969" s="18"/>
      <c r="E969" s="18"/>
      <c r="F969" s="18"/>
      <c r="G969" s="18"/>
      <c r="H969" s="18"/>
      <c r="I969" s="18"/>
      <c r="J969" s="18"/>
      <c r="K969" s="18"/>
      <c r="L969" s="18"/>
      <c r="M969" s="18"/>
      <c r="N969" s="18"/>
      <c r="O969" s="18"/>
      <c r="P969" s="18"/>
      <c r="Q969" s="18"/>
      <c r="R969" s="18"/>
    </row>
    <row r="970">
      <c r="A970" s="7" t="s">
        <v>3526</v>
      </c>
      <c r="B970" s="11" t="s">
        <v>2801</v>
      </c>
      <c r="C970" s="18"/>
      <c r="D970" s="18"/>
      <c r="E970" s="18"/>
      <c r="F970" s="18"/>
      <c r="G970" s="18"/>
      <c r="H970" s="18"/>
      <c r="I970" s="18"/>
      <c r="J970" s="18"/>
      <c r="K970" s="18"/>
      <c r="L970" s="18"/>
      <c r="M970" s="18"/>
      <c r="N970" s="18"/>
      <c r="O970" s="18"/>
      <c r="P970" s="18"/>
      <c r="Q970" s="18"/>
      <c r="R970" s="18"/>
    </row>
    <row r="971">
      <c r="A971" s="7" t="s">
        <v>3527</v>
      </c>
      <c r="B971" s="11" t="s">
        <v>2803</v>
      </c>
      <c r="C971" s="18"/>
      <c r="D971" s="18"/>
      <c r="E971" s="18"/>
      <c r="F971" s="18"/>
      <c r="G971" s="18"/>
      <c r="H971" s="18"/>
      <c r="I971" s="18"/>
      <c r="J971" s="18"/>
      <c r="K971" s="18"/>
      <c r="L971" s="18"/>
      <c r="M971" s="18"/>
      <c r="N971" s="18"/>
      <c r="O971" s="18"/>
      <c r="P971" s="18"/>
      <c r="Q971" s="18"/>
      <c r="R971" s="18"/>
    </row>
    <row r="972">
      <c r="A972" s="7" t="s">
        <v>3528</v>
      </c>
      <c r="B972" s="11" t="s">
        <v>2805</v>
      </c>
      <c r="C972" s="18"/>
      <c r="D972" s="18"/>
      <c r="E972" s="18"/>
      <c r="F972" s="18"/>
      <c r="G972" s="18"/>
      <c r="H972" s="18"/>
      <c r="I972" s="18"/>
      <c r="J972" s="18"/>
      <c r="K972" s="18"/>
      <c r="L972" s="18"/>
      <c r="M972" s="18"/>
      <c r="N972" s="18"/>
      <c r="O972" s="18"/>
      <c r="P972" s="18"/>
      <c r="Q972" s="18"/>
      <c r="R972" s="18"/>
    </row>
    <row r="973">
      <c r="A973" s="7" t="s">
        <v>3529</v>
      </c>
      <c r="B973" s="11" t="s">
        <v>2807</v>
      </c>
      <c r="C973" s="18"/>
      <c r="D973" s="18"/>
      <c r="E973" s="18"/>
      <c r="F973" s="18"/>
      <c r="G973" s="18"/>
      <c r="H973" s="18"/>
      <c r="I973" s="18"/>
      <c r="J973" s="18"/>
      <c r="K973" s="18"/>
      <c r="L973" s="18"/>
      <c r="M973" s="18"/>
      <c r="N973" s="18"/>
      <c r="O973" s="18"/>
      <c r="P973" s="18"/>
      <c r="Q973" s="18"/>
      <c r="R973" s="18"/>
    </row>
    <row r="974">
      <c r="A974" s="7" t="s">
        <v>3530</v>
      </c>
      <c r="B974" s="11" t="s">
        <v>2809</v>
      </c>
      <c r="C974" s="18"/>
      <c r="D974" s="18"/>
      <c r="E974" s="18"/>
      <c r="F974" s="18"/>
      <c r="G974" s="18"/>
      <c r="H974" s="18"/>
      <c r="I974" s="18"/>
      <c r="J974" s="18"/>
      <c r="K974" s="18"/>
      <c r="L974" s="18"/>
      <c r="M974" s="18"/>
      <c r="N974" s="18"/>
      <c r="O974" s="18"/>
      <c r="P974" s="18"/>
      <c r="Q974" s="18"/>
      <c r="R974" s="18"/>
    </row>
    <row r="975">
      <c r="A975" s="7" t="s">
        <v>3531</v>
      </c>
      <c r="B975" s="11" t="s">
        <v>2811</v>
      </c>
      <c r="C975" s="18"/>
      <c r="D975" s="18"/>
      <c r="E975" s="18"/>
      <c r="F975" s="18"/>
      <c r="G975" s="18"/>
      <c r="H975" s="18"/>
      <c r="I975" s="18"/>
      <c r="J975" s="18"/>
      <c r="K975" s="18"/>
      <c r="L975" s="18"/>
      <c r="M975" s="18"/>
      <c r="N975" s="18"/>
      <c r="O975" s="18"/>
      <c r="P975" s="18"/>
      <c r="Q975" s="18"/>
      <c r="R975" s="18"/>
    </row>
    <row r="976">
      <c r="A976" s="7" t="s">
        <v>3532</v>
      </c>
      <c r="B976" s="11" t="s">
        <v>2813</v>
      </c>
      <c r="C976" s="18"/>
      <c r="D976" s="18"/>
      <c r="E976" s="18"/>
      <c r="F976" s="18"/>
      <c r="G976" s="18"/>
      <c r="H976" s="18"/>
      <c r="I976" s="18"/>
      <c r="J976" s="18"/>
      <c r="K976" s="18"/>
      <c r="L976" s="18"/>
      <c r="M976" s="18"/>
      <c r="N976" s="18"/>
      <c r="O976" s="18"/>
      <c r="P976" s="18"/>
      <c r="Q976" s="18"/>
      <c r="R976" s="18"/>
    </row>
    <row r="977">
      <c r="A977" s="7" t="s">
        <v>3533</v>
      </c>
      <c r="B977" s="11" t="s">
        <v>2815</v>
      </c>
      <c r="C977" s="18"/>
      <c r="D977" s="18"/>
      <c r="E977" s="18"/>
      <c r="F977" s="18"/>
      <c r="G977" s="18"/>
      <c r="H977" s="18"/>
      <c r="I977" s="18"/>
      <c r="J977" s="18"/>
      <c r="K977" s="18"/>
      <c r="L977" s="18"/>
      <c r="M977" s="18"/>
      <c r="N977" s="18"/>
      <c r="O977" s="18"/>
      <c r="P977" s="18"/>
      <c r="Q977" s="18"/>
      <c r="R977" s="18"/>
    </row>
    <row r="978">
      <c r="A978" s="7" t="s">
        <v>3534</v>
      </c>
      <c r="B978" s="11" t="s">
        <v>2817</v>
      </c>
      <c r="C978" s="18"/>
      <c r="D978" s="18"/>
      <c r="E978" s="18"/>
      <c r="F978" s="18"/>
      <c r="G978" s="18"/>
      <c r="H978" s="18"/>
      <c r="I978" s="18"/>
      <c r="J978" s="18"/>
      <c r="K978" s="18"/>
      <c r="L978" s="18"/>
      <c r="M978" s="18"/>
      <c r="N978" s="18"/>
      <c r="O978" s="18"/>
      <c r="P978" s="18"/>
      <c r="Q978" s="18"/>
      <c r="R978" s="18"/>
    </row>
    <row r="979">
      <c r="A979" s="7" t="s">
        <v>3535</v>
      </c>
      <c r="B979" s="11" t="s">
        <v>2819</v>
      </c>
      <c r="C979" s="18"/>
      <c r="D979" s="18"/>
      <c r="E979" s="18"/>
      <c r="F979" s="18"/>
      <c r="G979" s="18"/>
      <c r="H979" s="18"/>
      <c r="I979" s="18"/>
      <c r="J979" s="18"/>
      <c r="K979" s="18"/>
      <c r="L979" s="18"/>
      <c r="M979" s="18"/>
      <c r="N979" s="18"/>
      <c r="O979" s="18"/>
      <c r="P979" s="18"/>
      <c r="Q979" s="18"/>
      <c r="R979" s="18"/>
    </row>
    <row r="980">
      <c r="A980" s="7" t="s">
        <v>3536</v>
      </c>
      <c r="B980" s="11" t="s">
        <v>2821</v>
      </c>
      <c r="C980" s="18"/>
      <c r="D980" s="18"/>
      <c r="E980" s="18"/>
      <c r="F980" s="18"/>
      <c r="G980" s="18"/>
      <c r="H980" s="18"/>
      <c r="I980" s="18"/>
      <c r="J980" s="18"/>
      <c r="K980" s="18"/>
      <c r="L980" s="18"/>
      <c r="M980" s="18"/>
      <c r="N980" s="18"/>
      <c r="O980" s="18"/>
      <c r="P980" s="18"/>
      <c r="Q980" s="18"/>
      <c r="R980" s="18"/>
    </row>
    <row r="981">
      <c r="A981" s="7" t="s">
        <v>3537</v>
      </c>
      <c r="B981" s="11" t="s">
        <v>2823</v>
      </c>
      <c r="C981" s="18"/>
      <c r="D981" s="18"/>
      <c r="E981" s="18"/>
      <c r="F981" s="18"/>
      <c r="G981" s="18"/>
      <c r="H981" s="18"/>
      <c r="I981" s="18"/>
      <c r="J981" s="18"/>
      <c r="K981" s="18"/>
      <c r="L981" s="18"/>
      <c r="M981" s="18"/>
      <c r="N981" s="18"/>
      <c r="O981" s="18"/>
      <c r="P981" s="18"/>
      <c r="Q981" s="18"/>
      <c r="R981" s="18"/>
    </row>
    <row r="982">
      <c r="A982" s="7" t="s">
        <v>3538</v>
      </c>
      <c r="B982" s="11" t="s">
        <v>2825</v>
      </c>
      <c r="C982" s="18"/>
      <c r="D982" s="18"/>
      <c r="E982" s="18"/>
      <c r="F982" s="18"/>
      <c r="G982" s="18"/>
      <c r="H982" s="18"/>
      <c r="I982" s="18"/>
      <c r="J982" s="18"/>
      <c r="K982" s="18"/>
      <c r="L982" s="18"/>
      <c r="M982" s="18"/>
      <c r="N982" s="18"/>
      <c r="O982" s="18"/>
      <c r="P982" s="18"/>
      <c r="Q982" s="18"/>
      <c r="R982" s="18"/>
    </row>
    <row r="983">
      <c r="A983" s="7" t="s">
        <v>3539</v>
      </c>
      <c r="B983" s="11" t="s">
        <v>2827</v>
      </c>
      <c r="C983" s="18"/>
      <c r="D983" s="18"/>
      <c r="E983" s="18"/>
      <c r="F983" s="18"/>
      <c r="G983" s="18"/>
      <c r="H983" s="18"/>
      <c r="I983" s="18"/>
      <c r="J983" s="18"/>
      <c r="K983" s="18"/>
      <c r="L983" s="18"/>
      <c r="M983" s="18"/>
      <c r="N983" s="18"/>
      <c r="O983" s="18"/>
      <c r="P983" s="18"/>
      <c r="Q983" s="18"/>
      <c r="R983" s="18"/>
    </row>
    <row r="985">
      <c r="A985" s="19" t="s">
        <v>3516</v>
      </c>
      <c r="B985" s="0" t="s">
        <v>708</v>
      </c>
    </row>
    <row r="986">
      <c r="A986" s="19" t="s">
        <v>3508</v>
      </c>
      <c r="B986" s="0" t="s">
        <v>684</v>
      </c>
    </row>
    <row r="987">
      <c r="A987" s="19" t="s">
        <v>3509</v>
      </c>
      <c r="B987" s="0" t="s">
        <v>706</v>
      </c>
    </row>
    <row r="988">
      <c r="A988" s="19" t="s">
        <v>3113</v>
      </c>
      <c r="B988" s="0" t="s">
        <v>3126</v>
      </c>
    </row>
    <row r="989">
      <c r="A989" s="19" t="s">
        <v>3059</v>
      </c>
      <c r="B989" s="0" t="s">
        <v>3060</v>
      </c>
    </row>
    <row r="990">
      <c r="A990" s="3" t="s">
        <v>133</v>
      </c>
      <c r="B990" s="5" t="s">
        <v>133</v>
      </c>
      <c r="C990" s="7" t="s">
        <v>3581</v>
      </c>
      <c r="D990" s="7" t="s">
        <v>3441</v>
      </c>
      <c r="E990" s="7" t="s">
        <v>3442</v>
      </c>
      <c r="F990" s="7" t="s">
        <v>3443</v>
      </c>
      <c r="G990" s="7" t="s">
        <v>3444</v>
      </c>
      <c r="H990" s="7" t="s">
        <v>3445</v>
      </c>
      <c r="I990" s="7" t="s">
        <v>3446</v>
      </c>
      <c r="J990" s="7" t="s">
        <v>3447</v>
      </c>
      <c r="K990" s="7" t="s">
        <v>3448</v>
      </c>
      <c r="L990" s="7" t="s">
        <v>3449</v>
      </c>
      <c r="M990" s="7" t="s">
        <v>3450</v>
      </c>
      <c r="N990" s="7" t="s">
        <v>3451</v>
      </c>
      <c r="O990" s="7" t="s">
        <v>3452</v>
      </c>
      <c r="P990" s="7" t="s">
        <v>3453</v>
      </c>
      <c r="Q990" s="7" t="s">
        <v>3454</v>
      </c>
      <c r="R990" s="7" t="s">
        <v>3582</v>
      </c>
    </row>
    <row r="991">
      <c r="A991" s="8" t="s">
        <v>133</v>
      </c>
      <c r="B991" s="10" t="s">
        <v>133</v>
      </c>
      <c r="C991" s="11" t="s">
        <v>3360</v>
      </c>
      <c r="D991" s="11" t="s">
        <v>3361</v>
      </c>
      <c r="E991" s="11" t="s">
        <v>3362</v>
      </c>
      <c r="F991" s="11" t="s">
        <v>3363</v>
      </c>
      <c r="G991" s="11" t="s">
        <v>3587</v>
      </c>
      <c r="H991" s="11" t="s">
        <v>3588</v>
      </c>
      <c r="I991" s="11" t="s">
        <v>3589</v>
      </c>
      <c r="J991" s="11" t="s">
        <v>3590</v>
      </c>
      <c r="K991" s="11" t="s">
        <v>3591</v>
      </c>
      <c r="L991" s="11" t="s">
        <v>3592</v>
      </c>
      <c r="M991" s="11" t="s">
        <v>3593</v>
      </c>
      <c r="N991" s="11" t="s">
        <v>3594</v>
      </c>
      <c r="O991" s="11" t="s">
        <v>3595</v>
      </c>
      <c r="P991" s="11" t="s">
        <v>3596</v>
      </c>
      <c r="Q991" s="11" t="s">
        <v>3597</v>
      </c>
      <c r="R991" s="11" t="s">
        <v>3598</v>
      </c>
    </row>
    <row r="992">
      <c r="A992" s="7" t="s">
        <v>3583</v>
      </c>
      <c r="B992" s="11" t="s">
        <v>2797</v>
      </c>
      <c r="C992" s="18"/>
      <c r="D992" s="18"/>
      <c r="E992" s="18"/>
      <c r="F992" s="18"/>
      <c r="G992" s="18"/>
      <c r="H992" s="18"/>
      <c r="I992" s="18"/>
      <c r="J992" s="18"/>
      <c r="K992" s="18"/>
      <c r="L992" s="18"/>
      <c r="M992" s="18"/>
      <c r="N992" s="18"/>
      <c r="O992" s="18"/>
      <c r="P992" s="18"/>
      <c r="Q992" s="18"/>
      <c r="R992" s="18"/>
    </row>
    <row r="993">
      <c r="A993" s="7" t="s">
        <v>3525</v>
      </c>
      <c r="B993" s="11" t="s">
        <v>2799</v>
      </c>
      <c r="C993" s="18"/>
      <c r="D993" s="18"/>
      <c r="E993" s="18"/>
      <c r="F993" s="18"/>
      <c r="G993" s="18"/>
      <c r="H993" s="18"/>
      <c r="I993" s="18"/>
      <c r="J993" s="18"/>
      <c r="K993" s="18"/>
      <c r="L993" s="18"/>
      <c r="M993" s="18"/>
      <c r="N993" s="18"/>
      <c r="O993" s="18"/>
      <c r="P993" s="18"/>
      <c r="Q993" s="18"/>
      <c r="R993" s="18"/>
    </row>
    <row r="994">
      <c r="A994" s="7" t="s">
        <v>3526</v>
      </c>
      <c r="B994" s="11" t="s">
        <v>2801</v>
      </c>
      <c r="C994" s="18"/>
      <c r="D994" s="18"/>
      <c r="E994" s="18"/>
      <c r="F994" s="18"/>
      <c r="G994" s="18"/>
      <c r="H994" s="18"/>
      <c r="I994" s="18"/>
      <c r="J994" s="18"/>
      <c r="K994" s="18"/>
      <c r="L994" s="18"/>
      <c r="M994" s="18"/>
      <c r="N994" s="18"/>
      <c r="O994" s="18"/>
      <c r="P994" s="18"/>
      <c r="Q994" s="18"/>
      <c r="R994" s="18"/>
    </row>
    <row r="995">
      <c r="A995" s="7" t="s">
        <v>3527</v>
      </c>
      <c r="B995" s="11" t="s">
        <v>2803</v>
      </c>
      <c r="C995" s="18"/>
      <c r="D995" s="18"/>
      <c r="E995" s="18"/>
      <c r="F995" s="18"/>
      <c r="G995" s="18"/>
      <c r="H995" s="18"/>
      <c r="I995" s="18"/>
      <c r="J995" s="18"/>
      <c r="K995" s="18"/>
      <c r="L995" s="18"/>
      <c r="M995" s="18"/>
      <c r="N995" s="18"/>
      <c r="O995" s="18"/>
      <c r="P995" s="18"/>
      <c r="Q995" s="18"/>
      <c r="R995" s="18"/>
    </row>
    <row r="996">
      <c r="A996" s="7" t="s">
        <v>3528</v>
      </c>
      <c r="B996" s="11" t="s">
        <v>2805</v>
      </c>
      <c r="C996" s="18"/>
      <c r="D996" s="18"/>
      <c r="E996" s="18"/>
      <c r="F996" s="18"/>
      <c r="G996" s="18"/>
      <c r="H996" s="18"/>
      <c r="I996" s="18"/>
      <c r="J996" s="18"/>
      <c r="K996" s="18"/>
      <c r="L996" s="18"/>
      <c r="M996" s="18"/>
      <c r="N996" s="18"/>
      <c r="O996" s="18"/>
      <c r="P996" s="18"/>
      <c r="Q996" s="18"/>
      <c r="R996" s="18"/>
    </row>
    <row r="997">
      <c r="A997" s="7" t="s">
        <v>3529</v>
      </c>
      <c r="B997" s="11" t="s">
        <v>2807</v>
      </c>
      <c r="C997" s="18"/>
      <c r="D997" s="18"/>
      <c r="E997" s="18"/>
      <c r="F997" s="18"/>
      <c r="G997" s="18"/>
      <c r="H997" s="18"/>
      <c r="I997" s="18"/>
      <c r="J997" s="18"/>
      <c r="K997" s="18"/>
      <c r="L997" s="18"/>
      <c r="M997" s="18"/>
      <c r="N997" s="18"/>
      <c r="O997" s="18"/>
      <c r="P997" s="18"/>
      <c r="Q997" s="18"/>
      <c r="R997" s="18"/>
    </row>
    <row r="998">
      <c r="A998" s="7" t="s">
        <v>3530</v>
      </c>
      <c r="B998" s="11" t="s">
        <v>2809</v>
      </c>
      <c r="C998" s="18"/>
      <c r="D998" s="18"/>
      <c r="E998" s="18"/>
      <c r="F998" s="18"/>
      <c r="G998" s="18"/>
      <c r="H998" s="18"/>
      <c r="I998" s="18"/>
      <c r="J998" s="18"/>
      <c r="K998" s="18"/>
      <c r="L998" s="18"/>
      <c r="M998" s="18"/>
      <c r="N998" s="18"/>
      <c r="O998" s="18"/>
      <c r="P998" s="18"/>
      <c r="Q998" s="18"/>
      <c r="R998" s="18"/>
    </row>
    <row r="999">
      <c r="A999" s="7" t="s">
        <v>3531</v>
      </c>
      <c r="B999" s="11" t="s">
        <v>2811</v>
      </c>
      <c r="C999" s="18"/>
      <c r="D999" s="18"/>
      <c r="E999" s="18"/>
      <c r="F999" s="18"/>
      <c r="G999" s="18"/>
      <c r="H999" s="18"/>
      <c r="I999" s="18"/>
      <c r="J999" s="18"/>
      <c r="K999" s="18"/>
      <c r="L999" s="18"/>
      <c r="M999" s="18"/>
      <c r="N999" s="18"/>
      <c r="O999" s="18"/>
      <c r="P999" s="18"/>
      <c r="Q999" s="18"/>
      <c r="R999" s="18"/>
    </row>
    <row r="1000">
      <c r="A1000" s="7" t="s">
        <v>3532</v>
      </c>
      <c r="B1000" s="11" t="s">
        <v>2813</v>
      </c>
      <c r="C1000" s="18"/>
      <c r="D1000" s="18"/>
      <c r="E1000" s="18"/>
      <c r="F1000" s="18"/>
      <c r="G1000" s="18"/>
      <c r="H1000" s="18"/>
      <c r="I1000" s="18"/>
      <c r="J1000" s="18"/>
      <c r="K1000" s="18"/>
      <c r="L1000" s="18"/>
      <c r="M1000" s="18"/>
      <c r="N1000" s="18"/>
      <c r="O1000" s="18"/>
      <c r="P1000" s="18"/>
      <c r="Q1000" s="18"/>
      <c r="R1000" s="18"/>
    </row>
    <row r="1001">
      <c r="A1001" s="7" t="s">
        <v>3533</v>
      </c>
      <c r="B1001" s="11" t="s">
        <v>2815</v>
      </c>
      <c r="C1001" s="18"/>
      <c r="D1001" s="18"/>
      <c r="E1001" s="18"/>
      <c r="F1001" s="18"/>
      <c r="G1001" s="18"/>
      <c r="H1001" s="18"/>
      <c r="I1001" s="18"/>
      <c r="J1001" s="18"/>
      <c r="K1001" s="18"/>
      <c r="L1001" s="18"/>
      <c r="M1001" s="18"/>
      <c r="N1001" s="18"/>
      <c r="O1001" s="18"/>
      <c r="P1001" s="18"/>
      <c r="Q1001" s="18"/>
      <c r="R1001" s="18"/>
    </row>
    <row r="1002">
      <c r="A1002" s="7" t="s">
        <v>3534</v>
      </c>
      <c r="B1002" s="11" t="s">
        <v>2817</v>
      </c>
      <c r="C1002" s="18"/>
      <c r="D1002" s="18"/>
      <c r="E1002" s="18"/>
      <c r="F1002" s="18"/>
      <c r="G1002" s="18"/>
      <c r="H1002" s="18"/>
      <c r="I1002" s="18"/>
      <c r="J1002" s="18"/>
      <c r="K1002" s="18"/>
      <c r="L1002" s="18"/>
      <c r="M1002" s="18"/>
      <c r="N1002" s="18"/>
      <c r="O1002" s="18"/>
      <c r="P1002" s="18"/>
      <c r="Q1002" s="18"/>
      <c r="R1002" s="18"/>
    </row>
    <row r="1003">
      <c r="A1003" s="7" t="s">
        <v>3535</v>
      </c>
      <c r="B1003" s="11" t="s">
        <v>2819</v>
      </c>
      <c r="C1003" s="18"/>
      <c r="D1003" s="18"/>
      <c r="E1003" s="18"/>
      <c r="F1003" s="18"/>
      <c r="G1003" s="18"/>
      <c r="H1003" s="18"/>
      <c r="I1003" s="18"/>
      <c r="J1003" s="18"/>
      <c r="K1003" s="18"/>
      <c r="L1003" s="18"/>
      <c r="M1003" s="18"/>
      <c r="N1003" s="18"/>
      <c r="O1003" s="18"/>
      <c r="P1003" s="18"/>
      <c r="Q1003" s="18"/>
      <c r="R1003" s="18"/>
    </row>
    <row r="1004">
      <c r="A1004" s="7" t="s">
        <v>3536</v>
      </c>
      <c r="B1004" s="11" t="s">
        <v>2821</v>
      </c>
      <c r="C1004" s="18"/>
      <c r="D1004" s="18"/>
      <c r="E1004" s="18"/>
      <c r="F1004" s="18"/>
      <c r="G1004" s="18"/>
      <c r="H1004" s="18"/>
      <c r="I1004" s="18"/>
      <c r="J1004" s="18"/>
      <c r="K1004" s="18"/>
      <c r="L1004" s="18"/>
      <c r="M1004" s="18"/>
      <c r="N1004" s="18"/>
      <c r="O1004" s="18"/>
      <c r="P1004" s="18"/>
      <c r="Q1004" s="18"/>
      <c r="R1004" s="18"/>
    </row>
    <row r="1005">
      <c r="A1005" s="7" t="s">
        <v>3537</v>
      </c>
      <c r="B1005" s="11" t="s">
        <v>2823</v>
      </c>
      <c r="C1005" s="18"/>
      <c r="D1005" s="18"/>
      <c r="E1005" s="18"/>
      <c r="F1005" s="18"/>
      <c r="G1005" s="18"/>
      <c r="H1005" s="18"/>
      <c r="I1005" s="18"/>
      <c r="J1005" s="18"/>
      <c r="K1005" s="18"/>
      <c r="L1005" s="18"/>
      <c r="M1005" s="18"/>
      <c r="N1005" s="18"/>
      <c r="O1005" s="18"/>
      <c r="P1005" s="18"/>
      <c r="Q1005" s="18"/>
      <c r="R1005" s="18"/>
    </row>
    <row r="1006">
      <c r="A1006" s="7" t="s">
        <v>3538</v>
      </c>
      <c r="B1006" s="11" t="s">
        <v>2825</v>
      </c>
      <c r="C1006" s="18"/>
      <c r="D1006" s="18"/>
      <c r="E1006" s="18"/>
      <c r="F1006" s="18"/>
      <c r="G1006" s="18"/>
      <c r="H1006" s="18"/>
      <c r="I1006" s="18"/>
      <c r="J1006" s="18"/>
      <c r="K1006" s="18"/>
      <c r="L1006" s="18"/>
      <c r="M1006" s="18"/>
      <c r="N1006" s="18"/>
      <c r="O1006" s="18"/>
      <c r="P1006" s="18"/>
      <c r="Q1006" s="18"/>
      <c r="R1006" s="18"/>
    </row>
    <row r="1007">
      <c r="A1007" s="7" t="s">
        <v>3539</v>
      </c>
      <c r="B1007" s="11" t="s">
        <v>2827</v>
      </c>
      <c r="C1007" s="18"/>
      <c r="D1007" s="18"/>
      <c r="E1007" s="18"/>
      <c r="F1007" s="18"/>
      <c r="G1007" s="18"/>
      <c r="H1007" s="18"/>
      <c r="I1007" s="18"/>
      <c r="J1007" s="18"/>
      <c r="K1007" s="18"/>
      <c r="L1007" s="18"/>
      <c r="M1007" s="18"/>
      <c r="N1007" s="18"/>
      <c r="O1007" s="18"/>
      <c r="P1007" s="18"/>
      <c r="Q1007" s="18"/>
      <c r="R1007" s="18"/>
    </row>
    <row r="1009">
      <c r="A1009" s="19" t="s">
        <v>3516</v>
      </c>
      <c r="B1009" s="0" t="s">
        <v>840</v>
      </c>
    </row>
    <row r="1010">
      <c r="A1010" s="19" t="s">
        <v>3508</v>
      </c>
      <c r="B1010" s="0" t="s">
        <v>785</v>
      </c>
    </row>
    <row r="1011">
      <c r="A1011" s="19" t="s">
        <v>3509</v>
      </c>
      <c r="B1011" s="0" t="s">
        <v>3515</v>
      </c>
    </row>
    <row r="1012">
      <c r="A1012" s="19" t="s">
        <v>3113</v>
      </c>
      <c r="B1012" s="0" t="s">
        <v>3126</v>
      </c>
    </row>
    <row r="1013">
      <c r="A1013" s="19" t="s">
        <v>3059</v>
      </c>
      <c r="B1013" s="0" t="s">
        <v>3060</v>
      </c>
    </row>
    <row r="1014">
      <c r="A1014" s="3" t="s">
        <v>133</v>
      </c>
      <c r="B1014" s="5" t="s">
        <v>133</v>
      </c>
      <c r="C1014" s="7" t="s">
        <v>3581</v>
      </c>
      <c r="D1014" s="7" t="s">
        <v>3441</v>
      </c>
      <c r="E1014" s="7" t="s">
        <v>3442</v>
      </c>
      <c r="F1014" s="7" t="s">
        <v>3443</v>
      </c>
      <c r="G1014" s="7" t="s">
        <v>3444</v>
      </c>
      <c r="H1014" s="7" t="s">
        <v>3445</v>
      </c>
      <c r="I1014" s="7" t="s">
        <v>3446</v>
      </c>
      <c r="J1014" s="7" t="s">
        <v>3447</v>
      </c>
      <c r="K1014" s="7" t="s">
        <v>3448</v>
      </c>
      <c r="L1014" s="7" t="s">
        <v>3449</v>
      </c>
      <c r="M1014" s="7" t="s">
        <v>3450</v>
      </c>
      <c r="N1014" s="7" t="s">
        <v>3451</v>
      </c>
      <c r="O1014" s="7" t="s">
        <v>3452</v>
      </c>
      <c r="P1014" s="7" t="s">
        <v>3453</v>
      </c>
      <c r="Q1014" s="7" t="s">
        <v>3454</v>
      </c>
      <c r="R1014" s="7" t="s">
        <v>3582</v>
      </c>
    </row>
    <row r="1015">
      <c r="A1015" s="8" t="s">
        <v>133</v>
      </c>
      <c r="B1015" s="10" t="s">
        <v>133</v>
      </c>
      <c r="C1015" s="11" t="s">
        <v>3360</v>
      </c>
      <c r="D1015" s="11" t="s">
        <v>3361</v>
      </c>
      <c r="E1015" s="11" t="s">
        <v>3362</v>
      </c>
      <c r="F1015" s="11" t="s">
        <v>3363</v>
      </c>
      <c r="G1015" s="11" t="s">
        <v>3587</v>
      </c>
      <c r="H1015" s="11" t="s">
        <v>3588</v>
      </c>
      <c r="I1015" s="11" t="s">
        <v>3589</v>
      </c>
      <c r="J1015" s="11" t="s">
        <v>3590</v>
      </c>
      <c r="K1015" s="11" t="s">
        <v>3591</v>
      </c>
      <c r="L1015" s="11" t="s">
        <v>3592</v>
      </c>
      <c r="M1015" s="11" t="s">
        <v>3593</v>
      </c>
      <c r="N1015" s="11" t="s">
        <v>3594</v>
      </c>
      <c r="O1015" s="11" t="s">
        <v>3595</v>
      </c>
      <c r="P1015" s="11" t="s">
        <v>3596</v>
      </c>
      <c r="Q1015" s="11" t="s">
        <v>3597</v>
      </c>
      <c r="R1015" s="11" t="s">
        <v>3598</v>
      </c>
    </row>
    <row r="1016">
      <c r="A1016" s="7" t="s">
        <v>3583</v>
      </c>
      <c r="B1016" s="11" t="s">
        <v>2797</v>
      </c>
      <c r="C1016" s="18"/>
      <c r="D1016" s="18"/>
      <c r="E1016" s="18"/>
      <c r="F1016" s="18"/>
      <c r="G1016" s="18"/>
      <c r="H1016" s="18"/>
      <c r="I1016" s="18"/>
      <c r="J1016" s="18"/>
      <c r="K1016" s="18"/>
      <c r="L1016" s="18"/>
      <c r="M1016" s="18"/>
      <c r="N1016" s="18"/>
      <c r="O1016" s="18"/>
      <c r="P1016" s="18"/>
      <c r="Q1016" s="18"/>
      <c r="R1016" s="18"/>
    </row>
    <row r="1017">
      <c r="A1017" s="7" t="s">
        <v>3525</v>
      </c>
      <c r="B1017" s="11" t="s">
        <v>2799</v>
      </c>
      <c r="C1017" s="18"/>
      <c r="D1017" s="18"/>
      <c r="E1017" s="18"/>
      <c r="F1017" s="18"/>
      <c r="G1017" s="18"/>
      <c r="H1017" s="18"/>
      <c r="I1017" s="18"/>
      <c r="J1017" s="18"/>
      <c r="K1017" s="18"/>
      <c r="L1017" s="18"/>
      <c r="M1017" s="18"/>
      <c r="N1017" s="18"/>
      <c r="O1017" s="18"/>
      <c r="P1017" s="18"/>
      <c r="Q1017" s="18"/>
      <c r="R1017" s="18"/>
    </row>
    <row r="1018">
      <c r="A1018" s="7" t="s">
        <v>3526</v>
      </c>
      <c r="B1018" s="11" t="s">
        <v>2801</v>
      </c>
      <c r="C1018" s="18"/>
      <c r="D1018" s="18"/>
      <c r="E1018" s="18"/>
      <c r="F1018" s="18"/>
      <c r="G1018" s="18"/>
      <c r="H1018" s="18"/>
      <c r="I1018" s="18"/>
      <c r="J1018" s="18"/>
      <c r="K1018" s="18"/>
      <c r="L1018" s="18"/>
      <c r="M1018" s="18"/>
      <c r="N1018" s="18"/>
      <c r="O1018" s="18"/>
      <c r="P1018" s="18"/>
      <c r="Q1018" s="18"/>
      <c r="R1018" s="18"/>
    </row>
    <row r="1019">
      <c r="A1019" s="7" t="s">
        <v>3527</v>
      </c>
      <c r="B1019" s="11" t="s">
        <v>2803</v>
      </c>
      <c r="C1019" s="18"/>
      <c r="D1019" s="18"/>
      <c r="E1019" s="18"/>
      <c r="F1019" s="18"/>
      <c r="G1019" s="18"/>
      <c r="H1019" s="18"/>
      <c r="I1019" s="18"/>
      <c r="J1019" s="18"/>
      <c r="K1019" s="18"/>
      <c r="L1019" s="18"/>
      <c r="M1019" s="18"/>
      <c r="N1019" s="18"/>
      <c r="O1019" s="18"/>
      <c r="P1019" s="18"/>
      <c r="Q1019" s="18"/>
      <c r="R1019" s="18"/>
    </row>
    <row r="1020">
      <c r="A1020" s="7" t="s">
        <v>3528</v>
      </c>
      <c r="B1020" s="11" t="s">
        <v>2805</v>
      </c>
      <c r="C1020" s="18"/>
      <c r="D1020" s="18"/>
      <c r="E1020" s="18"/>
      <c r="F1020" s="18"/>
      <c r="G1020" s="18"/>
      <c r="H1020" s="18"/>
      <c r="I1020" s="18"/>
      <c r="J1020" s="18"/>
      <c r="K1020" s="18"/>
      <c r="L1020" s="18"/>
      <c r="M1020" s="18"/>
      <c r="N1020" s="18"/>
      <c r="O1020" s="18"/>
      <c r="P1020" s="18"/>
      <c r="Q1020" s="18"/>
      <c r="R1020" s="18"/>
    </row>
    <row r="1021">
      <c r="A1021" s="7" t="s">
        <v>3529</v>
      </c>
      <c r="B1021" s="11" t="s">
        <v>2807</v>
      </c>
      <c r="C1021" s="18"/>
      <c r="D1021" s="18"/>
      <c r="E1021" s="18"/>
      <c r="F1021" s="18"/>
      <c r="G1021" s="18"/>
      <c r="H1021" s="18"/>
      <c r="I1021" s="18"/>
      <c r="J1021" s="18"/>
      <c r="K1021" s="18"/>
      <c r="L1021" s="18"/>
      <c r="M1021" s="18"/>
      <c r="N1021" s="18"/>
      <c r="O1021" s="18"/>
      <c r="P1021" s="18"/>
      <c r="Q1021" s="18"/>
      <c r="R1021" s="18"/>
    </row>
    <row r="1022">
      <c r="A1022" s="7" t="s">
        <v>3530</v>
      </c>
      <c r="B1022" s="11" t="s">
        <v>2809</v>
      </c>
      <c r="C1022" s="18"/>
      <c r="D1022" s="18"/>
      <c r="E1022" s="18"/>
      <c r="F1022" s="18"/>
      <c r="G1022" s="18"/>
      <c r="H1022" s="18"/>
      <c r="I1022" s="18"/>
      <c r="J1022" s="18"/>
      <c r="K1022" s="18"/>
      <c r="L1022" s="18"/>
      <c r="M1022" s="18"/>
      <c r="N1022" s="18"/>
      <c r="O1022" s="18"/>
      <c r="P1022" s="18"/>
      <c r="Q1022" s="18"/>
      <c r="R1022" s="18"/>
    </row>
    <row r="1023">
      <c r="A1023" s="7" t="s">
        <v>3531</v>
      </c>
      <c r="B1023" s="11" t="s">
        <v>2811</v>
      </c>
      <c r="C1023" s="18"/>
      <c r="D1023" s="18"/>
      <c r="E1023" s="18"/>
      <c r="F1023" s="18"/>
      <c r="G1023" s="18"/>
      <c r="H1023" s="18"/>
      <c r="I1023" s="18"/>
      <c r="J1023" s="18"/>
      <c r="K1023" s="18"/>
      <c r="L1023" s="18"/>
      <c r="M1023" s="18"/>
      <c r="N1023" s="18"/>
      <c r="O1023" s="18"/>
      <c r="P1023" s="18"/>
      <c r="Q1023" s="18"/>
      <c r="R1023" s="18"/>
    </row>
    <row r="1024">
      <c r="A1024" s="7" t="s">
        <v>3532</v>
      </c>
      <c r="B1024" s="11" t="s">
        <v>2813</v>
      </c>
      <c r="C1024" s="18"/>
      <c r="D1024" s="18"/>
      <c r="E1024" s="18"/>
      <c r="F1024" s="18"/>
      <c r="G1024" s="18"/>
      <c r="H1024" s="18"/>
      <c r="I1024" s="18"/>
      <c r="J1024" s="18"/>
      <c r="K1024" s="18"/>
      <c r="L1024" s="18"/>
      <c r="M1024" s="18"/>
      <c r="N1024" s="18"/>
      <c r="O1024" s="18"/>
      <c r="P1024" s="18"/>
      <c r="Q1024" s="18"/>
      <c r="R1024" s="18"/>
    </row>
    <row r="1025">
      <c r="A1025" s="7" t="s">
        <v>3533</v>
      </c>
      <c r="B1025" s="11" t="s">
        <v>2815</v>
      </c>
      <c r="C1025" s="18"/>
      <c r="D1025" s="18"/>
      <c r="E1025" s="18"/>
      <c r="F1025" s="18"/>
      <c r="G1025" s="18"/>
      <c r="H1025" s="18"/>
      <c r="I1025" s="18"/>
      <c r="J1025" s="18"/>
      <c r="K1025" s="18"/>
      <c r="L1025" s="18"/>
      <c r="M1025" s="18"/>
      <c r="N1025" s="18"/>
      <c r="O1025" s="18"/>
      <c r="P1025" s="18"/>
      <c r="Q1025" s="18"/>
      <c r="R1025" s="18"/>
    </row>
    <row r="1026">
      <c r="A1026" s="7" t="s">
        <v>3534</v>
      </c>
      <c r="B1026" s="11" t="s">
        <v>2817</v>
      </c>
      <c r="C1026" s="18"/>
      <c r="D1026" s="18"/>
      <c r="E1026" s="18"/>
      <c r="F1026" s="18"/>
      <c r="G1026" s="18"/>
      <c r="H1026" s="18"/>
      <c r="I1026" s="18"/>
      <c r="J1026" s="18"/>
      <c r="K1026" s="18"/>
      <c r="L1026" s="18"/>
      <c r="M1026" s="18"/>
      <c r="N1026" s="18"/>
      <c r="O1026" s="18"/>
      <c r="P1026" s="18"/>
      <c r="Q1026" s="18"/>
      <c r="R1026" s="18"/>
    </row>
    <row r="1027">
      <c r="A1027" s="7" t="s">
        <v>3535</v>
      </c>
      <c r="B1027" s="11" t="s">
        <v>2819</v>
      </c>
      <c r="C1027" s="18"/>
      <c r="D1027" s="18"/>
      <c r="E1027" s="18"/>
      <c r="F1027" s="18"/>
      <c r="G1027" s="18"/>
      <c r="H1027" s="18"/>
      <c r="I1027" s="18"/>
      <c r="J1027" s="18"/>
      <c r="K1027" s="18"/>
      <c r="L1027" s="18"/>
      <c r="M1027" s="18"/>
      <c r="N1027" s="18"/>
      <c r="O1027" s="18"/>
      <c r="P1027" s="18"/>
      <c r="Q1027" s="18"/>
      <c r="R1027" s="18"/>
    </row>
    <row r="1028">
      <c r="A1028" s="7" t="s">
        <v>3536</v>
      </c>
      <c r="B1028" s="11" t="s">
        <v>2821</v>
      </c>
      <c r="C1028" s="18"/>
      <c r="D1028" s="18"/>
      <c r="E1028" s="18"/>
      <c r="F1028" s="18"/>
      <c r="G1028" s="18"/>
      <c r="H1028" s="18"/>
      <c r="I1028" s="18"/>
      <c r="J1028" s="18"/>
      <c r="K1028" s="18"/>
      <c r="L1028" s="18"/>
      <c r="M1028" s="18"/>
      <c r="N1028" s="18"/>
      <c r="O1028" s="18"/>
      <c r="P1028" s="18"/>
      <c r="Q1028" s="18"/>
      <c r="R1028" s="18"/>
    </row>
    <row r="1029">
      <c r="A1029" s="7" t="s">
        <v>3537</v>
      </c>
      <c r="B1029" s="11" t="s">
        <v>2823</v>
      </c>
      <c r="C1029" s="18"/>
      <c r="D1029" s="18"/>
      <c r="E1029" s="18"/>
      <c r="F1029" s="18"/>
      <c r="G1029" s="18"/>
      <c r="H1029" s="18"/>
      <c r="I1029" s="18"/>
      <c r="J1029" s="18"/>
      <c r="K1029" s="18"/>
      <c r="L1029" s="18"/>
      <c r="M1029" s="18"/>
      <c r="N1029" s="18"/>
      <c r="O1029" s="18"/>
      <c r="P1029" s="18"/>
      <c r="Q1029" s="18"/>
      <c r="R1029" s="18"/>
    </row>
    <row r="1030">
      <c r="A1030" s="7" t="s">
        <v>3538</v>
      </c>
      <c r="B1030" s="11" t="s">
        <v>2825</v>
      </c>
      <c r="C1030" s="18"/>
      <c r="D1030" s="18"/>
      <c r="E1030" s="18"/>
      <c r="F1030" s="18"/>
      <c r="G1030" s="18"/>
      <c r="H1030" s="18"/>
      <c r="I1030" s="18"/>
      <c r="J1030" s="18"/>
      <c r="K1030" s="18"/>
      <c r="L1030" s="18"/>
      <c r="M1030" s="18"/>
      <c r="N1030" s="18"/>
      <c r="O1030" s="18"/>
      <c r="P1030" s="18"/>
      <c r="Q1030" s="18"/>
      <c r="R1030" s="18"/>
    </row>
    <row r="1031">
      <c r="A1031" s="7" t="s">
        <v>3539</v>
      </c>
      <c r="B1031" s="11" t="s">
        <v>2827</v>
      </c>
      <c r="C1031" s="18"/>
      <c r="D1031" s="18"/>
      <c r="E1031" s="18"/>
      <c r="F1031" s="18"/>
      <c r="G1031" s="18"/>
      <c r="H1031" s="18"/>
      <c r="I1031" s="18"/>
      <c r="J1031" s="18"/>
      <c r="K1031" s="18"/>
      <c r="L1031" s="18"/>
      <c r="M1031" s="18"/>
      <c r="N1031" s="18"/>
      <c r="O1031" s="18"/>
      <c r="P1031" s="18"/>
      <c r="Q1031" s="18"/>
      <c r="R1031" s="18"/>
    </row>
    <row r="1033">
      <c r="A1033" s="19" t="s">
        <v>3516</v>
      </c>
      <c r="B1033" s="0" t="s">
        <v>708</v>
      </c>
    </row>
    <row r="1034">
      <c r="A1034" s="19" t="s">
        <v>3508</v>
      </c>
      <c r="B1034" s="0" t="s">
        <v>785</v>
      </c>
    </row>
    <row r="1035">
      <c r="A1035" s="19" t="s">
        <v>3509</v>
      </c>
      <c r="B1035" s="0" t="s">
        <v>3515</v>
      </c>
    </row>
    <row r="1036">
      <c r="A1036" s="19" t="s">
        <v>3113</v>
      </c>
      <c r="B1036" s="0" t="s">
        <v>3126</v>
      </c>
    </row>
    <row r="1037">
      <c r="A1037" s="19" t="s">
        <v>3059</v>
      </c>
      <c r="B1037" s="0" t="s">
        <v>3060</v>
      </c>
    </row>
    <row r="1038">
      <c r="A1038" s="3" t="s">
        <v>133</v>
      </c>
      <c r="B1038" s="5" t="s">
        <v>133</v>
      </c>
      <c r="C1038" s="7" t="s">
        <v>3581</v>
      </c>
      <c r="D1038" s="7" t="s">
        <v>3441</v>
      </c>
      <c r="E1038" s="7" t="s">
        <v>3442</v>
      </c>
      <c r="F1038" s="7" t="s">
        <v>3443</v>
      </c>
      <c r="G1038" s="7" t="s">
        <v>3444</v>
      </c>
      <c r="H1038" s="7" t="s">
        <v>3445</v>
      </c>
      <c r="I1038" s="7" t="s">
        <v>3446</v>
      </c>
      <c r="J1038" s="7" t="s">
        <v>3447</v>
      </c>
      <c r="K1038" s="7" t="s">
        <v>3448</v>
      </c>
      <c r="L1038" s="7" t="s">
        <v>3449</v>
      </c>
      <c r="M1038" s="7" t="s">
        <v>3450</v>
      </c>
      <c r="N1038" s="7" t="s">
        <v>3451</v>
      </c>
      <c r="O1038" s="7" t="s">
        <v>3452</v>
      </c>
      <c r="P1038" s="7" t="s">
        <v>3453</v>
      </c>
      <c r="Q1038" s="7" t="s">
        <v>3454</v>
      </c>
      <c r="R1038" s="7" t="s">
        <v>3582</v>
      </c>
    </row>
    <row r="1039">
      <c r="A1039" s="8" t="s">
        <v>133</v>
      </c>
      <c r="B1039" s="10" t="s">
        <v>133</v>
      </c>
      <c r="C1039" s="11" t="s">
        <v>3360</v>
      </c>
      <c r="D1039" s="11" t="s">
        <v>3361</v>
      </c>
      <c r="E1039" s="11" t="s">
        <v>3362</v>
      </c>
      <c r="F1039" s="11" t="s">
        <v>3363</v>
      </c>
      <c r="G1039" s="11" t="s">
        <v>3587</v>
      </c>
      <c r="H1039" s="11" t="s">
        <v>3588</v>
      </c>
      <c r="I1039" s="11" t="s">
        <v>3589</v>
      </c>
      <c r="J1039" s="11" t="s">
        <v>3590</v>
      </c>
      <c r="K1039" s="11" t="s">
        <v>3591</v>
      </c>
      <c r="L1039" s="11" t="s">
        <v>3592</v>
      </c>
      <c r="M1039" s="11" t="s">
        <v>3593</v>
      </c>
      <c r="N1039" s="11" t="s">
        <v>3594</v>
      </c>
      <c r="O1039" s="11" t="s">
        <v>3595</v>
      </c>
      <c r="P1039" s="11" t="s">
        <v>3596</v>
      </c>
      <c r="Q1039" s="11" t="s">
        <v>3597</v>
      </c>
      <c r="R1039" s="11" t="s">
        <v>3598</v>
      </c>
    </row>
    <row r="1040">
      <c r="A1040" s="7" t="s">
        <v>3583</v>
      </c>
      <c r="B1040" s="11" t="s">
        <v>2797</v>
      </c>
      <c r="C1040" s="18"/>
      <c r="D1040" s="18"/>
      <c r="E1040" s="18"/>
      <c r="F1040" s="18"/>
      <c r="G1040" s="18"/>
      <c r="H1040" s="18"/>
      <c r="I1040" s="18"/>
      <c r="J1040" s="18"/>
      <c r="K1040" s="18"/>
      <c r="L1040" s="18"/>
      <c r="M1040" s="18"/>
      <c r="N1040" s="18"/>
      <c r="O1040" s="18"/>
      <c r="P1040" s="18"/>
      <c r="Q1040" s="18"/>
      <c r="R1040" s="18"/>
    </row>
    <row r="1041">
      <c r="A1041" s="7" t="s">
        <v>3525</v>
      </c>
      <c r="B1041" s="11" t="s">
        <v>2799</v>
      </c>
      <c r="C1041" s="18"/>
      <c r="D1041" s="18"/>
      <c r="E1041" s="18"/>
      <c r="F1041" s="18"/>
      <c r="G1041" s="18"/>
      <c r="H1041" s="18"/>
      <c r="I1041" s="18"/>
      <c r="J1041" s="18"/>
      <c r="K1041" s="18"/>
      <c r="L1041" s="18"/>
      <c r="M1041" s="18"/>
      <c r="N1041" s="18"/>
      <c r="O1041" s="18"/>
      <c r="P1041" s="18"/>
      <c r="Q1041" s="18"/>
      <c r="R1041" s="18"/>
    </row>
    <row r="1042">
      <c r="A1042" s="7" t="s">
        <v>3526</v>
      </c>
      <c r="B1042" s="11" t="s">
        <v>2801</v>
      </c>
      <c r="C1042" s="18"/>
      <c r="D1042" s="18"/>
      <c r="E1042" s="18"/>
      <c r="F1042" s="18"/>
      <c r="G1042" s="18"/>
      <c r="H1042" s="18"/>
      <c r="I1042" s="18"/>
      <c r="J1042" s="18"/>
      <c r="K1042" s="18"/>
      <c r="L1042" s="18"/>
      <c r="M1042" s="18"/>
      <c r="N1042" s="18"/>
      <c r="O1042" s="18"/>
      <c r="P1042" s="18"/>
      <c r="Q1042" s="18"/>
      <c r="R1042" s="18"/>
    </row>
    <row r="1043">
      <c r="A1043" s="7" t="s">
        <v>3527</v>
      </c>
      <c r="B1043" s="11" t="s">
        <v>2803</v>
      </c>
      <c r="C1043" s="18"/>
      <c r="D1043" s="18"/>
      <c r="E1043" s="18"/>
      <c r="F1043" s="18"/>
      <c r="G1043" s="18"/>
      <c r="H1043" s="18"/>
      <c r="I1043" s="18"/>
      <c r="J1043" s="18"/>
      <c r="K1043" s="18"/>
      <c r="L1043" s="18"/>
      <c r="M1043" s="18"/>
      <c r="N1043" s="18"/>
      <c r="O1043" s="18"/>
      <c r="P1043" s="18"/>
      <c r="Q1043" s="18"/>
      <c r="R1043" s="18"/>
    </row>
    <row r="1044">
      <c r="A1044" s="7" t="s">
        <v>3528</v>
      </c>
      <c r="B1044" s="11" t="s">
        <v>2805</v>
      </c>
      <c r="C1044" s="18"/>
      <c r="D1044" s="18"/>
      <c r="E1044" s="18"/>
      <c r="F1044" s="18"/>
      <c r="G1044" s="18"/>
      <c r="H1044" s="18"/>
      <c r="I1044" s="18"/>
      <c r="J1044" s="18"/>
      <c r="K1044" s="18"/>
      <c r="L1044" s="18"/>
      <c r="M1044" s="18"/>
      <c r="N1044" s="18"/>
      <c r="O1044" s="18"/>
      <c r="P1044" s="18"/>
      <c r="Q1044" s="18"/>
      <c r="R1044" s="18"/>
    </row>
    <row r="1045">
      <c r="A1045" s="7" t="s">
        <v>3529</v>
      </c>
      <c r="B1045" s="11" t="s">
        <v>2807</v>
      </c>
      <c r="C1045" s="18"/>
      <c r="D1045" s="18"/>
      <c r="E1045" s="18"/>
      <c r="F1045" s="18"/>
      <c r="G1045" s="18"/>
      <c r="H1045" s="18"/>
      <c r="I1045" s="18"/>
      <c r="J1045" s="18"/>
      <c r="K1045" s="18"/>
      <c r="L1045" s="18"/>
      <c r="M1045" s="18"/>
      <c r="N1045" s="18"/>
      <c r="O1045" s="18"/>
      <c r="P1045" s="18"/>
      <c r="Q1045" s="18"/>
      <c r="R1045" s="18"/>
    </row>
    <row r="1046">
      <c r="A1046" s="7" t="s">
        <v>3530</v>
      </c>
      <c r="B1046" s="11" t="s">
        <v>2809</v>
      </c>
      <c r="C1046" s="18"/>
      <c r="D1046" s="18"/>
      <c r="E1046" s="18"/>
      <c r="F1046" s="18"/>
      <c r="G1046" s="18"/>
      <c r="H1046" s="18"/>
      <c r="I1046" s="18"/>
      <c r="J1046" s="18"/>
      <c r="K1046" s="18"/>
      <c r="L1046" s="18"/>
      <c r="M1046" s="18"/>
      <c r="N1046" s="18"/>
      <c r="O1046" s="18"/>
      <c r="P1046" s="18"/>
      <c r="Q1046" s="18"/>
      <c r="R1046" s="18"/>
    </row>
    <row r="1047">
      <c r="A1047" s="7" t="s">
        <v>3531</v>
      </c>
      <c r="B1047" s="11" t="s">
        <v>2811</v>
      </c>
      <c r="C1047" s="18"/>
      <c r="D1047" s="18"/>
      <c r="E1047" s="18"/>
      <c r="F1047" s="18"/>
      <c r="G1047" s="18"/>
      <c r="H1047" s="18"/>
      <c r="I1047" s="18"/>
      <c r="J1047" s="18"/>
      <c r="K1047" s="18"/>
      <c r="L1047" s="18"/>
      <c r="M1047" s="18"/>
      <c r="N1047" s="18"/>
      <c r="O1047" s="18"/>
      <c r="P1047" s="18"/>
      <c r="Q1047" s="18"/>
      <c r="R1047" s="18"/>
    </row>
    <row r="1048">
      <c r="A1048" s="7" t="s">
        <v>3532</v>
      </c>
      <c r="B1048" s="11" t="s">
        <v>2813</v>
      </c>
      <c r="C1048" s="18"/>
      <c r="D1048" s="18"/>
      <c r="E1048" s="18"/>
      <c r="F1048" s="18"/>
      <c r="G1048" s="18"/>
      <c r="H1048" s="18"/>
      <c r="I1048" s="18"/>
      <c r="J1048" s="18"/>
      <c r="K1048" s="18"/>
      <c r="L1048" s="18"/>
      <c r="M1048" s="18"/>
      <c r="N1048" s="18"/>
      <c r="O1048" s="18"/>
      <c r="P1048" s="18"/>
      <c r="Q1048" s="18"/>
      <c r="R1048" s="18"/>
    </row>
    <row r="1049">
      <c r="A1049" s="7" t="s">
        <v>3533</v>
      </c>
      <c r="B1049" s="11" t="s">
        <v>2815</v>
      </c>
      <c r="C1049" s="18"/>
      <c r="D1049" s="18"/>
      <c r="E1049" s="18"/>
      <c r="F1049" s="18"/>
      <c r="G1049" s="18"/>
      <c r="H1049" s="18"/>
      <c r="I1049" s="18"/>
      <c r="J1049" s="18"/>
      <c r="K1049" s="18"/>
      <c r="L1049" s="18"/>
      <c r="M1049" s="18"/>
      <c r="N1049" s="18"/>
      <c r="O1049" s="18"/>
      <c r="P1049" s="18"/>
      <c r="Q1049" s="18"/>
      <c r="R1049" s="18"/>
    </row>
    <row r="1050">
      <c r="A1050" s="7" t="s">
        <v>3534</v>
      </c>
      <c r="B1050" s="11" t="s">
        <v>2817</v>
      </c>
      <c r="C1050" s="18"/>
      <c r="D1050" s="18"/>
      <c r="E1050" s="18"/>
      <c r="F1050" s="18"/>
      <c r="G1050" s="18"/>
      <c r="H1050" s="18"/>
      <c r="I1050" s="18"/>
      <c r="J1050" s="18"/>
      <c r="K1050" s="18"/>
      <c r="L1050" s="18"/>
      <c r="M1050" s="18"/>
      <c r="N1050" s="18"/>
      <c r="O1050" s="18"/>
      <c r="P1050" s="18"/>
      <c r="Q1050" s="18"/>
      <c r="R1050" s="18"/>
    </row>
    <row r="1051">
      <c r="A1051" s="7" t="s">
        <v>3535</v>
      </c>
      <c r="B1051" s="11" t="s">
        <v>2819</v>
      </c>
      <c r="C1051" s="18"/>
      <c r="D1051" s="18"/>
      <c r="E1051" s="18"/>
      <c r="F1051" s="18"/>
      <c r="G1051" s="18"/>
      <c r="H1051" s="18"/>
      <c r="I1051" s="18"/>
      <c r="J1051" s="18"/>
      <c r="K1051" s="18"/>
      <c r="L1051" s="18"/>
      <c r="M1051" s="18"/>
      <c r="N1051" s="18"/>
      <c r="O1051" s="18"/>
      <c r="P1051" s="18"/>
      <c r="Q1051" s="18"/>
      <c r="R1051" s="18"/>
    </row>
    <row r="1052">
      <c r="A1052" s="7" t="s">
        <v>3536</v>
      </c>
      <c r="B1052" s="11" t="s">
        <v>2821</v>
      </c>
      <c r="C1052" s="18"/>
      <c r="D1052" s="18"/>
      <c r="E1052" s="18"/>
      <c r="F1052" s="18"/>
      <c r="G1052" s="18"/>
      <c r="H1052" s="18"/>
      <c r="I1052" s="18"/>
      <c r="J1052" s="18"/>
      <c r="K1052" s="18"/>
      <c r="L1052" s="18"/>
      <c r="M1052" s="18"/>
      <c r="N1052" s="18"/>
      <c r="O1052" s="18"/>
      <c r="P1052" s="18"/>
      <c r="Q1052" s="18"/>
      <c r="R1052" s="18"/>
    </row>
    <row r="1053">
      <c r="A1053" s="7" t="s">
        <v>3537</v>
      </c>
      <c r="B1053" s="11" t="s">
        <v>2823</v>
      </c>
      <c r="C1053" s="18"/>
      <c r="D1053" s="18"/>
      <c r="E1053" s="18"/>
      <c r="F1053" s="18"/>
      <c r="G1053" s="18"/>
      <c r="H1053" s="18"/>
      <c r="I1053" s="18"/>
      <c r="J1053" s="18"/>
      <c r="K1053" s="18"/>
      <c r="L1053" s="18"/>
      <c r="M1053" s="18"/>
      <c r="N1053" s="18"/>
      <c r="O1053" s="18"/>
      <c r="P1053" s="18"/>
      <c r="Q1053" s="18"/>
      <c r="R1053" s="18"/>
    </row>
    <row r="1054">
      <c r="A1054" s="7" t="s">
        <v>3538</v>
      </c>
      <c r="B1054" s="11" t="s">
        <v>2825</v>
      </c>
      <c r="C1054" s="18"/>
      <c r="D1054" s="18"/>
      <c r="E1054" s="18"/>
      <c r="F1054" s="18"/>
      <c r="G1054" s="18"/>
      <c r="H1054" s="18"/>
      <c r="I1054" s="18"/>
      <c r="J1054" s="18"/>
      <c r="K1054" s="18"/>
      <c r="L1054" s="18"/>
      <c r="M1054" s="18"/>
      <c r="N1054" s="18"/>
      <c r="O1054" s="18"/>
      <c r="P1054" s="18"/>
      <c r="Q1054" s="18"/>
      <c r="R1054" s="18"/>
    </row>
    <row r="1055">
      <c r="A1055" s="7" t="s">
        <v>3539</v>
      </c>
      <c r="B1055" s="11" t="s">
        <v>2827</v>
      </c>
      <c r="C1055" s="18"/>
      <c r="D1055" s="18"/>
      <c r="E1055" s="18"/>
      <c r="F1055" s="18"/>
      <c r="G1055" s="18"/>
      <c r="H1055" s="18"/>
      <c r="I1055" s="18"/>
      <c r="J1055" s="18"/>
      <c r="K1055" s="18"/>
      <c r="L1055" s="18"/>
      <c r="M1055" s="18"/>
      <c r="N1055" s="18"/>
      <c r="O1055" s="18"/>
      <c r="P1055" s="18"/>
      <c r="Q1055" s="18"/>
      <c r="R1055" s="18"/>
    </row>
    <row r="1057">
      <c r="A1057" s="19" t="s">
        <v>3516</v>
      </c>
      <c r="B1057" s="0" t="s">
        <v>840</v>
      </c>
    </row>
    <row r="1058">
      <c r="A1058" s="19" t="s">
        <v>3508</v>
      </c>
      <c r="B1058" s="0" t="s">
        <v>652</v>
      </c>
    </row>
    <row r="1059">
      <c r="A1059" s="19" t="s">
        <v>3509</v>
      </c>
      <c r="B1059" s="0" t="s">
        <v>3515</v>
      </c>
    </row>
    <row r="1060">
      <c r="A1060" s="19" t="s">
        <v>3113</v>
      </c>
      <c r="B1060" s="0" t="s">
        <v>3126</v>
      </c>
    </row>
    <row r="1061">
      <c r="A1061" s="19" t="s">
        <v>3059</v>
      </c>
      <c r="B1061" s="0" t="s">
        <v>3060</v>
      </c>
    </row>
    <row r="1062">
      <c r="A1062" s="3" t="s">
        <v>133</v>
      </c>
      <c r="B1062" s="5" t="s">
        <v>133</v>
      </c>
      <c r="C1062" s="7" t="s">
        <v>3581</v>
      </c>
      <c r="D1062" s="7" t="s">
        <v>3441</v>
      </c>
      <c r="E1062" s="7" t="s">
        <v>3442</v>
      </c>
      <c r="F1062" s="7" t="s">
        <v>3443</v>
      </c>
      <c r="G1062" s="7" t="s">
        <v>3444</v>
      </c>
      <c r="H1062" s="7" t="s">
        <v>3445</v>
      </c>
      <c r="I1062" s="7" t="s">
        <v>3446</v>
      </c>
      <c r="J1062" s="7" t="s">
        <v>3447</v>
      </c>
      <c r="K1062" s="7" t="s">
        <v>3448</v>
      </c>
      <c r="L1062" s="7" t="s">
        <v>3449</v>
      </c>
      <c r="M1062" s="7" t="s">
        <v>3450</v>
      </c>
      <c r="N1062" s="7" t="s">
        <v>3451</v>
      </c>
      <c r="O1062" s="7" t="s">
        <v>3452</v>
      </c>
      <c r="P1062" s="7" t="s">
        <v>3453</v>
      </c>
      <c r="Q1062" s="7" t="s">
        <v>3454</v>
      </c>
      <c r="R1062" s="7" t="s">
        <v>3582</v>
      </c>
    </row>
    <row r="1063">
      <c r="A1063" s="8" t="s">
        <v>133</v>
      </c>
      <c r="B1063" s="10" t="s">
        <v>133</v>
      </c>
      <c r="C1063" s="11" t="s">
        <v>3360</v>
      </c>
      <c r="D1063" s="11" t="s">
        <v>3361</v>
      </c>
      <c r="E1063" s="11" t="s">
        <v>3362</v>
      </c>
      <c r="F1063" s="11" t="s">
        <v>3363</v>
      </c>
      <c r="G1063" s="11" t="s">
        <v>3587</v>
      </c>
      <c r="H1063" s="11" t="s">
        <v>3588</v>
      </c>
      <c r="I1063" s="11" t="s">
        <v>3589</v>
      </c>
      <c r="J1063" s="11" t="s">
        <v>3590</v>
      </c>
      <c r="K1063" s="11" t="s">
        <v>3591</v>
      </c>
      <c r="L1063" s="11" t="s">
        <v>3592</v>
      </c>
      <c r="M1063" s="11" t="s">
        <v>3593</v>
      </c>
      <c r="N1063" s="11" t="s">
        <v>3594</v>
      </c>
      <c r="O1063" s="11" t="s">
        <v>3595</v>
      </c>
      <c r="P1063" s="11" t="s">
        <v>3596</v>
      </c>
      <c r="Q1063" s="11" t="s">
        <v>3597</v>
      </c>
      <c r="R1063" s="11" t="s">
        <v>3598</v>
      </c>
    </row>
    <row r="1064">
      <c r="A1064" s="7" t="s">
        <v>3583</v>
      </c>
      <c r="B1064" s="11" t="s">
        <v>2797</v>
      </c>
      <c r="C1064" s="18"/>
      <c r="D1064" s="18"/>
      <c r="E1064" s="18"/>
      <c r="F1064" s="18"/>
      <c r="G1064" s="18"/>
      <c r="H1064" s="18"/>
      <c r="I1064" s="18"/>
      <c r="J1064" s="18"/>
      <c r="K1064" s="18"/>
      <c r="L1064" s="18"/>
      <c r="M1064" s="18"/>
      <c r="N1064" s="18"/>
      <c r="O1064" s="18"/>
      <c r="P1064" s="18"/>
      <c r="Q1064" s="18"/>
      <c r="R1064" s="18"/>
    </row>
    <row r="1065">
      <c r="A1065" s="7" t="s">
        <v>3525</v>
      </c>
      <c r="B1065" s="11" t="s">
        <v>2799</v>
      </c>
      <c r="C1065" s="18"/>
      <c r="D1065" s="18"/>
      <c r="E1065" s="18"/>
      <c r="F1065" s="18"/>
      <c r="G1065" s="18"/>
      <c r="H1065" s="18"/>
      <c r="I1065" s="18"/>
      <c r="J1065" s="18"/>
      <c r="K1065" s="18"/>
      <c r="L1065" s="18"/>
      <c r="M1065" s="18"/>
      <c r="N1065" s="18"/>
      <c r="O1065" s="18"/>
      <c r="P1065" s="18"/>
      <c r="Q1065" s="18"/>
      <c r="R1065" s="18"/>
    </row>
    <row r="1066">
      <c r="A1066" s="7" t="s">
        <v>3526</v>
      </c>
      <c r="B1066" s="11" t="s">
        <v>2801</v>
      </c>
      <c r="C1066" s="18"/>
      <c r="D1066" s="18"/>
      <c r="E1066" s="18"/>
      <c r="F1066" s="18"/>
      <c r="G1066" s="18"/>
      <c r="H1066" s="18"/>
      <c r="I1066" s="18"/>
      <c r="J1066" s="18"/>
      <c r="K1066" s="18"/>
      <c r="L1066" s="18"/>
      <c r="M1066" s="18"/>
      <c r="N1066" s="18"/>
      <c r="O1066" s="18"/>
      <c r="P1066" s="18"/>
      <c r="Q1066" s="18"/>
      <c r="R1066" s="18"/>
    </row>
    <row r="1067">
      <c r="A1067" s="7" t="s">
        <v>3527</v>
      </c>
      <c r="B1067" s="11" t="s">
        <v>2803</v>
      </c>
      <c r="C1067" s="18"/>
      <c r="D1067" s="18"/>
      <c r="E1067" s="18"/>
      <c r="F1067" s="18"/>
      <c r="G1067" s="18"/>
      <c r="H1067" s="18"/>
      <c r="I1067" s="18"/>
      <c r="J1067" s="18"/>
      <c r="K1067" s="18"/>
      <c r="L1067" s="18"/>
      <c r="M1067" s="18"/>
      <c r="N1067" s="18"/>
      <c r="O1067" s="18"/>
      <c r="P1067" s="18"/>
      <c r="Q1067" s="18"/>
      <c r="R1067" s="18"/>
    </row>
    <row r="1068">
      <c r="A1068" s="7" t="s">
        <v>3528</v>
      </c>
      <c r="B1068" s="11" t="s">
        <v>2805</v>
      </c>
      <c r="C1068" s="18"/>
      <c r="D1068" s="18"/>
      <c r="E1068" s="18"/>
      <c r="F1068" s="18"/>
      <c r="G1068" s="18"/>
      <c r="H1068" s="18"/>
      <c r="I1068" s="18"/>
      <c r="J1068" s="18"/>
      <c r="K1068" s="18"/>
      <c r="L1068" s="18"/>
      <c r="M1068" s="18"/>
      <c r="N1068" s="18"/>
      <c r="O1068" s="18"/>
      <c r="P1068" s="18"/>
      <c r="Q1068" s="18"/>
      <c r="R1068" s="18"/>
    </row>
    <row r="1069">
      <c r="A1069" s="7" t="s">
        <v>3529</v>
      </c>
      <c r="B1069" s="11" t="s">
        <v>2807</v>
      </c>
      <c r="C1069" s="18"/>
      <c r="D1069" s="18"/>
      <c r="E1069" s="18"/>
      <c r="F1069" s="18"/>
      <c r="G1069" s="18"/>
      <c r="H1069" s="18"/>
      <c r="I1069" s="18"/>
      <c r="J1069" s="18"/>
      <c r="K1069" s="18"/>
      <c r="L1069" s="18"/>
      <c r="M1069" s="18"/>
      <c r="N1069" s="18"/>
      <c r="O1069" s="18"/>
      <c r="P1069" s="18"/>
      <c r="Q1069" s="18"/>
      <c r="R1069" s="18"/>
    </row>
    <row r="1070">
      <c r="A1070" s="7" t="s">
        <v>3530</v>
      </c>
      <c r="B1070" s="11" t="s">
        <v>2809</v>
      </c>
      <c r="C1070" s="18"/>
      <c r="D1070" s="18"/>
      <c r="E1070" s="18"/>
      <c r="F1070" s="18"/>
      <c r="G1070" s="18"/>
      <c r="H1070" s="18"/>
      <c r="I1070" s="18"/>
      <c r="J1070" s="18"/>
      <c r="K1070" s="18"/>
      <c r="L1070" s="18"/>
      <c r="M1070" s="18"/>
      <c r="N1070" s="18"/>
      <c r="O1070" s="18"/>
      <c r="P1070" s="18"/>
      <c r="Q1070" s="18"/>
      <c r="R1070" s="18"/>
    </row>
    <row r="1071">
      <c r="A1071" s="7" t="s">
        <v>3531</v>
      </c>
      <c r="B1071" s="11" t="s">
        <v>2811</v>
      </c>
      <c r="C1071" s="18"/>
      <c r="D1071" s="18"/>
      <c r="E1071" s="18"/>
      <c r="F1071" s="18"/>
      <c r="G1071" s="18"/>
      <c r="H1071" s="18"/>
      <c r="I1071" s="18"/>
      <c r="J1071" s="18"/>
      <c r="K1071" s="18"/>
      <c r="L1071" s="18"/>
      <c r="M1071" s="18"/>
      <c r="N1071" s="18"/>
      <c r="O1071" s="18"/>
      <c r="P1071" s="18"/>
      <c r="Q1071" s="18"/>
      <c r="R1071" s="18"/>
    </row>
    <row r="1072">
      <c r="A1072" s="7" t="s">
        <v>3532</v>
      </c>
      <c r="B1072" s="11" t="s">
        <v>2813</v>
      </c>
      <c r="C1072" s="18"/>
      <c r="D1072" s="18"/>
      <c r="E1072" s="18"/>
      <c r="F1072" s="18"/>
      <c r="G1072" s="18"/>
      <c r="H1072" s="18"/>
      <c r="I1072" s="18"/>
      <c r="J1072" s="18"/>
      <c r="K1072" s="18"/>
      <c r="L1072" s="18"/>
      <c r="M1072" s="18"/>
      <c r="N1072" s="18"/>
      <c r="O1072" s="18"/>
      <c r="P1072" s="18"/>
      <c r="Q1072" s="18"/>
      <c r="R1072" s="18"/>
    </row>
    <row r="1073">
      <c r="A1073" s="7" t="s">
        <v>3533</v>
      </c>
      <c r="B1073" s="11" t="s">
        <v>2815</v>
      </c>
      <c r="C1073" s="18"/>
      <c r="D1073" s="18"/>
      <c r="E1073" s="18"/>
      <c r="F1073" s="18"/>
      <c r="G1073" s="18"/>
      <c r="H1073" s="18"/>
      <c r="I1073" s="18"/>
      <c r="J1073" s="18"/>
      <c r="K1073" s="18"/>
      <c r="L1073" s="18"/>
      <c r="M1073" s="18"/>
      <c r="N1073" s="18"/>
      <c r="O1073" s="18"/>
      <c r="P1073" s="18"/>
      <c r="Q1073" s="18"/>
      <c r="R1073" s="18"/>
    </row>
    <row r="1074">
      <c r="A1074" s="7" t="s">
        <v>3534</v>
      </c>
      <c r="B1074" s="11" t="s">
        <v>2817</v>
      </c>
      <c r="C1074" s="18"/>
      <c r="D1074" s="18"/>
      <c r="E1074" s="18"/>
      <c r="F1074" s="18"/>
      <c r="G1074" s="18"/>
      <c r="H1074" s="18"/>
      <c r="I1074" s="18"/>
      <c r="J1074" s="18"/>
      <c r="K1074" s="18"/>
      <c r="L1074" s="18"/>
      <c r="M1074" s="18"/>
      <c r="N1074" s="18"/>
      <c r="O1074" s="18"/>
      <c r="P1074" s="18"/>
      <c r="Q1074" s="18"/>
      <c r="R1074" s="18"/>
    </row>
    <row r="1075">
      <c r="A1075" s="7" t="s">
        <v>3535</v>
      </c>
      <c r="B1075" s="11" t="s">
        <v>2819</v>
      </c>
      <c r="C1075" s="18"/>
      <c r="D1075" s="18"/>
      <c r="E1075" s="18"/>
      <c r="F1075" s="18"/>
      <c r="G1075" s="18"/>
      <c r="H1075" s="18"/>
      <c r="I1075" s="18"/>
      <c r="J1075" s="18"/>
      <c r="K1075" s="18"/>
      <c r="L1075" s="18"/>
      <c r="M1075" s="18"/>
      <c r="N1075" s="18"/>
      <c r="O1075" s="18"/>
      <c r="P1075" s="18"/>
      <c r="Q1075" s="18"/>
      <c r="R1075" s="18"/>
    </row>
    <row r="1076">
      <c r="A1076" s="7" t="s">
        <v>3536</v>
      </c>
      <c r="B1076" s="11" t="s">
        <v>2821</v>
      </c>
      <c r="C1076" s="18"/>
      <c r="D1076" s="18"/>
      <c r="E1076" s="18"/>
      <c r="F1076" s="18"/>
      <c r="G1076" s="18"/>
      <c r="H1076" s="18"/>
      <c r="I1076" s="18"/>
      <c r="J1076" s="18"/>
      <c r="K1076" s="18"/>
      <c r="L1076" s="18"/>
      <c r="M1076" s="18"/>
      <c r="N1076" s="18"/>
      <c r="O1076" s="18"/>
      <c r="P1076" s="18"/>
      <c r="Q1076" s="18"/>
      <c r="R1076" s="18"/>
    </row>
    <row r="1077">
      <c r="A1077" s="7" t="s">
        <v>3537</v>
      </c>
      <c r="B1077" s="11" t="s">
        <v>2823</v>
      </c>
      <c r="C1077" s="18"/>
      <c r="D1077" s="18"/>
      <c r="E1077" s="18"/>
      <c r="F1077" s="18"/>
      <c r="G1077" s="18"/>
      <c r="H1077" s="18"/>
      <c r="I1077" s="18"/>
      <c r="J1077" s="18"/>
      <c r="K1077" s="18"/>
      <c r="L1077" s="18"/>
      <c r="M1077" s="18"/>
      <c r="N1077" s="18"/>
      <c r="O1077" s="18"/>
      <c r="P1077" s="18"/>
      <c r="Q1077" s="18"/>
      <c r="R1077" s="18"/>
    </row>
    <row r="1078">
      <c r="A1078" s="7" t="s">
        <v>3538</v>
      </c>
      <c r="B1078" s="11" t="s">
        <v>2825</v>
      </c>
      <c r="C1078" s="18"/>
      <c r="D1078" s="18"/>
      <c r="E1078" s="18"/>
      <c r="F1078" s="18"/>
      <c r="G1078" s="18"/>
      <c r="H1078" s="18"/>
      <c r="I1078" s="18"/>
      <c r="J1078" s="18"/>
      <c r="K1078" s="18"/>
      <c r="L1078" s="18"/>
      <c r="M1078" s="18"/>
      <c r="N1078" s="18"/>
      <c r="O1078" s="18"/>
      <c r="P1078" s="18"/>
      <c r="Q1078" s="18"/>
      <c r="R1078" s="18"/>
    </row>
    <row r="1079">
      <c r="A1079" s="7" t="s">
        <v>3539</v>
      </c>
      <c r="B1079" s="11" t="s">
        <v>2827</v>
      </c>
      <c r="C1079" s="18"/>
      <c r="D1079" s="18"/>
      <c r="E1079" s="18"/>
      <c r="F1079" s="18"/>
      <c r="G1079" s="18"/>
      <c r="H1079" s="18"/>
      <c r="I1079" s="18"/>
      <c r="J1079" s="18"/>
      <c r="K1079" s="18"/>
      <c r="L1079" s="18"/>
      <c r="M1079" s="18"/>
      <c r="N1079" s="18"/>
      <c r="O1079" s="18"/>
      <c r="P1079" s="18"/>
      <c r="Q1079" s="18"/>
      <c r="R1079" s="18"/>
    </row>
    <row r="1081">
      <c r="A1081" s="19" t="s">
        <v>3516</v>
      </c>
      <c r="B1081" s="0" t="s">
        <v>708</v>
      </c>
    </row>
    <row r="1082">
      <c r="A1082" s="19" t="s">
        <v>3508</v>
      </c>
      <c r="B1082" s="0" t="s">
        <v>652</v>
      </c>
    </row>
    <row r="1083">
      <c r="A1083" s="19" t="s">
        <v>3509</v>
      </c>
      <c r="B1083" s="0" t="s">
        <v>3515</v>
      </c>
    </row>
    <row r="1084">
      <c r="A1084" s="19" t="s">
        <v>3113</v>
      </c>
      <c r="B1084" s="0" t="s">
        <v>3126</v>
      </c>
    </row>
    <row r="1085">
      <c r="A1085" s="19" t="s">
        <v>3059</v>
      </c>
      <c r="B1085" s="0" t="s">
        <v>3060</v>
      </c>
    </row>
    <row r="1086">
      <c r="A1086" s="3" t="s">
        <v>133</v>
      </c>
      <c r="B1086" s="5" t="s">
        <v>133</v>
      </c>
      <c r="C1086" s="7" t="s">
        <v>3581</v>
      </c>
      <c r="D1086" s="7" t="s">
        <v>3441</v>
      </c>
      <c r="E1086" s="7" t="s">
        <v>3442</v>
      </c>
      <c r="F1086" s="7" t="s">
        <v>3443</v>
      </c>
      <c r="G1086" s="7" t="s">
        <v>3444</v>
      </c>
      <c r="H1086" s="7" t="s">
        <v>3445</v>
      </c>
      <c r="I1086" s="7" t="s">
        <v>3446</v>
      </c>
      <c r="J1086" s="7" t="s">
        <v>3447</v>
      </c>
      <c r="K1086" s="7" t="s">
        <v>3448</v>
      </c>
      <c r="L1086" s="7" t="s">
        <v>3449</v>
      </c>
      <c r="M1086" s="7" t="s">
        <v>3450</v>
      </c>
      <c r="N1086" s="7" t="s">
        <v>3451</v>
      </c>
      <c r="O1086" s="7" t="s">
        <v>3452</v>
      </c>
      <c r="P1086" s="7" t="s">
        <v>3453</v>
      </c>
      <c r="Q1086" s="7" t="s">
        <v>3454</v>
      </c>
      <c r="R1086" s="7" t="s">
        <v>3582</v>
      </c>
    </row>
    <row r="1087">
      <c r="A1087" s="8" t="s">
        <v>133</v>
      </c>
      <c r="B1087" s="10" t="s">
        <v>133</v>
      </c>
      <c r="C1087" s="11" t="s">
        <v>3360</v>
      </c>
      <c r="D1087" s="11" t="s">
        <v>3361</v>
      </c>
      <c r="E1087" s="11" t="s">
        <v>3362</v>
      </c>
      <c r="F1087" s="11" t="s">
        <v>3363</v>
      </c>
      <c r="G1087" s="11" t="s">
        <v>3587</v>
      </c>
      <c r="H1087" s="11" t="s">
        <v>3588</v>
      </c>
      <c r="I1087" s="11" t="s">
        <v>3589</v>
      </c>
      <c r="J1087" s="11" t="s">
        <v>3590</v>
      </c>
      <c r="K1087" s="11" t="s">
        <v>3591</v>
      </c>
      <c r="L1087" s="11" t="s">
        <v>3592</v>
      </c>
      <c r="M1087" s="11" t="s">
        <v>3593</v>
      </c>
      <c r="N1087" s="11" t="s">
        <v>3594</v>
      </c>
      <c r="O1087" s="11" t="s">
        <v>3595</v>
      </c>
      <c r="P1087" s="11" t="s">
        <v>3596</v>
      </c>
      <c r="Q1087" s="11" t="s">
        <v>3597</v>
      </c>
      <c r="R1087" s="11" t="s">
        <v>3598</v>
      </c>
    </row>
    <row r="1088">
      <c r="A1088" s="7" t="s">
        <v>3583</v>
      </c>
      <c r="B1088" s="11" t="s">
        <v>2797</v>
      </c>
      <c r="C1088" s="18"/>
      <c r="D1088" s="18"/>
      <c r="E1088" s="18"/>
      <c r="F1088" s="18"/>
      <c r="G1088" s="18"/>
      <c r="H1088" s="18"/>
      <c r="I1088" s="18"/>
      <c r="J1088" s="18"/>
      <c r="K1088" s="18"/>
      <c r="L1088" s="18"/>
      <c r="M1088" s="18"/>
      <c r="N1088" s="18"/>
      <c r="O1088" s="18"/>
      <c r="P1088" s="18"/>
      <c r="Q1088" s="18"/>
      <c r="R1088" s="18"/>
    </row>
    <row r="1089">
      <c r="A1089" s="7" t="s">
        <v>3525</v>
      </c>
      <c r="B1089" s="11" t="s">
        <v>2799</v>
      </c>
      <c r="C1089" s="18"/>
      <c r="D1089" s="18"/>
      <c r="E1089" s="18"/>
      <c r="F1089" s="18"/>
      <c r="G1089" s="18"/>
      <c r="H1089" s="18"/>
      <c r="I1089" s="18"/>
      <c r="J1089" s="18"/>
      <c r="K1089" s="18"/>
      <c r="L1089" s="18"/>
      <c r="M1089" s="18"/>
      <c r="N1089" s="18"/>
      <c r="O1089" s="18"/>
      <c r="P1089" s="18"/>
      <c r="Q1089" s="18"/>
      <c r="R1089" s="18"/>
    </row>
    <row r="1090">
      <c r="A1090" s="7" t="s">
        <v>3526</v>
      </c>
      <c r="B1090" s="11" t="s">
        <v>2801</v>
      </c>
      <c r="C1090" s="18"/>
      <c r="D1090" s="18"/>
      <c r="E1090" s="18"/>
      <c r="F1090" s="18"/>
      <c r="G1090" s="18"/>
      <c r="H1090" s="18"/>
      <c r="I1090" s="18"/>
      <c r="J1090" s="18"/>
      <c r="K1090" s="18"/>
      <c r="L1090" s="18"/>
      <c r="M1090" s="18"/>
      <c r="N1090" s="18"/>
      <c r="O1090" s="18"/>
      <c r="P1090" s="18"/>
      <c r="Q1090" s="18"/>
      <c r="R1090" s="18"/>
    </row>
    <row r="1091">
      <c r="A1091" s="7" t="s">
        <v>3527</v>
      </c>
      <c r="B1091" s="11" t="s">
        <v>2803</v>
      </c>
      <c r="C1091" s="18"/>
      <c r="D1091" s="18"/>
      <c r="E1091" s="18"/>
      <c r="F1091" s="18"/>
      <c r="G1091" s="18"/>
      <c r="H1091" s="18"/>
      <c r="I1091" s="18"/>
      <c r="J1091" s="18"/>
      <c r="K1091" s="18"/>
      <c r="L1091" s="18"/>
      <c r="M1091" s="18"/>
      <c r="N1091" s="18"/>
      <c r="O1091" s="18"/>
      <c r="P1091" s="18"/>
      <c r="Q1091" s="18"/>
      <c r="R1091" s="18"/>
    </row>
    <row r="1092">
      <c r="A1092" s="7" t="s">
        <v>3528</v>
      </c>
      <c r="B1092" s="11" t="s">
        <v>2805</v>
      </c>
      <c r="C1092" s="18"/>
      <c r="D1092" s="18"/>
      <c r="E1092" s="18"/>
      <c r="F1092" s="18"/>
      <c r="G1092" s="18"/>
      <c r="H1092" s="18"/>
      <c r="I1092" s="18"/>
      <c r="J1092" s="18"/>
      <c r="K1092" s="18"/>
      <c r="L1092" s="18"/>
      <c r="M1092" s="18"/>
      <c r="N1092" s="18"/>
      <c r="O1092" s="18"/>
      <c r="P1092" s="18"/>
      <c r="Q1092" s="18"/>
      <c r="R1092" s="18"/>
    </row>
    <row r="1093">
      <c r="A1093" s="7" t="s">
        <v>3529</v>
      </c>
      <c r="B1093" s="11" t="s">
        <v>2807</v>
      </c>
      <c r="C1093" s="18"/>
      <c r="D1093" s="18"/>
      <c r="E1093" s="18"/>
      <c r="F1093" s="18"/>
      <c r="G1093" s="18"/>
      <c r="H1093" s="18"/>
      <c r="I1093" s="18"/>
      <c r="J1093" s="18"/>
      <c r="K1093" s="18"/>
      <c r="L1093" s="18"/>
      <c r="M1093" s="18"/>
      <c r="N1093" s="18"/>
      <c r="O1093" s="18"/>
      <c r="P1093" s="18"/>
      <c r="Q1093" s="18"/>
      <c r="R1093" s="18"/>
    </row>
    <row r="1094">
      <c r="A1094" s="7" t="s">
        <v>3530</v>
      </c>
      <c r="B1094" s="11" t="s">
        <v>2809</v>
      </c>
      <c r="C1094" s="18"/>
      <c r="D1094" s="18"/>
      <c r="E1094" s="18"/>
      <c r="F1094" s="18"/>
      <c r="G1094" s="18"/>
      <c r="H1094" s="18"/>
      <c r="I1094" s="18"/>
      <c r="J1094" s="18"/>
      <c r="K1094" s="18"/>
      <c r="L1094" s="18"/>
      <c r="M1094" s="18"/>
      <c r="N1094" s="18"/>
      <c r="O1094" s="18"/>
      <c r="P1094" s="18"/>
      <c r="Q1094" s="18"/>
      <c r="R1094" s="18"/>
    </row>
    <row r="1095">
      <c r="A1095" s="7" t="s">
        <v>3531</v>
      </c>
      <c r="B1095" s="11" t="s">
        <v>2811</v>
      </c>
      <c r="C1095" s="18"/>
      <c r="D1095" s="18"/>
      <c r="E1095" s="18"/>
      <c r="F1095" s="18"/>
      <c r="G1095" s="18"/>
      <c r="H1095" s="18"/>
      <c r="I1095" s="18"/>
      <c r="J1095" s="18"/>
      <c r="K1095" s="18"/>
      <c r="L1095" s="18"/>
      <c r="M1095" s="18"/>
      <c r="N1095" s="18"/>
      <c r="O1095" s="18"/>
      <c r="P1095" s="18"/>
      <c r="Q1095" s="18"/>
      <c r="R1095" s="18"/>
    </row>
    <row r="1096">
      <c r="A1096" s="7" t="s">
        <v>3532</v>
      </c>
      <c r="B1096" s="11" t="s">
        <v>2813</v>
      </c>
      <c r="C1096" s="18"/>
      <c r="D1096" s="18"/>
      <c r="E1096" s="18"/>
      <c r="F1096" s="18"/>
      <c r="G1096" s="18"/>
      <c r="H1096" s="18"/>
      <c r="I1096" s="18"/>
      <c r="J1096" s="18"/>
      <c r="K1096" s="18"/>
      <c r="L1096" s="18"/>
      <c r="M1096" s="18"/>
      <c r="N1096" s="18"/>
      <c r="O1096" s="18"/>
      <c r="P1096" s="18"/>
      <c r="Q1096" s="18"/>
      <c r="R1096" s="18"/>
    </row>
    <row r="1097">
      <c r="A1097" s="7" t="s">
        <v>3533</v>
      </c>
      <c r="B1097" s="11" t="s">
        <v>2815</v>
      </c>
      <c r="C1097" s="18"/>
      <c r="D1097" s="18"/>
      <c r="E1097" s="18"/>
      <c r="F1097" s="18"/>
      <c r="G1097" s="18"/>
      <c r="H1097" s="18"/>
      <c r="I1097" s="18"/>
      <c r="J1097" s="18"/>
      <c r="K1097" s="18"/>
      <c r="L1097" s="18"/>
      <c r="M1097" s="18"/>
      <c r="N1097" s="18"/>
      <c r="O1097" s="18"/>
      <c r="P1097" s="18"/>
      <c r="Q1097" s="18"/>
      <c r="R1097" s="18"/>
    </row>
    <row r="1098">
      <c r="A1098" s="7" t="s">
        <v>3534</v>
      </c>
      <c r="B1098" s="11" t="s">
        <v>2817</v>
      </c>
      <c r="C1098" s="18"/>
      <c r="D1098" s="18"/>
      <c r="E1098" s="18"/>
      <c r="F1098" s="18"/>
      <c r="G1098" s="18"/>
      <c r="H1098" s="18"/>
      <c r="I1098" s="18"/>
      <c r="J1098" s="18"/>
      <c r="K1098" s="18"/>
      <c r="L1098" s="18"/>
      <c r="M1098" s="18"/>
      <c r="N1098" s="18"/>
      <c r="O1098" s="18"/>
      <c r="P1098" s="18"/>
      <c r="Q1098" s="18"/>
      <c r="R1098" s="18"/>
    </row>
    <row r="1099">
      <c r="A1099" s="7" t="s">
        <v>3535</v>
      </c>
      <c r="B1099" s="11" t="s">
        <v>2819</v>
      </c>
      <c r="C1099" s="18"/>
      <c r="D1099" s="18"/>
      <c r="E1099" s="18"/>
      <c r="F1099" s="18"/>
      <c r="G1099" s="18"/>
      <c r="H1099" s="18"/>
      <c r="I1099" s="18"/>
      <c r="J1099" s="18"/>
      <c r="K1099" s="18"/>
      <c r="L1099" s="18"/>
      <c r="M1099" s="18"/>
      <c r="N1099" s="18"/>
      <c r="O1099" s="18"/>
      <c r="P1099" s="18"/>
      <c r="Q1099" s="18"/>
      <c r="R1099" s="18"/>
    </row>
    <row r="1100">
      <c r="A1100" s="7" t="s">
        <v>3536</v>
      </c>
      <c r="B1100" s="11" t="s">
        <v>2821</v>
      </c>
      <c r="C1100" s="18"/>
      <c r="D1100" s="18"/>
      <c r="E1100" s="18"/>
      <c r="F1100" s="18"/>
      <c r="G1100" s="18"/>
      <c r="H1100" s="18"/>
      <c r="I1100" s="18"/>
      <c r="J1100" s="18"/>
      <c r="K1100" s="18"/>
      <c r="L1100" s="18"/>
      <c r="M1100" s="18"/>
      <c r="N1100" s="18"/>
      <c r="O1100" s="18"/>
      <c r="P1100" s="18"/>
      <c r="Q1100" s="18"/>
      <c r="R1100" s="18"/>
    </row>
    <row r="1101">
      <c r="A1101" s="7" t="s">
        <v>3537</v>
      </c>
      <c r="B1101" s="11" t="s">
        <v>2823</v>
      </c>
      <c r="C1101" s="18"/>
      <c r="D1101" s="18"/>
      <c r="E1101" s="18"/>
      <c r="F1101" s="18"/>
      <c r="G1101" s="18"/>
      <c r="H1101" s="18"/>
      <c r="I1101" s="18"/>
      <c r="J1101" s="18"/>
      <c r="K1101" s="18"/>
      <c r="L1101" s="18"/>
      <c r="M1101" s="18"/>
      <c r="N1101" s="18"/>
      <c r="O1101" s="18"/>
      <c r="P1101" s="18"/>
      <c r="Q1101" s="18"/>
      <c r="R1101" s="18"/>
    </row>
    <row r="1102">
      <c r="A1102" s="7" t="s">
        <v>3538</v>
      </c>
      <c r="B1102" s="11" t="s">
        <v>2825</v>
      </c>
      <c r="C1102" s="18"/>
      <c r="D1102" s="18"/>
      <c r="E1102" s="18"/>
      <c r="F1102" s="18"/>
      <c r="G1102" s="18"/>
      <c r="H1102" s="18"/>
      <c r="I1102" s="18"/>
      <c r="J1102" s="18"/>
      <c r="K1102" s="18"/>
      <c r="L1102" s="18"/>
      <c r="M1102" s="18"/>
      <c r="N1102" s="18"/>
      <c r="O1102" s="18"/>
      <c r="P1102" s="18"/>
      <c r="Q1102" s="18"/>
      <c r="R1102" s="18"/>
    </row>
    <row r="1103">
      <c r="A1103" s="7" t="s">
        <v>3539</v>
      </c>
      <c r="B1103" s="11" t="s">
        <v>2827</v>
      </c>
      <c r="C1103" s="18"/>
      <c r="D1103" s="18"/>
      <c r="E1103" s="18"/>
      <c r="F1103" s="18"/>
      <c r="G1103" s="18"/>
      <c r="H1103" s="18"/>
      <c r="I1103" s="18"/>
      <c r="J1103" s="18"/>
      <c r="K1103" s="18"/>
      <c r="L1103" s="18"/>
      <c r="M1103" s="18"/>
      <c r="N1103" s="18"/>
      <c r="O1103" s="18"/>
      <c r="P1103" s="18"/>
      <c r="Q1103" s="18"/>
      <c r="R1103" s="18"/>
    </row>
    <row r="1105">
      <c r="A1105" s="19" t="s">
        <v>3516</v>
      </c>
      <c r="B1105" s="0" t="s">
        <v>840</v>
      </c>
    </row>
    <row r="1106">
      <c r="A1106" s="19" t="s">
        <v>3508</v>
      </c>
      <c r="B1106" s="0" t="s">
        <v>684</v>
      </c>
    </row>
    <row r="1107">
      <c r="A1107" s="19" t="s">
        <v>3509</v>
      </c>
      <c r="B1107" s="0" t="s">
        <v>3515</v>
      </c>
    </row>
    <row r="1108">
      <c r="A1108" s="19" t="s">
        <v>3113</v>
      </c>
      <c r="B1108" s="0" t="s">
        <v>3126</v>
      </c>
    </row>
    <row r="1109">
      <c r="A1109" s="19" t="s">
        <v>3059</v>
      </c>
      <c r="B1109" s="0" t="s">
        <v>3060</v>
      </c>
    </row>
    <row r="1110">
      <c r="A1110" s="3" t="s">
        <v>133</v>
      </c>
      <c r="B1110" s="5" t="s">
        <v>133</v>
      </c>
      <c r="C1110" s="7" t="s">
        <v>3581</v>
      </c>
      <c r="D1110" s="7" t="s">
        <v>3441</v>
      </c>
      <c r="E1110" s="7" t="s">
        <v>3442</v>
      </c>
      <c r="F1110" s="7" t="s">
        <v>3443</v>
      </c>
      <c r="G1110" s="7" t="s">
        <v>3444</v>
      </c>
      <c r="H1110" s="7" t="s">
        <v>3445</v>
      </c>
      <c r="I1110" s="7" t="s">
        <v>3446</v>
      </c>
      <c r="J1110" s="7" t="s">
        <v>3447</v>
      </c>
      <c r="K1110" s="7" t="s">
        <v>3448</v>
      </c>
      <c r="L1110" s="7" t="s">
        <v>3449</v>
      </c>
      <c r="M1110" s="7" t="s">
        <v>3450</v>
      </c>
      <c r="N1110" s="7" t="s">
        <v>3451</v>
      </c>
      <c r="O1110" s="7" t="s">
        <v>3452</v>
      </c>
      <c r="P1110" s="7" t="s">
        <v>3453</v>
      </c>
      <c r="Q1110" s="7" t="s">
        <v>3454</v>
      </c>
      <c r="R1110" s="7" t="s">
        <v>3582</v>
      </c>
    </row>
    <row r="1111">
      <c r="A1111" s="8" t="s">
        <v>133</v>
      </c>
      <c r="B1111" s="10" t="s">
        <v>133</v>
      </c>
      <c r="C1111" s="11" t="s">
        <v>3360</v>
      </c>
      <c r="D1111" s="11" t="s">
        <v>3361</v>
      </c>
      <c r="E1111" s="11" t="s">
        <v>3362</v>
      </c>
      <c r="F1111" s="11" t="s">
        <v>3363</v>
      </c>
      <c r="G1111" s="11" t="s">
        <v>3587</v>
      </c>
      <c r="H1111" s="11" t="s">
        <v>3588</v>
      </c>
      <c r="I1111" s="11" t="s">
        <v>3589</v>
      </c>
      <c r="J1111" s="11" t="s">
        <v>3590</v>
      </c>
      <c r="K1111" s="11" t="s">
        <v>3591</v>
      </c>
      <c r="L1111" s="11" t="s">
        <v>3592</v>
      </c>
      <c r="M1111" s="11" t="s">
        <v>3593</v>
      </c>
      <c r="N1111" s="11" t="s">
        <v>3594</v>
      </c>
      <c r="O1111" s="11" t="s">
        <v>3595</v>
      </c>
      <c r="P1111" s="11" t="s">
        <v>3596</v>
      </c>
      <c r="Q1111" s="11" t="s">
        <v>3597</v>
      </c>
      <c r="R1111" s="11" t="s">
        <v>3598</v>
      </c>
    </row>
    <row r="1112">
      <c r="A1112" s="7" t="s">
        <v>3583</v>
      </c>
      <c r="B1112" s="11" t="s">
        <v>2797</v>
      </c>
      <c r="C1112" s="18"/>
      <c r="D1112" s="18"/>
      <c r="E1112" s="18"/>
      <c r="F1112" s="18"/>
      <c r="G1112" s="18"/>
      <c r="H1112" s="18"/>
      <c r="I1112" s="18"/>
      <c r="J1112" s="18"/>
      <c r="K1112" s="18"/>
      <c r="L1112" s="18"/>
      <c r="M1112" s="18"/>
      <c r="N1112" s="18"/>
      <c r="O1112" s="18"/>
      <c r="P1112" s="18"/>
      <c r="Q1112" s="18"/>
      <c r="R1112" s="18"/>
    </row>
    <row r="1113">
      <c r="A1113" s="7" t="s">
        <v>3525</v>
      </c>
      <c r="B1113" s="11" t="s">
        <v>2799</v>
      </c>
      <c r="C1113" s="18"/>
      <c r="D1113" s="18"/>
      <c r="E1113" s="18"/>
      <c r="F1113" s="18"/>
      <c r="G1113" s="18"/>
      <c r="H1113" s="18"/>
      <c r="I1113" s="18"/>
      <c r="J1113" s="18"/>
      <c r="K1113" s="18"/>
      <c r="L1113" s="18"/>
      <c r="M1113" s="18"/>
      <c r="N1113" s="18"/>
      <c r="O1113" s="18"/>
      <c r="P1113" s="18"/>
      <c r="Q1113" s="18"/>
      <c r="R1113" s="18"/>
    </row>
    <row r="1114">
      <c r="A1114" s="7" t="s">
        <v>3526</v>
      </c>
      <c r="B1114" s="11" t="s">
        <v>2801</v>
      </c>
      <c r="C1114" s="18"/>
      <c r="D1114" s="18"/>
      <c r="E1114" s="18"/>
      <c r="F1114" s="18"/>
      <c r="G1114" s="18"/>
      <c r="H1114" s="18"/>
      <c r="I1114" s="18"/>
      <c r="J1114" s="18"/>
      <c r="K1114" s="18"/>
      <c r="L1114" s="18"/>
      <c r="M1114" s="18"/>
      <c r="N1114" s="18"/>
      <c r="O1114" s="18"/>
      <c r="P1114" s="18"/>
      <c r="Q1114" s="18"/>
      <c r="R1114" s="18"/>
    </row>
    <row r="1115">
      <c r="A1115" s="7" t="s">
        <v>3527</v>
      </c>
      <c r="B1115" s="11" t="s">
        <v>2803</v>
      </c>
      <c r="C1115" s="18"/>
      <c r="D1115" s="18"/>
      <c r="E1115" s="18"/>
      <c r="F1115" s="18"/>
      <c r="G1115" s="18"/>
      <c r="H1115" s="18"/>
      <c r="I1115" s="18"/>
      <c r="J1115" s="18"/>
      <c r="K1115" s="18"/>
      <c r="L1115" s="18"/>
      <c r="M1115" s="18"/>
      <c r="N1115" s="18"/>
      <c r="O1115" s="18"/>
      <c r="P1115" s="18"/>
      <c r="Q1115" s="18"/>
      <c r="R1115" s="18"/>
    </row>
    <row r="1116">
      <c r="A1116" s="7" t="s">
        <v>3528</v>
      </c>
      <c r="B1116" s="11" t="s">
        <v>2805</v>
      </c>
      <c r="C1116" s="18"/>
      <c r="D1116" s="18"/>
      <c r="E1116" s="18"/>
      <c r="F1116" s="18"/>
      <c r="G1116" s="18"/>
      <c r="H1116" s="18"/>
      <c r="I1116" s="18"/>
      <c r="J1116" s="18"/>
      <c r="K1116" s="18"/>
      <c r="L1116" s="18"/>
      <c r="M1116" s="18"/>
      <c r="N1116" s="18"/>
      <c r="O1116" s="18"/>
      <c r="P1116" s="18"/>
      <c r="Q1116" s="18"/>
      <c r="R1116" s="18"/>
    </row>
    <row r="1117">
      <c r="A1117" s="7" t="s">
        <v>3529</v>
      </c>
      <c r="B1117" s="11" t="s">
        <v>2807</v>
      </c>
      <c r="C1117" s="18"/>
      <c r="D1117" s="18"/>
      <c r="E1117" s="18"/>
      <c r="F1117" s="18"/>
      <c r="G1117" s="18"/>
      <c r="H1117" s="18"/>
      <c r="I1117" s="18"/>
      <c r="J1117" s="18"/>
      <c r="K1117" s="18"/>
      <c r="L1117" s="18"/>
      <c r="M1117" s="18"/>
      <c r="N1117" s="18"/>
      <c r="O1117" s="18"/>
      <c r="P1117" s="18"/>
      <c r="Q1117" s="18"/>
      <c r="R1117" s="18"/>
    </row>
    <row r="1118">
      <c r="A1118" s="7" t="s">
        <v>3530</v>
      </c>
      <c r="B1118" s="11" t="s">
        <v>2809</v>
      </c>
      <c r="C1118" s="18"/>
      <c r="D1118" s="18"/>
      <c r="E1118" s="18"/>
      <c r="F1118" s="18"/>
      <c r="G1118" s="18"/>
      <c r="H1118" s="18"/>
      <c r="I1118" s="18"/>
      <c r="J1118" s="18"/>
      <c r="K1118" s="18"/>
      <c r="L1118" s="18"/>
      <c r="M1118" s="18"/>
      <c r="N1118" s="18"/>
      <c r="O1118" s="18"/>
      <c r="P1118" s="18"/>
      <c r="Q1118" s="18"/>
      <c r="R1118" s="18"/>
    </row>
    <row r="1119">
      <c r="A1119" s="7" t="s">
        <v>3531</v>
      </c>
      <c r="B1119" s="11" t="s">
        <v>2811</v>
      </c>
      <c r="C1119" s="18"/>
      <c r="D1119" s="18"/>
      <c r="E1119" s="18"/>
      <c r="F1119" s="18"/>
      <c r="G1119" s="18"/>
      <c r="H1119" s="18"/>
      <c r="I1119" s="18"/>
      <c r="J1119" s="18"/>
      <c r="K1119" s="18"/>
      <c r="L1119" s="18"/>
      <c r="M1119" s="18"/>
      <c r="N1119" s="18"/>
      <c r="O1119" s="18"/>
      <c r="P1119" s="18"/>
      <c r="Q1119" s="18"/>
      <c r="R1119" s="18"/>
    </row>
    <row r="1120">
      <c r="A1120" s="7" t="s">
        <v>3532</v>
      </c>
      <c r="B1120" s="11" t="s">
        <v>2813</v>
      </c>
      <c r="C1120" s="18"/>
      <c r="D1120" s="18"/>
      <c r="E1120" s="18"/>
      <c r="F1120" s="18"/>
      <c r="G1120" s="18"/>
      <c r="H1120" s="18"/>
      <c r="I1120" s="18"/>
      <c r="J1120" s="18"/>
      <c r="K1120" s="18"/>
      <c r="L1120" s="18"/>
      <c r="M1120" s="18"/>
      <c r="N1120" s="18"/>
      <c r="O1120" s="18"/>
      <c r="P1120" s="18"/>
      <c r="Q1120" s="18"/>
      <c r="R1120" s="18"/>
    </row>
    <row r="1121">
      <c r="A1121" s="7" t="s">
        <v>3533</v>
      </c>
      <c r="B1121" s="11" t="s">
        <v>2815</v>
      </c>
      <c r="C1121" s="18"/>
      <c r="D1121" s="18"/>
      <c r="E1121" s="18"/>
      <c r="F1121" s="18"/>
      <c r="G1121" s="18"/>
      <c r="H1121" s="18"/>
      <c r="I1121" s="18"/>
      <c r="J1121" s="18"/>
      <c r="K1121" s="18"/>
      <c r="L1121" s="18"/>
      <c r="M1121" s="18"/>
      <c r="N1121" s="18"/>
      <c r="O1121" s="18"/>
      <c r="P1121" s="18"/>
      <c r="Q1121" s="18"/>
      <c r="R1121" s="18"/>
    </row>
    <row r="1122">
      <c r="A1122" s="7" t="s">
        <v>3534</v>
      </c>
      <c r="B1122" s="11" t="s">
        <v>2817</v>
      </c>
      <c r="C1122" s="18"/>
      <c r="D1122" s="18"/>
      <c r="E1122" s="18"/>
      <c r="F1122" s="18"/>
      <c r="G1122" s="18"/>
      <c r="H1122" s="18"/>
      <c r="I1122" s="18"/>
      <c r="J1122" s="18"/>
      <c r="K1122" s="18"/>
      <c r="L1122" s="18"/>
      <c r="M1122" s="18"/>
      <c r="N1122" s="18"/>
      <c r="O1122" s="18"/>
      <c r="P1122" s="18"/>
      <c r="Q1122" s="18"/>
      <c r="R1122" s="18"/>
    </row>
    <row r="1123">
      <c r="A1123" s="7" t="s">
        <v>3535</v>
      </c>
      <c r="B1123" s="11" t="s">
        <v>2819</v>
      </c>
      <c r="C1123" s="18"/>
      <c r="D1123" s="18"/>
      <c r="E1123" s="18"/>
      <c r="F1123" s="18"/>
      <c r="G1123" s="18"/>
      <c r="H1123" s="18"/>
      <c r="I1123" s="18"/>
      <c r="J1123" s="18"/>
      <c r="K1123" s="18"/>
      <c r="L1123" s="18"/>
      <c r="M1123" s="18"/>
      <c r="N1123" s="18"/>
      <c r="O1123" s="18"/>
      <c r="P1123" s="18"/>
      <c r="Q1123" s="18"/>
      <c r="R1123" s="18"/>
    </row>
    <row r="1124">
      <c r="A1124" s="7" t="s">
        <v>3536</v>
      </c>
      <c r="B1124" s="11" t="s">
        <v>2821</v>
      </c>
      <c r="C1124" s="18"/>
      <c r="D1124" s="18"/>
      <c r="E1124" s="18"/>
      <c r="F1124" s="18"/>
      <c r="G1124" s="18"/>
      <c r="H1124" s="18"/>
      <c r="I1124" s="18"/>
      <c r="J1124" s="18"/>
      <c r="K1124" s="18"/>
      <c r="L1124" s="18"/>
      <c r="M1124" s="18"/>
      <c r="N1124" s="18"/>
      <c r="O1124" s="18"/>
      <c r="P1124" s="18"/>
      <c r="Q1124" s="18"/>
      <c r="R1124" s="18"/>
    </row>
    <row r="1125">
      <c r="A1125" s="7" t="s">
        <v>3537</v>
      </c>
      <c r="B1125" s="11" t="s">
        <v>2823</v>
      </c>
      <c r="C1125" s="18"/>
      <c r="D1125" s="18"/>
      <c r="E1125" s="18"/>
      <c r="F1125" s="18"/>
      <c r="G1125" s="18"/>
      <c r="H1125" s="18"/>
      <c r="I1125" s="18"/>
      <c r="J1125" s="18"/>
      <c r="K1125" s="18"/>
      <c r="L1125" s="18"/>
      <c r="M1125" s="18"/>
      <c r="N1125" s="18"/>
      <c r="O1125" s="18"/>
      <c r="P1125" s="18"/>
      <c r="Q1125" s="18"/>
      <c r="R1125" s="18"/>
    </row>
    <row r="1126">
      <c r="A1126" s="7" t="s">
        <v>3538</v>
      </c>
      <c r="B1126" s="11" t="s">
        <v>2825</v>
      </c>
      <c r="C1126" s="18"/>
      <c r="D1126" s="18"/>
      <c r="E1126" s="18"/>
      <c r="F1126" s="18"/>
      <c r="G1126" s="18"/>
      <c r="H1126" s="18"/>
      <c r="I1126" s="18"/>
      <c r="J1126" s="18"/>
      <c r="K1126" s="18"/>
      <c r="L1126" s="18"/>
      <c r="M1126" s="18"/>
      <c r="N1126" s="18"/>
      <c r="O1126" s="18"/>
      <c r="P1126" s="18"/>
      <c r="Q1126" s="18"/>
      <c r="R1126" s="18"/>
    </row>
    <row r="1127">
      <c r="A1127" s="7" t="s">
        <v>3539</v>
      </c>
      <c r="B1127" s="11" t="s">
        <v>2827</v>
      </c>
      <c r="C1127" s="18"/>
      <c r="D1127" s="18"/>
      <c r="E1127" s="18"/>
      <c r="F1127" s="18"/>
      <c r="G1127" s="18"/>
      <c r="H1127" s="18"/>
      <c r="I1127" s="18"/>
      <c r="J1127" s="18"/>
      <c r="K1127" s="18"/>
      <c r="L1127" s="18"/>
      <c r="M1127" s="18"/>
      <c r="N1127" s="18"/>
      <c r="O1127" s="18"/>
      <c r="P1127" s="18"/>
      <c r="Q1127" s="18"/>
      <c r="R1127" s="18"/>
    </row>
    <row r="1129">
      <c r="A1129" s="19" t="s">
        <v>3516</v>
      </c>
      <c r="B1129" s="0" t="s">
        <v>708</v>
      </c>
    </row>
    <row r="1130">
      <c r="A1130" s="19" t="s">
        <v>3508</v>
      </c>
      <c r="B1130" s="0" t="s">
        <v>684</v>
      </c>
    </row>
    <row r="1131">
      <c r="A1131" s="19" t="s">
        <v>3509</v>
      </c>
      <c r="B1131" s="0" t="s">
        <v>3515</v>
      </c>
    </row>
    <row r="1132">
      <c r="A1132" s="19" t="s">
        <v>3113</v>
      </c>
      <c r="B1132" s="0" t="s">
        <v>3126</v>
      </c>
    </row>
    <row r="1133">
      <c r="A1133" s="19" t="s">
        <v>3059</v>
      </c>
      <c r="B1133" s="0" t="s">
        <v>3060</v>
      </c>
    </row>
    <row r="1134">
      <c r="A1134" s="3" t="s">
        <v>133</v>
      </c>
      <c r="B1134" s="5" t="s">
        <v>133</v>
      </c>
      <c r="C1134" s="7" t="s">
        <v>3581</v>
      </c>
      <c r="D1134" s="7" t="s">
        <v>3441</v>
      </c>
      <c r="E1134" s="7" t="s">
        <v>3442</v>
      </c>
      <c r="F1134" s="7" t="s">
        <v>3443</v>
      </c>
      <c r="G1134" s="7" t="s">
        <v>3444</v>
      </c>
      <c r="H1134" s="7" t="s">
        <v>3445</v>
      </c>
      <c r="I1134" s="7" t="s">
        <v>3446</v>
      </c>
      <c r="J1134" s="7" t="s">
        <v>3447</v>
      </c>
      <c r="K1134" s="7" t="s">
        <v>3448</v>
      </c>
      <c r="L1134" s="7" t="s">
        <v>3449</v>
      </c>
      <c r="M1134" s="7" t="s">
        <v>3450</v>
      </c>
      <c r="N1134" s="7" t="s">
        <v>3451</v>
      </c>
      <c r="O1134" s="7" t="s">
        <v>3452</v>
      </c>
      <c r="P1134" s="7" t="s">
        <v>3453</v>
      </c>
      <c r="Q1134" s="7" t="s">
        <v>3454</v>
      </c>
      <c r="R1134" s="7" t="s">
        <v>3582</v>
      </c>
    </row>
    <row r="1135">
      <c r="A1135" s="8" t="s">
        <v>133</v>
      </c>
      <c r="B1135" s="10" t="s">
        <v>133</v>
      </c>
      <c r="C1135" s="11" t="s">
        <v>3360</v>
      </c>
      <c r="D1135" s="11" t="s">
        <v>3361</v>
      </c>
      <c r="E1135" s="11" t="s">
        <v>3362</v>
      </c>
      <c r="F1135" s="11" t="s">
        <v>3363</v>
      </c>
      <c r="G1135" s="11" t="s">
        <v>3587</v>
      </c>
      <c r="H1135" s="11" t="s">
        <v>3588</v>
      </c>
      <c r="I1135" s="11" t="s">
        <v>3589</v>
      </c>
      <c r="J1135" s="11" t="s">
        <v>3590</v>
      </c>
      <c r="K1135" s="11" t="s">
        <v>3591</v>
      </c>
      <c r="L1135" s="11" t="s">
        <v>3592</v>
      </c>
      <c r="M1135" s="11" t="s">
        <v>3593</v>
      </c>
      <c r="N1135" s="11" t="s">
        <v>3594</v>
      </c>
      <c r="O1135" s="11" t="s">
        <v>3595</v>
      </c>
      <c r="P1135" s="11" t="s">
        <v>3596</v>
      </c>
      <c r="Q1135" s="11" t="s">
        <v>3597</v>
      </c>
      <c r="R1135" s="11" t="s">
        <v>3598</v>
      </c>
    </row>
    <row r="1136">
      <c r="A1136" s="7" t="s">
        <v>3583</v>
      </c>
      <c r="B1136" s="11" t="s">
        <v>2797</v>
      </c>
      <c r="C1136" s="18"/>
      <c r="D1136" s="18"/>
      <c r="E1136" s="18"/>
      <c r="F1136" s="18"/>
      <c r="G1136" s="18"/>
      <c r="H1136" s="18"/>
      <c r="I1136" s="18"/>
      <c r="J1136" s="18"/>
      <c r="K1136" s="18"/>
      <c r="L1136" s="18"/>
      <c r="M1136" s="18"/>
      <c r="N1136" s="18"/>
      <c r="O1136" s="18"/>
      <c r="P1136" s="18"/>
      <c r="Q1136" s="18"/>
      <c r="R1136" s="18"/>
    </row>
    <row r="1137">
      <c r="A1137" s="7" t="s">
        <v>3525</v>
      </c>
      <c r="B1137" s="11" t="s">
        <v>2799</v>
      </c>
      <c r="C1137" s="18"/>
      <c r="D1137" s="18"/>
      <c r="E1137" s="18"/>
      <c r="F1137" s="18"/>
      <c r="G1137" s="18"/>
      <c r="H1137" s="18"/>
      <c r="I1137" s="18"/>
      <c r="J1137" s="18"/>
      <c r="K1137" s="18"/>
      <c r="L1137" s="18"/>
      <c r="M1137" s="18"/>
      <c r="N1137" s="18"/>
      <c r="O1137" s="18"/>
      <c r="P1137" s="18"/>
      <c r="Q1137" s="18"/>
      <c r="R1137" s="18"/>
    </row>
    <row r="1138">
      <c r="A1138" s="7" t="s">
        <v>3526</v>
      </c>
      <c r="B1138" s="11" t="s">
        <v>2801</v>
      </c>
      <c r="C1138" s="18"/>
      <c r="D1138" s="18"/>
      <c r="E1138" s="18"/>
      <c r="F1138" s="18"/>
      <c r="G1138" s="18"/>
      <c r="H1138" s="18"/>
      <c r="I1138" s="18"/>
      <c r="J1138" s="18"/>
      <c r="K1138" s="18"/>
      <c r="L1138" s="18"/>
      <c r="M1138" s="18"/>
      <c r="N1138" s="18"/>
      <c r="O1138" s="18"/>
      <c r="P1138" s="18"/>
      <c r="Q1138" s="18"/>
      <c r="R1138" s="18"/>
    </row>
    <row r="1139">
      <c r="A1139" s="7" t="s">
        <v>3527</v>
      </c>
      <c r="B1139" s="11" t="s">
        <v>2803</v>
      </c>
      <c r="C1139" s="18"/>
      <c r="D1139" s="18"/>
      <c r="E1139" s="18"/>
      <c r="F1139" s="18"/>
      <c r="G1139" s="18"/>
      <c r="H1139" s="18"/>
      <c r="I1139" s="18"/>
      <c r="J1139" s="18"/>
      <c r="K1139" s="18"/>
      <c r="L1139" s="18"/>
      <c r="M1139" s="18"/>
      <c r="N1139" s="18"/>
      <c r="O1139" s="18"/>
      <c r="P1139" s="18"/>
      <c r="Q1139" s="18"/>
      <c r="R1139" s="18"/>
    </row>
    <row r="1140">
      <c r="A1140" s="7" t="s">
        <v>3528</v>
      </c>
      <c r="B1140" s="11" t="s">
        <v>2805</v>
      </c>
      <c r="C1140" s="18"/>
      <c r="D1140" s="18"/>
      <c r="E1140" s="18"/>
      <c r="F1140" s="18"/>
      <c r="G1140" s="18"/>
      <c r="H1140" s="18"/>
      <c r="I1140" s="18"/>
      <c r="J1140" s="18"/>
      <c r="K1140" s="18"/>
      <c r="L1140" s="18"/>
      <c r="M1140" s="18"/>
      <c r="N1140" s="18"/>
      <c r="O1140" s="18"/>
      <c r="P1140" s="18"/>
      <c r="Q1140" s="18"/>
      <c r="R1140" s="18"/>
    </row>
    <row r="1141">
      <c r="A1141" s="7" t="s">
        <v>3529</v>
      </c>
      <c r="B1141" s="11" t="s">
        <v>2807</v>
      </c>
      <c r="C1141" s="18"/>
      <c r="D1141" s="18"/>
      <c r="E1141" s="18"/>
      <c r="F1141" s="18"/>
      <c r="G1141" s="18"/>
      <c r="H1141" s="18"/>
      <c r="I1141" s="18"/>
      <c r="J1141" s="18"/>
      <c r="K1141" s="18"/>
      <c r="L1141" s="18"/>
      <c r="M1141" s="18"/>
      <c r="N1141" s="18"/>
      <c r="O1141" s="18"/>
      <c r="P1141" s="18"/>
      <c r="Q1141" s="18"/>
      <c r="R1141" s="18"/>
    </row>
    <row r="1142">
      <c r="A1142" s="7" t="s">
        <v>3530</v>
      </c>
      <c r="B1142" s="11" t="s">
        <v>2809</v>
      </c>
      <c r="C1142" s="18"/>
      <c r="D1142" s="18"/>
      <c r="E1142" s="18"/>
      <c r="F1142" s="18"/>
      <c r="G1142" s="18"/>
      <c r="H1142" s="18"/>
      <c r="I1142" s="18"/>
      <c r="J1142" s="18"/>
      <c r="K1142" s="18"/>
      <c r="L1142" s="18"/>
      <c r="M1142" s="18"/>
      <c r="N1142" s="18"/>
      <c r="O1142" s="18"/>
      <c r="P1142" s="18"/>
      <c r="Q1142" s="18"/>
      <c r="R1142" s="18"/>
    </row>
    <row r="1143">
      <c r="A1143" s="7" t="s">
        <v>3531</v>
      </c>
      <c r="B1143" s="11" t="s">
        <v>2811</v>
      </c>
      <c r="C1143" s="18"/>
      <c r="D1143" s="18"/>
      <c r="E1143" s="18"/>
      <c r="F1143" s="18"/>
      <c r="G1143" s="18"/>
      <c r="H1143" s="18"/>
      <c r="I1143" s="18"/>
      <c r="J1143" s="18"/>
      <c r="K1143" s="18"/>
      <c r="L1143" s="18"/>
      <c r="M1143" s="18"/>
      <c r="N1143" s="18"/>
      <c r="O1143" s="18"/>
      <c r="P1143" s="18"/>
      <c r="Q1143" s="18"/>
      <c r="R1143" s="18"/>
    </row>
    <row r="1144">
      <c r="A1144" s="7" t="s">
        <v>3532</v>
      </c>
      <c r="B1144" s="11" t="s">
        <v>2813</v>
      </c>
      <c r="C1144" s="18"/>
      <c r="D1144" s="18"/>
      <c r="E1144" s="18"/>
      <c r="F1144" s="18"/>
      <c r="G1144" s="18"/>
      <c r="H1144" s="18"/>
      <c r="I1144" s="18"/>
      <c r="J1144" s="18"/>
      <c r="K1144" s="18"/>
      <c r="L1144" s="18"/>
      <c r="M1144" s="18"/>
      <c r="N1144" s="18"/>
      <c r="O1144" s="18"/>
      <c r="P1144" s="18"/>
      <c r="Q1144" s="18"/>
      <c r="R1144" s="18"/>
    </row>
    <row r="1145">
      <c r="A1145" s="7" t="s">
        <v>3533</v>
      </c>
      <c r="B1145" s="11" t="s">
        <v>2815</v>
      </c>
      <c r="C1145" s="18"/>
      <c r="D1145" s="18"/>
      <c r="E1145" s="18"/>
      <c r="F1145" s="18"/>
      <c r="G1145" s="18"/>
      <c r="H1145" s="18"/>
      <c r="I1145" s="18"/>
      <c r="J1145" s="18"/>
      <c r="K1145" s="18"/>
      <c r="L1145" s="18"/>
      <c r="M1145" s="18"/>
      <c r="N1145" s="18"/>
      <c r="O1145" s="18"/>
      <c r="P1145" s="18"/>
      <c r="Q1145" s="18"/>
      <c r="R1145" s="18"/>
    </row>
    <row r="1146">
      <c r="A1146" s="7" t="s">
        <v>3534</v>
      </c>
      <c r="B1146" s="11" t="s">
        <v>2817</v>
      </c>
      <c r="C1146" s="18"/>
      <c r="D1146" s="18"/>
      <c r="E1146" s="18"/>
      <c r="F1146" s="18"/>
      <c r="G1146" s="18"/>
      <c r="H1146" s="18"/>
      <c r="I1146" s="18"/>
      <c r="J1146" s="18"/>
      <c r="K1146" s="18"/>
      <c r="L1146" s="18"/>
      <c r="M1146" s="18"/>
      <c r="N1146" s="18"/>
      <c r="O1146" s="18"/>
      <c r="P1146" s="18"/>
      <c r="Q1146" s="18"/>
      <c r="R1146" s="18"/>
    </row>
    <row r="1147">
      <c r="A1147" s="7" t="s">
        <v>3535</v>
      </c>
      <c r="B1147" s="11" t="s">
        <v>2819</v>
      </c>
      <c r="C1147" s="18"/>
      <c r="D1147" s="18"/>
      <c r="E1147" s="18"/>
      <c r="F1147" s="18"/>
      <c r="G1147" s="18"/>
      <c r="H1147" s="18"/>
      <c r="I1147" s="18"/>
      <c r="J1147" s="18"/>
      <c r="K1147" s="18"/>
      <c r="L1147" s="18"/>
      <c r="M1147" s="18"/>
      <c r="N1147" s="18"/>
      <c r="O1147" s="18"/>
      <c r="P1147" s="18"/>
      <c r="Q1147" s="18"/>
      <c r="R1147" s="18"/>
    </row>
    <row r="1148">
      <c r="A1148" s="7" t="s">
        <v>3536</v>
      </c>
      <c r="B1148" s="11" t="s">
        <v>2821</v>
      </c>
      <c r="C1148" s="18"/>
      <c r="D1148" s="18"/>
      <c r="E1148" s="18"/>
      <c r="F1148" s="18"/>
      <c r="G1148" s="18"/>
      <c r="H1148" s="18"/>
      <c r="I1148" s="18"/>
      <c r="J1148" s="18"/>
      <c r="K1148" s="18"/>
      <c r="L1148" s="18"/>
      <c r="M1148" s="18"/>
      <c r="N1148" s="18"/>
      <c r="O1148" s="18"/>
      <c r="P1148" s="18"/>
      <c r="Q1148" s="18"/>
      <c r="R1148" s="18"/>
    </row>
    <row r="1149">
      <c r="A1149" s="7" t="s">
        <v>3537</v>
      </c>
      <c r="B1149" s="11" t="s">
        <v>2823</v>
      </c>
      <c r="C1149" s="18"/>
      <c r="D1149" s="18"/>
      <c r="E1149" s="18"/>
      <c r="F1149" s="18"/>
      <c r="G1149" s="18"/>
      <c r="H1149" s="18"/>
      <c r="I1149" s="18"/>
      <c r="J1149" s="18"/>
      <c r="K1149" s="18"/>
      <c r="L1149" s="18"/>
      <c r="M1149" s="18"/>
      <c r="N1149" s="18"/>
      <c r="O1149" s="18"/>
      <c r="P1149" s="18"/>
      <c r="Q1149" s="18"/>
      <c r="R1149" s="18"/>
    </row>
    <row r="1150">
      <c r="A1150" s="7" t="s">
        <v>3538</v>
      </c>
      <c r="B1150" s="11" t="s">
        <v>2825</v>
      </c>
      <c r="C1150" s="18"/>
      <c r="D1150" s="18"/>
      <c r="E1150" s="18"/>
      <c r="F1150" s="18"/>
      <c r="G1150" s="18"/>
      <c r="H1150" s="18"/>
      <c r="I1150" s="18"/>
      <c r="J1150" s="18"/>
      <c r="K1150" s="18"/>
      <c r="L1150" s="18"/>
      <c r="M1150" s="18"/>
      <c r="N1150" s="18"/>
      <c r="O1150" s="18"/>
      <c r="P1150" s="18"/>
      <c r="Q1150" s="18"/>
      <c r="R1150" s="18"/>
    </row>
    <row r="1151">
      <c r="A1151" s="7" t="s">
        <v>3539</v>
      </c>
      <c r="B1151" s="11" t="s">
        <v>2827</v>
      </c>
      <c r="C1151" s="18"/>
      <c r="D1151" s="18"/>
      <c r="E1151" s="18"/>
      <c r="F1151" s="18"/>
      <c r="G1151" s="18"/>
      <c r="H1151" s="18"/>
      <c r="I1151" s="18"/>
      <c r="J1151" s="18"/>
      <c r="K1151" s="18"/>
      <c r="L1151" s="18"/>
      <c r="M1151" s="18"/>
      <c r="N1151" s="18"/>
      <c r="O1151" s="18"/>
      <c r="P1151" s="18"/>
      <c r="Q1151" s="18"/>
      <c r="R1151" s="18"/>
    </row>
    <row r="1153">
      <c r="A1153" s="19" t="s">
        <v>3516</v>
      </c>
      <c r="B1153" s="0" t="s">
        <v>840</v>
      </c>
    </row>
    <row r="1154">
      <c r="A1154" s="19" t="s">
        <v>3508</v>
      </c>
      <c r="B1154" s="0" t="s">
        <v>785</v>
      </c>
    </row>
    <row r="1155">
      <c r="A1155" s="19" t="s">
        <v>3509</v>
      </c>
      <c r="B1155" s="0" t="s">
        <v>838</v>
      </c>
    </row>
    <row r="1156">
      <c r="A1156" s="19" t="s">
        <v>3113</v>
      </c>
      <c r="B1156" s="0" t="s">
        <v>3126</v>
      </c>
    </row>
    <row r="1157">
      <c r="A1157" s="19" t="s">
        <v>3059</v>
      </c>
      <c r="B1157" s="0" t="s">
        <v>3060</v>
      </c>
    </row>
    <row r="1158">
      <c r="A1158" s="3" t="s">
        <v>133</v>
      </c>
      <c r="B1158" s="5" t="s">
        <v>133</v>
      </c>
      <c r="C1158" s="7" t="s">
        <v>3581</v>
      </c>
      <c r="D1158" s="7" t="s">
        <v>3441</v>
      </c>
      <c r="E1158" s="7" t="s">
        <v>3442</v>
      </c>
      <c r="F1158" s="7" t="s">
        <v>3443</v>
      </c>
      <c r="G1158" s="7" t="s">
        <v>3444</v>
      </c>
      <c r="H1158" s="7" t="s">
        <v>3445</v>
      </c>
      <c r="I1158" s="7" t="s">
        <v>3446</v>
      </c>
      <c r="J1158" s="7" t="s">
        <v>3447</v>
      </c>
      <c r="K1158" s="7" t="s">
        <v>3448</v>
      </c>
      <c r="L1158" s="7" t="s">
        <v>3449</v>
      </c>
      <c r="M1158" s="7" t="s">
        <v>3450</v>
      </c>
      <c r="N1158" s="7" t="s">
        <v>3451</v>
      </c>
      <c r="O1158" s="7" t="s">
        <v>3452</v>
      </c>
      <c r="P1158" s="7" t="s">
        <v>3453</v>
      </c>
      <c r="Q1158" s="7" t="s">
        <v>3454</v>
      </c>
      <c r="R1158" s="7" t="s">
        <v>3582</v>
      </c>
    </row>
    <row r="1159">
      <c r="A1159" s="8" t="s">
        <v>133</v>
      </c>
      <c r="B1159" s="10" t="s">
        <v>133</v>
      </c>
      <c r="C1159" s="11" t="s">
        <v>3360</v>
      </c>
      <c r="D1159" s="11" t="s">
        <v>3361</v>
      </c>
      <c r="E1159" s="11" t="s">
        <v>3362</v>
      </c>
      <c r="F1159" s="11" t="s">
        <v>3363</v>
      </c>
      <c r="G1159" s="11" t="s">
        <v>3587</v>
      </c>
      <c r="H1159" s="11" t="s">
        <v>3588</v>
      </c>
      <c r="I1159" s="11" t="s">
        <v>3589</v>
      </c>
      <c r="J1159" s="11" t="s">
        <v>3590</v>
      </c>
      <c r="K1159" s="11" t="s">
        <v>3591</v>
      </c>
      <c r="L1159" s="11" t="s">
        <v>3592</v>
      </c>
      <c r="M1159" s="11" t="s">
        <v>3593</v>
      </c>
      <c r="N1159" s="11" t="s">
        <v>3594</v>
      </c>
      <c r="O1159" s="11" t="s">
        <v>3595</v>
      </c>
      <c r="P1159" s="11" t="s">
        <v>3596</v>
      </c>
      <c r="Q1159" s="11" t="s">
        <v>3597</v>
      </c>
      <c r="R1159" s="11" t="s">
        <v>3598</v>
      </c>
    </row>
    <row r="1160">
      <c r="A1160" s="7" t="s">
        <v>3583</v>
      </c>
      <c r="B1160" s="11" t="s">
        <v>2797</v>
      </c>
      <c r="C1160" s="18"/>
      <c r="D1160" s="18"/>
      <c r="E1160" s="18"/>
      <c r="F1160" s="18"/>
      <c r="G1160" s="18"/>
      <c r="H1160" s="18"/>
      <c r="I1160" s="18"/>
      <c r="J1160" s="18"/>
      <c r="K1160" s="18"/>
      <c r="L1160" s="18"/>
      <c r="M1160" s="18"/>
      <c r="N1160" s="18"/>
      <c r="O1160" s="18"/>
      <c r="P1160" s="18"/>
      <c r="Q1160" s="18"/>
      <c r="R1160" s="18"/>
    </row>
    <row r="1161">
      <c r="A1161" s="7" t="s">
        <v>3525</v>
      </c>
      <c r="B1161" s="11" t="s">
        <v>2799</v>
      </c>
      <c r="C1161" s="18"/>
      <c r="D1161" s="18"/>
      <c r="E1161" s="18"/>
      <c r="F1161" s="18"/>
      <c r="G1161" s="18"/>
      <c r="H1161" s="18"/>
      <c r="I1161" s="18"/>
      <c r="J1161" s="18"/>
      <c r="K1161" s="18"/>
      <c r="L1161" s="18"/>
      <c r="M1161" s="18"/>
      <c r="N1161" s="18"/>
      <c r="O1161" s="18"/>
      <c r="P1161" s="18"/>
      <c r="Q1161" s="18"/>
      <c r="R1161" s="18"/>
    </row>
    <row r="1162">
      <c r="A1162" s="7" t="s">
        <v>3526</v>
      </c>
      <c r="B1162" s="11" t="s">
        <v>2801</v>
      </c>
      <c r="C1162" s="18"/>
      <c r="D1162" s="18"/>
      <c r="E1162" s="18"/>
      <c r="F1162" s="18"/>
      <c r="G1162" s="18"/>
      <c r="H1162" s="18"/>
      <c r="I1162" s="18"/>
      <c r="J1162" s="18"/>
      <c r="K1162" s="18"/>
      <c r="L1162" s="18"/>
      <c r="M1162" s="18"/>
      <c r="N1162" s="18"/>
      <c r="O1162" s="18"/>
      <c r="P1162" s="18"/>
      <c r="Q1162" s="18"/>
      <c r="R1162" s="18"/>
    </row>
    <row r="1163">
      <c r="A1163" s="7" t="s">
        <v>3527</v>
      </c>
      <c r="B1163" s="11" t="s">
        <v>2803</v>
      </c>
      <c r="C1163" s="18"/>
      <c r="D1163" s="18"/>
      <c r="E1163" s="18"/>
      <c r="F1163" s="18"/>
      <c r="G1163" s="18"/>
      <c r="H1163" s="18"/>
      <c r="I1163" s="18"/>
      <c r="J1163" s="18"/>
      <c r="K1163" s="18"/>
      <c r="L1163" s="18"/>
      <c r="M1163" s="18"/>
      <c r="N1163" s="18"/>
      <c r="O1163" s="18"/>
      <c r="P1163" s="18"/>
      <c r="Q1163" s="18"/>
      <c r="R1163" s="18"/>
    </row>
    <row r="1164">
      <c r="A1164" s="7" t="s">
        <v>3528</v>
      </c>
      <c r="B1164" s="11" t="s">
        <v>2805</v>
      </c>
      <c r="C1164" s="18"/>
      <c r="D1164" s="18"/>
      <c r="E1164" s="18"/>
      <c r="F1164" s="18"/>
      <c r="G1164" s="18"/>
      <c r="H1164" s="18"/>
      <c r="I1164" s="18"/>
      <c r="J1164" s="18"/>
      <c r="K1164" s="18"/>
      <c r="L1164" s="18"/>
      <c r="M1164" s="18"/>
      <c r="N1164" s="18"/>
      <c r="O1164" s="18"/>
      <c r="P1164" s="18"/>
      <c r="Q1164" s="18"/>
      <c r="R1164" s="18"/>
    </row>
    <row r="1165">
      <c r="A1165" s="7" t="s">
        <v>3529</v>
      </c>
      <c r="B1165" s="11" t="s">
        <v>2807</v>
      </c>
      <c r="C1165" s="18"/>
      <c r="D1165" s="18"/>
      <c r="E1165" s="18"/>
      <c r="F1165" s="18"/>
      <c r="G1165" s="18"/>
      <c r="H1165" s="18"/>
      <c r="I1165" s="18"/>
      <c r="J1165" s="18"/>
      <c r="K1165" s="18"/>
      <c r="L1165" s="18"/>
      <c r="M1165" s="18"/>
      <c r="N1165" s="18"/>
      <c r="O1165" s="18"/>
      <c r="P1165" s="18"/>
      <c r="Q1165" s="18"/>
      <c r="R1165" s="18"/>
    </row>
    <row r="1166">
      <c r="A1166" s="7" t="s">
        <v>3530</v>
      </c>
      <c r="B1166" s="11" t="s">
        <v>2809</v>
      </c>
      <c r="C1166" s="18"/>
      <c r="D1166" s="18"/>
      <c r="E1166" s="18"/>
      <c r="F1166" s="18"/>
      <c r="G1166" s="18"/>
      <c r="H1166" s="18"/>
      <c r="I1166" s="18"/>
      <c r="J1166" s="18"/>
      <c r="K1166" s="18"/>
      <c r="L1166" s="18"/>
      <c r="M1166" s="18"/>
      <c r="N1166" s="18"/>
      <c r="O1166" s="18"/>
      <c r="P1166" s="18"/>
      <c r="Q1166" s="18"/>
      <c r="R1166" s="18"/>
    </row>
    <row r="1167">
      <c r="A1167" s="7" t="s">
        <v>3531</v>
      </c>
      <c r="B1167" s="11" t="s">
        <v>2811</v>
      </c>
      <c r="C1167" s="18"/>
      <c r="D1167" s="18"/>
      <c r="E1167" s="18"/>
      <c r="F1167" s="18"/>
      <c r="G1167" s="18"/>
      <c r="H1167" s="18"/>
      <c r="I1167" s="18"/>
      <c r="J1167" s="18"/>
      <c r="K1167" s="18"/>
      <c r="L1167" s="18"/>
      <c r="M1167" s="18"/>
      <c r="N1167" s="18"/>
      <c r="O1167" s="18"/>
      <c r="P1167" s="18"/>
      <c r="Q1167" s="18"/>
      <c r="R1167" s="18"/>
    </row>
    <row r="1168">
      <c r="A1168" s="7" t="s">
        <v>3532</v>
      </c>
      <c r="B1168" s="11" t="s">
        <v>2813</v>
      </c>
      <c r="C1168" s="18"/>
      <c r="D1168" s="18"/>
      <c r="E1168" s="18"/>
      <c r="F1168" s="18"/>
      <c r="G1168" s="18"/>
      <c r="H1168" s="18"/>
      <c r="I1168" s="18"/>
      <c r="J1168" s="18"/>
      <c r="K1168" s="18"/>
      <c r="L1168" s="18"/>
      <c r="M1168" s="18"/>
      <c r="N1168" s="18"/>
      <c r="O1168" s="18"/>
      <c r="P1168" s="18"/>
      <c r="Q1168" s="18"/>
      <c r="R1168" s="18"/>
    </row>
    <row r="1169">
      <c r="A1169" s="7" t="s">
        <v>3533</v>
      </c>
      <c r="B1169" s="11" t="s">
        <v>2815</v>
      </c>
      <c r="C1169" s="18"/>
      <c r="D1169" s="18"/>
      <c r="E1169" s="18"/>
      <c r="F1169" s="18"/>
      <c r="G1169" s="18"/>
      <c r="H1169" s="18"/>
      <c r="I1169" s="18"/>
      <c r="J1169" s="18"/>
      <c r="K1169" s="18"/>
      <c r="L1169" s="18"/>
      <c r="M1169" s="18"/>
      <c r="N1169" s="18"/>
      <c r="O1169" s="18"/>
      <c r="P1169" s="18"/>
      <c r="Q1169" s="18"/>
      <c r="R1169" s="18"/>
    </row>
    <row r="1170">
      <c r="A1170" s="7" t="s">
        <v>3534</v>
      </c>
      <c r="B1170" s="11" t="s">
        <v>2817</v>
      </c>
      <c r="C1170" s="18"/>
      <c r="D1170" s="18"/>
      <c r="E1170" s="18"/>
      <c r="F1170" s="18"/>
      <c r="G1170" s="18"/>
      <c r="H1170" s="18"/>
      <c r="I1170" s="18"/>
      <c r="J1170" s="18"/>
      <c r="K1170" s="18"/>
      <c r="L1170" s="18"/>
      <c r="M1170" s="18"/>
      <c r="N1170" s="18"/>
      <c r="O1170" s="18"/>
      <c r="P1170" s="18"/>
      <c r="Q1170" s="18"/>
      <c r="R1170" s="18"/>
    </row>
    <row r="1171">
      <c r="A1171" s="7" t="s">
        <v>3535</v>
      </c>
      <c r="B1171" s="11" t="s">
        <v>2819</v>
      </c>
      <c r="C1171" s="18"/>
      <c r="D1171" s="18"/>
      <c r="E1171" s="18"/>
      <c r="F1171" s="18"/>
      <c r="G1171" s="18"/>
      <c r="H1171" s="18"/>
      <c r="I1171" s="18"/>
      <c r="J1171" s="18"/>
      <c r="K1171" s="18"/>
      <c r="L1171" s="18"/>
      <c r="M1171" s="18"/>
      <c r="N1171" s="18"/>
      <c r="O1171" s="18"/>
      <c r="P1171" s="18"/>
      <c r="Q1171" s="18"/>
      <c r="R1171" s="18"/>
    </row>
    <row r="1172">
      <c r="A1172" s="7" t="s">
        <v>3536</v>
      </c>
      <c r="B1172" s="11" t="s">
        <v>2821</v>
      </c>
      <c r="C1172" s="18"/>
      <c r="D1172" s="18"/>
      <c r="E1172" s="18"/>
      <c r="F1172" s="18"/>
      <c r="G1172" s="18"/>
      <c r="H1172" s="18"/>
      <c r="I1172" s="18"/>
      <c r="J1172" s="18"/>
      <c r="K1172" s="18"/>
      <c r="L1172" s="18"/>
      <c r="M1172" s="18"/>
      <c r="N1172" s="18"/>
      <c r="O1172" s="18"/>
      <c r="P1172" s="18"/>
      <c r="Q1172" s="18"/>
      <c r="R1172" s="18"/>
    </row>
    <row r="1173">
      <c r="A1173" s="7" t="s">
        <v>3537</v>
      </c>
      <c r="B1173" s="11" t="s">
        <v>2823</v>
      </c>
      <c r="C1173" s="18"/>
      <c r="D1173" s="18"/>
      <c r="E1173" s="18"/>
      <c r="F1173" s="18"/>
      <c r="G1173" s="18"/>
      <c r="H1173" s="18"/>
      <c r="I1173" s="18"/>
      <c r="J1173" s="18"/>
      <c r="K1173" s="18"/>
      <c r="L1173" s="18"/>
      <c r="M1173" s="18"/>
      <c r="N1173" s="18"/>
      <c r="O1173" s="18"/>
      <c r="P1173" s="18"/>
      <c r="Q1173" s="18"/>
      <c r="R1173" s="18"/>
    </row>
    <row r="1174">
      <c r="A1174" s="7" t="s">
        <v>3538</v>
      </c>
      <c r="B1174" s="11" t="s">
        <v>2825</v>
      </c>
      <c r="C1174" s="18"/>
      <c r="D1174" s="18"/>
      <c r="E1174" s="18"/>
      <c r="F1174" s="18"/>
      <c r="G1174" s="18"/>
      <c r="H1174" s="18"/>
      <c r="I1174" s="18"/>
      <c r="J1174" s="18"/>
      <c r="K1174" s="18"/>
      <c r="L1174" s="18"/>
      <c r="M1174" s="18"/>
      <c r="N1174" s="18"/>
      <c r="O1174" s="18"/>
      <c r="P1174" s="18"/>
      <c r="Q1174" s="18"/>
      <c r="R1174" s="18"/>
    </row>
    <row r="1175">
      <c r="A1175" s="7" t="s">
        <v>3539</v>
      </c>
      <c r="B1175" s="11" t="s">
        <v>2827</v>
      </c>
      <c r="C1175" s="18"/>
      <c r="D1175" s="18"/>
      <c r="E1175" s="18"/>
      <c r="F1175" s="18"/>
      <c r="G1175" s="18"/>
      <c r="H1175" s="18"/>
      <c r="I1175" s="18"/>
      <c r="J1175" s="18"/>
      <c r="K1175" s="18"/>
      <c r="L1175" s="18"/>
      <c r="M1175" s="18"/>
      <c r="N1175" s="18"/>
      <c r="O1175" s="18"/>
      <c r="P1175" s="18"/>
      <c r="Q1175" s="18"/>
      <c r="R1175" s="18"/>
    </row>
    <row r="1177">
      <c r="A1177" s="19" t="s">
        <v>3516</v>
      </c>
      <c r="B1177" s="0" t="s">
        <v>708</v>
      </c>
    </row>
    <row r="1178">
      <c r="A1178" s="19" t="s">
        <v>3508</v>
      </c>
      <c r="B1178" s="0" t="s">
        <v>785</v>
      </c>
    </row>
    <row r="1179">
      <c r="A1179" s="19" t="s">
        <v>3509</v>
      </c>
      <c r="B1179" s="0" t="s">
        <v>838</v>
      </c>
    </row>
    <row r="1180">
      <c r="A1180" s="19" t="s">
        <v>3113</v>
      </c>
      <c r="B1180" s="0" t="s">
        <v>3126</v>
      </c>
    </row>
    <row r="1181">
      <c r="A1181" s="19" t="s">
        <v>3059</v>
      </c>
      <c r="B1181" s="0" t="s">
        <v>3060</v>
      </c>
    </row>
    <row r="1182">
      <c r="A1182" s="3" t="s">
        <v>133</v>
      </c>
      <c r="B1182" s="5" t="s">
        <v>133</v>
      </c>
      <c r="C1182" s="7" t="s">
        <v>3581</v>
      </c>
      <c r="D1182" s="7" t="s">
        <v>3441</v>
      </c>
      <c r="E1182" s="7" t="s">
        <v>3442</v>
      </c>
      <c r="F1182" s="7" t="s">
        <v>3443</v>
      </c>
      <c r="G1182" s="7" t="s">
        <v>3444</v>
      </c>
      <c r="H1182" s="7" t="s">
        <v>3445</v>
      </c>
      <c r="I1182" s="7" t="s">
        <v>3446</v>
      </c>
      <c r="J1182" s="7" t="s">
        <v>3447</v>
      </c>
      <c r="K1182" s="7" t="s">
        <v>3448</v>
      </c>
      <c r="L1182" s="7" t="s">
        <v>3449</v>
      </c>
      <c r="M1182" s="7" t="s">
        <v>3450</v>
      </c>
      <c r="N1182" s="7" t="s">
        <v>3451</v>
      </c>
      <c r="O1182" s="7" t="s">
        <v>3452</v>
      </c>
      <c r="P1182" s="7" t="s">
        <v>3453</v>
      </c>
      <c r="Q1182" s="7" t="s">
        <v>3454</v>
      </c>
      <c r="R1182" s="7" t="s">
        <v>3582</v>
      </c>
    </row>
    <row r="1183">
      <c r="A1183" s="8" t="s">
        <v>133</v>
      </c>
      <c r="B1183" s="10" t="s">
        <v>133</v>
      </c>
      <c r="C1183" s="11" t="s">
        <v>3360</v>
      </c>
      <c r="D1183" s="11" t="s">
        <v>3361</v>
      </c>
      <c r="E1183" s="11" t="s">
        <v>3362</v>
      </c>
      <c r="F1183" s="11" t="s">
        <v>3363</v>
      </c>
      <c r="G1183" s="11" t="s">
        <v>3587</v>
      </c>
      <c r="H1183" s="11" t="s">
        <v>3588</v>
      </c>
      <c r="I1183" s="11" t="s">
        <v>3589</v>
      </c>
      <c r="J1183" s="11" t="s">
        <v>3590</v>
      </c>
      <c r="K1183" s="11" t="s">
        <v>3591</v>
      </c>
      <c r="L1183" s="11" t="s">
        <v>3592</v>
      </c>
      <c r="M1183" s="11" t="s">
        <v>3593</v>
      </c>
      <c r="N1183" s="11" t="s">
        <v>3594</v>
      </c>
      <c r="O1183" s="11" t="s">
        <v>3595</v>
      </c>
      <c r="P1183" s="11" t="s">
        <v>3596</v>
      </c>
      <c r="Q1183" s="11" t="s">
        <v>3597</v>
      </c>
      <c r="R1183" s="11" t="s">
        <v>3598</v>
      </c>
    </row>
    <row r="1184">
      <c r="A1184" s="7" t="s">
        <v>3583</v>
      </c>
      <c r="B1184" s="11" t="s">
        <v>2797</v>
      </c>
      <c r="C1184" s="18"/>
      <c r="D1184" s="18"/>
      <c r="E1184" s="18"/>
      <c r="F1184" s="18"/>
      <c r="G1184" s="18"/>
      <c r="H1184" s="18"/>
      <c r="I1184" s="18"/>
      <c r="J1184" s="18"/>
      <c r="K1184" s="18"/>
      <c r="L1184" s="18"/>
      <c r="M1184" s="18"/>
      <c r="N1184" s="18"/>
      <c r="O1184" s="18"/>
      <c r="P1184" s="18"/>
      <c r="Q1184" s="18"/>
      <c r="R1184" s="18"/>
    </row>
    <row r="1185">
      <c r="A1185" s="7" t="s">
        <v>3525</v>
      </c>
      <c r="B1185" s="11" t="s">
        <v>2799</v>
      </c>
      <c r="C1185" s="18"/>
      <c r="D1185" s="18"/>
      <c r="E1185" s="18"/>
      <c r="F1185" s="18"/>
      <c r="G1185" s="18"/>
      <c r="H1185" s="18"/>
      <c r="I1185" s="18"/>
      <c r="J1185" s="18"/>
      <c r="K1185" s="18"/>
      <c r="L1185" s="18"/>
      <c r="M1185" s="18"/>
      <c r="N1185" s="18"/>
      <c r="O1185" s="18"/>
      <c r="P1185" s="18"/>
      <c r="Q1185" s="18"/>
      <c r="R1185" s="18"/>
    </row>
    <row r="1186">
      <c r="A1186" s="7" t="s">
        <v>3526</v>
      </c>
      <c r="B1186" s="11" t="s">
        <v>2801</v>
      </c>
      <c r="C1186" s="18"/>
      <c r="D1186" s="18"/>
      <c r="E1186" s="18"/>
      <c r="F1186" s="18"/>
      <c r="G1186" s="18"/>
      <c r="H1186" s="18"/>
      <c r="I1186" s="18"/>
      <c r="J1186" s="18"/>
      <c r="K1186" s="18"/>
      <c r="L1186" s="18"/>
      <c r="M1186" s="18"/>
      <c r="N1186" s="18"/>
      <c r="O1186" s="18"/>
      <c r="P1186" s="18"/>
      <c r="Q1186" s="18"/>
      <c r="R1186" s="18"/>
    </row>
    <row r="1187">
      <c r="A1187" s="7" t="s">
        <v>3527</v>
      </c>
      <c r="B1187" s="11" t="s">
        <v>2803</v>
      </c>
      <c r="C1187" s="18"/>
      <c r="D1187" s="18"/>
      <c r="E1187" s="18"/>
      <c r="F1187" s="18"/>
      <c r="G1187" s="18"/>
      <c r="H1187" s="18"/>
      <c r="I1187" s="18"/>
      <c r="J1187" s="18"/>
      <c r="K1187" s="18"/>
      <c r="L1187" s="18"/>
      <c r="M1187" s="18"/>
      <c r="N1187" s="18"/>
      <c r="O1187" s="18"/>
      <c r="P1187" s="18"/>
      <c r="Q1187" s="18"/>
      <c r="R1187" s="18"/>
    </row>
    <row r="1188">
      <c r="A1188" s="7" t="s">
        <v>3528</v>
      </c>
      <c r="B1188" s="11" t="s">
        <v>2805</v>
      </c>
      <c r="C1188" s="18"/>
      <c r="D1188" s="18"/>
      <c r="E1188" s="18"/>
      <c r="F1188" s="18"/>
      <c r="G1188" s="18"/>
      <c r="H1188" s="18"/>
      <c r="I1188" s="18"/>
      <c r="J1188" s="18"/>
      <c r="K1188" s="18"/>
      <c r="L1188" s="18"/>
      <c r="M1188" s="18"/>
      <c r="N1188" s="18"/>
      <c r="O1188" s="18"/>
      <c r="P1188" s="18"/>
      <c r="Q1188" s="18"/>
      <c r="R1188" s="18"/>
    </row>
    <row r="1189">
      <c r="A1189" s="7" t="s">
        <v>3529</v>
      </c>
      <c r="B1189" s="11" t="s">
        <v>2807</v>
      </c>
      <c r="C1189" s="18"/>
      <c r="D1189" s="18"/>
      <c r="E1189" s="18"/>
      <c r="F1189" s="18"/>
      <c r="G1189" s="18"/>
      <c r="H1189" s="18"/>
      <c r="I1189" s="18"/>
      <c r="J1189" s="18"/>
      <c r="K1189" s="18"/>
      <c r="L1189" s="18"/>
      <c r="M1189" s="18"/>
      <c r="N1189" s="18"/>
      <c r="O1189" s="18"/>
      <c r="P1189" s="18"/>
      <c r="Q1189" s="18"/>
      <c r="R1189" s="18"/>
    </row>
    <row r="1190">
      <c r="A1190" s="7" t="s">
        <v>3530</v>
      </c>
      <c r="B1190" s="11" t="s">
        <v>2809</v>
      </c>
      <c r="C1190" s="18"/>
      <c r="D1190" s="18"/>
      <c r="E1190" s="18"/>
      <c r="F1190" s="18"/>
      <c r="G1190" s="18"/>
      <c r="H1190" s="18"/>
      <c r="I1190" s="18"/>
      <c r="J1190" s="18"/>
      <c r="K1190" s="18"/>
      <c r="L1190" s="18"/>
      <c r="M1190" s="18"/>
      <c r="N1190" s="18"/>
      <c r="O1190" s="18"/>
      <c r="P1190" s="18"/>
      <c r="Q1190" s="18"/>
      <c r="R1190" s="18"/>
    </row>
    <row r="1191">
      <c r="A1191" s="7" t="s">
        <v>3531</v>
      </c>
      <c r="B1191" s="11" t="s">
        <v>2811</v>
      </c>
      <c r="C1191" s="18"/>
      <c r="D1191" s="18"/>
      <c r="E1191" s="18"/>
      <c r="F1191" s="18"/>
      <c r="G1191" s="18"/>
      <c r="H1191" s="18"/>
      <c r="I1191" s="18"/>
      <c r="J1191" s="18"/>
      <c r="K1191" s="18"/>
      <c r="L1191" s="18"/>
      <c r="M1191" s="18"/>
      <c r="N1191" s="18"/>
      <c r="O1191" s="18"/>
      <c r="P1191" s="18"/>
      <c r="Q1191" s="18"/>
      <c r="R1191" s="18"/>
    </row>
    <row r="1192">
      <c r="A1192" s="7" t="s">
        <v>3532</v>
      </c>
      <c r="B1192" s="11" t="s">
        <v>2813</v>
      </c>
      <c r="C1192" s="18"/>
      <c r="D1192" s="18"/>
      <c r="E1192" s="18"/>
      <c r="F1192" s="18"/>
      <c r="G1192" s="18"/>
      <c r="H1192" s="18"/>
      <c r="I1192" s="18"/>
      <c r="J1192" s="18"/>
      <c r="K1192" s="18"/>
      <c r="L1192" s="18"/>
      <c r="M1192" s="18"/>
      <c r="N1192" s="18"/>
      <c r="O1192" s="18"/>
      <c r="P1192" s="18"/>
      <c r="Q1192" s="18"/>
      <c r="R1192" s="18"/>
    </row>
    <row r="1193">
      <c r="A1193" s="7" t="s">
        <v>3533</v>
      </c>
      <c r="B1193" s="11" t="s">
        <v>2815</v>
      </c>
      <c r="C1193" s="18"/>
      <c r="D1193" s="18"/>
      <c r="E1193" s="18"/>
      <c r="F1193" s="18"/>
      <c r="G1193" s="18"/>
      <c r="H1193" s="18"/>
      <c r="I1193" s="18"/>
      <c r="J1193" s="18"/>
      <c r="K1193" s="18"/>
      <c r="L1193" s="18"/>
      <c r="M1193" s="18"/>
      <c r="N1193" s="18"/>
      <c r="O1193" s="18"/>
      <c r="P1193" s="18"/>
      <c r="Q1193" s="18"/>
      <c r="R1193" s="18"/>
    </row>
    <row r="1194">
      <c r="A1194" s="7" t="s">
        <v>3534</v>
      </c>
      <c r="B1194" s="11" t="s">
        <v>2817</v>
      </c>
      <c r="C1194" s="18"/>
      <c r="D1194" s="18"/>
      <c r="E1194" s="18"/>
      <c r="F1194" s="18"/>
      <c r="G1194" s="18"/>
      <c r="H1194" s="18"/>
      <c r="I1194" s="18"/>
      <c r="J1194" s="18"/>
      <c r="K1194" s="18"/>
      <c r="L1194" s="18"/>
      <c r="M1194" s="18"/>
      <c r="N1194" s="18"/>
      <c r="O1194" s="18"/>
      <c r="P1194" s="18"/>
      <c r="Q1194" s="18"/>
      <c r="R1194" s="18"/>
    </row>
    <row r="1195">
      <c r="A1195" s="7" t="s">
        <v>3535</v>
      </c>
      <c r="B1195" s="11" t="s">
        <v>2819</v>
      </c>
      <c r="C1195" s="18"/>
      <c r="D1195" s="18"/>
      <c r="E1195" s="18"/>
      <c r="F1195" s="18"/>
      <c r="G1195" s="18"/>
      <c r="H1195" s="18"/>
      <c r="I1195" s="18"/>
      <c r="J1195" s="18"/>
      <c r="K1195" s="18"/>
      <c r="L1195" s="18"/>
      <c r="M1195" s="18"/>
      <c r="N1195" s="18"/>
      <c r="O1195" s="18"/>
      <c r="P1195" s="18"/>
      <c r="Q1195" s="18"/>
      <c r="R1195" s="18"/>
    </row>
    <row r="1196">
      <c r="A1196" s="7" t="s">
        <v>3536</v>
      </c>
      <c r="B1196" s="11" t="s">
        <v>2821</v>
      </c>
      <c r="C1196" s="18"/>
      <c r="D1196" s="18"/>
      <c r="E1196" s="18"/>
      <c r="F1196" s="18"/>
      <c r="G1196" s="18"/>
      <c r="H1196" s="18"/>
      <c r="I1196" s="18"/>
      <c r="J1196" s="18"/>
      <c r="K1196" s="18"/>
      <c r="L1196" s="18"/>
      <c r="M1196" s="18"/>
      <c r="N1196" s="18"/>
      <c r="O1196" s="18"/>
      <c r="P1196" s="18"/>
      <c r="Q1196" s="18"/>
      <c r="R1196" s="18"/>
    </row>
    <row r="1197">
      <c r="A1197" s="7" t="s">
        <v>3537</v>
      </c>
      <c r="B1197" s="11" t="s">
        <v>2823</v>
      </c>
      <c r="C1197" s="18"/>
      <c r="D1197" s="18"/>
      <c r="E1197" s="18"/>
      <c r="F1197" s="18"/>
      <c r="G1197" s="18"/>
      <c r="H1197" s="18"/>
      <c r="I1197" s="18"/>
      <c r="J1197" s="18"/>
      <c r="K1197" s="18"/>
      <c r="L1197" s="18"/>
      <c r="M1197" s="18"/>
      <c r="N1197" s="18"/>
      <c r="O1197" s="18"/>
      <c r="P1197" s="18"/>
      <c r="Q1197" s="18"/>
      <c r="R1197" s="18"/>
    </row>
    <row r="1198">
      <c r="A1198" s="7" t="s">
        <v>3538</v>
      </c>
      <c r="B1198" s="11" t="s">
        <v>2825</v>
      </c>
      <c r="C1198" s="18"/>
      <c r="D1198" s="18"/>
      <c r="E1198" s="18"/>
      <c r="F1198" s="18"/>
      <c r="G1198" s="18"/>
      <c r="H1198" s="18"/>
      <c r="I1198" s="18"/>
      <c r="J1198" s="18"/>
      <c r="K1198" s="18"/>
      <c r="L1198" s="18"/>
      <c r="M1198" s="18"/>
      <c r="N1198" s="18"/>
      <c r="O1198" s="18"/>
      <c r="P1198" s="18"/>
      <c r="Q1198" s="18"/>
      <c r="R1198" s="18"/>
    </row>
    <row r="1199">
      <c r="A1199" s="7" t="s">
        <v>3539</v>
      </c>
      <c r="B1199" s="11" t="s">
        <v>2827</v>
      </c>
      <c r="C1199" s="18"/>
      <c r="D1199" s="18"/>
      <c r="E1199" s="18"/>
      <c r="F1199" s="18"/>
      <c r="G1199" s="18"/>
      <c r="H1199" s="18"/>
      <c r="I1199" s="18"/>
      <c r="J1199" s="18"/>
      <c r="K1199" s="18"/>
      <c r="L1199" s="18"/>
      <c r="M1199" s="18"/>
      <c r="N1199" s="18"/>
      <c r="O1199" s="18"/>
      <c r="P1199" s="18"/>
      <c r="Q1199" s="18"/>
      <c r="R1199" s="18"/>
    </row>
    <row r="1201">
      <c r="A1201" s="19" t="s">
        <v>3516</v>
      </c>
      <c r="B1201" s="0" t="s">
        <v>840</v>
      </c>
    </row>
    <row r="1202">
      <c r="A1202" s="19" t="s">
        <v>3508</v>
      </c>
      <c r="B1202" s="0" t="s">
        <v>652</v>
      </c>
    </row>
    <row r="1203">
      <c r="A1203" s="19" t="s">
        <v>3509</v>
      </c>
      <c r="B1203" s="0" t="s">
        <v>838</v>
      </c>
    </row>
    <row r="1204">
      <c r="A1204" s="19" t="s">
        <v>3113</v>
      </c>
      <c r="B1204" s="0" t="s">
        <v>3126</v>
      </c>
    </row>
    <row r="1205">
      <c r="A1205" s="19" t="s">
        <v>3059</v>
      </c>
      <c r="B1205" s="0" t="s">
        <v>3060</v>
      </c>
    </row>
    <row r="1206">
      <c r="A1206" s="3" t="s">
        <v>133</v>
      </c>
      <c r="B1206" s="5" t="s">
        <v>133</v>
      </c>
      <c r="C1206" s="7" t="s">
        <v>3581</v>
      </c>
      <c r="D1206" s="7" t="s">
        <v>3441</v>
      </c>
      <c r="E1206" s="7" t="s">
        <v>3442</v>
      </c>
      <c r="F1206" s="7" t="s">
        <v>3443</v>
      </c>
      <c r="G1206" s="7" t="s">
        <v>3444</v>
      </c>
      <c r="H1206" s="7" t="s">
        <v>3445</v>
      </c>
      <c r="I1206" s="7" t="s">
        <v>3446</v>
      </c>
      <c r="J1206" s="7" t="s">
        <v>3447</v>
      </c>
      <c r="K1206" s="7" t="s">
        <v>3448</v>
      </c>
      <c r="L1206" s="7" t="s">
        <v>3449</v>
      </c>
      <c r="M1206" s="7" t="s">
        <v>3450</v>
      </c>
      <c r="N1206" s="7" t="s">
        <v>3451</v>
      </c>
      <c r="O1206" s="7" t="s">
        <v>3452</v>
      </c>
      <c r="P1206" s="7" t="s">
        <v>3453</v>
      </c>
      <c r="Q1206" s="7" t="s">
        <v>3454</v>
      </c>
      <c r="R1206" s="7" t="s">
        <v>3582</v>
      </c>
    </row>
    <row r="1207">
      <c r="A1207" s="8" t="s">
        <v>133</v>
      </c>
      <c r="B1207" s="10" t="s">
        <v>133</v>
      </c>
      <c r="C1207" s="11" t="s">
        <v>3360</v>
      </c>
      <c r="D1207" s="11" t="s">
        <v>3361</v>
      </c>
      <c r="E1207" s="11" t="s">
        <v>3362</v>
      </c>
      <c r="F1207" s="11" t="s">
        <v>3363</v>
      </c>
      <c r="G1207" s="11" t="s">
        <v>3587</v>
      </c>
      <c r="H1207" s="11" t="s">
        <v>3588</v>
      </c>
      <c r="I1207" s="11" t="s">
        <v>3589</v>
      </c>
      <c r="J1207" s="11" t="s">
        <v>3590</v>
      </c>
      <c r="K1207" s="11" t="s">
        <v>3591</v>
      </c>
      <c r="L1207" s="11" t="s">
        <v>3592</v>
      </c>
      <c r="M1207" s="11" t="s">
        <v>3593</v>
      </c>
      <c r="N1207" s="11" t="s">
        <v>3594</v>
      </c>
      <c r="O1207" s="11" t="s">
        <v>3595</v>
      </c>
      <c r="P1207" s="11" t="s">
        <v>3596</v>
      </c>
      <c r="Q1207" s="11" t="s">
        <v>3597</v>
      </c>
      <c r="R1207" s="11" t="s">
        <v>3598</v>
      </c>
    </row>
    <row r="1208">
      <c r="A1208" s="7" t="s">
        <v>3583</v>
      </c>
      <c r="B1208" s="11" t="s">
        <v>2797</v>
      </c>
      <c r="C1208" s="18"/>
      <c r="D1208" s="18"/>
      <c r="E1208" s="18"/>
      <c r="F1208" s="18"/>
      <c r="G1208" s="18"/>
      <c r="H1208" s="18"/>
      <c r="I1208" s="18"/>
      <c r="J1208" s="18"/>
      <c r="K1208" s="18"/>
      <c r="L1208" s="18"/>
      <c r="M1208" s="18"/>
      <c r="N1208" s="18"/>
      <c r="O1208" s="18"/>
      <c r="P1208" s="18"/>
      <c r="Q1208" s="18"/>
      <c r="R1208" s="18"/>
    </row>
    <row r="1209">
      <c r="A1209" s="7" t="s">
        <v>3525</v>
      </c>
      <c r="B1209" s="11" t="s">
        <v>2799</v>
      </c>
      <c r="C1209" s="18"/>
      <c r="D1209" s="18"/>
      <c r="E1209" s="18"/>
      <c r="F1209" s="18"/>
      <c r="G1209" s="18"/>
      <c r="H1209" s="18"/>
      <c r="I1209" s="18"/>
      <c r="J1209" s="18"/>
      <c r="K1209" s="18"/>
      <c r="L1209" s="18"/>
      <c r="M1209" s="18"/>
      <c r="N1209" s="18"/>
      <c r="O1209" s="18"/>
      <c r="P1209" s="18"/>
      <c r="Q1209" s="18"/>
      <c r="R1209" s="18"/>
    </row>
    <row r="1210">
      <c r="A1210" s="7" t="s">
        <v>3526</v>
      </c>
      <c r="B1210" s="11" t="s">
        <v>2801</v>
      </c>
      <c r="C1210" s="18"/>
      <c r="D1210" s="18"/>
      <c r="E1210" s="18"/>
      <c r="F1210" s="18"/>
      <c r="G1210" s="18"/>
      <c r="H1210" s="18"/>
      <c r="I1210" s="18"/>
      <c r="J1210" s="18"/>
      <c r="K1210" s="18"/>
      <c r="L1210" s="18"/>
      <c r="M1210" s="18"/>
      <c r="N1210" s="18"/>
      <c r="O1210" s="18"/>
      <c r="P1210" s="18"/>
      <c r="Q1210" s="18"/>
      <c r="R1210" s="18"/>
    </row>
    <row r="1211">
      <c r="A1211" s="7" t="s">
        <v>3527</v>
      </c>
      <c r="B1211" s="11" t="s">
        <v>2803</v>
      </c>
      <c r="C1211" s="18"/>
      <c r="D1211" s="18"/>
      <c r="E1211" s="18"/>
      <c r="F1211" s="18"/>
      <c r="G1211" s="18"/>
      <c r="H1211" s="18"/>
      <c r="I1211" s="18"/>
      <c r="J1211" s="18"/>
      <c r="K1211" s="18"/>
      <c r="L1211" s="18"/>
      <c r="M1211" s="18"/>
      <c r="N1211" s="18"/>
      <c r="O1211" s="18"/>
      <c r="P1211" s="18"/>
      <c r="Q1211" s="18"/>
      <c r="R1211" s="18"/>
    </row>
    <row r="1212">
      <c r="A1212" s="7" t="s">
        <v>3528</v>
      </c>
      <c r="B1212" s="11" t="s">
        <v>2805</v>
      </c>
      <c r="C1212" s="18"/>
      <c r="D1212" s="18"/>
      <c r="E1212" s="18"/>
      <c r="F1212" s="18"/>
      <c r="G1212" s="18"/>
      <c r="H1212" s="18"/>
      <c r="I1212" s="18"/>
      <c r="J1212" s="18"/>
      <c r="K1212" s="18"/>
      <c r="L1212" s="18"/>
      <c r="M1212" s="18"/>
      <c r="N1212" s="18"/>
      <c r="O1212" s="18"/>
      <c r="P1212" s="18"/>
      <c r="Q1212" s="18"/>
      <c r="R1212" s="18"/>
    </row>
    <row r="1213">
      <c r="A1213" s="7" t="s">
        <v>3529</v>
      </c>
      <c r="B1213" s="11" t="s">
        <v>2807</v>
      </c>
      <c r="C1213" s="18"/>
      <c r="D1213" s="18"/>
      <c r="E1213" s="18"/>
      <c r="F1213" s="18"/>
      <c r="G1213" s="18"/>
      <c r="H1213" s="18"/>
      <c r="I1213" s="18"/>
      <c r="J1213" s="18"/>
      <c r="K1213" s="18"/>
      <c r="L1213" s="18"/>
      <c r="M1213" s="18"/>
      <c r="N1213" s="18"/>
      <c r="O1213" s="18"/>
      <c r="P1213" s="18"/>
      <c r="Q1213" s="18"/>
      <c r="R1213" s="18"/>
    </row>
    <row r="1214">
      <c r="A1214" s="7" t="s">
        <v>3530</v>
      </c>
      <c r="B1214" s="11" t="s">
        <v>2809</v>
      </c>
      <c r="C1214" s="18"/>
      <c r="D1214" s="18"/>
      <c r="E1214" s="18"/>
      <c r="F1214" s="18"/>
      <c r="G1214" s="18"/>
      <c r="H1214" s="18"/>
      <c r="I1214" s="18"/>
      <c r="J1214" s="18"/>
      <c r="K1214" s="18"/>
      <c r="L1214" s="18"/>
      <c r="M1214" s="18"/>
      <c r="N1214" s="18"/>
      <c r="O1214" s="18"/>
      <c r="P1214" s="18"/>
      <c r="Q1214" s="18"/>
      <c r="R1214" s="18"/>
    </row>
    <row r="1215">
      <c r="A1215" s="7" t="s">
        <v>3531</v>
      </c>
      <c r="B1215" s="11" t="s">
        <v>2811</v>
      </c>
      <c r="C1215" s="18"/>
      <c r="D1215" s="18"/>
      <c r="E1215" s="18"/>
      <c r="F1215" s="18"/>
      <c r="G1215" s="18"/>
      <c r="H1215" s="18"/>
      <c r="I1215" s="18"/>
      <c r="J1215" s="18"/>
      <c r="K1215" s="18"/>
      <c r="L1215" s="18"/>
      <c r="M1215" s="18"/>
      <c r="N1215" s="18"/>
      <c r="O1215" s="18"/>
      <c r="P1215" s="18"/>
      <c r="Q1215" s="18"/>
      <c r="R1215" s="18"/>
    </row>
    <row r="1216">
      <c r="A1216" s="7" t="s">
        <v>3532</v>
      </c>
      <c r="B1216" s="11" t="s">
        <v>2813</v>
      </c>
      <c r="C1216" s="18"/>
      <c r="D1216" s="18"/>
      <c r="E1216" s="18"/>
      <c r="F1216" s="18"/>
      <c r="G1216" s="18"/>
      <c r="H1216" s="18"/>
      <c r="I1216" s="18"/>
      <c r="J1216" s="18"/>
      <c r="K1216" s="18"/>
      <c r="L1216" s="18"/>
      <c r="M1216" s="18"/>
      <c r="N1216" s="18"/>
      <c r="O1216" s="18"/>
      <c r="P1216" s="18"/>
      <c r="Q1216" s="18"/>
      <c r="R1216" s="18"/>
    </row>
    <row r="1217">
      <c r="A1217" s="7" t="s">
        <v>3533</v>
      </c>
      <c r="B1217" s="11" t="s">
        <v>2815</v>
      </c>
      <c r="C1217" s="18"/>
      <c r="D1217" s="18"/>
      <c r="E1217" s="18"/>
      <c r="F1217" s="18"/>
      <c r="G1217" s="18"/>
      <c r="H1217" s="18"/>
      <c r="I1217" s="18"/>
      <c r="J1217" s="18"/>
      <c r="K1217" s="18"/>
      <c r="L1217" s="18"/>
      <c r="M1217" s="18"/>
      <c r="N1217" s="18"/>
      <c r="O1217" s="18"/>
      <c r="P1217" s="18"/>
      <c r="Q1217" s="18"/>
      <c r="R1217" s="18"/>
    </row>
    <row r="1218">
      <c r="A1218" s="7" t="s">
        <v>3534</v>
      </c>
      <c r="B1218" s="11" t="s">
        <v>2817</v>
      </c>
      <c r="C1218" s="18"/>
      <c r="D1218" s="18"/>
      <c r="E1218" s="18"/>
      <c r="F1218" s="18"/>
      <c r="G1218" s="18"/>
      <c r="H1218" s="18"/>
      <c r="I1218" s="18"/>
      <c r="J1218" s="18"/>
      <c r="K1218" s="18"/>
      <c r="L1218" s="18"/>
      <c r="M1218" s="18"/>
      <c r="N1218" s="18"/>
      <c r="O1218" s="18"/>
      <c r="P1218" s="18"/>
      <c r="Q1218" s="18"/>
      <c r="R1218" s="18"/>
    </row>
    <row r="1219">
      <c r="A1219" s="7" t="s">
        <v>3535</v>
      </c>
      <c r="B1219" s="11" t="s">
        <v>2819</v>
      </c>
      <c r="C1219" s="18"/>
      <c r="D1219" s="18"/>
      <c r="E1219" s="18"/>
      <c r="F1219" s="18"/>
      <c r="G1219" s="18"/>
      <c r="H1219" s="18"/>
      <c r="I1219" s="18"/>
      <c r="J1219" s="18"/>
      <c r="K1219" s="18"/>
      <c r="L1219" s="18"/>
      <c r="M1219" s="18"/>
      <c r="N1219" s="18"/>
      <c r="O1219" s="18"/>
      <c r="P1219" s="18"/>
      <c r="Q1219" s="18"/>
      <c r="R1219" s="18"/>
    </row>
    <row r="1220">
      <c r="A1220" s="7" t="s">
        <v>3536</v>
      </c>
      <c r="B1220" s="11" t="s">
        <v>2821</v>
      </c>
      <c r="C1220" s="18"/>
      <c r="D1220" s="18"/>
      <c r="E1220" s="18"/>
      <c r="F1220" s="18"/>
      <c r="G1220" s="18"/>
      <c r="H1220" s="18"/>
      <c r="I1220" s="18"/>
      <c r="J1220" s="18"/>
      <c r="K1220" s="18"/>
      <c r="L1220" s="18"/>
      <c r="M1220" s="18"/>
      <c r="N1220" s="18"/>
      <c r="O1220" s="18"/>
      <c r="P1220" s="18"/>
      <c r="Q1220" s="18"/>
      <c r="R1220" s="18"/>
    </row>
    <row r="1221">
      <c r="A1221" s="7" t="s">
        <v>3537</v>
      </c>
      <c r="B1221" s="11" t="s">
        <v>2823</v>
      </c>
      <c r="C1221" s="18"/>
      <c r="D1221" s="18"/>
      <c r="E1221" s="18"/>
      <c r="F1221" s="18"/>
      <c r="G1221" s="18"/>
      <c r="H1221" s="18"/>
      <c r="I1221" s="18"/>
      <c r="J1221" s="18"/>
      <c r="K1221" s="18"/>
      <c r="L1221" s="18"/>
      <c r="M1221" s="18"/>
      <c r="N1221" s="18"/>
      <c r="O1221" s="18"/>
      <c r="P1221" s="18"/>
      <c r="Q1221" s="18"/>
      <c r="R1221" s="18"/>
    </row>
    <row r="1222">
      <c r="A1222" s="7" t="s">
        <v>3538</v>
      </c>
      <c r="B1222" s="11" t="s">
        <v>2825</v>
      </c>
      <c r="C1222" s="18"/>
      <c r="D1222" s="18"/>
      <c r="E1222" s="18"/>
      <c r="F1222" s="18"/>
      <c r="G1222" s="18"/>
      <c r="H1222" s="18"/>
      <c r="I1222" s="18"/>
      <c r="J1222" s="18"/>
      <c r="K1222" s="18"/>
      <c r="L1222" s="18"/>
      <c r="M1222" s="18"/>
      <c r="N1222" s="18"/>
      <c r="O1222" s="18"/>
      <c r="P1222" s="18"/>
      <c r="Q1222" s="18"/>
      <c r="R1222" s="18"/>
    </row>
    <row r="1223">
      <c r="A1223" s="7" t="s">
        <v>3539</v>
      </c>
      <c r="B1223" s="11" t="s">
        <v>2827</v>
      </c>
      <c r="C1223" s="18"/>
      <c r="D1223" s="18"/>
      <c r="E1223" s="18"/>
      <c r="F1223" s="18"/>
      <c r="G1223" s="18"/>
      <c r="H1223" s="18"/>
      <c r="I1223" s="18"/>
      <c r="J1223" s="18"/>
      <c r="K1223" s="18"/>
      <c r="L1223" s="18"/>
      <c r="M1223" s="18"/>
      <c r="N1223" s="18"/>
      <c r="O1223" s="18"/>
      <c r="P1223" s="18"/>
      <c r="Q1223" s="18"/>
      <c r="R1223" s="18"/>
    </row>
    <row r="1225">
      <c r="A1225" s="19" t="s">
        <v>3516</v>
      </c>
      <c r="B1225" s="0" t="s">
        <v>708</v>
      </c>
    </row>
    <row r="1226">
      <c r="A1226" s="19" t="s">
        <v>3508</v>
      </c>
      <c r="B1226" s="0" t="s">
        <v>652</v>
      </c>
    </row>
    <row r="1227">
      <c r="A1227" s="19" t="s">
        <v>3509</v>
      </c>
      <c r="B1227" s="0" t="s">
        <v>838</v>
      </c>
    </row>
    <row r="1228">
      <c r="A1228" s="19" t="s">
        <v>3113</v>
      </c>
      <c r="B1228" s="0" t="s">
        <v>3126</v>
      </c>
    </row>
    <row r="1229">
      <c r="A1229" s="19" t="s">
        <v>3059</v>
      </c>
      <c r="B1229" s="0" t="s">
        <v>3060</v>
      </c>
    </row>
    <row r="1230">
      <c r="A1230" s="3" t="s">
        <v>133</v>
      </c>
      <c r="B1230" s="5" t="s">
        <v>133</v>
      </c>
      <c r="C1230" s="7" t="s">
        <v>3581</v>
      </c>
      <c r="D1230" s="7" t="s">
        <v>3441</v>
      </c>
      <c r="E1230" s="7" t="s">
        <v>3442</v>
      </c>
      <c r="F1230" s="7" t="s">
        <v>3443</v>
      </c>
      <c r="G1230" s="7" t="s">
        <v>3444</v>
      </c>
      <c r="H1230" s="7" t="s">
        <v>3445</v>
      </c>
      <c r="I1230" s="7" t="s">
        <v>3446</v>
      </c>
      <c r="J1230" s="7" t="s">
        <v>3447</v>
      </c>
      <c r="K1230" s="7" t="s">
        <v>3448</v>
      </c>
      <c r="L1230" s="7" t="s">
        <v>3449</v>
      </c>
      <c r="M1230" s="7" t="s">
        <v>3450</v>
      </c>
      <c r="N1230" s="7" t="s">
        <v>3451</v>
      </c>
      <c r="O1230" s="7" t="s">
        <v>3452</v>
      </c>
      <c r="P1230" s="7" t="s">
        <v>3453</v>
      </c>
      <c r="Q1230" s="7" t="s">
        <v>3454</v>
      </c>
      <c r="R1230" s="7" t="s">
        <v>3582</v>
      </c>
    </row>
    <row r="1231">
      <c r="A1231" s="8" t="s">
        <v>133</v>
      </c>
      <c r="B1231" s="10" t="s">
        <v>133</v>
      </c>
      <c r="C1231" s="11" t="s">
        <v>3360</v>
      </c>
      <c r="D1231" s="11" t="s">
        <v>3361</v>
      </c>
      <c r="E1231" s="11" t="s">
        <v>3362</v>
      </c>
      <c r="F1231" s="11" t="s">
        <v>3363</v>
      </c>
      <c r="G1231" s="11" t="s">
        <v>3587</v>
      </c>
      <c r="H1231" s="11" t="s">
        <v>3588</v>
      </c>
      <c r="I1231" s="11" t="s">
        <v>3589</v>
      </c>
      <c r="J1231" s="11" t="s">
        <v>3590</v>
      </c>
      <c r="K1231" s="11" t="s">
        <v>3591</v>
      </c>
      <c r="L1231" s="11" t="s">
        <v>3592</v>
      </c>
      <c r="M1231" s="11" t="s">
        <v>3593</v>
      </c>
      <c r="N1231" s="11" t="s">
        <v>3594</v>
      </c>
      <c r="O1231" s="11" t="s">
        <v>3595</v>
      </c>
      <c r="P1231" s="11" t="s">
        <v>3596</v>
      </c>
      <c r="Q1231" s="11" t="s">
        <v>3597</v>
      </c>
      <c r="R1231" s="11" t="s">
        <v>3598</v>
      </c>
    </row>
    <row r="1232">
      <c r="A1232" s="7" t="s">
        <v>3583</v>
      </c>
      <c r="B1232" s="11" t="s">
        <v>2797</v>
      </c>
      <c r="C1232" s="18"/>
      <c r="D1232" s="18"/>
      <c r="E1232" s="18"/>
      <c r="F1232" s="18"/>
      <c r="G1232" s="18"/>
      <c r="H1232" s="18"/>
      <c r="I1232" s="18"/>
      <c r="J1232" s="18"/>
      <c r="K1232" s="18"/>
      <c r="L1232" s="18"/>
      <c r="M1232" s="18"/>
      <c r="N1232" s="18"/>
      <c r="O1232" s="18"/>
      <c r="P1232" s="18"/>
      <c r="Q1232" s="18"/>
      <c r="R1232" s="18"/>
    </row>
    <row r="1233">
      <c r="A1233" s="7" t="s">
        <v>3525</v>
      </c>
      <c r="B1233" s="11" t="s">
        <v>2799</v>
      </c>
      <c r="C1233" s="18"/>
      <c r="D1233" s="18"/>
      <c r="E1233" s="18"/>
      <c r="F1233" s="18"/>
      <c r="G1233" s="18"/>
      <c r="H1233" s="18"/>
      <c r="I1233" s="18"/>
      <c r="J1233" s="18"/>
      <c r="K1233" s="18"/>
      <c r="L1233" s="18"/>
      <c r="M1233" s="18"/>
      <c r="N1233" s="18"/>
      <c r="O1233" s="18"/>
      <c r="P1233" s="18"/>
      <c r="Q1233" s="18"/>
      <c r="R1233" s="18"/>
    </row>
    <row r="1234">
      <c r="A1234" s="7" t="s">
        <v>3526</v>
      </c>
      <c r="B1234" s="11" t="s">
        <v>2801</v>
      </c>
      <c r="C1234" s="18"/>
      <c r="D1234" s="18"/>
      <c r="E1234" s="18"/>
      <c r="F1234" s="18"/>
      <c r="G1234" s="18"/>
      <c r="H1234" s="18"/>
      <c r="I1234" s="18"/>
      <c r="J1234" s="18"/>
      <c r="K1234" s="18"/>
      <c r="L1234" s="18"/>
      <c r="M1234" s="18"/>
      <c r="N1234" s="18"/>
      <c r="O1234" s="18"/>
      <c r="P1234" s="18"/>
      <c r="Q1234" s="18"/>
      <c r="R1234" s="18"/>
    </row>
    <row r="1235">
      <c r="A1235" s="7" t="s">
        <v>3527</v>
      </c>
      <c r="B1235" s="11" t="s">
        <v>2803</v>
      </c>
      <c r="C1235" s="18"/>
      <c r="D1235" s="18"/>
      <c r="E1235" s="18"/>
      <c r="F1235" s="18"/>
      <c r="G1235" s="18"/>
      <c r="H1235" s="18"/>
      <c r="I1235" s="18"/>
      <c r="J1235" s="18"/>
      <c r="K1235" s="18"/>
      <c r="L1235" s="18"/>
      <c r="M1235" s="18"/>
      <c r="N1235" s="18"/>
      <c r="O1235" s="18"/>
      <c r="P1235" s="18"/>
      <c r="Q1235" s="18"/>
      <c r="R1235" s="18"/>
    </row>
    <row r="1236">
      <c r="A1236" s="7" t="s">
        <v>3528</v>
      </c>
      <c r="B1236" s="11" t="s">
        <v>2805</v>
      </c>
      <c r="C1236" s="18"/>
      <c r="D1236" s="18"/>
      <c r="E1236" s="18"/>
      <c r="F1236" s="18"/>
      <c r="G1236" s="18"/>
      <c r="H1236" s="18"/>
      <c r="I1236" s="18"/>
      <c r="J1236" s="18"/>
      <c r="K1236" s="18"/>
      <c r="L1236" s="18"/>
      <c r="M1236" s="18"/>
      <c r="N1236" s="18"/>
      <c r="O1236" s="18"/>
      <c r="P1236" s="18"/>
      <c r="Q1236" s="18"/>
      <c r="R1236" s="18"/>
    </row>
    <row r="1237">
      <c r="A1237" s="7" t="s">
        <v>3529</v>
      </c>
      <c r="B1237" s="11" t="s">
        <v>2807</v>
      </c>
      <c r="C1237" s="18"/>
      <c r="D1237" s="18"/>
      <c r="E1237" s="18"/>
      <c r="F1237" s="18"/>
      <c r="G1237" s="18"/>
      <c r="H1237" s="18"/>
      <c r="I1237" s="18"/>
      <c r="J1237" s="18"/>
      <c r="K1237" s="18"/>
      <c r="L1237" s="18"/>
      <c r="M1237" s="18"/>
      <c r="N1237" s="18"/>
      <c r="O1237" s="18"/>
      <c r="P1237" s="18"/>
      <c r="Q1237" s="18"/>
      <c r="R1237" s="18"/>
    </row>
    <row r="1238">
      <c r="A1238" s="7" t="s">
        <v>3530</v>
      </c>
      <c r="B1238" s="11" t="s">
        <v>2809</v>
      </c>
      <c r="C1238" s="18"/>
      <c r="D1238" s="18"/>
      <c r="E1238" s="18"/>
      <c r="F1238" s="18"/>
      <c r="G1238" s="18"/>
      <c r="H1238" s="18"/>
      <c r="I1238" s="18"/>
      <c r="J1238" s="18"/>
      <c r="K1238" s="18"/>
      <c r="L1238" s="18"/>
      <c r="M1238" s="18"/>
      <c r="N1238" s="18"/>
      <c r="O1238" s="18"/>
      <c r="P1238" s="18"/>
      <c r="Q1238" s="18"/>
      <c r="R1238" s="18"/>
    </row>
    <row r="1239">
      <c r="A1239" s="7" t="s">
        <v>3531</v>
      </c>
      <c r="B1239" s="11" t="s">
        <v>2811</v>
      </c>
      <c r="C1239" s="18"/>
      <c r="D1239" s="18"/>
      <c r="E1239" s="18"/>
      <c r="F1239" s="18"/>
      <c r="G1239" s="18"/>
      <c r="H1239" s="18"/>
      <c r="I1239" s="18"/>
      <c r="J1239" s="18"/>
      <c r="K1239" s="18"/>
      <c r="L1239" s="18"/>
      <c r="M1239" s="18"/>
      <c r="N1239" s="18"/>
      <c r="O1239" s="18"/>
      <c r="P1239" s="18"/>
      <c r="Q1239" s="18"/>
      <c r="R1239" s="18"/>
    </row>
    <row r="1240">
      <c r="A1240" s="7" t="s">
        <v>3532</v>
      </c>
      <c r="B1240" s="11" t="s">
        <v>2813</v>
      </c>
      <c r="C1240" s="18"/>
      <c r="D1240" s="18"/>
      <c r="E1240" s="18"/>
      <c r="F1240" s="18"/>
      <c r="G1240" s="18"/>
      <c r="H1240" s="18"/>
      <c r="I1240" s="18"/>
      <c r="J1240" s="18"/>
      <c r="K1240" s="18"/>
      <c r="L1240" s="18"/>
      <c r="M1240" s="18"/>
      <c r="N1240" s="18"/>
      <c r="O1240" s="18"/>
      <c r="P1240" s="18"/>
      <c r="Q1240" s="18"/>
      <c r="R1240" s="18"/>
    </row>
    <row r="1241">
      <c r="A1241" s="7" t="s">
        <v>3533</v>
      </c>
      <c r="B1241" s="11" t="s">
        <v>2815</v>
      </c>
      <c r="C1241" s="18"/>
      <c r="D1241" s="18"/>
      <c r="E1241" s="18"/>
      <c r="F1241" s="18"/>
      <c r="G1241" s="18"/>
      <c r="H1241" s="18"/>
      <c r="I1241" s="18"/>
      <c r="J1241" s="18"/>
      <c r="K1241" s="18"/>
      <c r="L1241" s="18"/>
      <c r="M1241" s="18"/>
      <c r="N1241" s="18"/>
      <c r="O1241" s="18"/>
      <c r="P1241" s="18"/>
      <c r="Q1241" s="18"/>
      <c r="R1241" s="18"/>
    </row>
    <row r="1242">
      <c r="A1242" s="7" t="s">
        <v>3534</v>
      </c>
      <c r="B1242" s="11" t="s">
        <v>2817</v>
      </c>
      <c r="C1242" s="18"/>
      <c r="D1242" s="18"/>
      <c r="E1242" s="18"/>
      <c r="F1242" s="18"/>
      <c r="G1242" s="18"/>
      <c r="H1242" s="18"/>
      <c r="I1242" s="18"/>
      <c r="J1242" s="18"/>
      <c r="K1242" s="18"/>
      <c r="L1242" s="18"/>
      <c r="M1242" s="18"/>
      <c r="N1242" s="18"/>
      <c r="O1242" s="18"/>
      <c r="P1242" s="18"/>
      <c r="Q1242" s="18"/>
      <c r="R1242" s="18"/>
    </row>
    <row r="1243">
      <c r="A1243" s="7" t="s">
        <v>3535</v>
      </c>
      <c r="B1243" s="11" t="s">
        <v>2819</v>
      </c>
      <c r="C1243" s="18"/>
      <c r="D1243" s="18"/>
      <c r="E1243" s="18"/>
      <c r="F1243" s="18"/>
      <c r="G1243" s="18"/>
      <c r="H1243" s="18"/>
      <c r="I1243" s="18"/>
      <c r="J1243" s="18"/>
      <c r="K1243" s="18"/>
      <c r="L1243" s="18"/>
      <c r="M1243" s="18"/>
      <c r="N1243" s="18"/>
      <c r="O1243" s="18"/>
      <c r="P1243" s="18"/>
      <c r="Q1243" s="18"/>
      <c r="R1243" s="18"/>
    </row>
    <row r="1244">
      <c r="A1244" s="7" t="s">
        <v>3536</v>
      </c>
      <c r="B1244" s="11" t="s">
        <v>2821</v>
      </c>
      <c r="C1244" s="18"/>
      <c r="D1244" s="18"/>
      <c r="E1244" s="18"/>
      <c r="F1244" s="18"/>
      <c r="G1244" s="18"/>
      <c r="H1244" s="18"/>
      <c r="I1244" s="18"/>
      <c r="J1244" s="18"/>
      <c r="K1244" s="18"/>
      <c r="L1244" s="18"/>
      <c r="M1244" s="18"/>
      <c r="N1244" s="18"/>
      <c r="O1244" s="18"/>
      <c r="P1244" s="18"/>
      <c r="Q1244" s="18"/>
      <c r="R1244" s="18"/>
    </row>
    <row r="1245">
      <c r="A1245" s="7" t="s">
        <v>3537</v>
      </c>
      <c r="B1245" s="11" t="s">
        <v>2823</v>
      </c>
      <c r="C1245" s="18"/>
      <c r="D1245" s="18"/>
      <c r="E1245" s="18"/>
      <c r="F1245" s="18"/>
      <c r="G1245" s="18"/>
      <c r="H1245" s="18"/>
      <c r="I1245" s="18"/>
      <c r="J1245" s="18"/>
      <c r="K1245" s="18"/>
      <c r="L1245" s="18"/>
      <c r="M1245" s="18"/>
      <c r="N1245" s="18"/>
      <c r="O1245" s="18"/>
      <c r="P1245" s="18"/>
      <c r="Q1245" s="18"/>
      <c r="R1245" s="18"/>
    </row>
    <row r="1246">
      <c r="A1246" s="7" t="s">
        <v>3538</v>
      </c>
      <c r="B1246" s="11" t="s">
        <v>2825</v>
      </c>
      <c r="C1246" s="18"/>
      <c r="D1246" s="18"/>
      <c r="E1246" s="18"/>
      <c r="F1246" s="18"/>
      <c r="G1246" s="18"/>
      <c r="H1246" s="18"/>
      <c r="I1246" s="18"/>
      <c r="J1246" s="18"/>
      <c r="K1246" s="18"/>
      <c r="L1246" s="18"/>
      <c r="M1246" s="18"/>
      <c r="N1246" s="18"/>
      <c r="O1246" s="18"/>
      <c r="P1246" s="18"/>
      <c r="Q1246" s="18"/>
      <c r="R1246" s="18"/>
    </row>
    <row r="1247">
      <c r="A1247" s="7" t="s">
        <v>3539</v>
      </c>
      <c r="B1247" s="11" t="s">
        <v>2827</v>
      </c>
      <c r="C1247" s="18"/>
      <c r="D1247" s="18"/>
      <c r="E1247" s="18"/>
      <c r="F1247" s="18"/>
      <c r="G1247" s="18"/>
      <c r="H1247" s="18"/>
      <c r="I1247" s="18"/>
      <c r="J1247" s="18"/>
      <c r="K1247" s="18"/>
      <c r="L1247" s="18"/>
      <c r="M1247" s="18"/>
      <c r="N1247" s="18"/>
      <c r="O1247" s="18"/>
      <c r="P1247" s="18"/>
      <c r="Q1247" s="18"/>
      <c r="R1247" s="18"/>
    </row>
    <row r="1249">
      <c r="A1249" s="19" t="s">
        <v>3516</v>
      </c>
      <c r="B1249" s="0" t="s">
        <v>840</v>
      </c>
    </row>
    <row r="1250">
      <c r="A1250" s="19" t="s">
        <v>3508</v>
      </c>
      <c r="B1250" s="0" t="s">
        <v>684</v>
      </c>
    </row>
    <row r="1251">
      <c r="A1251" s="19" t="s">
        <v>3509</v>
      </c>
      <c r="B1251" s="0" t="s">
        <v>838</v>
      </c>
    </row>
    <row r="1252">
      <c r="A1252" s="19" t="s">
        <v>3113</v>
      </c>
      <c r="B1252" s="0" t="s">
        <v>3126</v>
      </c>
    </row>
    <row r="1253">
      <c r="A1253" s="19" t="s">
        <v>3059</v>
      </c>
      <c r="B1253" s="0" t="s">
        <v>3060</v>
      </c>
    </row>
    <row r="1254">
      <c r="A1254" s="3" t="s">
        <v>133</v>
      </c>
      <c r="B1254" s="5" t="s">
        <v>133</v>
      </c>
      <c r="C1254" s="7" t="s">
        <v>3581</v>
      </c>
      <c r="D1254" s="7" t="s">
        <v>3441</v>
      </c>
      <c r="E1254" s="7" t="s">
        <v>3442</v>
      </c>
      <c r="F1254" s="7" t="s">
        <v>3443</v>
      </c>
      <c r="G1254" s="7" t="s">
        <v>3444</v>
      </c>
      <c r="H1254" s="7" t="s">
        <v>3445</v>
      </c>
      <c r="I1254" s="7" t="s">
        <v>3446</v>
      </c>
      <c r="J1254" s="7" t="s">
        <v>3447</v>
      </c>
      <c r="K1254" s="7" t="s">
        <v>3448</v>
      </c>
      <c r="L1254" s="7" t="s">
        <v>3449</v>
      </c>
      <c r="M1254" s="7" t="s">
        <v>3450</v>
      </c>
      <c r="N1254" s="7" t="s">
        <v>3451</v>
      </c>
      <c r="O1254" s="7" t="s">
        <v>3452</v>
      </c>
      <c r="P1254" s="7" t="s">
        <v>3453</v>
      </c>
      <c r="Q1254" s="7" t="s">
        <v>3454</v>
      </c>
      <c r="R1254" s="7" t="s">
        <v>3582</v>
      </c>
    </row>
    <row r="1255">
      <c r="A1255" s="8" t="s">
        <v>133</v>
      </c>
      <c r="B1255" s="10" t="s">
        <v>133</v>
      </c>
      <c r="C1255" s="11" t="s">
        <v>3360</v>
      </c>
      <c r="D1255" s="11" t="s">
        <v>3361</v>
      </c>
      <c r="E1255" s="11" t="s">
        <v>3362</v>
      </c>
      <c r="F1255" s="11" t="s">
        <v>3363</v>
      </c>
      <c r="G1255" s="11" t="s">
        <v>3587</v>
      </c>
      <c r="H1255" s="11" t="s">
        <v>3588</v>
      </c>
      <c r="I1255" s="11" t="s">
        <v>3589</v>
      </c>
      <c r="J1255" s="11" t="s">
        <v>3590</v>
      </c>
      <c r="K1255" s="11" t="s">
        <v>3591</v>
      </c>
      <c r="L1255" s="11" t="s">
        <v>3592</v>
      </c>
      <c r="M1255" s="11" t="s">
        <v>3593</v>
      </c>
      <c r="N1255" s="11" t="s">
        <v>3594</v>
      </c>
      <c r="O1255" s="11" t="s">
        <v>3595</v>
      </c>
      <c r="P1255" s="11" t="s">
        <v>3596</v>
      </c>
      <c r="Q1255" s="11" t="s">
        <v>3597</v>
      </c>
      <c r="R1255" s="11" t="s">
        <v>3598</v>
      </c>
    </row>
    <row r="1256">
      <c r="A1256" s="7" t="s">
        <v>3583</v>
      </c>
      <c r="B1256" s="11" t="s">
        <v>2797</v>
      </c>
      <c r="C1256" s="18"/>
      <c r="D1256" s="18"/>
      <c r="E1256" s="18"/>
      <c r="F1256" s="18"/>
      <c r="G1256" s="18"/>
      <c r="H1256" s="18"/>
      <c r="I1256" s="18"/>
      <c r="J1256" s="18"/>
      <c r="K1256" s="18"/>
      <c r="L1256" s="18"/>
      <c r="M1256" s="18"/>
      <c r="N1256" s="18"/>
      <c r="O1256" s="18"/>
      <c r="P1256" s="18"/>
      <c r="Q1256" s="18"/>
      <c r="R1256" s="18"/>
    </row>
    <row r="1257">
      <c r="A1257" s="7" t="s">
        <v>3525</v>
      </c>
      <c r="B1257" s="11" t="s">
        <v>2799</v>
      </c>
      <c r="C1257" s="18"/>
      <c r="D1257" s="18"/>
      <c r="E1257" s="18"/>
      <c r="F1257" s="18"/>
      <c r="G1257" s="18"/>
      <c r="H1257" s="18"/>
      <c r="I1257" s="18"/>
      <c r="J1257" s="18"/>
      <c r="K1257" s="18"/>
      <c r="L1257" s="18"/>
      <c r="M1257" s="18"/>
      <c r="N1257" s="18"/>
      <c r="O1257" s="18"/>
      <c r="P1257" s="18"/>
      <c r="Q1257" s="18"/>
      <c r="R1257" s="18"/>
    </row>
    <row r="1258">
      <c r="A1258" s="7" t="s">
        <v>3526</v>
      </c>
      <c r="B1258" s="11" t="s">
        <v>2801</v>
      </c>
      <c r="C1258" s="18"/>
      <c r="D1258" s="18"/>
      <c r="E1258" s="18"/>
      <c r="F1258" s="18"/>
      <c r="G1258" s="18"/>
      <c r="H1258" s="18"/>
      <c r="I1258" s="18"/>
      <c r="J1258" s="18"/>
      <c r="K1258" s="18"/>
      <c r="L1258" s="18"/>
      <c r="M1258" s="18"/>
      <c r="N1258" s="18"/>
      <c r="O1258" s="18"/>
      <c r="P1258" s="18"/>
      <c r="Q1258" s="18"/>
      <c r="R1258" s="18"/>
    </row>
    <row r="1259">
      <c r="A1259" s="7" t="s">
        <v>3527</v>
      </c>
      <c r="B1259" s="11" t="s">
        <v>2803</v>
      </c>
      <c r="C1259" s="18"/>
      <c r="D1259" s="18"/>
      <c r="E1259" s="18"/>
      <c r="F1259" s="18"/>
      <c r="G1259" s="18"/>
      <c r="H1259" s="18"/>
      <c r="I1259" s="18"/>
      <c r="J1259" s="18"/>
      <c r="K1259" s="18"/>
      <c r="L1259" s="18"/>
      <c r="M1259" s="18"/>
      <c r="N1259" s="18"/>
      <c r="O1259" s="18"/>
      <c r="P1259" s="18"/>
      <c r="Q1259" s="18"/>
      <c r="R1259" s="18"/>
    </row>
    <row r="1260">
      <c r="A1260" s="7" t="s">
        <v>3528</v>
      </c>
      <c r="B1260" s="11" t="s">
        <v>2805</v>
      </c>
      <c r="C1260" s="18"/>
      <c r="D1260" s="18"/>
      <c r="E1260" s="18"/>
      <c r="F1260" s="18"/>
      <c r="G1260" s="18"/>
      <c r="H1260" s="18"/>
      <c r="I1260" s="18"/>
      <c r="J1260" s="18"/>
      <c r="K1260" s="18"/>
      <c r="L1260" s="18"/>
      <c r="M1260" s="18"/>
      <c r="N1260" s="18"/>
      <c r="O1260" s="18"/>
      <c r="P1260" s="18"/>
      <c r="Q1260" s="18"/>
      <c r="R1260" s="18"/>
    </row>
    <row r="1261">
      <c r="A1261" s="7" t="s">
        <v>3529</v>
      </c>
      <c r="B1261" s="11" t="s">
        <v>2807</v>
      </c>
      <c r="C1261" s="18"/>
      <c r="D1261" s="18"/>
      <c r="E1261" s="18"/>
      <c r="F1261" s="18"/>
      <c r="G1261" s="18"/>
      <c r="H1261" s="18"/>
      <c r="I1261" s="18"/>
      <c r="J1261" s="18"/>
      <c r="K1261" s="18"/>
      <c r="L1261" s="18"/>
      <c r="M1261" s="18"/>
      <c r="N1261" s="18"/>
      <c r="O1261" s="18"/>
      <c r="P1261" s="18"/>
      <c r="Q1261" s="18"/>
      <c r="R1261" s="18"/>
    </row>
    <row r="1262">
      <c r="A1262" s="7" t="s">
        <v>3530</v>
      </c>
      <c r="B1262" s="11" t="s">
        <v>2809</v>
      </c>
      <c r="C1262" s="18"/>
      <c r="D1262" s="18"/>
      <c r="E1262" s="18"/>
      <c r="F1262" s="18"/>
      <c r="G1262" s="18"/>
      <c r="H1262" s="18"/>
      <c r="I1262" s="18"/>
      <c r="J1262" s="18"/>
      <c r="K1262" s="18"/>
      <c r="L1262" s="18"/>
      <c r="M1262" s="18"/>
      <c r="N1262" s="18"/>
      <c r="O1262" s="18"/>
      <c r="P1262" s="18"/>
      <c r="Q1262" s="18"/>
      <c r="R1262" s="18"/>
    </row>
    <row r="1263">
      <c r="A1263" s="7" t="s">
        <v>3531</v>
      </c>
      <c r="B1263" s="11" t="s">
        <v>2811</v>
      </c>
      <c r="C1263" s="18"/>
      <c r="D1263" s="18"/>
      <c r="E1263" s="18"/>
      <c r="F1263" s="18"/>
      <c r="G1263" s="18"/>
      <c r="H1263" s="18"/>
      <c r="I1263" s="18"/>
      <c r="J1263" s="18"/>
      <c r="K1263" s="18"/>
      <c r="L1263" s="18"/>
      <c r="M1263" s="18"/>
      <c r="N1263" s="18"/>
      <c r="O1263" s="18"/>
      <c r="P1263" s="18"/>
      <c r="Q1263" s="18"/>
      <c r="R1263" s="18"/>
    </row>
    <row r="1264">
      <c r="A1264" s="7" t="s">
        <v>3532</v>
      </c>
      <c r="B1264" s="11" t="s">
        <v>2813</v>
      </c>
      <c r="C1264" s="18"/>
      <c r="D1264" s="18"/>
      <c r="E1264" s="18"/>
      <c r="F1264" s="18"/>
      <c r="G1264" s="18"/>
      <c r="H1264" s="18"/>
      <c r="I1264" s="18"/>
      <c r="J1264" s="18"/>
      <c r="K1264" s="18"/>
      <c r="L1264" s="18"/>
      <c r="M1264" s="18"/>
      <c r="N1264" s="18"/>
      <c r="O1264" s="18"/>
      <c r="P1264" s="18"/>
      <c r="Q1264" s="18"/>
      <c r="R1264" s="18"/>
    </row>
    <row r="1265">
      <c r="A1265" s="7" t="s">
        <v>3533</v>
      </c>
      <c r="B1265" s="11" t="s">
        <v>2815</v>
      </c>
      <c r="C1265" s="18"/>
      <c r="D1265" s="18"/>
      <c r="E1265" s="18"/>
      <c r="F1265" s="18"/>
      <c r="G1265" s="18"/>
      <c r="H1265" s="18"/>
      <c r="I1265" s="18"/>
      <c r="J1265" s="18"/>
      <c r="K1265" s="18"/>
      <c r="L1265" s="18"/>
      <c r="M1265" s="18"/>
      <c r="N1265" s="18"/>
      <c r="O1265" s="18"/>
      <c r="P1265" s="18"/>
      <c r="Q1265" s="18"/>
      <c r="R1265" s="18"/>
    </row>
    <row r="1266">
      <c r="A1266" s="7" t="s">
        <v>3534</v>
      </c>
      <c r="B1266" s="11" t="s">
        <v>2817</v>
      </c>
      <c r="C1266" s="18"/>
      <c r="D1266" s="18"/>
      <c r="E1266" s="18"/>
      <c r="F1266" s="18"/>
      <c r="G1266" s="18"/>
      <c r="H1266" s="18"/>
      <c r="I1266" s="18"/>
      <c r="J1266" s="18"/>
      <c r="K1266" s="18"/>
      <c r="L1266" s="18"/>
      <c r="M1266" s="18"/>
      <c r="N1266" s="18"/>
      <c r="O1266" s="18"/>
      <c r="P1266" s="18"/>
      <c r="Q1266" s="18"/>
      <c r="R1266" s="18"/>
    </row>
    <row r="1267">
      <c r="A1267" s="7" t="s">
        <v>3535</v>
      </c>
      <c r="B1267" s="11" t="s">
        <v>2819</v>
      </c>
      <c r="C1267" s="18"/>
      <c r="D1267" s="18"/>
      <c r="E1267" s="18"/>
      <c r="F1267" s="18"/>
      <c r="G1267" s="18"/>
      <c r="H1267" s="18"/>
      <c r="I1267" s="18"/>
      <c r="J1267" s="18"/>
      <c r="K1267" s="18"/>
      <c r="L1267" s="18"/>
      <c r="M1267" s="18"/>
      <c r="N1267" s="18"/>
      <c r="O1267" s="18"/>
      <c r="P1267" s="18"/>
      <c r="Q1267" s="18"/>
      <c r="R1267" s="18"/>
    </row>
    <row r="1268">
      <c r="A1268" s="7" t="s">
        <v>3536</v>
      </c>
      <c r="B1268" s="11" t="s">
        <v>2821</v>
      </c>
      <c r="C1268" s="18"/>
      <c r="D1268" s="18"/>
      <c r="E1268" s="18"/>
      <c r="F1268" s="18"/>
      <c r="G1268" s="18"/>
      <c r="H1268" s="18"/>
      <c r="I1268" s="18"/>
      <c r="J1268" s="18"/>
      <c r="K1268" s="18"/>
      <c r="L1268" s="18"/>
      <c r="M1268" s="18"/>
      <c r="N1268" s="18"/>
      <c r="O1268" s="18"/>
      <c r="P1268" s="18"/>
      <c r="Q1268" s="18"/>
      <c r="R1268" s="18"/>
    </row>
    <row r="1269">
      <c r="A1269" s="7" t="s">
        <v>3537</v>
      </c>
      <c r="B1269" s="11" t="s">
        <v>2823</v>
      </c>
      <c r="C1269" s="18"/>
      <c r="D1269" s="18"/>
      <c r="E1269" s="18"/>
      <c r="F1269" s="18"/>
      <c r="G1269" s="18"/>
      <c r="H1269" s="18"/>
      <c r="I1269" s="18"/>
      <c r="J1269" s="18"/>
      <c r="K1269" s="18"/>
      <c r="L1269" s="18"/>
      <c r="M1269" s="18"/>
      <c r="N1269" s="18"/>
      <c r="O1269" s="18"/>
      <c r="P1269" s="18"/>
      <c r="Q1269" s="18"/>
      <c r="R1269" s="18"/>
    </row>
    <row r="1270">
      <c r="A1270" s="7" t="s">
        <v>3538</v>
      </c>
      <c r="B1270" s="11" t="s">
        <v>2825</v>
      </c>
      <c r="C1270" s="18"/>
      <c r="D1270" s="18"/>
      <c r="E1270" s="18"/>
      <c r="F1270" s="18"/>
      <c r="G1270" s="18"/>
      <c r="H1270" s="18"/>
      <c r="I1270" s="18"/>
      <c r="J1270" s="18"/>
      <c r="K1270" s="18"/>
      <c r="L1270" s="18"/>
      <c r="M1270" s="18"/>
      <c r="N1270" s="18"/>
      <c r="O1270" s="18"/>
      <c r="P1270" s="18"/>
      <c r="Q1270" s="18"/>
      <c r="R1270" s="18"/>
    </row>
    <row r="1271">
      <c r="A1271" s="7" t="s">
        <v>3539</v>
      </c>
      <c r="B1271" s="11" t="s">
        <v>2827</v>
      </c>
      <c r="C1271" s="18"/>
      <c r="D1271" s="18"/>
      <c r="E1271" s="18"/>
      <c r="F1271" s="18"/>
      <c r="G1271" s="18"/>
      <c r="H1271" s="18"/>
      <c r="I1271" s="18"/>
      <c r="J1271" s="18"/>
      <c r="K1271" s="18"/>
      <c r="L1271" s="18"/>
      <c r="M1271" s="18"/>
      <c r="N1271" s="18"/>
      <c r="O1271" s="18"/>
      <c r="P1271" s="18"/>
      <c r="Q1271" s="18"/>
      <c r="R1271" s="18"/>
    </row>
    <row r="1273">
      <c r="A1273" s="19" t="s">
        <v>3516</v>
      </c>
      <c r="B1273" s="0" t="s">
        <v>708</v>
      </c>
    </row>
    <row r="1274">
      <c r="A1274" s="19" t="s">
        <v>3508</v>
      </c>
      <c r="B1274" s="0" t="s">
        <v>684</v>
      </c>
    </row>
    <row r="1275">
      <c r="A1275" s="19" t="s">
        <v>3509</v>
      </c>
      <c r="B1275" s="0" t="s">
        <v>838</v>
      </c>
    </row>
    <row r="1276">
      <c r="A1276" s="19" t="s">
        <v>3113</v>
      </c>
      <c r="B1276" s="0" t="s">
        <v>3126</v>
      </c>
    </row>
    <row r="1277">
      <c r="A1277" s="19" t="s">
        <v>3059</v>
      </c>
      <c r="B1277" s="0" t="s">
        <v>3060</v>
      </c>
    </row>
    <row r="1278">
      <c r="A1278" s="3" t="s">
        <v>133</v>
      </c>
      <c r="B1278" s="5" t="s">
        <v>133</v>
      </c>
      <c r="C1278" s="7" t="s">
        <v>3581</v>
      </c>
      <c r="D1278" s="7" t="s">
        <v>3441</v>
      </c>
      <c r="E1278" s="7" t="s">
        <v>3442</v>
      </c>
      <c r="F1278" s="7" t="s">
        <v>3443</v>
      </c>
      <c r="G1278" s="7" t="s">
        <v>3444</v>
      </c>
      <c r="H1278" s="7" t="s">
        <v>3445</v>
      </c>
      <c r="I1278" s="7" t="s">
        <v>3446</v>
      </c>
      <c r="J1278" s="7" t="s">
        <v>3447</v>
      </c>
      <c r="K1278" s="7" t="s">
        <v>3448</v>
      </c>
      <c r="L1278" s="7" t="s">
        <v>3449</v>
      </c>
      <c r="M1278" s="7" t="s">
        <v>3450</v>
      </c>
      <c r="N1278" s="7" t="s">
        <v>3451</v>
      </c>
      <c r="O1278" s="7" t="s">
        <v>3452</v>
      </c>
      <c r="P1278" s="7" t="s">
        <v>3453</v>
      </c>
      <c r="Q1278" s="7" t="s">
        <v>3454</v>
      </c>
      <c r="R1278" s="7" t="s">
        <v>3582</v>
      </c>
    </row>
    <row r="1279">
      <c r="A1279" s="8" t="s">
        <v>133</v>
      </c>
      <c r="B1279" s="10" t="s">
        <v>133</v>
      </c>
      <c r="C1279" s="11" t="s">
        <v>3360</v>
      </c>
      <c r="D1279" s="11" t="s">
        <v>3361</v>
      </c>
      <c r="E1279" s="11" t="s">
        <v>3362</v>
      </c>
      <c r="F1279" s="11" t="s">
        <v>3363</v>
      </c>
      <c r="G1279" s="11" t="s">
        <v>3587</v>
      </c>
      <c r="H1279" s="11" t="s">
        <v>3588</v>
      </c>
      <c r="I1279" s="11" t="s">
        <v>3589</v>
      </c>
      <c r="J1279" s="11" t="s">
        <v>3590</v>
      </c>
      <c r="K1279" s="11" t="s">
        <v>3591</v>
      </c>
      <c r="L1279" s="11" t="s">
        <v>3592</v>
      </c>
      <c r="M1279" s="11" t="s">
        <v>3593</v>
      </c>
      <c r="N1279" s="11" t="s">
        <v>3594</v>
      </c>
      <c r="O1279" s="11" t="s">
        <v>3595</v>
      </c>
      <c r="P1279" s="11" t="s">
        <v>3596</v>
      </c>
      <c r="Q1279" s="11" t="s">
        <v>3597</v>
      </c>
      <c r="R1279" s="11" t="s">
        <v>3598</v>
      </c>
    </row>
    <row r="1280">
      <c r="A1280" s="7" t="s">
        <v>3583</v>
      </c>
      <c r="B1280" s="11" t="s">
        <v>2797</v>
      </c>
      <c r="C1280" s="18"/>
      <c r="D1280" s="18"/>
      <c r="E1280" s="18"/>
      <c r="F1280" s="18"/>
      <c r="G1280" s="18"/>
      <c r="H1280" s="18"/>
      <c r="I1280" s="18"/>
      <c r="J1280" s="18"/>
      <c r="K1280" s="18"/>
      <c r="L1280" s="18"/>
      <c r="M1280" s="18"/>
      <c r="N1280" s="18"/>
      <c r="O1280" s="18"/>
      <c r="P1280" s="18"/>
      <c r="Q1280" s="18"/>
      <c r="R1280" s="18"/>
    </row>
    <row r="1281">
      <c r="A1281" s="7" t="s">
        <v>3525</v>
      </c>
      <c r="B1281" s="11" t="s">
        <v>2799</v>
      </c>
      <c r="C1281" s="18"/>
      <c r="D1281" s="18"/>
      <c r="E1281" s="18"/>
      <c r="F1281" s="18"/>
      <c r="G1281" s="18"/>
      <c r="H1281" s="18"/>
      <c r="I1281" s="18"/>
      <c r="J1281" s="18"/>
      <c r="K1281" s="18"/>
      <c r="L1281" s="18"/>
      <c r="M1281" s="18"/>
      <c r="N1281" s="18"/>
      <c r="O1281" s="18"/>
      <c r="P1281" s="18"/>
      <c r="Q1281" s="18"/>
      <c r="R1281" s="18"/>
    </row>
    <row r="1282">
      <c r="A1282" s="7" t="s">
        <v>3526</v>
      </c>
      <c r="B1282" s="11" t="s">
        <v>2801</v>
      </c>
      <c r="C1282" s="18"/>
      <c r="D1282" s="18"/>
      <c r="E1282" s="18"/>
      <c r="F1282" s="18"/>
      <c r="G1282" s="18"/>
      <c r="H1282" s="18"/>
      <c r="I1282" s="18"/>
      <c r="J1282" s="18"/>
      <c r="K1282" s="18"/>
      <c r="L1282" s="18"/>
      <c r="M1282" s="18"/>
      <c r="N1282" s="18"/>
      <c r="O1282" s="18"/>
      <c r="P1282" s="18"/>
      <c r="Q1282" s="18"/>
      <c r="R1282" s="18"/>
    </row>
    <row r="1283">
      <c r="A1283" s="7" t="s">
        <v>3527</v>
      </c>
      <c r="B1283" s="11" t="s">
        <v>2803</v>
      </c>
      <c r="C1283" s="18"/>
      <c r="D1283" s="18"/>
      <c r="E1283" s="18"/>
      <c r="F1283" s="18"/>
      <c r="G1283" s="18"/>
      <c r="H1283" s="18"/>
      <c r="I1283" s="18"/>
      <c r="J1283" s="18"/>
      <c r="K1283" s="18"/>
      <c r="L1283" s="18"/>
      <c r="M1283" s="18"/>
      <c r="N1283" s="18"/>
      <c r="O1283" s="18"/>
      <c r="P1283" s="18"/>
      <c r="Q1283" s="18"/>
      <c r="R1283" s="18"/>
    </row>
    <row r="1284">
      <c r="A1284" s="7" t="s">
        <v>3528</v>
      </c>
      <c r="B1284" s="11" t="s">
        <v>2805</v>
      </c>
      <c r="C1284" s="18"/>
      <c r="D1284" s="18"/>
      <c r="E1284" s="18"/>
      <c r="F1284" s="18"/>
      <c r="G1284" s="18"/>
      <c r="H1284" s="18"/>
      <c r="I1284" s="18"/>
      <c r="J1284" s="18"/>
      <c r="K1284" s="18"/>
      <c r="L1284" s="18"/>
      <c r="M1284" s="18"/>
      <c r="N1284" s="18"/>
      <c r="O1284" s="18"/>
      <c r="P1284" s="18"/>
      <c r="Q1284" s="18"/>
      <c r="R1284" s="18"/>
    </row>
    <row r="1285">
      <c r="A1285" s="7" t="s">
        <v>3529</v>
      </c>
      <c r="B1285" s="11" t="s">
        <v>2807</v>
      </c>
      <c r="C1285" s="18"/>
      <c r="D1285" s="18"/>
      <c r="E1285" s="18"/>
      <c r="F1285" s="18"/>
      <c r="G1285" s="18"/>
      <c r="H1285" s="18"/>
      <c r="I1285" s="18"/>
      <c r="J1285" s="18"/>
      <c r="K1285" s="18"/>
      <c r="L1285" s="18"/>
      <c r="M1285" s="18"/>
      <c r="N1285" s="18"/>
      <c r="O1285" s="18"/>
      <c r="P1285" s="18"/>
      <c r="Q1285" s="18"/>
      <c r="R1285" s="18"/>
    </row>
    <row r="1286">
      <c r="A1286" s="7" t="s">
        <v>3530</v>
      </c>
      <c r="B1286" s="11" t="s">
        <v>2809</v>
      </c>
      <c r="C1286" s="18"/>
      <c r="D1286" s="18"/>
      <c r="E1286" s="18"/>
      <c r="F1286" s="18"/>
      <c r="G1286" s="18"/>
      <c r="H1286" s="18"/>
      <c r="I1286" s="18"/>
      <c r="J1286" s="18"/>
      <c r="K1286" s="18"/>
      <c r="L1286" s="18"/>
      <c r="M1286" s="18"/>
      <c r="N1286" s="18"/>
      <c r="O1286" s="18"/>
      <c r="P1286" s="18"/>
      <c r="Q1286" s="18"/>
      <c r="R1286" s="18"/>
    </row>
    <row r="1287">
      <c r="A1287" s="7" t="s">
        <v>3531</v>
      </c>
      <c r="B1287" s="11" t="s">
        <v>2811</v>
      </c>
      <c r="C1287" s="18"/>
      <c r="D1287" s="18"/>
      <c r="E1287" s="18"/>
      <c r="F1287" s="18"/>
      <c r="G1287" s="18"/>
      <c r="H1287" s="18"/>
      <c r="I1287" s="18"/>
      <c r="J1287" s="18"/>
      <c r="K1287" s="18"/>
      <c r="L1287" s="18"/>
      <c r="M1287" s="18"/>
      <c r="N1287" s="18"/>
      <c r="O1287" s="18"/>
      <c r="P1287" s="18"/>
      <c r="Q1287" s="18"/>
      <c r="R1287" s="18"/>
    </row>
    <row r="1288">
      <c r="A1288" s="7" t="s">
        <v>3532</v>
      </c>
      <c r="B1288" s="11" t="s">
        <v>2813</v>
      </c>
      <c r="C1288" s="18"/>
      <c r="D1288" s="18"/>
      <c r="E1288" s="18"/>
      <c r="F1288" s="18"/>
      <c r="G1288" s="18"/>
      <c r="H1288" s="18"/>
      <c r="I1288" s="18"/>
      <c r="J1288" s="18"/>
      <c r="K1288" s="18"/>
      <c r="L1288" s="18"/>
      <c r="M1288" s="18"/>
      <c r="N1288" s="18"/>
      <c r="O1288" s="18"/>
      <c r="P1288" s="18"/>
      <c r="Q1288" s="18"/>
      <c r="R1288" s="18"/>
    </row>
    <row r="1289">
      <c r="A1289" s="7" t="s">
        <v>3533</v>
      </c>
      <c r="B1289" s="11" t="s">
        <v>2815</v>
      </c>
      <c r="C1289" s="18"/>
      <c r="D1289" s="18"/>
      <c r="E1289" s="18"/>
      <c r="F1289" s="18"/>
      <c r="G1289" s="18"/>
      <c r="H1289" s="18"/>
      <c r="I1289" s="18"/>
      <c r="J1289" s="18"/>
      <c r="K1289" s="18"/>
      <c r="L1289" s="18"/>
      <c r="M1289" s="18"/>
      <c r="N1289" s="18"/>
      <c r="O1289" s="18"/>
      <c r="P1289" s="18"/>
      <c r="Q1289" s="18"/>
      <c r="R1289" s="18"/>
    </row>
    <row r="1290">
      <c r="A1290" s="7" t="s">
        <v>3534</v>
      </c>
      <c r="B1290" s="11" t="s">
        <v>2817</v>
      </c>
      <c r="C1290" s="18"/>
      <c r="D1290" s="18"/>
      <c r="E1290" s="18"/>
      <c r="F1290" s="18"/>
      <c r="G1290" s="18"/>
      <c r="H1290" s="18"/>
      <c r="I1290" s="18"/>
      <c r="J1290" s="18"/>
      <c r="K1290" s="18"/>
      <c r="L1290" s="18"/>
      <c r="M1290" s="18"/>
      <c r="N1290" s="18"/>
      <c r="O1290" s="18"/>
      <c r="P1290" s="18"/>
      <c r="Q1290" s="18"/>
      <c r="R1290" s="18"/>
    </row>
    <row r="1291">
      <c r="A1291" s="7" t="s">
        <v>3535</v>
      </c>
      <c r="B1291" s="11" t="s">
        <v>2819</v>
      </c>
      <c r="C1291" s="18"/>
      <c r="D1291" s="18"/>
      <c r="E1291" s="18"/>
      <c r="F1291" s="18"/>
      <c r="G1291" s="18"/>
      <c r="H1291" s="18"/>
      <c r="I1291" s="18"/>
      <c r="J1291" s="18"/>
      <c r="K1291" s="18"/>
      <c r="L1291" s="18"/>
      <c r="M1291" s="18"/>
      <c r="N1291" s="18"/>
      <c r="O1291" s="18"/>
      <c r="P1291" s="18"/>
      <c r="Q1291" s="18"/>
      <c r="R1291" s="18"/>
    </row>
    <row r="1292">
      <c r="A1292" s="7" t="s">
        <v>3536</v>
      </c>
      <c r="B1292" s="11" t="s">
        <v>2821</v>
      </c>
      <c r="C1292" s="18"/>
      <c r="D1292" s="18"/>
      <c r="E1292" s="18"/>
      <c r="F1292" s="18"/>
      <c r="G1292" s="18"/>
      <c r="H1292" s="18"/>
      <c r="I1292" s="18"/>
      <c r="J1292" s="18"/>
      <c r="K1292" s="18"/>
      <c r="L1292" s="18"/>
      <c r="M1292" s="18"/>
      <c r="N1292" s="18"/>
      <c r="O1292" s="18"/>
      <c r="P1292" s="18"/>
      <c r="Q1292" s="18"/>
      <c r="R1292" s="18"/>
    </row>
    <row r="1293">
      <c r="A1293" s="7" t="s">
        <v>3537</v>
      </c>
      <c r="B1293" s="11" t="s">
        <v>2823</v>
      </c>
      <c r="C1293" s="18"/>
      <c r="D1293" s="18"/>
      <c r="E1293" s="18"/>
      <c r="F1293" s="18"/>
      <c r="G1293" s="18"/>
      <c r="H1293" s="18"/>
      <c r="I1293" s="18"/>
      <c r="J1293" s="18"/>
      <c r="K1293" s="18"/>
      <c r="L1293" s="18"/>
      <c r="M1293" s="18"/>
      <c r="N1293" s="18"/>
      <c r="O1293" s="18"/>
      <c r="P1293" s="18"/>
      <c r="Q1293" s="18"/>
      <c r="R1293" s="18"/>
    </row>
    <row r="1294">
      <c r="A1294" s="7" t="s">
        <v>3538</v>
      </c>
      <c r="B1294" s="11" t="s">
        <v>2825</v>
      </c>
      <c r="C1294" s="18"/>
      <c r="D1294" s="18"/>
      <c r="E1294" s="18"/>
      <c r="F1294" s="18"/>
      <c r="G1294" s="18"/>
      <c r="H1294" s="18"/>
      <c r="I1294" s="18"/>
      <c r="J1294" s="18"/>
      <c r="K1294" s="18"/>
      <c r="L1294" s="18"/>
      <c r="M1294" s="18"/>
      <c r="N1294" s="18"/>
      <c r="O1294" s="18"/>
      <c r="P1294" s="18"/>
      <c r="Q1294" s="18"/>
      <c r="R1294" s="18"/>
    </row>
    <row r="1295">
      <c r="A1295" s="7" t="s">
        <v>3539</v>
      </c>
      <c r="B1295" s="11" t="s">
        <v>2827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135</v>
      </c>
      <c r="B6" s="5" t="s">
        <v>135</v>
      </c>
      <c r="C6" s="7" t="s">
        <v>3586</v>
      </c>
    </row>
    <row r="7">
      <c r="A7" s="8" t="s">
        <v>135</v>
      </c>
      <c r="B7" s="10" t="s">
        <v>135</v>
      </c>
      <c r="C7" s="11" t="s">
        <v>3599</v>
      </c>
    </row>
    <row r="8">
      <c r="A8" s="7" t="s">
        <v>3583</v>
      </c>
      <c r="B8" s="11" t="s">
        <v>2797</v>
      </c>
      <c r="C8" s="12"/>
    </row>
    <row r="9">
      <c r="A9" s="7" t="s">
        <v>3525</v>
      </c>
      <c r="B9" s="11" t="s">
        <v>2799</v>
      </c>
      <c r="C9" s="12"/>
    </row>
    <row r="10">
      <c r="A10" s="7" t="s">
        <v>3526</v>
      </c>
      <c r="B10" s="11" t="s">
        <v>2801</v>
      </c>
      <c r="C10" s="12"/>
    </row>
    <row r="11">
      <c r="A11" s="7" t="s">
        <v>3527</v>
      </c>
      <c r="B11" s="11" t="s">
        <v>2803</v>
      </c>
      <c r="C11" s="12"/>
    </row>
    <row r="12">
      <c r="A12" s="7" t="s">
        <v>3528</v>
      </c>
      <c r="B12" s="11" t="s">
        <v>2805</v>
      </c>
      <c r="C12" s="12"/>
    </row>
    <row r="13">
      <c r="A13" s="7" t="s">
        <v>3529</v>
      </c>
      <c r="B13" s="11" t="s">
        <v>2807</v>
      </c>
      <c r="C13" s="12"/>
    </row>
    <row r="14">
      <c r="A14" s="7" t="s">
        <v>3530</v>
      </c>
      <c r="B14" s="11" t="s">
        <v>2809</v>
      </c>
      <c r="C14" s="12"/>
    </row>
    <row r="15">
      <c r="A15" s="7" t="s">
        <v>3531</v>
      </c>
      <c r="B15" s="11" t="s">
        <v>2811</v>
      </c>
      <c r="C15" s="12"/>
    </row>
    <row r="16">
      <c r="A16" s="7" t="s">
        <v>3532</v>
      </c>
      <c r="B16" s="11" t="s">
        <v>2813</v>
      </c>
      <c r="C16" s="12"/>
    </row>
    <row r="17">
      <c r="A17" s="7" t="s">
        <v>3533</v>
      </c>
      <c r="B17" s="11" t="s">
        <v>2815</v>
      </c>
      <c r="C17" s="12"/>
    </row>
    <row r="18">
      <c r="A18" s="7" t="s">
        <v>3534</v>
      </c>
      <c r="B18" s="11" t="s">
        <v>2817</v>
      </c>
      <c r="C18" s="12"/>
    </row>
    <row r="19">
      <c r="A19" s="7" t="s">
        <v>3535</v>
      </c>
      <c r="B19" s="11" t="s">
        <v>2819</v>
      </c>
      <c r="C19" s="12"/>
    </row>
    <row r="20">
      <c r="A20" s="7" t="s">
        <v>3536</v>
      </c>
      <c r="B20" s="11" t="s">
        <v>2821</v>
      </c>
      <c r="C20" s="12"/>
    </row>
    <row r="21">
      <c r="A21" s="7" t="s">
        <v>3537</v>
      </c>
      <c r="B21" s="11" t="s">
        <v>2823</v>
      </c>
      <c r="C21" s="12"/>
    </row>
    <row r="22">
      <c r="A22" s="7" t="s">
        <v>3538</v>
      </c>
      <c r="B22" s="11" t="s">
        <v>2825</v>
      </c>
      <c r="C22" s="12"/>
    </row>
    <row r="23">
      <c r="A23" s="7" t="s">
        <v>3539</v>
      </c>
      <c r="B23" s="11" t="s">
        <v>2827</v>
      </c>
      <c r="C23" s="12"/>
    </row>
    <row r="24">
      <c r="A24" s="7" t="s">
        <v>3141</v>
      </c>
      <c r="B24" s="11" t="s">
        <v>2829</v>
      </c>
      <c r="C24" s="12"/>
    </row>
    <row r="26">
      <c r="A26" s="19" t="s">
        <v>3516</v>
      </c>
      <c r="B26" s="0" t="s">
        <v>708</v>
      </c>
    </row>
    <row r="27">
      <c r="A27" s="19" t="s">
        <v>3508</v>
      </c>
      <c r="B27" s="0" t="s">
        <v>785</v>
      </c>
    </row>
    <row r="28">
      <c r="A28" s="19" t="s">
        <v>3509</v>
      </c>
      <c r="B28" s="0" t="s">
        <v>706</v>
      </c>
    </row>
    <row r="29">
      <c r="A29" s="19" t="s">
        <v>3113</v>
      </c>
      <c r="B29" s="0" t="s">
        <v>839</v>
      </c>
    </row>
    <row r="30">
      <c r="A30" s="19" t="s">
        <v>3059</v>
      </c>
      <c r="B30" s="0" t="s">
        <v>3060</v>
      </c>
    </row>
    <row r="31">
      <c r="A31" s="3" t="s">
        <v>135</v>
      </c>
      <c r="B31" s="5" t="s">
        <v>135</v>
      </c>
      <c r="C31" s="7" t="s">
        <v>3586</v>
      </c>
    </row>
    <row r="32">
      <c r="A32" s="8" t="s">
        <v>135</v>
      </c>
      <c r="B32" s="10" t="s">
        <v>135</v>
      </c>
      <c r="C32" s="11" t="s">
        <v>3599</v>
      </c>
    </row>
    <row r="33">
      <c r="A33" s="7" t="s">
        <v>3583</v>
      </c>
      <c r="B33" s="11" t="s">
        <v>2797</v>
      </c>
      <c r="C33" s="12"/>
    </row>
    <row r="34">
      <c r="A34" s="7" t="s">
        <v>3525</v>
      </c>
      <c r="B34" s="11" t="s">
        <v>2799</v>
      </c>
      <c r="C34" s="12"/>
    </row>
    <row r="35">
      <c r="A35" s="7" t="s">
        <v>3526</v>
      </c>
      <c r="B35" s="11" t="s">
        <v>2801</v>
      </c>
      <c r="C35" s="12"/>
    </row>
    <row r="36">
      <c r="A36" s="7" t="s">
        <v>3527</v>
      </c>
      <c r="B36" s="11" t="s">
        <v>2803</v>
      </c>
      <c r="C36" s="12"/>
    </row>
    <row r="37">
      <c r="A37" s="7" t="s">
        <v>3528</v>
      </c>
      <c r="B37" s="11" t="s">
        <v>2805</v>
      </c>
      <c r="C37" s="12"/>
    </row>
    <row r="38">
      <c r="A38" s="7" t="s">
        <v>3529</v>
      </c>
      <c r="B38" s="11" t="s">
        <v>2807</v>
      </c>
      <c r="C38" s="12"/>
    </row>
    <row r="39">
      <c r="A39" s="7" t="s">
        <v>3530</v>
      </c>
      <c r="B39" s="11" t="s">
        <v>2809</v>
      </c>
      <c r="C39" s="12"/>
    </row>
    <row r="40">
      <c r="A40" s="7" t="s">
        <v>3531</v>
      </c>
      <c r="B40" s="11" t="s">
        <v>2811</v>
      </c>
      <c r="C40" s="12"/>
    </row>
    <row r="41">
      <c r="A41" s="7" t="s">
        <v>3532</v>
      </c>
      <c r="B41" s="11" t="s">
        <v>2813</v>
      </c>
      <c r="C41" s="12"/>
    </row>
    <row r="42">
      <c r="A42" s="7" t="s">
        <v>3533</v>
      </c>
      <c r="B42" s="11" t="s">
        <v>2815</v>
      </c>
      <c r="C42" s="12"/>
    </row>
    <row r="43">
      <c r="A43" s="7" t="s">
        <v>3534</v>
      </c>
      <c r="B43" s="11" t="s">
        <v>2817</v>
      </c>
      <c r="C43" s="12"/>
    </row>
    <row r="44">
      <c r="A44" s="7" t="s">
        <v>3535</v>
      </c>
      <c r="B44" s="11" t="s">
        <v>2819</v>
      </c>
      <c r="C44" s="12"/>
    </row>
    <row r="45">
      <c r="A45" s="7" t="s">
        <v>3536</v>
      </c>
      <c r="B45" s="11" t="s">
        <v>2821</v>
      </c>
      <c r="C45" s="12"/>
    </row>
    <row r="46">
      <c r="A46" s="7" t="s">
        <v>3537</v>
      </c>
      <c r="B46" s="11" t="s">
        <v>2823</v>
      </c>
      <c r="C46" s="12"/>
    </row>
    <row r="47">
      <c r="A47" s="7" t="s">
        <v>3538</v>
      </c>
      <c r="B47" s="11" t="s">
        <v>2825</v>
      </c>
      <c r="C47" s="12"/>
    </row>
    <row r="48">
      <c r="A48" s="7" t="s">
        <v>3539</v>
      </c>
      <c r="B48" s="11" t="s">
        <v>2827</v>
      </c>
      <c r="C48" s="12"/>
    </row>
    <row r="49">
      <c r="A49" s="7" t="s">
        <v>3141</v>
      </c>
      <c r="B49" s="11" t="s">
        <v>2829</v>
      </c>
      <c r="C49" s="12"/>
    </row>
    <row r="51">
      <c r="A51" s="19" t="s">
        <v>3516</v>
      </c>
      <c r="B51" s="0" t="s">
        <v>840</v>
      </c>
    </row>
    <row r="52">
      <c r="A52" s="19" t="s">
        <v>3508</v>
      </c>
      <c r="B52" s="0" t="s">
        <v>652</v>
      </c>
    </row>
    <row r="53">
      <c r="A53" s="19" t="s">
        <v>3509</v>
      </c>
      <c r="B53" s="0" t="s">
        <v>706</v>
      </c>
    </row>
    <row r="54">
      <c r="A54" s="19" t="s">
        <v>3113</v>
      </c>
      <c r="B54" s="0" t="s">
        <v>839</v>
      </c>
    </row>
    <row r="55">
      <c r="A55" s="19" t="s">
        <v>3059</v>
      </c>
      <c r="B55" s="0" t="s">
        <v>3060</v>
      </c>
    </row>
    <row r="56">
      <c r="A56" s="3" t="s">
        <v>135</v>
      </c>
      <c r="B56" s="5" t="s">
        <v>135</v>
      </c>
      <c r="C56" s="7" t="s">
        <v>3586</v>
      </c>
    </row>
    <row r="57">
      <c r="A57" s="8" t="s">
        <v>135</v>
      </c>
      <c r="B57" s="10" t="s">
        <v>135</v>
      </c>
      <c r="C57" s="11" t="s">
        <v>3599</v>
      </c>
    </row>
    <row r="58">
      <c r="A58" s="7" t="s">
        <v>3583</v>
      </c>
      <c r="B58" s="11" t="s">
        <v>2797</v>
      </c>
      <c r="C58" s="12"/>
    </row>
    <row r="59">
      <c r="A59" s="7" t="s">
        <v>3525</v>
      </c>
      <c r="B59" s="11" t="s">
        <v>2799</v>
      </c>
      <c r="C59" s="12"/>
    </row>
    <row r="60">
      <c r="A60" s="7" t="s">
        <v>3526</v>
      </c>
      <c r="B60" s="11" t="s">
        <v>2801</v>
      </c>
      <c r="C60" s="12"/>
    </row>
    <row r="61">
      <c r="A61" s="7" t="s">
        <v>3527</v>
      </c>
      <c r="B61" s="11" t="s">
        <v>2803</v>
      </c>
      <c r="C61" s="12"/>
    </row>
    <row r="62">
      <c r="A62" s="7" t="s">
        <v>3528</v>
      </c>
      <c r="B62" s="11" t="s">
        <v>2805</v>
      </c>
      <c r="C62" s="12"/>
    </row>
    <row r="63">
      <c r="A63" s="7" t="s">
        <v>3529</v>
      </c>
      <c r="B63" s="11" t="s">
        <v>2807</v>
      </c>
      <c r="C63" s="12"/>
    </row>
    <row r="64">
      <c r="A64" s="7" t="s">
        <v>3530</v>
      </c>
      <c r="B64" s="11" t="s">
        <v>2809</v>
      </c>
      <c r="C64" s="12"/>
    </row>
    <row r="65">
      <c r="A65" s="7" t="s">
        <v>3531</v>
      </c>
      <c r="B65" s="11" t="s">
        <v>2811</v>
      </c>
      <c r="C65" s="12"/>
    </row>
    <row r="66">
      <c r="A66" s="7" t="s">
        <v>3532</v>
      </c>
      <c r="B66" s="11" t="s">
        <v>2813</v>
      </c>
      <c r="C66" s="12"/>
    </row>
    <row r="67">
      <c r="A67" s="7" t="s">
        <v>3533</v>
      </c>
      <c r="B67" s="11" t="s">
        <v>2815</v>
      </c>
      <c r="C67" s="12"/>
    </row>
    <row r="68">
      <c r="A68" s="7" t="s">
        <v>3534</v>
      </c>
      <c r="B68" s="11" t="s">
        <v>2817</v>
      </c>
      <c r="C68" s="12"/>
    </row>
    <row r="69">
      <c r="A69" s="7" t="s">
        <v>3535</v>
      </c>
      <c r="B69" s="11" t="s">
        <v>2819</v>
      </c>
      <c r="C69" s="12"/>
    </row>
    <row r="70">
      <c r="A70" s="7" t="s">
        <v>3536</v>
      </c>
      <c r="B70" s="11" t="s">
        <v>2821</v>
      </c>
      <c r="C70" s="12"/>
    </row>
    <row r="71">
      <c r="A71" s="7" t="s">
        <v>3537</v>
      </c>
      <c r="B71" s="11" t="s">
        <v>2823</v>
      </c>
      <c r="C71" s="12"/>
    </row>
    <row r="72">
      <c r="A72" s="7" t="s">
        <v>3538</v>
      </c>
      <c r="B72" s="11" t="s">
        <v>2825</v>
      </c>
      <c r="C72" s="12"/>
    </row>
    <row r="73">
      <c r="A73" s="7" t="s">
        <v>3539</v>
      </c>
      <c r="B73" s="11" t="s">
        <v>2827</v>
      </c>
      <c r="C73" s="12"/>
    </row>
    <row r="74">
      <c r="A74" s="7" t="s">
        <v>3141</v>
      </c>
      <c r="B74" s="11" t="s">
        <v>2829</v>
      </c>
      <c r="C74" s="12"/>
    </row>
    <row r="76">
      <c r="A76" s="19" t="s">
        <v>3516</v>
      </c>
      <c r="B76" s="0" t="s">
        <v>708</v>
      </c>
    </row>
    <row r="77">
      <c r="A77" s="19" t="s">
        <v>3508</v>
      </c>
      <c r="B77" s="0" t="s">
        <v>652</v>
      </c>
    </row>
    <row r="78">
      <c r="A78" s="19" t="s">
        <v>3509</v>
      </c>
      <c r="B78" s="0" t="s">
        <v>706</v>
      </c>
    </row>
    <row r="79">
      <c r="A79" s="19" t="s">
        <v>3113</v>
      </c>
      <c r="B79" s="0" t="s">
        <v>839</v>
      </c>
    </row>
    <row r="80">
      <c r="A80" s="19" t="s">
        <v>3059</v>
      </c>
      <c r="B80" s="0" t="s">
        <v>3060</v>
      </c>
    </row>
    <row r="81">
      <c r="A81" s="3" t="s">
        <v>135</v>
      </c>
      <c r="B81" s="5" t="s">
        <v>135</v>
      </c>
      <c r="C81" s="7" t="s">
        <v>3586</v>
      </c>
    </row>
    <row r="82">
      <c r="A82" s="8" t="s">
        <v>135</v>
      </c>
      <c r="B82" s="10" t="s">
        <v>135</v>
      </c>
      <c r="C82" s="11" t="s">
        <v>3599</v>
      </c>
    </row>
    <row r="83">
      <c r="A83" s="7" t="s">
        <v>3583</v>
      </c>
      <c r="B83" s="11" t="s">
        <v>2797</v>
      </c>
      <c r="C83" s="12"/>
    </row>
    <row r="84">
      <c r="A84" s="7" t="s">
        <v>3525</v>
      </c>
      <c r="B84" s="11" t="s">
        <v>2799</v>
      </c>
      <c r="C84" s="12"/>
    </row>
    <row r="85">
      <c r="A85" s="7" t="s">
        <v>3526</v>
      </c>
      <c r="B85" s="11" t="s">
        <v>2801</v>
      </c>
      <c r="C85" s="12"/>
    </row>
    <row r="86">
      <c r="A86" s="7" t="s">
        <v>3527</v>
      </c>
      <c r="B86" s="11" t="s">
        <v>2803</v>
      </c>
      <c r="C86" s="12"/>
    </row>
    <row r="87">
      <c r="A87" s="7" t="s">
        <v>3528</v>
      </c>
      <c r="B87" s="11" t="s">
        <v>2805</v>
      </c>
      <c r="C87" s="12"/>
    </row>
    <row r="88">
      <c r="A88" s="7" t="s">
        <v>3529</v>
      </c>
      <c r="B88" s="11" t="s">
        <v>2807</v>
      </c>
      <c r="C88" s="12"/>
    </row>
    <row r="89">
      <c r="A89" s="7" t="s">
        <v>3530</v>
      </c>
      <c r="B89" s="11" t="s">
        <v>2809</v>
      </c>
      <c r="C89" s="12"/>
    </row>
    <row r="90">
      <c r="A90" s="7" t="s">
        <v>3531</v>
      </c>
      <c r="B90" s="11" t="s">
        <v>2811</v>
      </c>
      <c r="C90" s="12"/>
    </row>
    <row r="91">
      <c r="A91" s="7" t="s">
        <v>3532</v>
      </c>
      <c r="B91" s="11" t="s">
        <v>2813</v>
      </c>
      <c r="C91" s="12"/>
    </row>
    <row r="92">
      <c r="A92" s="7" t="s">
        <v>3533</v>
      </c>
      <c r="B92" s="11" t="s">
        <v>2815</v>
      </c>
      <c r="C92" s="12"/>
    </row>
    <row r="93">
      <c r="A93" s="7" t="s">
        <v>3534</v>
      </c>
      <c r="B93" s="11" t="s">
        <v>2817</v>
      </c>
      <c r="C93" s="12"/>
    </row>
    <row r="94">
      <c r="A94" s="7" t="s">
        <v>3535</v>
      </c>
      <c r="B94" s="11" t="s">
        <v>2819</v>
      </c>
      <c r="C94" s="12"/>
    </row>
    <row r="95">
      <c r="A95" s="7" t="s">
        <v>3536</v>
      </c>
      <c r="B95" s="11" t="s">
        <v>2821</v>
      </c>
      <c r="C95" s="12"/>
    </row>
    <row r="96">
      <c r="A96" s="7" t="s">
        <v>3537</v>
      </c>
      <c r="B96" s="11" t="s">
        <v>2823</v>
      </c>
      <c r="C96" s="12"/>
    </row>
    <row r="97">
      <c r="A97" s="7" t="s">
        <v>3538</v>
      </c>
      <c r="B97" s="11" t="s">
        <v>2825</v>
      </c>
      <c r="C97" s="12"/>
    </row>
    <row r="98">
      <c r="A98" s="7" t="s">
        <v>3539</v>
      </c>
      <c r="B98" s="11" t="s">
        <v>2827</v>
      </c>
      <c r="C98" s="12"/>
    </row>
    <row r="99">
      <c r="A99" s="7" t="s">
        <v>3141</v>
      </c>
      <c r="B99" s="11" t="s">
        <v>2829</v>
      </c>
      <c r="C99" s="12"/>
    </row>
    <row r="101">
      <c r="A101" s="19" t="s">
        <v>3516</v>
      </c>
      <c r="B101" s="0" t="s">
        <v>840</v>
      </c>
    </row>
    <row r="102">
      <c r="A102" s="19" t="s">
        <v>3508</v>
      </c>
      <c r="B102" s="0" t="s">
        <v>684</v>
      </c>
    </row>
    <row r="103">
      <c r="A103" s="19" t="s">
        <v>3509</v>
      </c>
      <c r="B103" s="0" t="s">
        <v>706</v>
      </c>
    </row>
    <row r="104">
      <c r="A104" s="19" t="s">
        <v>3113</v>
      </c>
      <c r="B104" s="0" t="s">
        <v>839</v>
      </c>
    </row>
    <row r="105">
      <c r="A105" s="19" t="s">
        <v>3059</v>
      </c>
      <c r="B105" s="0" t="s">
        <v>3060</v>
      </c>
    </row>
    <row r="106">
      <c r="A106" s="3" t="s">
        <v>135</v>
      </c>
      <c r="B106" s="5" t="s">
        <v>135</v>
      </c>
      <c r="C106" s="7" t="s">
        <v>3586</v>
      </c>
    </row>
    <row r="107">
      <c r="A107" s="8" t="s">
        <v>135</v>
      </c>
      <c r="B107" s="10" t="s">
        <v>135</v>
      </c>
      <c r="C107" s="11" t="s">
        <v>3599</v>
      </c>
    </row>
    <row r="108">
      <c r="A108" s="7" t="s">
        <v>3583</v>
      </c>
      <c r="B108" s="11" t="s">
        <v>2797</v>
      </c>
      <c r="C108" s="12"/>
    </row>
    <row r="109">
      <c r="A109" s="7" t="s">
        <v>3525</v>
      </c>
      <c r="B109" s="11" t="s">
        <v>2799</v>
      </c>
      <c r="C109" s="12"/>
    </row>
    <row r="110">
      <c r="A110" s="7" t="s">
        <v>3526</v>
      </c>
      <c r="B110" s="11" t="s">
        <v>2801</v>
      </c>
      <c r="C110" s="12"/>
    </row>
    <row r="111">
      <c r="A111" s="7" t="s">
        <v>3527</v>
      </c>
      <c r="B111" s="11" t="s">
        <v>2803</v>
      </c>
      <c r="C111" s="12"/>
    </row>
    <row r="112">
      <c r="A112" s="7" t="s">
        <v>3528</v>
      </c>
      <c r="B112" s="11" t="s">
        <v>2805</v>
      </c>
      <c r="C112" s="12"/>
    </row>
    <row r="113">
      <c r="A113" s="7" t="s">
        <v>3529</v>
      </c>
      <c r="B113" s="11" t="s">
        <v>2807</v>
      </c>
      <c r="C113" s="12"/>
    </row>
    <row r="114">
      <c r="A114" s="7" t="s">
        <v>3530</v>
      </c>
      <c r="B114" s="11" t="s">
        <v>2809</v>
      </c>
      <c r="C114" s="12"/>
    </row>
    <row r="115">
      <c r="A115" s="7" t="s">
        <v>3531</v>
      </c>
      <c r="B115" s="11" t="s">
        <v>2811</v>
      </c>
      <c r="C115" s="12"/>
    </row>
    <row r="116">
      <c r="A116" s="7" t="s">
        <v>3532</v>
      </c>
      <c r="B116" s="11" t="s">
        <v>2813</v>
      </c>
      <c r="C116" s="12"/>
    </row>
    <row r="117">
      <c r="A117" s="7" t="s">
        <v>3533</v>
      </c>
      <c r="B117" s="11" t="s">
        <v>2815</v>
      </c>
      <c r="C117" s="12"/>
    </row>
    <row r="118">
      <c r="A118" s="7" t="s">
        <v>3534</v>
      </c>
      <c r="B118" s="11" t="s">
        <v>2817</v>
      </c>
      <c r="C118" s="12"/>
    </row>
    <row r="119">
      <c r="A119" s="7" t="s">
        <v>3535</v>
      </c>
      <c r="B119" s="11" t="s">
        <v>2819</v>
      </c>
      <c r="C119" s="12"/>
    </row>
    <row r="120">
      <c r="A120" s="7" t="s">
        <v>3536</v>
      </c>
      <c r="B120" s="11" t="s">
        <v>2821</v>
      </c>
      <c r="C120" s="12"/>
    </row>
    <row r="121">
      <c r="A121" s="7" t="s">
        <v>3537</v>
      </c>
      <c r="B121" s="11" t="s">
        <v>2823</v>
      </c>
      <c r="C121" s="12"/>
    </row>
    <row r="122">
      <c r="A122" s="7" t="s">
        <v>3538</v>
      </c>
      <c r="B122" s="11" t="s">
        <v>2825</v>
      </c>
      <c r="C122" s="12"/>
    </row>
    <row r="123">
      <c r="A123" s="7" t="s">
        <v>3539</v>
      </c>
      <c r="B123" s="11" t="s">
        <v>2827</v>
      </c>
      <c r="C123" s="12"/>
    </row>
    <row r="124">
      <c r="A124" s="7" t="s">
        <v>3141</v>
      </c>
      <c r="B124" s="11" t="s">
        <v>2829</v>
      </c>
      <c r="C124" s="12"/>
    </row>
    <row r="126">
      <c r="A126" s="19" t="s">
        <v>3516</v>
      </c>
      <c r="B126" s="0" t="s">
        <v>708</v>
      </c>
    </row>
    <row r="127">
      <c r="A127" s="19" t="s">
        <v>3508</v>
      </c>
      <c r="B127" s="0" t="s">
        <v>684</v>
      </c>
    </row>
    <row r="128">
      <c r="A128" s="19" t="s">
        <v>3509</v>
      </c>
      <c r="B128" s="0" t="s">
        <v>706</v>
      </c>
    </row>
    <row r="129">
      <c r="A129" s="19" t="s">
        <v>3113</v>
      </c>
      <c r="B129" s="0" t="s">
        <v>839</v>
      </c>
    </row>
    <row r="130">
      <c r="A130" s="19" t="s">
        <v>3059</v>
      </c>
      <c r="B130" s="0" t="s">
        <v>3060</v>
      </c>
    </row>
    <row r="131">
      <c r="A131" s="3" t="s">
        <v>135</v>
      </c>
      <c r="B131" s="5" t="s">
        <v>135</v>
      </c>
      <c r="C131" s="7" t="s">
        <v>3586</v>
      </c>
    </row>
    <row r="132">
      <c r="A132" s="8" t="s">
        <v>135</v>
      </c>
      <c r="B132" s="10" t="s">
        <v>135</v>
      </c>
      <c r="C132" s="11" t="s">
        <v>3599</v>
      </c>
    </row>
    <row r="133">
      <c r="A133" s="7" t="s">
        <v>3583</v>
      </c>
      <c r="B133" s="11" t="s">
        <v>2797</v>
      </c>
      <c r="C133" s="12"/>
    </row>
    <row r="134">
      <c r="A134" s="7" t="s">
        <v>3525</v>
      </c>
      <c r="B134" s="11" t="s">
        <v>2799</v>
      </c>
      <c r="C134" s="12"/>
    </row>
    <row r="135">
      <c r="A135" s="7" t="s">
        <v>3526</v>
      </c>
      <c r="B135" s="11" t="s">
        <v>2801</v>
      </c>
      <c r="C135" s="12"/>
    </row>
    <row r="136">
      <c r="A136" s="7" t="s">
        <v>3527</v>
      </c>
      <c r="B136" s="11" t="s">
        <v>2803</v>
      </c>
      <c r="C136" s="12"/>
    </row>
    <row r="137">
      <c r="A137" s="7" t="s">
        <v>3528</v>
      </c>
      <c r="B137" s="11" t="s">
        <v>2805</v>
      </c>
      <c r="C137" s="12"/>
    </row>
    <row r="138">
      <c r="A138" s="7" t="s">
        <v>3529</v>
      </c>
      <c r="B138" s="11" t="s">
        <v>2807</v>
      </c>
      <c r="C138" s="12"/>
    </row>
    <row r="139">
      <c r="A139" s="7" t="s">
        <v>3530</v>
      </c>
      <c r="B139" s="11" t="s">
        <v>2809</v>
      </c>
      <c r="C139" s="12"/>
    </row>
    <row r="140">
      <c r="A140" s="7" t="s">
        <v>3531</v>
      </c>
      <c r="B140" s="11" t="s">
        <v>2811</v>
      </c>
      <c r="C140" s="12"/>
    </row>
    <row r="141">
      <c r="A141" s="7" t="s">
        <v>3532</v>
      </c>
      <c r="B141" s="11" t="s">
        <v>2813</v>
      </c>
      <c r="C141" s="12"/>
    </row>
    <row r="142">
      <c r="A142" s="7" t="s">
        <v>3533</v>
      </c>
      <c r="B142" s="11" t="s">
        <v>2815</v>
      </c>
      <c r="C142" s="12"/>
    </row>
    <row r="143">
      <c r="A143" s="7" t="s">
        <v>3534</v>
      </c>
      <c r="B143" s="11" t="s">
        <v>2817</v>
      </c>
      <c r="C143" s="12"/>
    </row>
    <row r="144">
      <c r="A144" s="7" t="s">
        <v>3535</v>
      </c>
      <c r="B144" s="11" t="s">
        <v>2819</v>
      </c>
      <c r="C144" s="12"/>
    </row>
    <row r="145">
      <c r="A145" s="7" t="s">
        <v>3536</v>
      </c>
      <c r="B145" s="11" t="s">
        <v>2821</v>
      </c>
      <c r="C145" s="12"/>
    </row>
    <row r="146">
      <c r="A146" s="7" t="s">
        <v>3537</v>
      </c>
      <c r="B146" s="11" t="s">
        <v>2823</v>
      </c>
      <c r="C146" s="12"/>
    </row>
    <row r="147">
      <c r="A147" s="7" t="s">
        <v>3538</v>
      </c>
      <c r="B147" s="11" t="s">
        <v>2825</v>
      </c>
      <c r="C147" s="12"/>
    </row>
    <row r="148">
      <c r="A148" s="7" t="s">
        <v>3539</v>
      </c>
      <c r="B148" s="11" t="s">
        <v>2827</v>
      </c>
      <c r="C148" s="12"/>
    </row>
    <row r="149">
      <c r="A149" s="7" t="s">
        <v>3141</v>
      </c>
      <c r="B149" s="11" t="s">
        <v>2829</v>
      </c>
      <c r="C149" s="12"/>
    </row>
    <row r="151">
      <c r="A151" s="19" t="s">
        <v>3516</v>
      </c>
      <c r="B151" s="0" t="s">
        <v>840</v>
      </c>
    </row>
    <row r="152">
      <c r="A152" s="19" t="s">
        <v>3508</v>
      </c>
      <c r="B152" s="0" t="s">
        <v>785</v>
      </c>
    </row>
    <row r="153">
      <c r="A153" s="19" t="s">
        <v>3509</v>
      </c>
      <c r="B153" s="0" t="s">
        <v>3515</v>
      </c>
    </row>
    <row r="154">
      <c r="A154" s="19" t="s">
        <v>3113</v>
      </c>
      <c r="B154" s="0" t="s">
        <v>839</v>
      </c>
    </row>
    <row r="155">
      <c r="A155" s="19" t="s">
        <v>3059</v>
      </c>
      <c r="B155" s="0" t="s">
        <v>3060</v>
      </c>
    </row>
    <row r="156">
      <c r="A156" s="3" t="s">
        <v>135</v>
      </c>
      <c r="B156" s="5" t="s">
        <v>135</v>
      </c>
      <c r="C156" s="7" t="s">
        <v>3586</v>
      </c>
    </row>
    <row r="157">
      <c r="A157" s="8" t="s">
        <v>135</v>
      </c>
      <c r="B157" s="10" t="s">
        <v>135</v>
      </c>
      <c r="C157" s="11" t="s">
        <v>3599</v>
      </c>
    </row>
    <row r="158">
      <c r="A158" s="7" t="s">
        <v>3583</v>
      </c>
      <c r="B158" s="11" t="s">
        <v>2797</v>
      </c>
      <c r="C158" s="18"/>
    </row>
    <row r="159">
      <c r="A159" s="7" t="s">
        <v>3525</v>
      </c>
      <c r="B159" s="11" t="s">
        <v>2799</v>
      </c>
      <c r="C159" s="18"/>
    </row>
    <row r="160">
      <c r="A160" s="7" t="s">
        <v>3526</v>
      </c>
      <c r="B160" s="11" t="s">
        <v>2801</v>
      </c>
      <c r="C160" s="18"/>
    </row>
    <row r="161">
      <c r="A161" s="7" t="s">
        <v>3527</v>
      </c>
      <c r="B161" s="11" t="s">
        <v>2803</v>
      </c>
      <c r="C161" s="18"/>
    </row>
    <row r="162">
      <c r="A162" s="7" t="s">
        <v>3528</v>
      </c>
      <c r="B162" s="11" t="s">
        <v>2805</v>
      </c>
      <c r="C162" s="18"/>
    </row>
    <row r="163">
      <c r="A163" s="7" t="s">
        <v>3529</v>
      </c>
      <c r="B163" s="11" t="s">
        <v>2807</v>
      </c>
      <c r="C163" s="18"/>
    </row>
    <row r="164">
      <c r="A164" s="7" t="s">
        <v>3530</v>
      </c>
      <c r="B164" s="11" t="s">
        <v>2809</v>
      </c>
      <c r="C164" s="18"/>
    </row>
    <row r="165">
      <c r="A165" s="7" t="s">
        <v>3531</v>
      </c>
      <c r="B165" s="11" t="s">
        <v>2811</v>
      </c>
      <c r="C165" s="18"/>
    </row>
    <row r="166">
      <c r="A166" s="7" t="s">
        <v>3532</v>
      </c>
      <c r="B166" s="11" t="s">
        <v>2813</v>
      </c>
      <c r="C166" s="18"/>
    </row>
    <row r="167">
      <c r="A167" s="7" t="s">
        <v>3533</v>
      </c>
      <c r="B167" s="11" t="s">
        <v>2815</v>
      </c>
      <c r="C167" s="18"/>
    </row>
    <row r="168">
      <c r="A168" s="7" t="s">
        <v>3534</v>
      </c>
      <c r="B168" s="11" t="s">
        <v>2817</v>
      </c>
      <c r="C168" s="18"/>
    </row>
    <row r="169">
      <c r="A169" s="7" t="s">
        <v>3535</v>
      </c>
      <c r="B169" s="11" t="s">
        <v>2819</v>
      </c>
      <c r="C169" s="18"/>
    </row>
    <row r="170">
      <c r="A170" s="7" t="s">
        <v>3536</v>
      </c>
      <c r="B170" s="11" t="s">
        <v>2821</v>
      </c>
      <c r="C170" s="18"/>
    </row>
    <row r="171">
      <c r="A171" s="7" t="s">
        <v>3537</v>
      </c>
      <c r="B171" s="11" t="s">
        <v>2823</v>
      </c>
      <c r="C171" s="18"/>
    </row>
    <row r="172">
      <c r="A172" s="7" t="s">
        <v>3538</v>
      </c>
      <c r="B172" s="11" t="s">
        <v>2825</v>
      </c>
      <c r="C172" s="18"/>
    </row>
    <row r="173">
      <c r="A173" s="7" t="s">
        <v>3539</v>
      </c>
      <c r="B173" s="11" t="s">
        <v>2827</v>
      </c>
      <c r="C173" s="18"/>
    </row>
    <row r="174">
      <c r="A174" s="7" t="s">
        <v>3141</v>
      </c>
      <c r="B174" s="11" t="s">
        <v>2829</v>
      </c>
      <c r="C174" s="18"/>
    </row>
    <row r="176">
      <c r="A176" s="19" t="s">
        <v>3516</v>
      </c>
      <c r="B176" s="0" t="s">
        <v>708</v>
      </c>
    </row>
    <row r="177">
      <c r="A177" s="19" t="s">
        <v>3508</v>
      </c>
      <c r="B177" s="0" t="s">
        <v>785</v>
      </c>
    </row>
    <row r="178">
      <c r="A178" s="19" t="s">
        <v>3509</v>
      </c>
      <c r="B178" s="0" t="s">
        <v>3515</v>
      </c>
    </row>
    <row r="179">
      <c r="A179" s="19" t="s">
        <v>3113</v>
      </c>
      <c r="B179" s="0" t="s">
        <v>839</v>
      </c>
    </row>
    <row r="180">
      <c r="A180" s="19" t="s">
        <v>3059</v>
      </c>
      <c r="B180" s="0" t="s">
        <v>3060</v>
      </c>
    </row>
    <row r="181">
      <c r="A181" s="3" t="s">
        <v>135</v>
      </c>
      <c r="B181" s="5" t="s">
        <v>135</v>
      </c>
      <c r="C181" s="7" t="s">
        <v>3586</v>
      </c>
    </row>
    <row r="182">
      <c r="A182" s="8" t="s">
        <v>135</v>
      </c>
      <c r="B182" s="10" t="s">
        <v>135</v>
      </c>
      <c r="C182" s="11" t="s">
        <v>3599</v>
      </c>
    </row>
    <row r="183">
      <c r="A183" s="7" t="s">
        <v>3583</v>
      </c>
      <c r="B183" s="11" t="s">
        <v>2797</v>
      </c>
      <c r="C183" s="18"/>
    </row>
    <row r="184">
      <c r="A184" s="7" t="s">
        <v>3525</v>
      </c>
      <c r="B184" s="11" t="s">
        <v>2799</v>
      </c>
      <c r="C184" s="18"/>
    </row>
    <row r="185">
      <c r="A185" s="7" t="s">
        <v>3526</v>
      </c>
      <c r="B185" s="11" t="s">
        <v>2801</v>
      </c>
      <c r="C185" s="18"/>
    </row>
    <row r="186">
      <c r="A186" s="7" t="s">
        <v>3527</v>
      </c>
      <c r="B186" s="11" t="s">
        <v>2803</v>
      </c>
      <c r="C186" s="18"/>
    </row>
    <row r="187">
      <c r="A187" s="7" t="s">
        <v>3528</v>
      </c>
      <c r="B187" s="11" t="s">
        <v>2805</v>
      </c>
      <c r="C187" s="18"/>
    </row>
    <row r="188">
      <c r="A188" s="7" t="s">
        <v>3529</v>
      </c>
      <c r="B188" s="11" t="s">
        <v>2807</v>
      </c>
      <c r="C188" s="18"/>
    </row>
    <row r="189">
      <c r="A189" s="7" t="s">
        <v>3530</v>
      </c>
      <c r="B189" s="11" t="s">
        <v>2809</v>
      </c>
      <c r="C189" s="18"/>
    </row>
    <row r="190">
      <c r="A190" s="7" t="s">
        <v>3531</v>
      </c>
      <c r="B190" s="11" t="s">
        <v>2811</v>
      </c>
      <c r="C190" s="18"/>
    </row>
    <row r="191">
      <c r="A191" s="7" t="s">
        <v>3532</v>
      </c>
      <c r="B191" s="11" t="s">
        <v>2813</v>
      </c>
      <c r="C191" s="18"/>
    </row>
    <row r="192">
      <c r="A192" s="7" t="s">
        <v>3533</v>
      </c>
      <c r="B192" s="11" t="s">
        <v>2815</v>
      </c>
      <c r="C192" s="18"/>
    </row>
    <row r="193">
      <c r="A193" s="7" t="s">
        <v>3534</v>
      </c>
      <c r="B193" s="11" t="s">
        <v>2817</v>
      </c>
      <c r="C193" s="18"/>
    </row>
    <row r="194">
      <c r="A194" s="7" t="s">
        <v>3535</v>
      </c>
      <c r="B194" s="11" t="s">
        <v>2819</v>
      </c>
      <c r="C194" s="18"/>
    </row>
    <row r="195">
      <c r="A195" s="7" t="s">
        <v>3536</v>
      </c>
      <c r="B195" s="11" t="s">
        <v>2821</v>
      </c>
      <c r="C195" s="18"/>
    </row>
    <row r="196">
      <c r="A196" s="7" t="s">
        <v>3537</v>
      </c>
      <c r="B196" s="11" t="s">
        <v>2823</v>
      </c>
      <c r="C196" s="18"/>
    </row>
    <row r="197">
      <c r="A197" s="7" t="s">
        <v>3538</v>
      </c>
      <c r="B197" s="11" t="s">
        <v>2825</v>
      </c>
      <c r="C197" s="18"/>
    </row>
    <row r="198">
      <c r="A198" s="7" t="s">
        <v>3539</v>
      </c>
      <c r="B198" s="11" t="s">
        <v>2827</v>
      </c>
      <c r="C198" s="18"/>
    </row>
    <row r="199">
      <c r="A199" s="7" t="s">
        <v>3141</v>
      </c>
      <c r="B199" s="11" t="s">
        <v>2829</v>
      </c>
      <c r="C199" s="18"/>
    </row>
    <row r="201">
      <c r="A201" s="19" t="s">
        <v>3516</v>
      </c>
      <c r="B201" s="0" t="s">
        <v>840</v>
      </c>
    </row>
    <row r="202">
      <c r="A202" s="19" t="s">
        <v>3508</v>
      </c>
      <c r="B202" s="0" t="s">
        <v>652</v>
      </c>
    </row>
    <row r="203">
      <c r="A203" s="19" t="s">
        <v>3509</v>
      </c>
      <c r="B203" s="0" t="s">
        <v>3515</v>
      </c>
    </row>
    <row r="204">
      <c r="A204" s="19" t="s">
        <v>3113</v>
      </c>
      <c r="B204" s="0" t="s">
        <v>839</v>
      </c>
    </row>
    <row r="205">
      <c r="A205" s="19" t="s">
        <v>3059</v>
      </c>
      <c r="B205" s="0" t="s">
        <v>3060</v>
      </c>
    </row>
    <row r="206">
      <c r="A206" s="3" t="s">
        <v>135</v>
      </c>
      <c r="B206" s="5" t="s">
        <v>135</v>
      </c>
      <c r="C206" s="7" t="s">
        <v>3586</v>
      </c>
    </row>
    <row r="207">
      <c r="A207" s="8" t="s">
        <v>135</v>
      </c>
      <c r="B207" s="10" t="s">
        <v>135</v>
      </c>
      <c r="C207" s="11" t="s">
        <v>3599</v>
      </c>
    </row>
    <row r="208">
      <c r="A208" s="7" t="s">
        <v>3583</v>
      </c>
      <c r="B208" s="11" t="s">
        <v>2797</v>
      </c>
      <c r="C208" s="18"/>
    </row>
    <row r="209">
      <c r="A209" s="7" t="s">
        <v>3525</v>
      </c>
      <c r="B209" s="11" t="s">
        <v>2799</v>
      </c>
      <c r="C209" s="18"/>
    </row>
    <row r="210">
      <c r="A210" s="7" t="s">
        <v>3526</v>
      </c>
      <c r="B210" s="11" t="s">
        <v>2801</v>
      </c>
      <c r="C210" s="18"/>
    </row>
    <row r="211">
      <c r="A211" s="7" t="s">
        <v>3527</v>
      </c>
      <c r="B211" s="11" t="s">
        <v>2803</v>
      </c>
      <c r="C211" s="18"/>
    </row>
    <row r="212">
      <c r="A212" s="7" t="s">
        <v>3528</v>
      </c>
      <c r="B212" s="11" t="s">
        <v>2805</v>
      </c>
      <c r="C212" s="18"/>
    </row>
    <row r="213">
      <c r="A213" s="7" t="s">
        <v>3529</v>
      </c>
      <c r="B213" s="11" t="s">
        <v>2807</v>
      </c>
      <c r="C213" s="18"/>
    </row>
    <row r="214">
      <c r="A214" s="7" t="s">
        <v>3530</v>
      </c>
      <c r="B214" s="11" t="s">
        <v>2809</v>
      </c>
      <c r="C214" s="18"/>
    </row>
    <row r="215">
      <c r="A215" s="7" t="s">
        <v>3531</v>
      </c>
      <c r="B215" s="11" t="s">
        <v>2811</v>
      </c>
      <c r="C215" s="18"/>
    </row>
    <row r="216">
      <c r="A216" s="7" t="s">
        <v>3532</v>
      </c>
      <c r="B216" s="11" t="s">
        <v>2813</v>
      </c>
      <c r="C216" s="18"/>
    </row>
    <row r="217">
      <c r="A217" s="7" t="s">
        <v>3533</v>
      </c>
      <c r="B217" s="11" t="s">
        <v>2815</v>
      </c>
      <c r="C217" s="18"/>
    </row>
    <row r="218">
      <c r="A218" s="7" t="s">
        <v>3534</v>
      </c>
      <c r="B218" s="11" t="s">
        <v>2817</v>
      </c>
      <c r="C218" s="18"/>
    </row>
    <row r="219">
      <c r="A219" s="7" t="s">
        <v>3535</v>
      </c>
      <c r="B219" s="11" t="s">
        <v>2819</v>
      </c>
      <c r="C219" s="18"/>
    </row>
    <row r="220">
      <c r="A220" s="7" t="s">
        <v>3536</v>
      </c>
      <c r="B220" s="11" t="s">
        <v>2821</v>
      </c>
      <c r="C220" s="18"/>
    </row>
    <row r="221">
      <c r="A221" s="7" t="s">
        <v>3537</v>
      </c>
      <c r="B221" s="11" t="s">
        <v>2823</v>
      </c>
      <c r="C221" s="18"/>
    </row>
    <row r="222">
      <c r="A222" s="7" t="s">
        <v>3538</v>
      </c>
      <c r="B222" s="11" t="s">
        <v>2825</v>
      </c>
      <c r="C222" s="18"/>
    </row>
    <row r="223">
      <c r="A223" s="7" t="s">
        <v>3539</v>
      </c>
      <c r="B223" s="11" t="s">
        <v>2827</v>
      </c>
      <c r="C223" s="18"/>
    </row>
    <row r="224">
      <c r="A224" s="7" t="s">
        <v>3141</v>
      </c>
      <c r="B224" s="11" t="s">
        <v>2829</v>
      </c>
      <c r="C224" s="18"/>
    </row>
    <row r="226">
      <c r="A226" s="19" t="s">
        <v>3516</v>
      </c>
      <c r="B226" s="0" t="s">
        <v>708</v>
      </c>
    </row>
    <row r="227">
      <c r="A227" s="19" t="s">
        <v>3508</v>
      </c>
      <c r="B227" s="0" t="s">
        <v>652</v>
      </c>
    </row>
    <row r="228">
      <c r="A228" s="19" t="s">
        <v>3509</v>
      </c>
      <c r="B228" s="0" t="s">
        <v>3515</v>
      </c>
    </row>
    <row r="229">
      <c r="A229" s="19" t="s">
        <v>3113</v>
      </c>
      <c r="B229" s="0" t="s">
        <v>839</v>
      </c>
    </row>
    <row r="230">
      <c r="A230" s="19" t="s">
        <v>3059</v>
      </c>
      <c r="B230" s="0" t="s">
        <v>3060</v>
      </c>
    </row>
    <row r="231">
      <c r="A231" s="3" t="s">
        <v>135</v>
      </c>
      <c r="B231" s="5" t="s">
        <v>135</v>
      </c>
      <c r="C231" s="7" t="s">
        <v>3586</v>
      </c>
    </row>
    <row r="232">
      <c r="A232" s="8" t="s">
        <v>135</v>
      </c>
      <c r="B232" s="10" t="s">
        <v>135</v>
      </c>
      <c r="C232" s="11" t="s">
        <v>3599</v>
      </c>
    </row>
    <row r="233">
      <c r="A233" s="7" t="s">
        <v>3583</v>
      </c>
      <c r="B233" s="11" t="s">
        <v>2797</v>
      </c>
      <c r="C233" s="18"/>
    </row>
    <row r="234">
      <c r="A234" s="7" t="s">
        <v>3525</v>
      </c>
      <c r="B234" s="11" t="s">
        <v>2799</v>
      </c>
      <c r="C234" s="18"/>
    </row>
    <row r="235">
      <c r="A235" s="7" t="s">
        <v>3526</v>
      </c>
      <c r="B235" s="11" t="s">
        <v>2801</v>
      </c>
      <c r="C235" s="18"/>
    </row>
    <row r="236">
      <c r="A236" s="7" t="s">
        <v>3527</v>
      </c>
      <c r="B236" s="11" t="s">
        <v>2803</v>
      </c>
      <c r="C236" s="18"/>
    </row>
    <row r="237">
      <c r="A237" s="7" t="s">
        <v>3528</v>
      </c>
      <c r="B237" s="11" t="s">
        <v>2805</v>
      </c>
      <c r="C237" s="18"/>
    </row>
    <row r="238">
      <c r="A238" s="7" t="s">
        <v>3529</v>
      </c>
      <c r="B238" s="11" t="s">
        <v>2807</v>
      </c>
      <c r="C238" s="18"/>
    </row>
    <row r="239">
      <c r="A239" s="7" t="s">
        <v>3530</v>
      </c>
      <c r="B239" s="11" t="s">
        <v>2809</v>
      </c>
      <c r="C239" s="18"/>
    </row>
    <row r="240">
      <c r="A240" s="7" t="s">
        <v>3531</v>
      </c>
      <c r="B240" s="11" t="s">
        <v>2811</v>
      </c>
      <c r="C240" s="18"/>
    </row>
    <row r="241">
      <c r="A241" s="7" t="s">
        <v>3532</v>
      </c>
      <c r="B241" s="11" t="s">
        <v>2813</v>
      </c>
      <c r="C241" s="18"/>
    </row>
    <row r="242">
      <c r="A242" s="7" t="s">
        <v>3533</v>
      </c>
      <c r="B242" s="11" t="s">
        <v>2815</v>
      </c>
      <c r="C242" s="18"/>
    </row>
    <row r="243">
      <c r="A243" s="7" t="s">
        <v>3534</v>
      </c>
      <c r="B243" s="11" t="s">
        <v>2817</v>
      </c>
      <c r="C243" s="18"/>
    </row>
    <row r="244">
      <c r="A244" s="7" t="s">
        <v>3535</v>
      </c>
      <c r="B244" s="11" t="s">
        <v>2819</v>
      </c>
      <c r="C244" s="18"/>
    </row>
    <row r="245">
      <c r="A245" s="7" t="s">
        <v>3536</v>
      </c>
      <c r="B245" s="11" t="s">
        <v>2821</v>
      </c>
      <c r="C245" s="18"/>
    </row>
    <row r="246">
      <c r="A246" s="7" t="s">
        <v>3537</v>
      </c>
      <c r="B246" s="11" t="s">
        <v>2823</v>
      </c>
      <c r="C246" s="18"/>
    </row>
    <row r="247">
      <c r="A247" s="7" t="s">
        <v>3538</v>
      </c>
      <c r="B247" s="11" t="s">
        <v>2825</v>
      </c>
      <c r="C247" s="18"/>
    </row>
    <row r="248">
      <c r="A248" s="7" t="s">
        <v>3539</v>
      </c>
      <c r="B248" s="11" t="s">
        <v>2827</v>
      </c>
      <c r="C248" s="18"/>
    </row>
    <row r="249">
      <c r="A249" s="7" t="s">
        <v>3141</v>
      </c>
      <c r="B249" s="11" t="s">
        <v>2829</v>
      </c>
      <c r="C249" s="18"/>
    </row>
    <row r="251">
      <c r="A251" s="19" t="s">
        <v>3516</v>
      </c>
      <c r="B251" s="0" t="s">
        <v>840</v>
      </c>
    </row>
    <row r="252">
      <c r="A252" s="19" t="s">
        <v>3508</v>
      </c>
      <c r="B252" s="0" t="s">
        <v>684</v>
      </c>
    </row>
    <row r="253">
      <c r="A253" s="19" t="s">
        <v>3509</v>
      </c>
      <c r="B253" s="0" t="s">
        <v>3515</v>
      </c>
    </row>
    <row r="254">
      <c r="A254" s="19" t="s">
        <v>3113</v>
      </c>
      <c r="B254" s="0" t="s">
        <v>839</v>
      </c>
    </row>
    <row r="255">
      <c r="A255" s="19" t="s">
        <v>3059</v>
      </c>
      <c r="B255" s="0" t="s">
        <v>3060</v>
      </c>
    </row>
    <row r="256">
      <c r="A256" s="3" t="s">
        <v>135</v>
      </c>
      <c r="B256" s="5" t="s">
        <v>135</v>
      </c>
      <c r="C256" s="7" t="s">
        <v>3586</v>
      </c>
    </row>
    <row r="257">
      <c r="A257" s="8" t="s">
        <v>135</v>
      </c>
      <c r="B257" s="10" t="s">
        <v>135</v>
      </c>
      <c r="C257" s="11" t="s">
        <v>3599</v>
      </c>
    </row>
    <row r="258">
      <c r="A258" s="7" t="s">
        <v>3583</v>
      </c>
      <c r="B258" s="11" t="s">
        <v>2797</v>
      </c>
      <c r="C258" s="18"/>
    </row>
    <row r="259">
      <c r="A259" s="7" t="s">
        <v>3525</v>
      </c>
      <c r="B259" s="11" t="s">
        <v>2799</v>
      </c>
      <c r="C259" s="18"/>
    </row>
    <row r="260">
      <c r="A260" s="7" t="s">
        <v>3526</v>
      </c>
      <c r="B260" s="11" t="s">
        <v>2801</v>
      </c>
      <c r="C260" s="18"/>
    </row>
    <row r="261">
      <c r="A261" s="7" t="s">
        <v>3527</v>
      </c>
      <c r="B261" s="11" t="s">
        <v>2803</v>
      </c>
      <c r="C261" s="18"/>
    </row>
    <row r="262">
      <c r="A262" s="7" t="s">
        <v>3528</v>
      </c>
      <c r="B262" s="11" t="s">
        <v>2805</v>
      </c>
      <c r="C262" s="18"/>
    </row>
    <row r="263">
      <c r="A263" s="7" t="s">
        <v>3529</v>
      </c>
      <c r="B263" s="11" t="s">
        <v>2807</v>
      </c>
      <c r="C263" s="18"/>
    </row>
    <row r="264">
      <c r="A264" s="7" t="s">
        <v>3530</v>
      </c>
      <c r="B264" s="11" t="s">
        <v>2809</v>
      </c>
      <c r="C264" s="18"/>
    </row>
    <row r="265">
      <c r="A265" s="7" t="s">
        <v>3531</v>
      </c>
      <c r="B265" s="11" t="s">
        <v>2811</v>
      </c>
      <c r="C265" s="18"/>
    </row>
    <row r="266">
      <c r="A266" s="7" t="s">
        <v>3532</v>
      </c>
      <c r="B266" s="11" t="s">
        <v>2813</v>
      </c>
      <c r="C266" s="18"/>
    </row>
    <row r="267">
      <c r="A267" s="7" t="s">
        <v>3533</v>
      </c>
      <c r="B267" s="11" t="s">
        <v>2815</v>
      </c>
      <c r="C267" s="18"/>
    </row>
    <row r="268">
      <c r="A268" s="7" t="s">
        <v>3534</v>
      </c>
      <c r="B268" s="11" t="s">
        <v>2817</v>
      </c>
      <c r="C268" s="18"/>
    </row>
    <row r="269">
      <c r="A269" s="7" t="s">
        <v>3535</v>
      </c>
      <c r="B269" s="11" t="s">
        <v>2819</v>
      </c>
      <c r="C269" s="18"/>
    </row>
    <row r="270">
      <c r="A270" s="7" t="s">
        <v>3536</v>
      </c>
      <c r="B270" s="11" t="s">
        <v>2821</v>
      </c>
      <c r="C270" s="18"/>
    </row>
    <row r="271">
      <c r="A271" s="7" t="s">
        <v>3537</v>
      </c>
      <c r="B271" s="11" t="s">
        <v>2823</v>
      </c>
      <c r="C271" s="18"/>
    </row>
    <row r="272">
      <c r="A272" s="7" t="s">
        <v>3538</v>
      </c>
      <c r="B272" s="11" t="s">
        <v>2825</v>
      </c>
      <c r="C272" s="18"/>
    </row>
    <row r="273">
      <c r="A273" s="7" t="s">
        <v>3539</v>
      </c>
      <c r="B273" s="11" t="s">
        <v>2827</v>
      </c>
      <c r="C273" s="18"/>
    </row>
    <row r="274">
      <c r="A274" s="7" t="s">
        <v>3141</v>
      </c>
      <c r="B274" s="11" t="s">
        <v>2829</v>
      </c>
      <c r="C274" s="18"/>
    </row>
    <row r="276">
      <c r="A276" s="19" t="s">
        <v>3516</v>
      </c>
      <c r="B276" s="0" t="s">
        <v>708</v>
      </c>
    </row>
    <row r="277">
      <c r="A277" s="19" t="s">
        <v>3508</v>
      </c>
      <c r="B277" s="0" t="s">
        <v>684</v>
      </c>
    </row>
    <row r="278">
      <c r="A278" s="19" t="s">
        <v>3509</v>
      </c>
      <c r="B278" s="0" t="s">
        <v>3515</v>
      </c>
    </row>
    <row r="279">
      <c r="A279" s="19" t="s">
        <v>3113</v>
      </c>
      <c r="B279" s="0" t="s">
        <v>839</v>
      </c>
    </row>
    <row r="280">
      <c r="A280" s="19" t="s">
        <v>3059</v>
      </c>
      <c r="B280" s="0" t="s">
        <v>3060</v>
      </c>
    </row>
    <row r="281">
      <c r="A281" s="3" t="s">
        <v>135</v>
      </c>
      <c r="B281" s="5" t="s">
        <v>135</v>
      </c>
      <c r="C281" s="7" t="s">
        <v>3586</v>
      </c>
    </row>
    <row r="282">
      <c r="A282" s="8" t="s">
        <v>135</v>
      </c>
      <c r="B282" s="10" t="s">
        <v>135</v>
      </c>
      <c r="C282" s="11" t="s">
        <v>3599</v>
      </c>
    </row>
    <row r="283">
      <c r="A283" s="7" t="s">
        <v>3583</v>
      </c>
      <c r="B283" s="11" t="s">
        <v>2797</v>
      </c>
      <c r="C283" s="18"/>
    </row>
    <row r="284">
      <c r="A284" s="7" t="s">
        <v>3525</v>
      </c>
      <c r="B284" s="11" t="s">
        <v>2799</v>
      </c>
      <c r="C284" s="18"/>
    </row>
    <row r="285">
      <c r="A285" s="7" t="s">
        <v>3526</v>
      </c>
      <c r="B285" s="11" t="s">
        <v>2801</v>
      </c>
      <c r="C285" s="18"/>
    </row>
    <row r="286">
      <c r="A286" s="7" t="s">
        <v>3527</v>
      </c>
      <c r="B286" s="11" t="s">
        <v>2803</v>
      </c>
      <c r="C286" s="18"/>
    </row>
    <row r="287">
      <c r="A287" s="7" t="s">
        <v>3528</v>
      </c>
      <c r="B287" s="11" t="s">
        <v>2805</v>
      </c>
      <c r="C287" s="18"/>
    </row>
    <row r="288">
      <c r="A288" s="7" t="s">
        <v>3529</v>
      </c>
      <c r="B288" s="11" t="s">
        <v>2807</v>
      </c>
      <c r="C288" s="18"/>
    </row>
    <row r="289">
      <c r="A289" s="7" t="s">
        <v>3530</v>
      </c>
      <c r="B289" s="11" t="s">
        <v>2809</v>
      </c>
      <c r="C289" s="18"/>
    </row>
    <row r="290">
      <c r="A290" s="7" t="s">
        <v>3531</v>
      </c>
      <c r="B290" s="11" t="s">
        <v>2811</v>
      </c>
      <c r="C290" s="18"/>
    </row>
    <row r="291">
      <c r="A291" s="7" t="s">
        <v>3532</v>
      </c>
      <c r="B291" s="11" t="s">
        <v>2813</v>
      </c>
      <c r="C291" s="18"/>
    </row>
    <row r="292">
      <c r="A292" s="7" t="s">
        <v>3533</v>
      </c>
      <c r="B292" s="11" t="s">
        <v>2815</v>
      </c>
      <c r="C292" s="18"/>
    </row>
    <row r="293">
      <c r="A293" s="7" t="s">
        <v>3534</v>
      </c>
      <c r="B293" s="11" t="s">
        <v>2817</v>
      </c>
      <c r="C293" s="18"/>
    </row>
    <row r="294">
      <c r="A294" s="7" t="s">
        <v>3535</v>
      </c>
      <c r="B294" s="11" t="s">
        <v>2819</v>
      </c>
      <c r="C294" s="18"/>
    </row>
    <row r="295">
      <c r="A295" s="7" t="s">
        <v>3536</v>
      </c>
      <c r="B295" s="11" t="s">
        <v>2821</v>
      </c>
      <c r="C295" s="18"/>
    </row>
    <row r="296">
      <c r="A296" s="7" t="s">
        <v>3537</v>
      </c>
      <c r="B296" s="11" t="s">
        <v>2823</v>
      </c>
      <c r="C296" s="18"/>
    </row>
    <row r="297">
      <c r="A297" s="7" t="s">
        <v>3538</v>
      </c>
      <c r="B297" s="11" t="s">
        <v>2825</v>
      </c>
      <c r="C297" s="18"/>
    </row>
    <row r="298">
      <c r="A298" s="7" t="s">
        <v>3539</v>
      </c>
      <c r="B298" s="11" t="s">
        <v>2827</v>
      </c>
      <c r="C298" s="18"/>
    </row>
    <row r="299">
      <c r="A299" s="7" t="s">
        <v>3141</v>
      </c>
      <c r="B299" s="11" t="s">
        <v>2829</v>
      </c>
      <c r="C299" s="18"/>
    </row>
    <row r="301">
      <c r="A301" s="19" t="s">
        <v>3516</v>
      </c>
      <c r="B301" s="0" t="s">
        <v>840</v>
      </c>
    </row>
    <row r="302">
      <c r="A302" s="19" t="s">
        <v>3508</v>
      </c>
      <c r="B302" s="0" t="s">
        <v>785</v>
      </c>
    </row>
    <row r="303">
      <c r="A303" s="19" t="s">
        <v>3509</v>
      </c>
      <c r="B303" s="0" t="s">
        <v>838</v>
      </c>
    </row>
    <row r="304">
      <c r="A304" s="19" t="s">
        <v>3113</v>
      </c>
      <c r="B304" s="0" t="s">
        <v>839</v>
      </c>
    </row>
    <row r="305">
      <c r="A305" s="19" t="s">
        <v>3059</v>
      </c>
      <c r="B305" s="0" t="s">
        <v>3060</v>
      </c>
    </row>
    <row r="306">
      <c r="A306" s="3" t="s">
        <v>135</v>
      </c>
      <c r="B306" s="5" t="s">
        <v>135</v>
      </c>
      <c r="C306" s="7" t="s">
        <v>3586</v>
      </c>
    </row>
    <row r="307">
      <c r="A307" s="8" t="s">
        <v>135</v>
      </c>
      <c r="B307" s="10" t="s">
        <v>135</v>
      </c>
      <c r="C307" s="11" t="s">
        <v>3599</v>
      </c>
    </row>
    <row r="308">
      <c r="A308" s="7" t="s">
        <v>3583</v>
      </c>
      <c r="B308" s="11" t="s">
        <v>2797</v>
      </c>
      <c r="C308" s="12"/>
    </row>
    <row r="309">
      <c r="A309" s="7" t="s">
        <v>3525</v>
      </c>
      <c r="B309" s="11" t="s">
        <v>2799</v>
      </c>
      <c r="C309" s="12"/>
    </row>
    <row r="310">
      <c r="A310" s="7" t="s">
        <v>3526</v>
      </c>
      <c r="B310" s="11" t="s">
        <v>2801</v>
      </c>
      <c r="C310" s="12"/>
    </row>
    <row r="311">
      <c r="A311" s="7" t="s">
        <v>3527</v>
      </c>
      <c r="B311" s="11" t="s">
        <v>2803</v>
      </c>
      <c r="C311" s="12"/>
    </row>
    <row r="312">
      <c r="A312" s="7" t="s">
        <v>3528</v>
      </c>
      <c r="B312" s="11" t="s">
        <v>2805</v>
      </c>
      <c r="C312" s="12"/>
    </row>
    <row r="313">
      <c r="A313" s="7" t="s">
        <v>3529</v>
      </c>
      <c r="B313" s="11" t="s">
        <v>2807</v>
      </c>
      <c r="C313" s="12"/>
    </row>
    <row r="314">
      <c r="A314" s="7" t="s">
        <v>3530</v>
      </c>
      <c r="B314" s="11" t="s">
        <v>2809</v>
      </c>
      <c r="C314" s="12"/>
    </row>
    <row r="315">
      <c r="A315" s="7" t="s">
        <v>3531</v>
      </c>
      <c r="B315" s="11" t="s">
        <v>2811</v>
      </c>
      <c r="C315" s="12"/>
    </row>
    <row r="316">
      <c r="A316" s="7" t="s">
        <v>3532</v>
      </c>
      <c r="B316" s="11" t="s">
        <v>2813</v>
      </c>
      <c r="C316" s="12"/>
    </row>
    <row r="317">
      <c r="A317" s="7" t="s">
        <v>3533</v>
      </c>
      <c r="B317" s="11" t="s">
        <v>2815</v>
      </c>
      <c r="C317" s="12"/>
    </row>
    <row r="318">
      <c r="A318" s="7" t="s">
        <v>3534</v>
      </c>
      <c r="B318" s="11" t="s">
        <v>2817</v>
      </c>
      <c r="C318" s="12"/>
    </row>
    <row r="319">
      <c r="A319" s="7" t="s">
        <v>3535</v>
      </c>
      <c r="B319" s="11" t="s">
        <v>2819</v>
      </c>
      <c r="C319" s="12"/>
    </row>
    <row r="320">
      <c r="A320" s="7" t="s">
        <v>3536</v>
      </c>
      <c r="B320" s="11" t="s">
        <v>2821</v>
      </c>
      <c r="C320" s="12"/>
    </row>
    <row r="321">
      <c r="A321" s="7" t="s">
        <v>3537</v>
      </c>
      <c r="B321" s="11" t="s">
        <v>2823</v>
      </c>
      <c r="C321" s="12"/>
    </row>
    <row r="322">
      <c r="A322" s="7" t="s">
        <v>3538</v>
      </c>
      <c r="B322" s="11" t="s">
        <v>2825</v>
      </c>
      <c r="C322" s="12"/>
    </row>
    <row r="323">
      <c r="A323" s="7" t="s">
        <v>3539</v>
      </c>
      <c r="B323" s="11" t="s">
        <v>2827</v>
      </c>
      <c r="C323" s="12"/>
    </row>
    <row r="324">
      <c r="A324" s="7" t="s">
        <v>3141</v>
      </c>
      <c r="B324" s="11" t="s">
        <v>2829</v>
      </c>
      <c r="C324" s="12"/>
    </row>
    <row r="326">
      <c r="A326" s="19" t="s">
        <v>3516</v>
      </c>
      <c r="B326" s="0" t="s">
        <v>708</v>
      </c>
    </row>
    <row r="327">
      <c r="A327" s="19" t="s">
        <v>3508</v>
      </c>
      <c r="B327" s="0" t="s">
        <v>785</v>
      </c>
    </row>
    <row r="328">
      <c r="A328" s="19" t="s">
        <v>3509</v>
      </c>
      <c r="B328" s="0" t="s">
        <v>838</v>
      </c>
    </row>
    <row r="329">
      <c r="A329" s="19" t="s">
        <v>3113</v>
      </c>
      <c r="B329" s="0" t="s">
        <v>839</v>
      </c>
    </row>
    <row r="330">
      <c r="A330" s="19" t="s">
        <v>3059</v>
      </c>
      <c r="B330" s="0" t="s">
        <v>3060</v>
      </c>
    </row>
    <row r="331">
      <c r="A331" s="3" t="s">
        <v>135</v>
      </c>
      <c r="B331" s="5" t="s">
        <v>135</v>
      </c>
      <c r="C331" s="7" t="s">
        <v>3586</v>
      </c>
    </row>
    <row r="332">
      <c r="A332" s="8" t="s">
        <v>135</v>
      </c>
      <c r="B332" s="10" t="s">
        <v>135</v>
      </c>
      <c r="C332" s="11" t="s">
        <v>3599</v>
      </c>
    </row>
    <row r="333">
      <c r="A333" s="7" t="s">
        <v>3583</v>
      </c>
      <c r="B333" s="11" t="s">
        <v>2797</v>
      </c>
      <c r="C333" s="12"/>
    </row>
    <row r="334">
      <c r="A334" s="7" t="s">
        <v>3525</v>
      </c>
      <c r="B334" s="11" t="s">
        <v>2799</v>
      </c>
      <c r="C334" s="12"/>
    </row>
    <row r="335">
      <c r="A335" s="7" t="s">
        <v>3526</v>
      </c>
      <c r="B335" s="11" t="s">
        <v>2801</v>
      </c>
      <c r="C335" s="12"/>
    </row>
    <row r="336">
      <c r="A336" s="7" t="s">
        <v>3527</v>
      </c>
      <c r="B336" s="11" t="s">
        <v>2803</v>
      </c>
      <c r="C336" s="12"/>
    </row>
    <row r="337">
      <c r="A337" s="7" t="s">
        <v>3528</v>
      </c>
      <c r="B337" s="11" t="s">
        <v>2805</v>
      </c>
      <c r="C337" s="12"/>
    </row>
    <row r="338">
      <c r="A338" s="7" t="s">
        <v>3529</v>
      </c>
      <c r="B338" s="11" t="s">
        <v>2807</v>
      </c>
      <c r="C338" s="12"/>
    </row>
    <row r="339">
      <c r="A339" s="7" t="s">
        <v>3530</v>
      </c>
      <c r="B339" s="11" t="s">
        <v>2809</v>
      </c>
      <c r="C339" s="12"/>
    </row>
    <row r="340">
      <c r="A340" s="7" t="s">
        <v>3531</v>
      </c>
      <c r="B340" s="11" t="s">
        <v>2811</v>
      </c>
      <c r="C340" s="12"/>
    </row>
    <row r="341">
      <c r="A341" s="7" t="s">
        <v>3532</v>
      </c>
      <c r="B341" s="11" t="s">
        <v>2813</v>
      </c>
      <c r="C341" s="12"/>
    </row>
    <row r="342">
      <c r="A342" s="7" t="s">
        <v>3533</v>
      </c>
      <c r="B342" s="11" t="s">
        <v>2815</v>
      </c>
      <c r="C342" s="12"/>
    </row>
    <row r="343">
      <c r="A343" s="7" t="s">
        <v>3534</v>
      </c>
      <c r="B343" s="11" t="s">
        <v>2817</v>
      </c>
      <c r="C343" s="12"/>
    </row>
    <row r="344">
      <c r="A344" s="7" t="s">
        <v>3535</v>
      </c>
      <c r="B344" s="11" t="s">
        <v>2819</v>
      </c>
      <c r="C344" s="12"/>
    </row>
    <row r="345">
      <c r="A345" s="7" t="s">
        <v>3536</v>
      </c>
      <c r="B345" s="11" t="s">
        <v>2821</v>
      </c>
      <c r="C345" s="12"/>
    </row>
    <row r="346">
      <c r="A346" s="7" t="s">
        <v>3537</v>
      </c>
      <c r="B346" s="11" t="s">
        <v>2823</v>
      </c>
      <c r="C346" s="12"/>
    </row>
    <row r="347">
      <c r="A347" s="7" t="s">
        <v>3538</v>
      </c>
      <c r="B347" s="11" t="s">
        <v>2825</v>
      </c>
      <c r="C347" s="12"/>
    </row>
    <row r="348">
      <c r="A348" s="7" t="s">
        <v>3539</v>
      </c>
      <c r="B348" s="11" t="s">
        <v>2827</v>
      </c>
      <c r="C348" s="12"/>
    </row>
    <row r="349">
      <c r="A349" s="7" t="s">
        <v>3141</v>
      </c>
      <c r="B349" s="11" t="s">
        <v>2829</v>
      </c>
      <c r="C349" s="12"/>
    </row>
    <row r="351">
      <c r="A351" s="19" t="s">
        <v>3516</v>
      </c>
      <c r="B351" s="0" t="s">
        <v>840</v>
      </c>
    </row>
    <row r="352">
      <c r="A352" s="19" t="s">
        <v>3508</v>
      </c>
      <c r="B352" s="0" t="s">
        <v>652</v>
      </c>
    </row>
    <row r="353">
      <c r="A353" s="19" t="s">
        <v>3509</v>
      </c>
      <c r="B353" s="0" t="s">
        <v>838</v>
      </c>
    </row>
    <row r="354">
      <c r="A354" s="19" t="s">
        <v>3113</v>
      </c>
      <c r="B354" s="0" t="s">
        <v>839</v>
      </c>
    </row>
    <row r="355">
      <c r="A355" s="19" t="s">
        <v>3059</v>
      </c>
      <c r="B355" s="0" t="s">
        <v>3060</v>
      </c>
    </row>
    <row r="356">
      <c r="A356" s="3" t="s">
        <v>135</v>
      </c>
      <c r="B356" s="5" t="s">
        <v>135</v>
      </c>
      <c r="C356" s="7" t="s">
        <v>3586</v>
      </c>
    </row>
    <row r="357">
      <c r="A357" s="8" t="s">
        <v>135</v>
      </c>
      <c r="B357" s="10" t="s">
        <v>135</v>
      </c>
      <c r="C357" s="11" t="s">
        <v>3599</v>
      </c>
    </row>
    <row r="358">
      <c r="A358" s="7" t="s">
        <v>3583</v>
      </c>
      <c r="B358" s="11" t="s">
        <v>2797</v>
      </c>
      <c r="C358" s="12"/>
    </row>
    <row r="359">
      <c r="A359" s="7" t="s">
        <v>3525</v>
      </c>
      <c r="B359" s="11" t="s">
        <v>2799</v>
      </c>
      <c r="C359" s="12"/>
    </row>
    <row r="360">
      <c r="A360" s="7" t="s">
        <v>3526</v>
      </c>
      <c r="B360" s="11" t="s">
        <v>2801</v>
      </c>
      <c r="C360" s="12"/>
    </row>
    <row r="361">
      <c r="A361" s="7" t="s">
        <v>3527</v>
      </c>
      <c r="B361" s="11" t="s">
        <v>2803</v>
      </c>
      <c r="C361" s="12"/>
    </row>
    <row r="362">
      <c r="A362" s="7" t="s">
        <v>3528</v>
      </c>
      <c r="B362" s="11" t="s">
        <v>2805</v>
      </c>
      <c r="C362" s="12"/>
    </row>
    <row r="363">
      <c r="A363" s="7" t="s">
        <v>3529</v>
      </c>
      <c r="B363" s="11" t="s">
        <v>2807</v>
      </c>
      <c r="C363" s="12"/>
    </row>
    <row r="364">
      <c r="A364" s="7" t="s">
        <v>3530</v>
      </c>
      <c r="B364" s="11" t="s">
        <v>2809</v>
      </c>
      <c r="C364" s="12"/>
    </row>
    <row r="365">
      <c r="A365" s="7" t="s">
        <v>3531</v>
      </c>
      <c r="B365" s="11" t="s">
        <v>2811</v>
      </c>
      <c r="C365" s="12"/>
    </row>
    <row r="366">
      <c r="A366" s="7" t="s">
        <v>3532</v>
      </c>
      <c r="B366" s="11" t="s">
        <v>2813</v>
      </c>
      <c r="C366" s="12"/>
    </row>
    <row r="367">
      <c r="A367" s="7" t="s">
        <v>3533</v>
      </c>
      <c r="B367" s="11" t="s">
        <v>2815</v>
      </c>
      <c r="C367" s="12"/>
    </row>
    <row r="368">
      <c r="A368" s="7" t="s">
        <v>3534</v>
      </c>
      <c r="B368" s="11" t="s">
        <v>2817</v>
      </c>
      <c r="C368" s="12"/>
    </row>
    <row r="369">
      <c r="A369" s="7" t="s">
        <v>3535</v>
      </c>
      <c r="B369" s="11" t="s">
        <v>2819</v>
      </c>
      <c r="C369" s="12"/>
    </row>
    <row r="370">
      <c r="A370" s="7" t="s">
        <v>3536</v>
      </c>
      <c r="B370" s="11" t="s">
        <v>2821</v>
      </c>
      <c r="C370" s="12"/>
    </row>
    <row r="371">
      <c r="A371" s="7" t="s">
        <v>3537</v>
      </c>
      <c r="B371" s="11" t="s">
        <v>2823</v>
      </c>
      <c r="C371" s="12"/>
    </row>
    <row r="372">
      <c r="A372" s="7" t="s">
        <v>3538</v>
      </c>
      <c r="B372" s="11" t="s">
        <v>2825</v>
      </c>
      <c r="C372" s="12"/>
    </row>
    <row r="373">
      <c r="A373" s="7" t="s">
        <v>3539</v>
      </c>
      <c r="B373" s="11" t="s">
        <v>2827</v>
      </c>
      <c r="C373" s="12"/>
    </row>
    <row r="374">
      <c r="A374" s="7" t="s">
        <v>3141</v>
      </c>
      <c r="B374" s="11" t="s">
        <v>2829</v>
      </c>
      <c r="C374" s="12"/>
    </row>
    <row r="376">
      <c r="A376" s="19" t="s">
        <v>3516</v>
      </c>
      <c r="B376" s="0" t="s">
        <v>708</v>
      </c>
    </row>
    <row r="377">
      <c r="A377" s="19" t="s">
        <v>3508</v>
      </c>
      <c r="B377" s="0" t="s">
        <v>652</v>
      </c>
    </row>
    <row r="378">
      <c r="A378" s="19" t="s">
        <v>3509</v>
      </c>
      <c r="B378" s="0" t="s">
        <v>838</v>
      </c>
    </row>
    <row r="379">
      <c r="A379" s="19" t="s">
        <v>3113</v>
      </c>
      <c r="B379" s="0" t="s">
        <v>839</v>
      </c>
    </row>
    <row r="380">
      <c r="A380" s="19" t="s">
        <v>3059</v>
      </c>
      <c r="B380" s="0" t="s">
        <v>3060</v>
      </c>
    </row>
    <row r="381">
      <c r="A381" s="3" t="s">
        <v>135</v>
      </c>
      <c r="B381" s="5" t="s">
        <v>135</v>
      </c>
      <c r="C381" s="7" t="s">
        <v>3586</v>
      </c>
    </row>
    <row r="382">
      <c r="A382" s="8" t="s">
        <v>135</v>
      </c>
      <c r="B382" s="10" t="s">
        <v>135</v>
      </c>
      <c r="C382" s="11" t="s">
        <v>3599</v>
      </c>
    </row>
    <row r="383">
      <c r="A383" s="7" t="s">
        <v>3583</v>
      </c>
      <c r="B383" s="11" t="s">
        <v>2797</v>
      </c>
      <c r="C383" s="12"/>
    </row>
    <row r="384">
      <c r="A384" s="7" t="s">
        <v>3525</v>
      </c>
      <c r="B384" s="11" t="s">
        <v>2799</v>
      </c>
      <c r="C384" s="12"/>
    </row>
    <row r="385">
      <c r="A385" s="7" t="s">
        <v>3526</v>
      </c>
      <c r="B385" s="11" t="s">
        <v>2801</v>
      </c>
      <c r="C385" s="12"/>
    </row>
    <row r="386">
      <c r="A386" s="7" t="s">
        <v>3527</v>
      </c>
      <c r="B386" s="11" t="s">
        <v>2803</v>
      </c>
      <c r="C386" s="12"/>
    </row>
    <row r="387">
      <c r="A387" s="7" t="s">
        <v>3528</v>
      </c>
      <c r="B387" s="11" t="s">
        <v>2805</v>
      </c>
      <c r="C387" s="12"/>
    </row>
    <row r="388">
      <c r="A388" s="7" t="s">
        <v>3529</v>
      </c>
      <c r="B388" s="11" t="s">
        <v>2807</v>
      </c>
      <c r="C388" s="12"/>
    </row>
    <row r="389">
      <c r="A389" s="7" t="s">
        <v>3530</v>
      </c>
      <c r="B389" s="11" t="s">
        <v>2809</v>
      </c>
      <c r="C389" s="12"/>
    </row>
    <row r="390">
      <c r="A390" s="7" t="s">
        <v>3531</v>
      </c>
      <c r="B390" s="11" t="s">
        <v>2811</v>
      </c>
      <c r="C390" s="12"/>
    </row>
    <row r="391">
      <c r="A391" s="7" t="s">
        <v>3532</v>
      </c>
      <c r="B391" s="11" t="s">
        <v>2813</v>
      </c>
      <c r="C391" s="12"/>
    </row>
    <row r="392">
      <c r="A392" s="7" t="s">
        <v>3533</v>
      </c>
      <c r="B392" s="11" t="s">
        <v>2815</v>
      </c>
      <c r="C392" s="12"/>
    </row>
    <row r="393">
      <c r="A393" s="7" t="s">
        <v>3534</v>
      </c>
      <c r="B393" s="11" t="s">
        <v>2817</v>
      </c>
      <c r="C393" s="12"/>
    </row>
    <row r="394">
      <c r="A394" s="7" t="s">
        <v>3535</v>
      </c>
      <c r="B394" s="11" t="s">
        <v>2819</v>
      </c>
      <c r="C394" s="12"/>
    </row>
    <row r="395">
      <c r="A395" s="7" t="s">
        <v>3536</v>
      </c>
      <c r="B395" s="11" t="s">
        <v>2821</v>
      </c>
      <c r="C395" s="12"/>
    </row>
    <row r="396">
      <c r="A396" s="7" t="s">
        <v>3537</v>
      </c>
      <c r="B396" s="11" t="s">
        <v>2823</v>
      </c>
      <c r="C396" s="12"/>
    </row>
    <row r="397">
      <c r="A397" s="7" t="s">
        <v>3538</v>
      </c>
      <c r="B397" s="11" t="s">
        <v>2825</v>
      </c>
      <c r="C397" s="12"/>
    </row>
    <row r="398">
      <c r="A398" s="7" t="s">
        <v>3539</v>
      </c>
      <c r="B398" s="11" t="s">
        <v>2827</v>
      </c>
      <c r="C398" s="12"/>
    </row>
    <row r="399">
      <c r="A399" s="7" t="s">
        <v>3141</v>
      </c>
      <c r="B399" s="11" t="s">
        <v>2829</v>
      </c>
      <c r="C399" s="12"/>
    </row>
    <row r="401">
      <c r="A401" s="19" t="s">
        <v>3516</v>
      </c>
      <c r="B401" s="0" t="s">
        <v>840</v>
      </c>
    </row>
    <row r="402">
      <c r="A402" s="19" t="s">
        <v>3508</v>
      </c>
      <c r="B402" s="0" t="s">
        <v>684</v>
      </c>
    </row>
    <row r="403">
      <c r="A403" s="19" t="s">
        <v>3509</v>
      </c>
      <c r="B403" s="0" t="s">
        <v>838</v>
      </c>
    </row>
    <row r="404">
      <c r="A404" s="19" t="s">
        <v>3113</v>
      </c>
      <c r="B404" s="0" t="s">
        <v>839</v>
      </c>
    </row>
    <row r="405">
      <c r="A405" s="19" t="s">
        <v>3059</v>
      </c>
      <c r="B405" s="0" t="s">
        <v>3060</v>
      </c>
    </row>
    <row r="406">
      <c r="A406" s="3" t="s">
        <v>135</v>
      </c>
      <c r="B406" s="5" t="s">
        <v>135</v>
      </c>
      <c r="C406" s="7" t="s">
        <v>3586</v>
      </c>
    </row>
    <row r="407">
      <c r="A407" s="8" t="s">
        <v>135</v>
      </c>
      <c r="B407" s="10" t="s">
        <v>135</v>
      </c>
      <c r="C407" s="11" t="s">
        <v>3599</v>
      </c>
    </row>
    <row r="408">
      <c r="A408" s="7" t="s">
        <v>3583</v>
      </c>
      <c r="B408" s="11" t="s">
        <v>2797</v>
      </c>
      <c r="C408" s="12"/>
    </row>
    <row r="409">
      <c r="A409" s="7" t="s">
        <v>3525</v>
      </c>
      <c r="B409" s="11" t="s">
        <v>2799</v>
      </c>
      <c r="C409" s="12"/>
    </row>
    <row r="410">
      <c r="A410" s="7" t="s">
        <v>3526</v>
      </c>
      <c r="B410" s="11" t="s">
        <v>2801</v>
      </c>
      <c r="C410" s="12"/>
    </row>
    <row r="411">
      <c r="A411" s="7" t="s">
        <v>3527</v>
      </c>
      <c r="B411" s="11" t="s">
        <v>2803</v>
      </c>
      <c r="C411" s="12"/>
    </row>
    <row r="412">
      <c r="A412" s="7" t="s">
        <v>3528</v>
      </c>
      <c r="B412" s="11" t="s">
        <v>2805</v>
      </c>
      <c r="C412" s="12"/>
    </row>
    <row r="413">
      <c r="A413" s="7" t="s">
        <v>3529</v>
      </c>
      <c r="B413" s="11" t="s">
        <v>2807</v>
      </c>
      <c r="C413" s="12"/>
    </row>
    <row r="414">
      <c r="A414" s="7" t="s">
        <v>3530</v>
      </c>
      <c r="B414" s="11" t="s">
        <v>2809</v>
      </c>
      <c r="C414" s="12"/>
    </row>
    <row r="415">
      <c r="A415" s="7" t="s">
        <v>3531</v>
      </c>
      <c r="B415" s="11" t="s">
        <v>2811</v>
      </c>
      <c r="C415" s="12"/>
    </row>
    <row r="416">
      <c r="A416" s="7" t="s">
        <v>3532</v>
      </c>
      <c r="B416" s="11" t="s">
        <v>2813</v>
      </c>
      <c r="C416" s="12"/>
    </row>
    <row r="417">
      <c r="A417" s="7" t="s">
        <v>3533</v>
      </c>
      <c r="B417" s="11" t="s">
        <v>2815</v>
      </c>
      <c r="C417" s="12"/>
    </row>
    <row r="418">
      <c r="A418" s="7" t="s">
        <v>3534</v>
      </c>
      <c r="B418" s="11" t="s">
        <v>2817</v>
      </c>
      <c r="C418" s="12"/>
    </row>
    <row r="419">
      <c r="A419" s="7" t="s">
        <v>3535</v>
      </c>
      <c r="B419" s="11" t="s">
        <v>2819</v>
      </c>
      <c r="C419" s="12"/>
    </row>
    <row r="420">
      <c r="A420" s="7" t="s">
        <v>3536</v>
      </c>
      <c r="B420" s="11" t="s">
        <v>2821</v>
      </c>
      <c r="C420" s="12"/>
    </row>
    <row r="421">
      <c r="A421" s="7" t="s">
        <v>3537</v>
      </c>
      <c r="B421" s="11" t="s">
        <v>2823</v>
      </c>
      <c r="C421" s="12"/>
    </row>
    <row r="422">
      <c r="A422" s="7" t="s">
        <v>3538</v>
      </c>
      <c r="B422" s="11" t="s">
        <v>2825</v>
      </c>
      <c r="C422" s="12"/>
    </row>
    <row r="423">
      <c r="A423" s="7" t="s">
        <v>3539</v>
      </c>
      <c r="B423" s="11" t="s">
        <v>2827</v>
      </c>
      <c r="C423" s="12"/>
    </row>
    <row r="424">
      <c r="A424" s="7" t="s">
        <v>3141</v>
      </c>
      <c r="B424" s="11" t="s">
        <v>2829</v>
      </c>
      <c r="C424" s="12"/>
    </row>
    <row r="426">
      <c r="A426" s="19" t="s">
        <v>3516</v>
      </c>
      <c r="B426" s="0" t="s">
        <v>708</v>
      </c>
    </row>
    <row r="427">
      <c r="A427" s="19" t="s">
        <v>3508</v>
      </c>
      <c r="B427" s="0" t="s">
        <v>684</v>
      </c>
    </row>
    <row r="428">
      <c r="A428" s="19" t="s">
        <v>3509</v>
      </c>
      <c r="B428" s="0" t="s">
        <v>838</v>
      </c>
    </row>
    <row r="429">
      <c r="A429" s="19" t="s">
        <v>3113</v>
      </c>
      <c r="B429" s="0" t="s">
        <v>839</v>
      </c>
    </row>
    <row r="430">
      <c r="A430" s="19" t="s">
        <v>3059</v>
      </c>
      <c r="B430" s="0" t="s">
        <v>3060</v>
      </c>
    </row>
    <row r="431">
      <c r="A431" s="3" t="s">
        <v>135</v>
      </c>
      <c r="B431" s="5" t="s">
        <v>135</v>
      </c>
      <c r="C431" s="7" t="s">
        <v>3586</v>
      </c>
    </row>
    <row r="432">
      <c r="A432" s="8" t="s">
        <v>135</v>
      </c>
      <c r="B432" s="10" t="s">
        <v>135</v>
      </c>
      <c r="C432" s="11" t="s">
        <v>3599</v>
      </c>
    </row>
    <row r="433">
      <c r="A433" s="7" t="s">
        <v>3583</v>
      </c>
      <c r="B433" s="11" t="s">
        <v>2797</v>
      </c>
      <c r="C433" s="12"/>
    </row>
    <row r="434">
      <c r="A434" s="7" t="s">
        <v>3525</v>
      </c>
      <c r="B434" s="11" t="s">
        <v>2799</v>
      </c>
      <c r="C434" s="12"/>
    </row>
    <row r="435">
      <c r="A435" s="7" t="s">
        <v>3526</v>
      </c>
      <c r="B435" s="11" t="s">
        <v>2801</v>
      </c>
      <c r="C435" s="12"/>
    </row>
    <row r="436">
      <c r="A436" s="7" t="s">
        <v>3527</v>
      </c>
      <c r="B436" s="11" t="s">
        <v>2803</v>
      </c>
      <c r="C436" s="12"/>
    </row>
    <row r="437">
      <c r="A437" s="7" t="s">
        <v>3528</v>
      </c>
      <c r="B437" s="11" t="s">
        <v>2805</v>
      </c>
      <c r="C437" s="12"/>
    </row>
    <row r="438">
      <c r="A438" s="7" t="s">
        <v>3529</v>
      </c>
      <c r="B438" s="11" t="s">
        <v>2807</v>
      </c>
      <c r="C438" s="12"/>
    </row>
    <row r="439">
      <c r="A439" s="7" t="s">
        <v>3530</v>
      </c>
      <c r="B439" s="11" t="s">
        <v>2809</v>
      </c>
      <c r="C439" s="12"/>
    </row>
    <row r="440">
      <c r="A440" s="7" t="s">
        <v>3531</v>
      </c>
      <c r="B440" s="11" t="s">
        <v>2811</v>
      </c>
      <c r="C440" s="12"/>
    </row>
    <row r="441">
      <c r="A441" s="7" t="s">
        <v>3532</v>
      </c>
      <c r="B441" s="11" t="s">
        <v>2813</v>
      </c>
      <c r="C441" s="12"/>
    </row>
    <row r="442">
      <c r="A442" s="7" t="s">
        <v>3533</v>
      </c>
      <c r="B442" s="11" t="s">
        <v>2815</v>
      </c>
      <c r="C442" s="12"/>
    </row>
    <row r="443">
      <c r="A443" s="7" t="s">
        <v>3534</v>
      </c>
      <c r="B443" s="11" t="s">
        <v>2817</v>
      </c>
      <c r="C443" s="12"/>
    </row>
    <row r="444">
      <c r="A444" s="7" t="s">
        <v>3535</v>
      </c>
      <c r="B444" s="11" t="s">
        <v>2819</v>
      </c>
      <c r="C444" s="12"/>
    </row>
    <row r="445">
      <c r="A445" s="7" t="s">
        <v>3536</v>
      </c>
      <c r="B445" s="11" t="s">
        <v>2821</v>
      </c>
      <c r="C445" s="12"/>
    </row>
    <row r="446">
      <c r="A446" s="7" t="s">
        <v>3537</v>
      </c>
      <c r="B446" s="11" t="s">
        <v>2823</v>
      </c>
      <c r="C446" s="12"/>
    </row>
    <row r="447">
      <c r="A447" s="7" t="s">
        <v>3538</v>
      </c>
      <c r="B447" s="11" t="s">
        <v>2825</v>
      </c>
      <c r="C447" s="12"/>
    </row>
    <row r="448">
      <c r="A448" s="7" t="s">
        <v>3539</v>
      </c>
      <c r="B448" s="11" t="s">
        <v>2827</v>
      </c>
      <c r="C448" s="12"/>
    </row>
    <row r="449">
      <c r="A449" s="7" t="s">
        <v>3141</v>
      </c>
      <c r="B449" s="11" t="s">
        <v>2829</v>
      </c>
      <c r="C449" s="12"/>
    </row>
    <row r="451">
      <c r="A451" s="19" t="s">
        <v>3516</v>
      </c>
      <c r="B451" s="0" t="s">
        <v>840</v>
      </c>
    </row>
    <row r="452">
      <c r="A452" s="19" t="s">
        <v>3508</v>
      </c>
      <c r="B452" s="0" t="s">
        <v>785</v>
      </c>
    </row>
    <row r="453">
      <c r="A453" s="19" t="s">
        <v>3509</v>
      </c>
      <c r="B453" s="0" t="s">
        <v>706</v>
      </c>
    </row>
    <row r="454">
      <c r="A454" s="19" t="s">
        <v>3113</v>
      </c>
      <c r="B454" s="0" t="s">
        <v>707</v>
      </c>
    </row>
    <row r="455">
      <c r="A455" s="19" t="s">
        <v>3059</v>
      </c>
      <c r="B455" s="0" t="s">
        <v>3060</v>
      </c>
    </row>
    <row r="456">
      <c r="A456" s="3" t="s">
        <v>135</v>
      </c>
      <c r="B456" s="5" t="s">
        <v>135</v>
      </c>
      <c r="C456" s="7" t="s">
        <v>3586</v>
      </c>
    </row>
    <row r="457">
      <c r="A457" s="8" t="s">
        <v>135</v>
      </c>
      <c r="B457" s="10" t="s">
        <v>135</v>
      </c>
      <c r="C457" s="11" t="s">
        <v>3599</v>
      </c>
    </row>
    <row r="458">
      <c r="A458" s="7" t="s">
        <v>3583</v>
      </c>
      <c r="B458" s="11" t="s">
        <v>2797</v>
      </c>
      <c r="C458" s="12"/>
    </row>
    <row r="459">
      <c r="A459" s="7" t="s">
        <v>3525</v>
      </c>
      <c r="B459" s="11" t="s">
        <v>2799</v>
      </c>
      <c r="C459" s="12"/>
    </row>
    <row r="460">
      <c r="A460" s="7" t="s">
        <v>3526</v>
      </c>
      <c r="B460" s="11" t="s">
        <v>2801</v>
      </c>
      <c r="C460" s="12"/>
    </row>
    <row r="461">
      <c r="A461" s="7" t="s">
        <v>3527</v>
      </c>
      <c r="B461" s="11" t="s">
        <v>2803</v>
      </c>
      <c r="C461" s="12"/>
    </row>
    <row r="462">
      <c r="A462" s="7" t="s">
        <v>3528</v>
      </c>
      <c r="B462" s="11" t="s">
        <v>2805</v>
      </c>
      <c r="C462" s="12"/>
    </row>
    <row r="463">
      <c r="A463" s="7" t="s">
        <v>3529</v>
      </c>
      <c r="B463" s="11" t="s">
        <v>2807</v>
      </c>
      <c r="C463" s="12"/>
    </row>
    <row r="464">
      <c r="A464" s="7" t="s">
        <v>3530</v>
      </c>
      <c r="B464" s="11" t="s">
        <v>2809</v>
      </c>
      <c r="C464" s="12"/>
    </row>
    <row r="465">
      <c r="A465" s="7" t="s">
        <v>3531</v>
      </c>
      <c r="B465" s="11" t="s">
        <v>2811</v>
      </c>
      <c r="C465" s="12"/>
    </row>
    <row r="466">
      <c r="A466" s="7" t="s">
        <v>3532</v>
      </c>
      <c r="B466" s="11" t="s">
        <v>2813</v>
      </c>
      <c r="C466" s="12"/>
    </row>
    <row r="467">
      <c r="A467" s="7" t="s">
        <v>3533</v>
      </c>
      <c r="B467" s="11" t="s">
        <v>2815</v>
      </c>
      <c r="C467" s="12"/>
    </row>
    <row r="468">
      <c r="A468" s="7" t="s">
        <v>3534</v>
      </c>
      <c r="B468" s="11" t="s">
        <v>2817</v>
      </c>
      <c r="C468" s="12"/>
    </row>
    <row r="469">
      <c r="A469" s="7" t="s">
        <v>3535</v>
      </c>
      <c r="B469" s="11" t="s">
        <v>2819</v>
      </c>
      <c r="C469" s="12"/>
    </row>
    <row r="470">
      <c r="A470" s="7" t="s">
        <v>3536</v>
      </c>
      <c r="B470" s="11" t="s">
        <v>2821</v>
      </c>
      <c r="C470" s="12"/>
    </row>
    <row r="471">
      <c r="A471" s="7" t="s">
        <v>3537</v>
      </c>
      <c r="B471" s="11" t="s">
        <v>2823</v>
      </c>
      <c r="C471" s="12"/>
    </row>
    <row r="472">
      <c r="A472" s="7" t="s">
        <v>3538</v>
      </c>
      <c r="B472" s="11" t="s">
        <v>2825</v>
      </c>
      <c r="C472" s="12"/>
    </row>
    <row r="473">
      <c r="A473" s="7" t="s">
        <v>3539</v>
      </c>
      <c r="B473" s="11" t="s">
        <v>2827</v>
      </c>
      <c r="C473" s="12"/>
    </row>
    <row r="474">
      <c r="A474" s="7" t="s">
        <v>3141</v>
      </c>
      <c r="B474" s="11" t="s">
        <v>2829</v>
      </c>
      <c r="C474" s="12"/>
    </row>
    <row r="476">
      <c r="A476" s="19" t="s">
        <v>3516</v>
      </c>
      <c r="B476" s="0" t="s">
        <v>708</v>
      </c>
    </row>
    <row r="477">
      <c r="A477" s="19" t="s">
        <v>3508</v>
      </c>
      <c r="B477" s="0" t="s">
        <v>785</v>
      </c>
    </row>
    <row r="478">
      <c r="A478" s="19" t="s">
        <v>3509</v>
      </c>
      <c r="B478" s="0" t="s">
        <v>706</v>
      </c>
    </row>
    <row r="479">
      <c r="A479" s="19" t="s">
        <v>3113</v>
      </c>
      <c r="B479" s="0" t="s">
        <v>707</v>
      </c>
    </row>
    <row r="480">
      <c r="A480" s="19" t="s">
        <v>3059</v>
      </c>
      <c r="B480" s="0" t="s">
        <v>3060</v>
      </c>
    </row>
    <row r="481">
      <c r="A481" s="3" t="s">
        <v>135</v>
      </c>
      <c r="B481" s="5" t="s">
        <v>135</v>
      </c>
      <c r="C481" s="7" t="s">
        <v>3586</v>
      </c>
    </row>
    <row r="482">
      <c r="A482" s="8" t="s">
        <v>135</v>
      </c>
      <c r="B482" s="10" t="s">
        <v>135</v>
      </c>
      <c r="C482" s="11" t="s">
        <v>3599</v>
      </c>
    </row>
    <row r="483">
      <c r="A483" s="7" t="s">
        <v>3583</v>
      </c>
      <c r="B483" s="11" t="s">
        <v>2797</v>
      </c>
      <c r="C483" s="12"/>
    </row>
    <row r="484">
      <c r="A484" s="7" t="s">
        <v>3525</v>
      </c>
      <c r="B484" s="11" t="s">
        <v>2799</v>
      </c>
      <c r="C484" s="12"/>
    </row>
    <row r="485">
      <c r="A485" s="7" t="s">
        <v>3526</v>
      </c>
      <c r="B485" s="11" t="s">
        <v>2801</v>
      </c>
      <c r="C485" s="12"/>
    </row>
    <row r="486">
      <c r="A486" s="7" t="s">
        <v>3527</v>
      </c>
      <c r="B486" s="11" t="s">
        <v>2803</v>
      </c>
      <c r="C486" s="12"/>
    </row>
    <row r="487">
      <c r="A487" s="7" t="s">
        <v>3528</v>
      </c>
      <c r="B487" s="11" t="s">
        <v>2805</v>
      </c>
      <c r="C487" s="12"/>
    </row>
    <row r="488">
      <c r="A488" s="7" t="s">
        <v>3529</v>
      </c>
      <c r="B488" s="11" t="s">
        <v>2807</v>
      </c>
      <c r="C488" s="12"/>
    </row>
    <row r="489">
      <c r="A489" s="7" t="s">
        <v>3530</v>
      </c>
      <c r="B489" s="11" t="s">
        <v>2809</v>
      </c>
      <c r="C489" s="12"/>
    </row>
    <row r="490">
      <c r="A490" s="7" t="s">
        <v>3531</v>
      </c>
      <c r="B490" s="11" t="s">
        <v>2811</v>
      </c>
      <c r="C490" s="12"/>
    </row>
    <row r="491">
      <c r="A491" s="7" t="s">
        <v>3532</v>
      </c>
      <c r="B491" s="11" t="s">
        <v>2813</v>
      </c>
      <c r="C491" s="12"/>
    </row>
    <row r="492">
      <c r="A492" s="7" t="s">
        <v>3533</v>
      </c>
      <c r="B492" s="11" t="s">
        <v>2815</v>
      </c>
      <c r="C492" s="12"/>
    </row>
    <row r="493">
      <c r="A493" s="7" t="s">
        <v>3534</v>
      </c>
      <c r="B493" s="11" t="s">
        <v>2817</v>
      </c>
      <c r="C493" s="12"/>
    </row>
    <row r="494">
      <c r="A494" s="7" t="s">
        <v>3535</v>
      </c>
      <c r="B494" s="11" t="s">
        <v>2819</v>
      </c>
      <c r="C494" s="12"/>
    </row>
    <row r="495">
      <c r="A495" s="7" t="s">
        <v>3536</v>
      </c>
      <c r="B495" s="11" t="s">
        <v>2821</v>
      </c>
      <c r="C495" s="12"/>
    </row>
    <row r="496">
      <c r="A496" s="7" t="s">
        <v>3537</v>
      </c>
      <c r="B496" s="11" t="s">
        <v>2823</v>
      </c>
      <c r="C496" s="12"/>
    </row>
    <row r="497">
      <c r="A497" s="7" t="s">
        <v>3538</v>
      </c>
      <c r="B497" s="11" t="s">
        <v>2825</v>
      </c>
      <c r="C497" s="12"/>
    </row>
    <row r="498">
      <c r="A498" s="7" t="s">
        <v>3539</v>
      </c>
      <c r="B498" s="11" t="s">
        <v>2827</v>
      </c>
      <c r="C498" s="12"/>
    </row>
    <row r="499">
      <c r="A499" s="7" t="s">
        <v>3141</v>
      </c>
      <c r="B499" s="11" t="s">
        <v>2829</v>
      </c>
      <c r="C499" s="12"/>
    </row>
    <row r="501">
      <c r="A501" s="19" t="s">
        <v>3516</v>
      </c>
      <c r="B501" s="0" t="s">
        <v>840</v>
      </c>
    </row>
    <row r="502">
      <c r="A502" s="19" t="s">
        <v>3508</v>
      </c>
      <c r="B502" s="0" t="s">
        <v>652</v>
      </c>
    </row>
    <row r="503">
      <c r="A503" s="19" t="s">
        <v>3509</v>
      </c>
      <c r="B503" s="0" t="s">
        <v>706</v>
      </c>
    </row>
    <row r="504">
      <c r="A504" s="19" t="s">
        <v>3113</v>
      </c>
      <c r="B504" s="0" t="s">
        <v>707</v>
      </c>
    </row>
    <row r="505">
      <c r="A505" s="19" t="s">
        <v>3059</v>
      </c>
      <c r="B505" s="0" t="s">
        <v>3060</v>
      </c>
    </row>
    <row r="506">
      <c r="A506" s="3" t="s">
        <v>135</v>
      </c>
      <c r="B506" s="5" t="s">
        <v>135</v>
      </c>
      <c r="C506" s="7" t="s">
        <v>3586</v>
      </c>
    </row>
    <row r="507">
      <c r="A507" s="8" t="s">
        <v>135</v>
      </c>
      <c r="B507" s="10" t="s">
        <v>135</v>
      </c>
      <c r="C507" s="11" t="s">
        <v>3599</v>
      </c>
    </row>
    <row r="508">
      <c r="A508" s="7" t="s">
        <v>3583</v>
      </c>
      <c r="B508" s="11" t="s">
        <v>2797</v>
      </c>
      <c r="C508" s="12"/>
    </row>
    <row r="509">
      <c r="A509" s="7" t="s">
        <v>3525</v>
      </c>
      <c r="B509" s="11" t="s">
        <v>2799</v>
      </c>
      <c r="C509" s="12"/>
    </row>
    <row r="510">
      <c r="A510" s="7" t="s">
        <v>3526</v>
      </c>
      <c r="B510" s="11" t="s">
        <v>2801</v>
      </c>
      <c r="C510" s="12"/>
    </row>
    <row r="511">
      <c r="A511" s="7" t="s">
        <v>3527</v>
      </c>
      <c r="B511" s="11" t="s">
        <v>2803</v>
      </c>
      <c r="C511" s="12"/>
    </row>
    <row r="512">
      <c r="A512" s="7" t="s">
        <v>3528</v>
      </c>
      <c r="B512" s="11" t="s">
        <v>2805</v>
      </c>
      <c r="C512" s="12"/>
    </row>
    <row r="513">
      <c r="A513" s="7" t="s">
        <v>3529</v>
      </c>
      <c r="B513" s="11" t="s">
        <v>2807</v>
      </c>
      <c r="C513" s="12"/>
    </row>
    <row r="514">
      <c r="A514" s="7" t="s">
        <v>3530</v>
      </c>
      <c r="B514" s="11" t="s">
        <v>2809</v>
      </c>
      <c r="C514" s="12"/>
    </row>
    <row r="515">
      <c r="A515" s="7" t="s">
        <v>3531</v>
      </c>
      <c r="B515" s="11" t="s">
        <v>2811</v>
      </c>
      <c r="C515" s="12"/>
    </row>
    <row r="516">
      <c r="A516" s="7" t="s">
        <v>3532</v>
      </c>
      <c r="B516" s="11" t="s">
        <v>2813</v>
      </c>
      <c r="C516" s="12"/>
    </row>
    <row r="517">
      <c r="A517" s="7" t="s">
        <v>3533</v>
      </c>
      <c r="B517" s="11" t="s">
        <v>2815</v>
      </c>
      <c r="C517" s="12"/>
    </row>
    <row r="518">
      <c r="A518" s="7" t="s">
        <v>3534</v>
      </c>
      <c r="B518" s="11" t="s">
        <v>2817</v>
      </c>
      <c r="C518" s="12"/>
    </row>
    <row r="519">
      <c r="A519" s="7" t="s">
        <v>3535</v>
      </c>
      <c r="B519" s="11" t="s">
        <v>2819</v>
      </c>
      <c r="C519" s="12"/>
    </row>
    <row r="520">
      <c r="A520" s="7" t="s">
        <v>3536</v>
      </c>
      <c r="B520" s="11" t="s">
        <v>2821</v>
      </c>
      <c r="C520" s="12"/>
    </row>
    <row r="521">
      <c r="A521" s="7" t="s">
        <v>3537</v>
      </c>
      <c r="B521" s="11" t="s">
        <v>2823</v>
      </c>
      <c r="C521" s="12"/>
    </row>
    <row r="522">
      <c r="A522" s="7" t="s">
        <v>3538</v>
      </c>
      <c r="B522" s="11" t="s">
        <v>2825</v>
      </c>
      <c r="C522" s="12"/>
    </row>
    <row r="523">
      <c r="A523" s="7" t="s">
        <v>3539</v>
      </c>
      <c r="B523" s="11" t="s">
        <v>2827</v>
      </c>
      <c r="C523" s="12"/>
    </row>
    <row r="524">
      <c r="A524" s="7" t="s">
        <v>3141</v>
      </c>
      <c r="B524" s="11" t="s">
        <v>2829</v>
      </c>
      <c r="C524" s="12"/>
    </row>
    <row r="526">
      <c r="A526" s="19" t="s">
        <v>3516</v>
      </c>
      <c r="B526" s="0" t="s">
        <v>708</v>
      </c>
    </row>
    <row r="527">
      <c r="A527" s="19" t="s">
        <v>3508</v>
      </c>
      <c r="B527" s="0" t="s">
        <v>652</v>
      </c>
    </row>
    <row r="528">
      <c r="A528" s="19" t="s">
        <v>3509</v>
      </c>
      <c r="B528" s="0" t="s">
        <v>706</v>
      </c>
    </row>
    <row r="529">
      <c r="A529" s="19" t="s">
        <v>3113</v>
      </c>
      <c r="B529" s="0" t="s">
        <v>707</v>
      </c>
    </row>
    <row r="530">
      <c r="A530" s="19" t="s">
        <v>3059</v>
      </c>
      <c r="B530" s="0" t="s">
        <v>3060</v>
      </c>
    </row>
    <row r="531">
      <c r="A531" s="3" t="s">
        <v>135</v>
      </c>
      <c r="B531" s="5" t="s">
        <v>135</v>
      </c>
      <c r="C531" s="7" t="s">
        <v>3586</v>
      </c>
    </row>
    <row r="532">
      <c r="A532" s="8" t="s">
        <v>135</v>
      </c>
      <c r="B532" s="10" t="s">
        <v>135</v>
      </c>
      <c r="C532" s="11" t="s">
        <v>3599</v>
      </c>
    </row>
    <row r="533">
      <c r="A533" s="7" t="s">
        <v>3583</v>
      </c>
      <c r="B533" s="11" t="s">
        <v>2797</v>
      </c>
      <c r="C533" s="12"/>
    </row>
    <row r="534">
      <c r="A534" s="7" t="s">
        <v>3525</v>
      </c>
      <c r="B534" s="11" t="s">
        <v>2799</v>
      </c>
      <c r="C534" s="12"/>
    </row>
    <row r="535">
      <c r="A535" s="7" t="s">
        <v>3526</v>
      </c>
      <c r="B535" s="11" t="s">
        <v>2801</v>
      </c>
      <c r="C535" s="12"/>
    </row>
    <row r="536">
      <c r="A536" s="7" t="s">
        <v>3527</v>
      </c>
      <c r="B536" s="11" t="s">
        <v>2803</v>
      </c>
      <c r="C536" s="12"/>
    </row>
    <row r="537">
      <c r="A537" s="7" t="s">
        <v>3528</v>
      </c>
      <c r="B537" s="11" t="s">
        <v>2805</v>
      </c>
      <c r="C537" s="12"/>
    </row>
    <row r="538">
      <c r="A538" s="7" t="s">
        <v>3529</v>
      </c>
      <c r="B538" s="11" t="s">
        <v>2807</v>
      </c>
      <c r="C538" s="12"/>
    </row>
    <row r="539">
      <c r="A539" s="7" t="s">
        <v>3530</v>
      </c>
      <c r="B539" s="11" t="s">
        <v>2809</v>
      </c>
      <c r="C539" s="12"/>
    </row>
    <row r="540">
      <c r="A540" s="7" t="s">
        <v>3531</v>
      </c>
      <c r="B540" s="11" t="s">
        <v>2811</v>
      </c>
      <c r="C540" s="12"/>
    </row>
    <row r="541">
      <c r="A541" s="7" t="s">
        <v>3532</v>
      </c>
      <c r="B541" s="11" t="s">
        <v>2813</v>
      </c>
      <c r="C541" s="12"/>
    </row>
    <row r="542">
      <c r="A542" s="7" t="s">
        <v>3533</v>
      </c>
      <c r="B542" s="11" t="s">
        <v>2815</v>
      </c>
      <c r="C542" s="12"/>
    </row>
    <row r="543">
      <c r="A543" s="7" t="s">
        <v>3534</v>
      </c>
      <c r="B543" s="11" t="s">
        <v>2817</v>
      </c>
      <c r="C543" s="12"/>
    </row>
    <row r="544">
      <c r="A544" s="7" t="s">
        <v>3535</v>
      </c>
      <c r="B544" s="11" t="s">
        <v>2819</v>
      </c>
      <c r="C544" s="12"/>
    </row>
    <row r="545">
      <c r="A545" s="7" t="s">
        <v>3536</v>
      </c>
      <c r="B545" s="11" t="s">
        <v>2821</v>
      </c>
      <c r="C545" s="12"/>
    </row>
    <row r="546">
      <c r="A546" s="7" t="s">
        <v>3537</v>
      </c>
      <c r="B546" s="11" t="s">
        <v>2823</v>
      </c>
      <c r="C546" s="12"/>
    </row>
    <row r="547">
      <c r="A547" s="7" t="s">
        <v>3538</v>
      </c>
      <c r="B547" s="11" t="s">
        <v>2825</v>
      </c>
      <c r="C547" s="12"/>
    </row>
    <row r="548">
      <c r="A548" s="7" t="s">
        <v>3539</v>
      </c>
      <c r="B548" s="11" t="s">
        <v>2827</v>
      </c>
      <c r="C548" s="12"/>
    </row>
    <row r="549">
      <c r="A549" s="7" t="s">
        <v>3141</v>
      </c>
      <c r="B549" s="11" t="s">
        <v>2829</v>
      </c>
      <c r="C549" s="12"/>
    </row>
    <row r="551">
      <c r="A551" s="19" t="s">
        <v>3516</v>
      </c>
      <c r="B551" s="0" t="s">
        <v>840</v>
      </c>
    </row>
    <row r="552">
      <c r="A552" s="19" t="s">
        <v>3508</v>
      </c>
      <c r="B552" s="0" t="s">
        <v>684</v>
      </c>
    </row>
    <row r="553">
      <c r="A553" s="19" t="s">
        <v>3509</v>
      </c>
      <c r="B553" s="0" t="s">
        <v>706</v>
      </c>
    </row>
    <row r="554">
      <c r="A554" s="19" t="s">
        <v>3113</v>
      </c>
      <c r="B554" s="0" t="s">
        <v>707</v>
      </c>
    </row>
    <row r="555">
      <c r="A555" s="19" t="s">
        <v>3059</v>
      </c>
      <c r="B555" s="0" t="s">
        <v>3060</v>
      </c>
    </row>
    <row r="556">
      <c r="A556" s="3" t="s">
        <v>135</v>
      </c>
      <c r="B556" s="5" t="s">
        <v>135</v>
      </c>
      <c r="C556" s="7" t="s">
        <v>3586</v>
      </c>
    </row>
    <row r="557">
      <c r="A557" s="8" t="s">
        <v>135</v>
      </c>
      <c r="B557" s="10" t="s">
        <v>135</v>
      </c>
      <c r="C557" s="11" t="s">
        <v>3599</v>
      </c>
    </row>
    <row r="558">
      <c r="A558" s="7" t="s">
        <v>3583</v>
      </c>
      <c r="B558" s="11" t="s">
        <v>2797</v>
      </c>
      <c r="C558" s="12"/>
    </row>
    <row r="559">
      <c r="A559" s="7" t="s">
        <v>3525</v>
      </c>
      <c r="B559" s="11" t="s">
        <v>2799</v>
      </c>
      <c r="C559" s="12"/>
    </row>
    <row r="560">
      <c r="A560" s="7" t="s">
        <v>3526</v>
      </c>
      <c r="B560" s="11" t="s">
        <v>2801</v>
      </c>
      <c r="C560" s="12"/>
    </row>
    <row r="561">
      <c r="A561" s="7" t="s">
        <v>3527</v>
      </c>
      <c r="B561" s="11" t="s">
        <v>2803</v>
      </c>
      <c r="C561" s="12"/>
    </row>
    <row r="562">
      <c r="A562" s="7" t="s">
        <v>3528</v>
      </c>
      <c r="B562" s="11" t="s">
        <v>2805</v>
      </c>
      <c r="C562" s="12"/>
    </row>
    <row r="563">
      <c r="A563" s="7" t="s">
        <v>3529</v>
      </c>
      <c r="B563" s="11" t="s">
        <v>2807</v>
      </c>
      <c r="C563" s="12"/>
    </row>
    <row r="564">
      <c r="A564" s="7" t="s">
        <v>3530</v>
      </c>
      <c r="B564" s="11" t="s">
        <v>2809</v>
      </c>
      <c r="C564" s="12"/>
    </row>
    <row r="565">
      <c r="A565" s="7" t="s">
        <v>3531</v>
      </c>
      <c r="B565" s="11" t="s">
        <v>2811</v>
      </c>
      <c r="C565" s="12"/>
    </row>
    <row r="566">
      <c r="A566" s="7" t="s">
        <v>3532</v>
      </c>
      <c r="B566" s="11" t="s">
        <v>2813</v>
      </c>
      <c r="C566" s="12"/>
    </row>
    <row r="567">
      <c r="A567" s="7" t="s">
        <v>3533</v>
      </c>
      <c r="B567" s="11" t="s">
        <v>2815</v>
      </c>
      <c r="C567" s="12"/>
    </row>
    <row r="568">
      <c r="A568" s="7" t="s">
        <v>3534</v>
      </c>
      <c r="B568" s="11" t="s">
        <v>2817</v>
      </c>
      <c r="C568" s="12"/>
    </row>
    <row r="569">
      <c r="A569" s="7" t="s">
        <v>3535</v>
      </c>
      <c r="B569" s="11" t="s">
        <v>2819</v>
      </c>
      <c r="C569" s="12"/>
    </row>
    <row r="570">
      <c r="A570" s="7" t="s">
        <v>3536</v>
      </c>
      <c r="B570" s="11" t="s">
        <v>2821</v>
      </c>
      <c r="C570" s="12"/>
    </row>
    <row r="571">
      <c r="A571" s="7" t="s">
        <v>3537</v>
      </c>
      <c r="B571" s="11" t="s">
        <v>2823</v>
      </c>
      <c r="C571" s="12"/>
    </row>
    <row r="572">
      <c r="A572" s="7" t="s">
        <v>3538</v>
      </c>
      <c r="B572" s="11" t="s">
        <v>2825</v>
      </c>
      <c r="C572" s="12"/>
    </row>
    <row r="573">
      <c r="A573" s="7" t="s">
        <v>3539</v>
      </c>
      <c r="B573" s="11" t="s">
        <v>2827</v>
      </c>
      <c r="C573" s="12"/>
    </row>
    <row r="574">
      <c r="A574" s="7" t="s">
        <v>3141</v>
      </c>
      <c r="B574" s="11" t="s">
        <v>2829</v>
      </c>
      <c r="C574" s="12"/>
    </row>
    <row r="576">
      <c r="A576" s="19" t="s">
        <v>3516</v>
      </c>
      <c r="B576" s="0" t="s">
        <v>708</v>
      </c>
    </row>
    <row r="577">
      <c r="A577" s="19" t="s">
        <v>3508</v>
      </c>
      <c r="B577" s="0" t="s">
        <v>684</v>
      </c>
    </row>
    <row r="578">
      <c r="A578" s="19" t="s">
        <v>3509</v>
      </c>
      <c r="B578" s="0" t="s">
        <v>706</v>
      </c>
    </row>
    <row r="579">
      <c r="A579" s="19" t="s">
        <v>3113</v>
      </c>
      <c r="B579" s="0" t="s">
        <v>707</v>
      </c>
    </row>
    <row r="580">
      <c r="A580" s="19" t="s">
        <v>3059</v>
      </c>
      <c r="B580" s="0" t="s">
        <v>3060</v>
      </c>
    </row>
    <row r="581">
      <c r="A581" s="3" t="s">
        <v>135</v>
      </c>
      <c r="B581" s="5" t="s">
        <v>135</v>
      </c>
      <c r="C581" s="7" t="s">
        <v>3586</v>
      </c>
    </row>
    <row r="582">
      <c r="A582" s="8" t="s">
        <v>135</v>
      </c>
      <c r="B582" s="10" t="s">
        <v>135</v>
      </c>
      <c r="C582" s="11" t="s">
        <v>3599</v>
      </c>
    </row>
    <row r="583">
      <c r="A583" s="7" t="s">
        <v>3583</v>
      </c>
      <c r="B583" s="11" t="s">
        <v>2797</v>
      </c>
      <c r="C583" s="12"/>
    </row>
    <row r="584">
      <c r="A584" s="7" t="s">
        <v>3525</v>
      </c>
      <c r="B584" s="11" t="s">
        <v>2799</v>
      </c>
      <c r="C584" s="12"/>
    </row>
    <row r="585">
      <c r="A585" s="7" t="s">
        <v>3526</v>
      </c>
      <c r="B585" s="11" t="s">
        <v>2801</v>
      </c>
      <c r="C585" s="12"/>
    </row>
    <row r="586">
      <c r="A586" s="7" t="s">
        <v>3527</v>
      </c>
      <c r="B586" s="11" t="s">
        <v>2803</v>
      </c>
      <c r="C586" s="12"/>
    </row>
    <row r="587">
      <c r="A587" s="7" t="s">
        <v>3528</v>
      </c>
      <c r="B587" s="11" t="s">
        <v>2805</v>
      </c>
      <c r="C587" s="12"/>
    </row>
    <row r="588">
      <c r="A588" s="7" t="s">
        <v>3529</v>
      </c>
      <c r="B588" s="11" t="s">
        <v>2807</v>
      </c>
      <c r="C588" s="12"/>
    </row>
    <row r="589">
      <c r="A589" s="7" t="s">
        <v>3530</v>
      </c>
      <c r="B589" s="11" t="s">
        <v>2809</v>
      </c>
      <c r="C589" s="12"/>
    </row>
    <row r="590">
      <c r="A590" s="7" t="s">
        <v>3531</v>
      </c>
      <c r="B590" s="11" t="s">
        <v>2811</v>
      </c>
      <c r="C590" s="12"/>
    </row>
    <row r="591">
      <c r="A591" s="7" t="s">
        <v>3532</v>
      </c>
      <c r="B591" s="11" t="s">
        <v>2813</v>
      </c>
      <c r="C591" s="12"/>
    </row>
    <row r="592">
      <c r="A592" s="7" t="s">
        <v>3533</v>
      </c>
      <c r="B592" s="11" t="s">
        <v>2815</v>
      </c>
      <c r="C592" s="12"/>
    </row>
    <row r="593">
      <c r="A593" s="7" t="s">
        <v>3534</v>
      </c>
      <c r="B593" s="11" t="s">
        <v>2817</v>
      </c>
      <c r="C593" s="12"/>
    </row>
    <row r="594">
      <c r="A594" s="7" t="s">
        <v>3535</v>
      </c>
      <c r="B594" s="11" t="s">
        <v>2819</v>
      </c>
      <c r="C594" s="12"/>
    </row>
    <row r="595">
      <c r="A595" s="7" t="s">
        <v>3536</v>
      </c>
      <c r="B595" s="11" t="s">
        <v>2821</v>
      </c>
      <c r="C595" s="12"/>
    </row>
    <row r="596">
      <c r="A596" s="7" t="s">
        <v>3537</v>
      </c>
      <c r="B596" s="11" t="s">
        <v>2823</v>
      </c>
      <c r="C596" s="12"/>
    </row>
    <row r="597">
      <c r="A597" s="7" t="s">
        <v>3538</v>
      </c>
      <c r="B597" s="11" t="s">
        <v>2825</v>
      </c>
      <c r="C597" s="12"/>
    </row>
    <row r="598">
      <c r="A598" s="7" t="s">
        <v>3539</v>
      </c>
      <c r="B598" s="11" t="s">
        <v>2827</v>
      </c>
      <c r="C598" s="12"/>
    </row>
    <row r="599">
      <c r="A599" s="7" t="s">
        <v>3141</v>
      </c>
      <c r="B599" s="11" t="s">
        <v>2829</v>
      </c>
      <c r="C599" s="12"/>
    </row>
    <row r="601">
      <c r="A601" s="19" t="s">
        <v>3516</v>
      </c>
      <c r="B601" s="0" t="s">
        <v>840</v>
      </c>
    </row>
    <row r="602">
      <c r="A602" s="19" t="s">
        <v>3508</v>
      </c>
      <c r="B602" s="0" t="s">
        <v>785</v>
      </c>
    </row>
    <row r="603">
      <c r="A603" s="19" t="s">
        <v>3509</v>
      </c>
      <c r="B603" s="0" t="s">
        <v>3515</v>
      </c>
    </row>
    <row r="604">
      <c r="A604" s="19" t="s">
        <v>3113</v>
      </c>
      <c r="B604" s="0" t="s">
        <v>707</v>
      </c>
    </row>
    <row r="605">
      <c r="A605" s="19" t="s">
        <v>3059</v>
      </c>
      <c r="B605" s="0" t="s">
        <v>3060</v>
      </c>
    </row>
    <row r="606">
      <c r="A606" s="3" t="s">
        <v>135</v>
      </c>
      <c r="B606" s="5" t="s">
        <v>135</v>
      </c>
      <c r="C606" s="7" t="s">
        <v>3586</v>
      </c>
    </row>
    <row r="607">
      <c r="A607" s="8" t="s">
        <v>135</v>
      </c>
      <c r="B607" s="10" t="s">
        <v>135</v>
      </c>
      <c r="C607" s="11" t="s">
        <v>3599</v>
      </c>
    </row>
    <row r="608">
      <c r="A608" s="7" t="s">
        <v>3583</v>
      </c>
      <c r="B608" s="11" t="s">
        <v>2797</v>
      </c>
      <c r="C608" s="18"/>
    </row>
    <row r="609">
      <c r="A609" s="7" t="s">
        <v>3525</v>
      </c>
      <c r="B609" s="11" t="s">
        <v>2799</v>
      </c>
      <c r="C609" s="18"/>
    </row>
    <row r="610">
      <c r="A610" s="7" t="s">
        <v>3526</v>
      </c>
      <c r="B610" s="11" t="s">
        <v>2801</v>
      </c>
      <c r="C610" s="18"/>
    </row>
    <row r="611">
      <c r="A611" s="7" t="s">
        <v>3527</v>
      </c>
      <c r="B611" s="11" t="s">
        <v>2803</v>
      </c>
      <c r="C611" s="18"/>
    </row>
    <row r="612">
      <c r="A612" s="7" t="s">
        <v>3528</v>
      </c>
      <c r="B612" s="11" t="s">
        <v>2805</v>
      </c>
      <c r="C612" s="18"/>
    </row>
    <row r="613">
      <c r="A613" s="7" t="s">
        <v>3529</v>
      </c>
      <c r="B613" s="11" t="s">
        <v>2807</v>
      </c>
      <c r="C613" s="18"/>
    </row>
    <row r="614">
      <c r="A614" s="7" t="s">
        <v>3530</v>
      </c>
      <c r="B614" s="11" t="s">
        <v>2809</v>
      </c>
      <c r="C614" s="18"/>
    </row>
    <row r="615">
      <c r="A615" s="7" t="s">
        <v>3531</v>
      </c>
      <c r="B615" s="11" t="s">
        <v>2811</v>
      </c>
      <c r="C615" s="18"/>
    </row>
    <row r="616">
      <c r="A616" s="7" t="s">
        <v>3532</v>
      </c>
      <c r="B616" s="11" t="s">
        <v>2813</v>
      </c>
      <c r="C616" s="18"/>
    </row>
    <row r="617">
      <c r="A617" s="7" t="s">
        <v>3533</v>
      </c>
      <c r="B617" s="11" t="s">
        <v>2815</v>
      </c>
      <c r="C617" s="18"/>
    </row>
    <row r="618">
      <c r="A618" s="7" t="s">
        <v>3534</v>
      </c>
      <c r="B618" s="11" t="s">
        <v>2817</v>
      </c>
      <c r="C618" s="18"/>
    </row>
    <row r="619">
      <c r="A619" s="7" t="s">
        <v>3535</v>
      </c>
      <c r="B619" s="11" t="s">
        <v>2819</v>
      </c>
      <c r="C619" s="18"/>
    </row>
    <row r="620">
      <c r="A620" s="7" t="s">
        <v>3536</v>
      </c>
      <c r="B620" s="11" t="s">
        <v>2821</v>
      </c>
      <c r="C620" s="18"/>
    </row>
    <row r="621">
      <c r="A621" s="7" t="s">
        <v>3537</v>
      </c>
      <c r="B621" s="11" t="s">
        <v>2823</v>
      </c>
      <c r="C621" s="18"/>
    </row>
    <row r="622">
      <c r="A622" s="7" t="s">
        <v>3538</v>
      </c>
      <c r="B622" s="11" t="s">
        <v>2825</v>
      </c>
      <c r="C622" s="18"/>
    </row>
    <row r="623">
      <c r="A623" s="7" t="s">
        <v>3539</v>
      </c>
      <c r="B623" s="11" t="s">
        <v>2827</v>
      </c>
      <c r="C623" s="18"/>
    </row>
    <row r="624">
      <c r="A624" s="7" t="s">
        <v>3141</v>
      </c>
      <c r="B624" s="11" t="s">
        <v>2829</v>
      </c>
      <c r="C624" s="18"/>
    </row>
    <row r="626">
      <c r="A626" s="19" t="s">
        <v>3516</v>
      </c>
      <c r="B626" s="0" t="s">
        <v>708</v>
      </c>
    </row>
    <row r="627">
      <c r="A627" s="19" t="s">
        <v>3508</v>
      </c>
      <c r="B627" s="0" t="s">
        <v>785</v>
      </c>
    </row>
    <row r="628">
      <c r="A628" s="19" t="s">
        <v>3509</v>
      </c>
      <c r="B628" s="0" t="s">
        <v>3515</v>
      </c>
    </row>
    <row r="629">
      <c r="A629" s="19" t="s">
        <v>3113</v>
      </c>
      <c r="B629" s="0" t="s">
        <v>707</v>
      </c>
    </row>
    <row r="630">
      <c r="A630" s="19" t="s">
        <v>3059</v>
      </c>
      <c r="B630" s="0" t="s">
        <v>3060</v>
      </c>
    </row>
    <row r="631">
      <c r="A631" s="3" t="s">
        <v>135</v>
      </c>
      <c r="B631" s="5" t="s">
        <v>135</v>
      </c>
      <c r="C631" s="7" t="s">
        <v>3586</v>
      </c>
    </row>
    <row r="632">
      <c r="A632" s="8" t="s">
        <v>135</v>
      </c>
      <c r="B632" s="10" t="s">
        <v>135</v>
      </c>
      <c r="C632" s="11" t="s">
        <v>3599</v>
      </c>
    </row>
    <row r="633">
      <c r="A633" s="7" t="s">
        <v>3583</v>
      </c>
      <c r="B633" s="11" t="s">
        <v>2797</v>
      </c>
      <c r="C633" s="18"/>
    </row>
    <row r="634">
      <c r="A634" s="7" t="s">
        <v>3525</v>
      </c>
      <c r="B634" s="11" t="s">
        <v>2799</v>
      </c>
      <c r="C634" s="18"/>
    </row>
    <row r="635">
      <c r="A635" s="7" t="s">
        <v>3526</v>
      </c>
      <c r="B635" s="11" t="s">
        <v>2801</v>
      </c>
      <c r="C635" s="18"/>
    </row>
    <row r="636">
      <c r="A636" s="7" t="s">
        <v>3527</v>
      </c>
      <c r="B636" s="11" t="s">
        <v>2803</v>
      </c>
      <c r="C636" s="18"/>
    </row>
    <row r="637">
      <c r="A637" s="7" t="s">
        <v>3528</v>
      </c>
      <c r="B637" s="11" t="s">
        <v>2805</v>
      </c>
      <c r="C637" s="18"/>
    </row>
    <row r="638">
      <c r="A638" s="7" t="s">
        <v>3529</v>
      </c>
      <c r="B638" s="11" t="s">
        <v>2807</v>
      </c>
      <c r="C638" s="18"/>
    </row>
    <row r="639">
      <c r="A639" s="7" t="s">
        <v>3530</v>
      </c>
      <c r="B639" s="11" t="s">
        <v>2809</v>
      </c>
      <c r="C639" s="18"/>
    </row>
    <row r="640">
      <c r="A640" s="7" t="s">
        <v>3531</v>
      </c>
      <c r="B640" s="11" t="s">
        <v>2811</v>
      </c>
      <c r="C640" s="18"/>
    </row>
    <row r="641">
      <c r="A641" s="7" t="s">
        <v>3532</v>
      </c>
      <c r="B641" s="11" t="s">
        <v>2813</v>
      </c>
      <c r="C641" s="18"/>
    </row>
    <row r="642">
      <c r="A642" s="7" t="s">
        <v>3533</v>
      </c>
      <c r="B642" s="11" t="s">
        <v>2815</v>
      </c>
      <c r="C642" s="18"/>
    </row>
    <row r="643">
      <c r="A643" s="7" t="s">
        <v>3534</v>
      </c>
      <c r="B643" s="11" t="s">
        <v>2817</v>
      </c>
      <c r="C643" s="18"/>
    </row>
    <row r="644">
      <c r="A644" s="7" t="s">
        <v>3535</v>
      </c>
      <c r="B644" s="11" t="s">
        <v>2819</v>
      </c>
      <c r="C644" s="18"/>
    </row>
    <row r="645">
      <c r="A645" s="7" t="s">
        <v>3536</v>
      </c>
      <c r="B645" s="11" t="s">
        <v>2821</v>
      </c>
      <c r="C645" s="18"/>
    </row>
    <row r="646">
      <c r="A646" s="7" t="s">
        <v>3537</v>
      </c>
      <c r="B646" s="11" t="s">
        <v>2823</v>
      </c>
      <c r="C646" s="18"/>
    </row>
    <row r="647">
      <c r="A647" s="7" t="s">
        <v>3538</v>
      </c>
      <c r="B647" s="11" t="s">
        <v>2825</v>
      </c>
      <c r="C647" s="18"/>
    </row>
    <row r="648">
      <c r="A648" s="7" t="s">
        <v>3539</v>
      </c>
      <c r="B648" s="11" t="s">
        <v>2827</v>
      </c>
      <c r="C648" s="18"/>
    </row>
    <row r="649">
      <c r="A649" s="7" t="s">
        <v>3141</v>
      </c>
      <c r="B649" s="11" t="s">
        <v>2829</v>
      </c>
      <c r="C649" s="18"/>
    </row>
    <row r="651">
      <c r="A651" s="19" t="s">
        <v>3516</v>
      </c>
      <c r="B651" s="0" t="s">
        <v>840</v>
      </c>
    </row>
    <row r="652">
      <c r="A652" s="19" t="s">
        <v>3508</v>
      </c>
      <c r="B652" s="0" t="s">
        <v>652</v>
      </c>
    </row>
    <row r="653">
      <c r="A653" s="19" t="s">
        <v>3509</v>
      </c>
      <c r="B653" s="0" t="s">
        <v>3515</v>
      </c>
    </row>
    <row r="654">
      <c r="A654" s="19" t="s">
        <v>3113</v>
      </c>
      <c r="B654" s="0" t="s">
        <v>707</v>
      </c>
    </row>
    <row r="655">
      <c r="A655" s="19" t="s">
        <v>3059</v>
      </c>
      <c r="B655" s="0" t="s">
        <v>3060</v>
      </c>
    </row>
    <row r="656">
      <c r="A656" s="3" t="s">
        <v>135</v>
      </c>
      <c r="B656" s="5" t="s">
        <v>135</v>
      </c>
      <c r="C656" s="7" t="s">
        <v>3586</v>
      </c>
    </row>
    <row r="657">
      <c r="A657" s="8" t="s">
        <v>135</v>
      </c>
      <c r="B657" s="10" t="s">
        <v>135</v>
      </c>
      <c r="C657" s="11" t="s">
        <v>3599</v>
      </c>
    </row>
    <row r="658">
      <c r="A658" s="7" t="s">
        <v>3583</v>
      </c>
      <c r="B658" s="11" t="s">
        <v>2797</v>
      </c>
      <c r="C658" s="18"/>
    </row>
    <row r="659">
      <c r="A659" s="7" t="s">
        <v>3525</v>
      </c>
      <c r="B659" s="11" t="s">
        <v>2799</v>
      </c>
      <c r="C659" s="18"/>
    </row>
    <row r="660">
      <c r="A660" s="7" t="s">
        <v>3526</v>
      </c>
      <c r="B660" s="11" t="s">
        <v>2801</v>
      </c>
      <c r="C660" s="18"/>
    </row>
    <row r="661">
      <c r="A661" s="7" t="s">
        <v>3527</v>
      </c>
      <c r="B661" s="11" t="s">
        <v>2803</v>
      </c>
      <c r="C661" s="18"/>
    </row>
    <row r="662">
      <c r="A662" s="7" t="s">
        <v>3528</v>
      </c>
      <c r="B662" s="11" t="s">
        <v>2805</v>
      </c>
      <c r="C662" s="18"/>
    </row>
    <row r="663">
      <c r="A663" s="7" t="s">
        <v>3529</v>
      </c>
      <c r="B663" s="11" t="s">
        <v>2807</v>
      </c>
      <c r="C663" s="18"/>
    </row>
    <row r="664">
      <c r="A664" s="7" t="s">
        <v>3530</v>
      </c>
      <c r="B664" s="11" t="s">
        <v>2809</v>
      </c>
      <c r="C664" s="18"/>
    </row>
    <row r="665">
      <c r="A665" s="7" t="s">
        <v>3531</v>
      </c>
      <c r="B665" s="11" t="s">
        <v>2811</v>
      </c>
      <c r="C665" s="18"/>
    </row>
    <row r="666">
      <c r="A666" s="7" t="s">
        <v>3532</v>
      </c>
      <c r="B666" s="11" t="s">
        <v>2813</v>
      </c>
      <c r="C666" s="18"/>
    </row>
    <row r="667">
      <c r="A667" s="7" t="s">
        <v>3533</v>
      </c>
      <c r="B667" s="11" t="s">
        <v>2815</v>
      </c>
      <c r="C667" s="18"/>
    </row>
    <row r="668">
      <c r="A668" s="7" t="s">
        <v>3534</v>
      </c>
      <c r="B668" s="11" t="s">
        <v>2817</v>
      </c>
      <c r="C668" s="18"/>
    </row>
    <row r="669">
      <c r="A669" s="7" t="s">
        <v>3535</v>
      </c>
      <c r="B669" s="11" t="s">
        <v>2819</v>
      </c>
      <c r="C669" s="18"/>
    </row>
    <row r="670">
      <c r="A670" s="7" t="s">
        <v>3536</v>
      </c>
      <c r="B670" s="11" t="s">
        <v>2821</v>
      </c>
      <c r="C670" s="18"/>
    </row>
    <row r="671">
      <c r="A671" s="7" t="s">
        <v>3537</v>
      </c>
      <c r="B671" s="11" t="s">
        <v>2823</v>
      </c>
      <c r="C671" s="18"/>
    </row>
    <row r="672">
      <c r="A672" s="7" t="s">
        <v>3538</v>
      </c>
      <c r="B672" s="11" t="s">
        <v>2825</v>
      </c>
      <c r="C672" s="18"/>
    </row>
    <row r="673">
      <c r="A673" s="7" t="s">
        <v>3539</v>
      </c>
      <c r="B673" s="11" t="s">
        <v>2827</v>
      </c>
      <c r="C673" s="18"/>
    </row>
    <row r="674">
      <c r="A674" s="7" t="s">
        <v>3141</v>
      </c>
      <c r="B674" s="11" t="s">
        <v>2829</v>
      </c>
      <c r="C674" s="18"/>
    </row>
    <row r="676">
      <c r="A676" s="19" t="s">
        <v>3516</v>
      </c>
      <c r="B676" s="0" t="s">
        <v>708</v>
      </c>
    </row>
    <row r="677">
      <c r="A677" s="19" t="s">
        <v>3508</v>
      </c>
      <c r="B677" s="0" t="s">
        <v>652</v>
      </c>
    </row>
    <row r="678">
      <c r="A678" s="19" t="s">
        <v>3509</v>
      </c>
      <c r="B678" s="0" t="s">
        <v>3515</v>
      </c>
    </row>
    <row r="679">
      <c r="A679" s="19" t="s">
        <v>3113</v>
      </c>
      <c r="B679" s="0" t="s">
        <v>707</v>
      </c>
    </row>
    <row r="680">
      <c r="A680" s="19" t="s">
        <v>3059</v>
      </c>
      <c r="B680" s="0" t="s">
        <v>3060</v>
      </c>
    </row>
    <row r="681">
      <c r="A681" s="3" t="s">
        <v>135</v>
      </c>
      <c r="B681" s="5" t="s">
        <v>135</v>
      </c>
      <c r="C681" s="7" t="s">
        <v>3586</v>
      </c>
    </row>
    <row r="682">
      <c r="A682" s="8" t="s">
        <v>135</v>
      </c>
      <c r="B682" s="10" t="s">
        <v>135</v>
      </c>
      <c r="C682" s="11" t="s">
        <v>3599</v>
      </c>
    </row>
    <row r="683">
      <c r="A683" s="7" t="s">
        <v>3583</v>
      </c>
      <c r="B683" s="11" t="s">
        <v>2797</v>
      </c>
      <c r="C683" s="18"/>
    </row>
    <row r="684">
      <c r="A684" s="7" t="s">
        <v>3525</v>
      </c>
      <c r="B684" s="11" t="s">
        <v>2799</v>
      </c>
      <c r="C684" s="18"/>
    </row>
    <row r="685">
      <c r="A685" s="7" t="s">
        <v>3526</v>
      </c>
      <c r="B685" s="11" t="s">
        <v>2801</v>
      </c>
      <c r="C685" s="18"/>
    </row>
    <row r="686">
      <c r="A686" s="7" t="s">
        <v>3527</v>
      </c>
      <c r="B686" s="11" t="s">
        <v>2803</v>
      </c>
      <c r="C686" s="18"/>
    </row>
    <row r="687">
      <c r="A687" s="7" t="s">
        <v>3528</v>
      </c>
      <c r="B687" s="11" t="s">
        <v>2805</v>
      </c>
      <c r="C687" s="18"/>
    </row>
    <row r="688">
      <c r="A688" s="7" t="s">
        <v>3529</v>
      </c>
      <c r="B688" s="11" t="s">
        <v>2807</v>
      </c>
      <c r="C688" s="18"/>
    </row>
    <row r="689">
      <c r="A689" s="7" t="s">
        <v>3530</v>
      </c>
      <c r="B689" s="11" t="s">
        <v>2809</v>
      </c>
      <c r="C689" s="18"/>
    </row>
    <row r="690">
      <c r="A690" s="7" t="s">
        <v>3531</v>
      </c>
      <c r="B690" s="11" t="s">
        <v>2811</v>
      </c>
      <c r="C690" s="18"/>
    </row>
    <row r="691">
      <c r="A691" s="7" t="s">
        <v>3532</v>
      </c>
      <c r="B691" s="11" t="s">
        <v>2813</v>
      </c>
      <c r="C691" s="18"/>
    </row>
    <row r="692">
      <c r="A692" s="7" t="s">
        <v>3533</v>
      </c>
      <c r="B692" s="11" t="s">
        <v>2815</v>
      </c>
      <c r="C692" s="18"/>
    </row>
    <row r="693">
      <c r="A693" s="7" t="s">
        <v>3534</v>
      </c>
      <c r="B693" s="11" t="s">
        <v>2817</v>
      </c>
      <c r="C693" s="18"/>
    </row>
    <row r="694">
      <c r="A694" s="7" t="s">
        <v>3535</v>
      </c>
      <c r="B694" s="11" t="s">
        <v>2819</v>
      </c>
      <c r="C694" s="18"/>
    </row>
    <row r="695">
      <c r="A695" s="7" t="s">
        <v>3536</v>
      </c>
      <c r="B695" s="11" t="s">
        <v>2821</v>
      </c>
      <c r="C695" s="18"/>
    </row>
    <row r="696">
      <c r="A696" s="7" t="s">
        <v>3537</v>
      </c>
      <c r="B696" s="11" t="s">
        <v>2823</v>
      </c>
      <c r="C696" s="18"/>
    </row>
    <row r="697">
      <c r="A697" s="7" t="s">
        <v>3538</v>
      </c>
      <c r="B697" s="11" t="s">
        <v>2825</v>
      </c>
      <c r="C697" s="18"/>
    </row>
    <row r="698">
      <c r="A698" s="7" t="s">
        <v>3539</v>
      </c>
      <c r="B698" s="11" t="s">
        <v>2827</v>
      </c>
      <c r="C698" s="18"/>
    </row>
    <row r="699">
      <c r="A699" s="7" t="s">
        <v>3141</v>
      </c>
      <c r="B699" s="11" t="s">
        <v>2829</v>
      </c>
      <c r="C699" s="18"/>
    </row>
    <row r="701">
      <c r="A701" s="19" t="s">
        <v>3516</v>
      </c>
      <c r="B701" s="0" t="s">
        <v>840</v>
      </c>
    </row>
    <row r="702">
      <c r="A702" s="19" t="s">
        <v>3508</v>
      </c>
      <c r="B702" s="0" t="s">
        <v>684</v>
      </c>
    </row>
    <row r="703">
      <c r="A703" s="19" t="s">
        <v>3509</v>
      </c>
      <c r="B703" s="0" t="s">
        <v>3515</v>
      </c>
    </row>
    <row r="704">
      <c r="A704" s="19" t="s">
        <v>3113</v>
      </c>
      <c r="B704" s="0" t="s">
        <v>707</v>
      </c>
    </row>
    <row r="705">
      <c r="A705" s="19" t="s">
        <v>3059</v>
      </c>
      <c r="B705" s="0" t="s">
        <v>3060</v>
      </c>
    </row>
    <row r="706">
      <c r="A706" s="3" t="s">
        <v>135</v>
      </c>
      <c r="B706" s="5" t="s">
        <v>135</v>
      </c>
      <c r="C706" s="7" t="s">
        <v>3586</v>
      </c>
    </row>
    <row r="707">
      <c r="A707" s="8" t="s">
        <v>135</v>
      </c>
      <c r="B707" s="10" t="s">
        <v>135</v>
      </c>
      <c r="C707" s="11" t="s">
        <v>3599</v>
      </c>
    </row>
    <row r="708">
      <c r="A708" s="7" t="s">
        <v>3583</v>
      </c>
      <c r="B708" s="11" t="s">
        <v>2797</v>
      </c>
      <c r="C708" s="18"/>
    </row>
    <row r="709">
      <c r="A709" s="7" t="s">
        <v>3525</v>
      </c>
      <c r="B709" s="11" t="s">
        <v>2799</v>
      </c>
      <c r="C709" s="18"/>
    </row>
    <row r="710">
      <c r="A710" s="7" t="s">
        <v>3526</v>
      </c>
      <c r="B710" s="11" t="s">
        <v>2801</v>
      </c>
      <c r="C710" s="18"/>
    </row>
    <row r="711">
      <c r="A711" s="7" t="s">
        <v>3527</v>
      </c>
      <c r="B711" s="11" t="s">
        <v>2803</v>
      </c>
      <c r="C711" s="18"/>
    </row>
    <row r="712">
      <c r="A712" s="7" t="s">
        <v>3528</v>
      </c>
      <c r="B712" s="11" t="s">
        <v>2805</v>
      </c>
      <c r="C712" s="18"/>
    </row>
    <row r="713">
      <c r="A713" s="7" t="s">
        <v>3529</v>
      </c>
      <c r="B713" s="11" t="s">
        <v>2807</v>
      </c>
      <c r="C713" s="18"/>
    </row>
    <row r="714">
      <c r="A714" s="7" t="s">
        <v>3530</v>
      </c>
      <c r="B714" s="11" t="s">
        <v>2809</v>
      </c>
      <c r="C714" s="18"/>
    </row>
    <row r="715">
      <c r="A715" s="7" t="s">
        <v>3531</v>
      </c>
      <c r="B715" s="11" t="s">
        <v>2811</v>
      </c>
      <c r="C715" s="18"/>
    </row>
    <row r="716">
      <c r="A716" s="7" t="s">
        <v>3532</v>
      </c>
      <c r="B716" s="11" t="s">
        <v>2813</v>
      </c>
      <c r="C716" s="18"/>
    </row>
    <row r="717">
      <c r="A717" s="7" t="s">
        <v>3533</v>
      </c>
      <c r="B717" s="11" t="s">
        <v>2815</v>
      </c>
      <c r="C717" s="18"/>
    </row>
    <row r="718">
      <c r="A718" s="7" t="s">
        <v>3534</v>
      </c>
      <c r="B718" s="11" t="s">
        <v>2817</v>
      </c>
      <c r="C718" s="18"/>
    </row>
    <row r="719">
      <c r="A719" s="7" t="s">
        <v>3535</v>
      </c>
      <c r="B719" s="11" t="s">
        <v>2819</v>
      </c>
      <c r="C719" s="18"/>
    </row>
    <row r="720">
      <c r="A720" s="7" t="s">
        <v>3536</v>
      </c>
      <c r="B720" s="11" t="s">
        <v>2821</v>
      </c>
      <c r="C720" s="18"/>
    </row>
    <row r="721">
      <c r="A721" s="7" t="s">
        <v>3537</v>
      </c>
      <c r="B721" s="11" t="s">
        <v>2823</v>
      </c>
      <c r="C721" s="18"/>
    </row>
    <row r="722">
      <c r="A722" s="7" t="s">
        <v>3538</v>
      </c>
      <c r="B722" s="11" t="s">
        <v>2825</v>
      </c>
      <c r="C722" s="18"/>
    </row>
    <row r="723">
      <c r="A723" s="7" t="s">
        <v>3539</v>
      </c>
      <c r="B723" s="11" t="s">
        <v>2827</v>
      </c>
      <c r="C723" s="18"/>
    </row>
    <row r="724">
      <c r="A724" s="7" t="s">
        <v>3141</v>
      </c>
      <c r="B724" s="11" t="s">
        <v>2829</v>
      </c>
      <c r="C724" s="18"/>
    </row>
    <row r="726">
      <c r="A726" s="19" t="s">
        <v>3516</v>
      </c>
      <c r="B726" s="0" t="s">
        <v>708</v>
      </c>
    </row>
    <row r="727">
      <c r="A727" s="19" t="s">
        <v>3508</v>
      </c>
      <c r="B727" s="0" t="s">
        <v>684</v>
      </c>
    </row>
    <row r="728">
      <c r="A728" s="19" t="s">
        <v>3509</v>
      </c>
      <c r="B728" s="0" t="s">
        <v>3515</v>
      </c>
    </row>
    <row r="729">
      <c r="A729" s="19" t="s">
        <v>3113</v>
      </c>
      <c r="B729" s="0" t="s">
        <v>707</v>
      </c>
    </row>
    <row r="730">
      <c r="A730" s="19" t="s">
        <v>3059</v>
      </c>
      <c r="B730" s="0" t="s">
        <v>3060</v>
      </c>
    </row>
    <row r="731">
      <c r="A731" s="3" t="s">
        <v>135</v>
      </c>
      <c r="B731" s="5" t="s">
        <v>135</v>
      </c>
      <c r="C731" s="7" t="s">
        <v>3586</v>
      </c>
    </row>
    <row r="732">
      <c r="A732" s="8" t="s">
        <v>135</v>
      </c>
      <c r="B732" s="10" t="s">
        <v>135</v>
      </c>
      <c r="C732" s="11" t="s">
        <v>3599</v>
      </c>
    </row>
    <row r="733">
      <c r="A733" s="7" t="s">
        <v>3583</v>
      </c>
      <c r="B733" s="11" t="s">
        <v>2797</v>
      </c>
      <c r="C733" s="18"/>
    </row>
    <row r="734">
      <c r="A734" s="7" t="s">
        <v>3525</v>
      </c>
      <c r="B734" s="11" t="s">
        <v>2799</v>
      </c>
      <c r="C734" s="18"/>
    </row>
    <row r="735">
      <c r="A735" s="7" t="s">
        <v>3526</v>
      </c>
      <c r="B735" s="11" t="s">
        <v>2801</v>
      </c>
      <c r="C735" s="18"/>
    </row>
    <row r="736">
      <c r="A736" s="7" t="s">
        <v>3527</v>
      </c>
      <c r="B736" s="11" t="s">
        <v>2803</v>
      </c>
      <c r="C736" s="18"/>
    </row>
    <row r="737">
      <c r="A737" s="7" t="s">
        <v>3528</v>
      </c>
      <c r="B737" s="11" t="s">
        <v>2805</v>
      </c>
      <c r="C737" s="18"/>
    </row>
    <row r="738">
      <c r="A738" s="7" t="s">
        <v>3529</v>
      </c>
      <c r="B738" s="11" t="s">
        <v>2807</v>
      </c>
      <c r="C738" s="18"/>
    </row>
    <row r="739">
      <c r="A739" s="7" t="s">
        <v>3530</v>
      </c>
      <c r="B739" s="11" t="s">
        <v>2809</v>
      </c>
      <c r="C739" s="18"/>
    </row>
    <row r="740">
      <c r="A740" s="7" t="s">
        <v>3531</v>
      </c>
      <c r="B740" s="11" t="s">
        <v>2811</v>
      </c>
      <c r="C740" s="18"/>
    </row>
    <row r="741">
      <c r="A741" s="7" t="s">
        <v>3532</v>
      </c>
      <c r="B741" s="11" t="s">
        <v>2813</v>
      </c>
      <c r="C741" s="18"/>
    </row>
    <row r="742">
      <c r="A742" s="7" t="s">
        <v>3533</v>
      </c>
      <c r="B742" s="11" t="s">
        <v>2815</v>
      </c>
      <c r="C742" s="18"/>
    </row>
    <row r="743">
      <c r="A743" s="7" t="s">
        <v>3534</v>
      </c>
      <c r="B743" s="11" t="s">
        <v>2817</v>
      </c>
      <c r="C743" s="18"/>
    </row>
    <row r="744">
      <c r="A744" s="7" t="s">
        <v>3535</v>
      </c>
      <c r="B744" s="11" t="s">
        <v>2819</v>
      </c>
      <c r="C744" s="18"/>
    </row>
    <row r="745">
      <c r="A745" s="7" t="s">
        <v>3536</v>
      </c>
      <c r="B745" s="11" t="s">
        <v>2821</v>
      </c>
      <c r="C745" s="18"/>
    </row>
    <row r="746">
      <c r="A746" s="7" t="s">
        <v>3537</v>
      </c>
      <c r="B746" s="11" t="s">
        <v>2823</v>
      </c>
      <c r="C746" s="18"/>
    </row>
    <row r="747">
      <c r="A747" s="7" t="s">
        <v>3538</v>
      </c>
      <c r="B747" s="11" t="s">
        <v>2825</v>
      </c>
      <c r="C747" s="18"/>
    </row>
    <row r="748">
      <c r="A748" s="7" t="s">
        <v>3539</v>
      </c>
      <c r="B748" s="11" t="s">
        <v>2827</v>
      </c>
      <c r="C748" s="18"/>
    </row>
    <row r="749">
      <c r="A749" s="7" t="s">
        <v>3141</v>
      </c>
      <c r="B749" s="11" t="s">
        <v>2829</v>
      </c>
      <c r="C749" s="18"/>
    </row>
    <row r="751">
      <c r="A751" s="19" t="s">
        <v>3516</v>
      </c>
      <c r="B751" s="0" t="s">
        <v>840</v>
      </c>
    </row>
    <row r="752">
      <c r="A752" s="19" t="s">
        <v>3508</v>
      </c>
      <c r="B752" s="0" t="s">
        <v>785</v>
      </c>
    </row>
    <row r="753">
      <c r="A753" s="19" t="s">
        <v>3509</v>
      </c>
      <c r="B753" s="0" t="s">
        <v>838</v>
      </c>
    </row>
    <row r="754">
      <c r="A754" s="19" t="s">
        <v>3113</v>
      </c>
      <c r="B754" s="0" t="s">
        <v>707</v>
      </c>
    </row>
    <row r="755">
      <c r="A755" s="19" t="s">
        <v>3059</v>
      </c>
      <c r="B755" s="0" t="s">
        <v>3060</v>
      </c>
    </row>
    <row r="756">
      <c r="A756" s="3" t="s">
        <v>135</v>
      </c>
      <c r="B756" s="5" t="s">
        <v>135</v>
      </c>
      <c r="C756" s="7" t="s">
        <v>3586</v>
      </c>
    </row>
    <row r="757">
      <c r="A757" s="8" t="s">
        <v>135</v>
      </c>
      <c r="B757" s="10" t="s">
        <v>135</v>
      </c>
      <c r="C757" s="11" t="s">
        <v>3599</v>
      </c>
    </row>
    <row r="758">
      <c r="A758" s="7" t="s">
        <v>3583</v>
      </c>
      <c r="B758" s="11" t="s">
        <v>2797</v>
      </c>
      <c r="C758" s="12"/>
    </row>
    <row r="759">
      <c r="A759" s="7" t="s">
        <v>3525</v>
      </c>
      <c r="B759" s="11" t="s">
        <v>2799</v>
      </c>
      <c r="C759" s="12"/>
    </row>
    <row r="760">
      <c r="A760" s="7" t="s">
        <v>3526</v>
      </c>
      <c r="B760" s="11" t="s">
        <v>2801</v>
      </c>
      <c r="C760" s="12"/>
    </row>
    <row r="761">
      <c r="A761" s="7" t="s">
        <v>3527</v>
      </c>
      <c r="B761" s="11" t="s">
        <v>2803</v>
      </c>
      <c r="C761" s="12"/>
    </row>
    <row r="762">
      <c r="A762" s="7" t="s">
        <v>3528</v>
      </c>
      <c r="B762" s="11" t="s">
        <v>2805</v>
      </c>
      <c r="C762" s="12"/>
    </row>
    <row r="763">
      <c r="A763" s="7" t="s">
        <v>3529</v>
      </c>
      <c r="B763" s="11" t="s">
        <v>2807</v>
      </c>
      <c r="C763" s="12"/>
    </row>
    <row r="764">
      <c r="A764" s="7" t="s">
        <v>3530</v>
      </c>
      <c r="B764" s="11" t="s">
        <v>2809</v>
      </c>
      <c r="C764" s="12"/>
    </row>
    <row r="765">
      <c r="A765" s="7" t="s">
        <v>3531</v>
      </c>
      <c r="B765" s="11" t="s">
        <v>2811</v>
      </c>
      <c r="C765" s="12"/>
    </row>
    <row r="766">
      <c r="A766" s="7" t="s">
        <v>3532</v>
      </c>
      <c r="B766" s="11" t="s">
        <v>2813</v>
      </c>
      <c r="C766" s="12"/>
    </row>
    <row r="767">
      <c r="A767" s="7" t="s">
        <v>3533</v>
      </c>
      <c r="B767" s="11" t="s">
        <v>2815</v>
      </c>
      <c r="C767" s="12"/>
    </row>
    <row r="768">
      <c r="A768" s="7" t="s">
        <v>3534</v>
      </c>
      <c r="B768" s="11" t="s">
        <v>2817</v>
      </c>
      <c r="C768" s="12"/>
    </row>
    <row r="769">
      <c r="A769" s="7" t="s">
        <v>3535</v>
      </c>
      <c r="B769" s="11" t="s">
        <v>2819</v>
      </c>
      <c r="C769" s="12"/>
    </row>
    <row r="770">
      <c r="A770" s="7" t="s">
        <v>3536</v>
      </c>
      <c r="B770" s="11" t="s">
        <v>2821</v>
      </c>
      <c r="C770" s="12"/>
    </row>
    <row r="771">
      <c r="A771" s="7" t="s">
        <v>3537</v>
      </c>
      <c r="B771" s="11" t="s">
        <v>2823</v>
      </c>
      <c r="C771" s="12"/>
    </row>
    <row r="772">
      <c r="A772" s="7" t="s">
        <v>3538</v>
      </c>
      <c r="B772" s="11" t="s">
        <v>2825</v>
      </c>
      <c r="C772" s="12"/>
    </row>
    <row r="773">
      <c r="A773" s="7" t="s">
        <v>3539</v>
      </c>
      <c r="B773" s="11" t="s">
        <v>2827</v>
      </c>
      <c r="C773" s="12"/>
    </row>
    <row r="774">
      <c r="A774" s="7" t="s">
        <v>3141</v>
      </c>
      <c r="B774" s="11" t="s">
        <v>2829</v>
      </c>
      <c r="C774" s="12"/>
    </row>
    <row r="776">
      <c r="A776" s="19" t="s">
        <v>3516</v>
      </c>
      <c r="B776" s="0" t="s">
        <v>708</v>
      </c>
    </row>
    <row r="777">
      <c r="A777" s="19" t="s">
        <v>3508</v>
      </c>
      <c r="B777" s="0" t="s">
        <v>785</v>
      </c>
    </row>
    <row r="778">
      <c r="A778" s="19" t="s">
        <v>3509</v>
      </c>
      <c r="B778" s="0" t="s">
        <v>838</v>
      </c>
    </row>
    <row r="779">
      <c r="A779" s="19" t="s">
        <v>3113</v>
      </c>
      <c r="B779" s="0" t="s">
        <v>707</v>
      </c>
    </row>
    <row r="780">
      <c r="A780" s="19" t="s">
        <v>3059</v>
      </c>
      <c r="B780" s="0" t="s">
        <v>3060</v>
      </c>
    </row>
    <row r="781">
      <c r="A781" s="3" t="s">
        <v>135</v>
      </c>
      <c r="B781" s="5" t="s">
        <v>135</v>
      </c>
      <c r="C781" s="7" t="s">
        <v>3586</v>
      </c>
    </row>
    <row r="782">
      <c r="A782" s="8" t="s">
        <v>135</v>
      </c>
      <c r="B782" s="10" t="s">
        <v>135</v>
      </c>
      <c r="C782" s="11" t="s">
        <v>3599</v>
      </c>
    </row>
    <row r="783">
      <c r="A783" s="7" t="s">
        <v>3583</v>
      </c>
      <c r="B783" s="11" t="s">
        <v>2797</v>
      </c>
      <c r="C783" s="12"/>
    </row>
    <row r="784">
      <c r="A784" s="7" t="s">
        <v>3525</v>
      </c>
      <c r="B784" s="11" t="s">
        <v>2799</v>
      </c>
      <c r="C784" s="12"/>
    </row>
    <row r="785">
      <c r="A785" s="7" t="s">
        <v>3526</v>
      </c>
      <c r="B785" s="11" t="s">
        <v>2801</v>
      </c>
      <c r="C785" s="12"/>
    </row>
    <row r="786">
      <c r="A786" s="7" t="s">
        <v>3527</v>
      </c>
      <c r="B786" s="11" t="s">
        <v>2803</v>
      </c>
      <c r="C786" s="12"/>
    </row>
    <row r="787">
      <c r="A787" s="7" t="s">
        <v>3528</v>
      </c>
      <c r="B787" s="11" t="s">
        <v>2805</v>
      </c>
      <c r="C787" s="12"/>
    </row>
    <row r="788">
      <c r="A788" s="7" t="s">
        <v>3529</v>
      </c>
      <c r="B788" s="11" t="s">
        <v>2807</v>
      </c>
      <c r="C788" s="12"/>
    </row>
    <row r="789">
      <c r="A789" s="7" t="s">
        <v>3530</v>
      </c>
      <c r="B789" s="11" t="s">
        <v>2809</v>
      </c>
      <c r="C789" s="12"/>
    </row>
    <row r="790">
      <c r="A790" s="7" t="s">
        <v>3531</v>
      </c>
      <c r="B790" s="11" t="s">
        <v>2811</v>
      </c>
      <c r="C790" s="12"/>
    </row>
    <row r="791">
      <c r="A791" s="7" t="s">
        <v>3532</v>
      </c>
      <c r="B791" s="11" t="s">
        <v>2813</v>
      </c>
      <c r="C791" s="12"/>
    </row>
    <row r="792">
      <c r="A792" s="7" t="s">
        <v>3533</v>
      </c>
      <c r="B792" s="11" t="s">
        <v>2815</v>
      </c>
      <c r="C792" s="12"/>
    </row>
    <row r="793">
      <c r="A793" s="7" t="s">
        <v>3534</v>
      </c>
      <c r="B793" s="11" t="s">
        <v>2817</v>
      </c>
      <c r="C793" s="12"/>
    </row>
    <row r="794">
      <c r="A794" s="7" t="s">
        <v>3535</v>
      </c>
      <c r="B794" s="11" t="s">
        <v>2819</v>
      </c>
      <c r="C794" s="12"/>
    </row>
    <row r="795">
      <c r="A795" s="7" t="s">
        <v>3536</v>
      </c>
      <c r="B795" s="11" t="s">
        <v>2821</v>
      </c>
      <c r="C795" s="12"/>
    </row>
    <row r="796">
      <c r="A796" s="7" t="s">
        <v>3537</v>
      </c>
      <c r="B796" s="11" t="s">
        <v>2823</v>
      </c>
      <c r="C796" s="12"/>
    </row>
    <row r="797">
      <c r="A797" s="7" t="s">
        <v>3538</v>
      </c>
      <c r="B797" s="11" t="s">
        <v>2825</v>
      </c>
      <c r="C797" s="12"/>
    </row>
    <row r="798">
      <c r="A798" s="7" t="s">
        <v>3539</v>
      </c>
      <c r="B798" s="11" t="s">
        <v>2827</v>
      </c>
      <c r="C798" s="12"/>
    </row>
    <row r="799">
      <c r="A799" s="7" t="s">
        <v>3141</v>
      </c>
      <c r="B799" s="11" t="s">
        <v>2829</v>
      </c>
      <c r="C799" s="12"/>
    </row>
    <row r="801">
      <c r="A801" s="19" t="s">
        <v>3516</v>
      </c>
      <c r="B801" s="0" t="s">
        <v>840</v>
      </c>
    </row>
    <row r="802">
      <c r="A802" s="19" t="s">
        <v>3508</v>
      </c>
      <c r="B802" s="0" t="s">
        <v>652</v>
      </c>
    </row>
    <row r="803">
      <c r="A803" s="19" t="s">
        <v>3509</v>
      </c>
      <c r="B803" s="0" t="s">
        <v>838</v>
      </c>
    </row>
    <row r="804">
      <c r="A804" s="19" t="s">
        <v>3113</v>
      </c>
      <c r="B804" s="0" t="s">
        <v>707</v>
      </c>
    </row>
    <row r="805">
      <c r="A805" s="19" t="s">
        <v>3059</v>
      </c>
      <c r="B805" s="0" t="s">
        <v>3060</v>
      </c>
    </row>
    <row r="806">
      <c r="A806" s="3" t="s">
        <v>135</v>
      </c>
      <c r="B806" s="5" t="s">
        <v>135</v>
      </c>
      <c r="C806" s="7" t="s">
        <v>3586</v>
      </c>
    </row>
    <row r="807">
      <c r="A807" s="8" t="s">
        <v>135</v>
      </c>
      <c r="B807" s="10" t="s">
        <v>135</v>
      </c>
      <c r="C807" s="11" t="s">
        <v>3599</v>
      </c>
    </row>
    <row r="808">
      <c r="A808" s="7" t="s">
        <v>3583</v>
      </c>
      <c r="B808" s="11" t="s">
        <v>2797</v>
      </c>
      <c r="C808" s="12"/>
    </row>
    <row r="809">
      <c r="A809" s="7" t="s">
        <v>3525</v>
      </c>
      <c r="B809" s="11" t="s">
        <v>2799</v>
      </c>
      <c r="C809" s="12"/>
    </row>
    <row r="810">
      <c r="A810" s="7" t="s">
        <v>3526</v>
      </c>
      <c r="B810" s="11" t="s">
        <v>2801</v>
      </c>
      <c r="C810" s="12"/>
    </row>
    <row r="811">
      <c r="A811" s="7" t="s">
        <v>3527</v>
      </c>
      <c r="B811" s="11" t="s">
        <v>2803</v>
      </c>
      <c r="C811" s="12"/>
    </row>
    <row r="812">
      <c r="A812" s="7" t="s">
        <v>3528</v>
      </c>
      <c r="B812" s="11" t="s">
        <v>2805</v>
      </c>
      <c r="C812" s="12"/>
    </row>
    <row r="813">
      <c r="A813" s="7" t="s">
        <v>3529</v>
      </c>
      <c r="B813" s="11" t="s">
        <v>2807</v>
      </c>
      <c r="C813" s="12"/>
    </row>
    <row r="814">
      <c r="A814" s="7" t="s">
        <v>3530</v>
      </c>
      <c r="B814" s="11" t="s">
        <v>2809</v>
      </c>
      <c r="C814" s="12"/>
    </row>
    <row r="815">
      <c r="A815" s="7" t="s">
        <v>3531</v>
      </c>
      <c r="B815" s="11" t="s">
        <v>2811</v>
      </c>
      <c r="C815" s="12"/>
    </row>
    <row r="816">
      <c r="A816" s="7" t="s">
        <v>3532</v>
      </c>
      <c r="B816" s="11" t="s">
        <v>2813</v>
      </c>
      <c r="C816" s="12"/>
    </row>
    <row r="817">
      <c r="A817" s="7" t="s">
        <v>3533</v>
      </c>
      <c r="B817" s="11" t="s">
        <v>2815</v>
      </c>
      <c r="C817" s="12"/>
    </row>
    <row r="818">
      <c r="A818" s="7" t="s">
        <v>3534</v>
      </c>
      <c r="B818" s="11" t="s">
        <v>2817</v>
      </c>
      <c r="C818" s="12"/>
    </row>
    <row r="819">
      <c r="A819" s="7" t="s">
        <v>3535</v>
      </c>
      <c r="B819" s="11" t="s">
        <v>2819</v>
      </c>
      <c r="C819" s="12"/>
    </row>
    <row r="820">
      <c r="A820" s="7" t="s">
        <v>3536</v>
      </c>
      <c r="B820" s="11" t="s">
        <v>2821</v>
      </c>
      <c r="C820" s="12"/>
    </row>
    <row r="821">
      <c r="A821" s="7" t="s">
        <v>3537</v>
      </c>
      <c r="B821" s="11" t="s">
        <v>2823</v>
      </c>
      <c r="C821" s="12"/>
    </row>
    <row r="822">
      <c r="A822" s="7" t="s">
        <v>3538</v>
      </c>
      <c r="B822" s="11" t="s">
        <v>2825</v>
      </c>
      <c r="C822" s="12"/>
    </row>
    <row r="823">
      <c r="A823" s="7" t="s">
        <v>3539</v>
      </c>
      <c r="B823" s="11" t="s">
        <v>2827</v>
      </c>
      <c r="C823" s="12"/>
    </row>
    <row r="824">
      <c r="A824" s="7" t="s">
        <v>3141</v>
      </c>
      <c r="B824" s="11" t="s">
        <v>2829</v>
      </c>
      <c r="C824" s="12"/>
    </row>
    <row r="826">
      <c r="A826" s="19" t="s">
        <v>3516</v>
      </c>
      <c r="B826" s="0" t="s">
        <v>708</v>
      </c>
    </row>
    <row r="827">
      <c r="A827" s="19" t="s">
        <v>3508</v>
      </c>
      <c r="B827" s="0" t="s">
        <v>652</v>
      </c>
    </row>
    <row r="828">
      <c r="A828" s="19" t="s">
        <v>3509</v>
      </c>
      <c r="B828" s="0" t="s">
        <v>838</v>
      </c>
    </row>
    <row r="829">
      <c r="A829" s="19" t="s">
        <v>3113</v>
      </c>
      <c r="B829" s="0" t="s">
        <v>707</v>
      </c>
    </row>
    <row r="830">
      <c r="A830" s="19" t="s">
        <v>3059</v>
      </c>
      <c r="B830" s="0" t="s">
        <v>3060</v>
      </c>
    </row>
    <row r="831">
      <c r="A831" s="3" t="s">
        <v>135</v>
      </c>
      <c r="B831" s="5" t="s">
        <v>135</v>
      </c>
      <c r="C831" s="7" t="s">
        <v>3586</v>
      </c>
    </row>
    <row r="832">
      <c r="A832" s="8" t="s">
        <v>135</v>
      </c>
      <c r="B832" s="10" t="s">
        <v>135</v>
      </c>
      <c r="C832" s="11" t="s">
        <v>3599</v>
      </c>
    </row>
    <row r="833">
      <c r="A833" s="7" t="s">
        <v>3583</v>
      </c>
      <c r="B833" s="11" t="s">
        <v>2797</v>
      </c>
      <c r="C833" s="12"/>
    </row>
    <row r="834">
      <c r="A834" s="7" t="s">
        <v>3525</v>
      </c>
      <c r="B834" s="11" t="s">
        <v>2799</v>
      </c>
      <c r="C834" s="12"/>
    </row>
    <row r="835">
      <c r="A835" s="7" t="s">
        <v>3526</v>
      </c>
      <c r="B835" s="11" t="s">
        <v>2801</v>
      </c>
      <c r="C835" s="12"/>
    </row>
    <row r="836">
      <c r="A836" s="7" t="s">
        <v>3527</v>
      </c>
      <c r="B836" s="11" t="s">
        <v>2803</v>
      </c>
      <c r="C836" s="12"/>
    </row>
    <row r="837">
      <c r="A837" s="7" t="s">
        <v>3528</v>
      </c>
      <c r="B837" s="11" t="s">
        <v>2805</v>
      </c>
      <c r="C837" s="12"/>
    </row>
    <row r="838">
      <c r="A838" s="7" t="s">
        <v>3529</v>
      </c>
      <c r="B838" s="11" t="s">
        <v>2807</v>
      </c>
      <c r="C838" s="12"/>
    </row>
    <row r="839">
      <c r="A839" s="7" t="s">
        <v>3530</v>
      </c>
      <c r="B839" s="11" t="s">
        <v>2809</v>
      </c>
      <c r="C839" s="12"/>
    </row>
    <row r="840">
      <c r="A840" s="7" t="s">
        <v>3531</v>
      </c>
      <c r="B840" s="11" t="s">
        <v>2811</v>
      </c>
      <c r="C840" s="12"/>
    </row>
    <row r="841">
      <c r="A841" s="7" t="s">
        <v>3532</v>
      </c>
      <c r="B841" s="11" t="s">
        <v>2813</v>
      </c>
      <c r="C841" s="12"/>
    </row>
    <row r="842">
      <c r="A842" s="7" t="s">
        <v>3533</v>
      </c>
      <c r="B842" s="11" t="s">
        <v>2815</v>
      </c>
      <c r="C842" s="12"/>
    </row>
    <row r="843">
      <c r="A843" s="7" t="s">
        <v>3534</v>
      </c>
      <c r="B843" s="11" t="s">
        <v>2817</v>
      </c>
      <c r="C843" s="12"/>
    </row>
    <row r="844">
      <c r="A844" s="7" t="s">
        <v>3535</v>
      </c>
      <c r="B844" s="11" t="s">
        <v>2819</v>
      </c>
      <c r="C844" s="12"/>
    </row>
    <row r="845">
      <c r="A845" s="7" t="s">
        <v>3536</v>
      </c>
      <c r="B845" s="11" t="s">
        <v>2821</v>
      </c>
      <c r="C845" s="12"/>
    </row>
    <row r="846">
      <c r="A846" s="7" t="s">
        <v>3537</v>
      </c>
      <c r="B846" s="11" t="s">
        <v>2823</v>
      </c>
      <c r="C846" s="12"/>
    </row>
    <row r="847">
      <c r="A847" s="7" t="s">
        <v>3538</v>
      </c>
      <c r="B847" s="11" t="s">
        <v>2825</v>
      </c>
      <c r="C847" s="12"/>
    </row>
    <row r="848">
      <c r="A848" s="7" t="s">
        <v>3539</v>
      </c>
      <c r="B848" s="11" t="s">
        <v>2827</v>
      </c>
      <c r="C848" s="12"/>
    </row>
    <row r="849">
      <c r="A849" s="7" t="s">
        <v>3141</v>
      </c>
      <c r="B849" s="11" t="s">
        <v>2829</v>
      </c>
      <c r="C849" s="12"/>
    </row>
    <row r="851">
      <c r="A851" s="19" t="s">
        <v>3516</v>
      </c>
      <c r="B851" s="0" t="s">
        <v>840</v>
      </c>
    </row>
    <row r="852">
      <c r="A852" s="19" t="s">
        <v>3508</v>
      </c>
      <c r="B852" s="0" t="s">
        <v>684</v>
      </c>
    </row>
    <row r="853">
      <c r="A853" s="19" t="s">
        <v>3509</v>
      </c>
      <c r="B853" s="0" t="s">
        <v>838</v>
      </c>
    </row>
    <row r="854">
      <c r="A854" s="19" t="s">
        <v>3113</v>
      </c>
      <c r="B854" s="0" t="s">
        <v>707</v>
      </c>
    </row>
    <row r="855">
      <c r="A855" s="19" t="s">
        <v>3059</v>
      </c>
      <c r="B855" s="0" t="s">
        <v>3060</v>
      </c>
    </row>
    <row r="856">
      <c r="A856" s="3" t="s">
        <v>135</v>
      </c>
      <c r="B856" s="5" t="s">
        <v>135</v>
      </c>
      <c r="C856" s="7" t="s">
        <v>3586</v>
      </c>
    </row>
    <row r="857">
      <c r="A857" s="8" t="s">
        <v>135</v>
      </c>
      <c r="B857" s="10" t="s">
        <v>135</v>
      </c>
      <c r="C857" s="11" t="s">
        <v>3599</v>
      </c>
    </row>
    <row r="858">
      <c r="A858" s="7" t="s">
        <v>3583</v>
      </c>
      <c r="B858" s="11" t="s">
        <v>2797</v>
      </c>
      <c r="C858" s="12"/>
    </row>
    <row r="859">
      <c r="A859" s="7" t="s">
        <v>3525</v>
      </c>
      <c r="B859" s="11" t="s">
        <v>2799</v>
      </c>
      <c r="C859" s="12"/>
    </row>
    <row r="860">
      <c r="A860" s="7" t="s">
        <v>3526</v>
      </c>
      <c r="B860" s="11" t="s">
        <v>2801</v>
      </c>
      <c r="C860" s="12"/>
    </row>
    <row r="861">
      <c r="A861" s="7" t="s">
        <v>3527</v>
      </c>
      <c r="B861" s="11" t="s">
        <v>2803</v>
      </c>
      <c r="C861" s="12"/>
    </row>
    <row r="862">
      <c r="A862" s="7" t="s">
        <v>3528</v>
      </c>
      <c r="B862" s="11" t="s">
        <v>2805</v>
      </c>
      <c r="C862" s="12"/>
    </row>
    <row r="863">
      <c r="A863" s="7" t="s">
        <v>3529</v>
      </c>
      <c r="B863" s="11" t="s">
        <v>2807</v>
      </c>
      <c r="C863" s="12"/>
    </row>
    <row r="864">
      <c r="A864" s="7" t="s">
        <v>3530</v>
      </c>
      <c r="B864" s="11" t="s">
        <v>2809</v>
      </c>
      <c r="C864" s="12"/>
    </row>
    <row r="865">
      <c r="A865" s="7" t="s">
        <v>3531</v>
      </c>
      <c r="B865" s="11" t="s">
        <v>2811</v>
      </c>
      <c r="C865" s="12"/>
    </row>
    <row r="866">
      <c r="A866" s="7" t="s">
        <v>3532</v>
      </c>
      <c r="B866" s="11" t="s">
        <v>2813</v>
      </c>
      <c r="C866" s="12"/>
    </row>
    <row r="867">
      <c r="A867" s="7" t="s">
        <v>3533</v>
      </c>
      <c r="B867" s="11" t="s">
        <v>2815</v>
      </c>
      <c r="C867" s="12"/>
    </row>
    <row r="868">
      <c r="A868" s="7" t="s">
        <v>3534</v>
      </c>
      <c r="B868" s="11" t="s">
        <v>2817</v>
      </c>
      <c r="C868" s="12"/>
    </row>
    <row r="869">
      <c r="A869" s="7" t="s">
        <v>3535</v>
      </c>
      <c r="B869" s="11" t="s">
        <v>2819</v>
      </c>
      <c r="C869" s="12"/>
    </row>
    <row r="870">
      <c r="A870" s="7" t="s">
        <v>3536</v>
      </c>
      <c r="B870" s="11" t="s">
        <v>2821</v>
      </c>
      <c r="C870" s="12"/>
    </row>
    <row r="871">
      <c r="A871" s="7" t="s">
        <v>3537</v>
      </c>
      <c r="B871" s="11" t="s">
        <v>2823</v>
      </c>
      <c r="C871" s="12"/>
    </row>
    <row r="872">
      <c r="A872" s="7" t="s">
        <v>3538</v>
      </c>
      <c r="B872" s="11" t="s">
        <v>2825</v>
      </c>
      <c r="C872" s="12"/>
    </row>
    <row r="873">
      <c r="A873" s="7" t="s">
        <v>3539</v>
      </c>
      <c r="B873" s="11" t="s">
        <v>2827</v>
      </c>
      <c r="C873" s="12"/>
    </row>
    <row r="874">
      <c r="A874" s="7" t="s">
        <v>3141</v>
      </c>
      <c r="B874" s="11" t="s">
        <v>2829</v>
      </c>
      <c r="C874" s="12"/>
    </row>
    <row r="876">
      <c r="A876" s="19" t="s">
        <v>3516</v>
      </c>
      <c r="B876" s="0" t="s">
        <v>708</v>
      </c>
    </row>
    <row r="877">
      <c r="A877" s="19" t="s">
        <v>3508</v>
      </c>
      <c r="B877" s="0" t="s">
        <v>684</v>
      </c>
    </row>
    <row r="878">
      <c r="A878" s="19" t="s">
        <v>3509</v>
      </c>
      <c r="B878" s="0" t="s">
        <v>838</v>
      </c>
    </row>
    <row r="879">
      <c r="A879" s="19" t="s">
        <v>3113</v>
      </c>
      <c r="B879" s="0" t="s">
        <v>707</v>
      </c>
    </row>
    <row r="880">
      <c r="A880" s="19" t="s">
        <v>3059</v>
      </c>
      <c r="B880" s="0" t="s">
        <v>3060</v>
      </c>
    </row>
    <row r="881">
      <c r="A881" s="3" t="s">
        <v>135</v>
      </c>
      <c r="B881" s="5" t="s">
        <v>135</v>
      </c>
      <c r="C881" s="7" t="s">
        <v>3586</v>
      </c>
    </row>
    <row r="882">
      <c r="A882" s="8" t="s">
        <v>135</v>
      </c>
      <c r="B882" s="10" t="s">
        <v>135</v>
      </c>
      <c r="C882" s="11" t="s">
        <v>3599</v>
      </c>
    </row>
    <row r="883">
      <c r="A883" s="7" t="s">
        <v>3583</v>
      </c>
      <c r="B883" s="11" t="s">
        <v>2797</v>
      </c>
      <c r="C883" s="12"/>
    </row>
    <row r="884">
      <c r="A884" s="7" t="s">
        <v>3525</v>
      </c>
      <c r="B884" s="11" t="s">
        <v>2799</v>
      </c>
      <c r="C884" s="12"/>
    </row>
    <row r="885">
      <c r="A885" s="7" t="s">
        <v>3526</v>
      </c>
      <c r="B885" s="11" t="s">
        <v>2801</v>
      </c>
      <c r="C885" s="12"/>
    </row>
    <row r="886">
      <c r="A886" s="7" t="s">
        <v>3527</v>
      </c>
      <c r="B886" s="11" t="s">
        <v>2803</v>
      </c>
      <c r="C886" s="12"/>
    </row>
    <row r="887">
      <c r="A887" s="7" t="s">
        <v>3528</v>
      </c>
      <c r="B887" s="11" t="s">
        <v>2805</v>
      </c>
      <c r="C887" s="12"/>
    </row>
    <row r="888">
      <c r="A888" s="7" t="s">
        <v>3529</v>
      </c>
      <c r="B888" s="11" t="s">
        <v>2807</v>
      </c>
      <c r="C888" s="12"/>
    </row>
    <row r="889">
      <c r="A889" s="7" t="s">
        <v>3530</v>
      </c>
      <c r="B889" s="11" t="s">
        <v>2809</v>
      </c>
      <c r="C889" s="12"/>
    </row>
    <row r="890">
      <c r="A890" s="7" t="s">
        <v>3531</v>
      </c>
      <c r="B890" s="11" t="s">
        <v>2811</v>
      </c>
      <c r="C890" s="12"/>
    </row>
    <row r="891">
      <c r="A891" s="7" t="s">
        <v>3532</v>
      </c>
      <c r="B891" s="11" t="s">
        <v>2813</v>
      </c>
      <c r="C891" s="12"/>
    </row>
    <row r="892">
      <c r="A892" s="7" t="s">
        <v>3533</v>
      </c>
      <c r="B892" s="11" t="s">
        <v>2815</v>
      </c>
      <c r="C892" s="12"/>
    </row>
    <row r="893">
      <c r="A893" s="7" t="s">
        <v>3534</v>
      </c>
      <c r="B893" s="11" t="s">
        <v>2817</v>
      </c>
      <c r="C893" s="12"/>
    </row>
    <row r="894">
      <c r="A894" s="7" t="s">
        <v>3535</v>
      </c>
      <c r="B894" s="11" t="s">
        <v>2819</v>
      </c>
      <c r="C894" s="12"/>
    </row>
    <row r="895">
      <c r="A895" s="7" t="s">
        <v>3536</v>
      </c>
      <c r="B895" s="11" t="s">
        <v>2821</v>
      </c>
      <c r="C895" s="12"/>
    </row>
    <row r="896">
      <c r="A896" s="7" t="s">
        <v>3537</v>
      </c>
      <c r="B896" s="11" t="s">
        <v>2823</v>
      </c>
      <c r="C896" s="12"/>
    </row>
    <row r="897">
      <c r="A897" s="7" t="s">
        <v>3538</v>
      </c>
      <c r="B897" s="11" t="s">
        <v>2825</v>
      </c>
      <c r="C897" s="12"/>
    </row>
    <row r="898">
      <c r="A898" s="7" t="s">
        <v>3539</v>
      </c>
      <c r="B898" s="11" t="s">
        <v>2827</v>
      </c>
      <c r="C898" s="12"/>
    </row>
    <row r="899">
      <c r="A899" s="7" t="s">
        <v>3141</v>
      </c>
      <c r="B899" s="11" t="s">
        <v>2829</v>
      </c>
      <c r="C899" s="12"/>
    </row>
    <row r="901">
      <c r="A901" s="19" t="s">
        <v>3516</v>
      </c>
      <c r="B901" s="0" t="s">
        <v>840</v>
      </c>
    </row>
    <row r="902">
      <c r="A902" s="19" t="s">
        <v>3508</v>
      </c>
      <c r="B902" s="0" t="s">
        <v>785</v>
      </c>
    </row>
    <row r="903">
      <c r="A903" s="19" t="s">
        <v>3509</v>
      </c>
      <c r="B903" s="0" t="s">
        <v>706</v>
      </c>
    </row>
    <row r="904">
      <c r="A904" s="19" t="s">
        <v>3113</v>
      </c>
      <c r="B904" s="0" t="s">
        <v>3126</v>
      </c>
    </row>
    <row r="905">
      <c r="A905" s="19" t="s">
        <v>3059</v>
      </c>
      <c r="B905" s="0" t="s">
        <v>3060</v>
      </c>
    </row>
    <row r="906">
      <c r="A906" s="3" t="s">
        <v>135</v>
      </c>
      <c r="B906" s="5" t="s">
        <v>135</v>
      </c>
      <c r="C906" s="7" t="s">
        <v>3586</v>
      </c>
    </row>
    <row r="907">
      <c r="A907" s="8" t="s">
        <v>135</v>
      </c>
      <c r="B907" s="10" t="s">
        <v>135</v>
      </c>
      <c r="C907" s="11" t="s">
        <v>3599</v>
      </c>
    </row>
    <row r="908">
      <c r="A908" s="7" t="s">
        <v>3583</v>
      </c>
      <c r="B908" s="11" t="s">
        <v>2797</v>
      </c>
      <c r="C908" s="18"/>
    </row>
    <row r="909">
      <c r="A909" s="7" t="s">
        <v>3525</v>
      </c>
      <c r="B909" s="11" t="s">
        <v>2799</v>
      </c>
      <c r="C909" s="18"/>
    </row>
    <row r="910">
      <c r="A910" s="7" t="s">
        <v>3526</v>
      </c>
      <c r="B910" s="11" t="s">
        <v>2801</v>
      </c>
      <c r="C910" s="18"/>
    </row>
    <row r="911">
      <c r="A911" s="7" t="s">
        <v>3527</v>
      </c>
      <c r="B911" s="11" t="s">
        <v>2803</v>
      </c>
      <c r="C911" s="18"/>
    </row>
    <row r="912">
      <c r="A912" s="7" t="s">
        <v>3528</v>
      </c>
      <c r="B912" s="11" t="s">
        <v>2805</v>
      </c>
      <c r="C912" s="18"/>
    </row>
    <row r="913">
      <c r="A913" s="7" t="s">
        <v>3529</v>
      </c>
      <c r="B913" s="11" t="s">
        <v>2807</v>
      </c>
      <c r="C913" s="18"/>
    </row>
    <row r="914">
      <c r="A914" s="7" t="s">
        <v>3530</v>
      </c>
      <c r="B914" s="11" t="s">
        <v>2809</v>
      </c>
      <c r="C914" s="18"/>
    </row>
    <row r="915">
      <c r="A915" s="7" t="s">
        <v>3531</v>
      </c>
      <c r="B915" s="11" t="s">
        <v>2811</v>
      </c>
      <c r="C915" s="18"/>
    </row>
    <row r="916">
      <c r="A916" s="7" t="s">
        <v>3532</v>
      </c>
      <c r="B916" s="11" t="s">
        <v>2813</v>
      </c>
      <c r="C916" s="18"/>
    </row>
    <row r="917">
      <c r="A917" s="7" t="s">
        <v>3533</v>
      </c>
      <c r="B917" s="11" t="s">
        <v>2815</v>
      </c>
      <c r="C917" s="18"/>
    </row>
    <row r="918">
      <c r="A918" s="7" t="s">
        <v>3534</v>
      </c>
      <c r="B918" s="11" t="s">
        <v>2817</v>
      </c>
      <c r="C918" s="18"/>
    </row>
    <row r="919">
      <c r="A919" s="7" t="s">
        <v>3535</v>
      </c>
      <c r="B919" s="11" t="s">
        <v>2819</v>
      </c>
      <c r="C919" s="18"/>
    </row>
    <row r="920">
      <c r="A920" s="7" t="s">
        <v>3536</v>
      </c>
      <c r="B920" s="11" t="s">
        <v>2821</v>
      </c>
      <c r="C920" s="18"/>
    </row>
    <row r="921">
      <c r="A921" s="7" t="s">
        <v>3537</v>
      </c>
      <c r="B921" s="11" t="s">
        <v>2823</v>
      </c>
      <c r="C921" s="18"/>
    </row>
    <row r="922">
      <c r="A922" s="7" t="s">
        <v>3538</v>
      </c>
      <c r="B922" s="11" t="s">
        <v>2825</v>
      </c>
      <c r="C922" s="18"/>
    </row>
    <row r="923">
      <c r="A923" s="7" t="s">
        <v>3539</v>
      </c>
      <c r="B923" s="11" t="s">
        <v>2827</v>
      </c>
      <c r="C923" s="18"/>
    </row>
    <row r="924">
      <c r="A924" s="7" t="s">
        <v>3141</v>
      </c>
      <c r="B924" s="11" t="s">
        <v>2829</v>
      </c>
      <c r="C924" s="18"/>
    </row>
    <row r="926">
      <c r="A926" s="19" t="s">
        <v>3516</v>
      </c>
      <c r="B926" s="0" t="s">
        <v>708</v>
      </c>
    </row>
    <row r="927">
      <c r="A927" s="19" t="s">
        <v>3508</v>
      </c>
      <c r="B927" s="0" t="s">
        <v>785</v>
      </c>
    </row>
    <row r="928">
      <c r="A928" s="19" t="s">
        <v>3509</v>
      </c>
      <c r="B928" s="0" t="s">
        <v>706</v>
      </c>
    </row>
    <row r="929">
      <c r="A929" s="19" t="s">
        <v>3113</v>
      </c>
      <c r="B929" s="0" t="s">
        <v>3126</v>
      </c>
    </row>
    <row r="930">
      <c r="A930" s="19" t="s">
        <v>3059</v>
      </c>
      <c r="B930" s="0" t="s">
        <v>3060</v>
      </c>
    </row>
    <row r="931">
      <c r="A931" s="3" t="s">
        <v>135</v>
      </c>
      <c r="B931" s="5" t="s">
        <v>135</v>
      </c>
      <c r="C931" s="7" t="s">
        <v>3586</v>
      </c>
    </row>
    <row r="932">
      <c r="A932" s="8" t="s">
        <v>135</v>
      </c>
      <c r="B932" s="10" t="s">
        <v>135</v>
      </c>
      <c r="C932" s="11" t="s">
        <v>3599</v>
      </c>
    </row>
    <row r="933">
      <c r="A933" s="7" t="s">
        <v>3583</v>
      </c>
      <c r="B933" s="11" t="s">
        <v>2797</v>
      </c>
      <c r="C933" s="18"/>
    </row>
    <row r="934">
      <c r="A934" s="7" t="s">
        <v>3525</v>
      </c>
      <c r="B934" s="11" t="s">
        <v>2799</v>
      </c>
      <c r="C934" s="18"/>
    </row>
    <row r="935">
      <c r="A935" s="7" t="s">
        <v>3526</v>
      </c>
      <c r="B935" s="11" t="s">
        <v>2801</v>
      </c>
      <c r="C935" s="18"/>
    </row>
    <row r="936">
      <c r="A936" s="7" t="s">
        <v>3527</v>
      </c>
      <c r="B936" s="11" t="s">
        <v>2803</v>
      </c>
      <c r="C936" s="18"/>
    </row>
    <row r="937">
      <c r="A937" s="7" t="s">
        <v>3528</v>
      </c>
      <c r="B937" s="11" t="s">
        <v>2805</v>
      </c>
      <c r="C937" s="18"/>
    </row>
    <row r="938">
      <c r="A938" s="7" t="s">
        <v>3529</v>
      </c>
      <c r="B938" s="11" t="s">
        <v>2807</v>
      </c>
      <c r="C938" s="18"/>
    </row>
    <row r="939">
      <c r="A939" s="7" t="s">
        <v>3530</v>
      </c>
      <c r="B939" s="11" t="s">
        <v>2809</v>
      </c>
      <c r="C939" s="18"/>
    </row>
    <row r="940">
      <c r="A940" s="7" t="s">
        <v>3531</v>
      </c>
      <c r="B940" s="11" t="s">
        <v>2811</v>
      </c>
      <c r="C940" s="18"/>
    </row>
    <row r="941">
      <c r="A941" s="7" t="s">
        <v>3532</v>
      </c>
      <c r="B941" s="11" t="s">
        <v>2813</v>
      </c>
      <c r="C941" s="18"/>
    </row>
    <row r="942">
      <c r="A942" s="7" t="s">
        <v>3533</v>
      </c>
      <c r="B942" s="11" t="s">
        <v>2815</v>
      </c>
      <c r="C942" s="18"/>
    </row>
    <row r="943">
      <c r="A943" s="7" t="s">
        <v>3534</v>
      </c>
      <c r="B943" s="11" t="s">
        <v>2817</v>
      </c>
      <c r="C943" s="18"/>
    </row>
    <row r="944">
      <c r="A944" s="7" t="s">
        <v>3535</v>
      </c>
      <c r="B944" s="11" t="s">
        <v>2819</v>
      </c>
      <c r="C944" s="18"/>
    </row>
    <row r="945">
      <c r="A945" s="7" t="s">
        <v>3536</v>
      </c>
      <c r="B945" s="11" t="s">
        <v>2821</v>
      </c>
      <c r="C945" s="18"/>
    </row>
    <row r="946">
      <c r="A946" s="7" t="s">
        <v>3537</v>
      </c>
      <c r="B946" s="11" t="s">
        <v>2823</v>
      </c>
      <c r="C946" s="18"/>
    </row>
    <row r="947">
      <c r="A947" s="7" t="s">
        <v>3538</v>
      </c>
      <c r="B947" s="11" t="s">
        <v>2825</v>
      </c>
      <c r="C947" s="18"/>
    </row>
    <row r="948">
      <c r="A948" s="7" t="s">
        <v>3539</v>
      </c>
      <c r="B948" s="11" t="s">
        <v>2827</v>
      </c>
      <c r="C948" s="18"/>
    </row>
    <row r="949">
      <c r="A949" s="7" t="s">
        <v>3141</v>
      </c>
      <c r="B949" s="11" t="s">
        <v>2829</v>
      </c>
      <c r="C949" s="18"/>
    </row>
    <row r="951">
      <c r="A951" s="19" t="s">
        <v>3516</v>
      </c>
      <c r="B951" s="0" t="s">
        <v>840</v>
      </c>
    </row>
    <row r="952">
      <c r="A952" s="19" t="s">
        <v>3508</v>
      </c>
      <c r="B952" s="0" t="s">
        <v>652</v>
      </c>
    </row>
    <row r="953">
      <c r="A953" s="19" t="s">
        <v>3509</v>
      </c>
      <c r="B953" s="0" t="s">
        <v>706</v>
      </c>
    </row>
    <row r="954">
      <c r="A954" s="19" t="s">
        <v>3113</v>
      </c>
      <c r="B954" s="0" t="s">
        <v>3126</v>
      </c>
    </row>
    <row r="955">
      <c r="A955" s="19" t="s">
        <v>3059</v>
      </c>
      <c r="B955" s="0" t="s">
        <v>3060</v>
      </c>
    </row>
    <row r="956">
      <c r="A956" s="3" t="s">
        <v>135</v>
      </c>
      <c r="B956" s="5" t="s">
        <v>135</v>
      </c>
      <c r="C956" s="7" t="s">
        <v>3586</v>
      </c>
    </row>
    <row r="957">
      <c r="A957" s="8" t="s">
        <v>135</v>
      </c>
      <c r="B957" s="10" t="s">
        <v>135</v>
      </c>
      <c r="C957" s="11" t="s">
        <v>3599</v>
      </c>
    </row>
    <row r="958">
      <c r="A958" s="7" t="s">
        <v>3583</v>
      </c>
      <c r="B958" s="11" t="s">
        <v>2797</v>
      </c>
      <c r="C958" s="18"/>
    </row>
    <row r="959">
      <c r="A959" s="7" t="s">
        <v>3525</v>
      </c>
      <c r="B959" s="11" t="s">
        <v>2799</v>
      </c>
      <c r="C959" s="18"/>
    </row>
    <row r="960">
      <c r="A960" s="7" t="s">
        <v>3526</v>
      </c>
      <c r="B960" s="11" t="s">
        <v>2801</v>
      </c>
      <c r="C960" s="18"/>
    </row>
    <row r="961">
      <c r="A961" s="7" t="s">
        <v>3527</v>
      </c>
      <c r="B961" s="11" t="s">
        <v>2803</v>
      </c>
      <c r="C961" s="18"/>
    </row>
    <row r="962">
      <c r="A962" s="7" t="s">
        <v>3528</v>
      </c>
      <c r="B962" s="11" t="s">
        <v>2805</v>
      </c>
      <c r="C962" s="18"/>
    </row>
    <row r="963">
      <c r="A963" s="7" t="s">
        <v>3529</v>
      </c>
      <c r="B963" s="11" t="s">
        <v>2807</v>
      </c>
      <c r="C963" s="18"/>
    </row>
    <row r="964">
      <c r="A964" s="7" t="s">
        <v>3530</v>
      </c>
      <c r="B964" s="11" t="s">
        <v>2809</v>
      </c>
      <c r="C964" s="18"/>
    </row>
    <row r="965">
      <c r="A965" s="7" t="s">
        <v>3531</v>
      </c>
      <c r="B965" s="11" t="s">
        <v>2811</v>
      </c>
      <c r="C965" s="18"/>
    </row>
    <row r="966">
      <c r="A966" s="7" t="s">
        <v>3532</v>
      </c>
      <c r="B966" s="11" t="s">
        <v>2813</v>
      </c>
      <c r="C966" s="18"/>
    </row>
    <row r="967">
      <c r="A967" s="7" t="s">
        <v>3533</v>
      </c>
      <c r="B967" s="11" t="s">
        <v>2815</v>
      </c>
      <c r="C967" s="18"/>
    </row>
    <row r="968">
      <c r="A968" s="7" t="s">
        <v>3534</v>
      </c>
      <c r="B968" s="11" t="s">
        <v>2817</v>
      </c>
      <c r="C968" s="18"/>
    </row>
    <row r="969">
      <c r="A969" s="7" t="s">
        <v>3535</v>
      </c>
      <c r="B969" s="11" t="s">
        <v>2819</v>
      </c>
      <c r="C969" s="18"/>
    </row>
    <row r="970">
      <c r="A970" s="7" t="s">
        <v>3536</v>
      </c>
      <c r="B970" s="11" t="s">
        <v>2821</v>
      </c>
      <c r="C970" s="18"/>
    </row>
    <row r="971">
      <c r="A971" s="7" t="s">
        <v>3537</v>
      </c>
      <c r="B971" s="11" t="s">
        <v>2823</v>
      </c>
      <c r="C971" s="18"/>
    </row>
    <row r="972">
      <c r="A972" s="7" t="s">
        <v>3538</v>
      </c>
      <c r="B972" s="11" t="s">
        <v>2825</v>
      </c>
      <c r="C972" s="18"/>
    </row>
    <row r="973">
      <c r="A973" s="7" t="s">
        <v>3539</v>
      </c>
      <c r="B973" s="11" t="s">
        <v>2827</v>
      </c>
      <c r="C973" s="18"/>
    </row>
    <row r="974">
      <c r="A974" s="7" t="s">
        <v>3141</v>
      </c>
      <c r="B974" s="11" t="s">
        <v>2829</v>
      </c>
      <c r="C974" s="18"/>
    </row>
    <row r="976">
      <c r="A976" s="19" t="s">
        <v>3516</v>
      </c>
      <c r="B976" s="0" t="s">
        <v>708</v>
      </c>
    </row>
    <row r="977">
      <c r="A977" s="19" t="s">
        <v>3508</v>
      </c>
      <c r="B977" s="0" t="s">
        <v>652</v>
      </c>
    </row>
    <row r="978">
      <c r="A978" s="19" t="s">
        <v>3509</v>
      </c>
      <c r="B978" s="0" t="s">
        <v>706</v>
      </c>
    </row>
    <row r="979">
      <c r="A979" s="19" t="s">
        <v>3113</v>
      </c>
      <c r="B979" s="0" t="s">
        <v>3126</v>
      </c>
    </row>
    <row r="980">
      <c r="A980" s="19" t="s">
        <v>3059</v>
      </c>
      <c r="B980" s="0" t="s">
        <v>3060</v>
      </c>
    </row>
    <row r="981">
      <c r="A981" s="3" t="s">
        <v>135</v>
      </c>
      <c r="B981" s="5" t="s">
        <v>135</v>
      </c>
      <c r="C981" s="7" t="s">
        <v>3586</v>
      </c>
    </row>
    <row r="982">
      <c r="A982" s="8" t="s">
        <v>135</v>
      </c>
      <c r="B982" s="10" t="s">
        <v>135</v>
      </c>
      <c r="C982" s="11" t="s">
        <v>3599</v>
      </c>
    </row>
    <row r="983">
      <c r="A983" s="7" t="s">
        <v>3583</v>
      </c>
      <c r="B983" s="11" t="s">
        <v>2797</v>
      </c>
      <c r="C983" s="18"/>
    </row>
    <row r="984">
      <c r="A984" s="7" t="s">
        <v>3525</v>
      </c>
      <c r="B984" s="11" t="s">
        <v>2799</v>
      </c>
      <c r="C984" s="18"/>
    </row>
    <row r="985">
      <c r="A985" s="7" t="s">
        <v>3526</v>
      </c>
      <c r="B985" s="11" t="s">
        <v>2801</v>
      </c>
      <c r="C985" s="18"/>
    </row>
    <row r="986">
      <c r="A986" s="7" t="s">
        <v>3527</v>
      </c>
      <c r="B986" s="11" t="s">
        <v>2803</v>
      </c>
      <c r="C986" s="18"/>
    </row>
    <row r="987">
      <c r="A987" s="7" t="s">
        <v>3528</v>
      </c>
      <c r="B987" s="11" t="s">
        <v>2805</v>
      </c>
      <c r="C987" s="18"/>
    </row>
    <row r="988">
      <c r="A988" s="7" t="s">
        <v>3529</v>
      </c>
      <c r="B988" s="11" t="s">
        <v>2807</v>
      </c>
      <c r="C988" s="18"/>
    </row>
    <row r="989">
      <c r="A989" s="7" t="s">
        <v>3530</v>
      </c>
      <c r="B989" s="11" t="s">
        <v>2809</v>
      </c>
      <c r="C989" s="18"/>
    </row>
    <row r="990">
      <c r="A990" s="7" t="s">
        <v>3531</v>
      </c>
      <c r="B990" s="11" t="s">
        <v>2811</v>
      </c>
      <c r="C990" s="18"/>
    </row>
    <row r="991">
      <c r="A991" s="7" t="s">
        <v>3532</v>
      </c>
      <c r="B991" s="11" t="s">
        <v>2813</v>
      </c>
      <c r="C991" s="18"/>
    </row>
    <row r="992">
      <c r="A992" s="7" t="s">
        <v>3533</v>
      </c>
      <c r="B992" s="11" t="s">
        <v>2815</v>
      </c>
      <c r="C992" s="18"/>
    </row>
    <row r="993">
      <c r="A993" s="7" t="s">
        <v>3534</v>
      </c>
      <c r="B993" s="11" t="s">
        <v>2817</v>
      </c>
      <c r="C993" s="18"/>
    </row>
    <row r="994">
      <c r="A994" s="7" t="s">
        <v>3535</v>
      </c>
      <c r="B994" s="11" t="s">
        <v>2819</v>
      </c>
      <c r="C994" s="18"/>
    </row>
    <row r="995">
      <c r="A995" s="7" t="s">
        <v>3536</v>
      </c>
      <c r="B995" s="11" t="s">
        <v>2821</v>
      </c>
      <c r="C995" s="18"/>
    </row>
    <row r="996">
      <c r="A996" s="7" t="s">
        <v>3537</v>
      </c>
      <c r="B996" s="11" t="s">
        <v>2823</v>
      </c>
      <c r="C996" s="18"/>
    </row>
    <row r="997">
      <c r="A997" s="7" t="s">
        <v>3538</v>
      </c>
      <c r="B997" s="11" t="s">
        <v>2825</v>
      </c>
      <c r="C997" s="18"/>
    </row>
    <row r="998">
      <c r="A998" s="7" t="s">
        <v>3539</v>
      </c>
      <c r="B998" s="11" t="s">
        <v>2827</v>
      </c>
      <c r="C998" s="18"/>
    </row>
    <row r="999">
      <c r="A999" s="7" t="s">
        <v>3141</v>
      </c>
      <c r="B999" s="11" t="s">
        <v>2829</v>
      </c>
      <c r="C999" s="18"/>
    </row>
    <row r="1001">
      <c r="A1001" s="19" t="s">
        <v>3516</v>
      </c>
      <c r="B1001" s="0" t="s">
        <v>840</v>
      </c>
    </row>
    <row r="1002">
      <c r="A1002" s="19" t="s">
        <v>3508</v>
      </c>
      <c r="B1002" s="0" t="s">
        <v>684</v>
      </c>
    </row>
    <row r="1003">
      <c r="A1003" s="19" t="s">
        <v>3509</v>
      </c>
      <c r="B1003" s="0" t="s">
        <v>706</v>
      </c>
    </row>
    <row r="1004">
      <c r="A1004" s="19" t="s">
        <v>3113</v>
      </c>
      <c r="B1004" s="0" t="s">
        <v>3126</v>
      </c>
    </row>
    <row r="1005">
      <c r="A1005" s="19" t="s">
        <v>3059</v>
      </c>
      <c r="B1005" s="0" t="s">
        <v>3060</v>
      </c>
    </row>
    <row r="1006">
      <c r="A1006" s="3" t="s">
        <v>135</v>
      </c>
      <c r="B1006" s="5" t="s">
        <v>135</v>
      </c>
      <c r="C1006" s="7" t="s">
        <v>3586</v>
      </c>
    </row>
    <row r="1007">
      <c r="A1007" s="8" t="s">
        <v>135</v>
      </c>
      <c r="B1007" s="10" t="s">
        <v>135</v>
      </c>
      <c r="C1007" s="11" t="s">
        <v>3599</v>
      </c>
    </row>
    <row r="1008">
      <c r="A1008" s="7" t="s">
        <v>3583</v>
      </c>
      <c r="B1008" s="11" t="s">
        <v>2797</v>
      </c>
      <c r="C1008" s="18"/>
    </row>
    <row r="1009">
      <c r="A1009" s="7" t="s">
        <v>3525</v>
      </c>
      <c r="B1009" s="11" t="s">
        <v>2799</v>
      </c>
      <c r="C1009" s="18"/>
    </row>
    <row r="1010">
      <c r="A1010" s="7" t="s">
        <v>3526</v>
      </c>
      <c r="B1010" s="11" t="s">
        <v>2801</v>
      </c>
      <c r="C1010" s="18"/>
    </row>
    <row r="1011">
      <c r="A1011" s="7" t="s">
        <v>3527</v>
      </c>
      <c r="B1011" s="11" t="s">
        <v>2803</v>
      </c>
      <c r="C1011" s="18"/>
    </row>
    <row r="1012">
      <c r="A1012" s="7" t="s">
        <v>3528</v>
      </c>
      <c r="B1012" s="11" t="s">
        <v>2805</v>
      </c>
      <c r="C1012" s="18"/>
    </row>
    <row r="1013">
      <c r="A1013" s="7" t="s">
        <v>3529</v>
      </c>
      <c r="B1013" s="11" t="s">
        <v>2807</v>
      </c>
      <c r="C1013" s="18"/>
    </row>
    <row r="1014">
      <c r="A1014" s="7" t="s">
        <v>3530</v>
      </c>
      <c r="B1014" s="11" t="s">
        <v>2809</v>
      </c>
      <c r="C1014" s="18"/>
    </row>
    <row r="1015">
      <c r="A1015" s="7" t="s">
        <v>3531</v>
      </c>
      <c r="B1015" s="11" t="s">
        <v>2811</v>
      </c>
      <c r="C1015" s="18"/>
    </row>
    <row r="1016">
      <c r="A1016" s="7" t="s">
        <v>3532</v>
      </c>
      <c r="B1016" s="11" t="s">
        <v>2813</v>
      </c>
      <c r="C1016" s="18"/>
    </row>
    <row r="1017">
      <c r="A1017" s="7" t="s">
        <v>3533</v>
      </c>
      <c r="B1017" s="11" t="s">
        <v>2815</v>
      </c>
      <c r="C1017" s="18"/>
    </row>
    <row r="1018">
      <c r="A1018" s="7" t="s">
        <v>3534</v>
      </c>
      <c r="B1018" s="11" t="s">
        <v>2817</v>
      </c>
      <c r="C1018" s="18"/>
    </row>
    <row r="1019">
      <c r="A1019" s="7" t="s">
        <v>3535</v>
      </c>
      <c r="B1019" s="11" t="s">
        <v>2819</v>
      </c>
      <c r="C1019" s="18"/>
    </row>
    <row r="1020">
      <c r="A1020" s="7" t="s">
        <v>3536</v>
      </c>
      <c r="B1020" s="11" t="s">
        <v>2821</v>
      </c>
      <c r="C1020" s="18"/>
    </row>
    <row r="1021">
      <c r="A1021" s="7" t="s">
        <v>3537</v>
      </c>
      <c r="B1021" s="11" t="s">
        <v>2823</v>
      </c>
      <c r="C1021" s="18"/>
    </row>
    <row r="1022">
      <c r="A1022" s="7" t="s">
        <v>3538</v>
      </c>
      <c r="B1022" s="11" t="s">
        <v>2825</v>
      </c>
      <c r="C1022" s="18"/>
    </row>
    <row r="1023">
      <c r="A1023" s="7" t="s">
        <v>3539</v>
      </c>
      <c r="B1023" s="11" t="s">
        <v>2827</v>
      </c>
      <c r="C1023" s="18"/>
    </row>
    <row r="1024">
      <c r="A1024" s="7" t="s">
        <v>3141</v>
      </c>
      <c r="B1024" s="11" t="s">
        <v>2829</v>
      </c>
      <c r="C1024" s="18"/>
    </row>
    <row r="1026">
      <c r="A1026" s="19" t="s">
        <v>3516</v>
      </c>
      <c r="B1026" s="0" t="s">
        <v>708</v>
      </c>
    </row>
    <row r="1027">
      <c r="A1027" s="19" t="s">
        <v>3508</v>
      </c>
      <c r="B1027" s="0" t="s">
        <v>684</v>
      </c>
    </row>
    <row r="1028">
      <c r="A1028" s="19" t="s">
        <v>3509</v>
      </c>
      <c r="B1028" s="0" t="s">
        <v>706</v>
      </c>
    </row>
    <row r="1029">
      <c r="A1029" s="19" t="s">
        <v>3113</v>
      </c>
      <c r="B1029" s="0" t="s">
        <v>3126</v>
      </c>
    </row>
    <row r="1030">
      <c r="A1030" s="19" t="s">
        <v>3059</v>
      </c>
      <c r="B1030" s="0" t="s">
        <v>3060</v>
      </c>
    </row>
    <row r="1031">
      <c r="A1031" s="3" t="s">
        <v>135</v>
      </c>
      <c r="B1031" s="5" t="s">
        <v>135</v>
      </c>
      <c r="C1031" s="7" t="s">
        <v>3586</v>
      </c>
    </row>
    <row r="1032">
      <c r="A1032" s="8" t="s">
        <v>135</v>
      </c>
      <c r="B1032" s="10" t="s">
        <v>135</v>
      </c>
      <c r="C1032" s="11" t="s">
        <v>3599</v>
      </c>
    </row>
    <row r="1033">
      <c r="A1033" s="7" t="s">
        <v>3583</v>
      </c>
      <c r="B1033" s="11" t="s">
        <v>2797</v>
      </c>
      <c r="C1033" s="18"/>
    </row>
    <row r="1034">
      <c r="A1034" s="7" t="s">
        <v>3525</v>
      </c>
      <c r="B1034" s="11" t="s">
        <v>2799</v>
      </c>
      <c r="C1034" s="18"/>
    </row>
    <row r="1035">
      <c r="A1035" s="7" t="s">
        <v>3526</v>
      </c>
      <c r="B1035" s="11" t="s">
        <v>2801</v>
      </c>
      <c r="C1035" s="18"/>
    </row>
    <row r="1036">
      <c r="A1036" s="7" t="s">
        <v>3527</v>
      </c>
      <c r="B1036" s="11" t="s">
        <v>2803</v>
      </c>
      <c r="C1036" s="18"/>
    </row>
    <row r="1037">
      <c r="A1037" s="7" t="s">
        <v>3528</v>
      </c>
      <c r="B1037" s="11" t="s">
        <v>2805</v>
      </c>
      <c r="C1037" s="18"/>
    </row>
    <row r="1038">
      <c r="A1038" s="7" t="s">
        <v>3529</v>
      </c>
      <c r="B1038" s="11" t="s">
        <v>2807</v>
      </c>
      <c r="C1038" s="18"/>
    </row>
    <row r="1039">
      <c r="A1039" s="7" t="s">
        <v>3530</v>
      </c>
      <c r="B1039" s="11" t="s">
        <v>2809</v>
      </c>
      <c r="C1039" s="18"/>
    </row>
    <row r="1040">
      <c r="A1040" s="7" t="s">
        <v>3531</v>
      </c>
      <c r="B1040" s="11" t="s">
        <v>2811</v>
      </c>
      <c r="C1040" s="18"/>
    </row>
    <row r="1041">
      <c r="A1041" s="7" t="s">
        <v>3532</v>
      </c>
      <c r="B1041" s="11" t="s">
        <v>2813</v>
      </c>
      <c r="C1041" s="18"/>
    </row>
    <row r="1042">
      <c r="A1042" s="7" t="s">
        <v>3533</v>
      </c>
      <c r="B1042" s="11" t="s">
        <v>2815</v>
      </c>
      <c r="C1042" s="18"/>
    </row>
    <row r="1043">
      <c r="A1043" s="7" t="s">
        <v>3534</v>
      </c>
      <c r="B1043" s="11" t="s">
        <v>2817</v>
      </c>
      <c r="C1043" s="18"/>
    </row>
    <row r="1044">
      <c r="A1044" s="7" t="s">
        <v>3535</v>
      </c>
      <c r="B1044" s="11" t="s">
        <v>2819</v>
      </c>
      <c r="C1044" s="18"/>
    </row>
    <row r="1045">
      <c r="A1045" s="7" t="s">
        <v>3536</v>
      </c>
      <c r="B1045" s="11" t="s">
        <v>2821</v>
      </c>
      <c r="C1045" s="18"/>
    </row>
    <row r="1046">
      <c r="A1046" s="7" t="s">
        <v>3537</v>
      </c>
      <c r="B1046" s="11" t="s">
        <v>2823</v>
      </c>
      <c r="C1046" s="18"/>
    </row>
    <row r="1047">
      <c r="A1047" s="7" t="s">
        <v>3538</v>
      </c>
      <c r="B1047" s="11" t="s">
        <v>2825</v>
      </c>
      <c r="C1047" s="18"/>
    </row>
    <row r="1048">
      <c r="A1048" s="7" t="s">
        <v>3539</v>
      </c>
      <c r="B1048" s="11" t="s">
        <v>2827</v>
      </c>
      <c r="C1048" s="18"/>
    </row>
    <row r="1049">
      <c r="A1049" s="7" t="s">
        <v>3141</v>
      </c>
      <c r="B1049" s="11" t="s">
        <v>2829</v>
      </c>
      <c r="C1049" s="18"/>
    </row>
    <row r="1051">
      <c r="A1051" s="19" t="s">
        <v>3516</v>
      </c>
      <c r="B1051" s="0" t="s">
        <v>840</v>
      </c>
    </row>
    <row r="1052">
      <c r="A1052" s="19" t="s">
        <v>3508</v>
      </c>
      <c r="B1052" s="0" t="s">
        <v>785</v>
      </c>
    </row>
    <row r="1053">
      <c r="A1053" s="19" t="s">
        <v>3509</v>
      </c>
      <c r="B1053" s="0" t="s">
        <v>3515</v>
      </c>
    </row>
    <row r="1054">
      <c r="A1054" s="19" t="s">
        <v>3113</v>
      </c>
      <c r="B1054" s="0" t="s">
        <v>3126</v>
      </c>
    </row>
    <row r="1055">
      <c r="A1055" s="19" t="s">
        <v>3059</v>
      </c>
      <c r="B1055" s="0" t="s">
        <v>3060</v>
      </c>
    </row>
    <row r="1056">
      <c r="A1056" s="3" t="s">
        <v>135</v>
      </c>
      <c r="B1056" s="5" t="s">
        <v>135</v>
      </c>
      <c r="C1056" s="7" t="s">
        <v>3586</v>
      </c>
    </row>
    <row r="1057">
      <c r="A1057" s="8" t="s">
        <v>135</v>
      </c>
      <c r="B1057" s="10" t="s">
        <v>135</v>
      </c>
      <c r="C1057" s="11" t="s">
        <v>3599</v>
      </c>
    </row>
    <row r="1058">
      <c r="A1058" s="7" t="s">
        <v>3583</v>
      </c>
      <c r="B1058" s="11" t="s">
        <v>2797</v>
      </c>
      <c r="C1058" s="18"/>
    </row>
    <row r="1059">
      <c r="A1059" s="7" t="s">
        <v>3525</v>
      </c>
      <c r="B1059" s="11" t="s">
        <v>2799</v>
      </c>
      <c r="C1059" s="18"/>
    </row>
    <row r="1060">
      <c r="A1060" s="7" t="s">
        <v>3526</v>
      </c>
      <c r="B1060" s="11" t="s">
        <v>2801</v>
      </c>
      <c r="C1060" s="18"/>
    </row>
    <row r="1061">
      <c r="A1061" s="7" t="s">
        <v>3527</v>
      </c>
      <c r="B1061" s="11" t="s">
        <v>2803</v>
      </c>
      <c r="C1061" s="18"/>
    </row>
    <row r="1062">
      <c r="A1062" s="7" t="s">
        <v>3528</v>
      </c>
      <c r="B1062" s="11" t="s">
        <v>2805</v>
      </c>
      <c r="C1062" s="18"/>
    </row>
    <row r="1063">
      <c r="A1063" s="7" t="s">
        <v>3529</v>
      </c>
      <c r="B1063" s="11" t="s">
        <v>2807</v>
      </c>
      <c r="C1063" s="18"/>
    </row>
    <row r="1064">
      <c r="A1064" s="7" t="s">
        <v>3530</v>
      </c>
      <c r="B1064" s="11" t="s">
        <v>2809</v>
      </c>
      <c r="C1064" s="18"/>
    </row>
    <row r="1065">
      <c r="A1065" s="7" t="s">
        <v>3531</v>
      </c>
      <c r="B1065" s="11" t="s">
        <v>2811</v>
      </c>
      <c r="C1065" s="18"/>
    </row>
    <row r="1066">
      <c r="A1066" s="7" t="s">
        <v>3532</v>
      </c>
      <c r="B1066" s="11" t="s">
        <v>2813</v>
      </c>
      <c r="C1066" s="18"/>
    </row>
    <row r="1067">
      <c r="A1067" s="7" t="s">
        <v>3533</v>
      </c>
      <c r="B1067" s="11" t="s">
        <v>2815</v>
      </c>
      <c r="C1067" s="18"/>
    </row>
    <row r="1068">
      <c r="A1068" s="7" t="s">
        <v>3534</v>
      </c>
      <c r="B1068" s="11" t="s">
        <v>2817</v>
      </c>
      <c r="C1068" s="18"/>
    </row>
    <row r="1069">
      <c r="A1069" s="7" t="s">
        <v>3535</v>
      </c>
      <c r="B1069" s="11" t="s">
        <v>2819</v>
      </c>
      <c r="C1069" s="18"/>
    </row>
    <row r="1070">
      <c r="A1070" s="7" t="s">
        <v>3536</v>
      </c>
      <c r="B1070" s="11" t="s">
        <v>2821</v>
      </c>
      <c r="C1070" s="18"/>
    </row>
    <row r="1071">
      <c r="A1071" s="7" t="s">
        <v>3537</v>
      </c>
      <c r="B1071" s="11" t="s">
        <v>2823</v>
      </c>
      <c r="C1071" s="18"/>
    </row>
    <row r="1072">
      <c r="A1072" s="7" t="s">
        <v>3538</v>
      </c>
      <c r="B1072" s="11" t="s">
        <v>2825</v>
      </c>
      <c r="C1072" s="18"/>
    </row>
    <row r="1073">
      <c r="A1073" s="7" t="s">
        <v>3539</v>
      </c>
      <c r="B1073" s="11" t="s">
        <v>2827</v>
      </c>
      <c r="C1073" s="18"/>
    </row>
    <row r="1074">
      <c r="A1074" s="7" t="s">
        <v>3141</v>
      </c>
      <c r="B1074" s="11" t="s">
        <v>2829</v>
      </c>
      <c r="C1074" s="18"/>
    </row>
    <row r="1076">
      <c r="A1076" s="19" t="s">
        <v>3516</v>
      </c>
      <c r="B1076" s="0" t="s">
        <v>708</v>
      </c>
    </row>
    <row r="1077">
      <c r="A1077" s="19" t="s">
        <v>3508</v>
      </c>
      <c r="B1077" s="0" t="s">
        <v>785</v>
      </c>
    </row>
    <row r="1078">
      <c r="A1078" s="19" t="s">
        <v>3509</v>
      </c>
      <c r="B1078" s="0" t="s">
        <v>3515</v>
      </c>
    </row>
    <row r="1079">
      <c r="A1079" s="19" t="s">
        <v>3113</v>
      </c>
      <c r="B1079" s="0" t="s">
        <v>3126</v>
      </c>
    </row>
    <row r="1080">
      <c r="A1080" s="19" t="s">
        <v>3059</v>
      </c>
      <c r="B1080" s="0" t="s">
        <v>3060</v>
      </c>
    </row>
    <row r="1081">
      <c r="A1081" s="3" t="s">
        <v>135</v>
      </c>
      <c r="B1081" s="5" t="s">
        <v>135</v>
      </c>
      <c r="C1081" s="7" t="s">
        <v>3586</v>
      </c>
    </row>
    <row r="1082">
      <c r="A1082" s="8" t="s">
        <v>135</v>
      </c>
      <c r="B1082" s="10" t="s">
        <v>135</v>
      </c>
      <c r="C1082" s="11" t="s">
        <v>3599</v>
      </c>
    </row>
    <row r="1083">
      <c r="A1083" s="7" t="s">
        <v>3583</v>
      </c>
      <c r="B1083" s="11" t="s">
        <v>2797</v>
      </c>
      <c r="C1083" s="18"/>
    </row>
    <row r="1084">
      <c r="A1084" s="7" t="s">
        <v>3525</v>
      </c>
      <c r="B1084" s="11" t="s">
        <v>2799</v>
      </c>
      <c r="C1084" s="18"/>
    </row>
    <row r="1085">
      <c r="A1085" s="7" t="s">
        <v>3526</v>
      </c>
      <c r="B1085" s="11" t="s">
        <v>2801</v>
      </c>
      <c r="C1085" s="18"/>
    </row>
    <row r="1086">
      <c r="A1086" s="7" t="s">
        <v>3527</v>
      </c>
      <c r="B1086" s="11" t="s">
        <v>2803</v>
      </c>
      <c r="C1086" s="18"/>
    </row>
    <row r="1087">
      <c r="A1087" s="7" t="s">
        <v>3528</v>
      </c>
      <c r="B1087" s="11" t="s">
        <v>2805</v>
      </c>
      <c r="C1087" s="18"/>
    </row>
    <row r="1088">
      <c r="A1088" s="7" t="s">
        <v>3529</v>
      </c>
      <c r="B1088" s="11" t="s">
        <v>2807</v>
      </c>
      <c r="C1088" s="18"/>
    </row>
    <row r="1089">
      <c r="A1089" s="7" t="s">
        <v>3530</v>
      </c>
      <c r="B1089" s="11" t="s">
        <v>2809</v>
      </c>
      <c r="C1089" s="18"/>
    </row>
    <row r="1090">
      <c r="A1090" s="7" t="s">
        <v>3531</v>
      </c>
      <c r="B1090" s="11" t="s">
        <v>2811</v>
      </c>
      <c r="C1090" s="18"/>
    </row>
    <row r="1091">
      <c r="A1091" s="7" t="s">
        <v>3532</v>
      </c>
      <c r="B1091" s="11" t="s">
        <v>2813</v>
      </c>
      <c r="C1091" s="18"/>
    </row>
    <row r="1092">
      <c r="A1092" s="7" t="s">
        <v>3533</v>
      </c>
      <c r="B1092" s="11" t="s">
        <v>2815</v>
      </c>
      <c r="C1092" s="18"/>
    </row>
    <row r="1093">
      <c r="A1093" s="7" t="s">
        <v>3534</v>
      </c>
      <c r="B1093" s="11" t="s">
        <v>2817</v>
      </c>
      <c r="C1093" s="18"/>
    </row>
    <row r="1094">
      <c r="A1094" s="7" t="s">
        <v>3535</v>
      </c>
      <c r="B1094" s="11" t="s">
        <v>2819</v>
      </c>
      <c r="C1094" s="18"/>
    </row>
    <row r="1095">
      <c r="A1095" s="7" t="s">
        <v>3536</v>
      </c>
      <c r="B1095" s="11" t="s">
        <v>2821</v>
      </c>
      <c r="C1095" s="18"/>
    </row>
    <row r="1096">
      <c r="A1096" s="7" t="s">
        <v>3537</v>
      </c>
      <c r="B1096" s="11" t="s">
        <v>2823</v>
      </c>
      <c r="C1096" s="18"/>
    </row>
    <row r="1097">
      <c r="A1097" s="7" t="s">
        <v>3538</v>
      </c>
      <c r="B1097" s="11" t="s">
        <v>2825</v>
      </c>
      <c r="C1097" s="18"/>
    </row>
    <row r="1098">
      <c r="A1098" s="7" t="s">
        <v>3539</v>
      </c>
      <c r="B1098" s="11" t="s">
        <v>2827</v>
      </c>
      <c r="C1098" s="18"/>
    </row>
    <row r="1099">
      <c r="A1099" s="7" t="s">
        <v>3141</v>
      </c>
      <c r="B1099" s="11" t="s">
        <v>2829</v>
      </c>
      <c r="C1099" s="18"/>
    </row>
    <row r="1101">
      <c r="A1101" s="19" t="s">
        <v>3516</v>
      </c>
      <c r="B1101" s="0" t="s">
        <v>840</v>
      </c>
    </row>
    <row r="1102">
      <c r="A1102" s="19" t="s">
        <v>3508</v>
      </c>
      <c r="B1102" s="0" t="s">
        <v>652</v>
      </c>
    </row>
    <row r="1103">
      <c r="A1103" s="19" t="s">
        <v>3509</v>
      </c>
      <c r="B1103" s="0" t="s">
        <v>3515</v>
      </c>
    </row>
    <row r="1104">
      <c r="A1104" s="19" t="s">
        <v>3113</v>
      </c>
      <c r="B1104" s="0" t="s">
        <v>3126</v>
      </c>
    </row>
    <row r="1105">
      <c r="A1105" s="19" t="s">
        <v>3059</v>
      </c>
      <c r="B1105" s="0" t="s">
        <v>3060</v>
      </c>
    </row>
    <row r="1106">
      <c r="A1106" s="3" t="s">
        <v>135</v>
      </c>
      <c r="B1106" s="5" t="s">
        <v>135</v>
      </c>
      <c r="C1106" s="7" t="s">
        <v>3586</v>
      </c>
    </row>
    <row r="1107">
      <c r="A1107" s="8" t="s">
        <v>135</v>
      </c>
      <c r="B1107" s="10" t="s">
        <v>135</v>
      </c>
      <c r="C1107" s="11" t="s">
        <v>3599</v>
      </c>
    </row>
    <row r="1108">
      <c r="A1108" s="7" t="s">
        <v>3583</v>
      </c>
      <c r="B1108" s="11" t="s">
        <v>2797</v>
      </c>
      <c r="C1108" s="18"/>
    </row>
    <row r="1109">
      <c r="A1109" s="7" t="s">
        <v>3525</v>
      </c>
      <c r="B1109" s="11" t="s">
        <v>2799</v>
      </c>
      <c r="C1109" s="18"/>
    </row>
    <row r="1110">
      <c r="A1110" s="7" t="s">
        <v>3526</v>
      </c>
      <c r="B1110" s="11" t="s">
        <v>2801</v>
      </c>
      <c r="C1110" s="18"/>
    </row>
    <row r="1111">
      <c r="A1111" s="7" t="s">
        <v>3527</v>
      </c>
      <c r="B1111" s="11" t="s">
        <v>2803</v>
      </c>
      <c r="C1111" s="18"/>
    </row>
    <row r="1112">
      <c r="A1112" s="7" t="s">
        <v>3528</v>
      </c>
      <c r="B1112" s="11" t="s">
        <v>2805</v>
      </c>
      <c r="C1112" s="18"/>
    </row>
    <row r="1113">
      <c r="A1113" s="7" t="s">
        <v>3529</v>
      </c>
      <c r="B1113" s="11" t="s">
        <v>2807</v>
      </c>
      <c r="C1113" s="18"/>
    </row>
    <row r="1114">
      <c r="A1114" s="7" t="s">
        <v>3530</v>
      </c>
      <c r="B1114" s="11" t="s">
        <v>2809</v>
      </c>
      <c r="C1114" s="18"/>
    </row>
    <row r="1115">
      <c r="A1115" s="7" t="s">
        <v>3531</v>
      </c>
      <c r="B1115" s="11" t="s">
        <v>2811</v>
      </c>
      <c r="C1115" s="18"/>
    </row>
    <row r="1116">
      <c r="A1116" s="7" t="s">
        <v>3532</v>
      </c>
      <c r="B1116" s="11" t="s">
        <v>2813</v>
      </c>
      <c r="C1116" s="18"/>
    </row>
    <row r="1117">
      <c r="A1117" s="7" t="s">
        <v>3533</v>
      </c>
      <c r="B1117" s="11" t="s">
        <v>2815</v>
      </c>
      <c r="C1117" s="18"/>
    </row>
    <row r="1118">
      <c r="A1118" s="7" t="s">
        <v>3534</v>
      </c>
      <c r="B1118" s="11" t="s">
        <v>2817</v>
      </c>
      <c r="C1118" s="18"/>
    </row>
    <row r="1119">
      <c r="A1119" s="7" t="s">
        <v>3535</v>
      </c>
      <c r="B1119" s="11" t="s">
        <v>2819</v>
      </c>
      <c r="C1119" s="18"/>
    </row>
    <row r="1120">
      <c r="A1120" s="7" t="s">
        <v>3536</v>
      </c>
      <c r="B1120" s="11" t="s">
        <v>2821</v>
      </c>
      <c r="C1120" s="18"/>
    </row>
    <row r="1121">
      <c r="A1121" s="7" t="s">
        <v>3537</v>
      </c>
      <c r="B1121" s="11" t="s">
        <v>2823</v>
      </c>
      <c r="C1121" s="18"/>
    </row>
    <row r="1122">
      <c r="A1122" s="7" t="s">
        <v>3538</v>
      </c>
      <c r="B1122" s="11" t="s">
        <v>2825</v>
      </c>
      <c r="C1122" s="18"/>
    </row>
    <row r="1123">
      <c r="A1123" s="7" t="s">
        <v>3539</v>
      </c>
      <c r="B1123" s="11" t="s">
        <v>2827</v>
      </c>
      <c r="C1123" s="18"/>
    </row>
    <row r="1124">
      <c r="A1124" s="7" t="s">
        <v>3141</v>
      </c>
      <c r="B1124" s="11" t="s">
        <v>2829</v>
      </c>
      <c r="C1124" s="18"/>
    </row>
    <row r="1126">
      <c r="A1126" s="19" t="s">
        <v>3516</v>
      </c>
      <c r="B1126" s="0" t="s">
        <v>708</v>
      </c>
    </row>
    <row r="1127">
      <c r="A1127" s="19" t="s">
        <v>3508</v>
      </c>
      <c r="B1127" s="0" t="s">
        <v>652</v>
      </c>
    </row>
    <row r="1128">
      <c r="A1128" s="19" t="s">
        <v>3509</v>
      </c>
      <c r="B1128" s="0" t="s">
        <v>3515</v>
      </c>
    </row>
    <row r="1129">
      <c r="A1129" s="19" t="s">
        <v>3113</v>
      </c>
      <c r="B1129" s="0" t="s">
        <v>3126</v>
      </c>
    </row>
    <row r="1130">
      <c r="A1130" s="19" t="s">
        <v>3059</v>
      </c>
      <c r="B1130" s="0" t="s">
        <v>3060</v>
      </c>
    </row>
    <row r="1131">
      <c r="A1131" s="3" t="s">
        <v>135</v>
      </c>
      <c r="B1131" s="5" t="s">
        <v>135</v>
      </c>
      <c r="C1131" s="7" t="s">
        <v>3586</v>
      </c>
    </row>
    <row r="1132">
      <c r="A1132" s="8" t="s">
        <v>135</v>
      </c>
      <c r="B1132" s="10" t="s">
        <v>135</v>
      </c>
      <c r="C1132" s="11" t="s">
        <v>3599</v>
      </c>
    </row>
    <row r="1133">
      <c r="A1133" s="7" t="s">
        <v>3583</v>
      </c>
      <c r="B1133" s="11" t="s">
        <v>2797</v>
      </c>
      <c r="C1133" s="18"/>
    </row>
    <row r="1134">
      <c r="A1134" s="7" t="s">
        <v>3525</v>
      </c>
      <c r="B1134" s="11" t="s">
        <v>2799</v>
      </c>
      <c r="C1134" s="18"/>
    </row>
    <row r="1135">
      <c r="A1135" s="7" t="s">
        <v>3526</v>
      </c>
      <c r="B1135" s="11" t="s">
        <v>2801</v>
      </c>
      <c r="C1135" s="18"/>
    </row>
    <row r="1136">
      <c r="A1136" s="7" t="s">
        <v>3527</v>
      </c>
      <c r="B1136" s="11" t="s">
        <v>2803</v>
      </c>
      <c r="C1136" s="18"/>
    </row>
    <row r="1137">
      <c r="A1137" s="7" t="s">
        <v>3528</v>
      </c>
      <c r="B1137" s="11" t="s">
        <v>2805</v>
      </c>
      <c r="C1137" s="18"/>
    </row>
    <row r="1138">
      <c r="A1138" s="7" t="s">
        <v>3529</v>
      </c>
      <c r="B1138" s="11" t="s">
        <v>2807</v>
      </c>
      <c r="C1138" s="18"/>
    </row>
    <row r="1139">
      <c r="A1139" s="7" t="s">
        <v>3530</v>
      </c>
      <c r="B1139" s="11" t="s">
        <v>2809</v>
      </c>
      <c r="C1139" s="18"/>
    </row>
    <row r="1140">
      <c r="A1140" s="7" t="s">
        <v>3531</v>
      </c>
      <c r="B1140" s="11" t="s">
        <v>2811</v>
      </c>
      <c r="C1140" s="18"/>
    </row>
    <row r="1141">
      <c r="A1141" s="7" t="s">
        <v>3532</v>
      </c>
      <c r="B1141" s="11" t="s">
        <v>2813</v>
      </c>
      <c r="C1141" s="18"/>
    </row>
    <row r="1142">
      <c r="A1142" s="7" t="s">
        <v>3533</v>
      </c>
      <c r="B1142" s="11" t="s">
        <v>2815</v>
      </c>
      <c r="C1142" s="18"/>
    </row>
    <row r="1143">
      <c r="A1143" s="7" t="s">
        <v>3534</v>
      </c>
      <c r="B1143" s="11" t="s">
        <v>2817</v>
      </c>
      <c r="C1143" s="18"/>
    </row>
    <row r="1144">
      <c r="A1144" s="7" t="s">
        <v>3535</v>
      </c>
      <c r="B1144" s="11" t="s">
        <v>2819</v>
      </c>
      <c r="C1144" s="18"/>
    </row>
    <row r="1145">
      <c r="A1145" s="7" t="s">
        <v>3536</v>
      </c>
      <c r="B1145" s="11" t="s">
        <v>2821</v>
      </c>
      <c r="C1145" s="18"/>
    </row>
    <row r="1146">
      <c r="A1146" s="7" t="s">
        <v>3537</v>
      </c>
      <c r="B1146" s="11" t="s">
        <v>2823</v>
      </c>
      <c r="C1146" s="18"/>
    </row>
    <row r="1147">
      <c r="A1147" s="7" t="s">
        <v>3538</v>
      </c>
      <c r="B1147" s="11" t="s">
        <v>2825</v>
      </c>
      <c r="C1147" s="18"/>
    </row>
    <row r="1148">
      <c r="A1148" s="7" t="s">
        <v>3539</v>
      </c>
      <c r="B1148" s="11" t="s">
        <v>2827</v>
      </c>
      <c r="C1148" s="18"/>
    </row>
    <row r="1149">
      <c r="A1149" s="7" t="s">
        <v>3141</v>
      </c>
      <c r="B1149" s="11" t="s">
        <v>2829</v>
      </c>
      <c r="C1149" s="18"/>
    </row>
    <row r="1151">
      <c r="A1151" s="19" t="s">
        <v>3516</v>
      </c>
      <c r="B1151" s="0" t="s">
        <v>840</v>
      </c>
    </row>
    <row r="1152">
      <c r="A1152" s="19" t="s">
        <v>3508</v>
      </c>
      <c r="B1152" s="0" t="s">
        <v>684</v>
      </c>
    </row>
    <row r="1153">
      <c r="A1153" s="19" t="s">
        <v>3509</v>
      </c>
      <c r="B1153" s="0" t="s">
        <v>3515</v>
      </c>
    </row>
    <row r="1154">
      <c r="A1154" s="19" t="s">
        <v>3113</v>
      </c>
      <c r="B1154" s="0" t="s">
        <v>3126</v>
      </c>
    </row>
    <row r="1155">
      <c r="A1155" s="19" t="s">
        <v>3059</v>
      </c>
      <c r="B1155" s="0" t="s">
        <v>3060</v>
      </c>
    </row>
    <row r="1156">
      <c r="A1156" s="3" t="s">
        <v>135</v>
      </c>
      <c r="B1156" s="5" t="s">
        <v>135</v>
      </c>
      <c r="C1156" s="7" t="s">
        <v>3586</v>
      </c>
    </row>
    <row r="1157">
      <c r="A1157" s="8" t="s">
        <v>135</v>
      </c>
      <c r="B1157" s="10" t="s">
        <v>135</v>
      </c>
      <c r="C1157" s="11" t="s">
        <v>3599</v>
      </c>
    </row>
    <row r="1158">
      <c r="A1158" s="7" t="s">
        <v>3583</v>
      </c>
      <c r="B1158" s="11" t="s">
        <v>2797</v>
      </c>
      <c r="C1158" s="18"/>
    </row>
    <row r="1159">
      <c r="A1159" s="7" t="s">
        <v>3525</v>
      </c>
      <c r="B1159" s="11" t="s">
        <v>2799</v>
      </c>
      <c r="C1159" s="18"/>
    </row>
    <row r="1160">
      <c r="A1160" s="7" t="s">
        <v>3526</v>
      </c>
      <c r="B1160" s="11" t="s">
        <v>2801</v>
      </c>
      <c r="C1160" s="18"/>
    </row>
    <row r="1161">
      <c r="A1161" s="7" t="s">
        <v>3527</v>
      </c>
      <c r="B1161" s="11" t="s">
        <v>2803</v>
      </c>
      <c r="C1161" s="18"/>
    </row>
    <row r="1162">
      <c r="A1162" s="7" t="s">
        <v>3528</v>
      </c>
      <c r="B1162" s="11" t="s">
        <v>2805</v>
      </c>
      <c r="C1162" s="18"/>
    </row>
    <row r="1163">
      <c r="A1163" s="7" t="s">
        <v>3529</v>
      </c>
      <c r="B1163" s="11" t="s">
        <v>2807</v>
      </c>
      <c r="C1163" s="18"/>
    </row>
    <row r="1164">
      <c r="A1164" s="7" t="s">
        <v>3530</v>
      </c>
      <c r="B1164" s="11" t="s">
        <v>2809</v>
      </c>
      <c r="C1164" s="18"/>
    </row>
    <row r="1165">
      <c r="A1165" s="7" t="s">
        <v>3531</v>
      </c>
      <c r="B1165" s="11" t="s">
        <v>2811</v>
      </c>
      <c r="C1165" s="18"/>
    </row>
    <row r="1166">
      <c r="A1166" s="7" t="s">
        <v>3532</v>
      </c>
      <c r="B1166" s="11" t="s">
        <v>2813</v>
      </c>
      <c r="C1166" s="18"/>
    </row>
    <row r="1167">
      <c r="A1167" s="7" t="s">
        <v>3533</v>
      </c>
      <c r="B1167" s="11" t="s">
        <v>2815</v>
      </c>
      <c r="C1167" s="18"/>
    </row>
    <row r="1168">
      <c r="A1168" s="7" t="s">
        <v>3534</v>
      </c>
      <c r="B1168" s="11" t="s">
        <v>2817</v>
      </c>
      <c r="C1168" s="18"/>
    </row>
    <row r="1169">
      <c r="A1169" s="7" t="s">
        <v>3535</v>
      </c>
      <c r="B1169" s="11" t="s">
        <v>2819</v>
      </c>
      <c r="C1169" s="18"/>
    </row>
    <row r="1170">
      <c r="A1170" s="7" t="s">
        <v>3536</v>
      </c>
      <c r="B1170" s="11" t="s">
        <v>2821</v>
      </c>
      <c r="C1170" s="18"/>
    </row>
    <row r="1171">
      <c r="A1171" s="7" t="s">
        <v>3537</v>
      </c>
      <c r="B1171" s="11" t="s">
        <v>2823</v>
      </c>
      <c r="C1171" s="18"/>
    </row>
    <row r="1172">
      <c r="A1172" s="7" t="s">
        <v>3538</v>
      </c>
      <c r="B1172" s="11" t="s">
        <v>2825</v>
      </c>
      <c r="C1172" s="18"/>
    </row>
    <row r="1173">
      <c r="A1173" s="7" t="s">
        <v>3539</v>
      </c>
      <c r="B1173" s="11" t="s">
        <v>2827</v>
      </c>
      <c r="C1173" s="18"/>
    </row>
    <row r="1174">
      <c r="A1174" s="7" t="s">
        <v>3141</v>
      </c>
      <c r="B1174" s="11" t="s">
        <v>2829</v>
      </c>
      <c r="C1174" s="18"/>
    </row>
    <row r="1176">
      <c r="A1176" s="19" t="s">
        <v>3516</v>
      </c>
      <c r="B1176" s="0" t="s">
        <v>708</v>
      </c>
    </row>
    <row r="1177">
      <c r="A1177" s="19" t="s">
        <v>3508</v>
      </c>
      <c r="B1177" s="0" t="s">
        <v>684</v>
      </c>
    </row>
    <row r="1178">
      <c r="A1178" s="19" t="s">
        <v>3509</v>
      </c>
      <c r="B1178" s="0" t="s">
        <v>3515</v>
      </c>
    </row>
    <row r="1179">
      <c r="A1179" s="19" t="s">
        <v>3113</v>
      </c>
      <c r="B1179" s="0" t="s">
        <v>3126</v>
      </c>
    </row>
    <row r="1180">
      <c r="A1180" s="19" t="s">
        <v>3059</v>
      </c>
      <c r="B1180" s="0" t="s">
        <v>3060</v>
      </c>
    </row>
    <row r="1181">
      <c r="A1181" s="3" t="s">
        <v>135</v>
      </c>
      <c r="B1181" s="5" t="s">
        <v>135</v>
      </c>
      <c r="C1181" s="7" t="s">
        <v>3586</v>
      </c>
    </row>
    <row r="1182">
      <c r="A1182" s="8" t="s">
        <v>135</v>
      </c>
      <c r="B1182" s="10" t="s">
        <v>135</v>
      </c>
      <c r="C1182" s="11" t="s">
        <v>3599</v>
      </c>
    </row>
    <row r="1183">
      <c r="A1183" s="7" t="s">
        <v>3583</v>
      </c>
      <c r="B1183" s="11" t="s">
        <v>2797</v>
      </c>
      <c r="C1183" s="18"/>
    </row>
    <row r="1184">
      <c r="A1184" s="7" t="s">
        <v>3525</v>
      </c>
      <c r="B1184" s="11" t="s">
        <v>2799</v>
      </c>
      <c r="C1184" s="18"/>
    </row>
    <row r="1185">
      <c r="A1185" s="7" t="s">
        <v>3526</v>
      </c>
      <c r="B1185" s="11" t="s">
        <v>2801</v>
      </c>
      <c r="C1185" s="18"/>
    </row>
    <row r="1186">
      <c r="A1186" s="7" t="s">
        <v>3527</v>
      </c>
      <c r="B1186" s="11" t="s">
        <v>2803</v>
      </c>
      <c r="C1186" s="18"/>
    </row>
    <row r="1187">
      <c r="A1187" s="7" t="s">
        <v>3528</v>
      </c>
      <c r="B1187" s="11" t="s">
        <v>2805</v>
      </c>
      <c r="C1187" s="18"/>
    </row>
    <row r="1188">
      <c r="A1188" s="7" t="s">
        <v>3529</v>
      </c>
      <c r="B1188" s="11" t="s">
        <v>2807</v>
      </c>
      <c r="C1188" s="18"/>
    </row>
    <row r="1189">
      <c r="A1189" s="7" t="s">
        <v>3530</v>
      </c>
      <c r="B1189" s="11" t="s">
        <v>2809</v>
      </c>
      <c r="C1189" s="18"/>
    </row>
    <row r="1190">
      <c r="A1190" s="7" t="s">
        <v>3531</v>
      </c>
      <c r="B1190" s="11" t="s">
        <v>2811</v>
      </c>
      <c r="C1190" s="18"/>
    </row>
    <row r="1191">
      <c r="A1191" s="7" t="s">
        <v>3532</v>
      </c>
      <c r="B1191" s="11" t="s">
        <v>2813</v>
      </c>
      <c r="C1191" s="18"/>
    </row>
    <row r="1192">
      <c r="A1192" s="7" t="s">
        <v>3533</v>
      </c>
      <c r="B1192" s="11" t="s">
        <v>2815</v>
      </c>
      <c r="C1192" s="18"/>
    </row>
    <row r="1193">
      <c r="A1193" s="7" t="s">
        <v>3534</v>
      </c>
      <c r="B1193" s="11" t="s">
        <v>2817</v>
      </c>
      <c r="C1193" s="18"/>
    </row>
    <row r="1194">
      <c r="A1194" s="7" t="s">
        <v>3535</v>
      </c>
      <c r="B1194" s="11" t="s">
        <v>2819</v>
      </c>
      <c r="C1194" s="18"/>
    </row>
    <row r="1195">
      <c r="A1195" s="7" t="s">
        <v>3536</v>
      </c>
      <c r="B1195" s="11" t="s">
        <v>2821</v>
      </c>
      <c r="C1195" s="18"/>
    </row>
    <row r="1196">
      <c r="A1196" s="7" t="s">
        <v>3537</v>
      </c>
      <c r="B1196" s="11" t="s">
        <v>2823</v>
      </c>
      <c r="C1196" s="18"/>
    </row>
    <row r="1197">
      <c r="A1197" s="7" t="s">
        <v>3538</v>
      </c>
      <c r="B1197" s="11" t="s">
        <v>2825</v>
      </c>
      <c r="C1197" s="18"/>
    </row>
    <row r="1198">
      <c r="A1198" s="7" t="s">
        <v>3539</v>
      </c>
      <c r="B1198" s="11" t="s">
        <v>2827</v>
      </c>
      <c r="C1198" s="18"/>
    </row>
    <row r="1199">
      <c r="A1199" s="7" t="s">
        <v>3141</v>
      </c>
      <c r="B1199" s="11" t="s">
        <v>2829</v>
      </c>
      <c r="C1199" s="18"/>
    </row>
    <row r="1201">
      <c r="A1201" s="19" t="s">
        <v>3516</v>
      </c>
      <c r="B1201" s="0" t="s">
        <v>840</v>
      </c>
    </row>
    <row r="1202">
      <c r="A1202" s="19" t="s">
        <v>3508</v>
      </c>
      <c r="B1202" s="0" t="s">
        <v>785</v>
      </c>
    </row>
    <row r="1203">
      <c r="A1203" s="19" t="s">
        <v>3509</v>
      </c>
      <c r="B1203" s="0" t="s">
        <v>838</v>
      </c>
    </row>
    <row r="1204">
      <c r="A1204" s="19" t="s">
        <v>3113</v>
      </c>
      <c r="B1204" s="0" t="s">
        <v>3126</v>
      </c>
    </row>
    <row r="1205">
      <c r="A1205" s="19" t="s">
        <v>3059</v>
      </c>
      <c r="B1205" s="0" t="s">
        <v>3060</v>
      </c>
    </row>
    <row r="1206">
      <c r="A1206" s="3" t="s">
        <v>135</v>
      </c>
      <c r="B1206" s="5" t="s">
        <v>135</v>
      </c>
      <c r="C1206" s="7" t="s">
        <v>3586</v>
      </c>
    </row>
    <row r="1207">
      <c r="A1207" s="8" t="s">
        <v>135</v>
      </c>
      <c r="B1207" s="10" t="s">
        <v>135</v>
      </c>
      <c r="C1207" s="11" t="s">
        <v>3599</v>
      </c>
    </row>
    <row r="1208">
      <c r="A1208" s="7" t="s">
        <v>3583</v>
      </c>
      <c r="B1208" s="11" t="s">
        <v>2797</v>
      </c>
      <c r="C1208" s="18"/>
    </row>
    <row r="1209">
      <c r="A1209" s="7" t="s">
        <v>3525</v>
      </c>
      <c r="B1209" s="11" t="s">
        <v>2799</v>
      </c>
      <c r="C1209" s="18"/>
    </row>
    <row r="1210">
      <c r="A1210" s="7" t="s">
        <v>3526</v>
      </c>
      <c r="B1210" s="11" t="s">
        <v>2801</v>
      </c>
      <c r="C1210" s="18"/>
    </row>
    <row r="1211">
      <c r="A1211" s="7" t="s">
        <v>3527</v>
      </c>
      <c r="B1211" s="11" t="s">
        <v>2803</v>
      </c>
      <c r="C1211" s="18"/>
    </row>
    <row r="1212">
      <c r="A1212" s="7" t="s">
        <v>3528</v>
      </c>
      <c r="B1212" s="11" t="s">
        <v>2805</v>
      </c>
      <c r="C1212" s="18"/>
    </row>
    <row r="1213">
      <c r="A1213" s="7" t="s">
        <v>3529</v>
      </c>
      <c r="B1213" s="11" t="s">
        <v>2807</v>
      </c>
      <c r="C1213" s="18"/>
    </row>
    <row r="1214">
      <c r="A1214" s="7" t="s">
        <v>3530</v>
      </c>
      <c r="B1214" s="11" t="s">
        <v>2809</v>
      </c>
      <c r="C1214" s="18"/>
    </row>
    <row r="1215">
      <c r="A1215" s="7" t="s">
        <v>3531</v>
      </c>
      <c r="B1215" s="11" t="s">
        <v>2811</v>
      </c>
      <c r="C1215" s="18"/>
    </row>
    <row r="1216">
      <c r="A1216" s="7" t="s">
        <v>3532</v>
      </c>
      <c r="B1216" s="11" t="s">
        <v>2813</v>
      </c>
      <c r="C1216" s="18"/>
    </row>
    <row r="1217">
      <c r="A1217" s="7" t="s">
        <v>3533</v>
      </c>
      <c r="B1217" s="11" t="s">
        <v>2815</v>
      </c>
      <c r="C1217" s="18"/>
    </row>
    <row r="1218">
      <c r="A1218" s="7" t="s">
        <v>3534</v>
      </c>
      <c r="B1218" s="11" t="s">
        <v>2817</v>
      </c>
      <c r="C1218" s="18"/>
    </row>
    <row r="1219">
      <c r="A1219" s="7" t="s">
        <v>3535</v>
      </c>
      <c r="B1219" s="11" t="s">
        <v>2819</v>
      </c>
      <c r="C1219" s="18"/>
    </row>
    <row r="1220">
      <c r="A1220" s="7" t="s">
        <v>3536</v>
      </c>
      <c r="B1220" s="11" t="s">
        <v>2821</v>
      </c>
      <c r="C1220" s="18"/>
    </row>
    <row r="1221">
      <c r="A1221" s="7" t="s">
        <v>3537</v>
      </c>
      <c r="B1221" s="11" t="s">
        <v>2823</v>
      </c>
      <c r="C1221" s="18"/>
    </row>
    <row r="1222">
      <c r="A1222" s="7" t="s">
        <v>3538</v>
      </c>
      <c r="B1222" s="11" t="s">
        <v>2825</v>
      </c>
      <c r="C1222" s="18"/>
    </row>
    <row r="1223">
      <c r="A1223" s="7" t="s">
        <v>3539</v>
      </c>
      <c r="B1223" s="11" t="s">
        <v>2827</v>
      </c>
      <c r="C1223" s="18"/>
    </row>
    <row r="1224">
      <c r="A1224" s="7" t="s">
        <v>3141</v>
      </c>
      <c r="B1224" s="11" t="s">
        <v>2829</v>
      </c>
      <c r="C1224" s="18"/>
    </row>
    <row r="1226">
      <c r="A1226" s="19" t="s">
        <v>3516</v>
      </c>
      <c r="B1226" s="0" t="s">
        <v>708</v>
      </c>
    </row>
    <row r="1227">
      <c r="A1227" s="19" t="s">
        <v>3508</v>
      </c>
      <c r="B1227" s="0" t="s">
        <v>785</v>
      </c>
    </row>
    <row r="1228">
      <c r="A1228" s="19" t="s">
        <v>3509</v>
      </c>
      <c r="B1228" s="0" t="s">
        <v>838</v>
      </c>
    </row>
    <row r="1229">
      <c r="A1229" s="19" t="s">
        <v>3113</v>
      </c>
      <c r="B1229" s="0" t="s">
        <v>3126</v>
      </c>
    </row>
    <row r="1230">
      <c r="A1230" s="19" t="s">
        <v>3059</v>
      </c>
      <c r="B1230" s="0" t="s">
        <v>3060</v>
      </c>
    </row>
    <row r="1231">
      <c r="A1231" s="3" t="s">
        <v>135</v>
      </c>
      <c r="B1231" s="5" t="s">
        <v>135</v>
      </c>
      <c r="C1231" s="7" t="s">
        <v>3586</v>
      </c>
    </row>
    <row r="1232">
      <c r="A1232" s="8" t="s">
        <v>135</v>
      </c>
      <c r="B1232" s="10" t="s">
        <v>135</v>
      </c>
      <c r="C1232" s="11" t="s">
        <v>3599</v>
      </c>
    </row>
    <row r="1233">
      <c r="A1233" s="7" t="s">
        <v>3583</v>
      </c>
      <c r="B1233" s="11" t="s">
        <v>2797</v>
      </c>
      <c r="C1233" s="18"/>
    </row>
    <row r="1234">
      <c r="A1234" s="7" t="s">
        <v>3525</v>
      </c>
      <c r="B1234" s="11" t="s">
        <v>2799</v>
      </c>
      <c r="C1234" s="18"/>
    </row>
    <row r="1235">
      <c r="A1235" s="7" t="s">
        <v>3526</v>
      </c>
      <c r="B1235" s="11" t="s">
        <v>2801</v>
      </c>
      <c r="C1235" s="18"/>
    </row>
    <row r="1236">
      <c r="A1236" s="7" t="s">
        <v>3527</v>
      </c>
      <c r="B1236" s="11" t="s">
        <v>2803</v>
      </c>
      <c r="C1236" s="18"/>
    </row>
    <row r="1237">
      <c r="A1237" s="7" t="s">
        <v>3528</v>
      </c>
      <c r="B1237" s="11" t="s">
        <v>2805</v>
      </c>
      <c r="C1237" s="18"/>
    </row>
    <row r="1238">
      <c r="A1238" s="7" t="s">
        <v>3529</v>
      </c>
      <c r="B1238" s="11" t="s">
        <v>2807</v>
      </c>
      <c r="C1238" s="18"/>
    </row>
    <row r="1239">
      <c r="A1239" s="7" t="s">
        <v>3530</v>
      </c>
      <c r="B1239" s="11" t="s">
        <v>2809</v>
      </c>
      <c r="C1239" s="18"/>
    </row>
    <row r="1240">
      <c r="A1240" s="7" t="s">
        <v>3531</v>
      </c>
      <c r="B1240" s="11" t="s">
        <v>2811</v>
      </c>
      <c r="C1240" s="18"/>
    </row>
    <row r="1241">
      <c r="A1241" s="7" t="s">
        <v>3532</v>
      </c>
      <c r="B1241" s="11" t="s">
        <v>2813</v>
      </c>
      <c r="C1241" s="18"/>
    </row>
    <row r="1242">
      <c r="A1242" s="7" t="s">
        <v>3533</v>
      </c>
      <c r="B1242" s="11" t="s">
        <v>2815</v>
      </c>
      <c r="C1242" s="18"/>
    </row>
    <row r="1243">
      <c r="A1243" s="7" t="s">
        <v>3534</v>
      </c>
      <c r="B1243" s="11" t="s">
        <v>2817</v>
      </c>
      <c r="C1243" s="18"/>
    </row>
    <row r="1244">
      <c r="A1244" s="7" t="s">
        <v>3535</v>
      </c>
      <c r="B1244" s="11" t="s">
        <v>2819</v>
      </c>
      <c r="C1244" s="18"/>
    </row>
    <row r="1245">
      <c r="A1245" s="7" t="s">
        <v>3536</v>
      </c>
      <c r="B1245" s="11" t="s">
        <v>2821</v>
      </c>
      <c r="C1245" s="18"/>
    </row>
    <row r="1246">
      <c r="A1246" s="7" t="s">
        <v>3537</v>
      </c>
      <c r="B1246" s="11" t="s">
        <v>2823</v>
      </c>
      <c r="C1246" s="18"/>
    </row>
    <row r="1247">
      <c r="A1247" s="7" t="s">
        <v>3538</v>
      </c>
      <c r="B1247" s="11" t="s">
        <v>2825</v>
      </c>
      <c r="C1247" s="18"/>
    </row>
    <row r="1248">
      <c r="A1248" s="7" t="s">
        <v>3539</v>
      </c>
      <c r="B1248" s="11" t="s">
        <v>2827</v>
      </c>
      <c r="C1248" s="18"/>
    </row>
    <row r="1249">
      <c r="A1249" s="7" t="s">
        <v>3141</v>
      </c>
      <c r="B1249" s="11" t="s">
        <v>2829</v>
      </c>
      <c r="C1249" s="18"/>
    </row>
    <row r="1251">
      <c r="A1251" s="19" t="s">
        <v>3516</v>
      </c>
      <c r="B1251" s="0" t="s">
        <v>840</v>
      </c>
    </row>
    <row r="1252">
      <c r="A1252" s="19" t="s">
        <v>3508</v>
      </c>
      <c r="B1252" s="0" t="s">
        <v>652</v>
      </c>
    </row>
    <row r="1253">
      <c r="A1253" s="19" t="s">
        <v>3509</v>
      </c>
      <c r="B1253" s="0" t="s">
        <v>838</v>
      </c>
    </row>
    <row r="1254">
      <c r="A1254" s="19" t="s">
        <v>3113</v>
      </c>
      <c r="B1254" s="0" t="s">
        <v>3126</v>
      </c>
    </row>
    <row r="1255">
      <c r="A1255" s="19" t="s">
        <v>3059</v>
      </c>
      <c r="B1255" s="0" t="s">
        <v>3060</v>
      </c>
    </row>
    <row r="1256">
      <c r="A1256" s="3" t="s">
        <v>135</v>
      </c>
      <c r="B1256" s="5" t="s">
        <v>135</v>
      </c>
      <c r="C1256" s="7" t="s">
        <v>3586</v>
      </c>
    </row>
    <row r="1257">
      <c r="A1257" s="8" t="s">
        <v>135</v>
      </c>
      <c r="B1257" s="10" t="s">
        <v>135</v>
      </c>
      <c r="C1257" s="11" t="s">
        <v>3599</v>
      </c>
    </row>
    <row r="1258">
      <c r="A1258" s="7" t="s">
        <v>3583</v>
      </c>
      <c r="B1258" s="11" t="s">
        <v>2797</v>
      </c>
      <c r="C1258" s="18"/>
    </row>
    <row r="1259">
      <c r="A1259" s="7" t="s">
        <v>3525</v>
      </c>
      <c r="B1259" s="11" t="s">
        <v>2799</v>
      </c>
      <c r="C1259" s="18"/>
    </row>
    <row r="1260">
      <c r="A1260" s="7" t="s">
        <v>3526</v>
      </c>
      <c r="B1260" s="11" t="s">
        <v>2801</v>
      </c>
      <c r="C1260" s="18"/>
    </row>
    <row r="1261">
      <c r="A1261" s="7" t="s">
        <v>3527</v>
      </c>
      <c r="B1261" s="11" t="s">
        <v>2803</v>
      </c>
      <c r="C1261" s="18"/>
    </row>
    <row r="1262">
      <c r="A1262" s="7" t="s">
        <v>3528</v>
      </c>
      <c r="B1262" s="11" t="s">
        <v>2805</v>
      </c>
      <c r="C1262" s="18"/>
    </row>
    <row r="1263">
      <c r="A1263" s="7" t="s">
        <v>3529</v>
      </c>
      <c r="B1263" s="11" t="s">
        <v>2807</v>
      </c>
      <c r="C1263" s="18"/>
    </row>
    <row r="1264">
      <c r="A1264" s="7" t="s">
        <v>3530</v>
      </c>
      <c r="B1264" s="11" t="s">
        <v>2809</v>
      </c>
      <c r="C1264" s="18"/>
    </row>
    <row r="1265">
      <c r="A1265" s="7" t="s">
        <v>3531</v>
      </c>
      <c r="B1265" s="11" t="s">
        <v>2811</v>
      </c>
      <c r="C1265" s="18"/>
    </row>
    <row r="1266">
      <c r="A1266" s="7" t="s">
        <v>3532</v>
      </c>
      <c r="B1266" s="11" t="s">
        <v>2813</v>
      </c>
      <c r="C1266" s="18"/>
    </row>
    <row r="1267">
      <c r="A1267" s="7" t="s">
        <v>3533</v>
      </c>
      <c r="B1267" s="11" t="s">
        <v>2815</v>
      </c>
      <c r="C1267" s="18"/>
    </row>
    <row r="1268">
      <c r="A1268" s="7" t="s">
        <v>3534</v>
      </c>
      <c r="B1268" s="11" t="s">
        <v>2817</v>
      </c>
      <c r="C1268" s="18"/>
    </row>
    <row r="1269">
      <c r="A1269" s="7" t="s">
        <v>3535</v>
      </c>
      <c r="B1269" s="11" t="s">
        <v>2819</v>
      </c>
      <c r="C1269" s="18"/>
    </row>
    <row r="1270">
      <c r="A1270" s="7" t="s">
        <v>3536</v>
      </c>
      <c r="B1270" s="11" t="s">
        <v>2821</v>
      </c>
      <c r="C1270" s="18"/>
    </row>
    <row r="1271">
      <c r="A1271" s="7" t="s">
        <v>3537</v>
      </c>
      <c r="B1271" s="11" t="s">
        <v>2823</v>
      </c>
      <c r="C1271" s="18"/>
    </row>
    <row r="1272">
      <c r="A1272" s="7" t="s">
        <v>3538</v>
      </c>
      <c r="B1272" s="11" t="s">
        <v>2825</v>
      </c>
      <c r="C1272" s="18"/>
    </row>
    <row r="1273">
      <c r="A1273" s="7" t="s">
        <v>3539</v>
      </c>
      <c r="B1273" s="11" t="s">
        <v>2827</v>
      </c>
      <c r="C1273" s="18"/>
    </row>
    <row r="1274">
      <c r="A1274" s="7" t="s">
        <v>3141</v>
      </c>
      <c r="B1274" s="11" t="s">
        <v>2829</v>
      </c>
      <c r="C1274" s="18"/>
    </row>
    <row r="1276">
      <c r="A1276" s="19" t="s">
        <v>3516</v>
      </c>
      <c r="B1276" s="0" t="s">
        <v>708</v>
      </c>
    </row>
    <row r="1277">
      <c r="A1277" s="19" t="s">
        <v>3508</v>
      </c>
      <c r="B1277" s="0" t="s">
        <v>652</v>
      </c>
    </row>
    <row r="1278">
      <c r="A1278" s="19" t="s">
        <v>3509</v>
      </c>
      <c r="B1278" s="0" t="s">
        <v>838</v>
      </c>
    </row>
    <row r="1279">
      <c r="A1279" s="19" t="s">
        <v>3113</v>
      </c>
      <c r="B1279" s="0" t="s">
        <v>3126</v>
      </c>
    </row>
    <row r="1280">
      <c r="A1280" s="19" t="s">
        <v>3059</v>
      </c>
      <c r="B1280" s="0" t="s">
        <v>3060</v>
      </c>
    </row>
    <row r="1281">
      <c r="A1281" s="3" t="s">
        <v>135</v>
      </c>
      <c r="B1281" s="5" t="s">
        <v>135</v>
      </c>
      <c r="C1281" s="7" t="s">
        <v>3586</v>
      </c>
    </row>
    <row r="1282">
      <c r="A1282" s="8" t="s">
        <v>135</v>
      </c>
      <c r="B1282" s="10" t="s">
        <v>135</v>
      </c>
      <c r="C1282" s="11" t="s">
        <v>3599</v>
      </c>
    </row>
    <row r="1283">
      <c r="A1283" s="7" t="s">
        <v>3583</v>
      </c>
      <c r="B1283" s="11" t="s">
        <v>2797</v>
      </c>
      <c r="C1283" s="18"/>
    </row>
    <row r="1284">
      <c r="A1284" s="7" t="s">
        <v>3525</v>
      </c>
      <c r="B1284" s="11" t="s">
        <v>2799</v>
      </c>
      <c r="C1284" s="18"/>
    </row>
    <row r="1285">
      <c r="A1285" s="7" t="s">
        <v>3526</v>
      </c>
      <c r="B1285" s="11" t="s">
        <v>2801</v>
      </c>
      <c r="C1285" s="18"/>
    </row>
    <row r="1286">
      <c r="A1286" s="7" t="s">
        <v>3527</v>
      </c>
      <c r="B1286" s="11" t="s">
        <v>2803</v>
      </c>
      <c r="C1286" s="18"/>
    </row>
    <row r="1287">
      <c r="A1287" s="7" t="s">
        <v>3528</v>
      </c>
      <c r="B1287" s="11" t="s">
        <v>2805</v>
      </c>
      <c r="C1287" s="18"/>
    </row>
    <row r="1288">
      <c r="A1288" s="7" t="s">
        <v>3529</v>
      </c>
      <c r="B1288" s="11" t="s">
        <v>2807</v>
      </c>
      <c r="C1288" s="18"/>
    </row>
    <row r="1289">
      <c r="A1289" s="7" t="s">
        <v>3530</v>
      </c>
      <c r="B1289" s="11" t="s">
        <v>2809</v>
      </c>
      <c r="C1289" s="18"/>
    </row>
    <row r="1290">
      <c r="A1290" s="7" t="s">
        <v>3531</v>
      </c>
      <c r="B1290" s="11" t="s">
        <v>2811</v>
      </c>
      <c r="C1290" s="18"/>
    </row>
    <row r="1291">
      <c r="A1291" s="7" t="s">
        <v>3532</v>
      </c>
      <c r="B1291" s="11" t="s">
        <v>2813</v>
      </c>
      <c r="C1291" s="18"/>
    </row>
    <row r="1292">
      <c r="A1292" s="7" t="s">
        <v>3533</v>
      </c>
      <c r="B1292" s="11" t="s">
        <v>2815</v>
      </c>
      <c r="C1292" s="18"/>
    </row>
    <row r="1293">
      <c r="A1293" s="7" t="s">
        <v>3534</v>
      </c>
      <c r="B1293" s="11" t="s">
        <v>2817</v>
      </c>
      <c r="C1293" s="18"/>
    </row>
    <row r="1294">
      <c r="A1294" s="7" t="s">
        <v>3535</v>
      </c>
      <c r="B1294" s="11" t="s">
        <v>2819</v>
      </c>
      <c r="C1294" s="18"/>
    </row>
    <row r="1295">
      <c r="A1295" s="7" t="s">
        <v>3536</v>
      </c>
      <c r="B1295" s="11" t="s">
        <v>2821</v>
      </c>
      <c r="C1295" s="18"/>
    </row>
    <row r="1296">
      <c r="A1296" s="7" t="s">
        <v>3537</v>
      </c>
      <c r="B1296" s="11" t="s">
        <v>2823</v>
      </c>
      <c r="C1296" s="18"/>
    </row>
    <row r="1297">
      <c r="A1297" s="7" t="s">
        <v>3538</v>
      </c>
      <c r="B1297" s="11" t="s">
        <v>2825</v>
      </c>
      <c r="C1297" s="18"/>
    </row>
    <row r="1298">
      <c r="A1298" s="7" t="s">
        <v>3539</v>
      </c>
      <c r="B1298" s="11" t="s">
        <v>2827</v>
      </c>
      <c r="C1298" s="18"/>
    </row>
    <row r="1299">
      <c r="A1299" s="7" t="s">
        <v>3141</v>
      </c>
      <c r="B1299" s="11" t="s">
        <v>2829</v>
      </c>
      <c r="C1299" s="18"/>
    </row>
    <row r="1301">
      <c r="A1301" s="19" t="s">
        <v>3516</v>
      </c>
      <c r="B1301" s="0" t="s">
        <v>840</v>
      </c>
    </row>
    <row r="1302">
      <c r="A1302" s="19" t="s">
        <v>3508</v>
      </c>
      <c r="B1302" s="0" t="s">
        <v>684</v>
      </c>
    </row>
    <row r="1303">
      <c r="A1303" s="19" t="s">
        <v>3509</v>
      </c>
      <c r="B1303" s="0" t="s">
        <v>838</v>
      </c>
    </row>
    <row r="1304">
      <c r="A1304" s="19" t="s">
        <v>3113</v>
      </c>
      <c r="B1304" s="0" t="s">
        <v>3126</v>
      </c>
    </row>
    <row r="1305">
      <c r="A1305" s="19" t="s">
        <v>3059</v>
      </c>
      <c r="B1305" s="0" t="s">
        <v>3060</v>
      </c>
    </row>
    <row r="1306">
      <c r="A1306" s="3" t="s">
        <v>135</v>
      </c>
      <c r="B1306" s="5" t="s">
        <v>135</v>
      </c>
      <c r="C1306" s="7" t="s">
        <v>3586</v>
      </c>
    </row>
    <row r="1307">
      <c r="A1307" s="8" t="s">
        <v>135</v>
      </c>
      <c r="B1307" s="10" t="s">
        <v>135</v>
      </c>
      <c r="C1307" s="11" t="s">
        <v>3599</v>
      </c>
    </row>
    <row r="1308">
      <c r="A1308" s="7" t="s">
        <v>3583</v>
      </c>
      <c r="B1308" s="11" t="s">
        <v>2797</v>
      </c>
      <c r="C1308" s="18"/>
    </row>
    <row r="1309">
      <c r="A1309" s="7" t="s">
        <v>3525</v>
      </c>
      <c r="B1309" s="11" t="s">
        <v>2799</v>
      </c>
      <c r="C1309" s="18"/>
    </row>
    <row r="1310">
      <c r="A1310" s="7" t="s">
        <v>3526</v>
      </c>
      <c r="B1310" s="11" t="s">
        <v>2801</v>
      </c>
      <c r="C1310" s="18"/>
    </row>
    <row r="1311">
      <c r="A1311" s="7" t="s">
        <v>3527</v>
      </c>
      <c r="B1311" s="11" t="s">
        <v>2803</v>
      </c>
      <c r="C1311" s="18"/>
    </row>
    <row r="1312">
      <c r="A1312" s="7" t="s">
        <v>3528</v>
      </c>
      <c r="B1312" s="11" t="s">
        <v>2805</v>
      </c>
      <c r="C1312" s="18"/>
    </row>
    <row r="1313">
      <c r="A1313" s="7" t="s">
        <v>3529</v>
      </c>
      <c r="B1313" s="11" t="s">
        <v>2807</v>
      </c>
      <c r="C1313" s="18"/>
    </row>
    <row r="1314">
      <c r="A1314" s="7" t="s">
        <v>3530</v>
      </c>
      <c r="B1314" s="11" t="s">
        <v>2809</v>
      </c>
      <c r="C1314" s="18"/>
    </row>
    <row r="1315">
      <c r="A1315" s="7" t="s">
        <v>3531</v>
      </c>
      <c r="B1315" s="11" t="s">
        <v>2811</v>
      </c>
      <c r="C1315" s="18"/>
    </row>
    <row r="1316">
      <c r="A1316" s="7" t="s">
        <v>3532</v>
      </c>
      <c r="B1316" s="11" t="s">
        <v>2813</v>
      </c>
      <c r="C1316" s="18"/>
    </row>
    <row r="1317">
      <c r="A1317" s="7" t="s">
        <v>3533</v>
      </c>
      <c r="B1317" s="11" t="s">
        <v>2815</v>
      </c>
      <c r="C1317" s="18"/>
    </row>
    <row r="1318">
      <c r="A1318" s="7" t="s">
        <v>3534</v>
      </c>
      <c r="B1318" s="11" t="s">
        <v>2817</v>
      </c>
      <c r="C1318" s="18"/>
    </row>
    <row r="1319">
      <c r="A1319" s="7" t="s">
        <v>3535</v>
      </c>
      <c r="B1319" s="11" t="s">
        <v>2819</v>
      </c>
      <c r="C1319" s="18"/>
    </row>
    <row r="1320">
      <c r="A1320" s="7" t="s">
        <v>3536</v>
      </c>
      <c r="B1320" s="11" t="s">
        <v>2821</v>
      </c>
      <c r="C1320" s="18"/>
    </row>
    <row r="1321">
      <c r="A1321" s="7" t="s">
        <v>3537</v>
      </c>
      <c r="B1321" s="11" t="s">
        <v>2823</v>
      </c>
      <c r="C1321" s="18"/>
    </row>
    <row r="1322">
      <c r="A1322" s="7" t="s">
        <v>3538</v>
      </c>
      <c r="B1322" s="11" t="s">
        <v>2825</v>
      </c>
      <c r="C1322" s="18"/>
    </row>
    <row r="1323">
      <c r="A1323" s="7" t="s">
        <v>3539</v>
      </c>
      <c r="B1323" s="11" t="s">
        <v>2827</v>
      </c>
      <c r="C1323" s="18"/>
    </row>
    <row r="1324">
      <c r="A1324" s="7" t="s">
        <v>3141</v>
      </c>
      <c r="B1324" s="11" t="s">
        <v>2829</v>
      </c>
      <c r="C1324" s="18"/>
    </row>
    <row r="1326">
      <c r="A1326" s="19" t="s">
        <v>3516</v>
      </c>
      <c r="B1326" s="0" t="s">
        <v>708</v>
      </c>
    </row>
    <row r="1327">
      <c r="A1327" s="19" t="s">
        <v>3508</v>
      </c>
      <c r="B1327" s="0" t="s">
        <v>684</v>
      </c>
    </row>
    <row r="1328">
      <c r="A1328" s="19" t="s">
        <v>3509</v>
      </c>
      <c r="B1328" s="0" t="s">
        <v>838</v>
      </c>
    </row>
    <row r="1329">
      <c r="A1329" s="19" t="s">
        <v>3113</v>
      </c>
      <c r="B1329" s="0" t="s">
        <v>3126</v>
      </c>
    </row>
    <row r="1330">
      <c r="A1330" s="19" t="s">
        <v>3059</v>
      </c>
      <c r="B1330" s="0" t="s">
        <v>3060</v>
      </c>
    </row>
    <row r="1331">
      <c r="A1331" s="3" t="s">
        <v>135</v>
      </c>
      <c r="B1331" s="5" t="s">
        <v>135</v>
      </c>
      <c r="C1331" s="7" t="s">
        <v>3586</v>
      </c>
    </row>
    <row r="1332">
      <c r="A1332" s="8" t="s">
        <v>135</v>
      </c>
      <c r="B1332" s="10" t="s">
        <v>135</v>
      </c>
      <c r="C1332" s="11" t="s">
        <v>3599</v>
      </c>
    </row>
    <row r="1333">
      <c r="A1333" s="7" t="s">
        <v>3583</v>
      </c>
      <c r="B1333" s="11" t="s">
        <v>2797</v>
      </c>
      <c r="C1333" s="18"/>
    </row>
    <row r="1334">
      <c r="A1334" s="7" t="s">
        <v>3525</v>
      </c>
      <c r="B1334" s="11" t="s">
        <v>2799</v>
      </c>
      <c r="C1334" s="18"/>
    </row>
    <row r="1335">
      <c r="A1335" s="7" t="s">
        <v>3526</v>
      </c>
      <c r="B1335" s="11" t="s">
        <v>2801</v>
      </c>
      <c r="C1335" s="18"/>
    </row>
    <row r="1336">
      <c r="A1336" s="7" t="s">
        <v>3527</v>
      </c>
      <c r="B1336" s="11" t="s">
        <v>2803</v>
      </c>
      <c r="C1336" s="18"/>
    </row>
    <row r="1337">
      <c r="A1337" s="7" t="s">
        <v>3528</v>
      </c>
      <c r="B1337" s="11" t="s">
        <v>2805</v>
      </c>
      <c r="C1337" s="18"/>
    </row>
    <row r="1338">
      <c r="A1338" s="7" t="s">
        <v>3529</v>
      </c>
      <c r="B1338" s="11" t="s">
        <v>2807</v>
      </c>
      <c r="C1338" s="18"/>
    </row>
    <row r="1339">
      <c r="A1339" s="7" t="s">
        <v>3530</v>
      </c>
      <c r="B1339" s="11" t="s">
        <v>2809</v>
      </c>
      <c r="C1339" s="18"/>
    </row>
    <row r="1340">
      <c r="A1340" s="7" t="s">
        <v>3531</v>
      </c>
      <c r="B1340" s="11" t="s">
        <v>2811</v>
      </c>
      <c r="C1340" s="18"/>
    </row>
    <row r="1341">
      <c r="A1341" s="7" t="s">
        <v>3532</v>
      </c>
      <c r="B1341" s="11" t="s">
        <v>2813</v>
      </c>
      <c r="C1341" s="18"/>
    </row>
    <row r="1342">
      <c r="A1342" s="7" t="s">
        <v>3533</v>
      </c>
      <c r="B1342" s="11" t="s">
        <v>2815</v>
      </c>
      <c r="C1342" s="18"/>
    </row>
    <row r="1343">
      <c r="A1343" s="7" t="s">
        <v>3534</v>
      </c>
      <c r="B1343" s="11" t="s">
        <v>2817</v>
      </c>
      <c r="C1343" s="18"/>
    </row>
    <row r="1344">
      <c r="A1344" s="7" t="s">
        <v>3535</v>
      </c>
      <c r="B1344" s="11" t="s">
        <v>2819</v>
      </c>
      <c r="C1344" s="18"/>
    </row>
    <row r="1345">
      <c r="A1345" s="7" t="s">
        <v>3536</v>
      </c>
      <c r="B1345" s="11" t="s">
        <v>2821</v>
      </c>
      <c r="C1345" s="18"/>
    </row>
    <row r="1346">
      <c r="A1346" s="7" t="s">
        <v>3537</v>
      </c>
      <c r="B1346" s="11" t="s">
        <v>2823</v>
      </c>
      <c r="C1346" s="18"/>
    </row>
    <row r="1347">
      <c r="A1347" s="7" t="s">
        <v>3538</v>
      </c>
      <c r="B1347" s="11" t="s">
        <v>2825</v>
      </c>
      <c r="C1347" s="18"/>
    </row>
    <row r="1348">
      <c r="A1348" s="7" t="s">
        <v>3539</v>
      </c>
      <c r="B1348" s="11" t="s">
        <v>2827</v>
      </c>
      <c r="C1348" s="18"/>
    </row>
    <row r="1349">
      <c r="A1349" s="7" t="s">
        <v>3141</v>
      </c>
      <c r="B1349" s="11" t="s">
        <v>2829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137</v>
      </c>
      <c r="B6" s="5" t="s">
        <v>137</v>
      </c>
      <c r="C6" s="7" t="s">
        <v>3581</v>
      </c>
      <c r="D6" s="7" t="s">
        <v>3441</v>
      </c>
      <c r="E6" s="7" t="s">
        <v>3442</v>
      </c>
      <c r="F6" s="7" t="s">
        <v>3443</v>
      </c>
      <c r="G6" s="7" t="s">
        <v>3444</v>
      </c>
      <c r="H6" s="7" t="s">
        <v>3445</v>
      </c>
      <c r="I6" s="7" t="s">
        <v>3446</v>
      </c>
      <c r="J6" s="7" t="s">
        <v>3447</v>
      </c>
      <c r="K6" s="7" t="s">
        <v>3448</v>
      </c>
      <c r="L6" s="7" t="s">
        <v>3449</v>
      </c>
      <c r="M6" s="7" t="s">
        <v>3450</v>
      </c>
      <c r="N6" s="7" t="s">
        <v>3451</v>
      </c>
      <c r="O6" s="7" t="s">
        <v>3452</v>
      </c>
      <c r="P6" s="7" t="s">
        <v>3453</v>
      </c>
      <c r="Q6" s="7" t="s">
        <v>3454</v>
      </c>
      <c r="R6" s="7" t="s">
        <v>3582</v>
      </c>
    </row>
    <row r="7">
      <c r="A7" s="8" t="s">
        <v>137</v>
      </c>
      <c r="B7" s="10" t="s">
        <v>137</v>
      </c>
      <c r="C7" s="11" t="s">
        <v>3600</v>
      </c>
      <c r="D7" s="11" t="s">
        <v>3601</v>
      </c>
      <c r="E7" s="11" t="s">
        <v>3602</v>
      </c>
      <c r="F7" s="11" t="s">
        <v>3603</v>
      </c>
      <c r="G7" s="11" t="s">
        <v>3604</v>
      </c>
      <c r="H7" s="11" t="s">
        <v>3605</v>
      </c>
      <c r="I7" s="11" t="s">
        <v>3606</v>
      </c>
      <c r="J7" s="11" t="s">
        <v>3607</v>
      </c>
      <c r="K7" s="11" t="s">
        <v>3608</v>
      </c>
      <c r="L7" s="11" t="s">
        <v>3609</v>
      </c>
      <c r="M7" s="11" t="s">
        <v>3610</v>
      </c>
      <c r="N7" s="11" t="s">
        <v>3611</v>
      </c>
      <c r="O7" s="11" t="s">
        <v>3612</v>
      </c>
      <c r="P7" s="11" t="s">
        <v>3613</v>
      </c>
      <c r="Q7" s="11" t="s">
        <v>3614</v>
      </c>
      <c r="R7" s="11" t="s">
        <v>3615</v>
      </c>
    </row>
    <row r="8">
      <c r="A8" s="7" t="s">
        <v>3583</v>
      </c>
      <c r="B8" s="11" t="s">
        <v>2837</v>
      </c>
      <c r="C8" s="18"/>
      <c r="D8" s="18"/>
      <c r="E8" s="18"/>
      <c r="F8" s="18"/>
      <c r="G8" s="18"/>
      <c r="H8" s="18"/>
      <c r="I8" s="18"/>
      <c r="J8" s="18"/>
      <c r="K8" s="18"/>
      <c r="L8" s="18"/>
      <c r="M8" s="18"/>
      <c r="N8" s="18"/>
      <c r="O8" s="18"/>
      <c r="P8" s="18"/>
      <c r="Q8" s="18"/>
      <c r="R8" s="12"/>
    </row>
    <row r="9">
      <c r="A9" s="7" t="s">
        <v>3525</v>
      </c>
      <c r="B9" s="11" t="s">
        <v>2839</v>
      </c>
      <c r="C9" s="12"/>
      <c r="D9" s="12"/>
      <c r="E9" s="12"/>
      <c r="F9" s="12"/>
      <c r="G9" s="12"/>
      <c r="H9" s="12"/>
      <c r="I9" s="12"/>
      <c r="J9" s="12"/>
      <c r="K9" s="12"/>
      <c r="L9" s="12"/>
      <c r="M9" s="12"/>
      <c r="N9" s="12"/>
      <c r="O9" s="12"/>
      <c r="P9" s="12"/>
      <c r="Q9" s="12"/>
      <c r="R9" s="18"/>
    </row>
    <row r="10">
      <c r="A10" s="7" t="s">
        <v>3526</v>
      </c>
      <c r="B10" s="11" t="s">
        <v>2841</v>
      </c>
      <c r="C10" s="12"/>
      <c r="D10" s="12"/>
      <c r="E10" s="12"/>
      <c r="F10" s="12"/>
      <c r="G10" s="12"/>
      <c r="H10" s="12"/>
      <c r="I10" s="12"/>
      <c r="J10" s="12"/>
      <c r="K10" s="12"/>
      <c r="L10" s="12"/>
      <c r="M10" s="12"/>
      <c r="N10" s="12"/>
      <c r="O10" s="12"/>
      <c r="P10" s="12"/>
      <c r="Q10" s="18"/>
      <c r="R10" s="18"/>
    </row>
    <row r="11">
      <c r="A11" s="7" t="s">
        <v>3527</v>
      </c>
      <c r="B11" s="11" t="s">
        <v>2843</v>
      </c>
      <c r="C11" s="12"/>
      <c r="D11" s="12"/>
      <c r="E11" s="12"/>
      <c r="F11" s="12"/>
      <c r="G11" s="12"/>
      <c r="H11" s="12"/>
      <c r="I11" s="12"/>
      <c r="J11" s="12"/>
      <c r="K11" s="12"/>
      <c r="L11" s="12"/>
      <c r="M11" s="12"/>
      <c r="N11" s="12"/>
      <c r="O11" s="12"/>
      <c r="P11" s="18"/>
      <c r="Q11" s="18"/>
      <c r="R11" s="18"/>
    </row>
    <row r="12">
      <c r="A12" s="7" t="s">
        <v>3528</v>
      </c>
      <c r="B12" s="11" t="s">
        <v>2845</v>
      </c>
      <c r="C12" s="12"/>
      <c r="D12" s="12"/>
      <c r="E12" s="12"/>
      <c r="F12" s="12"/>
      <c r="G12" s="12"/>
      <c r="H12" s="12"/>
      <c r="I12" s="12"/>
      <c r="J12" s="12"/>
      <c r="K12" s="12"/>
      <c r="L12" s="12"/>
      <c r="M12" s="12"/>
      <c r="N12" s="12"/>
      <c r="O12" s="18"/>
      <c r="P12" s="18"/>
      <c r="Q12" s="18"/>
      <c r="R12" s="18"/>
    </row>
    <row r="13">
      <c r="A13" s="7" t="s">
        <v>3529</v>
      </c>
      <c r="B13" s="11" t="s">
        <v>2847</v>
      </c>
      <c r="C13" s="12"/>
      <c r="D13" s="12"/>
      <c r="E13" s="12"/>
      <c r="F13" s="12"/>
      <c r="G13" s="12"/>
      <c r="H13" s="12"/>
      <c r="I13" s="12"/>
      <c r="J13" s="12"/>
      <c r="K13" s="12"/>
      <c r="L13" s="12"/>
      <c r="M13" s="12"/>
      <c r="N13" s="18"/>
      <c r="O13" s="18"/>
      <c r="P13" s="18"/>
      <c r="Q13" s="18"/>
      <c r="R13" s="18"/>
    </row>
    <row r="14">
      <c r="A14" s="7" t="s">
        <v>3530</v>
      </c>
      <c r="B14" s="11" t="s">
        <v>2849</v>
      </c>
      <c r="C14" s="12"/>
      <c r="D14" s="12"/>
      <c r="E14" s="12"/>
      <c r="F14" s="12"/>
      <c r="G14" s="12"/>
      <c r="H14" s="12"/>
      <c r="I14" s="12"/>
      <c r="J14" s="12"/>
      <c r="K14" s="12"/>
      <c r="L14" s="12"/>
      <c r="M14" s="18"/>
      <c r="N14" s="18"/>
      <c r="O14" s="18"/>
      <c r="P14" s="18"/>
      <c r="Q14" s="18"/>
      <c r="R14" s="18"/>
    </row>
    <row r="15">
      <c r="A15" s="7" t="s">
        <v>3531</v>
      </c>
      <c r="B15" s="11" t="s">
        <v>2851</v>
      </c>
      <c r="C15" s="12"/>
      <c r="D15" s="12"/>
      <c r="E15" s="12"/>
      <c r="F15" s="12"/>
      <c r="G15" s="12"/>
      <c r="H15" s="12"/>
      <c r="I15" s="12"/>
      <c r="J15" s="12"/>
      <c r="K15" s="12"/>
      <c r="L15" s="18"/>
      <c r="M15" s="18"/>
      <c r="N15" s="18"/>
      <c r="O15" s="18"/>
      <c r="P15" s="18"/>
      <c r="Q15" s="18"/>
      <c r="R15" s="18"/>
    </row>
    <row r="16">
      <c r="A16" s="7" t="s">
        <v>3532</v>
      </c>
      <c r="B16" s="11" t="s">
        <v>2853</v>
      </c>
      <c r="C16" s="12"/>
      <c r="D16" s="12"/>
      <c r="E16" s="12"/>
      <c r="F16" s="12"/>
      <c r="G16" s="12"/>
      <c r="H16" s="12"/>
      <c r="I16" s="12"/>
      <c r="J16" s="12"/>
      <c r="K16" s="18"/>
      <c r="L16" s="18"/>
      <c r="M16" s="18"/>
      <c r="N16" s="18"/>
      <c r="O16" s="18"/>
      <c r="P16" s="18"/>
      <c r="Q16" s="18"/>
      <c r="R16" s="18"/>
    </row>
    <row r="17">
      <c r="A17" s="7" t="s">
        <v>3533</v>
      </c>
      <c r="B17" s="11" t="s">
        <v>2855</v>
      </c>
      <c r="C17" s="12"/>
      <c r="D17" s="12"/>
      <c r="E17" s="12"/>
      <c r="F17" s="12"/>
      <c r="G17" s="12"/>
      <c r="H17" s="12"/>
      <c r="I17" s="12"/>
      <c r="J17" s="18"/>
      <c r="K17" s="18"/>
      <c r="L17" s="18"/>
      <c r="M17" s="18"/>
      <c r="N17" s="18"/>
      <c r="O17" s="18"/>
      <c r="P17" s="18"/>
      <c r="Q17" s="18"/>
      <c r="R17" s="18"/>
    </row>
    <row r="18">
      <c r="A18" s="7" t="s">
        <v>3534</v>
      </c>
      <c r="B18" s="11" t="s">
        <v>2857</v>
      </c>
      <c r="C18" s="12"/>
      <c r="D18" s="12"/>
      <c r="E18" s="12"/>
      <c r="F18" s="12"/>
      <c r="G18" s="12"/>
      <c r="H18" s="12"/>
      <c r="I18" s="18"/>
      <c r="J18" s="18"/>
      <c r="K18" s="18"/>
      <c r="L18" s="18"/>
      <c r="M18" s="18"/>
      <c r="N18" s="18"/>
      <c r="O18" s="18"/>
      <c r="P18" s="18"/>
      <c r="Q18" s="18"/>
      <c r="R18" s="18"/>
    </row>
    <row r="19">
      <c r="A19" s="7" t="s">
        <v>3535</v>
      </c>
      <c r="B19" s="11" t="s">
        <v>2859</v>
      </c>
      <c r="C19" s="12"/>
      <c r="D19" s="12"/>
      <c r="E19" s="12"/>
      <c r="F19" s="12"/>
      <c r="G19" s="12"/>
      <c r="H19" s="18"/>
      <c r="I19" s="18"/>
      <c r="J19" s="18"/>
      <c r="K19" s="18"/>
      <c r="L19" s="18"/>
      <c r="M19" s="18"/>
      <c r="N19" s="18"/>
      <c r="O19" s="18"/>
      <c r="P19" s="18"/>
      <c r="Q19" s="18"/>
      <c r="R19" s="18"/>
    </row>
    <row r="20">
      <c r="A20" s="7" t="s">
        <v>3536</v>
      </c>
      <c r="B20" s="11" t="s">
        <v>2861</v>
      </c>
      <c r="C20" s="12"/>
      <c r="D20" s="12"/>
      <c r="E20" s="12"/>
      <c r="F20" s="12"/>
      <c r="G20" s="18"/>
      <c r="H20" s="18"/>
      <c r="I20" s="18"/>
      <c r="J20" s="18"/>
      <c r="K20" s="18"/>
      <c r="L20" s="18"/>
      <c r="M20" s="18"/>
      <c r="N20" s="18"/>
      <c r="O20" s="18"/>
      <c r="P20" s="18"/>
      <c r="Q20" s="18"/>
      <c r="R20" s="18"/>
    </row>
    <row r="21">
      <c r="A21" s="7" t="s">
        <v>3537</v>
      </c>
      <c r="B21" s="11" t="s">
        <v>2863</v>
      </c>
      <c r="C21" s="12"/>
      <c r="D21" s="12"/>
      <c r="E21" s="12"/>
      <c r="F21" s="18"/>
      <c r="G21" s="18"/>
      <c r="H21" s="18"/>
      <c r="I21" s="18"/>
      <c r="J21" s="18"/>
      <c r="K21" s="18"/>
      <c r="L21" s="18"/>
      <c r="M21" s="18"/>
      <c r="N21" s="18"/>
      <c r="O21" s="18"/>
      <c r="P21" s="18"/>
      <c r="Q21" s="18"/>
      <c r="R21" s="18"/>
    </row>
    <row r="22">
      <c r="A22" s="7" t="s">
        <v>3538</v>
      </c>
      <c r="B22" s="11" t="s">
        <v>2865</v>
      </c>
      <c r="C22" s="12"/>
      <c r="D22" s="12"/>
      <c r="E22" s="18"/>
      <c r="F22" s="18"/>
      <c r="G22" s="18"/>
      <c r="H22" s="18"/>
      <c r="I22" s="18"/>
      <c r="J22" s="18"/>
      <c r="K22" s="18"/>
      <c r="L22" s="18"/>
      <c r="M22" s="18"/>
      <c r="N22" s="18"/>
      <c r="O22" s="18"/>
      <c r="P22" s="18"/>
      <c r="Q22" s="18"/>
      <c r="R22" s="18"/>
    </row>
    <row r="23">
      <c r="A23" s="7" t="s">
        <v>3539</v>
      </c>
      <c r="B23" s="11" t="s">
        <v>2867</v>
      </c>
      <c r="C23" s="12"/>
      <c r="D23" s="18"/>
      <c r="E23" s="18"/>
      <c r="F23" s="18"/>
      <c r="G23" s="18"/>
      <c r="H23" s="18"/>
      <c r="I23" s="18"/>
      <c r="J23" s="18"/>
      <c r="K23" s="18"/>
      <c r="L23" s="18"/>
      <c r="M23" s="18"/>
      <c r="N23" s="18"/>
      <c r="O23" s="18"/>
      <c r="P23" s="18"/>
      <c r="Q23" s="18"/>
      <c r="R23" s="18"/>
    </row>
    <row r="25">
      <c r="A25" s="19" t="s">
        <v>3516</v>
      </c>
      <c r="B25" s="0" t="s">
        <v>708</v>
      </c>
    </row>
    <row r="26">
      <c r="A26" s="19" t="s">
        <v>3508</v>
      </c>
      <c r="B26" s="0" t="s">
        <v>785</v>
      </c>
    </row>
    <row r="27">
      <c r="A27" s="19" t="s">
        <v>3509</v>
      </c>
      <c r="B27" s="0" t="s">
        <v>706</v>
      </c>
    </row>
    <row r="28">
      <c r="A28" s="19" t="s">
        <v>3113</v>
      </c>
      <c r="B28" s="0" t="s">
        <v>839</v>
      </c>
    </row>
    <row r="29">
      <c r="A29" s="19" t="s">
        <v>3059</v>
      </c>
      <c r="B29" s="0" t="s">
        <v>3060</v>
      </c>
    </row>
    <row r="30">
      <c r="A30" s="3" t="s">
        <v>137</v>
      </c>
      <c r="B30" s="5" t="s">
        <v>137</v>
      </c>
      <c r="C30" s="7" t="s">
        <v>3581</v>
      </c>
      <c r="D30" s="7" t="s">
        <v>3441</v>
      </c>
      <c r="E30" s="7" t="s">
        <v>3442</v>
      </c>
      <c r="F30" s="7" t="s">
        <v>3443</v>
      </c>
      <c r="G30" s="7" t="s">
        <v>3444</v>
      </c>
      <c r="H30" s="7" t="s">
        <v>3445</v>
      </c>
      <c r="I30" s="7" t="s">
        <v>3446</v>
      </c>
      <c r="J30" s="7" t="s">
        <v>3447</v>
      </c>
      <c r="K30" s="7" t="s">
        <v>3448</v>
      </c>
      <c r="L30" s="7" t="s">
        <v>3449</v>
      </c>
      <c r="M30" s="7" t="s">
        <v>3450</v>
      </c>
      <c r="N30" s="7" t="s">
        <v>3451</v>
      </c>
      <c r="O30" s="7" t="s">
        <v>3452</v>
      </c>
      <c r="P30" s="7" t="s">
        <v>3453</v>
      </c>
      <c r="Q30" s="7" t="s">
        <v>3454</v>
      </c>
      <c r="R30" s="7" t="s">
        <v>3582</v>
      </c>
    </row>
    <row r="31">
      <c r="A31" s="8" t="s">
        <v>137</v>
      </c>
      <c r="B31" s="10" t="s">
        <v>137</v>
      </c>
      <c r="C31" s="11" t="s">
        <v>3600</v>
      </c>
      <c r="D31" s="11" t="s">
        <v>3601</v>
      </c>
      <c r="E31" s="11" t="s">
        <v>3602</v>
      </c>
      <c r="F31" s="11" t="s">
        <v>3603</v>
      </c>
      <c r="G31" s="11" t="s">
        <v>3604</v>
      </c>
      <c r="H31" s="11" t="s">
        <v>3605</v>
      </c>
      <c r="I31" s="11" t="s">
        <v>3606</v>
      </c>
      <c r="J31" s="11" t="s">
        <v>3607</v>
      </c>
      <c r="K31" s="11" t="s">
        <v>3608</v>
      </c>
      <c r="L31" s="11" t="s">
        <v>3609</v>
      </c>
      <c r="M31" s="11" t="s">
        <v>3610</v>
      </c>
      <c r="N31" s="11" t="s">
        <v>3611</v>
      </c>
      <c r="O31" s="11" t="s">
        <v>3612</v>
      </c>
      <c r="P31" s="11" t="s">
        <v>3613</v>
      </c>
      <c r="Q31" s="11" t="s">
        <v>3614</v>
      </c>
      <c r="R31" s="11" t="s">
        <v>3615</v>
      </c>
    </row>
    <row r="32">
      <c r="A32" s="7" t="s">
        <v>3583</v>
      </c>
      <c r="B32" s="11" t="s">
        <v>2837</v>
      </c>
      <c r="C32" s="18"/>
      <c r="D32" s="18"/>
      <c r="E32" s="18"/>
      <c r="F32" s="18"/>
      <c r="G32" s="18"/>
      <c r="H32" s="18"/>
      <c r="I32" s="18"/>
      <c r="J32" s="18"/>
      <c r="K32" s="18"/>
      <c r="L32" s="18"/>
      <c r="M32" s="18"/>
      <c r="N32" s="18"/>
      <c r="O32" s="18"/>
      <c r="P32" s="18"/>
      <c r="Q32" s="18"/>
      <c r="R32" s="12"/>
    </row>
    <row r="33">
      <c r="A33" s="7" t="s">
        <v>3525</v>
      </c>
      <c r="B33" s="11" t="s">
        <v>2839</v>
      </c>
      <c r="C33" s="12"/>
      <c r="D33" s="12"/>
      <c r="E33" s="12"/>
      <c r="F33" s="12"/>
      <c r="G33" s="12"/>
      <c r="H33" s="12"/>
      <c r="I33" s="12"/>
      <c r="J33" s="12"/>
      <c r="K33" s="12"/>
      <c r="L33" s="12"/>
      <c r="M33" s="12"/>
      <c r="N33" s="12"/>
      <c r="O33" s="12"/>
      <c r="P33" s="12"/>
      <c r="Q33" s="12"/>
      <c r="R33" s="18"/>
    </row>
    <row r="34">
      <c r="A34" s="7" t="s">
        <v>3526</v>
      </c>
      <c r="B34" s="11" t="s">
        <v>2841</v>
      </c>
      <c r="C34" s="12"/>
      <c r="D34" s="12"/>
      <c r="E34" s="12"/>
      <c r="F34" s="12"/>
      <c r="G34" s="12"/>
      <c r="H34" s="12"/>
      <c r="I34" s="12"/>
      <c r="J34" s="12"/>
      <c r="K34" s="12"/>
      <c r="L34" s="12"/>
      <c r="M34" s="12"/>
      <c r="N34" s="12"/>
      <c r="O34" s="12"/>
      <c r="P34" s="12"/>
      <c r="Q34" s="18"/>
      <c r="R34" s="18"/>
    </row>
    <row r="35">
      <c r="A35" s="7" t="s">
        <v>3527</v>
      </c>
      <c r="B35" s="11" t="s">
        <v>2843</v>
      </c>
      <c r="C35" s="12"/>
      <c r="D35" s="12"/>
      <c r="E35" s="12"/>
      <c r="F35" s="12"/>
      <c r="G35" s="12"/>
      <c r="H35" s="12"/>
      <c r="I35" s="12"/>
      <c r="J35" s="12"/>
      <c r="K35" s="12"/>
      <c r="L35" s="12"/>
      <c r="M35" s="12"/>
      <c r="N35" s="12"/>
      <c r="O35" s="12"/>
      <c r="P35" s="18"/>
      <c r="Q35" s="18"/>
      <c r="R35" s="18"/>
    </row>
    <row r="36">
      <c r="A36" s="7" t="s">
        <v>3528</v>
      </c>
      <c r="B36" s="11" t="s">
        <v>2845</v>
      </c>
      <c r="C36" s="12"/>
      <c r="D36" s="12"/>
      <c r="E36" s="12"/>
      <c r="F36" s="12"/>
      <c r="G36" s="12"/>
      <c r="H36" s="12"/>
      <c r="I36" s="12"/>
      <c r="J36" s="12"/>
      <c r="K36" s="12"/>
      <c r="L36" s="12"/>
      <c r="M36" s="12"/>
      <c r="N36" s="12"/>
      <c r="O36" s="18"/>
      <c r="P36" s="18"/>
      <c r="Q36" s="18"/>
      <c r="R36" s="18"/>
    </row>
    <row r="37">
      <c r="A37" s="7" t="s">
        <v>3529</v>
      </c>
      <c r="B37" s="11" t="s">
        <v>2847</v>
      </c>
      <c r="C37" s="12"/>
      <c r="D37" s="12"/>
      <c r="E37" s="12"/>
      <c r="F37" s="12"/>
      <c r="G37" s="12"/>
      <c r="H37" s="12"/>
      <c r="I37" s="12"/>
      <c r="J37" s="12"/>
      <c r="K37" s="12"/>
      <c r="L37" s="12"/>
      <c r="M37" s="12"/>
      <c r="N37" s="18"/>
      <c r="O37" s="18"/>
      <c r="P37" s="18"/>
      <c r="Q37" s="18"/>
      <c r="R37" s="18"/>
    </row>
    <row r="38">
      <c r="A38" s="7" t="s">
        <v>3530</v>
      </c>
      <c r="B38" s="11" t="s">
        <v>2849</v>
      </c>
      <c r="C38" s="12"/>
      <c r="D38" s="12"/>
      <c r="E38" s="12"/>
      <c r="F38" s="12"/>
      <c r="G38" s="12"/>
      <c r="H38" s="12"/>
      <c r="I38" s="12"/>
      <c r="J38" s="12"/>
      <c r="K38" s="12"/>
      <c r="L38" s="12"/>
      <c r="M38" s="18"/>
      <c r="N38" s="18"/>
      <c r="O38" s="18"/>
      <c r="P38" s="18"/>
      <c r="Q38" s="18"/>
      <c r="R38" s="18"/>
    </row>
    <row r="39">
      <c r="A39" s="7" t="s">
        <v>3531</v>
      </c>
      <c r="B39" s="11" t="s">
        <v>2851</v>
      </c>
      <c r="C39" s="12"/>
      <c r="D39" s="12"/>
      <c r="E39" s="12"/>
      <c r="F39" s="12"/>
      <c r="G39" s="12"/>
      <c r="H39" s="12"/>
      <c r="I39" s="12"/>
      <c r="J39" s="12"/>
      <c r="K39" s="12"/>
      <c r="L39" s="18"/>
      <c r="M39" s="18"/>
      <c r="N39" s="18"/>
      <c r="O39" s="18"/>
      <c r="P39" s="18"/>
      <c r="Q39" s="18"/>
      <c r="R39" s="18"/>
    </row>
    <row r="40">
      <c r="A40" s="7" t="s">
        <v>3532</v>
      </c>
      <c r="B40" s="11" t="s">
        <v>2853</v>
      </c>
      <c r="C40" s="12"/>
      <c r="D40" s="12"/>
      <c r="E40" s="12"/>
      <c r="F40" s="12"/>
      <c r="G40" s="12"/>
      <c r="H40" s="12"/>
      <c r="I40" s="12"/>
      <c r="J40" s="12"/>
      <c r="K40" s="18"/>
      <c r="L40" s="18"/>
      <c r="M40" s="18"/>
      <c r="N40" s="18"/>
      <c r="O40" s="18"/>
      <c r="P40" s="18"/>
      <c r="Q40" s="18"/>
      <c r="R40" s="18"/>
    </row>
    <row r="41">
      <c r="A41" s="7" t="s">
        <v>3533</v>
      </c>
      <c r="B41" s="11" t="s">
        <v>2855</v>
      </c>
      <c r="C41" s="12"/>
      <c r="D41" s="12"/>
      <c r="E41" s="12"/>
      <c r="F41" s="12"/>
      <c r="G41" s="12"/>
      <c r="H41" s="12"/>
      <c r="I41" s="12"/>
      <c r="J41" s="18"/>
      <c r="K41" s="18"/>
      <c r="L41" s="18"/>
      <c r="M41" s="18"/>
      <c r="N41" s="18"/>
      <c r="O41" s="18"/>
      <c r="P41" s="18"/>
      <c r="Q41" s="18"/>
      <c r="R41" s="18"/>
    </row>
    <row r="42">
      <c r="A42" s="7" t="s">
        <v>3534</v>
      </c>
      <c r="B42" s="11" t="s">
        <v>2857</v>
      </c>
      <c r="C42" s="12"/>
      <c r="D42" s="12"/>
      <c r="E42" s="12"/>
      <c r="F42" s="12"/>
      <c r="G42" s="12"/>
      <c r="H42" s="12"/>
      <c r="I42" s="18"/>
      <c r="J42" s="18"/>
      <c r="K42" s="18"/>
      <c r="L42" s="18"/>
      <c r="M42" s="18"/>
      <c r="N42" s="18"/>
      <c r="O42" s="18"/>
      <c r="P42" s="18"/>
      <c r="Q42" s="18"/>
      <c r="R42" s="18"/>
    </row>
    <row r="43">
      <c r="A43" s="7" t="s">
        <v>3535</v>
      </c>
      <c r="B43" s="11" t="s">
        <v>2859</v>
      </c>
      <c r="C43" s="12"/>
      <c r="D43" s="12"/>
      <c r="E43" s="12"/>
      <c r="F43" s="12"/>
      <c r="G43" s="12"/>
      <c r="H43" s="18"/>
      <c r="I43" s="18"/>
      <c r="J43" s="18"/>
      <c r="K43" s="18"/>
      <c r="L43" s="18"/>
      <c r="M43" s="18"/>
      <c r="N43" s="18"/>
      <c r="O43" s="18"/>
      <c r="P43" s="18"/>
      <c r="Q43" s="18"/>
      <c r="R43" s="18"/>
    </row>
    <row r="44">
      <c r="A44" s="7" t="s">
        <v>3536</v>
      </c>
      <c r="B44" s="11" t="s">
        <v>2861</v>
      </c>
      <c r="C44" s="12"/>
      <c r="D44" s="12"/>
      <c r="E44" s="12"/>
      <c r="F44" s="12"/>
      <c r="G44" s="18"/>
      <c r="H44" s="18"/>
      <c r="I44" s="18"/>
      <c r="J44" s="18"/>
      <c r="K44" s="18"/>
      <c r="L44" s="18"/>
      <c r="M44" s="18"/>
      <c r="N44" s="18"/>
      <c r="O44" s="18"/>
      <c r="P44" s="18"/>
      <c r="Q44" s="18"/>
      <c r="R44" s="18"/>
    </row>
    <row r="45">
      <c r="A45" s="7" t="s">
        <v>3537</v>
      </c>
      <c r="B45" s="11" t="s">
        <v>2863</v>
      </c>
      <c r="C45" s="12"/>
      <c r="D45" s="12"/>
      <c r="E45" s="12"/>
      <c r="F45" s="18"/>
      <c r="G45" s="18"/>
      <c r="H45" s="18"/>
      <c r="I45" s="18"/>
      <c r="J45" s="18"/>
      <c r="K45" s="18"/>
      <c r="L45" s="18"/>
      <c r="M45" s="18"/>
      <c r="N45" s="18"/>
      <c r="O45" s="18"/>
      <c r="P45" s="18"/>
      <c r="Q45" s="18"/>
      <c r="R45" s="18"/>
    </row>
    <row r="46">
      <c r="A46" s="7" t="s">
        <v>3538</v>
      </c>
      <c r="B46" s="11" t="s">
        <v>2865</v>
      </c>
      <c r="C46" s="12"/>
      <c r="D46" s="12"/>
      <c r="E46" s="18"/>
      <c r="F46" s="18"/>
      <c r="G46" s="18"/>
      <c r="H46" s="18"/>
      <c r="I46" s="18"/>
      <c r="J46" s="18"/>
      <c r="K46" s="18"/>
      <c r="L46" s="18"/>
      <c r="M46" s="18"/>
      <c r="N46" s="18"/>
      <c r="O46" s="18"/>
      <c r="P46" s="18"/>
      <c r="Q46" s="18"/>
      <c r="R46" s="18"/>
    </row>
    <row r="47">
      <c r="A47" s="7" t="s">
        <v>3539</v>
      </c>
      <c r="B47" s="11" t="s">
        <v>2867</v>
      </c>
      <c r="C47" s="12"/>
      <c r="D47" s="18"/>
      <c r="E47" s="18"/>
      <c r="F47" s="18"/>
      <c r="G47" s="18"/>
      <c r="H47" s="18"/>
      <c r="I47" s="18"/>
      <c r="J47" s="18"/>
      <c r="K47" s="18"/>
      <c r="L47" s="18"/>
      <c r="M47" s="18"/>
      <c r="N47" s="18"/>
      <c r="O47" s="18"/>
      <c r="P47" s="18"/>
      <c r="Q47" s="18"/>
      <c r="R47" s="18"/>
    </row>
    <row r="49">
      <c r="A49" s="19" t="s">
        <v>3516</v>
      </c>
      <c r="B49" s="0" t="s">
        <v>840</v>
      </c>
    </row>
    <row r="50">
      <c r="A50" s="19" t="s">
        <v>3508</v>
      </c>
      <c r="B50" s="0" t="s">
        <v>652</v>
      </c>
    </row>
    <row r="51">
      <c r="A51" s="19" t="s">
        <v>3509</v>
      </c>
      <c r="B51" s="0" t="s">
        <v>706</v>
      </c>
    </row>
    <row r="52">
      <c r="A52" s="19" t="s">
        <v>3113</v>
      </c>
      <c r="B52" s="0" t="s">
        <v>839</v>
      </c>
    </row>
    <row r="53">
      <c r="A53" s="19" t="s">
        <v>3059</v>
      </c>
      <c r="B53" s="0" t="s">
        <v>3060</v>
      </c>
    </row>
    <row r="54">
      <c r="A54" s="3" t="s">
        <v>137</v>
      </c>
      <c r="B54" s="5" t="s">
        <v>137</v>
      </c>
      <c r="C54" s="7" t="s">
        <v>3581</v>
      </c>
      <c r="D54" s="7" t="s">
        <v>3441</v>
      </c>
      <c r="E54" s="7" t="s">
        <v>3442</v>
      </c>
      <c r="F54" s="7" t="s">
        <v>3443</v>
      </c>
      <c r="G54" s="7" t="s">
        <v>3444</v>
      </c>
      <c r="H54" s="7" t="s">
        <v>3445</v>
      </c>
      <c r="I54" s="7" t="s">
        <v>3446</v>
      </c>
      <c r="J54" s="7" t="s">
        <v>3447</v>
      </c>
      <c r="K54" s="7" t="s">
        <v>3448</v>
      </c>
      <c r="L54" s="7" t="s">
        <v>3449</v>
      </c>
      <c r="M54" s="7" t="s">
        <v>3450</v>
      </c>
      <c r="N54" s="7" t="s">
        <v>3451</v>
      </c>
      <c r="O54" s="7" t="s">
        <v>3452</v>
      </c>
      <c r="P54" s="7" t="s">
        <v>3453</v>
      </c>
      <c r="Q54" s="7" t="s">
        <v>3454</v>
      </c>
      <c r="R54" s="7" t="s">
        <v>3582</v>
      </c>
    </row>
    <row r="55">
      <c r="A55" s="8" t="s">
        <v>137</v>
      </c>
      <c r="B55" s="10" t="s">
        <v>137</v>
      </c>
      <c r="C55" s="11" t="s">
        <v>3600</v>
      </c>
      <c r="D55" s="11" t="s">
        <v>3601</v>
      </c>
      <c r="E55" s="11" t="s">
        <v>3602</v>
      </c>
      <c r="F55" s="11" t="s">
        <v>3603</v>
      </c>
      <c r="G55" s="11" t="s">
        <v>3604</v>
      </c>
      <c r="H55" s="11" t="s">
        <v>3605</v>
      </c>
      <c r="I55" s="11" t="s">
        <v>3606</v>
      </c>
      <c r="J55" s="11" t="s">
        <v>3607</v>
      </c>
      <c r="K55" s="11" t="s">
        <v>3608</v>
      </c>
      <c r="L55" s="11" t="s">
        <v>3609</v>
      </c>
      <c r="M55" s="11" t="s">
        <v>3610</v>
      </c>
      <c r="N55" s="11" t="s">
        <v>3611</v>
      </c>
      <c r="O55" s="11" t="s">
        <v>3612</v>
      </c>
      <c r="P55" s="11" t="s">
        <v>3613</v>
      </c>
      <c r="Q55" s="11" t="s">
        <v>3614</v>
      </c>
      <c r="R55" s="11" t="s">
        <v>3615</v>
      </c>
    </row>
    <row r="56">
      <c r="A56" s="7" t="s">
        <v>3583</v>
      </c>
      <c r="B56" s="11" t="s">
        <v>2837</v>
      </c>
      <c r="C56" s="18"/>
      <c r="D56" s="18"/>
      <c r="E56" s="18"/>
      <c r="F56" s="18"/>
      <c r="G56" s="18"/>
      <c r="H56" s="18"/>
      <c r="I56" s="18"/>
      <c r="J56" s="18"/>
      <c r="K56" s="18"/>
      <c r="L56" s="18"/>
      <c r="M56" s="18"/>
      <c r="N56" s="18"/>
      <c r="O56" s="18"/>
      <c r="P56" s="18"/>
      <c r="Q56" s="18"/>
      <c r="R56" s="12"/>
    </row>
    <row r="57">
      <c r="A57" s="7" t="s">
        <v>3525</v>
      </c>
      <c r="B57" s="11" t="s">
        <v>2839</v>
      </c>
      <c r="C57" s="12"/>
      <c r="D57" s="12"/>
      <c r="E57" s="12"/>
      <c r="F57" s="12"/>
      <c r="G57" s="12"/>
      <c r="H57" s="12"/>
      <c r="I57" s="12"/>
      <c r="J57" s="12"/>
      <c r="K57" s="12"/>
      <c r="L57" s="12"/>
      <c r="M57" s="12"/>
      <c r="N57" s="12"/>
      <c r="O57" s="12"/>
      <c r="P57" s="12"/>
      <c r="Q57" s="12"/>
      <c r="R57" s="18"/>
    </row>
    <row r="58">
      <c r="A58" s="7" t="s">
        <v>3526</v>
      </c>
      <c r="B58" s="11" t="s">
        <v>2841</v>
      </c>
      <c r="C58" s="12"/>
      <c r="D58" s="12"/>
      <c r="E58" s="12"/>
      <c r="F58" s="12"/>
      <c r="G58" s="12"/>
      <c r="H58" s="12"/>
      <c r="I58" s="12"/>
      <c r="J58" s="12"/>
      <c r="K58" s="12"/>
      <c r="L58" s="12"/>
      <c r="M58" s="12"/>
      <c r="N58" s="12"/>
      <c r="O58" s="12"/>
      <c r="P58" s="12"/>
      <c r="Q58" s="18"/>
      <c r="R58" s="18"/>
    </row>
    <row r="59">
      <c r="A59" s="7" t="s">
        <v>3527</v>
      </c>
      <c r="B59" s="11" t="s">
        <v>2843</v>
      </c>
      <c r="C59" s="12"/>
      <c r="D59" s="12"/>
      <c r="E59" s="12"/>
      <c r="F59" s="12"/>
      <c r="G59" s="12"/>
      <c r="H59" s="12"/>
      <c r="I59" s="12"/>
      <c r="J59" s="12"/>
      <c r="K59" s="12"/>
      <c r="L59" s="12"/>
      <c r="M59" s="12"/>
      <c r="N59" s="12"/>
      <c r="O59" s="12"/>
      <c r="P59" s="18"/>
      <c r="Q59" s="18"/>
      <c r="R59" s="18"/>
    </row>
    <row r="60">
      <c r="A60" s="7" t="s">
        <v>3528</v>
      </c>
      <c r="B60" s="11" t="s">
        <v>2845</v>
      </c>
      <c r="C60" s="12"/>
      <c r="D60" s="12"/>
      <c r="E60" s="12"/>
      <c r="F60" s="12"/>
      <c r="G60" s="12"/>
      <c r="H60" s="12"/>
      <c r="I60" s="12"/>
      <c r="J60" s="12"/>
      <c r="K60" s="12"/>
      <c r="L60" s="12"/>
      <c r="M60" s="12"/>
      <c r="N60" s="12"/>
      <c r="O60" s="18"/>
      <c r="P60" s="18"/>
      <c r="Q60" s="18"/>
      <c r="R60" s="18"/>
    </row>
    <row r="61">
      <c r="A61" s="7" t="s">
        <v>3529</v>
      </c>
      <c r="B61" s="11" t="s">
        <v>2847</v>
      </c>
      <c r="C61" s="12"/>
      <c r="D61" s="12"/>
      <c r="E61" s="12"/>
      <c r="F61" s="12"/>
      <c r="G61" s="12"/>
      <c r="H61" s="12"/>
      <c r="I61" s="12"/>
      <c r="J61" s="12"/>
      <c r="K61" s="12"/>
      <c r="L61" s="12"/>
      <c r="M61" s="12"/>
      <c r="N61" s="18"/>
      <c r="O61" s="18"/>
      <c r="P61" s="18"/>
      <c r="Q61" s="18"/>
      <c r="R61" s="18"/>
    </row>
    <row r="62">
      <c r="A62" s="7" t="s">
        <v>3530</v>
      </c>
      <c r="B62" s="11" t="s">
        <v>2849</v>
      </c>
      <c r="C62" s="12"/>
      <c r="D62" s="12"/>
      <c r="E62" s="12"/>
      <c r="F62" s="12"/>
      <c r="G62" s="12"/>
      <c r="H62" s="12"/>
      <c r="I62" s="12"/>
      <c r="J62" s="12"/>
      <c r="K62" s="12"/>
      <c r="L62" s="12"/>
      <c r="M62" s="18"/>
      <c r="N62" s="18"/>
      <c r="O62" s="18"/>
      <c r="P62" s="18"/>
      <c r="Q62" s="18"/>
      <c r="R62" s="18"/>
    </row>
    <row r="63">
      <c r="A63" s="7" t="s">
        <v>3531</v>
      </c>
      <c r="B63" s="11" t="s">
        <v>2851</v>
      </c>
      <c r="C63" s="12"/>
      <c r="D63" s="12"/>
      <c r="E63" s="12"/>
      <c r="F63" s="12"/>
      <c r="G63" s="12"/>
      <c r="H63" s="12"/>
      <c r="I63" s="12"/>
      <c r="J63" s="12"/>
      <c r="K63" s="12"/>
      <c r="L63" s="18"/>
      <c r="M63" s="18"/>
      <c r="N63" s="18"/>
      <c r="O63" s="18"/>
      <c r="P63" s="18"/>
      <c r="Q63" s="18"/>
      <c r="R63" s="18"/>
    </row>
    <row r="64">
      <c r="A64" s="7" t="s">
        <v>3532</v>
      </c>
      <c r="B64" s="11" t="s">
        <v>2853</v>
      </c>
      <c r="C64" s="12"/>
      <c r="D64" s="12"/>
      <c r="E64" s="12"/>
      <c r="F64" s="12"/>
      <c r="G64" s="12"/>
      <c r="H64" s="12"/>
      <c r="I64" s="12"/>
      <c r="J64" s="12"/>
      <c r="K64" s="18"/>
      <c r="L64" s="18"/>
      <c r="M64" s="18"/>
      <c r="N64" s="18"/>
      <c r="O64" s="18"/>
      <c r="P64" s="18"/>
      <c r="Q64" s="18"/>
      <c r="R64" s="18"/>
    </row>
    <row r="65">
      <c r="A65" s="7" t="s">
        <v>3533</v>
      </c>
      <c r="B65" s="11" t="s">
        <v>2855</v>
      </c>
      <c r="C65" s="12"/>
      <c r="D65" s="12"/>
      <c r="E65" s="12"/>
      <c r="F65" s="12"/>
      <c r="G65" s="12"/>
      <c r="H65" s="12"/>
      <c r="I65" s="12"/>
      <c r="J65" s="18"/>
      <c r="K65" s="18"/>
      <c r="L65" s="18"/>
      <c r="M65" s="18"/>
      <c r="N65" s="18"/>
      <c r="O65" s="18"/>
      <c r="P65" s="18"/>
      <c r="Q65" s="18"/>
      <c r="R65" s="18"/>
    </row>
    <row r="66">
      <c r="A66" s="7" t="s">
        <v>3534</v>
      </c>
      <c r="B66" s="11" t="s">
        <v>2857</v>
      </c>
      <c r="C66" s="12"/>
      <c r="D66" s="12"/>
      <c r="E66" s="12"/>
      <c r="F66" s="12"/>
      <c r="G66" s="12"/>
      <c r="H66" s="12"/>
      <c r="I66" s="18"/>
      <c r="J66" s="18"/>
      <c r="K66" s="18"/>
      <c r="L66" s="18"/>
      <c r="M66" s="18"/>
      <c r="N66" s="18"/>
      <c r="O66" s="18"/>
      <c r="P66" s="18"/>
      <c r="Q66" s="18"/>
      <c r="R66" s="18"/>
    </row>
    <row r="67">
      <c r="A67" s="7" t="s">
        <v>3535</v>
      </c>
      <c r="B67" s="11" t="s">
        <v>2859</v>
      </c>
      <c r="C67" s="12"/>
      <c r="D67" s="12"/>
      <c r="E67" s="12"/>
      <c r="F67" s="12"/>
      <c r="G67" s="12"/>
      <c r="H67" s="18"/>
      <c r="I67" s="18"/>
      <c r="J67" s="18"/>
      <c r="K67" s="18"/>
      <c r="L67" s="18"/>
      <c r="M67" s="18"/>
      <c r="N67" s="18"/>
      <c r="O67" s="18"/>
      <c r="P67" s="18"/>
      <c r="Q67" s="18"/>
      <c r="R67" s="18"/>
    </row>
    <row r="68">
      <c r="A68" s="7" t="s">
        <v>3536</v>
      </c>
      <c r="B68" s="11" t="s">
        <v>2861</v>
      </c>
      <c r="C68" s="12"/>
      <c r="D68" s="12"/>
      <c r="E68" s="12"/>
      <c r="F68" s="12"/>
      <c r="G68" s="18"/>
      <c r="H68" s="18"/>
      <c r="I68" s="18"/>
      <c r="J68" s="18"/>
      <c r="K68" s="18"/>
      <c r="L68" s="18"/>
      <c r="M68" s="18"/>
      <c r="N68" s="18"/>
      <c r="O68" s="18"/>
      <c r="P68" s="18"/>
      <c r="Q68" s="18"/>
      <c r="R68" s="18"/>
    </row>
    <row r="69">
      <c r="A69" s="7" t="s">
        <v>3537</v>
      </c>
      <c r="B69" s="11" t="s">
        <v>2863</v>
      </c>
      <c r="C69" s="12"/>
      <c r="D69" s="12"/>
      <c r="E69" s="12"/>
      <c r="F69" s="18"/>
      <c r="G69" s="18"/>
      <c r="H69" s="18"/>
      <c r="I69" s="18"/>
      <c r="J69" s="18"/>
      <c r="K69" s="18"/>
      <c r="L69" s="18"/>
      <c r="M69" s="18"/>
      <c r="N69" s="18"/>
      <c r="O69" s="18"/>
      <c r="P69" s="18"/>
      <c r="Q69" s="18"/>
      <c r="R69" s="18"/>
    </row>
    <row r="70">
      <c r="A70" s="7" t="s">
        <v>3538</v>
      </c>
      <c r="B70" s="11" t="s">
        <v>2865</v>
      </c>
      <c r="C70" s="12"/>
      <c r="D70" s="12"/>
      <c r="E70" s="18"/>
      <c r="F70" s="18"/>
      <c r="G70" s="18"/>
      <c r="H70" s="18"/>
      <c r="I70" s="18"/>
      <c r="J70" s="18"/>
      <c r="K70" s="18"/>
      <c r="L70" s="18"/>
      <c r="M70" s="18"/>
      <c r="N70" s="18"/>
      <c r="O70" s="18"/>
      <c r="P70" s="18"/>
      <c r="Q70" s="18"/>
      <c r="R70" s="18"/>
    </row>
    <row r="71">
      <c r="A71" s="7" t="s">
        <v>3539</v>
      </c>
      <c r="B71" s="11" t="s">
        <v>2867</v>
      </c>
      <c r="C71" s="12"/>
      <c r="D71" s="18"/>
      <c r="E71" s="18"/>
      <c r="F71" s="18"/>
      <c r="G71" s="18"/>
      <c r="H71" s="18"/>
      <c r="I71" s="18"/>
      <c r="J71" s="18"/>
      <c r="K71" s="18"/>
      <c r="L71" s="18"/>
      <c r="M71" s="18"/>
      <c r="N71" s="18"/>
      <c r="O71" s="18"/>
      <c r="P71" s="18"/>
      <c r="Q71" s="18"/>
      <c r="R71" s="18"/>
    </row>
    <row r="73">
      <c r="A73" s="19" t="s">
        <v>3516</v>
      </c>
      <c r="B73" s="0" t="s">
        <v>708</v>
      </c>
    </row>
    <row r="74">
      <c r="A74" s="19" t="s">
        <v>3508</v>
      </c>
      <c r="B74" s="0" t="s">
        <v>652</v>
      </c>
    </row>
    <row r="75">
      <c r="A75" s="19" t="s">
        <v>3509</v>
      </c>
      <c r="B75" s="0" t="s">
        <v>706</v>
      </c>
    </row>
    <row r="76">
      <c r="A76" s="19" t="s">
        <v>3113</v>
      </c>
      <c r="B76" s="0" t="s">
        <v>839</v>
      </c>
    </row>
    <row r="77">
      <c r="A77" s="19" t="s">
        <v>3059</v>
      </c>
      <c r="B77" s="0" t="s">
        <v>3060</v>
      </c>
    </row>
    <row r="78">
      <c r="A78" s="3" t="s">
        <v>137</v>
      </c>
      <c r="B78" s="5" t="s">
        <v>137</v>
      </c>
      <c r="C78" s="7" t="s">
        <v>3581</v>
      </c>
      <c r="D78" s="7" t="s">
        <v>3441</v>
      </c>
      <c r="E78" s="7" t="s">
        <v>3442</v>
      </c>
      <c r="F78" s="7" t="s">
        <v>3443</v>
      </c>
      <c r="G78" s="7" t="s">
        <v>3444</v>
      </c>
      <c r="H78" s="7" t="s">
        <v>3445</v>
      </c>
      <c r="I78" s="7" t="s">
        <v>3446</v>
      </c>
      <c r="J78" s="7" t="s">
        <v>3447</v>
      </c>
      <c r="K78" s="7" t="s">
        <v>3448</v>
      </c>
      <c r="L78" s="7" t="s">
        <v>3449</v>
      </c>
      <c r="M78" s="7" t="s">
        <v>3450</v>
      </c>
      <c r="N78" s="7" t="s">
        <v>3451</v>
      </c>
      <c r="O78" s="7" t="s">
        <v>3452</v>
      </c>
      <c r="P78" s="7" t="s">
        <v>3453</v>
      </c>
      <c r="Q78" s="7" t="s">
        <v>3454</v>
      </c>
      <c r="R78" s="7" t="s">
        <v>3582</v>
      </c>
    </row>
    <row r="79">
      <c r="A79" s="8" t="s">
        <v>137</v>
      </c>
      <c r="B79" s="10" t="s">
        <v>137</v>
      </c>
      <c r="C79" s="11" t="s">
        <v>3600</v>
      </c>
      <c r="D79" s="11" t="s">
        <v>3601</v>
      </c>
      <c r="E79" s="11" t="s">
        <v>3602</v>
      </c>
      <c r="F79" s="11" t="s">
        <v>3603</v>
      </c>
      <c r="G79" s="11" t="s">
        <v>3604</v>
      </c>
      <c r="H79" s="11" t="s">
        <v>3605</v>
      </c>
      <c r="I79" s="11" t="s">
        <v>3606</v>
      </c>
      <c r="J79" s="11" t="s">
        <v>3607</v>
      </c>
      <c r="K79" s="11" t="s">
        <v>3608</v>
      </c>
      <c r="L79" s="11" t="s">
        <v>3609</v>
      </c>
      <c r="M79" s="11" t="s">
        <v>3610</v>
      </c>
      <c r="N79" s="11" t="s">
        <v>3611</v>
      </c>
      <c r="O79" s="11" t="s">
        <v>3612</v>
      </c>
      <c r="P79" s="11" t="s">
        <v>3613</v>
      </c>
      <c r="Q79" s="11" t="s">
        <v>3614</v>
      </c>
      <c r="R79" s="11" t="s">
        <v>3615</v>
      </c>
    </row>
    <row r="80">
      <c r="A80" s="7" t="s">
        <v>3583</v>
      </c>
      <c r="B80" s="11" t="s">
        <v>2837</v>
      </c>
      <c r="C80" s="18"/>
      <c r="D80" s="18"/>
      <c r="E80" s="18"/>
      <c r="F80" s="18"/>
      <c r="G80" s="18"/>
      <c r="H80" s="18"/>
      <c r="I80" s="18"/>
      <c r="J80" s="18"/>
      <c r="K80" s="18"/>
      <c r="L80" s="18"/>
      <c r="M80" s="18"/>
      <c r="N80" s="18"/>
      <c r="O80" s="18"/>
      <c r="P80" s="18"/>
      <c r="Q80" s="18"/>
      <c r="R80" s="12"/>
    </row>
    <row r="81">
      <c r="A81" s="7" t="s">
        <v>3525</v>
      </c>
      <c r="B81" s="11" t="s">
        <v>2839</v>
      </c>
      <c r="C81" s="12"/>
      <c r="D81" s="12"/>
      <c r="E81" s="12"/>
      <c r="F81" s="12"/>
      <c r="G81" s="12"/>
      <c r="H81" s="12"/>
      <c r="I81" s="12"/>
      <c r="J81" s="12"/>
      <c r="K81" s="12"/>
      <c r="L81" s="12"/>
      <c r="M81" s="12"/>
      <c r="N81" s="12"/>
      <c r="O81" s="12"/>
      <c r="P81" s="12"/>
      <c r="Q81" s="12"/>
      <c r="R81" s="18"/>
    </row>
    <row r="82">
      <c r="A82" s="7" t="s">
        <v>3526</v>
      </c>
      <c r="B82" s="11" t="s">
        <v>2841</v>
      </c>
      <c r="C82" s="12"/>
      <c r="D82" s="12"/>
      <c r="E82" s="12"/>
      <c r="F82" s="12"/>
      <c r="G82" s="12"/>
      <c r="H82" s="12"/>
      <c r="I82" s="12"/>
      <c r="J82" s="12"/>
      <c r="K82" s="12"/>
      <c r="L82" s="12"/>
      <c r="M82" s="12"/>
      <c r="N82" s="12"/>
      <c r="O82" s="12"/>
      <c r="P82" s="12"/>
      <c r="Q82" s="18"/>
      <c r="R82" s="18"/>
    </row>
    <row r="83">
      <c r="A83" s="7" t="s">
        <v>3527</v>
      </c>
      <c r="B83" s="11" t="s">
        <v>2843</v>
      </c>
      <c r="C83" s="12"/>
      <c r="D83" s="12"/>
      <c r="E83" s="12"/>
      <c r="F83" s="12"/>
      <c r="G83" s="12"/>
      <c r="H83" s="12"/>
      <c r="I83" s="12"/>
      <c r="J83" s="12"/>
      <c r="K83" s="12"/>
      <c r="L83" s="12"/>
      <c r="M83" s="12"/>
      <c r="N83" s="12"/>
      <c r="O83" s="12"/>
      <c r="P83" s="18"/>
      <c r="Q83" s="18"/>
      <c r="R83" s="18"/>
    </row>
    <row r="84">
      <c r="A84" s="7" t="s">
        <v>3528</v>
      </c>
      <c r="B84" s="11" t="s">
        <v>2845</v>
      </c>
      <c r="C84" s="12"/>
      <c r="D84" s="12"/>
      <c r="E84" s="12"/>
      <c r="F84" s="12"/>
      <c r="G84" s="12"/>
      <c r="H84" s="12"/>
      <c r="I84" s="12"/>
      <c r="J84" s="12"/>
      <c r="K84" s="12"/>
      <c r="L84" s="12"/>
      <c r="M84" s="12"/>
      <c r="N84" s="12"/>
      <c r="O84" s="18"/>
      <c r="P84" s="18"/>
      <c r="Q84" s="18"/>
      <c r="R84" s="18"/>
    </row>
    <row r="85">
      <c r="A85" s="7" t="s">
        <v>3529</v>
      </c>
      <c r="B85" s="11" t="s">
        <v>2847</v>
      </c>
      <c r="C85" s="12"/>
      <c r="D85" s="12"/>
      <c r="E85" s="12"/>
      <c r="F85" s="12"/>
      <c r="G85" s="12"/>
      <c r="H85" s="12"/>
      <c r="I85" s="12"/>
      <c r="J85" s="12"/>
      <c r="K85" s="12"/>
      <c r="L85" s="12"/>
      <c r="M85" s="12"/>
      <c r="N85" s="18"/>
      <c r="O85" s="18"/>
      <c r="P85" s="18"/>
      <c r="Q85" s="18"/>
      <c r="R85" s="18"/>
    </row>
    <row r="86">
      <c r="A86" s="7" t="s">
        <v>3530</v>
      </c>
      <c r="B86" s="11" t="s">
        <v>2849</v>
      </c>
      <c r="C86" s="12"/>
      <c r="D86" s="12"/>
      <c r="E86" s="12"/>
      <c r="F86" s="12"/>
      <c r="G86" s="12"/>
      <c r="H86" s="12"/>
      <c r="I86" s="12"/>
      <c r="J86" s="12"/>
      <c r="K86" s="12"/>
      <c r="L86" s="12"/>
      <c r="M86" s="18"/>
      <c r="N86" s="18"/>
      <c r="O86" s="18"/>
      <c r="P86" s="18"/>
      <c r="Q86" s="18"/>
      <c r="R86" s="18"/>
    </row>
    <row r="87">
      <c r="A87" s="7" t="s">
        <v>3531</v>
      </c>
      <c r="B87" s="11" t="s">
        <v>2851</v>
      </c>
      <c r="C87" s="12"/>
      <c r="D87" s="12"/>
      <c r="E87" s="12"/>
      <c r="F87" s="12"/>
      <c r="G87" s="12"/>
      <c r="H87" s="12"/>
      <c r="I87" s="12"/>
      <c r="J87" s="12"/>
      <c r="K87" s="12"/>
      <c r="L87" s="18"/>
      <c r="M87" s="18"/>
      <c r="N87" s="18"/>
      <c r="O87" s="18"/>
      <c r="P87" s="18"/>
      <c r="Q87" s="18"/>
      <c r="R87" s="18"/>
    </row>
    <row r="88">
      <c r="A88" s="7" t="s">
        <v>3532</v>
      </c>
      <c r="B88" s="11" t="s">
        <v>2853</v>
      </c>
      <c r="C88" s="12"/>
      <c r="D88" s="12"/>
      <c r="E88" s="12"/>
      <c r="F88" s="12"/>
      <c r="G88" s="12"/>
      <c r="H88" s="12"/>
      <c r="I88" s="12"/>
      <c r="J88" s="12"/>
      <c r="K88" s="18"/>
      <c r="L88" s="18"/>
      <c r="M88" s="18"/>
      <c r="N88" s="18"/>
      <c r="O88" s="18"/>
      <c r="P88" s="18"/>
      <c r="Q88" s="18"/>
      <c r="R88" s="18"/>
    </row>
    <row r="89">
      <c r="A89" s="7" t="s">
        <v>3533</v>
      </c>
      <c r="B89" s="11" t="s">
        <v>2855</v>
      </c>
      <c r="C89" s="12"/>
      <c r="D89" s="12"/>
      <c r="E89" s="12"/>
      <c r="F89" s="12"/>
      <c r="G89" s="12"/>
      <c r="H89" s="12"/>
      <c r="I89" s="12"/>
      <c r="J89" s="18"/>
      <c r="K89" s="18"/>
      <c r="L89" s="18"/>
      <c r="M89" s="18"/>
      <c r="N89" s="18"/>
      <c r="O89" s="18"/>
      <c r="P89" s="18"/>
      <c r="Q89" s="18"/>
      <c r="R89" s="18"/>
    </row>
    <row r="90">
      <c r="A90" s="7" t="s">
        <v>3534</v>
      </c>
      <c r="B90" s="11" t="s">
        <v>2857</v>
      </c>
      <c r="C90" s="12"/>
      <c r="D90" s="12"/>
      <c r="E90" s="12"/>
      <c r="F90" s="12"/>
      <c r="G90" s="12"/>
      <c r="H90" s="12"/>
      <c r="I90" s="18"/>
      <c r="J90" s="18"/>
      <c r="K90" s="18"/>
      <c r="L90" s="18"/>
      <c r="M90" s="18"/>
      <c r="N90" s="18"/>
      <c r="O90" s="18"/>
      <c r="P90" s="18"/>
      <c r="Q90" s="18"/>
      <c r="R90" s="18"/>
    </row>
    <row r="91">
      <c r="A91" s="7" t="s">
        <v>3535</v>
      </c>
      <c r="B91" s="11" t="s">
        <v>2859</v>
      </c>
      <c r="C91" s="12"/>
      <c r="D91" s="12"/>
      <c r="E91" s="12"/>
      <c r="F91" s="12"/>
      <c r="G91" s="12"/>
      <c r="H91" s="18"/>
      <c r="I91" s="18"/>
      <c r="J91" s="18"/>
      <c r="K91" s="18"/>
      <c r="L91" s="18"/>
      <c r="M91" s="18"/>
      <c r="N91" s="18"/>
      <c r="O91" s="18"/>
      <c r="P91" s="18"/>
      <c r="Q91" s="18"/>
      <c r="R91" s="18"/>
    </row>
    <row r="92">
      <c r="A92" s="7" t="s">
        <v>3536</v>
      </c>
      <c r="B92" s="11" t="s">
        <v>2861</v>
      </c>
      <c r="C92" s="12"/>
      <c r="D92" s="12"/>
      <c r="E92" s="12"/>
      <c r="F92" s="12"/>
      <c r="G92" s="18"/>
      <c r="H92" s="18"/>
      <c r="I92" s="18"/>
      <c r="J92" s="18"/>
      <c r="K92" s="18"/>
      <c r="L92" s="18"/>
      <c r="M92" s="18"/>
      <c r="N92" s="18"/>
      <c r="O92" s="18"/>
      <c r="P92" s="18"/>
      <c r="Q92" s="18"/>
      <c r="R92" s="18"/>
    </row>
    <row r="93">
      <c r="A93" s="7" t="s">
        <v>3537</v>
      </c>
      <c r="B93" s="11" t="s">
        <v>2863</v>
      </c>
      <c r="C93" s="12"/>
      <c r="D93" s="12"/>
      <c r="E93" s="12"/>
      <c r="F93" s="18"/>
      <c r="G93" s="18"/>
      <c r="H93" s="18"/>
      <c r="I93" s="18"/>
      <c r="J93" s="18"/>
      <c r="K93" s="18"/>
      <c r="L93" s="18"/>
      <c r="M93" s="18"/>
      <c r="N93" s="18"/>
      <c r="O93" s="18"/>
      <c r="P93" s="18"/>
      <c r="Q93" s="18"/>
      <c r="R93" s="18"/>
    </row>
    <row r="94">
      <c r="A94" s="7" t="s">
        <v>3538</v>
      </c>
      <c r="B94" s="11" t="s">
        <v>2865</v>
      </c>
      <c r="C94" s="12"/>
      <c r="D94" s="12"/>
      <c r="E94" s="18"/>
      <c r="F94" s="18"/>
      <c r="G94" s="18"/>
      <c r="H94" s="18"/>
      <c r="I94" s="18"/>
      <c r="J94" s="18"/>
      <c r="K94" s="18"/>
      <c r="L94" s="18"/>
      <c r="M94" s="18"/>
      <c r="N94" s="18"/>
      <c r="O94" s="18"/>
      <c r="P94" s="18"/>
      <c r="Q94" s="18"/>
      <c r="R94" s="18"/>
    </row>
    <row r="95">
      <c r="A95" s="7" t="s">
        <v>3539</v>
      </c>
      <c r="B95" s="11" t="s">
        <v>2867</v>
      </c>
      <c r="C95" s="12"/>
      <c r="D95" s="18"/>
      <c r="E95" s="18"/>
      <c r="F95" s="18"/>
      <c r="G95" s="18"/>
      <c r="H95" s="18"/>
      <c r="I95" s="18"/>
      <c r="J95" s="18"/>
      <c r="K95" s="18"/>
      <c r="L95" s="18"/>
      <c r="M95" s="18"/>
      <c r="N95" s="18"/>
      <c r="O95" s="18"/>
      <c r="P95" s="18"/>
      <c r="Q95" s="18"/>
      <c r="R95" s="18"/>
    </row>
    <row r="97">
      <c r="A97" s="19" t="s">
        <v>3516</v>
      </c>
      <c r="B97" s="0" t="s">
        <v>840</v>
      </c>
    </row>
    <row r="98">
      <c r="A98" s="19" t="s">
        <v>3508</v>
      </c>
      <c r="B98" s="0" t="s">
        <v>684</v>
      </c>
    </row>
    <row r="99">
      <c r="A99" s="19" t="s">
        <v>3509</v>
      </c>
      <c r="B99" s="0" t="s">
        <v>706</v>
      </c>
    </row>
    <row r="100">
      <c r="A100" s="19" t="s">
        <v>3113</v>
      </c>
      <c r="B100" s="0" t="s">
        <v>839</v>
      </c>
    </row>
    <row r="101">
      <c r="A101" s="19" t="s">
        <v>3059</v>
      </c>
      <c r="B101" s="0" t="s">
        <v>3060</v>
      </c>
    </row>
    <row r="102">
      <c r="A102" s="3" t="s">
        <v>137</v>
      </c>
      <c r="B102" s="5" t="s">
        <v>137</v>
      </c>
      <c r="C102" s="7" t="s">
        <v>3581</v>
      </c>
      <c r="D102" s="7" t="s">
        <v>3441</v>
      </c>
      <c r="E102" s="7" t="s">
        <v>3442</v>
      </c>
      <c r="F102" s="7" t="s">
        <v>3443</v>
      </c>
      <c r="G102" s="7" t="s">
        <v>3444</v>
      </c>
      <c r="H102" s="7" t="s">
        <v>3445</v>
      </c>
      <c r="I102" s="7" t="s">
        <v>3446</v>
      </c>
      <c r="J102" s="7" t="s">
        <v>3447</v>
      </c>
      <c r="K102" s="7" t="s">
        <v>3448</v>
      </c>
      <c r="L102" s="7" t="s">
        <v>3449</v>
      </c>
      <c r="M102" s="7" t="s">
        <v>3450</v>
      </c>
      <c r="N102" s="7" t="s">
        <v>3451</v>
      </c>
      <c r="O102" s="7" t="s">
        <v>3452</v>
      </c>
      <c r="P102" s="7" t="s">
        <v>3453</v>
      </c>
      <c r="Q102" s="7" t="s">
        <v>3454</v>
      </c>
      <c r="R102" s="7" t="s">
        <v>3582</v>
      </c>
    </row>
    <row r="103">
      <c r="A103" s="8" t="s">
        <v>137</v>
      </c>
      <c r="B103" s="10" t="s">
        <v>137</v>
      </c>
      <c r="C103" s="11" t="s">
        <v>3600</v>
      </c>
      <c r="D103" s="11" t="s">
        <v>3601</v>
      </c>
      <c r="E103" s="11" t="s">
        <v>3602</v>
      </c>
      <c r="F103" s="11" t="s">
        <v>3603</v>
      </c>
      <c r="G103" s="11" t="s">
        <v>3604</v>
      </c>
      <c r="H103" s="11" t="s">
        <v>3605</v>
      </c>
      <c r="I103" s="11" t="s">
        <v>3606</v>
      </c>
      <c r="J103" s="11" t="s">
        <v>3607</v>
      </c>
      <c r="K103" s="11" t="s">
        <v>3608</v>
      </c>
      <c r="L103" s="11" t="s">
        <v>3609</v>
      </c>
      <c r="M103" s="11" t="s">
        <v>3610</v>
      </c>
      <c r="N103" s="11" t="s">
        <v>3611</v>
      </c>
      <c r="O103" s="11" t="s">
        <v>3612</v>
      </c>
      <c r="P103" s="11" t="s">
        <v>3613</v>
      </c>
      <c r="Q103" s="11" t="s">
        <v>3614</v>
      </c>
      <c r="R103" s="11" t="s">
        <v>3615</v>
      </c>
    </row>
    <row r="104">
      <c r="A104" s="7" t="s">
        <v>3583</v>
      </c>
      <c r="B104" s="11" t="s">
        <v>2837</v>
      </c>
      <c r="C104" s="18"/>
      <c r="D104" s="18"/>
      <c r="E104" s="18"/>
      <c r="F104" s="18"/>
      <c r="G104" s="18"/>
      <c r="H104" s="18"/>
      <c r="I104" s="18"/>
      <c r="J104" s="18"/>
      <c r="K104" s="18"/>
      <c r="L104" s="18"/>
      <c r="M104" s="18"/>
      <c r="N104" s="18"/>
      <c r="O104" s="18"/>
      <c r="P104" s="18"/>
      <c r="Q104" s="18"/>
      <c r="R104" s="12"/>
    </row>
    <row r="105">
      <c r="A105" s="7" t="s">
        <v>3525</v>
      </c>
      <c r="B105" s="11" t="s">
        <v>2839</v>
      </c>
      <c r="C105" s="12"/>
      <c r="D105" s="12"/>
      <c r="E105" s="12"/>
      <c r="F105" s="12"/>
      <c r="G105" s="12"/>
      <c r="H105" s="12"/>
      <c r="I105" s="12"/>
      <c r="J105" s="12"/>
      <c r="K105" s="12"/>
      <c r="L105" s="12"/>
      <c r="M105" s="12"/>
      <c r="N105" s="12"/>
      <c r="O105" s="12"/>
      <c r="P105" s="12"/>
      <c r="Q105" s="12"/>
      <c r="R105" s="18"/>
    </row>
    <row r="106">
      <c r="A106" s="7" t="s">
        <v>3526</v>
      </c>
      <c r="B106" s="11" t="s">
        <v>2841</v>
      </c>
      <c r="C106" s="12"/>
      <c r="D106" s="12"/>
      <c r="E106" s="12"/>
      <c r="F106" s="12"/>
      <c r="G106" s="12"/>
      <c r="H106" s="12"/>
      <c r="I106" s="12"/>
      <c r="J106" s="12"/>
      <c r="K106" s="12"/>
      <c r="L106" s="12"/>
      <c r="M106" s="12"/>
      <c r="N106" s="12"/>
      <c r="O106" s="12"/>
      <c r="P106" s="12"/>
      <c r="Q106" s="18"/>
      <c r="R106" s="18"/>
    </row>
    <row r="107">
      <c r="A107" s="7" t="s">
        <v>3527</v>
      </c>
      <c r="B107" s="11" t="s">
        <v>2843</v>
      </c>
      <c r="C107" s="12"/>
      <c r="D107" s="12"/>
      <c r="E107" s="12"/>
      <c r="F107" s="12"/>
      <c r="G107" s="12"/>
      <c r="H107" s="12"/>
      <c r="I107" s="12"/>
      <c r="J107" s="12"/>
      <c r="K107" s="12"/>
      <c r="L107" s="12"/>
      <c r="M107" s="12"/>
      <c r="N107" s="12"/>
      <c r="O107" s="12"/>
      <c r="P107" s="18"/>
      <c r="Q107" s="18"/>
      <c r="R107" s="18"/>
    </row>
    <row r="108">
      <c r="A108" s="7" t="s">
        <v>3528</v>
      </c>
      <c r="B108" s="11" t="s">
        <v>2845</v>
      </c>
      <c r="C108" s="12"/>
      <c r="D108" s="12"/>
      <c r="E108" s="12"/>
      <c r="F108" s="12"/>
      <c r="G108" s="12"/>
      <c r="H108" s="12"/>
      <c r="I108" s="12"/>
      <c r="J108" s="12"/>
      <c r="K108" s="12"/>
      <c r="L108" s="12"/>
      <c r="M108" s="12"/>
      <c r="N108" s="12"/>
      <c r="O108" s="18"/>
      <c r="P108" s="18"/>
      <c r="Q108" s="18"/>
      <c r="R108" s="18"/>
    </row>
    <row r="109">
      <c r="A109" s="7" t="s">
        <v>3529</v>
      </c>
      <c r="B109" s="11" t="s">
        <v>2847</v>
      </c>
      <c r="C109" s="12"/>
      <c r="D109" s="12"/>
      <c r="E109" s="12"/>
      <c r="F109" s="12"/>
      <c r="G109" s="12"/>
      <c r="H109" s="12"/>
      <c r="I109" s="12"/>
      <c r="J109" s="12"/>
      <c r="K109" s="12"/>
      <c r="L109" s="12"/>
      <c r="M109" s="12"/>
      <c r="N109" s="18"/>
      <c r="O109" s="18"/>
      <c r="P109" s="18"/>
      <c r="Q109" s="18"/>
      <c r="R109" s="18"/>
    </row>
    <row r="110">
      <c r="A110" s="7" t="s">
        <v>3530</v>
      </c>
      <c r="B110" s="11" t="s">
        <v>2849</v>
      </c>
      <c r="C110" s="12"/>
      <c r="D110" s="12"/>
      <c r="E110" s="12"/>
      <c r="F110" s="12"/>
      <c r="G110" s="12"/>
      <c r="H110" s="12"/>
      <c r="I110" s="12"/>
      <c r="J110" s="12"/>
      <c r="K110" s="12"/>
      <c r="L110" s="12"/>
      <c r="M110" s="18"/>
      <c r="N110" s="18"/>
      <c r="O110" s="18"/>
      <c r="P110" s="18"/>
      <c r="Q110" s="18"/>
      <c r="R110" s="18"/>
    </row>
    <row r="111">
      <c r="A111" s="7" t="s">
        <v>3531</v>
      </c>
      <c r="B111" s="11" t="s">
        <v>2851</v>
      </c>
      <c r="C111" s="12"/>
      <c r="D111" s="12"/>
      <c r="E111" s="12"/>
      <c r="F111" s="12"/>
      <c r="G111" s="12"/>
      <c r="H111" s="12"/>
      <c r="I111" s="12"/>
      <c r="J111" s="12"/>
      <c r="K111" s="12"/>
      <c r="L111" s="18"/>
      <c r="M111" s="18"/>
      <c r="N111" s="18"/>
      <c r="O111" s="18"/>
      <c r="P111" s="18"/>
      <c r="Q111" s="18"/>
      <c r="R111" s="18"/>
    </row>
    <row r="112">
      <c r="A112" s="7" t="s">
        <v>3532</v>
      </c>
      <c r="B112" s="11" t="s">
        <v>2853</v>
      </c>
      <c r="C112" s="12"/>
      <c r="D112" s="12"/>
      <c r="E112" s="12"/>
      <c r="F112" s="12"/>
      <c r="G112" s="12"/>
      <c r="H112" s="12"/>
      <c r="I112" s="12"/>
      <c r="J112" s="12"/>
      <c r="K112" s="18"/>
      <c r="L112" s="18"/>
      <c r="M112" s="18"/>
      <c r="N112" s="18"/>
      <c r="O112" s="18"/>
      <c r="P112" s="18"/>
      <c r="Q112" s="18"/>
      <c r="R112" s="18"/>
    </row>
    <row r="113">
      <c r="A113" s="7" t="s">
        <v>3533</v>
      </c>
      <c r="B113" s="11" t="s">
        <v>2855</v>
      </c>
      <c r="C113" s="12"/>
      <c r="D113" s="12"/>
      <c r="E113" s="12"/>
      <c r="F113" s="12"/>
      <c r="G113" s="12"/>
      <c r="H113" s="12"/>
      <c r="I113" s="12"/>
      <c r="J113" s="18"/>
      <c r="K113" s="18"/>
      <c r="L113" s="18"/>
      <c r="M113" s="18"/>
      <c r="N113" s="18"/>
      <c r="O113" s="18"/>
      <c r="P113" s="18"/>
      <c r="Q113" s="18"/>
      <c r="R113" s="18"/>
    </row>
    <row r="114">
      <c r="A114" s="7" t="s">
        <v>3534</v>
      </c>
      <c r="B114" s="11" t="s">
        <v>2857</v>
      </c>
      <c r="C114" s="12"/>
      <c r="D114" s="12"/>
      <c r="E114" s="12"/>
      <c r="F114" s="12"/>
      <c r="G114" s="12"/>
      <c r="H114" s="12"/>
      <c r="I114" s="18"/>
      <c r="J114" s="18"/>
      <c r="K114" s="18"/>
      <c r="L114" s="18"/>
      <c r="M114" s="18"/>
      <c r="N114" s="18"/>
      <c r="O114" s="18"/>
      <c r="P114" s="18"/>
      <c r="Q114" s="18"/>
      <c r="R114" s="18"/>
    </row>
    <row r="115">
      <c r="A115" s="7" t="s">
        <v>3535</v>
      </c>
      <c r="B115" s="11" t="s">
        <v>2859</v>
      </c>
      <c r="C115" s="12"/>
      <c r="D115" s="12"/>
      <c r="E115" s="12"/>
      <c r="F115" s="12"/>
      <c r="G115" s="12"/>
      <c r="H115" s="18"/>
      <c r="I115" s="18"/>
      <c r="J115" s="18"/>
      <c r="K115" s="18"/>
      <c r="L115" s="18"/>
      <c r="M115" s="18"/>
      <c r="N115" s="18"/>
      <c r="O115" s="18"/>
      <c r="P115" s="18"/>
      <c r="Q115" s="18"/>
      <c r="R115" s="18"/>
    </row>
    <row r="116">
      <c r="A116" s="7" t="s">
        <v>3536</v>
      </c>
      <c r="B116" s="11" t="s">
        <v>2861</v>
      </c>
      <c r="C116" s="12"/>
      <c r="D116" s="12"/>
      <c r="E116" s="12"/>
      <c r="F116" s="12"/>
      <c r="G116" s="18"/>
      <c r="H116" s="18"/>
      <c r="I116" s="18"/>
      <c r="J116" s="18"/>
      <c r="K116" s="18"/>
      <c r="L116" s="18"/>
      <c r="M116" s="18"/>
      <c r="N116" s="18"/>
      <c r="O116" s="18"/>
      <c r="P116" s="18"/>
      <c r="Q116" s="18"/>
      <c r="R116" s="18"/>
    </row>
    <row r="117">
      <c r="A117" s="7" t="s">
        <v>3537</v>
      </c>
      <c r="B117" s="11" t="s">
        <v>2863</v>
      </c>
      <c r="C117" s="12"/>
      <c r="D117" s="12"/>
      <c r="E117" s="12"/>
      <c r="F117" s="18"/>
      <c r="G117" s="18"/>
      <c r="H117" s="18"/>
      <c r="I117" s="18"/>
      <c r="J117" s="18"/>
      <c r="K117" s="18"/>
      <c r="L117" s="18"/>
      <c r="M117" s="18"/>
      <c r="N117" s="18"/>
      <c r="O117" s="18"/>
      <c r="P117" s="18"/>
      <c r="Q117" s="18"/>
      <c r="R117" s="18"/>
    </row>
    <row r="118">
      <c r="A118" s="7" t="s">
        <v>3538</v>
      </c>
      <c r="B118" s="11" t="s">
        <v>2865</v>
      </c>
      <c r="C118" s="12"/>
      <c r="D118" s="12"/>
      <c r="E118" s="18"/>
      <c r="F118" s="18"/>
      <c r="G118" s="18"/>
      <c r="H118" s="18"/>
      <c r="I118" s="18"/>
      <c r="J118" s="18"/>
      <c r="K118" s="18"/>
      <c r="L118" s="18"/>
      <c r="M118" s="18"/>
      <c r="N118" s="18"/>
      <c r="O118" s="18"/>
      <c r="P118" s="18"/>
      <c r="Q118" s="18"/>
      <c r="R118" s="18"/>
    </row>
    <row r="119">
      <c r="A119" s="7" t="s">
        <v>3539</v>
      </c>
      <c r="B119" s="11" t="s">
        <v>2867</v>
      </c>
      <c r="C119" s="12"/>
      <c r="D119" s="18"/>
      <c r="E119" s="18"/>
      <c r="F119" s="18"/>
      <c r="G119" s="18"/>
      <c r="H119" s="18"/>
      <c r="I119" s="18"/>
      <c r="J119" s="18"/>
      <c r="K119" s="18"/>
      <c r="L119" s="18"/>
      <c r="M119" s="18"/>
      <c r="N119" s="18"/>
      <c r="O119" s="18"/>
      <c r="P119" s="18"/>
      <c r="Q119" s="18"/>
      <c r="R119" s="18"/>
    </row>
    <row r="121">
      <c r="A121" s="19" t="s">
        <v>3516</v>
      </c>
      <c r="B121" s="0" t="s">
        <v>708</v>
      </c>
    </row>
    <row r="122">
      <c r="A122" s="19" t="s">
        <v>3508</v>
      </c>
      <c r="B122" s="0" t="s">
        <v>684</v>
      </c>
    </row>
    <row r="123">
      <c r="A123" s="19" t="s">
        <v>3509</v>
      </c>
      <c r="B123" s="0" t="s">
        <v>706</v>
      </c>
    </row>
    <row r="124">
      <c r="A124" s="19" t="s">
        <v>3113</v>
      </c>
      <c r="B124" s="0" t="s">
        <v>839</v>
      </c>
    </row>
    <row r="125">
      <c r="A125" s="19" t="s">
        <v>3059</v>
      </c>
      <c r="B125" s="0" t="s">
        <v>3060</v>
      </c>
    </row>
    <row r="126">
      <c r="A126" s="3" t="s">
        <v>137</v>
      </c>
      <c r="B126" s="5" t="s">
        <v>137</v>
      </c>
      <c r="C126" s="7" t="s">
        <v>3581</v>
      </c>
      <c r="D126" s="7" t="s">
        <v>3441</v>
      </c>
      <c r="E126" s="7" t="s">
        <v>3442</v>
      </c>
      <c r="F126" s="7" t="s">
        <v>3443</v>
      </c>
      <c r="G126" s="7" t="s">
        <v>3444</v>
      </c>
      <c r="H126" s="7" t="s">
        <v>3445</v>
      </c>
      <c r="I126" s="7" t="s">
        <v>3446</v>
      </c>
      <c r="J126" s="7" t="s">
        <v>3447</v>
      </c>
      <c r="K126" s="7" t="s">
        <v>3448</v>
      </c>
      <c r="L126" s="7" t="s">
        <v>3449</v>
      </c>
      <c r="M126" s="7" t="s">
        <v>3450</v>
      </c>
      <c r="N126" s="7" t="s">
        <v>3451</v>
      </c>
      <c r="O126" s="7" t="s">
        <v>3452</v>
      </c>
      <c r="P126" s="7" t="s">
        <v>3453</v>
      </c>
      <c r="Q126" s="7" t="s">
        <v>3454</v>
      </c>
      <c r="R126" s="7" t="s">
        <v>3582</v>
      </c>
    </row>
    <row r="127">
      <c r="A127" s="8" t="s">
        <v>137</v>
      </c>
      <c r="B127" s="10" t="s">
        <v>137</v>
      </c>
      <c r="C127" s="11" t="s">
        <v>3600</v>
      </c>
      <c r="D127" s="11" t="s">
        <v>3601</v>
      </c>
      <c r="E127" s="11" t="s">
        <v>3602</v>
      </c>
      <c r="F127" s="11" t="s">
        <v>3603</v>
      </c>
      <c r="G127" s="11" t="s">
        <v>3604</v>
      </c>
      <c r="H127" s="11" t="s">
        <v>3605</v>
      </c>
      <c r="I127" s="11" t="s">
        <v>3606</v>
      </c>
      <c r="J127" s="11" t="s">
        <v>3607</v>
      </c>
      <c r="K127" s="11" t="s">
        <v>3608</v>
      </c>
      <c r="L127" s="11" t="s">
        <v>3609</v>
      </c>
      <c r="M127" s="11" t="s">
        <v>3610</v>
      </c>
      <c r="N127" s="11" t="s">
        <v>3611</v>
      </c>
      <c r="O127" s="11" t="s">
        <v>3612</v>
      </c>
      <c r="P127" s="11" t="s">
        <v>3613</v>
      </c>
      <c r="Q127" s="11" t="s">
        <v>3614</v>
      </c>
      <c r="R127" s="11" t="s">
        <v>3615</v>
      </c>
    </row>
    <row r="128">
      <c r="A128" s="7" t="s">
        <v>3583</v>
      </c>
      <c r="B128" s="11" t="s">
        <v>2837</v>
      </c>
      <c r="C128" s="18"/>
      <c r="D128" s="18"/>
      <c r="E128" s="18"/>
      <c r="F128" s="18"/>
      <c r="G128" s="18"/>
      <c r="H128" s="18"/>
      <c r="I128" s="18"/>
      <c r="J128" s="18"/>
      <c r="K128" s="18"/>
      <c r="L128" s="18"/>
      <c r="M128" s="18"/>
      <c r="N128" s="18"/>
      <c r="O128" s="18"/>
      <c r="P128" s="18"/>
      <c r="Q128" s="18"/>
      <c r="R128" s="12"/>
    </row>
    <row r="129">
      <c r="A129" s="7" t="s">
        <v>3525</v>
      </c>
      <c r="B129" s="11" t="s">
        <v>2839</v>
      </c>
      <c r="C129" s="12"/>
      <c r="D129" s="12"/>
      <c r="E129" s="12"/>
      <c r="F129" s="12"/>
      <c r="G129" s="12"/>
      <c r="H129" s="12"/>
      <c r="I129" s="12"/>
      <c r="J129" s="12"/>
      <c r="K129" s="12"/>
      <c r="L129" s="12"/>
      <c r="M129" s="12"/>
      <c r="N129" s="12"/>
      <c r="O129" s="12"/>
      <c r="P129" s="12"/>
      <c r="Q129" s="12"/>
      <c r="R129" s="18"/>
    </row>
    <row r="130">
      <c r="A130" s="7" t="s">
        <v>3526</v>
      </c>
      <c r="B130" s="11" t="s">
        <v>2841</v>
      </c>
      <c r="C130" s="12"/>
      <c r="D130" s="12"/>
      <c r="E130" s="12"/>
      <c r="F130" s="12"/>
      <c r="G130" s="12"/>
      <c r="H130" s="12"/>
      <c r="I130" s="12"/>
      <c r="J130" s="12"/>
      <c r="K130" s="12"/>
      <c r="L130" s="12"/>
      <c r="M130" s="12"/>
      <c r="N130" s="12"/>
      <c r="O130" s="12"/>
      <c r="P130" s="12"/>
      <c r="Q130" s="18"/>
      <c r="R130" s="18"/>
    </row>
    <row r="131">
      <c r="A131" s="7" t="s">
        <v>3527</v>
      </c>
      <c r="B131" s="11" t="s">
        <v>2843</v>
      </c>
      <c r="C131" s="12"/>
      <c r="D131" s="12"/>
      <c r="E131" s="12"/>
      <c r="F131" s="12"/>
      <c r="G131" s="12"/>
      <c r="H131" s="12"/>
      <c r="I131" s="12"/>
      <c r="J131" s="12"/>
      <c r="K131" s="12"/>
      <c r="L131" s="12"/>
      <c r="M131" s="12"/>
      <c r="N131" s="12"/>
      <c r="O131" s="12"/>
      <c r="P131" s="18"/>
      <c r="Q131" s="18"/>
      <c r="R131" s="18"/>
    </row>
    <row r="132">
      <c r="A132" s="7" t="s">
        <v>3528</v>
      </c>
      <c r="B132" s="11" t="s">
        <v>2845</v>
      </c>
      <c r="C132" s="12"/>
      <c r="D132" s="12"/>
      <c r="E132" s="12"/>
      <c r="F132" s="12"/>
      <c r="G132" s="12"/>
      <c r="H132" s="12"/>
      <c r="I132" s="12"/>
      <c r="J132" s="12"/>
      <c r="K132" s="12"/>
      <c r="L132" s="12"/>
      <c r="M132" s="12"/>
      <c r="N132" s="12"/>
      <c r="O132" s="18"/>
      <c r="P132" s="18"/>
      <c r="Q132" s="18"/>
      <c r="R132" s="18"/>
    </row>
    <row r="133">
      <c r="A133" s="7" t="s">
        <v>3529</v>
      </c>
      <c r="B133" s="11" t="s">
        <v>2847</v>
      </c>
      <c r="C133" s="12"/>
      <c r="D133" s="12"/>
      <c r="E133" s="12"/>
      <c r="F133" s="12"/>
      <c r="G133" s="12"/>
      <c r="H133" s="12"/>
      <c r="I133" s="12"/>
      <c r="J133" s="12"/>
      <c r="K133" s="12"/>
      <c r="L133" s="12"/>
      <c r="M133" s="12"/>
      <c r="N133" s="18"/>
      <c r="O133" s="18"/>
      <c r="P133" s="18"/>
      <c r="Q133" s="18"/>
      <c r="R133" s="18"/>
    </row>
    <row r="134">
      <c r="A134" s="7" t="s">
        <v>3530</v>
      </c>
      <c r="B134" s="11" t="s">
        <v>2849</v>
      </c>
      <c r="C134" s="12"/>
      <c r="D134" s="12"/>
      <c r="E134" s="12"/>
      <c r="F134" s="12"/>
      <c r="G134" s="12"/>
      <c r="H134" s="12"/>
      <c r="I134" s="12"/>
      <c r="J134" s="12"/>
      <c r="K134" s="12"/>
      <c r="L134" s="12"/>
      <c r="M134" s="18"/>
      <c r="N134" s="18"/>
      <c r="O134" s="18"/>
      <c r="P134" s="18"/>
      <c r="Q134" s="18"/>
      <c r="R134" s="18"/>
    </row>
    <row r="135">
      <c r="A135" s="7" t="s">
        <v>3531</v>
      </c>
      <c r="B135" s="11" t="s">
        <v>2851</v>
      </c>
      <c r="C135" s="12"/>
      <c r="D135" s="12"/>
      <c r="E135" s="12"/>
      <c r="F135" s="12"/>
      <c r="G135" s="12"/>
      <c r="H135" s="12"/>
      <c r="I135" s="12"/>
      <c r="J135" s="12"/>
      <c r="K135" s="12"/>
      <c r="L135" s="18"/>
      <c r="M135" s="18"/>
      <c r="N135" s="18"/>
      <c r="O135" s="18"/>
      <c r="P135" s="18"/>
      <c r="Q135" s="18"/>
      <c r="R135" s="18"/>
    </row>
    <row r="136">
      <c r="A136" s="7" t="s">
        <v>3532</v>
      </c>
      <c r="B136" s="11" t="s">
        <v>2853</v>
      </c>
      <c r="C136" s="12"/>
      <c r="D136" s="12"/>
      <c r="E136" s="12"/>
      <c r="F136" s="12"/>
      <c r="G136" s="12"/>
      <c r="H136" s="12"/>
      <c r="I136" s="12"/>
      <c r="J136" s="12"/>
      <c r="K136" s="18"/>
      <c r="L136" s="18"/>
      <c r="M136" s="18"/>
      <c r="N136" s="18"/>
      <c r="O136" s="18"/>
      <c r="P136" s="18"/>
      <c r="Q136" s="18"/>
      <c r="R136" s="18"/>
    </row>
    <row r="137">
      <c r="A137" s="7" t="s">
        <v>3533</v>
      </c>
      <c r="B137" s="11" t="s">
        <v>2855</v>
      </c>
      <c r="C137" s="12"/>
      <c r="D137" s="12"/>
      <c r="E137" s="12"/>
      <c r="F137" s="12"/>
      <c r="G137" s="12"/>
      <c r="H137" s="12"/>
      <c r="I137" s="12"/>
      <c r="J137" s="18"/>
      <c r="K137" s="18"/>
      <c r="L137" s="18"/>
      <c r="M137" s="18"/>
      <c r="N137" s="18"/>
      <c r="O137" s="18"/>
      <c r="P137" s="18"/>
      <c r="Q137" s="18"/>
      <c r="R137" s="18"/>
    </row>
    <row r="138">
      <c r="A138" s="7" t="s">
        <v>3534</v>
      </c>
      <c r="B138" s="11" t="s">
        <v>2857</v>
      </c>
      <c r="C138" s="12"/>
      <c r="D138" s="12"/>
      <c r="E138" s="12"/>
      <c r="F138" s="12"/>
      <c r="G138" s="12"/>
      <c r="H138" s="12"/>
      <c r="I138" s="18"/>
      <c r="J138" s="18"/>
      <c r="K138" s="18"/>
      <c r="L138" s="18"/>
      <c r="M138" s="18"/>
      <c r="N138" s="18"/>
      <c r="O138" s="18"/>
      <c r="P138" s="18"/>
      <c r="Q138" s="18"/>
      <c r="R138" s="18"/>
    </row>
    <row r="139">
      <c r="A139" s="7" t="s">
        <v>3535</v>
      </c>
      <c r="B139" s="11" t="s">
        <v>2859</v>
      </c>
      <c r="C139" s="12"/>
      <c r="D139" s="12"/>
      <c r="E139" s="12"/>
      <c r="F139" s="12"/>
      <c r="G139" s="12"/>
      <c r="H139" s="18"/>
      <c r="I139" s="18"/>
      <c r="J139" s="18"/>
      <c r="K139" s="18"/>
      <c r="L139" s="18"/>
      <c r="M139" s="18"/>
      <c r="N139" s="18"/>
      <c r="O139" s="18"/>
      <c r="P139" s="18"/>
      <c r="Q139" s="18"/>
      <c r="R139" s="18"/>
    </row>
    <row r="140">
      <c r="A140" s="7" t="s">
        <v>3536</v>
      </c>
      <c r="B140" s="11" t="s">
        <v>2861</v>
      </c>
      <c r="C140" s="12"/>
      <c r="D140" s="12"/>
      <c r="E140" s="12"/>
      <c r="F140" s="12"/>
      <c r="G140" s="18"/>
      <c r="H140" s="18"/>
      <c r="I140" s="18"/>
      <c r="J140" s="18"/>
      <c r="K140" s="18"/>
      <c r="L140" s="18"/>
      <c r="M140" s="18"/>
      <c r="N140" s="18"/>
      <c r="O140" s="18"/>
      <c r="P140" s="18"/>
      <c r="Q140" s="18"/>
      <c r="R140" s="18"/>
    </row>
    <row r="141">
      <c r="A141" s="7" t="s">
        <v>3537</v>
      </c>
      <c r="B141" s="11" t="s">
        <v>2863</v>
      </c>
      <c r="C141" s="12"/>
      <c r="D141" s="12"/>
      <c r="E141" s="12"/>
      <c r="F141" s="18"/>
      <c r="G141" s="18"/>
      <c r="H141" s="18"/>
      <c r="I141" s="18"/>
      <c r="J141" s="18"/>
      <c r="K141" s="18"/>
      <c r="L141" s="18"/>
      <c r="M141" s="18"/>
      <c r="N141" s="18"/>
      <c r="O141" s="18"/>
      <c r="P141" s="18"/>
      <c r="Q141" s="18"/>
      <c r="R141" s="18"/>
    </row>
    <row r="142">
      <c r="A142" s="7" t="s">
        <v>3538</v>
      </c>
      <c r="B142" s="11" t="s">
        <v>2865</v>
      </c>
      <c r="C142" s="12"/>
      <c r="D142" s="12"/>
      <c r="E142" s="18"/>
      <c r="F142" s="18"/>
      <c r="G142" s="18"/>
      <c r="H142" s="18"/>
      <c r="I142" s="18"/>
      <c r="J142" s="18"/>
      <c r="K142" s="18"/>
      <c r="L142" s="18"/>
      <c r="M142" s="18"/>
      <c r="N142" s="18"/>
      <c r="O142" s="18"/>
      <c r="P142" s="18"/>
      <c r="Q142" s="18"/>
      <c r="R142" s="18"/>
    </row>
    <row r="143">
      <c r="A143" s="7" t="s">
        <v>3539</v>
      </c>
      <c r="B143" s="11" t="s">
        <v>2867</v>
      </c>
      <c r="C143" s="12"/>
      <c r="D143" s="18"/>
      <c r="E143" s="18"/>
      <c r="F143" s="18"/>
      <c r="G143" s="18"/>
      <c r="H143" s="18"/>
      <c r="I143" s="18"/>
      <c r="J143" s="18"/>
      <c r="K143" s="18"/>
      <c r="L143" s="18"/>
      <c r="M143" s="18"/>
      <c r="N143" s="18"/>
      <c r="O143" s="18"/>
      <c r="P143" s="18"/>
      <c r="Q143" s="18"/>
      <c r="R143" s="18"/>
    </row>
    <row r="145">
      <c r="A145" s="19" t="s">
        <v>3516</v>
      </c>
      <c r="B145" s="0" t="s">
        <v>840</v>
      </c>
    </row>
    <row r="146">
      <c r="A146" s="19" t="s">
        <v>3508</v>
      </c>
      <c r="B146" s="0" t="s">
        <v>785</v>
      </c>
    </row>
    <row r="147">
      <c r="A147" s="19" t="s">
        <v>3509</v>
      </c>
      <c r="B147" s="0" t="s">
        <v>3515</v>
      </c>
    </row>
    <row r="148">
      <c r="A148" s="19" t="s">
        <v>3113</v>
      </c>
      <c r="B148" s="0" t="s">
        <v>839</v>
      </c>
    </row>
    <row r="149">
      <c r="A149" s="19" t="s">
        <v>3059</v>
      </c>
      <c r="B149" s="0" t="s">
        <v>3060</v>
      </c>
    </row>
    <row r="150">
      <c r="A150" s="3" t="s">
        <v>137</v>
      </c>
      <c r="B150" s="5" t="s">
        <v>137</v>
      </c>
      <c r="C150" s="7" t="s">
        <v>3581</v>
      </c>
      <c r="D150" s="7" t="s">
        <v>3441</v>
      </c>
      <c r="E150" s="7" t="s">
        <v>3442</v>
      </c>
      <c r="F150" s="7" t="s">
        <v>3443</v>
      </c>
      <c r="G150" s="7" t="s">
        <v>3444</v>
      </c>
      <c r="H150" s="7" t="s">
        <v>3445</v>
      </c>
      <c r="I150" s="7" t="s">
        <v>3446</v>
      </c>
      <c r="J150" s="7" t="s">
        <v>3447</v>
      </c>
      <c r="K150" s="7" t="s">
        <v>3448</v>
      </c>
      <c r="L150" s="7" t="s">
        <v>3449</v>
      </c>
      <c r="M150" s="7" t="s">
        <v>3450</v>
      </c>
      <c r="N150" s="7" t="s">
        <v>3451</v>
      </c>
      <c r="O150" s="7" t="s">
        <v>3452</v>
      </c>
      <c r="P150" s="7" t="s">
        <v>3453</v>
      </c>
      <c r="Q150" s="7" t="s">
        <v>3454</v>
      </c>
      <c r="R150" s="7" t="s">
        <v>3582</v>
      </c>
    </row>
    <row r="151">
      <c r="A151" s="8" t="s">
        <v>137</v>
      </c>
      <c r="B151" s="10" t="s">
        <v>137</v>
      </c>
      <c r="C151" s="11" t="s">
        <v>3600</v>
      </c>
      <c r="D151" s="11" t="s">
        <v>3601</v>
      </c>
      <c r="E151" s="11" t="s">
        <v>3602</v>
      </c>
      <c r="F151" s="11" t="s">
        <v>3603</v>
      </c>
      <c r="G151" s="11" t="s">
        <v>3604</v>
      </c>
      <c r="H151" s="11" t="s">
        <v>3605</v>
      </c>
      <c r="I151" s="11" t="s">
        <v>3606</v>
      </c>
      <c r="J151" s="11" t="s">
        <v>3607</v>
      </c>
      <c r="K151" s="11" t="s">
        <v>3608</v>
      </c>
      <c r="L151" s="11" t="s">
        <v>3609</v>
      </c>
      <c r="M151" s="11" t="s">
        <v>3610</v>
      </c>
      <c r="N151" s="11" t="s">
        <v>3611</v>
      </c>
      <c r="O151" s="11" t="s">
        <v>3612</v>
      </c>
      <c r="P151" s="11" t="s">
        <v>3613</v>
      </c>
      <c r="Q151" s="11" t="s">
        <v>3614</v>
      </c>
      <c r="R151" s="11" t="s">
        <v>3615</v>
      </c>
    </row>
    <row r="152">
      <c r="A152" s="7" t="s">
        <v>3583</v>
      </c>
      <c r="B152" s="11" t="s">
        <v>2837</v>
      </c>
      <c r="C152" s="18"/>
      <c r="D152" s="18"/>
      <c r="E152" s="18"/>
      <c r="F152" s="18"/>
      <c r="G152" s="18"/>
      <c r="H152" s="18"/>
      <c r="I152" s="18"/>
      <c r="J152" s="18"/>
      <c r="K152" s="18"/>
      <c r="L152" s="18"/>
      <c r="M152" s="18"/>
      <c r="N152" s="18"/>
      <c r="O152" s="18"/>
      <c r="P152" s="18"/>
      <c r="Q152" s="18"/>
      <c r="R152" s="18"/>
    </row>
    <row r="153">
      <c r="A153" s="7" t="s">
        <v>3525</v>
      </c>
      <c r="B153" s="11" t="s">
        <v>2839</v>
      </c>
      <c r="C153" s="18"/>
      <c r="D153" s="18"/>
      <c r="E153" s="18"/>
      <c r="F153" s="18"/>
      <c r="G153" s="18"/>
      <c r="H153" s="18"/>
      <c r="I153" s="18"/>
      <c r="J153" s="18"/>
      <c r="K153" s="18"/>
      <c r="L153" s="18"/>
      <c r="M153" s="18"/>
      <c r="N153" s="18"/>
      <c r="O153" s="18"/>
      <c r="P153" s="18"/>
      <c r="Q153" s="18"/>
      <c r="R153" s="18"/>
    </row>
    <row r="154">
      <c r="A154" s="7" t="s">
        <v>3526</v>
      </c>
      <c r="B154" s="11" t="s">
        <v>2841</v>
      </c>
      <c r="C154" s="18"/>
      <c r="D154" s="18"/>
      <c r="E154" s="18"/>
      <c r="F154" s="18"/>
      <c r="G154" s="18"/>
      <c r="H154" s="18"/>
      <c r="I154" s="18"/>
      <c r="J154" s="18"/>
      <c r="K154" s="18"/>
      <c r="L154" s="18"/>
      <c r="M154" s="18"/>
      <c r="N154" s="18"/>
      <c r="O154" s="18"/>
      <c r="P154" s="18"/>
      <c r="Q154" s="18"/>
      <c r="R154" s="18"/>
    </row>
    <row r="155">
      <c r="A155" s="7" t="s">
        <v>3527</v>
      </c>
      <c r="B155" s="11" t="s">
        <v>2843</v>
      </c>
      <c r="C155" s="18"/>
      <c r="D155" s="18"/>
      <c r="E155" s="18"/>
      <c r="F155" s="18"/>
      <c r="G155" s="18"/>
      <c r="H155" s="18"/>
      <c r="I155" s="18"/>
      <c r="J155" s="18"/>
      <c r="K155" s="18"/>
      <c r="L155" s="18"/>
      <c r="M155" s="18"/>
      <c r="N155" s="18"/>
      <c r="O155" s="18"/>
      <c r="P155" s="18"/>
      <c r="Q155" s="18"/>
      <c r="R155" s="18"/>
    </row>
    <row r="156">
      <c r="A156" s="7" t="s">
        <v>3528</v>
      </c>
      <c r="B156" s="11" t="s">
        <v>2845</v>
      </c>
      <c r="C156" s="18"/>
      <c r="D156" s="18"/>
      <c r="E156" s="18"/>
      <c r="F156" s="18"/>
      <c r="G156" s="18"/>
      <c r="H156" s="18"/>
      <c r="I156" s="18"/>
      <c r="J156" s="18"/>
      <c r="K156" s="18"/>
      <c r="L156" s="18"/>
      <c r="M156" s="18"/>
      <c r="N156" s="18"/>
      <c r="O156" s="18"/>
      <c r="P156" s="18"/>
      <c r="Q156" s="18"/>
      <c r="R156" s="18"/>
    </row>
    <row r="157">
      <c r="A157" s="7" t="s">
        <v>3529</v>
      </c>
      <c r="B157" s="11" t="s">
        <v>2847</v>
      </c>
      <c r="C157" s="18"/>
      <c r="D157" s="18"/>
      <c r="E157" s="18"/>
      <c r="F157" s="18"/>
      <c r="G157" s="18"/>
      <c r="H157" s="18"/>
      <c r="I157" s="18"/>
      <c r="J157" s="18"/>
      <c r="K157" s="18"/>
      <c r="L157" s="18"/>
      <c r="M157" s="18"/>
      <c r="N157" s="18"/>
      <c r="O157" s="18"/>
      <c r="P157" s="18"/>
      <c r="Q157" s="18"/>
      <c r="R157" s="18"/>
    </row>
    <row r="158">
      <c r="A158" s="7" t="s">
        <v>3530</v>
      </c>
      <c r="B158" s="11" t="s">
        <v>2849</v>
      </c>
      <c r="C158" s="18"/>
      <c r="D158" s="18"/>
      <c r="E158" s="18"/>
      <c r="F158" s="18"/>
      <c r="G158" s="18"/>
      <c r="H158" s="18"/>
      <c r="I158" s="18"/>
      <c r="J158" s="18"/>
      <c r="K158" s="18"/>
      <c r="L158" s="18"/>
      <c r="M158" s="18"/>
      <c r="N158" s="18"/>
      <c r="O158" s="18"/>
      <c r="P158" s="18"/>
      <c r="Q158" s="18"/>
      <c r="R158" s="18"/>
    </row>
    <row r="159">
      <c r="A159" s="7" t="s">
        <v>3531</v>
      </c>
      <c r="B159" s="11" t="s">
        <v>2851</v>
      </c>
      <c r="C159" s="18"/>
      <c r="D159" s="18"/>
      <c r="E159" s="18"/>
      <c r="F159" s="18"/>
      <c r="G159" s="18"/>
      <c r="H159" s="18"/>
      <c r="I159" s="18"/>
      <c r="J159" s="18"/>
      <c r="K159" s="18"/>
      <c r="L159" s="18"/>
      <c r="M159" s="18"/>
      <c r="N159" s="18"/>
      <c r="O159" s="18"/>
      <c r="P159" s="18"/>
      <c r="Q159" s="18"/>
      <c r="R159" s="18"/>
    </row>
    <row r="160">
      <c r="A160" s="7" t="s">
        <v>3532</v>
      </c>
      <c r="B160" s="11" t="s">
        <v>2853</v>
      </c>
      <c r="C160" s="18"/>
      <c r="D160" s="18"/>
      <c r="E160" s="18"/>
      <c r="F160" s="18"/>
      <c r="G160" s="18"/>
      <c r="H160" s="18"/>
      <c r="I160" s="18"/>
      <c r="J160" s="18"/>
      <c r="K160" s="18"/>
      <c r="L160" s="18"/>
      <c r="M160" s="18"/>
      <c r="N160" s="18"/>
      <c r="O160" s="18"/>
      <c r="P160" s="18"/>
      <c r="Q160" s="18"/>
      <c r="R160" s="18"/>
    </row>
    <row r="161">
      <c r="A161" s="7" t="s">
        <v>3533</v>
      </c>
      <c r="B161" s="11" t="s">
        <v>2855</v>
      </c>
      <c r="C161" s="18"/>
      <c r="D161" s="18"/>
      <c r="E161" s="18"/>
      <c r="F161" s="18"/>
      <c r="G161" s="18"/>
      <c r="H161" s="18"/>
      <c r="I161" s="18"/>
      <c r="J161" s="18"/>
      <c r="K161" s="18"/>
      <c r="L161" s="18"/>
      <c r="M161" s="18"/>
      <c r="N161" s="18"/>
      <c r="O161" s="18"/>
      <c r="P161" s="18"/>
      <c r="Q161" s="18"/>
      <c r="R161" s="18"/>
    </row>
    <row r="162">
      <c r="A162" s="7" t="s">
        <v>3534</v>
      </c>
      <c r="B162" s="11" t="s">
        <v>2857</v>
      </c>
      <c r="C162" s="18"/>
      <c r="D162" s="18"/>
      <c r="E162" s="18"/>
      <c r="F162" s="18"/>
      <c r="G162" s="18"/>
      <c r="H162" s="18"/>
      <c r="I162" s="18"/>
      <c r="J162" s="18"/>
      <c r="K162" s="18"/>
      <c r="L162" s="18"/>
      <c r="M162" s="18"/>
      <c r="N162" s="18"/>
      <c r="O162" s="18"/>
      <c r="P162" s="18"/>
      <c r="Q162" s="18"/>
      <c r="R162" s="18"/>
    </row>
    <row r="163">
      <c r="A163" s="7" t="s">
        <v>3535</v>
      </c>
      <c r="B163" s="11" t="s">
        <v>2859</v>
      </c>
      <c r="C163" s="18"/>
      <c r="D163" s="18"/>
      <c r="E163" s="18"/>
      <c r="F163" s="18"/>
      <c r="G163" s="18"/>
      <c r="H163" s="18"/>
      <c r="I163" s="18"/>
      <c r="J163" s="18"/>
      <c r="K163" s="18"/>
      <c r="L163" s="18"/>
      <c r="M163" s="18"/>
      <c r="N163" s="18"/>
      <c r="O163" s="18"/>
      <c r="P163" s="18"/>
      <c r="Q163" s="18"/>
      <c r="R163" s="18"/>
    </row>
    <row r="164">
      <c r="A164" s="7" t="s">
        <v>3536</v>
      </c>
      <c r="B164" s="11" t="s">
        <v>2861</v>
      </c>
      <c r="C164" s="18"/>
      <c r="D164" s="18"/>
      <c r="E164" s="18"/>
      <c r="F164" s="18"/>
      <c r="G164" s="18"/>
      <c r="H164" s="18"/>
      <c r="I164" s="18"/>
      <c r="J164" s="18"/>
      <c r="K164" s="18"/>
      <c r="L164" s="18"/>
      <c r="M164" s="18"/>
      <c r="N164" s="18"/>
      <c r="O164" s="18"/>
      <c r="P164" s="18"/>
      <c r="Q164" s="18"/>
      <c r="R164" s="18"/>
    </row>
    <row r="165">
      <c r="A165" s="7" t="s">
        <v>3537</v>
      </c>
      <c r="B165" s="11" t="s">
        <v>2863</v>
      </c>
      <c r="C165" s="18"/>
      <c r="D165" s="18"/>
      <c r="E165" s="18"/>
      <c r="F165" s="18"/>
      <c r="G165" s="18"/>
      <c r="H165" s="18"/>
      <c r="I165" s="18"/>
      <c r="J165" s="18"/>
      <c r="K165" s="18"/>
      <c r="L165" s="18"/>
      <c r="M165" s="18"/>
      <c r="N165" s="18"/>
      <c r="O165" s="18"/>
      <c r="P165" s="18"/>
      <c r="Q165" s="18"/>
      <c r="R165" s="18"/>
    </row>
    <row r="166">
      <c r="A166" s="7" t="s">
        <v>3538</v>
      </c>
      <c r="B166" s="11" t="s">
        <v>2865</v>
      </c>
      <c r="C166" s="18"/>
      <c r="D166" s="18"/>
      <c r="E166" s="18"/>
      <c r="F166" s="18"/>
      <c r="G166" s="18"/>
      <c r="H166" s="18"/>
      <c r="I166" s="18"/>
      <c r="J166" s="18"/>
      <c r="K166" s="18"/>
      <c r="L166" s="18"/>
      <c r="M166" s="18"/>
      <c r="N166" s="18"/>
      <c r="O166" s="18"/>
      <c r="P166" s="18"/>
      <c r="Q166" s="18"/>
      <c r="R166" s="18"/>
    </row>
    <row r="167">
      <c r="A167" s="7" t="s">
        <v>3539</v>
      </c>
      <c r="B167" s="11" t="s">
        <v>2867</v>
      </c>
      <c r="C167" s="18"/>
      <c r="D167" s="18"/>
      <c r="E167" s="18"/>
      <c r="F167" s="18"/>
      <c r="G167" s="18"/>
      <c r="H167" s="18"/>
      <c r="I167" s="18"/>
      <c r="J167" s="18"/>
      <c r="K167" s="18"/>
      <c r="L167" s="18"/>
      <c r="M167" s="18"/>
      <c r="N167" s="18"/>
      <c r="O167" s="18"/>
      <c r="P167" s="18"/>
      <c r="Q167" s="18"/>
      <c r="R167" s="18"/>
    </row>
    <row r="169">
      <c r="A169" s="19" t="s">
        <v>3516</v>
      </c>
      <c r="B169" s="0" t="s">
        <v>708</v>
      </c>
    </row>
    <row r="170">
      <c r="A170" s="19" t="s">
        <v>3508</v>
      </c>
      <c r="B170" s="0" t="s">
        <v>785</v>
      </c>
    </row>
    <row r="171">
      <c r="A171" s="19" t="s">
        <v>3509</v>
      </c>
      <c r="B171" s="0" t="s">
        <v>3515</v>
      </c>
    </row>
    <row r="172">
      <c r="A172" s="19" t="s">
        <v>3113</v>
      </c>
      <c r="B172" s="0" t="s">
        <v>839</v>
      </c>
    </row>
    <row r="173">
      <c r="A173" s="19" t="s">
        <v>3059</v>
      </c>
      <c r="B173" s="0" t="s">
        <v>3060</v>
      </c>
    </row>
    <row r="174">
      <c r="A174" s="3" t="s">
        <v>137</v>
      </c>
      <c r="B174" s="5" t="s">
        <v>137</v>
      </c>
      <c r="C174" s="7" t="s">
        <v>3581</v>
      </c>
      <c r="D174" s="7" t="s">
        <v>3441</v>
      </c>
      <c r="E174" s="7" t="s">
        <v>3442</v>
      </c>
      <c r="F174" s="7" t="s">
        <v>3443</v>
      </c>
      <c r="G174" s="7" t="s">
        <v>3444</v>
      </c>
      <c r="H174" s="7" t="s">
        <v>3445</v>
      </c>
      <c r="I174" s="7" t="s">
        <v>3446</v>
      </c>
      <c r="J174" s="7" t="s">
        <v>3447</v>
      </c>
      <c r="K174" s="7" t="s">
        <v>3448</v>
      </c>
      <c r="L174" s="7" t="s">
        <v>3449</v>
      </c>
      <c r="M174" s="7" t="s">
        <v>3450</v>
      </c>
      <c r="N174" s="7" t="s">
        <v>3451</v>
      </c>
      <c r="O174" s="7" t="s">
        <v>3452</v>
      </c>
      <c r="P174" s="7" t="s">
        <v>3453</v>
      </c>
      <c r="Q174" s="7" t="s">
        <v>3454</v>
      </c>
      <c r="R174" s="7" t="s">
        <v>3582</v>
      </c>
    </row>
    <row r="175">
      <c r="A175" s="8" t="s">
        <v>137</v>
      </c>
      <c r="B175" s="10" t="s">
        <v>137</v>
      </c>
      <c r="C175" s="11" t="s">
        <v>3600</v>
      </c>
      <c r="D175" s="11" t="s">
        <v>3601</v>
      </c>
      <c r="E175" s="11" t="s">
        <v>3602</v>
      </c>
      <c r="F175" s="11" t="s">
        <v>3603</v>
      </c>
      <c r="G175" s="11" t="s">
        <v>3604</v>
      </c>
      <c r="H175" s="11" t="s">
        <v>3605</v>
      </c>
      <c r="I175" s="11" t="s">
        <v>3606</v>
      </c>
      <c r="J175" s="11" t="s">
        <v>3607</v>
      </c>
      <c r="K175" s="11" t="s">
        <v>3608</v>
      </c>
      <c r="L175" s="11" t="s">
        <v>3609</v>
      </c>
      <c r="M175" s="11" t="s">
        <v>3610</v>
      </c>
      <c r="N175" s="11" t="s">
        <v>3611</v>
      </c>
      <c r="O175" s="11" t="s">
        <v>3612</v>
      </c>
      <c r="P175" s="11" t="s">
        <v>3613</v>
      </c>
      <c r="Q175" s="11" t="s">
        <v>3614</v>
      </c>
      <c r="R175" s="11" t="s">
        <v>3615</v>
      </c>
    </row>
    <row r="176">
      <c r="A176" s="7" t="s">
        <v>3583</v>
      </c>
      <c r="B176" s="11" t="s">
        <v>2837</v>
      </c>
      <c r="C176" s="18"/>
      <c r="D176" s="18"/>
      <c r="E176" s="18"/>
      <c r="F176" s="18"/>
      <c r="G176" s="18"/>
      <c r="H176" s="18"/>
      <c r="I176" s="18"/>
      <c r="J176" s="18"/>
      <c r="K176" s="18"/>
      <c r="L176" s="18"/>
      <c r="M176" s="18"/>
      <c r="N176" s="18"/>
      <c r="O176" s="18"/>
      <c r="P176" s="18"/>
      <c r="Q176" s="18"/>
      <c r="R176" s="18"/>
    </row>
    <row r="177">
      <c r="A177" s="7" t="s">
        <v>3525</v>
      </c>
      <c r="B177" s="11" t="s">
        <v>2839</v>
      </c>
      <c r="C177" s="18"/>
      <c r="D177" s="18"/>
      <c r="E177" s="18"/>
      <c r="F177" s="18"/>
      <c r="G177" s="18"/>
      <c r="H177" s="18"/>
      <c r="I177" s="18"/>
      <c r="J177" s="18"/>
      <c r="K177" s="18"/>
      <c r="L177" s="18"/>
      <c r="M177" s="18"/>
      <c r="N177" s="18"/>
      <c r="O177" s="18"/>
      <c r="P177" s="18"/>
      <c r="Q177" s="18"/>
      <c r="R177" s="18"/>
    </row>
    <row r="178">
      <c r="A178" s="7" t="s">
        <v>3526</v>
      </c>
      <c r="B178" s="11" t="s">
        <v>2841</v>
      </c>
      <c r="C178" s="18"/>
      <c r="D178" s="18"/>
      <c r="E178" s="18"/>
      <c r="F178" s="18"/>
      <c r="G178" s="18"/>
      <c r="H178" s="18"/>
      <c r="I178" s="18"/>
      <c r="J178" s="18"/>
      <c r="K178" s="18"/>
      <c r="L178" s="18"/>
      <c r="M178" s="18"/>
      <c r="N178" s="18"/>
      <c r="O178" s="18"/>
      <c r="P178" s="18"/>
      <c r="Q178" s="18"/>
      <c r="R178" s="18"/>
    </row>
    <row r="179">
      <c r="A179" s="7" t="s">
        <v>3527</v>
      </c>
      <c r="B179" s="11" t="s">
        <v>2843</v>
      </c>
      <c r="C179" s="18"/>
      <c r="D179" s="18"/>
      <c r="E179" s="18"/>
      <c r="F179" s="18"/>
      <c r="G179" s="18"/>
      <c r="H179" s="18"/>
      <c r="I179" s="18"/>
      <c r="J179" s="18"/>
      <c r="K179" s="18"/>
      <c r="L179" s="18"/>
      <c r="M179" s="18"/>
      <c r="N179" s="18"/>
      <c r="O179" s="18"/>
      <c r="P179" s="18"/>
      <c r="Q179" s="18"/>
      <c r="R179" s="18"/>
    </row>
    <row r="180">
      <c r="A180" s="7" t="s">
        <v>3528</v>
      </c>
      <c r="B180" s="11" t="s">
        <v>2845</v>
      </c>
      <c r="C180" s="18"/>
      <c r="D180" s="18"/>
      <c r="E180" s="18"/>
      <c r="F180" s="18"/>
      <c r="G180" s="18"/>
      <c r="H180" s="18"/>
      <c r="I180" s="18"/>
      <c r="J180" s="18"/>
      <c r="K180" s="18"/>
      <c r="L180" s="18"/>
      <c r="M180" s="18"/>
      <c r="N180" s="18"/>
      <c r="O180" s="18"/>
      <c r="P180" s="18"/>
      <c r="Q180" s="18"/>
      <c r="R180" s="18"/>
    </row>
    <row r="181">
      <c r="A181" s="7" t="s">
        <v>3529</v>
      </c>
      <c r="B181" s="11" t="s">
        <v>2847</v>
      </c>
      <c r="C181" s="18"/>
      <c r="D181" s="18"/>
      <c r="E181" s="18"/>
      <c r="F181" s="18"/>
      <c r="G181" s="18"/>
      <c r="H181" s="18"/>
      <c r="I181" s="18"/>
      <c r="J181" s="18"/>
      <c r="K181" s="18"/>
      <c r="L181" s="18"/>
      <c r="M181" s="18"/>
      <c r="N181" s="18"/>
      <c r="O181" s="18"/>
      <c r="P181" s="18"/>
      <c r="Q181" s="18"/>
      <c r="R181" s="18"/>
    </row>
    <row r="182">
      <c r="A182" s="7" t="s">
        <v>3530</v>
      </c>
      <c r="B182" s="11" t="s">
        <v>2849</v>
      </c>
      <c r="C182" s="18"/>
      <c r="D182" s="18"/>
      <c r="E182" s="18"/>
      <c r="F182" s="18"/>
      <c r="G182" s="18"/>
      <c r="H182" s="18"/>
      <c r="I182" s="18"/>
      <c r="J182" s="18"/>
      <c r="K182" s="18"/>
      <c r="L182" s="18"/>
      <c r="M182" s="18"/>
      <c r="N182" s="18"/>
      <c r="O182" s="18"/>
      <c r="P182" s="18"/>
      <c r="Q182" s="18"/>
      <c r="R182" s="18"/>
    </row>
    <row r="183">
      <c r="A183" s="7" t="s">
        <v>3531</v>
      </c>
      <c r="B183" s="11" t="s">
        <v>2851</v>
      </c>
      <c r="C183" s="18"/>
      <c r="D183" s="18"/>
      <c r="E183" s="18"/>
      <c r="F183" s="18"/>
      <c r="G183" s="18"/>
      <c r="H183" s="18"/>
      <c r="I183" s="18"/>
      <c r="J183" s="18"/>
      <c r="K183" s="18"/>
      <c r="L183" s="18"/>
      <c r="M183" s="18"/>
      <c r="N183" s="18"/>
      <c r="O183" s="18"/>
      <c r="P183" s="18"/>
      <c r="Q183" s="18"/>
      <c r="R183" s="18"/>
    </row>
    <row r="184">
      <c r="A184" s="7" t="s">
        <v>3532</v>
      </c>
      <c r="B184" s="11" t="s">
        <v>2853</v>
      </c>
      <c r="C184" s="18"/>
      <c r="D184" s="18"/>
      <c r="E184" s="18"/>
      <c r="F184" s="18"/>
      <c r="G184" s="18"/>
      <c r="H184" s="18"/>
      <c r="I184" s="18"/>
      <c r="J184" s="18"/>
      <c r="K184" s="18"/>
      <c r="L184" s="18"/>
      <c r="M184" s="18"/>
      <c r="N184" s="18"/>
      <c r="O184" s="18"/>
      <c r="P184" s="18"/>
      <c r="Q184" s="18"/>
      <c r="R184" s="18"/>
    </row>
    <row r="185">
      <c r="A185" s="7" t="s">
        <v>3533</v>
      </c>
      <c r="B185" s="11" t="s">
        <v>2855</v>
      </c>
      <c r="C185" s="18"/>
      <c r="D185" s="18"/>
      <c r="E185" s="18"/>
      <c r="F185" s="18"/>
      <c r="G185" s="18"/>
      <c r="H185" s="18"/>
      <c r="I185" s="18"/>
      <c r="J185" s="18"/>
      <c r="K185" s="18"/>
      <c r="L185" s="18"/>
      <c r="M185" s="18"/>
      <c r="N185" s="18"/>
      <c r="O185" s="18"/>
      <c r="P185" s="18"/>
      <c r="Q185" s="18"/>
      <c r="R185" s="18"/>
    </row>
    <row r="186">
      <c r="A186" s="7" t="s">
        <v>3534</v>
      </c>
      <c r="B186" s="11" t="s">
        <v>2857</v>
      </c>
      <c r="C186" s="18"/>
      <c r="D186" s="18"/>
      <c r="E186" s="18"/>
      <c r="F186" s="18"/>
      <c r="G186" s="18"/>
      <c r="H186" s="18"/>
      <c r="I186" s="18"/>
      <c r="J186" s="18"/>
      <c r="K186" s="18"/>
      <c r="L186" s="18"/>
      <c r="M186" s="18"/>
      <c r="N186" s="18"/>
      <c r="O186" s="18"/>
      <c r="P186" s="18"/>
      <c r="Q186" s="18"/>
      <c r="R186" s="18"/>
    </row>
    <row r="187">
      <c r="A187" s="7" t="s">
        <v>3535</v>
      </c>
      <c r="B187" s="11" t="s">
        <v>2859</v>
      </c>
      <c r="C187" s="18"/>
      <c r="D187" s="18"/>
      <c r="E187" s="18"/>
      <c r="F187" s="18"/>
      <c r="G187" s="18"/>
      <c r="H187" s="18"/>
      <c r="I187" s="18"/>
      <c r="J187" s="18"/>
      <c r="K187" s="18"/>
      <c r="L187" s="18"/>
      <c r="M187" s="18"/>
      <c r="N187" s="18"/>
      <c r="O187" s="18"/>
      <c r="P187" s="18"/>
      <c r="Q187" s="18"/>
      <c r="R187" s="18"/>
    </row>
    <row r="188">
      <c r="A188" s="7" t="s">
        <v>3536</v>
      </c>
      <c r="B188" s="11" t="s">
        <v>2861</v>
      </c>
      <c r="C188" s="18"/>
      <c r="D188" s="18"/>
      <c r="E188" s="18"/>
      <c r="F188" s="18"/>
      <c r="G188" s="18"/>
      <c r="H188" s="18"/>
      <c r="I188" s="18"/>
      <c r="J188" s="18"/>
      <c r="K188" s="18"/>
      <c r="L188" s="18"/>
      <c r="M188" s="18"/>
      <c r="N188" s="18"/>
      <c r="O188" s="18"/>
      <c r="P188" s="18"/>
      <c r="Q188" s="18"/>
      <c r="R188" s="18"/>
    </row>
    <row r="189">
      <c r="A189" s="7" t="s">
        <v>3537</v>
      </c>
      <c r="B189" s="11" t="s">
        <v>2863</v>
      </c>
      <c r="C189" s="18"/>
      <c r="D189" s="18"/>
      <c r="E189" s="18"/>
      <c r="F189" s="18"/>
      <c r="G189" s="18"/>
      <c r="H189" s="18"/>
      <c r="I189" s="18"/>
      <c r="J189" s="18"/>
      <c r="K189" s="18"/>
      <c r="L189" s="18"/>
      <c r="M189" s="18"/>
      <c r="N189" s="18"/>
      <c r="O189" s="18"/>
      <c r="P189" s="18"/>
      <c r="Q189" s="18"/>
      <c r="R189" s="18"/>
    </row>
    <row r="190">
      <c r="A190" s="7" t="s">
        <v>3538</v>
      </c>
      <c r="B190" s="11" t="s">
        <v>2865</v>
      </c>
      <c r="C190" s="18"/>
      <c r="D190" s="18"/>
      <c r="E190" s="18"/>
      <c r="F190" s="18"/>
      <c r="G190" s="18"/>
      <c r="H190" s="18"/>
      <c r="I190" s="18"/>
      <c r="J190" s="18"/>
      <c r="K190" s="18"/>
      <c r="L190" s="18"/>
      <c r="M190" s="18"/>
      <c r="N190" s="18"/>
      <c r="O190" s="18"/>
      <c r="P190" s="18"/>
      <c r="Q190" s="18"/>
      <c r="R190" s="18"/>
    </row>
    <row r="191">
      <c r="A191" s="7" t="s">
        <v>3539</v>
      </c>
      <c r="B191" s="11" t="s">
        <v>2867</v>
      </c>
      <c r="C191" s="18"/>
      <c r="D191" s="18"/>
      <c r="E191" s="18"/>
      <c r="F191" s="18"/>
      <c r="G191" s="18"/>
      <c r="H191" s="18"/>
      <c r="I191" s="18"/>
      <c r="J191" s="18"/>
      <c r="K191" s="18"/>
      <c r="L191" s="18"/>
      <c r="M191" s="18"/>
      <c r="N191" s="18"/>
      <c r="O191" s="18"/>
      <c r="P191" s="18"/>
      <c r="Q191" s="18"/>
      <c r="R191" s="18"/>
    </row>
    <row r="193">
      <c r="A193" s="19" t="s">
        <v>3516</v>
      </c>
      <c r="B193" s="0" t="s">
        <v>840</v>
      </c>
    </row>
    <row r="194">
      <c r="A194" s="19" t="s">
        <v>3508</v>
      </c>
      <c r="B194" s="0" t="s">
        <v>652</v>
      </c>
    </row>
    <row r="195">
      <c r="A195" s="19" t="s">
        <v>3509</v>
      </c>
      <c r="B195" s="0" t="s">
        <v>3515</v>
      </c>
    </row>
    <row r="196">
      <c r="A196" s="19" t="s">
        <v>3113</v>
      </c>
      <c r="B196" s="0" t="s">
        <v>839</v>
      </c>
    </row>
    <row r="197">
      <c r="A197" s="19" t="s">
        <v>3059</v>
      </c>
      <c r="B197" s="0" t="s">
        <v>3060</v>
      </c>
    </row>
    <row r="198">
      <c r="A198" s="3" t="s">
        <v>137</v>
      </c>
      <c r="B198" s="5" t="s">
        <v>137</v>
      </c>
      <c r="C198" s="7" t="s">
        <v>3581</v>
      </c>
      <c r="D198" s="7" t="s">
        <v>3441</v>
      </c>
      <c r="E198" s="7" t="s">
        <v>3442</v>
      </c>
      <c r="F198" s="7" t="s">
        <v>3443</v>
      </c>
      <c r="G198" s="7" t="s">
        <v>3444</v>
      </c>
      <c r="H198" s="7" t="s">
        <v>3445</v>
      </c>
      <c r="I198" s="7" t="s">
        <v>3446</v>
      </c>
      <c r="J198" s="7" t="s">
        <v>3447</v>
      </c>
      <c r="K198" s="7" t="s">
        <v>3448</v>
      </c>
      <c r="L198" s="7" t="s">
        <v>3449</v>
      </c>
      <c r="M198" s="7" t="s">
        <v>3450</v>
      </c>
      <c r="N198" s="7" t="s">
        <v>3451</v>
      </c>
      <c r="O198" s="7" t="s">
        <v>3452</v>
      </c>
      <c r="P198" s="7" t="s">
        <v>3453</v>
      </c>
      <c r="Q198" s="7" t="s">
        <v>3454</v>
      </c>
      <c r="R198" s="7" t="s">
        <v>3582</v>
      </c>
    </row>
    <row r="199">
      <c r="A199" s="8" t="s">
        <v>137</v>
      </c>
      <c r="B199" s="10" t="s">
        <v>137</v>
      </c>
      <c r="C199" s="11" t="s">
        <v>3600</v>
      </c>
      <c r="D199" s="11" t="s">
        <v>3601</v>
      </c>
      <c r="E199" s="11" t="s">
        <v>3602</v>
      </c>
      <c r="F199" s="11" t="s">
        <v>3603</v>
      </c>
      <c r="G199" s="11" t="s">
        <v>3604</v>
      </c>
      <c r="H199" s="11" t="s">
        <v>3605</v>
      </c>
      <c r="I199" s="11" t="s">
        <v>3606</v>
      </c>
      <c r="J199" s="11" t="s">
        <v>3607</v>
      </c>
      <c r="K199" s="11" t="s">
        <v>3608</v>
      </c>
      <c r="L199" s="11" t="s">
        <v>3609</v>
      </c>
      <c r="M199" s="11" t="s">
        <v>3610</v>
      </c>
      <c r="N199" s="11" t="s">
        <v>3611</v>
      </c>
      <c r="O199" s="11" t="s">
        <v>3612</v>
      </c>
      <c r="P199" s="11" t="s">
        <v>3613</v>
      </c>
      <c r="Q199" s="11" t="s">
        <v>3614</v>
      </c>
      <c r="R199" s="11" t="s">
        <v>3615</v>
      </c>
    </row>
    <row r="200">
      <c r="A200" s="7" t="s">
        <v>3583</v>
      </c>
      <c r="B200" s="11" t="s">
        <v>2837</v>
      </c>
      <c r="C200" s="18"/>
      <c r="D200" s="18"/>
      <c r="E200" s="18"/>
      <c r="F200" s="18"/>
      <c r="G200" s="18"/>
      <c r="H200" s="18"/>
      <c r="I200" s="18"/>
      <c r="J200" s="18"/>
      <c r="K200" s="18"/>
      <c r="L200" s="18"/>
      <c r="M200" s="18"/>
      <c r="N200" s="18"/>
      <c r="O200" s="18"/>
      <c r="P200" s="18"/>
      <c r="Q200" s="18"/>
      <c r="R200" s="18"/>
    </row>
    <row r="201">
      <c r="A201" s="7" t="s">
        <v>3525</v>
      </c>
      <c r="B201" s="11" t="s">
        <v>2839</v>
      </c>
      <c r="C201" s="18"/>
      <c r="D201" s="18"/>
      <c r="E201" s="18"/>
      <c r="F201" s="18"/>
      <c r="G201" s="18"/>
      <c r="H201" s="18"/>
      <c r="I201" s="18"/>
      <c r="J201" s="18"/>
      <c r="K201" s="18"/>
      <c r="L201" s="18"/>
      <c r="M201" s="18"/>
      <c r="N201" s="18"/>
      <c r="O201" s="18"/>
      <c r="P201" s="18"/>
      <c r="Q201" s="18"/>
      <c r="R201" s="18"/>
    </row>
    <row r="202">
      <c r="A202" s="7" t="s">
        <v>3526</v>
      </c>
      <c r="B202" s="11" t="s">
        <v>2841</v>
      </c>
      <c r="C202" s="18"/>
      <c r="D202" s="18"/>
      <c r="E202" s="18"/>
      <c r="F202" s="18"/>
      <c r="G202" s="18"/>
      <c r="H202" s="18"/>
      <c r="I202" s="18"/>
      <c r="J202" s="18"/>
      <c r="K202" s="18"/>
      <c r="L202" s="18"/>
      <c r="M202" s="18"/>
      <c r="N202" s="18"/>
      <c r="O202" s="18"/>
      <c r="P202" s="18"/>
      <c r="Q202" s="18"/>
      <c r="R202" s="18"/>
    </row>
    <row r="203">
      <c r="A203" s="7" t="s">
        <v>3527</v>
      </c>
      <c r="B203" s="11" t="s">
        <v>2843</v>
      </c>
      <c r="C203" s="18"/>
      <c r="D203" s="18"/>
      <c r="E203" s="18"/>
      <c r="F203" s="18"/>
      <c r="G203" s="18"/>
      <c r="H203" s="18"/>
      <c r="I203" s="18"/>
      <c r="J203" s="18"/>
      <c r="K203" s="18"/>
      <c r="L203" s="18"/>
      <c r="M203" s="18"/>
      <c r="N203" s="18"/>
      <c r="O203" s="18"/>
      <c r="P203" s="18"/>
      <c r="Q203" s="18"/>
      <c r="R203" s="18"/>
    </row>
    <row r="204">
      <c r="A204" s="7" t="s">
        <v>3528</v>
      </c>
      <c r="B204" s="11" t="s">
        <v>2845</v>
      </c>
      <c r="C204" s="18"/>
      <c r="D204" s="18"/>
      <c r="E204" s="18"/>
      <c r="F204" s="18"/>
      <c r="G204" s="18"/>
      <c r="H204" s="18"/>
      <c r="I204" s="18"/>
      <c r="J204" s="18"/>
      <c r="K204" s="18"/>
      <c r="L204" s="18"/>
      <c r="M204" s="18"/>
      <c r="N204" s="18"/>
      <c r="O204" s="18"/>
      <c r="P204" s="18"/>
      <c r="Q204" s="18"/>
      <c r="R204" s="18"/>
    </row>
    <row r="205">
      <c r="A205" s="7" t="s">
        <v>3529</v>
      </c>
      <c r="B205" s="11" t="s">
        <v>2847</v>
      </c>
      <c r="C205" s="18"/>
      <c r="D205" s="18"/>
      <c r="E205" s="18"/>
      <c r="F205" s="18"/>
      <c r="G205" s="18"/>
      <c r="H205" s="18"/>
      <c r="I205" s="18"/>
      <c r="J205" s="18"/>
      <c r="K205" s="18"/>
      <c r="L205" s="18"/>
      <c r="M205" s="18"/>
      <c r="N205" s="18"/>
      <c r="O205" s="18"/>
      <c r="P205" s="18"/>
      <c r="Q205" s="18"/>
      <c r="R205" s="18"/>
    </row>
    <row r="206">
      <c r="A206" s="7" t="s">
        <v>3530</v>
      </c>
      <c r="B206" s="11" t="s">
        <v>2849</v>
      </c>
      <c r="C206" s="18"/>
      <c r="D206" s="18"/>
      <c r="E206" s="18"/>
      <c r="F206" s="18"/>
      <c r="G206" s="18"/>
      <c r="H206" s="18"/>
      <c r="I206" s="18"/>
      <c r="J206" s="18"/>
      <c r="K206" s="18"/>
      <c r="L206" s="18"/>
      <c r="M206" s="18"/>
      <c r="N206" s="18"/>
      <c r="O206" s="18"/>
      <c r="P206" s="18"/>
      <c r="Q206" s="18"/>
      <c r="R206" s="18"/>
    </row>
    <row r="207">
      <c r="A207" s="7" t="s">
        <v>3531</v>
      </c>
      <c r="B207" s="11" t="s">
        <v>2851</v>
      </c>
      <c r="C207" s="18"/>
      <c r="D207" s="18"/>
      <c r="E207" s="18"/>
      <c r="F207" s="18"/>
      <c r="G207" s="18"/>
      <c r="H207" s="18"/>
      <c r="I207" s="18"/>
      <c r="J207" s="18"/>
      <c r="K207" s="18"/>
      <c r="L207" s="18"/>
      <c r="M207" s="18"/>
      <c r="N207" s="18"/>
      <c r="O207" s="18"/>
      <c r="P207" s="18"/>
      <c r="Q207" s="18"/>
      <c r="R207" s="18"/>
    </row>
    <row r="208">
      <c r="A208" s="7" t="s">
        <v>3532</v>
      </c>
      <c r="B208" s="11" t="s">
        <v>2853</v>
      </c>
      <c r="C208" s="18"/>
      <c r="D208" s="18"/>
      <c r="E208" s="18"/>
      <c r="F208" s="18"/>
      <c r="G208" s="18"/>
      <c r="H208" s="18"/>
      <c r="I208" s="18"/>
      <c r="J208" s="18"/>
      <c r="K208" s="18"/>
      <c r="L208" s="18"/>
      <c r="M208" s="18"/>
      <c r="N208" s="18"/>
      <c r="O208" s="18"/>
      <c r="P208" s="18"/>
      <c r="Q208" s="18"/>
      <c r="R208" s="18"/>
    </row>
    <row r="209">
      <c r="A209" s="7" t="s">
        <v>3533</v>
      </c>
      <c r="B209" s="11" t="s">
        <v>2855</v>
      </c>
      <c r="C209" s="18"/>
      <c r="D209" s="18"/>
      <c r="E209" s="18"/>
      <c r="F209" s="18"/>
      <c r="G209" s="18"/>
      <c r="H209" s="18"/>
      <c r="I209" s="18"/>
      <c r="J209" s="18"/>
      <c r="K209" s="18"/>
      <c r="L209" s="18"/>
      <c r="M209" s="18"/>
      <c r="N209" s="18"/>
      <c r="O209" s="18"/>
      <c r="P209" s="18"/>
      <c r="Q209" s="18"/>
      <c r="R209" s="18"/>
    </row>
    <row r="210">
      <c r="A210" s="7" t="s">
        <v>3534</v>
      </c>
      <c r="B210" s="11" t="s">
        <v>2857</v>
      </c>
      <c r="C210" s="18"/>
      <c r="D210" s="18"/>
      <c r="E210" s="18"/>
      <c r="F210" s="18"/>
      <c r="G210" s="18"/>
      <c r="H210" s="18"/>
      <c r="I210" s="18"/>
      <c r="J210" s="18"/>
      <c r="K210" s="18"/>
      <c r="L210" s="18"/>
      <c r="M210" s="18"/>
      <c r="N210" s="18"/>
      <c r="O210" s="18"/>
      <c r="P210" s="18"/>
      <c r="Q210" s="18"/>
      <c r="R210" s="18"/>
    </row>
    <row r="211">
      <c r="A211" s="7" t="s">
        <v>3535</v>
      </c>
      <c r="B211" s="11" t="s">
        <v>2859</v>
      </c>
      <c r="C211" s="18"/>
      <c r="D211" s="18"/>
      <c r="E211" s="18"/>
      <c r="F211" s="18"/>
      <c r="G211" s="18"/>
      <c r="H211" s="18"/>
      <c r="I211" s="18"/>
      <c r="J211" s="18"/>
      <c r="K211" s="18"/>
      <c r="L211" s="18"/>
      <c r="M211" s="18"/>
      <c r="N211" s="18"/>
      <c r="O211" s="18"/>
      <c r="P211" s="18"/>
      <c r="Q211" s="18"/>
      <c r="R211" s="18"/>
    </row>
    <row r="212">
      <c r="A212" s="7" t="s">
        <v>3536</v>
      </c>
      <c r="B212" s="11" t="s">
        <v>2861</v>
      </c>
      <c r="C212" s="18"/>
      <c r="D212" s="18"/>
      <c r="E212" s="18"/>
      <c r="F212" s="18"/>
      <c r="G212" s="18"/>
      <c r="H212" s="18"/>
      <c r="I212" s="18"/>
      <c r="J212" s="18"/>
      <c r="K212" s="18"/>
      <c r="L212" s="18"/>
      <c r="M212" s="18"/>
      <c r="N212" s="18"/>
      <c r="O212" s="18"/>
      <c r="P212" s="18"/>
      <c r="Q212" s="18"/>
      <c r="R212" s="18"/>
    </row>
    <row r="213">
      <c r="A213" s="7" t="s">
        <v>3537</v>
      </c>
      <c r="B213" s="11" t="s">
        <v>2863</v>
      </c>
      <c r="C213" s="18"/>
      <c r="D213" s="18"/>
      <c r="E213" s="18"/>
      <c r="F213" s="18"/>
      <c r="G213" s="18"/>
      <c r="H213" s="18"/>
      <c r="I213" s="18"/>
      <c r="J213" s="18"/>
      <c r="K213" s="18"/>
      <c r="L213" s="18"/>
      <c r="M213" s="18"/>
      <c r="N213" s="18"/>
      <c r="O213" s="18"/>
      <c r="P213" s="18"/>
      <c r="Q213" s="18"/>
      <c r="R213" s="18"/>
    </row>
    <row r="214">
      <c r="A214" s="7" t="s">
        <v>3538</v>
      </c>
      <c r="B214" s="11" t="s">
        <v>2865</v>
      </c>
      <c r="C214" s="18"/>
      <c r="D214" s="18"/>
      <c r="E214" s="18"/>
      <c r="F214" s="18"/>
      <c r="G214" s="18"/>
      <c r="H214" s="18"/>
      <c r="I214" s="18"/>
      <c r="J214" s="18"/>
      <c r="K214" s="18"/>
      <c r="L214" s="18"/>
      <c r="M214" s="18"/>
      <c r="N214" s="18"/>
      <c r="O214" s="18"/>
      <c r="P214" s="18"/>
      <c r="Q214" s="18"/>
      <c r="R214" s="18"/>
    </row>
    <row r="215">
      <c r="A215" s="7" t="s">
        <v>3539</v>
      </c>
      <c r="B215" s="11" t="s">
        <v>2867</v>
      </c>
      <c r="C215" s="18"/>
      <c r="D215" s="18"/>
      <c r="E215" s="18"/>
      <c r="F215" s="18"/>
      <c r="G215" s="18"/>
      <c r="H215" s="18"/>
      <c r="I215" s="18"/>
      <c r="J215" s="18"/>
      <c r="K215" s="18"/>
      <c r="L215" s="18"/>
      <c r="M215" s="18"/>
      <c r="N215" s="18"/>
      <c r="O215" s="18"/>
      <c r="P215" s="18"/>
      <c r="Q215" s="18"/>
      <c r="R215" s="18"/>
    </row>
    <row r="217">
      <c r="A217" s="19" t="s">
        <v>3516</v>
      </c>
      <c r="B217" s="0" t="s">
        <v>708</v>
      </c>
    </row>
    <row r="218">
      <c r="A218" s="19" t="s">
        <v>3508</v>
      </c>
      <c r="B218" s="0" t="s">
        <v>652</v>
      </c>
    </row>
    <row r="219">
      <c r="A219" s="19" t="s">
        <v>3509</v>
      </c>
      <c r="B219" s="0" t="s">
        <v>3515</v>
      </c>
    </row>
    <row r="220">
      <c r="A220" s="19" t="s">
        <v>3113</v>
      </c>
      <c r="B220" s="0" t="s">
        <v>839</v>
      </c>
    </row>
    <row r="221">
      <c r="A221" s="19" t="s">
        <v>3059</v>
      </c>
      <c r="B221" s="0" t="s">
        <v>3060</v>
      </c>
    </row>
    <row r="222">
      <c r="A222" s="3" t="s">
        <v>137</v>
      </c>
      <c r="B222" s="5" t="s">
        <v>137</v>
      </c>
      <c r="C222" s="7" t="s">
        <v>3581</v>
      </c>
      <c r="D222" s="7" t="s">
        <v>3441</v>
      </c>
      <c r="E222" s="7" t="s">
        <v>3442</v>
      </c>
      <c r="F222" s="7" t="s">
        <v>3443</v>
      </c>
      <c r="G222" s="7" t="s">
        <v>3444</v>
      </c>
      <c r="H222" s="7" t="s">
        <v>3445</v>
      </c>
      <c r="I222" s="7" t="s">
        <v>3446</v>
      </c>
      <c r="J222" s="7" t="s">
        <v>3447</v>
      </c>
      <c r="K222" s="7" t="s">
        <v>3448</v>
      </c>
      <c r="L222" s="7" t="s">
        <v>3449</v>
      </c>
      <c r="M222" s="7" t="s">
        <v>3450</v>
      </c>
      <c r="N222" s="7" t="s">
        <v>3451</v>
      </c>
      <c r="O222" s="7" t="s">
        <v>3452</v>
      </c>
      <c r="P222" s="7" t="s">
        <v>3453</v>
      </c>
      <c r="Q222" s="7" t="s">
        <v>3454</v>
      </c>
      <c r="R222" s="7" t="s">
        <v>3582</v>
      </c>
    </row>
    <row r="223">
      <c r="A223" s="8" t="s">
        <v>137</v>
      </c>
      <c r="B223" s="10" t="s">
        <v>137</v>
      </c>
      <c r="C223" s="11" t="s">
        <v>3600</v>
      </c>
      <c r="D223" s="11" t="s">
        <v>3601</v>
      </c>
      <c r="E223" s="11" t="s">
        <v>3602</v>
      </c>
      <c r="F223" s="11" t="s">
        <v>3603</v>
      </c>
      <c r="G223" s="11" t="s">
        <v>3604</v>
      </c>
      <c r="H223" s="11" t="s">
        <v>3605</v>
      </c>
      <c r="I223" s="11" t="s">
        <v>3606</v>
      </c>
      <c r="J223" s="11" t="s">
        <v>3607</v>
      </c>
      <c r="K223" s="11" t="s">
        <v>3608</v>
      </c>
      <c r="L223" s="11" t="s">
        <v>3609</v>
      </c>
      <c r="M223" s="11" t="s">
        <v>3610</v>
      </c>
      <c r="N223" s="11" t="s">
        <v>3611</v>
      </c>
      <c r="O223" s="11" t="s">
        <v>3612</v>
      </c>
      <c r="P223" s="11" t="s">
        <v>3613</v>
      </c>
      <c r="Q223" s="11" t="s">
        <v>3614</v>
      </c>
      <c r="R223" s="11" t="s">
        <v>3615</v>
      </c>
    </row>
    <row r="224">
      <c r="A224" s="7" t="s">
        <v>3583</v>
      </c>
      <c r="B224" s="11" t="s">
        <v>2837</v>
      </c>
      <c r="C224" s="18"/>
      <c r="D224" s="18"/>
      <c r="E224" s="18"/>
      <c r="F224" s="18"/>
      <c r="G224" s="18"/>
      <c r="H224" s="18"/>
      <c r="I224" s="18"/>
      <c r="J224" s="18"/>
      <c r="K224" s="18"/>
      <c r="L224" s="18"/>
      <c r="M224" s="18"/>
      <c r="N224" s="18"/>
      <c r="O224" s="18"/>
      <c r="P224" s="18"/>
      <c r="Q224" s="18"/>
      <c r="R224" s="18"/>
    </row>
    <row r="225">
      <c r="A225" s="7" t="s">
        <v>3525</v>
      </c>
      <c r="B225" s="11" t="s">
        <v>2839</v>
      </c>
      <c r="C225" s="18"/>
      <c r="D225" s="18"/>
      <c r="E225" s="18"/>
      <c r="F225" s="18"/>
      <c r="G225" s="18"/>
      <c r="H225" s="18"/>
      <c r="I225" s="18"/>
      <c r="J225" s="18"/>
      <c r="K225" s="18"/>
      <c r="L225" s="18"/>
      <c r="M225" s="18"/>
      <c r="N225" s="18"/>
      <c r="O225" s="18"/>
      <c r="P225" s="18"/>
      <c r="Q225" s="18"/>
      <c r="R225" s="18"/>
    </row>
    <row r="226">
      <c r="A226" s="7" t="s">
        <v>3526</v>
      </c>
      <c r="B226" s="11" t="s">
        <v>2841</v>
      </c>
      <c r="C226" s="18"/>
      <c r="D226" s="18"/>
      <c r="E226" s="18"/>
      <c r="F226" s="18"/>
      <c r="G226" s="18"/>
      <c r="H226" s="18"/>
      <c r="I226" s="18"/>
      <c r="J226" s="18"/>
      <c r="K226" s="18"/>
      <c r="L226" s="18"/>
      <c r="M226" s="18"/>
      <c r="N226" s="18"/>
      <c r="O226" s="18"/>
      <c r="P226" s="18"/>
      <c r="Q226" s="18"/>
      <c r="R226" s="18"/>
    </row>
    <row r="227">
      <c r="A227" s="7" t="s">
        <v>3527</v>
      </c>
      <c r="B227" s="11" t="s">
        <v>2843</v>
      </c>
      <c r="C227" s="18"/>
      <c r="D227" s="18"/>
      <c r="E227" s="18"/>
      <c r="F227" s="18"/>
      <c r="G227" s="18"/>
      <c r="H227" s="18"/>
      <c r="I227" s="18"/>
      <c r="J227" s="18"/>
      <c r="K227" s="18"/>
      <c r="L227" s="18"/>
      <c r="M227" s="18"/>
      <c r="N227" s="18"/>
      <c r="O227" s="18"/>
      <c r="P227" s="18"/>
      <c r="Q227" s="18"/>
      <c r="R227" s="18"/>
    </row>
    <row r="228">
      <c r="A228" s="7" t="s">
        <v>3528</v>
      </c>
      <c r="B228" s="11" t="s">
        <v>2845</v>
      </c>
      <c r="C228" s="18"/>
      <c r="D228" s="18"/>
      <c r="E228" s="18"/>
      <c r="F228" s="18"/>
      <c r="G228" s="18"/>
      <c r="H228" s="18"/>
      <c r="I228" s="18"/>
      <c r="J228" s="18"/>
      <c r="K228" s="18"/>
      <c r="L228" s="18"/>
      <c r="M228" s="18"/>
      <c r="N228" s="18"/>
      <c r="O228" s="18"/>
      <c r="P228" s="18"/>
      <c r="Q228" s="18"/>
      <c r="R228" s="18"/>
    </row>
    <row r="229">
      <c r="A229" s="7" t="s">
        <v>3529</v>
      </c>
      <c r="B229" s="11" t="s">
        <v>2847</v>
      </c>
      <c r="C229" s="18"/>
      <c r="D229" s="18"/>
      <c r="E229" s="18"/>
      <c r="F229" s="18"/>
      <c r="G229" s="18"/>
      <c r="H229" s="18"/>
      <c r="I229" s="18"/>
      <c r="J229" s="18"/>
      <c r="K229" s="18"/>
      <c r="L229" s="18"/>
      <c r="M229" s="18"/>
      <c r="N229" s="18"/>
      <c r="O229" s="18"/>
      <c r="P229" s="18"/>
      <c r="Q229" s="18"/>
      <c r="R229" s="18"/>
    </row>
    <row r="230">
      <c r="A230" s="7" t="s">
        <v>3530</v>
      </c>
      <c r="B230" s="11" t="s">
        <v>2849</v>
      </c>
      <c r="C230" s="18"/>
      <c r="D230" s="18"/>
      <c r="E230" s="18"/>
      <c r="F230" s="18"/>
      <c r="G230" s="18"/>
      <c r="H230" s="18"/>
      <c r="I230" s="18"/>
      <c r="J230" s="18"/>
      <c r="K230" s="18"/>
      <c r="L230" s="18"/>
      <c r="M230" s="18"/>
      <c r="N230" s="18"/>
      <c r="O230" s="18"/>
      <c r="P230" s="18"/>
      <c r="Q230" s="18"/>
      <c r="R230" s="18"/>
    </row>
    <row r="231">
      <c r="A231" s="7" t="s">
        <v>3531</v>
      </c>
      <c r="B231" s="11" t="s">
        <v>2851</v>
      </c>
      <c r="C231" s="18"/>
      <c r="D231" s="18"/>
      <c r="E231" s="18"/>
      <c r="F231" s="18"/>
      <c r="G231" s="18"/>
      <c r="H231" s="18"/>
      <c r="I231" s="18"/>
      <c r="J231" s="18"/>
      <c r="K231" s="18"/>
      <c r="L231" s="18"/>
      <c r="M231" s="18"/>
      <c r="N231" s="18"/>
      <c r="O231" s="18"/>
      <c r="P231" s="18"/>
      <c r="Q231" s="18"/>
      <c r="R231" s="18"/>
    </row>
    <row r="232">
      <c r="A232" s="7" t="s">
        <v>3532</v>
      </c>
      <c r="B232" s="11" t="s">
        <v>2853</v>
      </c>
      <c r="C232" s="18"/>
      <c r="D232" s="18"/>
      <c r="E232" s="18"/>
      <c r="F232" s="18"/>
      <c r="G232" s="18"/>
      <c r="H232" s="18"/>
      <c r="I232" s="18"/>
      <c r="J232" s="18"/>
      <c r="K232" s="18"/>
      <c r="L232" s="18"/>
      <c r="M232" s="18"/>
      <c r="N232" s="18"/>
      <c r="O232" s="18"/>
      <c r="P232" s="18"/>
      <c r="Q232" s="18"/>
      <c r="R232" s="18"/>
    </row>
    <row r="233">
      <c r="A233" s="7" t="s">
        <v>3533</v>
      </c>
      <c r="B233" s="11" t="s">
        <v>2855</v>
      </c>
      <c r="C233" s="18"/>
      <c r="D233" s="18"/>
      <c r="E233" s="18"/>
      <c r="F233" s="18"/>
      <c r="G233" s="18"/>
      <c r="H233" s="18"/>
      <c r="I233" s="18"/>
      <c r="J233" s="18"/>
      <c r="K233" s="18"/>
      <c r="L233" s="18"/>
      <c r="M233" s="18"/>
      <c r="N233" s="18"/>
      <c r="O233" s="18"/>
      <c r="P233" s="18"/>
      <c r="Q233" s="18"/>
      <c r="R233" s="18"/>
    </row>
    <row r="234">
      <c r="A234" s="7" t="s">
        <v>3534</v>
      </c>
      <c r="B234" s="11" t="s">
        <v>2857</v>
      </c>
      <c r="C234" s="18"/>
      <c r="D234" s="18"/>
      <c r="E234" s="18"/>
      <c r="F234" s="18"/>
      <c r="G234" s="18"/>
      <c r="H234" s="18"/>
      <c r="I234" s="18"/>
      <c r="J234" s="18"/>
      <c r="K234" s="18"/>
      <c r="L234" s="18"/>
      <c r="M234" s="18"/>
      <c r="N234" s="18"/>
      <c r="O234" s="18"/>
      <c r="P234" s="18"/>
      <c r="Q234" s="18"/>
      <c r="R234" s="18"/>
    </row>
    <row r="235">
      <c r="A235" s="7" t="s">
        <v>3535</v>
      </c>
      <c r="B235" s="11" t="s">
        <v>2859</v>
      </c>
      <c r="C235" s="18"/>
      <c r="D235" s="18"/>
      <c r="E235" s="18"/>
      <c r="F235" s="18"/>
      <c r="G235" s="18"/>
      <c r="H235" s="18"/>
      <c r="I235" s="18"/>
      <c r="J235" s="18"/>
      <c r="K235" s="18"/>
      <c r="L235" s="18"/>
      <c r="M235" s="18"/>
      <c r="N235" s="18"/>
      <c r="O235" s="18"/>
      <c r="P235" s="18"/>
      <c r="Q235" s="18"/>
      <c r="R235" s="18"/>
    </row>
    <row r="236">
      <c r="A236" s="7" t="s">
        <v>3536</v>
      </c>
      <c r="B236" s="11" t="s">
        <v>2861</v>
      </c>
      <c r="C236" s="18"/>
      <c r="D236" s="18"/>
      <c r="E236" s="18"/>
      <c r="F236" s="18"/>
      <c r="G236" s="18"/>
      <c r="H236" s="18"/>
      <c r="I236" s="18"/>
      <c r="J236" s="18"/>
      <c r="K236" s="18"/>
      <c r="L236" s="18"/>
      <c r="M236" s="18"/>
      <c r="N236" s="18"/>
      <c r="O236" s="18"/>
      <c r="P236" s="18"/>
      <c r="Q236" s="18"/>
      <c r="R236" s="18"/>
    </row>
    <row r="237">
      <c r="A237" s="7" t="s">
        <v>3537</v>
      </c>
      <c r="B237" s="11" t="s">
        <v>2863</v>
      </c>
      <c r="C237" s="18"/>
      <c r="D237" s="18"/>
      <c r="E237" s="18"/>
      <c r="F237" s="18"/>
      <c r="G237" s="18"/>
      <c r="H237" s="18"/>
      <c r="I237" s="18"/>
      <c r="J237" s="18"/>
      <c r="K237" s="18"/>
      <c r="L237" s="18"/>
      <c r="M237" s="18"/>
      <c r="N237" s="18"/>
      <c r="O237" s="18"/>
      <c r="P237" s="18"/>
      <c r="Q237" s="18"/>
      <c r="R237" s="18"/>
    </row>
    <row r="238">
      <c r="A238" s="7" t="s">
        <v>3538</v>
      </c>
      <c r="B238" s="11" t="s">
        <v>2865</v>
      </c>
      <c r="C238" s="18"/>
      <c r="D238" s="18"/>
      <c r="E238" s="18"/>
      <c r="F238" s="18"/>
      <c r="G238" s="18"/>
      <c r="H238" s="18"/>
      <c r="I238" s="18"/>
      <c r="J238" s="18"/>
      <c r="K238" s="18"/>
      <c r="L238" s="18"/>
      <c r="M238" s="18"/>
      <c r="N238" s="18"/>
      <c r="O238" s="18"/>
      <c r="P238" s="18"/>
      <c r="Q238" s="18"/>
      <c r="R238" s="18"/>
    </row>
    <row r="239">
      <c r="A239" s="7" t="s">
        <v>3539</v>
      </c>
      <c r="B239" s="11" t="s">
        <v>2867</v>
      </c>
      <c r="C239" s="18"/>
      <c r="D239" s="18"/>
      <c r="E239" s="18"/>
      <c r="F239" s="18"/>
      <c r="G239" s="18"/>
      <c r="H239" s="18"/>
      <c r="I239" s="18"/>
      <c r="J239" s="18"/>
      <c r="K239" s="18"/>
      <c r="L239" s="18"/>
      <c r="M239" s="18"/>
      <c r="N239" s="18"/>
      <c r="O239" s="18"/>
      <c r="P239" s="18"/>
      <c r="Q239" s="18"/>
      <c r="R239" s="18"/>
    </row>
    <row r="241">
      <c r="A241" s="19" t="s">
        <v>3516</v>
      </c>
      <c r="B241" s="0" t="s">
        <v>840</v>
      </c>
    </row>
    <row r="242">
      <c r="A242" s="19" t="s">
        <v>3508</v>
      </c>
      <c r="B242" s="0" t="s">
        <v>684</v>
      </c>
    </row>
    <row r="243">
      <c r="A243" s="19" t="s">
        <v>3509</v>
      </c>
      <c r="B243" s="0" t="s">
        <v>3515</v>
      </c>
    </row>
    <row r="244">
      <c r="A244" s="19" t="s">
        <v>3113</v>
      </c>
      <c r="B244" s="0" t="s">
        <v>839</v>
      </c>
    </row>
    <row r="245">
      <c r="A245" s="19" t="s">
        <v>3059</v>
      </c>
      <c r="B245" s="0" t="s">
        <v>3060</v>
      </c>
    </row>
    <row r="246">
      <c r="A246" s="3" t="s">
        <v>137</v>
      </c>
      <c r="B246" s="5" t="s">
        <v>137</v>
      </c>
      <c r="C246" s="7" t="s">
        <v>3581</v>
      </c>
      <c r="D246" s="7" t="s">
        <v>3441</v>
      </c>
      <c r="E246" s="7" t="s">
        <v>3442</v>
      </c>
      <c r="F246" s="7" t="s">
        <v>3443</v>
      </c>
      <c r="G246" s="7" t="s">
        <v>3444</v>
      </c>
      <c r="H246" s="7" t="s">
        <v>3445</v>
      </c>
      <c r="I246" s="7" t="s">
        <v>3446</v>
      </c>
      <c r="J246" s="7" t="s">
        <v>3447</v>
      </c>
      <c r="K246" s="7" t="s">
        <v>3448</v>
      </c>
      <c r="L246" s="7" t="s">
        <v>3449</v>
      </c>
      <c r="M246" s="7" t="s">
        <v>3450</v>
      </c>
      <c r="N246" s="7" t="s">
        <v>3451</v>
      </c>
      <c r="O246" s="7" t="s">
        <v>3452</v>
      </c>
      <c r="P246" s="7" t="s">
        <v>3453</v>
      </c>
      <c r="Q246" s="7" t="s">
        <v>3454</v>
      </c>
      <c r="R246" s="7" t="s">
        <v>3582</v>
      </c>
    </row>
    <row r="247">
      <c r="A247" s="8" t="s">
        <v>137</v>
      </c>
      <c r="B247" s="10" t="s">
        <v>137</v>
      </c>
      <c r="C247" s="11" t="s">
        <v>3600</v>
      </c>
      <c r="D247" s="11" t="s">
        <v>3601</v>
      </c>
      <c r="E247" s="11" t="s">
        <v>3602</v>
      </c>
      <c r="F247" s="11" t="s">
        <v>3603</v>
      </c>
      <c r="G247" s="11" t="s">
        <v>3604</v>
      </c>
      <c r="H247" s="11" t="s">
        <v>3605</v>
      </c>
      <c r="I247" s="11" t="s">
        <v>3606</v>
      </c>
      <c r="J247" s="11" t="s">
        <v>3607</v>
      </c>
      <c r="K247" s="11" t="s">
        <v>3608</v>
      </c>
      <c r="L247" s="11" t="s">
        <v>3609</v>
      </c>
      <c r="M247" s="11" t="s">
        <v>3610</v>
      </c>
      <c r="N247" s="11" t="s">
        <v>3611</v>
      </c>
      <c r="O247" s="11" t="s">
        <v>3612</v>
      </c>
      <c r="P247" s="11" t="s">
        <v>3613</v>
      </c>
      <c r="Q247" s="11" t="s">
        <v>3614</v>
      </c>
      <c r="R247" s="11" t="s">
        <v>3615</v>
      </c>
    </row>
    <row r="248">
      <c r="A248" s="7" t="s">
        <v>3583</v>
      </c>
      <c r="B248" s="11" t="s">
        <v>2837</v>
      </c>
      <c r="C248" s="18"/>
      <c r="D248" s="18"/>
      <c r="E248" s="18"/>
      <c r="F248" s="18"/>
      <c r="G248" s="18"/>
      <c r="H248" s="18"/>
      <c r="I248" s="18"/>
      <c r="J248" s="18"/>
      <c r="K248" s="18"/>
      <c r="L248" s="18"/>
      <c r="M248" s="18"/>
      <c r="N248" s="18"/>
      <c r="O248" s="18"/>
      <c r="P248" s="18"/>
      <c r="Q248" s="18"/>
      <c r="R248" s="18"/>
    </row>
    <row r="249">
      <c r="A249" s="7" t="s">
        <v>3525</v>
      </c>
      <c r="B249" s="11" t="s">
        <v>2839</v>
      </c>
      <c r="C249" s="18"/>
      <c r="D249" s="18"/>
      <c r="E249" s="18"/>
      <c r="F249" s="18"/>
      <c r="G249" s="18"/>
      <c r="H249" s="18"/>
      <c r="I249" s="18"/>
      <c r="J249" s="18"/>
      <c r="K249" s="18"/>
      <c r="L249" s="18"/>
      <c r="M249" s="18"/>
      <c r="N249" s="18"/>
      <c r="O249" s="18"/>
      <c r="P249" s="18"/>
      <c r="Q249" s="18"/>
      <c r="R249" s="18"/>
    </row>
    <row r="250">
      <c r="A250" s="7" t="s">
        <v>3526</v>
      </c>
      <c r="B250" s="11" t="s">
        <v>2841</v>
      </c>
      <c r="C250" s="18"/>
      <c r="D250" s="18"/>
      <c r="E250" s="18"/>
      <c r="F250" s="18"/>
      <c r="G250" s="18"/>
      <c r="H250" s="18"/>
      <c r="I250" s="18"/>
      <c r="J250" s="18"/>
      <c r="K250" s="18"/>
      <c r="L250" s="18"/>
      <c r="M250" s="18"/>
      <c r="N250" s="18"/>
      <c r="O250" s="18"/>
      <c r="P250" s="18"/>
      <c r="Q250" s="18"/>
      <c r="R250" s="18"/>
    </row>
    <row r="251">
      <c r="A251" s="7" t="s">
        <v>3527</v>
      </c>
      <c r="B251" s="11" t="s">
        <v>2843</v>
      </c>
      <c r="C251" s="18"/>
      <c r="D251" s="18"/>
      <c r="E251" s="18"/>
      <c r="F251" s="18"/>
      <c r="G251" s="18"/>
      <c r="H251" s="18"/>
      <c r="I251" s="18"/>
      <c r="J251" s="18"/>
      <c r="K251" s="18"/>
      <c r="L251" s="18"/>
      <c r="M251" s="18"/>
      <c r="N251" s="18"/>
      <c r="O251" s="18"/>
      <c r="P251" s="18"/>
      <c r="Q251" s="18"/>
      <c r="R251" s="18"/>
    </row>
    <row r="252">
      <c r="A252" s="7" t="s">
        <v>3528</v>
      </c>
      <c r="B252" s="11" t="s">
        <v>2845</v>
      </c>
      <c r="C252" s="18"/>
      <c r="D252" s="18"/>
      <c r="E252" s="18"/>
      <c r="F252" s="18"/>
      <c r="G252" s="18"/>
      <c r="H252" s="18"/>
      <c r="I252" s="18"/>
      <c r="J252" s="18"/>
      <c r="K252" s="18"/>
      <c r="L252" s="18"/>
      <c r="M252" s="18"/>
      <c r="N252" s="18"/>
      <c r="O252" s="18"/>
      <c r="P252" s="18"/>
      <c r="Q252" s="18"/>
      <c r="R252" s="18"/>
    </row>
    <row r="253">
      <c r="A253" s="7" t="s">
        <v>3529</v>
      </c>
      <c r="B253" s="11" t="s">
        <v>2847</v>
      </c>
      <c r="C253" s="18"/>
      <c r="D253" s="18"/>
      <c r="E253" s="18"/>
      <c r="F253" s="18"/>
      <c r="G253" s="18"/>
      <c r="H253" s="18"/>
      <c r="I253" s="18"/>
      <c r="J253" s="18"/>
      <c r="K253" s="18"/>
      <c r="L253" s="18"/>
      <c r="M253" s="18"/>
      <c r="N253" s="18"/>
      <c r="O253" s="18"/>
      <c r="P253" s="18"/>
      <c r="Q253" s="18"/>
      <c r="R253" s="18"/>
    </row>
    <row r="254">
      <c r="A254" s="7" t="s">
        <v>3530</v>
      </c>
      <c r="B254" s="11" t="s">
        <v>2849</v>
      </c>
      <c r="C254" s="18"/>
      <c r="D254" s="18"/>
      <c r="E254" s="18"/>
      <c r="F254" s="18"/>
      <c r="G254" s="18"/>
      <c r="H254" s="18"/>
      <c r="I254" s="18"/>
      <c r="J254" s="18"/>
      <c r="K254" s="18"/>
      <c r="L254" s="18"/>
      <c r="M254" s="18"/>
      <c r="N254" s="18"/>
      <c r="O254" s="18"/>
      <c r="P254" s="18"/>
      <c r="Q254" s="18"/>
      <c r="R254" s="18"/>
    </row>
    <row r="255">
      <c r="A255" s="7" t="s">
        <v>3531</v>
      </c>
      <c r="B255" s="11" t="s">
        <v>2851</v>
      </c>
      <c r="C255" s="18"/>
      <c r="D255" s="18"/>
      <c r="E255" s="18"/>
      <c r="F255" s="18"/>
      <c r="G255" s="18"/>
      <c r="H255" s="18"/>
      <c r="I255" s="18"/>
      <c r="J255" s="18"/>
      <c r="K255" s="18"/>
      <c r="L255" s="18"/>
      <c r="M255" s="18"/>
      <c r="N255" s="18"/>
      <c r="O255" s="18"/>
      <c r="P255" s="18"/>
      <c r="Q255" s="18"/>
      <c r="R255" s="18"/>
    </row>
    <row r="256">
      <c r="A256" s="7" t="s">
        <v>3532</v>
      </c>
      <c r="B256" s="11" t="s">
        <v>2853</v>
      </c>
      <c r="C256" s="18"/>
      <c r="D256" s="18"/>
      <c r="E256" s="18"/>
      <c r="F256" s="18"/>
      <c r="G256" s="18"/>
      <c r="H256" s="18"/>
      <c r="I256" s="18"/>
      <c r="J256" s="18"/>
      <c r="K256" s="18"/>
      <c r="L256" s="18"/>
      <c r="M256" s="18"/>
      <c r="N256" s="18"/>
      <c r="O256" s="18"/>
      <c r="P256" s="18"/>
      <c r="Q256" s="18"/>
      <c r="R256" s="18"/>
    </row>
    <row r="257">
      <c r="A257" s="7" t="s">
        <v>3533</v>
      </c>
      <c r="B257" s="11" t="s">
        <v>2855</v>
      </c>
      <c r="C257" s="18"/>
      <c r="D257" s="18"/>
      <c r="E257" s="18"/>
      <c r="F257" s="18"/>
      <c r="G257" s="18"/>
      <c r="H257" s="18"/>
      <c r="I257" s="18"/>
      <c r="J257" s="18"/>
      <c r="K257" s="18"/>
      <c r="L257" s="18"/>
      <c r="M257" s="18"/>
      <c r="N257" s="18"/>
      <c r="O257" s="18"/>
      <c r="P257" s="18"/>
      <c r="Q257" s="18"/>
      <c r="R257" s="18"/>
    </row>
    <row r="258">
      <c r="A258" s="7" t="s">
        <v>3534</v>
      </c>
      <c r="B258" s="11" t="s">
        <v>2857</v>
      </c>
      <c r="C258" s="18"/>
      <c r="D258" s="18"/>
      <c r="E258" s="18"/>
      <c r="F258" s="18"/>
      <c r="G258" s="18"/>
      <c r="H258" s="18"/>
      <c r="I258" s="18"/>
      <c r="J258" s="18"/>
      <c r="K258" s="18"/>
      <c r="L258" s="18"/>
      <c r="M258" s="18"/>
      <c r="N258" s="18"/>
      <c r="O258" s="18"/>
      <c r="P258" s="18"/>
      <c r="Q258" s="18"/>
      <c r="R258" s="18"/>
    </row>
    <row r="259">
      <c r="A259" s="7" t="s">
        <v>3535</v>
      </c>
      <c r="B259" s="11" t="s">
        <v>2859</v>
      </c>
      <c r="C259" s="18"/>
      <c r="D259" s="18"/>
      <c r="E259" s="18"/>
      <c r="F259" s="18"/>
      <c r="G259" s="18"/>
      <c r="H259" s="18"/>
      <c r="I259" s="18"/>
      <c r="J259" s="18"/>
      <c r="K259" s="18"/>
      <c r="L259" s="18"/>
      <c r="M259" s="18"/>
      <c r="N259" s="18"/>
      <c r="O259" s="18"/>
      <c r="P259" s="18"/>
      <c r="Q259" s="18"/>
      <c r="R259" s="18"/>
    </row>
    <row r="260">
      <c r="A260" s="7" t="s">
        <v>3536</v>
      </c>
      <c r="B260" s="11" t="s">
        <v>2861</v>
      </c>
      <c r="C260" s="18"/>
      <c r="D260" s="18"/>
      <c r="E260" s="18"/>
      <c r="F260" s="18"/>
      <c r="G260" s="18"/>
      <c r="H260" s="18"/>
      <c r="I260" s="18"/>
      <c r="J260" s="18"/>
      <c r="K260" s="18"/>
      <c r="L260" s="18"/>
      <c r="M260" s="18"/>
      <c r="N260" s="18"/>
      <c r="O260" s="18"/>
      <c r="P260" s="18"/>
      <c r="Q260" s="18"/>
      <c r="R260" s="18"/>
    </row>
    <row r="261">
      <c r="A261" s="7" t="s">
        <v>3537</v>
      </c>
      <c r="B261" s="11" t="s">
        <v>2863</v>
      </c>
      <c r="C261" s="18"/>
      <c r="D261" s="18"/>
      <c r="E261" s="18"/>
      <c r="F261" s="18"/>
      <c r="G261" s="18"/>
      <c r="H261" s="18"/>
      <c r="I261" s="18"/>
      <c r="J261" s="18"/>
      <c r="K261" s="18"/>
      <c r="L261" s="18"/>
      <c r="M261" s="18"/>
      <c r="N261" s="18"/>
      <c r="O261" s="18"/>
      <c r="P261" s="18"/>
      <c r="Q261" s="18"/>
      <c r="R261" s="18"/>
    </row>
    <row r="262">
      <c r="A262" s="7" t="s">
        <v>3538</v>
      </c>
      <c r="B262" s="11" t="s">
        <v>2865</v>
      </c>
      <c r="C262" s="18"/>
      <c r="D262" s="18"/>
      <c r="E262" s="18"/>
      <c r="F262" s="18"/>
      <c r="G262" s="18"/>
      <c r="H262" s="18"/>
      <c r="I262" s="18"/>
      <c r="J262" s="18"/>
      <c r="K262" s="18"/>
      <c r="L262" s="18"/>
      <c r="M262" s="18"/>
      <c r="N262" s="18"/>
      <c r="O262" s="18"/>
      <c r="P262" s="18"/>
      <c r="Q262" s="18"/>
      <c r="R262" s="18"/>
    </row>
    <row r="263">
      <c r="A263" s="7" t="s">
        <v>3539</v>
      </c>
      <c r="B263" s="11" t="s">
        <v>2867</v>
      </c>
      <c r="C263" s="18"/>
      <c r="D263" s="18"/>
      <c r="E263" s="18"/>
      <c r="F263" s="18"/>
      <c r="G263" s="18"/>
      <c r="H263" s="18"/>
      <c r="I263" s="18"/>
      <c r="J263" s="18"/>
      <c r="K263" s="18"/>
      <c r="L263" s="18"/>
      <c r="M263" s="18"/>
      <c r="N263" s="18"/>
      <c r="O263" s="18"/>
      <c r="P263" s="18"/>
      <c r="Q263" s="18"/>
      <c r="R263" s="18"/>
    </row>
    <row r="265">
      <c r="A265" s="19" t="s">
        <v>3516</v>
      </c>
      <c r="B265" s="0" t="s">
        <v>708</v>
      </c>
    </row>
    <row r="266">
      <c r="A266" s="19" t="s">
        <v>3508</v>
      </c>
      <c r="B266" s="0" t="s">
        <v>684</v>
      </c>
    </row>
    <row r="267">
      <c r="A267" s="19" t="s">
        <v>3509</v>
      </c>
      <c r="B267" s="0" t="s">
        <v>3515</v>
      </c>
    </row>
    <row r="268">
      <c r="A268" s="19" t="s">
        <v>3113</v>
      </c>
      <c r="B268" s="0" t="s">
        <v>839</v>
      </c>
    </row>
    <row r="269">
      <c r="A269" s="19" t="s">
        <v>3059</v>
      </c>
      <c r="B269" s="0" t="s">
        <v>3060</v>
      </c>
    </row>
    <row r="270">
      <c r="A270" s="3" t="s">
        <v>137</v>
      </c>
      <c r="B270" s="5" t="s">
        <v>137</v>
      </c>
      <c r="C270" s="7" t="s">
        <v>3581</v>
      </c>
      <c r="D270" s="7" t="s">
        <v>3441</v>
      </c>
      <c r="E270" s="7" t="s">
        <v>3442</v>
      </c>
      <c r="F270" s="7" t="s">
        <v>3443</v>
      </c>
      <c r="G270" s="7" t="s">
        <v>3444</v>
      </c>
      <c r="H270" s="7" t="s">
        <v>3445</v>
      </c>
      <c r="I270" s="7" t="s">
        <v>3446</v>
      </c>
      <c r="J270" s="7" t="s">
        <v>3447</v>
      </c>
      <c r="K270" s="7" t="s">
        <v>3448</v>
      </c>
      <c r="L270" s="7" t="s">
        <v>3449</v>
      </c>
      <c r="M270" s="7" t="s">
        <v>3450</v>
      </c>
      <c r="N270" s="7" t="s">
        <v>3451</v>
      </c>
      <c r="O270" s="7" t="s">
        <v>3452</v>
      </c>
      <c r="P270" s="7" t="s">
        <v>3453</v>
      </c>
      <c r="Q270" s="7" t="s">
        <v>3454</v>
      </c>
      <c r="R270" s="7" t="s">
        <v>3582</v>
      </c>
    </row>
    <row r="271">
      <c r="A271" s="8" t="s">
        <v>137</v>
      </c>
      <c r="B271" s="10" t="s">
        <v>137</v>
      </c>
      <c r="C271" s="11" t="s">
        <v>3600</v>
      </c>
      <c r="D271" s="11" t="s">
        <v>3601</v>
      </c>
      <c r="E271" s="11" t="s">
        <v>3602</v>
      </c>
      <c r="F271" s="11" t="s">
        <v>3603</v>
      </c>
      <c r="G271" s="11" t="s">
        <v>3604</v>
      </c>
      <c r="H271" s="11" t="s">
        <v>3605</v>
      </c>
      <c r="I271" s="11" t="s">
        <v>3606</v>
      </c>
      <c r="J271" s="11" t="s">
        <v>3607</v>
      </c>
      <c r="K271" s="11" t="s">
        <v>3608</v>
      </c>
      <c r="L271" s="11" t="s">
        <v>3609</v>
      </c>
      <c r="M271" s="11" t="s">
        <v>3610</v>
      </c>
      <c r="N271" s="11" t="s">
        <v>3611</v>
      </c>
      <c r="O271" s="11" t="s">
        <v>3612</v>
      </c>
      <c r="P271" s="11" t="s">
        <v>3613</v>
      </c>
      <c r="Q271" s="11" t="s">
        <v>3614</v>
      </c>
      <c r="R271" s="11" t="s">
        <v>3615</v>
      </c>
    </row>
    <row r="272">
      <c r="A272" s="7" t="s">
        <v>3583</v>
      </c>
      <c r="B272" s="11" t="s">
        <v>2837</v>
      </c>
      <c r="C272" s="18"/>
      <c r="D272" s="18"/>
      <c r="E272" s="18"/>
      <c r="F272" s="18"/>
      <c r="G272" s="18"/>
      <c r="H272" s="18"/>
      <c r="I272" s="18"/>
      <c r="J272" s="18"/>
      <c r="K272" s="18"/>
      <c r="L272" s="18"/>
      <c r="M272" s="18"/>
      <c r="N272" s="18"/>
      <c r="O272" s="18"/>
      <c r="P272" s="18"/>
      <c r="Q272" s="18"/>
      <c r="R272" s="18"/>
    </row>
    <row r="273">
      <c r="A273" s="7" t="s">
        <v>3525</v>
      </c>
      <c r="B273" s="11" t="s">
        <v>2839</v>
      </c>
      <c r="C273" s="18"/>
      <c r="D273" s="18"/>
      <c r="E273" s="18"/>
      <c r="F273" s="18"/>
      <c r="G273" s="18"/>
      <c r="H273" s="18"/>
      <c r="I273" s="18"/>
      <c r="J273" s="18"/>
      <c r="K273" s="18"/>
      <c r="L273" s="18"/>
      <c r="M273" s="18"/>
      <c r="N273" s="18"/>
      <c r="O273" s="18"/>
      <c r="P273" s="18"/>
      <c r="Q273" s="18"/>
      <c r="R273" s="18"/>
    </row>
    <row r="274">
      <c r="A274" s="7" t="s">
        <v>3526</v>
      </c>
      <c r="B274" s="11" t="s">
        <v>2841</v>
      </c>
      <c r="C274" s="18"/>
      <c r="D274" s="18"/>
      <c r="E274" s="18"/>
      <c r="F274" s="18"/>
      <c r="G274" s="18"/>
      <c r="H274" s="18"/>
      <c r="I274" s="18"/>
      <c r="J274" s="18"/>
      <c r="K274" s="18"/>
      <c r="L274" s="18"/>
      <c r="M274" s="18"/>
      <c r="N274" s="18"/>
      <c r="O274" s="18"/>
      <c r="P274" s="18"/>
      <c r="Q274" s="18"/>
      <c r="R274" s="18"/>
    </row>
    <row r="275">
      <c r="A275" s="7" t="s">
        <v>3527</v>
      </c>
      <c r="B275" s="11" t="s">
        <v>2843</v>
      </c>
      <c r="C275" s="18"/>
      <c r="D275" s="18"/>
      <c r="E275" s="18"/>
      <c r="F275" s="18"/>
      <c r="G275" s="18"/>
      <c r="H275" s="18"/>
      <c r="I275" s="18"/>
      <c r="J275" s="18"/>
      <c r="K275" s="18"/>
      <c r="L275" s="18"/>
      <c r="M275" s="18"/>
      <c r="N275" s="18"/>
      <c r="O275" s="18"/>
      <c r="P275" s="18"/>
      <c r="Q275" s="18"/>
      <c r="R275" s="18"/>
    </row>
    <row r="276">
      <c r="A276" s="7" t="s">
        <v>3528</v>
      </c>
      <c r="B276" s="11" t="s">
        <v>2845</v>
      </c>
      <c r="C276" s="18"/>
      <c r="D276" s="18"/>
      <c r="E276" s="18"/>
      <c r="F276" s="18"/>
      <c r="G276" s="18"/>
      <c r="H276" s="18"/>
      <c r="I276" s="18"/>
      <c r="J276" s="18"/>
      <c r="K276" s="18"/>
      <c r="L276" s="18"/>
      <c r="M276" s="18"/>
      <c r="N276" s="18"/>
      <c r="O276" s="18"/>
      <c r="P276" s="18"/>
      <c r="Q276" s="18"/>
      <c r="R276" s="18"/>
    </row>
    <row r="277">
      <c r="A277" s="7" t="s">
        <v>3529</v>
      </c>
      <c r="B277" s="11" t="s">
        <v>2847</v>
      </c>
      <c r="C277" s="18"/>
      <c r="D277" s="18"/>
      <c r="E277" s="18"/>
      <c r="F277" s="18"/>
      <c r="G277" s="18"/>
      <c r="H277" s="18"/>
      <c r="I277" s="18"/>
      <c r="J277" s="18"/>
      <c r="K277" s="18"/>
      <c r="L277" s="18"/>
      <c r="M277" s="18"/>
      <c r="N277" s="18"/>
      <c r="O277" s="18"/>
      <c r="P277" s="18"/>
      <c r="Q277" s="18"/>
      <c r="R277" s="18"/>
    </row>
    <row r="278">
      <c r="A278" s="7" t="s">
        <v>3530</v>
      </c>
      <c r="B278" s="11" t="s">
        <v>2849</v>
      </c>
      <c r="C278" s="18"/>
      <c r="D278" s="18"/>
      <c r="E278" s="18"/>
      <c r="F278" s="18"/>
      <c r="G278" s="18"/>
      <c r="H278" s="18"/>
      <c r="I278" s="18"/>
      <c r="J278" s="18"/>
      <c r="K278" s="18"/>
      <c r="L278" s="18"/>
      <c r="M278" s="18"/>
      <c r="N278" s="18"/>
      <c r="O278" s="18"/>
      <c r="P278" s="18"/>
      <c r="Q278" s="18"/>
      <c r="R278" s="18"/>
    </row>
    <row r="279">
      <c r="A279" s="7" t="s">
        <v>3531</v>
      </c>
      <c r="B279" s="11" t="s">
        <v>2851</v>
      </c>
      <c r="C279" s="18"/>
      <c r="D279" s="18"/>
      <c r="E279" s="18"/>
      <c r="F279" s="18"/>
      <c r="G279" s="18"/>
      <c r="H279" s="18"/>
      <c r="I279" s="18"/>
      <c r="J279" s="18"/>
      <c r="K279" s="18"/>
      <c r="L279" s="18"/>
      <c r="M279" s="18"/>
      <c r="N279" s="18"/>
      <c r="O279" s="18"/>
      <c r="P279" s="18"/>
      <c r="Q279" s="18"/>
      <c r="R279" s="18"/>
    </row>
    <row r="280">
      <c r="A280" s="7" t="s">
        <v>3532</v>
      </c>
      <c r="B280" s="11" t="s">
        <v>2853</v>
      </c>
      <c r="C280" s="18"/>
      <c r="D280" s="18"/>
      <c r="E280" s="18"/>
      <c r="F280" s="18"/>
      <c r="G280" s="18"/>
      <c r="H280" s="18"/>
      <c r="I280" s="18"/>
      <c r="J280" s="18"/>
      <c r="K280" s="18"/>
      <c r="L280" s="18"/>
      <c r="M280" s="18"/>
      <c r="N280" s="18"/>
      <c r="O280" s="18"/>
      <c r="P280" s="18"/>
      <c r="Q280" s="18"/>
      <c r="R280" s="18"/>
    </row>
    <row r="281">
      <c r="A281" s="7" t="s">
        <v>3533</v>
      </c>
      <c r="B281" s="11" t="s">
        <v>2855</v>
      </c>
      <c r="C281" s="18"/>
      <c r="D281" s="18"/>
      <c r="E281" s="18"/>
      <c r="F281" s="18"/>
      <c r="G281" s="18"/>
      <c r="H281" s="18"/>
      <c r="I281" s="18"/>
      <c r="J281" s="18"/>
      <c r="K281" s="18"/>
      <c r="L281" s="18"/>
      <c r="M281" s="18"/>
      <c r="N281" s="18"/>
      <c r="O281" s="18"/>
      <c r="P281" s="18"/>
      <c r="Q281" s="18"/>
      <c r="R281" s="18"/>
    </row>
    <row r="282">
      <c r="A282" s="7" t="s">
        <v>3534</v>
      </c>
      <c r="B282" s="11" t="s">
        <v>2857</v>
      </c>
      <c r="C282" s="18"/>
      <c r="D282" s="18"/>
      <c r="E282" s="18"/>
      <c r="F282" s="18"/>
      <c r="G282" s="18"/>
      <c r="H282" s="18"/>
      <c r="I282" s="18"/>
      <c r="J282" s="18"/>
      <c r="K282" s="18"/>
      <c r="L282" s="18"/>
      <c r="M282" s="18"/>
      <c r="N282" s="18"/>
      <c r="O282" s="18"/>
      <c r="P282" s="18"/>
      <c r="Q282" s="18"/>
      <c r="R282" s="18"/>
    </row>
    <row r="283">
      <c r="A283" s="7" t="s">
        <v>3535</v>
      </c>
      <c r="B283" s="11" t="s">
        <v>2859</v>
      </c>
      <c r="C283" s="18"/>
      <c r="D283" s="18"/>
      <c r="E283" s="18"/>
      <c r="F283" s="18"/>
      <c r="G283" s="18"/>
      <c r="H283" s="18"/>
      <c r="I283" s="18"/>
      <c r="J283" s="18"/>
      <c r="K283" s="18"/>
      <c r="L283" s="18"/>
      <c r="M283" s="18"/>
      <c r="N283" s="18"/>
      <c r="O283" s="18"/>
      <c r="P283" s="18"/>
      <c r="Q283" s="18"/>
      <c r="R283" s="18"/>
    </row>
    <row r="284">
      <c r="A284" s="7" t="s">
        <v>3536</v>
      </c>
      <c r="B284" s="11" t="s">
        <v>2861</v>
      </c>
      <c r="C284" s="18"/>
      <c r="D284" s="18"/>
      <c r="E284" s="18"/>
      <c r="F284" s="18"/>
      <c r="G284" s="18"/>
      <c r="H284" s="18"/>
      <c r="I284" s="18"/>
      <c r="J284" s="18"/>
      <c r="K284" s="18"/>
      <c r="L284" s="18"/>
      <c r="M284" s="18"/>
      <c r="N284" s="18"/>
      <c r="O284" s="18"/>
      <c r="P284" s="18"/>
      <c r="Q284" s="18"/>
      <c r="R284" s="18"/>
    </row>
    <row r="285">
      <c r="A285" s="7" t="s">
        <v>3537</v>
      </c>
      <c r="B285" s="11" t="s">
        <v>2863</v>
      </c>
      <c r="C285" s="18"/>
      <c r="D285" s="18"/>
      <c r="E285" s="18"/>
      <c r="F285" s="18"/>
      <c r="G285" s="18"/>
      <c r="H285" s="18"/>
      <c r="I285" s="18"/>
      <c r="J285" s="18"/>
      <c r="K285" s="18"/>
      <c r="L285" s="18"/>
      <c r="M285" s="18"/>
      <c r="N285" s="18"/>
      <c r="O285" s="18"/>
      <c r="P285" s="18"/>
      <c r="Q285" s="18"/>
      <c r="R285" s="18"/>
    </row>
    <row r="286">
      <c r="A286" s="7" t="s">
        <v>3538</v>
      </c>
      <c r="B286" s="11" t="s">
        <v>2865</v>
      </c>
      <c r="C286" s="18"/>
      <c r="D286" s="18"/>
      <c r="E286" s="18"/>
      <c r="F286" s="18"/>
      <c r="G286" s="18"/>
      <c r="H286" s="18"/>
      <c r="I286" s="18"/>
      <c r="J286" s="18"/>
      <c r="K286" s="18"/>
      <c r="L286" s="18"/>
      <c r="M286" s="18"/>
      <c r="N286" s="18"/>
      <c r="O286" s="18"/>
      <c r="P286" s="18"/>
      <c r="Q286" s="18"/>
      <c r="R286" s="18"/>
    </row>
    <row r="287">
      <c r="A287" s="7" t="s">
        <v>3539</v>
      </c>
      <c r="B287" s="11" t="s">
        <v>2867</v>
      </c>
      <c r="C287" s="18"/>
      <c r="D287" s="18"/>
      <c r="E287" s="18"/>
      <c r="F287" s="18"/>
      <c r="G287" s="18"/>
      <c r="H287" s="18"/>
      <c r="I287" s="18"/>
      <c r="J287" s="18"/>
      <c r="K287" s="18"/>
      <c r="L287" s="18"/>
      <c r="M287" s="18"/>
      <c r="N287" s="18"/>
      <c r="O287" s="18"/>
      <c r="P287" s="18"/>
      <c r="Q287" s="18"/>
      <c r="R287" s="18"/>
    </row>
    <row r="289">
      <c r="A289" s="19" t="s">
        <v>3516</v>
      </c>
      <c r="B289" s="0" t="s">
        <v>840</v>
      </c>
    </row>
    <row r="290">
      <c r="A290" s="19" t="s">
        <v>3508</v>
      </c>
      <c r="B290" s="0" t="s">
        <v>785</v>
      </c>
    </row>
    <row r="291">
      <c r="A291" s="19" t="s">
        <v>3509</v>
      </c>
      <c r="B291" s="0" t="s">
        <v>838</v>
      </c>
    </row>
    <row r="292">
      <c r="A292" s="19" t="s">
        <v>3113</v>
      </c>
      <c r="B292" s="0" t="s">
        <v>839</v>
      </c>
    </row>
    <row r="293">
      <c r="A293" s="19" t="s">
        <v>3059</v>
      </c>
      <c r="B293" s="0" t="s">
        <v>3060</v>
      </c>
    </row>
    <row r="294">
      <c r="A294" s="3" t="s">
        <v>137</v>
      </c>
      <c r="B294" s="5" t="s">
        <v>137</v>
      </c>
      <c r="C294" s="7" t="s">
        <v>3581</v>
      </c>
      <c r="D294" s="7" t="s">
        <v>3441</v>
      </c>
      <c r="E294" s="7" t="s">
        <v>3442</v>
      </c>
      <c r="F294" s="7" t="s">
        <v>3443</v>
      </c>
      <c r="G294" s="7" t="s">
        <v>3444</v>
      </c>
      <c r="H294" s="7" t="s">
        <v>3445</v>
      </c>
      <c r="I294" s="7" t="s">
        <v>3446</v>
      </c>
      <c r="J294" s="7" t="s">
        <v>3447</v>
      </c>
      <c r="K294" s="7" t="s">
        <v>3448</v>
      </c>
      <c r="L294" s="7" t="s">
        <v>3449</v>
      </c>
      <c r="M294" s="7" t="s">
        <v>3450</v>
      </c>
      <c r="N294" s="7" t="s">
        <v>3451</v>
      </c>
      <c r="O294" s="7" t="s">
        <v>3452</v>
      </c>
      <c r="P294" s="7" t="s">
        <v>3453</v>
      </c>
      <c r="Q294" s="7" t="s">
        <v>3454</v>
      </c>
      <c r="R294" s="7" t="s">
        <v>3582</v>
      </c>
    </row>
    <row r="295">
      <c r="A295" s="8" t="s">
        <v>137</v>
      </c>
      <c r="B295" s="10" t="s">
        <v>137</v>
      </c>
      <c r="C295" s="11" t="s">
        <v>3600</v>
      </c>
      <c r="D295" s="11" t="s">
        <v>3601</v>
      </c>
      <c r="E295" s="11" t="s">
        <v>3602</v>
      </c>
      <c r="F295" s="11" t="s">
        <v>3603</v>
      </c>
      <c r="G295" s="11" t="s">
        <v>3604</v>
      </c>
      <c r="H295" s="11" t="s">
        <v>3605</v>
      </c>
      <c r="I295" s="11" t="s">
        <v>3606</v>
      </c>
      <c r="J295" s="11" t="s">
        <v>3607</v>
      </c>
      <c r="K295" s="11" t="s">
        <v>3608</v>
      </c>
      <c r="L295" s="11" t="s">
        <v>3609</v>
      </c>
      <c r="M295" s="11" t="s">
        <v>3610</v>
      </c>
      <c r="N295" s="11" t="s">
        <v>3611</v>
      </c>
      <c r="O295" s="11" t="s">
        <v>3612</v>
      </c>
      <c r="P295" s="11" t="s">
        <v>3613</v>
      </c>
      <c r="Q295" s="11" t="s">
        <v>3614</v>
      </c>
      <c r="R295" s="11" t="s">
        <v>3615</v>
      </c>
    </row>
    <row r="296">
      <c r="A296" s="7" t="s">
        <v>3583</v>
      </c>
      <c r="B296" s="11" t="s">
        <v>2837</v>
      </c>
      <c r="C296" s="18"/>
      <c r="D296" s="18"/>
      <c r="E296" s="18"/>
      <c r="F296" s="18"/>
      <c r="G296" s="18"/>
      <c r="H296" s="18"/>
      <c r="I296" s="18"/>
      <c r="J296" s="18"/>
      <c r="K296" s="18"/>
      <c r="L296" s="18"/>
      <c r="M296" s="18"/>
      <c r="N296" s="18"/>
      <c r="O296" s="18"/>
      <c r="P296" s="18"/>
      <c r="Q296" s="18"/>
      <c r="R296" s="12"/>
    </row>
    <row r="297">
      <c r="A297" s="7" t="s">
        <v>3525</v>
      </c>
      <c r="B297" s="11" t="s">
        <v>2839</v>
      </c>
      <c r="C297" s="12"/>
      <c r="D297" s="12"/>
      <c r="E297" s="12"/>
      <c r="F297" s="12"/>
      <c r="G297" s="12"/>
      <c r="H297" s="12"/>
      <c r="I297" s="12"/>
      <c r="J297" s="12"/>
      <c r="K297" s="12"/>
      <c r="L297" s="12"/>
      <c r="M297" s="12"/>
      <c r="N297" s="12"/>
      <c r="O297" s="12"/>
      <c r="P297" s="12"/>
      <c r="Q297" s="12"/>
      <c r="R297" s="18"/>
    </row>
    <row r="298">
      <c r="A298" s="7" t="s">
        <v>3526</v>
      </c>
      <c r="B298" s="11" t="s">
        <v>2841</v>
      </c>
      <c r="C298" s="12"/>
      <c r="D298" s="12"/>
      <c r="E298" s="12"/>
      <c r="F298" s="12"/>
      <c r="G298" s="12"/>
      <c r="H298" s="12"/>
      <c r="I298" s="12"/>
      <c r="J298" s="12"/>
      <c r="K298" s="12"/>
      <c r="L298" s="12"/>
      <c r="M298" s="12"/>
      <c r="N298" s="12"/>
      <c r="O298" s="12"/>
      <c r="P298" s="12"/>
      <c r="Q298" s="18"/>
      <c r="R298" s="18"/>
    </row>
    <row r="299">
      <c r="A299" s="7" t="s">
        <v>3527</v>
      </c>
      <c r="B299" s="11" t="s">
        <v>2843</v>
      </c>
      <c r="C299" s="12"/>
      <c r="D299" s="12"/>
      <c r="E299" s="12"/>
      <c r="F299" s="12"/>
      <c r="G299" s="12"/>
      <c r="H299" s="12"/>
      <c r="I299" s="12"/>
      <c r="J299" s="12"/>
      <c r="K299" s="12"/>
      <c r="L299" s="12"/>
      <c r="M299" s="12"/>
      <c r="N299" s="12"/>
      <c r="O299" s="12"/>
      <c r="P299" s="18"/>
      <c r="Q299" s="18"/>
      <c r="R299" s="18"/>
    </row>
    <row r="300">
      <c r="A300" s="7" t="s">
        <v>3528</v>
      </c>
      <c r="B300" s="11" t="s">
        <v>2845</v>
      </c>
      <c r="C300" s="12"/>
      <c r="D300" s="12"/>
      <c r="E300" s="12"/>
      <c r="F300" s="12"/>
      <c r="G300" s="12"/>
      <c r="H300" s="12"/>
      <c r="I300" s="12"/>
      <c r="J300" s="12"/>
      <c r="K300" s="12"/>
      <c r="L300" s="12"/>
      <c r="M300" s="12"/>
      <c r="N300" s="12"/>
      <c r="O300" s="18"/>
      <c r="P300" s="18"/>
      <c r="Q300" s="18"/>
      <c r="R300" s="18"/>
    </row>
    <row r="301">
      <c r="A301" s="7" t="s">
        <v>3529</v>
      </c>
      <c r="B301" s="11" t="s">
        <v>2847</v>
      </c>
      <c r="C301" s="12"/>
      <c r="D301" s="12"/>
      <c r="E301" s="12"/>
      <c r="F301" s="12"/>
      <c r="G301" s="12"/>
      <c r="H301" s="12"/>
      <c r="I301" s="12"/>
      <c r="J301" s="12"/>
      <c r="K301" s="12"/>
      <c r="L301" s="12"/>
      <c r="M301" s="12"/>
      <c r="N301" s="18"/>
      <c r="O301" s="18"/>
      <c r="P301" s="18"/>
      <c r="Q301" s="18"/>
      <c r="R301" s="18"/>
    </row>
    <row r="302">
      <c r="A302" s="7" t="s">
        <v>3530</v>
      </c>
      <c r="B302" s="11" t="s">
        <v>2849</v>
      </c>
      <c r="C302" s="12"/>
      <c r="D302" s="12"/>
      <c r="E302" s="12"/>
      <c r="F302" s="12"/>
      <c r="G302" s="12"/>
      <c r="H302" s="12"/>
      <c r="I302" s="12"/>
      <c r="J302" s="12"/>
      <c r="K302" s="12"/>
      <c r="L302" s="12"/>
      <c r="M302" s="18"/>
      <c r="N302" s="18"/>
      <c r="O302" s="18"/>
      <c r="P302" s="18"/>
      <c r="Q302" s="18"/>
      <c r="R302" s="18"/>
    </row>
    <row r="303">
      <c r="A303" s="7" t="s">
        <v>3531</v>
      </c>
      <c r="B303" s="11" t="s">
        <v>2851</v>
      </c>
      <c r="C303" s="12"/>
      <c r="D303" s="12"/>
      <c r="E303" s="12"/>
      <c r="F303" s="12"/>
      <c r="G303" s="12"/>
      <c r="H303" s="12"/>
      <c r="I303" s="12"/>
      <c r="J303" s="12"/>
      <c r="K303" s="12"/>
      <c r="L303" s="18"/>
      <c r="M303" s="18"/>
      <c r="N303" s="18"/>
      <c r="O303" s="18"/>
      <c r="P303" s="18"/>
      <c r="Q303" s="18"/>
      <c r="R303" s="18"/>
    </row>
    <row r="304">
      <c r="A304" s="7" t="s">
        <v>3532</v>
      </c>
      <c r="B304" s="11" t="s">
        <v>2853</v>
      </c>
      <c r="C304" s="12"/>
      <c r="D304" s="12"/>
      <c r="E304" s="12"/>
      <c r="F304" s="12"/>
      <c r="G304" s="12"/>
      <c r="H304" s="12"/>
      <c r="I304" s="12"/>
      <c r="J304" s="12"/>
      <c r="K304" s="18"/>
      <c r="L304" s="18"/>
      <c r="M304" s="18"/>
      <c r="N304" s="18"/>
      <c r="O304" s="18"/>
      <c r="P304" s="18"/>
      <c r="Q304" s="18"/>
      <c r="R304" s="18"/>
    </row>
    <row r="305">
      <c r="A305" s="7" t="s">
        <v>3533</v>
      </c>
      <c r="B305" s="11" t="s">
        <v>2855</v>
      </c>
      <c r="C305" s="12"/>
      <c r="D305" s="12"/>
      <c r="E305" s="12"/>
      <c r="F305" s="12"/>
      <c r="G305" s="12"/>
      <c r="H305" s="12"/>
      <c r="I305" s="12"/>
      <c r="J305" s="18"/>
      <c r="K305" s="18"/>
      <c r="L305" s="18"/>
      <c r="M305" s="18"/>
      <c r="N305" s="18"/>
      <c r="O305" s="18"/>
      <c r="P305" s="18"/>
      <c r="Q305" s="18"/>
      <c r="R305" s="18"/>
    </row>
    <row r="306">
      <c r="A306" s="7" t="s">
        <v>3534</v>
      </c>
      <c r="B306" s="11" t="s">
        <v>2857</v>
      </c>
      <c r="C306" s="12"/>
      <c r="D306" s="12"/>
      <c r="E306" s="12"/>
      <c r="F306" s="12"/>
      <c r="G306" s="12"/>
      <c r="H306" s="12"/>
      <c r="I306" s="18"/>
      <c r="J306" s="18"/>
      <c r="K306" s="18"/>
      <c r="L306" s="18"/>
      <c r="M306" s="18"/>
      <c r="N306" s="18"/>
      <c r="O306" s="18"/>
      <c r="P306" s="18"/>
      <c r="Q306" s="18"/>
      <c r="R306" s="18"/>
    </row>
    <row r="307">
      <c r="A307" s="7" t="s">
        <v>3535</v>
      </c>
      <c r="B307" s="11" t="s">
        <v>2859</v>
      </c>
      <c r="C307" s="12"/>
      <c r="D307" s="12"/>
      <c r="E307" s="12"/>
      <c r="F307" s="12"/>
      <c r="G307" s="12"/>
      <c r="H307" s="18"/>
      <c r="I307" s="18"/>
      <c r="J307" s="18"/>
      <c r="K307" s="18"/>
      <c r="L307" s="18"/>
      <c r="M307" s="18"/>
      <c r="N307" s="18"/>
      <c r="O307" s="18"/>
      <c r="P307" s="18"/>
      <c r="Q307" s="18"/>
      <c r="R307" s="18"/>
    </row>
    <row r="308">
      <c r="A308" s="7" t="s">
        <v>3536</v>
      </c>
      <c r="B308" s="11" t="s">
        <v>2861</v>
      </c>
      <c r="C308" s="12"/>
      <c r="D308" s="12"/>
      <c r="E308" s="12"/>
      <c r="F308" s="12"/>
      <c r="G308" s="18"/>
      <c r="H308" s="18"/>
      <c r="I308" s="18"/>
      <c r="J308" s="18"/>
      <c r="K308" s="18"/>
      <c r="L308" s="18"/>
      <c r="M308" s="18"/>
      <c r="N308" s="18"/>
      <c r="O308" s="18"/>
      <c r="P308" s="18"/>
      <c r="Q308" s="18"/>
      <c r="R308" s="18"/>
    </row>
    <row r="309">
      <c r="A309" s="7" t="s">
        <v>3537</v>
      </c>
      <c r="B309" s="11" t="s">
        <v>2863</v>
      </c>
      <c r="C309" s="12"/>
      <c r="D309" s="12"/>
      <c r="E309" s="12"/>
      <c r="F309" s="18"/>
      <c r="G309" s="18"/>
      <c r="H309" s="18"/>
      <c r="I309" s="18"/>
      <c r="J309" s="18"/>
      <c r="K309" s="18"/>
      <c r="L309" s="18"/>
      <c r="M309" s="18"/>
      <c r="N309" s="18"/>
      <c r="O309" s="18"/>
      <c r="P309" s="18"/>
      <c r="Q309" s="18"/>
      <c r="R309" s="18"/>
    </row>
    <row r="310">
      <c r="A310" s="7" t="s">
        <v>3538</v>
      </c>
      <c r="B310" s="11" t="s">
        <v>2865</v>
      </c>
      <c r="C310" s="12"/>
      <c r="D310" s="12"/>
      <c r="E310" s="18"/>
      <c r="F310" s="18"/>
      <c r="G310" s="18"/>
      <c r="H310" s="18"/>
      <c r="I310" s="18"/>
      <c r="J310" s="18"/>
      <c r="K310" s="18"/>
      <c r="L310" s="18"/>
      <c r="M310" s="18"/>
      <c r="N310" s="18"/>
      <c r="O310" s="18"/>
      <c r="P310" s="18"/>
      <c r="Q310" s="18"/>
      <c r="R310" s="18"/>
    </row>
    <row r="311">
      <c r="A311" s="7" t="s">
        <v>3539</v>
      </c>
      <c r="B311" s="11" t="s">
        <v>2867</v>
      </c>
      <c r="C311" s="12"/>
      <c r="D311" s="18"/>
      <c r="E311" s="18"/>
      <c r="F311" s="18"/>
      <c r="G311" s="18"/>
      <c r="H311" s="18"/>
      <c r="I311" s="18"/>
      <c r="J311" s="18"/>
      <c r="K311" s="18"/>
      <c r="L311" s="18"/>
      <c r="M311" s="18"/>
      <c r="N311" s="18"/>
      <c r="O311" s="18"/>
      <c r="P311" s="18"/>
      <c r="Q311" s="18"/>
      <c r="R311" s="18"/>
    </row>
    <row r="313">
      <c r="A313" s="19" t="s">
        <v>3516</v>
      </c>
      <c r="B313" s="0" t="s">
        <v>708</v>
      </c>
    </row>
    <row r="314">
      <c r="A314" s="19" t="s">
        <v>3508</v>
      </c>
      <c r="B314" s="0" t="s">
        <v>785</v>
      </c>
    </row>
    <row r="315">
      <c r="A315" s="19" t="s">
        <v>3509</v>
      </c>
      <c r="B315" s="0" t="s">
        <v>838</v>
      </c>
    </row>
    <row r="316">
      <c r="A316" s="19" t="s">
        <v>3113</v>
      </c>
      <c r="B316" s="0" t="s">
        <v>839</v>
      </c>
    </row>
    <row r="317">
      <c r="A317" s="19" t="s">
        <v>3059</v>
      </c>
      <c r="B317" s="0" t="s">
        <v>3060</v>
      </c>
    </row>
    <row r="318">
      <c r="A318" s="3" t="s">
        <v>137</v>
      </c>
      <c r="B318" s="5" t="s">
        <v>137</v>
      </c>
      <c r="C318" s="7" t="s">
        <v>3581</v>
      </c>
      <c r="D318" s="7" t="s">
        <v>3441</v>
      </c>
      <c r="E318" s="7" t="s">
        <v>3442</v>
      </c>
      <c r="F318" s="7" t="s">
        <v>3443</v>
      </c>
      <c r="G318" s="7" t="s">
        <v>3444</v>
      </c>
      <c r="H318" s="7" t="s">
        <v>3445</v>
      </c>
      <c r="I318" s="7" t="s">
        <v>3446</v>
      </c>
      <c r="J318" s="7" t="s">
        <v>3447</v>
      </c>
      <c r="K318" s="7" t="s">
        <v>3448</v>
      </c>
      <c r="L318" s="7" t="s">
        <v>3449</v>
      </c>
      <c r="M318" s="7" t="s">
        <v>3450</v>
      </c>
      <c r="N318" s="7" t="s">
        <v>3451</v>
      </c>
      <c r="O318" s="7" t="s">
        <v>3452</v>
      </c>
      <c r="P318" s="7" t="s">
        <v>3453</v>
      </c>
      <c r="Q318" s="7" t="s">
        <v>3454</v>
      </c>
      <c r="R318" s="7" t="s">
        <v>3582</v>
      </c>
    </row>
    <row r="319">
      <c r="A319" s="8" t="s">
        <v>137</v>
      </c>
      <c r="B319" s="10" t="s">
        <v>137</v>
      </c>
      <c r="C319" s="11" t="s">
        <v>3600</v>
      </c>
      <c r="D319" s="11" t="s">
        <v>3601</v>
      </c>
      <c r="E319" s="11" t="s">
        <v>3602</v>
      </c>
      <c r="F319" s="11" t="s">
        <v>3603</v>
      </c>
      <c r="G319" s="11" t="s">
        <v>3604</v>
      </c>
      <c r="H319" s="11" t="s">
        <v>3605</v>
      </c>
      <c r="I319" s="11" t="s">
        <v>3606</v>
      </c>
      <c r="J319" s="11" t="s">
        <v>3607</v>
      </c>
      <c r="K319" s="11" t="s">
        <v>3608</v>
      </c>
      <c r="L319" s="11" t="s">
        <v>3609</v>
      </c>
      <c r="M319" s="11" t="s">
        <v>3610</v>
      </c>
      <c r="N319" s="11" t="s">
        <v>3611</v>
      </c>
      <c r="O319" s="11" t="s">
        <v>3612</v>
      </c>
      <c r="P319" s="11" t="s">
        <v>3613</v>
      </c>
      <c r="Q319" s="11" t="s">
        <v>3614</v>
      </c>
      <c r="R319" s="11" t="s">
        <v>3615</v>
      </c>
    </row>
    <row r="320">
      <c r="A320" s="7" t="s">
        <v>3583</v>
      </c>
      <c r="B320" s="11" t="s">
        <v>2837</v>
      </c>
      <c r="C320" s="18"/>
      <c r="D320" s="18"/>
      <c r="E320" s="18"/>
      <c r="F320" s="18"/>
      <c r="G320" s="18"/>
      <c r="H320" s="18"/>
      <c r="I320" s="18"/>
      <c r="J320" s="18"/>
      <c r="K320" s="18"/>
      <c r="L320" s="18"/>
      <c r="M320" s="18"/>
      <c r="N320" s="18"/>
      <c r="O320" s="18"/>
      <c r="P320" s="18"/>
      <c r="Q320" s="18"/>
      <c r="R320" s="12"/>
    </row>
    <row r="321">
      <c r="A321" s="7" t="s">
        <v>3525</v>
      </c>
      <c r="B321" s="11" t="s">
        <v>2839</v>
      </c>
      <c r="C321" s="12"/>
      <c r="D321" s="12"/>
      <c r="E321" s="12"/>
      <c r="F321" s="12"/>
      <c r="G321" s="12"/>
      <c r="H321" s="12"/>
      <c r="I321" s="12"/>
      <c r="J321" s="12"/>
      <c r="K321" s="12"/>
      <c r="L321" s="12"/>
      <c r="M321" s="12"/>
      <c r="N321" s="12"/>
      <c r="O321" s="12"/>
      <c r="P321" s="12"/>
      <c r="Q321" s="12"/>
      <c r="R321" s="18"/>
    </row>
    <row r="322">
      <c r="A322" s="7" t="s">
        <v>3526</v>
      </c>
      <c r="B322" s="11" t="s">
        <v>2841</v>
      </c>
      <c r="C322" s="12"/>
      <c r="D322" s="12"/>
      <c r="E322" s="12"/>
      <c r="F322" s="12"/>
      <c r="G322" s="12"/>
      <c r="H322" s="12"/>
      <c r="I322" s="12"/>
      <c r="J322" s="12"/>
      <c r="K322" s="12"/>
      <c r="L322" s="12"/>
      <c r="M322" s="12"/>
      <c r="N322" s="12"/>
      <c r="O322" s="12"/>
      <c r="P322" s="12"/>
      <c r="Q322" s="18"/>
      <c r="R322" s="18"/>
    </row>
    <row r="323">
      <c r="A323" s="7" t="s">
        <v>3527</v>
      </c>
      <c r="B323" s="11" t="s">
        <v>2843</v>
      </c>
      <c r="C323" s="12"/>
      <c r="D323" s="12"/>
      <c r="E323" s="12"/>
      <c r="F323" s="12"/>
      <c r="G323" s="12"/>
      <c r="H323" s="12"/>
      <c r="I323" s="12"/>
      <c r="J323" s="12"/>
      <c r="K323" s="12"/>
      <c r="L323" s="12"/>
      <c r="M323" s="12"/>
      <c r="N323" s="12"/>
      <c r="O323" s="12"/>
      <c r="P323" s="18"/>
      <c r="Q323" s="18"/>
      <c r="R323" s="18"/>
    </row>
    <row r="324">
      <c r="A324" s="7" t="s">
        <v>3528</v>
      </c>
      <c r="B324" s="11" t="s">
        <v>2845</v>
      </c>
      <c r="C324" s="12"/>
      <c r="D324" s="12"/>
      <c r="E324" s="12"/>
      <c r="F324" s="12"/>
      <c r="G324" s="12"/>
      <c r="H324" s="12"/>
      <c r="I324" s="12"/>
      <c r="J324" s="12"/>
      <c r="K324" s="12"/>
      <c r="L324" s="12"/>
      <c r="M324" s="12"/>
      <c r="N324" s="12"/>
      <c r="O324" s="18"/>
      <c r="P324" s="18"/>
      <c r="Q324" s="18"/>
      <c r="R324" s="18"/>
    </row>
    <row r="325">
      <c r="A325" s="7" t="s">
        <v>3529</v>
      </c>
      <c r="B325" s="11" t="s">
        <v>2847</v>
      </c>
      <c r="C325" s="12"/>
      <c r="D325" s="12"/>
      <c r="E325" s="12"/>
      <c r="F325" s="12"/>
      <c r="G325" s="12"/>
      <c r="H325" s="12"/>
      <c r="I325" s="12"/>
      <c r="J325" s="12"/>
      <c r="K325" s="12"/>
      <c r="L325" s="12"/>
      <c r="M325" s="12"/>
      <c r="N325" s="18"/>
      <c r="O325" s="18"/>
      <c r="P325" s="18"/>
      <c r="Q325" s="18"/>
      <c r="R325" s="18"/>
    </row>
    <row r="326">
      <c r="A326" s="7" t="s">
        <v>3530</v>
      </c>
      <c r="B326" s="11" t="s">
        <v>2849</v>
      </c>
      <c r="C326" s="12"/>
      <c r="D326" s="12"/>
      <c r="E326" s="12"/>
      <c r="F326" s="12"/>
      <c r="G326" s="12"/>
      <c r="H326" s="12"/>
      <c r="I326" s="12"/>
      <c r="J326" s="12"/>
      <c r="K326" s="12"/>
      <c r="L326" s="12"/>
      <c r="M326" s="18"/>
      <c r="N326" s="18"/>
      <c r="O326" s="18"/>
      <c r="P326" s="18"/>
      <c r="Q326" s="18"/>
      <c r="R326" s="18"/>
    </row>
    <row r="327">
      <c r="A327" s="7" t="s">
        <v>3531</v>
      </c>
      <c r="B327" s="11" t="s">
        <v>2851</v>
      </c>
      <c r="C327" s="12"/>
      <c r="D327" s="12"/>
      <c r="E327" s="12"/>
      <c r="F327" s="12"/>
      <c r="G327" s="12"/>
      <c r="H327" s="12"/>
      <c r="I327" s="12"/>
      <c r="J327" s="12"/>
      <c r="K327" s="12"/>
      <c r="L327" s="18"/>
      <c r="M327" s="18"/>
      <c r="N327" s="18"/>
      <c r="O327" s="18"/>
      <c r="P327" s="18"/>
      <c r="Q327" s="18"/>
      <c r="R327" s="18"/>
    </row>
    <row r="328">
      <c r="A328" s="7" t="s">
        <v>3532</v>
      </c>
      <c r="B328" s="11" t="s">
        <v>2853</v>
      </c>
      <c r="C328" s="12"/>
      <c r="D328" s="12"/>
      <c r="E328" s="12"/>
      <c r="F328" s="12"/>
      <c r="G328" s="12"/>
      <c r="H328" s="12"/>
      <c r="I328" s="12"/>
      <c r="J328" s="12"/>
      <c r="K328" s="18"/>
      <c r="L328" s="18"/>
      <c r="M328" s="18"/>
      <c r="N328" s="18"/>
      <c r="O328" s="18"/>
      <c r="P328" s="18"/>
      <c r="Q328" s="18"/>
      <c r="R328" s="18"/>
    </row>
    <row r="329">
      <c r="A329" s="7" t="s">
        <v>3533</v>
      </c>
      <c r="B329" s="11" t="s">
        <v>2855</v>
      </c>
      <c r="C329" s="12"/>
      <c r="D329" s="12"/>
      <c r="E329" s="12"/>
      <c r="F329" s="12"/>
      <c r="G329" s="12"/>
      <c r="H329" s="12"/>
      <c r="I329" s="12"/>
      <c r="J329" s="18"/>
      <c r="K329" s="18"/>
      <c r="L329" s="18"/>
      <c r="M329" s="18"/>
      <c r="N329" s="18"/>
      <c r="O329" s="18"/>
      <c r="P329" s="18"/>
      <c r="Q329" s="18"/>
      <c r="R329" s="18"/>
    </row>
    <row r="330">
      <c r="A330" s="7" t="s">
        <v>3534</v>
      </c>
      <c r="B330" s="11" t="s">
        <v>2857</v>
      </c>
      <c r="C330" s="12"/>
      <c r="D330" s="12"/>
      <c r="E330" s="12"/>
      <c r="F330" s="12"/>
      <c r="G330" s="12"/>
      <c r="H330" s="12"/>
      <c r="I330" s="18"/>
      <c r="J330" s="18"/>
      <c r="K330" s="18"/>
      <c r="L330" s="18"/>
      <c r="M330" s="18"/>
      <c r="N330" s="18"/>
      <c r="O330" s="18"/>
      <c r="P330" s="18"/>
      <c r="Q330" s="18"/>
      <c r="R330" s="18"/>
    </row>
    <row r="331">
      <c r="A331" s="7" t="s">
        <v>3535</v>
      </c>
      <c r="B331" s="11" t="s">
        <v>2859</v>
      </c>
      <c r="C331" s="12"/>
      <c r="D331" s="12"/>
      <c r="E331" s="12"/>
      <c r="F331" s="12"/>
      <c r="G331" s="12"/>
      <c r="H331" s="18"/>
      <c r="I331" s="18"/>
      <c r="J331" s="18"/>
      <c r="K331" s="18"/>
      <c r="L331" s="18"/>
      <c r="M331" s="18"/>
      <c r="N331" s="18"/>
      <c r="O331" s="18"/>
      <c r="P331" s="18"/>
      <c r="Q331" s="18"/>
      <c r="R331" s="18"/>
    </row>
    <row r="332">
      <c r="A332" s="7" t="s">
        <v>3536</v>
      </c>
      <c r="B332" s="11" t="s">
        <v>2861</v>
      </c>
      <c r="C332" s="12"/>
      <c r="D332" s="12"/>
      <c r="E332" s="12"/>
      <c r="F332" s="12"/>
      <c r="G332" s="18"/>
      <c r="H332" s="18"/>
      <c r="I332" s="18"/>
      <c r="J332" s="18"/>
      <c r="K332" s="18"/>
      <c r="L332" s="18"/>
      <c r="M332" s="18"/>
      <c r="N332" s="18"/>
      <c r="O332" s="18"/>
      <c r="P332" s="18"/>
      <c r="Q332" s="18"/>
      <c r="R332" s="18"/>
    </row>
    <row r="333">
      <c r="A333" s="7" t="s">
        <v>3537</v>
      </c>
      <c r="B333" s="11" t="s">
        <v>2863</v>
      </c>
      <c r="C333" s="12"/>
      <c r="D333" s="12"/>
      <c r="E333" s="12"/>
      <c r="F333" s="18"/>
      <c r="G333" s="18"/>
      <c r="H333" s="18"/>
      <c r="I333" s="18"/>
      <c r="J333" s="18"/>
      <c r="K333" s="18"/>
      <c r="L333" s="18"/>
      <c r="M333" s="18"/>
      <c r="N333" s="18"/>
      <c r="O333" s="18"/>
      <c r="P333" s="18"/>
      <c r="Q333" s="18"/>
      <c r="R333" s="18"/>
    </row>
    <row r="334">
      <c r="A334" s="7" t="s">
        <v>3538</v>
      </c>
      <c r="B334" s="11" t="s">
        <v>2865</v>
      </c>
      <c r="C334" s="12"/>
      <c r="D334" s="12"/>
      <c r="E334" s="18"/>
      <c r="F334" s="18"/>
      <c r="G334" s="18"/>
      <c r="H334" s="18"/>
      <c r="I334" s="18"/>
      <c r="J334" s="18"/>
      <c r="K334" s="18"/>
      <c r="L334" s="18"/>
      <c r="M334" s="18"/>
      <c r="N334" s="18"/>
      <c r="O334" s="18"/>
      <c r="P334" s="18"/>
      <c r="Q334" s="18"/>
      <c r="R334" s="18"/>
    </row>
    <row r="335">
      <c r="A335" s="7" t="s">
        <v>3539</v>
      </c>
      <c r="B335" s="11" t="s">
        <v>2867</v>
      </c>
      <c r="C335" s="12"/>
      <c r="D335" s="18"/>
      <c r="E335" s="18"/>
      <c r="F335" s="18"/>
      <c r="G335" s="18"/>
      <c r="H335" s="18"/>
      <c r="I335" s="18"/>
      <c r="J335" s="18"/>
      <c r="K335" s="18"/>
      <c r="L335" s="18"/>
      <c r="M335" s="18"/>
      <c r="N335" s="18"/>
      <c r="O335" s="18"/>
      <c r="P335" s="18"/>
      <c r="Q335" s="18"/>
      <c r="R335" s="18"/>
    </row>
    <row r="337">
      <c r="A337" s="19" t="s">
        <v>3516</v>
      </c>
      <c r="B337" s="0" t="s">
        <v>840</v>
      </c>
    </row>
    <row r="338">
      <c r="A338" s="19" t="s">
        <v>3508</v>
      </c>
      <c r="B338" s="0" t="s">
        <v>652</v>
      </c>
    </row>
    <row r="339">
      <c r="A339" s="19" t="s">
        <v>3509</v>
      </c>
      <c r="B339" s="0" t="s">
        <v>838</v>
      </c>
    </row>
    <row r="340">
      <c r="A340" s="19" t="s">
        <v>3113</v>
      </c>
      <c r="B340" s="0" t="s">
        <v>839</v>
      </c>
    </row>
    <row r="341">
      <c r="A341" s="19" t="s">
        <v>3059</v>
      </c>
      <c r="B341" s="0" t="s">
        <v>3060</v>
      </c>
    </row>
    <row r="342">
      <c r="A342" s="3" t="s">
        <v>137</v>
      </c>
      <c r="B342" s="5" t="s">
        <v>137</v>
      </c>
      <c r="C342" s="7" t="s">
        <v>3581</v>
      </c>
      <c r="D342" s="7" t="s">
        <v>3441</v>
      </c>
      <c r="E342" s="7" t="s">
        <v>3442</v>
      </c>
      <c r="F342" s="7" t="s">
        <v>3443</v>
      </c>
      <c r="G342" s="7" t="s">
        <v>3444</v>
      </c>
      <c r="H342" s="7" t="s">
        <v>3445</v>
      </c>
      <c r="I342" s="7" t="s">
        <v>3446</v>
      </c>
      <c r="J342" s="7" t="s">
        <v>3447</v>
      </c>
      <c r="K342" s="7" t="s">
        <v>3448</v>
      </c>
      <c r="L342" s="7" t="s">
        <v>3449</v>
      </c>
      <c r="M342" s="7" t="s">
        <v>3450</v>
      </c>
      <c r="N342" s="7" t="s">
        <v>3451</v>
      </c>
      <c r="O342" s="7" t="s">
        <v>3452</v>
      </c>
      <c r="P342" s="7" t="s">
        <v>3453</v>
      </c>
      <c r="Q342" s="7" t="s">
        <v>3454</v>
      </c>
      <c r="R342" s="7" t="s">
        <v>3582</v>
      </c>
    </row>
    <row r="343">
      <c r="A343" s="8" t="s">
        <v>137</v>
      </c>
      <c r="B343" s="10" t="s">
        <v>137</v>
      </c>
      <c r="C343" s="11" t="s">
        <v>3600</v>
      </c>
      <c r="D343" s="11" t="s">
        <v>3601</v>
      </c>
      <c r="E343" s="11" t="s">
        <v>3602</v>
      </c>
      <c r="F343" s="11" t="s">
        <v>3603</v>
      </c>
      <c r="G343" s="11" t="s">
        <v>3604</v>
      </c>
      <c r="H343" s="11" t="s">
        <v>3605</v>
      </c>
      <c r="I343" s="11" t="s">
        <v>3606</v>
      </c>
      <c r="J343" s="11" t="s">
        <v>3607</v>
      </c>
      <c r="K343" s="11" t="s">
        <v>3608</v>
      </c>
      <c r="L343" s="11" t="s">
        <v>3609</v>
      </c>
      <c r="M343" s="11" t="s">
        <v>3610</v>
      </c>
      <c r="N343" s="11" t="s">
        <v>3611</v>
      </c>
      <c r="O343" s="11" t="s">
        <v>3612</v>
      </c>
      <c r="P343" s="11" t="s">
        <v>3613</v>
      </c>
      <c r="Q343" s="11" t="s">
        <v>3614</v>
      </c>
      <c r="R343" s="11" t="s">
        <v>3615</v>
      </c>
    </row>
    <row r="344">
      <c r="A344" s="7" t="s">
        <v>3583</v>
      </c>
      <c r="B344" s="11" t="s">
        <v>2837</v>
      </c>
      <c r="C344" s="18"/>
      <c r="D344" s="18"/>
      <c r="E344" s="18"/>
      <c r="F344" s="18"/>
      <c r="G344" s="18"/>
      <c r="H344" s="18"/>
      <c r="I344" s="18"/>
      <c r="J344" s="18"/>
      <c r="K344" s="18"/>
      <c r="L344" s="18"/>
      <c r="M344" s="18"/>
      <c r="N344" s="18"/>
      <c r="O344" s="18"/>
      <c r="P344" s="18"/>
      <c r="Q344" s="18"/>
      <c r="R344" s="12"/>
    </row>
    <row r="345">
      <c r="A345" s="7" t="s">
        <v>3525</v>
      </c>
      <c r="B345" s="11" t="s">
        <v>2839</v>
      </c>
      <c r="C345" s="12"/>
      <c r="D345" s="12"/>
      <c r="E345" s="12"/>
      <c r="F345" s="12"/>
      <c r="G345" s="12"/>
      <c r="H345" s="12"/>
      <c r="I345" s="12"/>
      <c r="J345" s="12"/>
      <c r="K345" s="12"/>
      <c r="L345" s="12"/>
      <c r="M345" s="12"/>
      <c r="N345" s="12"/>
      <c r="O345" s="12"/>
      <c r="P345" s="12"/>
      <c r="Q345" s="12"/>
      <c r="R345" s="18"/>
    </row>
    <row r="346">
      <c r="A346" s="7" t="s">
        <v>3526</v>
      </c>
      <c r="B346" s="11" t="s">
        <v>2841</v>
      </c>
      <c r="C346" s="12"/>
      <c r="D346" s="12"/>
      <c r="E346" s="12"/>
      <c r="F346" s="12"/>
      <c r="G346" s="12"/>
      <c r="H346" s="12"/>
      <c r="I346" s="12"/>
      <c r="J346" s="12"/>
      <c r="K346" s="12"/>
      <c r="L346" s="12"/>
      <c r="M346" s="12"/>
      <c r="N346" s="12"/>
      <c r="O346" s="12"/>
      <c r="P346" s="12"/>
      <c r="Q346" s="18"/>
      <c r="R346" s="18"/>
    </row>
    <row r="347">
      <c r="A347" s="7" t="s">
        <v>3527</v>
      </c>
      <c r="B347" s="11" t="s">
        <v>2843</v>
      </c>
      <c r="C347" s="12"/>
      <c r="D347" s="12"/>
      <c r="E347" s="12"/>
      <c r="F347" s="12"/>
      <c r="G347" s="12"/>
      <c r="H347" s="12"/>
      <c r="I347" s="12"/>
      <c r="J347" s="12"/>
      <c r="K347" s="12"/>
      <c r="L347" s="12"/>
      <c r="M347" s="12"/>
      <c r="N347" s="12"/>
      <c r="O347" s="12"/>
      <c r="P347" s="18"/>
      <c r="Q347" s="18"/>
      <c r="R347" s="18"/>
    </row>
    <row r="348">
      <c r="A348" s="7" t="s">
        <v>3528</v>
      </c>
      <c r="B348" s="11" t="s">
        <v>2845</v>
      </c>
      <c r="C348" s="12"/>
      <c r="D348" s="12"/>
      <c r="E348" s="12"/>
      <c r="F348" s="12"/>
      <c r="G348" s="12"/>
      <c r="H348" s="12"/>
      <c r="I348" s="12"/>
      <c r="J348" s="12"/>
      <c r="K348" s="12"/>
      <c r="L348" s="12"/>
      <c r="M348" s="12"/>
      <c r="N348" s="12"/>
      <c r="O348" s="18"/>
      <c r="P348" s="18"/>
      <c r="Q348" s="18"/>
      <c r="R348" s="18"/>
    </row>
    <row r="349">
      <c r="A349" s="7" t="s">
        <v>3529</v>
      </c>
      <c r="B349" s="11" t="s">
        <v>2847</v>
      </c>
      <c r="C349" s="12"/>
      <c r="D349" s="12"/>
      <c r="E349" s="12"/>
      <c r="F349" s="12"/>
      <c r="G349" s="12"/>
      <c r="H349" s="12"/>
      <c r="I349" s="12"/>
      <c r="J349" s="12"/>
      <c r="K349" s="12"/>
      <c r="L349" s="12"/>
      <c r="M349" s="12"/>
      <c r="N349" s="18"/>
      <c r="O349" s="18"/>
      <c r="P349" s="18"/>
      <c r="Q349" s="18"/>
      <c r="R349" s="18"/>
    </row>
    <row r="350">
      <c r="A350" s="7" t="s">
        <v>3530</v>
      </c>
      <c r="B350" s="11" t="s">
        <v>2849</v>
      </c>
      <c r="C350" s="12"/>
      <c r="D350" s="12"/>
      <c r="E350" s="12"/>
      <c r="F350" s="12"/>
      <c r="G350" s="12"/>
      <c r="H350" s="12"/>
      <c r="I350" s="12"/>
      <c r="J350" s="12"/>
      <c r="K350" s="12"/>
      <c r="L350" s="12"/>
      <c r="M350" s="18"/>
      <c r="N350" s="18"/>
      <c r="O350" s="18"/>
      <c r="P350" s="18"/>
      <c r="Q350" s="18"/>
      <c r="R350" s="18"/>
    </row>
    <row r="351">
      <c r="A351" s="7" t="s">
        <v>3531</v>
      </c>
      <c r="B351" s="11" t="s">
        <v>2851</v>
      </c>
      <c r="C351" s="12"/>
      <c r="D351" s="12"/>
      <c r="E351" s="12"/>
      <c r="F351" s="12"/>
      <c r="G351" s="12"/>
      <c r="H351" s="12"/>
      <c r="I351" s="12"/>
      <c r="J351" s="12"/>
      <c r="K351" s="12"/>
      <c r="L351" s="18"/>
      <c r="M351" s="18"/>
      <c r="N351" s="18"/>
      <c r="O351" s="18"/>
      <c r="P351" s="18"/>
      <c r="Q351" s="18"/>
      <c r="R351" s="18"/>
    </row>
    <row r="352">
      <c r="A352" s="7" t="s">
        <v>3532</v>
      </c>
      <c r="B352" s="11" t="s">
        <v>2853</v>
      </c>
      <c r="C352" s="12"/>
      <c r="D352" s="12"/>
      <c r="E352" s="12"/>
      <c r="F352" s="12"/>
      <c r="G352" s="12"/>
      <c r="H352" s="12"/>
      <c r="I352" s="12"/>
      <c r="J352" s="12"/>
      <c r="K352" s="18"/>
      <c r="L352" s="18"/>
      <c r="M352" s="18"/>
      <c r="N352" s="18"/>
      <c r="O352" s="18"/>
      <c r="P352" s="18"/>
      <c r="Q352" s="18"/>
      <c r="R352" s="18"/>
    </row>
    <row r="353">
      <c r="A353" s="7" t="s">
        <v>3533</v>
      </c>
      <c r="B353" s="11" t="s">
        <v>2855</v>
      </c>
      <c r="C353" s="12"/>
      <c r="D353" s="12"/>
      <c r="E353" s="12"/>
      <c r="F353" s="12"/>
      <c r="G353" s="12"/>
      <c r="H353" s="12"/>
      <c r="I353" s="12"/>
      <c r="J353" s="18"/>
      <c r="K353" s="18"/>
      <c r="L353" s="18"/>
      <c r="M353" s="18"/>
      <c r="N353" s="18"/>
      <c r="O353" s="18"/>
      <c r="P353" s="18"/>
      <c r="Q353" s="18"/>
      <c r="R353" s="18"/>
    </row>
    <row r="354">
      <c r="A354" s="7" t="s">
        <v>3534</v>
      </c>
      <c r="B354" s="11" t="s">
        <v>2857</v>
      </c>
      <c r="C354" s="12"/>
      <c r="D354" s="12"/>
      <c r="E354" s="12"/>
      <c r="F354" s="12"/>
      <c r="G354" s="12"/>
      <c r="H354" s="12"/>
      <c r="I354" s="18"/>
      <c r="J354" s="18"/>
      <c r="K354" s="18"/>
      <c r="L354" s="18"/>
      <c r="M354" s="18"/>
      <c r="N354" s="18"/>
      <c r="O354" s="18"/>
      <c r="P354" s="18"/>
      <c r="Q354" s="18"/>
      <c r="R354" s="18"/>
    </row>
    <row r="355">
      <c r="A355" s="7" t="s">
        <v>3535</v>
      </c>
      <c r="B355" s="11" t="s">
        <v>2859</v>
      </c>
      <c r="C355" s="12"/>
      <c r="D355" s="12"/>
      <c r="E355" s="12"/>
      <c r="F355" s="12"/>
      <c r="G355" s="12"/>
      <c r="H355" s="18"/>
      <c r="I355" s="18"/>
      <c r="J355" s="18"/>
      <c r="K355" s="18"/>
      <c r="L355" s="18"/>
      <c r="M355" s="18"/>
      <c r="N355" s="18"/>
      <c r="O355" s="18"/>
      <c r="P355" s="18"/>
      <c r="Q355" s="18"/>
      <c r="R355" s="18"/>
    </row>
    <row r="356">
      <c r="A356" s="7" t="s">
        <v>3536</v>
      </c>
      <c r="B356" s="11" t="s">
        <v>2861</v>
      </c>
      <c r="C356" s="12"/>
      <c r="D356" s="12"/>
      <c r="E356" s="12"/>
      <c r="F356" s="12"/>
      <c r="G356" s="18"/>
      <c r="H356" s="18"/>
      <c r="I356" s="18"/>
      <c r="J356" s="18"/>
      <c r="K356" s="18"/>
      <c r="L356" s="18"/>
      <c r="M356" s="18"/>
      <c r="N356" s="18"/>
      <c r="O356" s="18"/>
      <c r="P356" s="18"/>
      <c r="Q356" s="18"/>
      <c r="R356" s="18"/>
    </row>
    <row r="357">
      <c r="A357" s="7" t="s">
        <v>3537</v>
      </c>
      <c r="B357" s="11" t="s">
        <v>2863</v>
      </c>
      <c r="C357" s="12"/>
      <c r="D357" s="12"/>
      <c r="E357" s="12"/>
      <c r="F357" s="18"/>
      <c r="G357" s="18"/>
      <c r="H357" s="18"/>
      <c r="I357" s="18"/>
      <c r="J357" s="18"/>
      <c r="K357" s="18"/>
      <c r="L357" s="18"/>
      <c r="M357" s="18"/>
      <c r="N357" s="18"/>
      <c r="O357" s="18"/>
      <c r="P357" s="18"/>
      <c r="Q357" s="18"/>
      <c r="R357" s="18"/>
    </row>
    <row r="358">
      <c r="A358" s="7" t="s">
        <v>3538</v>
      </c>
      <c r="B358" s="11" t="s">
        <v>2865</v>
      </c>
      <c r="C358" s="12"/>
      <c r="D358" s="12"/>
      <c r="E358" s="18"/>
      <c r="F358" s="18"/>
      <c r="G358" s="18"/>
      <c r="H358" s="18"/>
      <c r="I358" s="18"/>
      <c r="J358" s="18"/>
      <c r="K358" s="18"/>
      <c r="L358" s="18"/>
      <c r="M358" s="18"/>
      <c r="N358" s="18"/>
      <c r="O358" s="18"/>
      <c r="P358" s="18"/>
      <c r="Q358" s="18"/>
      <c r="R358" s="18"/>
    </row>
    <row r="359">
      <c r="A359" s="7" t="s">
        <v>3539</v>
      </c>
      <c r="B359" s="11" t="s">
        <v>2867</v>
      </c>
      <c r="C359" s="12"/>
      <c r="D359" s="18"/>
      <c r="E359" s="18"/>
      <c r="F359" s="18"/>
      <c r="G359" s="18"/>
      <c r="H359" s="18"/>
      <c r="I359" s="18"/>
      <c r="J359" s="18"/>
      <c r="K359" s="18"/>
      <c r="L359" s="18"/>
      <c r="M359" s="18"/>
      <c r="N359" s="18"/>
      <c r="O359" s="18"/>
      <c r="P359" s="18"/>
      <c r="Q359" s="18"/>
      <c r="R359" s="18"/>
    </row>
    <row r="361">
      <c r="A361" s="19" t="s">
        <v>3516</v>
      </c>
      <c r="B361" s="0" t="s">
        <v>708</v>
      </c>
    </row>
    <row r="362">
      <c r="A362" s="19" t="s">
        <v>3508</v>
      </c>
      <c r="B362" s="0" t="s">
        <v>652</v>
      </c>
    </row>
    <row r="363">
      <c r="A363" s="19" t="s">
        <v>3509</v>
      </c>
      <c r="B363" s="0" t="s">
        <v>838</v>
      </c>
    </row>
    <row r="364">
      <c r="A364" s="19" t="s">
        <v>3113</v>
      </c>
      <c r="B364" s="0" t="s">
        <v>839</v>
      </c>
    </row>
    <row r="365">
      <c r="A365" s="19" t="s">
        <v>3059</v>
      </c>
      <c r="B365" s="0" t="s">
        <v>3060</v>
      </c>
    </row>
    <row r="366">
      <c r="A366" s="3" t="s">
        <v>137</v>
      </c>
      <c r="B366" s="5" t="s">
        <v>137</v>
      </c>
      <c r="C366" s="7" t="s">
        <v>3581</v>
      </c>
      <c r="D366" s="7" t="s">
        <v>3441</v>
      </c>
      <c r="E366" s="7" t="s">
        <v>3442</v>
      </c>
      <c r="F366" s="7" t="s">
        <v>3443</v>
      </c>
      <c r="G366" s="7" t="s">
        <v>3444</v>
      </c>
      <c r="H366" s="7" t="s">
        <v>3445</v>
      </c>
      <c r="I366" s="7" t="s">
        <v>3446</v>
      </c>
      <c r="J366" s="7" t="s">
        <v>3447</v>
      </c>
      <c r="K366" s="7" t="s">
        <v>3448</v>
      </c>
      <c r="L366" s="7" t="s">
        <v>3449</v>
      </c>
      <c r="M366" s="7" t="s">
        <v>3450</v>
      </c>
      <c r="N366" s="7" t="s">
        <v>3451</v>
      </c>
      <c r="O366" s="7" t="s">
        <v>3452</v>
      </c>
      <c r="P366" s="7" t="s">
        <v>3453</v>
      </c>
      <c r="Q366" s="7" t="s">
        <v>3454</v>
      </c>
      <c r="R366" s="7" t="s">
        <v>3582</v>
      </c>
    </row>
    <row r="367">
      <c r="A367" s="8" t="s">
        <v>137</v>
      </c>
      <c r="B367" s="10" t="s">
        <v>137</v>
      </c>
      <c r="C367" s="11" t="s">
        <v>3600</v>
      </c>
      <c r="D367" s="11" t="s">
        <v>3601</v>
      </c>
      <c r="E367" s="11" t="s">
        <v>3602</v>
      </c>
      <c r="F367" s="11" t="s">
        <v>3603</v>
      </c>
      <c r="G367" s="11" t="s">
        <v>3604</v>
      </c>
      <c r="H367" s="11" t="s">
        <v>3605</v>
      </c>
      <c r="I367" s="11" t="s">
        <v>3606</v>
      </c>
      <c r="J367" s="11" t="s">
        <v>3607</v>
      </c>
      <c r="K367" s="11" t="s">
        <v>3608</v>
      </c>
      <c r="L367" s="11" t="s">
        <v>3609</v>
      </c>
      <c r="M367" s="11" t="s">
        <v>3610</v>
      </c>
      <c r="N367" s="11" t="s">
        <v>3611</v>
      </c>
      <c r="O367" s="11" t="s">
        <v>3612</v>
      </c>
      <c r="P367" s="11" t="s">
        <v>3613</v>
      </c>
      <c r="Q367" s="11" t="s">
        <v>3614</v>
      </c>
      <c r="R367" s="11" t="s">
        <v>3615</v>
      </c>
    </row>
    <row r="368">
      <c r="A368" s="7" t="s">
        <v>3583</v>
      </c>
      <c r="B368" s="11" t="s">
        <v>2837</v>
      </c>
      <c r="C368" s="18"/>
      <c r="D368" s="18"/>
      <c r="E368" s="18"/>
      <c r="F368" s="18"/>
      <c r="G368" s="18"/>
      <c r="H368" s="18"/>
      <c r="I368" s="18"/>
      <c r="J368" s="18"/>
      <c r="K368" s="18"/>
      <c r="L368" s="18"/>
      <c r="M368" s="18"/>
      <c r="N368" s="18"/>
      <c r="O368" s="18"/>
      <c r="P368" s="18"/>
      <c r="Q368" s="18"/>
      <c r="R368" s="12"/>
    </row>
    <row r="369">
      <c r="A369" s="7" t="s">
        <v>3525</v>
      </c>
      <c r="B369" s="11" t="s">
        <v>2839</v>
      </c>
      <c r="C369" s="12"/>
      <c r="D369" s="12"/>
      <c r="E369" s="12"/>
      <c r="F369" s="12"/>
      <c r="G369" s="12"/>
      <c r="H369" s="12"/>
      <c r="I369" s="12"/>
      <c r="J369" s="12"/>
      <c r="K369" s="12"/>
      <c r="L369" s="12"/>
      <c r="M369" s="12"/>
      <c r="N369" s="12"/>
      <c r="O369" s="12"/>
      <c r="P369" s="12"/>
      <c r="Q369" s="12"/>
      <c r="R369" s="18"/>
    </row>
    <row r="370">
      <c r="A370" s="7" t="s">
        <v>3526</v>
      </c>
      <c r="B370" s="11" t="s">
        <v>2841</v>
      </c>
      <c r="C370" s="12"/>
      <c r="D370" s="12"/>
      <c r="E370" s="12"/>
      <c r="F370" s="12"/>
      <c r="G370" s="12"/>
      <c r="H370" s="12"/>
      <c r="I370" s="12"/>
      <c r="J370" s="12"/>
      <c r="K370" s="12"/>
      <c r="L370" s="12"/>
      <c r="M370" s="12"/>
      <c r="N370" s="12"/>
      <c r="O370" s="12"/>
      <c r="P370" s="12"/>
      <c r="Q370" s="18"/>
      <c r="R370" s="18"/>
    </row>
    <row r="371">
      <c r="A371" s="7" t="s">
        <v>3527</v>
      </c>
      <c r="B371" s="11" t="s">
        <v>2843</v>
      </c>
      <c r="C371" s="12"/>
      <c r="D371" s="12"/>
      <c r="E371" s="12"/>
      <c r="F371" s="12"/>
      <c r="G371" s="12"/>
      <c r="H371" s="12"/>
      <c r="I371" s="12"/>
      <c r="J371" s="12"/>
      <c r="K371" s="12"/>
      <c r="L371" s="12"/>
      <c r="M371" s="12"/>
      <c r="N371" s="12"/>
      <c r="O371" s="12"/>
      <c r="P371" s="18"/>
      <c r="Q371" s="18"/>
      <c r="R371" s="18"/>
    </row>
    <row r="372">
      <c r="A372" s="7" t="s">
        <v>3528</v>
      </c>
      <c r="B372" s="11" t="s">
        <v>2845</v>
      </c>
      <c r="C372" s="12"/>
      <c r="D372" s="12"/>
      <c r="E372" s="12"/>
      <c r="F372" s="12"/>
      <c r="G372" s="12"/>
      <c r="H372" s="12"/>
      <c r="I372" s="12"/>
      <c r="J372" s="12"/>
      <c r="K372" s="12"/>
      <c r="L372" s="12"/>
      <c r="M372" s="12"/>
      <c r="N372" s="12"/>
      <c r="O372" s="18"/>
      <c r="P372" s="18"/>
      <c r="Q372" s="18"/>
      <c r="R372" s="18"/>
    </row>
    <row r="373">
      <c r="A373" s="7" t="s">
        <v>3529</v>
      </c>
      <c r="B373" s="11" t="s">
        <v>2847</v>
      </c>
      <c r="C373" s="12"/>
      <c r="D373" s="12"/>
      <c r="E373" s="12"/>
      <c r="F373" s="12"/>
      <c r="G373" s="12"/>
      <c r="H373" s="12"/>
      <c r="I373" s="12"/>
      <c r="J373" s="12"/>
      <c r="K373" s="12"/>
      <c r="L373" s="12"/>
      <c r="M373" s="12"/>
      <c r="N373" s="18"/>
      <c r="O373" s="18"/>
      <c r="P373" s="18"/>
      <c r="Q373" s="18"/>
      <c r="R373" s="18"/>
    </row>
    <row r="374">
      <c r="A374" s="7" t="s">
        <v>3530</v>
      </c>
      <c r="B374" s="11" t="s">
        <v>2849</v>
      </c>
      <c r="C374" s="12"/>
      <c r="D374" s="12"/>
      <c r="E374" s="12"/>
      <c r="F374" s="12"/>
      <c r="G374" s="12"/>
      <c r="H374" s="12"/>
      <c r="I374" s="12"/>
      <c r="J374" s="12"/>
      <c r="K374" s="12"/>
      <c r="L374" s="12"/>
      <c r="M374" s="18"/>
      <c r="N374" s="18"/>
      <c r="O374" s="18"/>
      <c r="P374" s="18"/>
      <c r="Q374" s="18"/>
      <c r="R374" s="18"/>
    </row>
    <row r="375">
      <c r="A375" s="7" t="s">
        <v>3531</v>
      </c>
      <c r="B375" s="11" t="s">
        <v>2851</v>
      </c>
      <c r="C375" s="12"/>
      <c r="D375" s="12"/>
      <c r="E375" s="12"/>
      <c r="F375" s="12"/>
      <c r="G375" s="12"/>
      <c r="H375" s="12"/>
      <c r="I375" s="12"/>
      <c r="J375" s="12"/>
      <c r="K375" s="12"/>
      <c r="L375" s="18"/>
      <c r="M375" s="18"/>
      <c r="N375" s="18"/>
      <c r="O375" s="18"/>
      <c r="P375" s="18"/>
      <c r="Q375" s="18"/>
      <c r="R375" s="18"/>
    </row>
    <row r="376">
      <c r="A376" s="7" t="s">
        <v>3532</v>
      </c>
      <c r="B376" s="11" t="s">
        <v>2853</v>
      </c>
      <c r="C376" s="12"/>
      <c r="D376" s="12"/>
      <c r="E376" s="12"/>
      <c r="F376" s="12"/>
      <c r="G376" s="12"/>
      <c r="H376" s="12"/>
      <c r="I376" s="12"/>
      <c r="J376" s="12"/>
      <c r="K376" s="18"/>
      <c r="L376" s="18"/>
      <c r="M376" s="18"/>
      <c r="N376" s="18"/>
      <c r="O376" s="18"/>
      <c r="P376" s="18"/>
      <c r="Q376" s="18"/>
      <c r="R376" s="18"/>
    </row>
    <row r="377">
      <c r="A377" s="7" t="s">
        <v>3533</v>
      </c>
      <c r="B377" s="11" t="s">
        <v>2855</v>
      </c>
      <c r="C377" s="12"/>
      <c r="D377" s="12"/>
      <c r="E377" s="12"/>
      <c r="F377" s="12"/>
      <c r="G377" s="12"/>
      <c r="H377" s="12"/>
      <c r="I377" s="12"/>
      <c r="J377" s="18"/>
      <c r="K377" s="18"/>
      <c r="L377" s="18"/>
      <c r="M377" s="18"/>
      <c r="N377" s="18"/>
      <c r="O377" s="18"/>
      <c r="P377" s="18"/>
      <c r="Q377" s="18"/>
      <c r="R377" s="18"/>
    </row>
    <row r="378">
      <c r="A378" s="7" t="s">
        <v>3534</v>
      </c>
      <c r="B378" s="11" t="s">
        <v>2857</v>
      </c>
      <c r="C378" s="12"/>
      <c r="D378" s="12"/>
      <c r="E378" s="12"/>
      <c r="F378" s="12"/>
      <c r="G378" s="12"/>
      <c r="H378" s="12"/>
      <c r="I378" s="18"/>
      <c r="J378" s="18"/>
      <c r="K378" s="18"/>
      <c r="L378" s="18"/>
      <c r="M378" s="18"/>
      <c r="N378" s="18"/>
      <c r="O378" s="18"/>
      <c r="P378" s="18"/>
      <c r="Q378" s="18"/>
      <c r="R378" s="18"/>
    </row>
    <row r="379">
      <c r="A379" s="7" t="s">
        <v>3535</v>
      </c>
      <c r="B379" s="11" t="s">
        <v>2859</v>
      </c>
      <c r="C379" s="12"/>
      <c r="D379" s="12"/>
      <c r="E379" s="12"/>
      <c r="F379" s="12"/>
      <c r="G379" s="12"/>
      <c r="H379" s="18"/>
      <c r="I379" s="18"/>
      <c r="J379" s="18"/>
      <c r="K379" s="18"/>
      <c r="L379" s="18"/>
      <c r="M379" s="18"/>
      <c r="N379" s="18"/>
      <c r="O379" s="18"/>
      <c r="P379" s="18"/>
      <c r="Q379" s="18"/>
      <c r="R379" s="18"/>
    </row>
    <row r="380">
      <c r="A380" s="7" t="s">
        <v>3536</v>
      </c>
      <c r="B380" s="11" t="s">
        <v>2861</v>
      </c>
      <c r="C380" s="12"/>
      <c r="D380" s="12"/>
      <c r="E380" s="12"/>
      <c r="F380" s="12"/>
      <c r="G380" s="18"/>
      <c r="H380" s="18"/>
      <c r="I380" s="18"/>
      <c r="J380" s="18"/>
      <c r="K380" s="18"/>
      <c r="L380" s="18"/>
      <c r="M380" s="18"/>
      <c r="N380" s="18"/>
      <c r="O380" s="18"/>
      <c r="P380" s="18"/>
      <c r="Q380" s="18"/>
      <c r="R380" s="18"/>
    </row>
    <row r="381">
      <c r="A381" s="7" t="s">
        <v>3537</v>
      </c>
      <c r="B381" s="11" t="s">
        <v>2863</v>
      </c>
      <c r="C381" s="12"/>
      <c r="D381" s="12"/>
      <c r="E381" s="12"/>
      <c r="F381" s="18"/>
      <c r="G381" s="18"/>
      <c r="H381" s="18"/>
      <c r="I381" s="18"/>
      <c r="J381" s="18"/>
      <c r="K381" s="18"/>
      <c r="L381" s="18"/>
      <c r="M381" s="18"/>
      <c r="N381" s="18"/>
      <c r="O381" s="18"/>
      <c r="P381" s="18"/>
      <c r="Q381" s="18"/>
      <c r="R381" s="18"/>
    </row>
    <row r="382">
      <c r="A382" s="7" t="s">
        <v>3538</v>
      </c>
      <c r="B382" s="11" t="s">
        <v>2865</v>
      </c>
      <c r="C382" s="12"/>
      <c r="D382" s="12"/>
      <c r="E382" s="18"/>
      <c r="F382" s="18"/>
      <c r="G382" s="18"/>
      <c r="H382" s="18"/>
      <c r="I382" s="18"/>
      <c r="J382" s="18"/>
      <c r="K382" s="18"/>
      <c r="L382" s="18"/>
      <c r="M382" s="18"/>
      <c r="N382" s="18"/>
      <c r="O382" s="18"/>
      <c r="P382" s="18"/>
      <c r="Q382" s="18"/>
      <c r="R382" s="18"/>
    </row>
    <row r="383">
      <c r="A383" s="7" t="s">
        <v>3539</v>
      </c>
      <c r="B383" s="11" t="s">
        <v>2867</v>
      </c>
      <c r="C383" s="12"/>
      <c r="D383" s="18"/>
      <c r="E383" s="18"/>
      <c r="F383" s="18"/>
      <c r="G383" s="18"/>
      <c r="H383" s="18"/>
      <c r="I383" s="18"/>
      <c r="J383" s="18"/>
      <c r="K383" s="18"/>
      <c r="L383" s="18"/>
      <c r="M383" s="18"/>
      <c r="N383" s="18"/>
      <c r="O383" s="18"/>
      <c r="P383" s="18"/>
      <c r="Q383" s="18"/>
      <c r="R383" s="18"/>
    </row>
    <row r="385">
      <c r="A385" s="19" t="s">
        <v>3516</v>
      </c>
      <c r="B385" s="0" t="s">
        <v>840</v>
      </c>
    </row>
    <row r="386">
      <c r="A386" s="19" t="s">
        <v>3508</v>
      </c>
      <c r="B386" s="0" t="s">
        <v>684</v>
      </c>
    </row>
    <row r="387">
      <c r="A387" s="19" t="s">
        <v>3509</v>
      </c>
      <c r="B387" s="0" t="s">
        <v>838</v>
      </c>
    </row>
    <row r="388">
      <c r="A388" s="19" t="s">
        <v>3113</v>
      </c>
      <c r="B388" s="0" t="s">
        <v>839</v>
      </c>
    </row>
    <row r="389">
      <c r="A389" s="19" t="s">
        <v>3059</v>
      </c>
      <c r="B389" s="0" t="s">
        <v>3060</v>
      </c>
    </row>
    <row r="390">
      <c r="A390" s="3" t="s">
        <v>137</v>
      </c>
      <c r="B390" s="5" t="s">
        <v>137</v>
      </c>
      <c r="C390" s="7" t="s">
        <v>3581</v>
      </c>
      <c r="D390" s="7" t="s">
        <v>3441</v>
      </c>
      <c r="E390" s="7" t="s">
        <v>3442</v>
      </c>
      <c r="F390" s="7" t="s">
        <v>3443</v>
      </c>
      <c r="G390" s="7" t="s">
        <v>3444</v>
      </c>
      <c r="H390" s="7" t="s">
        <v>3445</v>
      </c>
      <c r="I390" s="7" t="s">
        <v>3446</v>
      </c>
      <c r="J390" s="7" t="s">
        <v>3447</v>
      </c>
      <c r="K390" s="7" t="s">
        <v>3448</v>
      </c>
      <c r="L390" s="7" t="s">
        <v>3449</v>
      </c>
      <c r="M390" s="7" t="s">
        <v>3450</v>
      </c>
      <c r="N390" s="7" t="s">
        <v>3451</v>
      </c>
      <c r="O390" s="7" t="s">
        <v>3452</v>
      </c>
      <c r="P390" s="7" t="s">
        <v>3453</v>
      </c>
      <c r="Q390" s="7" t="s">
        <v>3454</v>
      </c>
      <c r="R390" s="7" t="s">
        <v>3582</v>
      </c>
    </row>
    <row r="391">
      <c r="A391" s="8" t="s">
        <v>137</v>
      </c>
      <c r="B391" s="10" t="s">
        <v>137</v>
      </c>
      <c r="C391" s="11" t="s">
        <v>3600</v>
      </c>
      <c r="D391" s="11" t="s">
        <v>3601</v>
      </c>
      <c r="E391" s="11" t="s">
        <v>3602</v>
      </c>
      <c r="F391" s="11" t="s">
        <v>3603</v>
      </c>
      <c r="G391" s="11" t="s">
        <v>3604</v>
      </c>
      <c r="H391" s="11" t="s">
        <v>3605</v>
      </c>
      <c r="I391" s="11" t="s">
        <v>3606</v>
      </c>
      <c r="J391" s="11" t="s">
        <v>3607</v>
      </c>
      <c r="K391" s="11" t="s">
        <v>3608</v>
      </c>
      <c r="L391" s="11" t="s">
        <v>3609</v>
      </c>
      <c r="M391" s="11" t="s">
        <v>3610</v>
      </c>
      <c r="N391" s="11" t="s">
        <v>3611</v>
      </c>
      <c r="O391" s="11" t="s">
        <v>3612</v>
      </c>
      <c r="P391" s="11" t="s">
        <v>3613</v>
      </c>
      <c r="Q391" s="11" t="s">
        <v>3614</v>
      </c>
      <c r="R391" s="11" t="s">
        <v>3615</v>
      </c>
    </row>
    <row r="392">
      <c r="A392" s="7" t="s">
        <v>3583</v>
      </c>
      <c r="B392" s="11" t="s">
        <v>2837</v>
      </c>
      <c r="C392" s="18"/>
      <c r="D392" s="18"/>
      <c r="E392" s="18"/>
      <c r="F392" s="18"/>
      <c r="G392" s="18"/>
      <c r="H392" s="18"/>
      <c r="I392" s="18"/>
      <c r="J392" s="18"/>
      <c r="K392" s="18"/>
      <c r="L392" s="18"/>
      <c r="M392" s="18"/>
      <c r="N392" s="18"/>
      <c r="O392" s="18"/>
      <c r="P392" s="18"/>
      <c r="Q392" s="18"/>
      <c r="R392" s="12"/>
    </row>
    <row r="393">
      <c r="A393" s="7" t="s">
        <v>3525</v>
      </c>
      <c r="B393" s="11" t="s">
        <v>2839</v>
      </c>
      <c r="C393" s="12"/>
      <c r="D393" s="12"/>
      <c r="E393" s="12"/>
      <c r="F393" s="12"/>
      <c r="G393" s="12"/>
      <c r="H393" s="12"/>
      <c r="I393" s="12"/>
      <c r="J393" s="12"/>
      <c r="K393" s="12"/>
      <c r="L393" s="12"/>
      <c r="M393" s="12"/>
      <c r="N393" s="12"/>
      <c r="O393" s="12"/>
      <c r="P393" s="12"/>
      <c r="Q393" s="12"/>
      <c r="R393" s="18"/>
    </row>
    <row r="394">
      <c r="A394" s="7" t="s">
        <v>3526</v>
      </c>
      <c r="B394" s="11" t="s">
        <v>2841</v>
      </c>
      <c r="C394" s="12"/>
      <c r="D394" s="12"/>
      <c r="E394" s="12"/>
      <c r="F394" s="12"/>
      <c r="G394" s="12"/>
      <c r="H394" s="12"/>
      <c r="I394" s="12"/>
      <c r="J394" s="12"/>
      <c r="K394" s="12"/>
      <c r="L394" s="12"/>
      <c r="M394" s="12"/>
      <c r="N394" s="12"/>
      <c r="O394" s="12"/>
      <c r="P394" s="12"/>
      <c r="Q394" s="18"/>
      <c r="R394" s="18"/>
    </row>
    <row r="395">
      <c r="A395" s="7" t="s">
        <v>3527</v>
      </c>
      <c r="B395" s="11" t="s">
        <v>2843</v>
      </c>
      <c r="C395" s="12"/>
      <c r="D395" s="12"/>
      <c r="E395" s="12"/>
      <c r="F395" s="12"/>
      <c r="G395" s="12"/>
      <c r="H395" s="12"/>
      <c r="I395" s="12"/>
      <c r="J395" s="12"/>
      <c r="K395" s="12"/>
      <c r="L395" s="12"/>
      <c r="M395" s="12"/>
      <c r="N395" s="12"/>
      <c r="O395" s="12"/>
      <c r="P395" s="18"/>
      <c r="Q395" s="18"/>
      <c r="R395" s="18"/>
    </row>
    <row r="396">
      <c r="A396" s="7" t="s">
        <v>3528</v>
      </c>
      <c r="B396" s="11" t="s">
        <v>2845</v>
      </c>
      <c r="C396" s="12"/>
      <c r="D396" s="12"/>
      <c r="E396" s="12"/>
      <c r="F396" s="12"/>
      <c r="G396" s="12"/>
      <c r="H396" s="12"/>
      <c r="I396" s="12"/>
      <c r="J396" s="12"/>
      <c r="K396" s="12"/>
      <c r="L396" s="12"/>
      <c r="M396" s="12"/>
      <c r="N396" s="12"/>
      <c r="O396" s="18"/>
      <c r="P396" s="18"/>
      <c r="Q396" s="18"/>
      <c r="R396" s="18"/>
    </row>
    <row r="397">
      <c r="A397" s="7" t="s">
        <v>3529</v>
      </c>
      <c r="B397" s="11" t="s">
        <v>2847</v>
      </c>
      <c r="C397" s="12"/>
      <c r="D397" s="12"/>
      <c r="E397" s="12"/>
      <c r="F397" s="12"/>
      <c r="G397" s="12"/>
      <c r="H397" s="12"/>
      <c r="I397" s="12"/>
      <c r="J397" s="12"/>
      <c r="K397" s="12"/>
      <c r="L397" s="12"/>
      <c r="M397" s="12"/>
      <c r="N397" s="18"/>
      <c r="O397" s="18"/>
      <c r="P397" s="18"/>
      <c r="Q397" s="18"/>
      <c r="R397" s="18"/>
    </row>
    <row r="398">
      <c r="A398" s="7" t="s">
        <v>3530</v>
      </c>
      <c r="B398" s="11" t="s">
        <v>2849</v>
      </c>
      <c r="C398" s="12"/>
      <c r="D398" s="12"/>
      <c r="E398" s="12"/>
      <c r="F398" s="12"/>
      <c r="G398" s="12"/>
      <c r="H398" s="12"/>
      <c r="I398" s="12"/>
      <c r="J398" s="12"/>
      <c r="K398" s="12"/>
      <c r="L398" s="12"/>
      <c r="M398" s="18"/>
      <c r="N398" s="18"/>
      <c r="O398" s="18"/>
      <c r="P398" s="18"/>
      <c r="Q398" s="18"/>
      <c r="R398" s="18"/>
    </row>
    <row r="399">
      <c r="A399" s="7" t="s">
        <v>3531</v>
      </c>
      <c r="B399" s="11" t="s">
        <v>2851</v>
      </c>
      <c r="C399" s="12"/>
      <c r="D399" s="12"/>
      <c r="E399" s="12"/>
      <c r="F399" s="12"/>
      <c r="G399" s="12"/>
      <c r="H399" s="12"/>
      <c r="I399" s="12"/>
      <c r="J399" s="12"/>
      <c r="K399" s="12"/>
      <c r="L399" s="18"/>
      <c r="M399" s="18"/>
      <c r="N399" s="18"/>
      <c r="O399" s="18"/>
      <c r="P399" s="18"/>
      <c r="Q399" s="18"/>
      <c r="R399" s="18"/>
    </row>
    <row r="400">
      <c r="A400" s="7" t="s">
        <v>3532</v>
      </c>
      <c r="B400" s="11" t="s">
        <v>2853</v>
      </c>
      <c r="C400" s="12"/>
      <c r="D400" s="12"/>
      <c r="E400" s="12"/>
      <c r="F400" s="12"/>
      <c r="G400" s="12"/>
      <c r="H400" s="12"/>
      <c r="I400" s="12"/>
      <c r="J400" s="12"/>
      <c r="K400" s="18"/>
      <c r="L400" s="18"/>
      <c r="M400" s="18"/>
      <c r="N400" s="18"/>
      <c r="O400" s="18"/>
      <c r="P400" s="18"/>
      <c r="Q400" s="18"/>
      <c r="R400" s="18"/>
    </row>
    <row r="401">
      <c r="A401" s="7" t="s">
        <v>3533</v>
      </c>
      <c r="B401" s="11" t="s">
        <v>2855</v>
      </c>
      <c r="C401" s="12"/>
      <c r="D401" s="12"/>
      <c r="E401" s="12"/>
      <c r="F401" s="12"/>
      <c r="G401" s="12"/>
      <c r="H401" s="12"/>
      <c r="I401" s="12"/>
      <c r="J401" s="18"/>
      <c r="K401" s="18"/>
      <c r="L401" s="18"/>
      <c r="M401" s="18"/>
      <c r="N401" s="18"/>
      <c r="O401" s="18"/>
      <c r="P401" s="18"/>
      <c r="Q401" s="18"/>
      <c r="R401" s="18"/>
    </row>
    <row r="402">
      <c r="A402" s="7" t="s">
        <v>3534</v>
      </c>
      <c r="B402" s="11" t="s">
        <v>2857</v>
      </c>
      <c r="C402" s="12"/>
      <c r="D402" s="12"/>
      <c r="E402" s="12"/>
      <c r="F402" s="12"/>
      <c r="G402" s="12"/>
      <c r="H402" s="12"/>
      <c r="I402" s="18"/>
      <c r="J402" s="18"/>
      <c r="K402" s="18"/>
      <c r="L402" s="18"/>
      <c r="M402" s="18"/>
      <c r="N402" s="18"/>
      <c r="O402" s="18"/>
      <c r="P402" s="18"/>
      <c r="Q402" s="18"/>
      <c r="R402" s="18"/>
    </row>
    <row r="403">
      <c r="A403" s="7" t="s">
        <v>3535</v>
      </c>
      <c r="B403" s="11" t="s">
        <v>2859</v>
      </c>
      <c r="C403" s="12"/>
      <c r="D403" s="12"/>
      <c r="E403" s="12"/>
      <c r="F403" s="12"/>
      <c r="G403" s="12"/>
      <c r="H403" s="18"/>
      <c r="I403" s="18"/>
      <c r="J403" s="18"/>
      <c r="K403" s="18"/>
      <c r="L403" s="18"/>
      <c r="M403" s="18"/>
      <c r="N403" s="18"/>
      <c r="O403" s="18"/>
      <c r="P403" s="18"/>
      <c r="Q403" s="18"/>
      <c r="R403" s="18"/>
    </row>
    <row r="404">
      <c r="A404" s="7" t="s">
        <v>3536</v>
      </c>
      <c r="B404" s="11" t="s">
        <v>2861</v>
      </c>
      <c r="C404" s="12"/>
      <c r="D404" s="12"/>
      <c r="E404" s="12"/>
      <c r="F404" s="12"/>
      <c r="G404" s="18"/>
      <c r="H404" s="18"/>
      <c r="I404" s="18"/>
      <c r="J404" s="18"/>
      <c r="K404" s="18"/>
      <c r="L404" s="18"/>
      <c r="M404" s="18"/>
      <c r="N404" s="18"/>
      <c r="O404" s="18"/>
      <c r="P404" s="18"/>
      <c r="Q404" s="18"/>
      <c r="R404" s="18"/>
    </row>
    <row r="405">
      <c r="A405" s="7" t="s">
        <v>3537</v>
      </c>
      <c r="B405" s="11" t="s">
        <v>2863</v>
      </c>
      <c r="C405" s="12"/>
      <c r="D405" s="12"/>
      <c r="E405" s="12"/>
      <c r="F405" s="18"/>
      <c r="G405" s="18"/>
      <c r="H405" s="18"/>
      <c r="I405" s="18"/>
      <c r="J405" s="18"/>
      <c r="K405" s="18"/>
      <c r="L405" s="18"/>
      <c r="M405" s="18"/>
      <c r="N405" s="18"/>
      <c r="O405" s="18"/>
      <c r="P405" s="18"/>
      <c r="Q405" s="18"/>
      <c r="R405" s="18"/>
    </row>
    <row r="406">
      <c r="A406" s="7" t="s">
        <v>3538</v>
      </c>
      <c r="B406" s="11" t="s">
        <v>2865</v>
      </c>
      <c r="C406" s="12"/>
      <c r="D406" s="12"/>
      <c r="E406" s="18"/>
      <c r="F406" s="18"/>
      <c r="G406" s="18"/>
      <c r="H406" s="18"/>
      <c r="I406" s="18"/>
      <c r="J406" s="18"/>
      <c r="K406" s="18"/>
      <c r="L406" s="18"/>
      <c r="M406" s="18"/>
      <c r="N406" s="18"/>
      <c r="O406" s="18"/>
      <c r="P406" s="18"/>
      <c r="Q406" s="18"/>
      <c r="R406" s="18"/>
    </row>
    <row r="407">
      <c r="A407" s="7" t="s">
        <v>3539</v>
      </c>
      <c r="B407" s="11" t="s">
        <v>2867</v>
      </c>
      <c r="C407" s="12"/>
      <c r="D407" s="18"/>
      <c r="E407" s="18"/>
      <c r="F407" s="18"/>
      <c r="G407" s="18"/>
      <c r="H407" s="18"/>
      <c r="I407" s="18"/>
      <c r="J407" s="18"/>
      <c r="K407" s="18"/>
      <c r="L407" s="18"/>
      <c r="M407" s="18"/>
      <c r="N407" s="18"/>
      <c r="O407" s="18"/>
      <c r="P407" s="18"/>
      <c r="Q407" s="18"/>
      <c r="R407" s="18"/>
    </row>
    <row r="409">
      <c r="A409" s="19" t="s">
        <v>3516</v>
      </c>
      <c r="B409" s="0" t="s">
        <v>708</v>
      </c>
    </row>
    <row r="410">
      <c r="A410" s="19" t="s">
        <v>3508</v>
      </c>
      <c r="B410" s="0" t="s">
        <v>684</v>
      </c>
    </row>
    <row r="411">
      <c r="A411" s="19" t="s">
        <v>3509</v>
      </c>
      <c r="B411" s="0" t="s">
        <v>838</v>
      </c>
    </row>
    <row r="412">
      <c r="A412" s="19" t="s">
        <v>3113</v>
      </c>
      <c r="B412" s="0" t="s">
        <v>839</v>
      </c>
    </row>
    <row r="413">
      <c r="A413" s="19" t="s">
        <v>3059</v>
      </c>
      <c r="B413" s="0" t="s">
        <v>3060</v>
      </c>
    </row>
    <row r="414">
      <c r="A414" s="3" t="s">
        <v>137</v>
      </c>
      <c r="B414" s="5" t="s">
        <v>137</v>
      </c>
      <c r="C414" s="7" t="s">
        <v>3581</v>
      </c>
      <c r="D414" s="7" t="s">
        <v>3441</v>
      </c>
      <c r="E414" s="7" t="s">
        <v>3442</v>
      </c>
      <c r="F414" s="7" t="s">
        <v>3443</v>
      </c>
      <c r="G414" s="7" t="s">
        <v>3444</v>
      </c>
      <c r="H414" s="7" t="s">
        <v>3445</v>
      </c>
      <c r="I414" s="7" t="s">
        <v>3446</v>
      </c>
      <c r="J414" s="7" t="s">
        <v>3447</v>
      </c>
      <c r="K414" s="7" t="s">
        <v>3448</v>
      </c>
      <c r="L414" s="7" t="s">
        <v>3449</v>
      </c>
      <c r="M414" s="7" t="s">
        <v>3450</v>
      </c>
      <c r="N414" s="7" t="s">
        <v>3451</v>
      </c>
      <c r="O414" s="7" t="s">
        <v>3452</v>
      </c>
      <c r="P414" s="7" t="s">
        <v>3453</v>
      </c>
      <c r="Q414" s="7" t="s">
        <v>3454</v>
      </c>
      <c r="R414" s="7" t="s">
        <v>3582</v>
      </c>
    </row>
    <row r="415">
      <c r="A415" s="8" t="s">
        <v>137</v>
      </c>
      <c r="B415" s="10" t="s">
        <v>137</v>
      </c>
      <c r="C415" s="11" t="s">
        <v>3600</v>
      </c>
      <c r="D415" s="11" t="s">
        <v>3601</v>
      </c>
      <c r="E415" s="11" t="s">
        <v>3602</v>
      </c>
      <c r="F415" s="11" t="s">
        <v>3603</v>
      </c>
      <c r="G415" s="11" t="s">
        <v>3604</v>
      </c>
      <c r="H415" s="11" t="s">
        <v>3605</v>
      </c>
      <c r="I415" s="11" t="s">
        <v>3606</v>
      </c>
      <c r="J415" s="11" t="s">
        <v>3607</v>
      </c>
      <c r="K415" s="11" t="s">
        <v>3608</v>
      </c>
      <c r="L415" s="11" t="s">
        <v>3609</v>
      </c>
      <c r="M415" s="11" t="s">
        <v>3610</v>
      </c>
      <c r="N415" s="11" t="s">
        <v>3611</v>
      </c>
      <c r="O415" s="11" t="s">
        <v>3612</v>
      </c>
      <c r="P415" s="11" t="s">
        <v>3613</v>
      </c>
      <c r="Q415" s="11" t="s">
        <v>3614</v>
      </c>
      <c r="R415" s="11" t="s">
        <v>3615</v>
      </c>
    </row>
    <row r="416">
      <c r="A416" s="7" t="s">
        <v>3583</v>
      </c>
      <c r="B416" s="11" t="s">
        <v>2837</v>
      </c>
      <c r="C416" s="18"/>
      <c r="D416" s="18"/>
      <c r="E416" s="18"/>
      <c r="F416" s="18"/>
      <c r="G416" s="18"/>
      <c r="H416" s="18"/>
      <c r="I416" s="18"/>
      <c r="J416" s="18"/>
      <c r="K416" s="18"/>
      <c r="L416" s="18"/>
      <c r="M416" s="18"/>
      <c r="N416" s="18"/>
      <c r="O416" s="18"/>
      <c r="P416" s="18"/>
      <c r="Q416" s="18"/>
      <c r="R416" s="12"/>
    </row>
    <row r="417">
      <c r="A417" s="7" t="s">
        <v>3525</v>
      </c>
      <c r="B417" s="11" t="s">
        <v>2839</v>
      </c>
      <c r="C417" s="12"/>
      <c r="D417" s="12"/>
      <c r="E417" s="12"/>
      <c r="F417" s="12"/>
      <c r="G417" s="12"/>
      <c r="H417" s="12"/>
      <c r="I417" s="12"/>
      <c r="J417" s="12"/>
      <c r="K417" s="12"/>
      <c r="L417" s="12"/>
      <c r="M417" s="12"/>
      <c r="N417" s="12"/>
      <c r="O417" s="12"/>
      <c r="P417" s="12"/>
      <c r="Q417" s="12"/>
      <c r="R417" s="18"/>
    </row>
    <row r="418">
      <c r="A418" s="7" t="s">
        <v>3526</v>
      </c>
      <c r="B418" s="11" t="s">
        <v>2841</v>
      </c>
      <c r="C418" s="12"/>
      <c r="D418" s="12"/>
      <c r="E418" s="12"/>
      <c r="F418" s="12"/>
      <c r="G418" s="12"/>
      <c r="H418" s="12"/>
      <c r="I418" s="12"/>
      <c r="J418" s="12"/>
      <c r="K418" s="12"/>
      <c r="L418" s="12"/>
      <c r="M418" s="12"/>
      <c r="N418" s="12"/>
      <c r="O418" s="12"/>
      <c r="P418" s="12"/>
      <c r="Q418" s="18"/>
      <c r="R418" s="18"/>
    </row>
    <row r="419">
      <c r="A419" s="7" t="s">
        <v>3527</v>
      </c>
      <c r="B419" s="11" t="s">
        <v>2843</v>
      </c>
      <c r="C419" s="12"/>
      <c r="D419" s="12"/>
      <c r="E419" s="12"/>
      <c r="F419" s="12"/>
      <c r="G419" s="12"/>
      <c r="H419" s="12"/>
      <c r="I419" s="12"/>
      <c r="J419" s="12"/>
      <c r="K419" s="12"/>
      <c r="L419" s="12"/>
      <c r="M419" s="12"/>
      <c r="N419" s="12"/>
      <c r="O419" s="12"/>
      <c r="P419" s="18"/>
      <c r="Q419" s="18"/>
      <c r="R419" s="18"/>
    </row>
    <row r="420">
      <c r="A420" s="7" t="s">
        <v>3528</v>
      </c>
      <c r="B420" s="11" t="s">
        <v>2845</v>
      </c>
      <c r="C420" s="12"/>
      <c r="D420" s="12"/>
      <c r="E420" s="12"/>
      <c r="F420" s="12"/>
      <c r="G420" s="12"/>
      <c r="H420" s="12"/>
      <c r="I420" s="12"/>
      <c r="J420" s="12"/>
      <c r="K420" s="12"/>
      <c r="L420" s="12"/>
      <c r="M420" s="12"/>
      <c r="N420" s="12"/>
      <c r="O420" s="18"/>
      <c r="P420" s="18"/>
      <c r="Q420" s="18"/>
      <c r="R420" s="18"/>
    </row>
    <row r="421">
      <c r="A421" s="7" t="s">
        <v>3529</v>
      </c>
      <c r="B421" s="11" t="s">
        <v>2847</v>
      </c>
      <c r="C421" s="12"/>
      <c r="D421" s="12"/>
      <c r="E421" s="12"/>
      <c r="F421" s="12"/>
      <c r="G421" s="12"/>
      <c r="H421" s="12"/>
      <c r="I421" s="12"/>
      <c r="J421" s="12"/>
      <c r="K421" s="12"/>
      <c r="L421" s="12"/>
      <c r="M421" s="12"/>
      <c r="N421" s="18"/>
      <c r="O421" s="18"/>
      <c r="P421" s="18"/>
      <c r="Q421" s="18"/>
      <c r="R421" s="18"/>
    </row>
    <row r="422">
      <c r="A422" s="7" t="s">
        <v>3530</v>
      </c>
      <c r="B422" s="11" t="s">
        <v>2849</v>
      </c>
      <c r="C422" s="12"/>
      <c r="D422" s="12"/>
      <c r="E422" s="12"/>
      <c r="F422" s="12"/>
      <c r="G422" s="12"/>
      <c r="H422" s="12"/>
      <c r="I422" s="12"/>
      <c r="J422" s="12"/>
      <c r="K422" s="12"/>
      <c r="L422" s="12"/>
      <c r="M422" s="18"/>
      <c r="N422" s="18"/>
      <c r="O422" s="18"/>
      <c r="P422" s="18"/>
      <c r="Q422" s="18"/>
      <c r="R422" s="18"/>
    </row>
    <row r="423">
      <c r="A423" s="7" t="s">
        <v>3531</v>
      </c>
      <c r="B423" s="11" t="s">
        <v>2851</v>
      </c>
      <c r="C423" s="12"/>
      <c r="D423" s="12"/>
      <c r="E423" s="12"/>
      <c r="F423" s="12"/>
      <c r="G423" s="12"/>
      <c r="H423" s="12"/>
      <c r="I423" s="12"/>
      <c r="J423" s="12"/>
      <c r="K423" s="12"/>
      <c r="L423" s="18"/>
      <c r="M423" s="18"/>
      <c r="N423" s="18"/>
      <c r="O423" s="18"/>
      <c r="P423" s="18"/>
      <c r="Q423" s="18"/>
      <c r="R423" s="18"/>
    </row>
    <row r="424">
      <c r="A424" s="7" t="s">
        <v>3532</v>
      </c>
      <c r="B424" s="11" t="s">
        <v>2853</v>
      </c>
      <c r="C424" s="12"/>
      <c r="D424" s="12"/>
      <c r="E424" s="12"/>
      <c r="F424" s="12"/>
      <c r="G424" s="12"/>
      <c r="H424" s="12"/>
      <c r="I424" s="12"/>
      <c r="J424" s="12"/>
      <c r="K424" s="18"/>
      <c r="L424" s="18"/>
      <c r="M424" s="18"/>
      <c r="N424" s="18"/>
      <c r="O424" s="18"/>
      <c r="P424" s="18"/>
      <c r="Q424" s="18"/>
      <c r="R424" s="18"/>
    </row>
    <row r="425">
      <c r="A425" s="7" t="s">
        <v>3533</v>
      </c>
      <c r="B425" s="11" t="s">
        <v>2855</v>
      </c>
      <c r="C425" s="12"/>
      <c r="D425" s="12"/>
      <c r="E425" s="12"/>
      <c r="F425" s="12"/>
      <c r="G425" s="12"/>
      <c r="H425" s="12"/>
      <c r="I425" s="12"/>
      <c r="J425" s="18"/>
      <c r="K425" s="18"/>
      <c r="L425" s="18"/>
      <c r="M425" s="18"/>
      <c r="N425" s="18"/>
      <c r="O425" s="18"/>
      <c r="P425" s="18"/>
      <c r="Q425" s="18"/>
      <c r="R425" s="18"/>
    </row>
    <row r="426">
      <c r="A426" s="7" t="s">
        <v>3534</v>
      </c>
      <c r="B426" s="11" t="s">
        <v>2857</v>
      </c>
      <c r="C426" s="12"/>
      <c r="D426" s="12"/>
      <c r="E426" s="12"/>
      <c r="F426" s="12"/>
      <c r="G426" s="12"/>
      <c r="H426" s="12"/>
      <c r="I426" s="18"/>
      <c r="J426" s="18"/>
      <c r="K426" s="18"/>
      <c r="L426" s="18"/>
      <c r="M426" s="18"/>
      <c r="N426" s="18"/>
      <c r="O426" s="18"/>
      <c r="P426" s="18"/>
      <c r="Q426" s="18"/>
      <c r="R426" s="18"/>
    </row>
    <row r="427">
      <c r="A427" s="7" t="s">
        <v>3535</v>
      </c>
      <c r="B427" s="11" t="s">
        <v>2859</v>
      </c>
      <c r="C427" s="12"/>
      <c r="D427" s="12"/>
      <c r="E427" s="12"/>
      <c r="F427" s="12"/>
      <c r="G427" s="12"/>
      <c r="H427" s="18"/>
      <c r="I427" s="18"/>
      <c r="J427" s="18"/>
      <c r="K427" s="18"/>
      <c r="L427" s="18"/>
      <c r="M427" s="18"/>
      <c r="N427" s="18"/>
      <c r="O427" s="18"/>
      <c r="P427" s="18"/>
      <c r="Q427" s="18"/>
      <c r="R427" s="18"/>
    </row>
    <row r="428">
      <c r="A428" s="7" t="s">
        <v>3536</v>
      </c>
      <c r="B428" s="11" t="s">
        <v>2861</v>
      </c>
      <c r="C428" s="12"/>
      <c r="D428" s="12"/>
      <c r="E428" s="12"/>
      <c r="F428" s="12"/>
      <c r="G428" s="18"/>
      <c r="H428" s="18"/>
      <c r="I428" s="18"/>
      <c r="J428" s="18"/>
      <c r="K428" s="18"/>
      <c r="L428" s="18"/>
      <c r="M428" s="18"/>
      <c r="N428" s="18"/>
      <c r="O428" s="18"/>
      <c r="P428" s="18"/>
      <c r="Q428" s="18"/>
      <c r="R428" s="18"/>
    </row>
    <row r="429">
      <c r="A429" s="7" t="s">
        <v>3537</v>
      </c>
      <c r="B429" s="11" t="s">
        <v>2863</v>
      </c>
      <c r="C429" s="12"/>
      <c r="D429" s="12"/>
      <c r="E429" s="12"/>
      <c r="F429" s="18"/>
      <c r="G429" s="18"/>
      <c r="H429" s="18"/>
      <c r="I429" s="18"/>
      <c r="J429" s="18"/>
      <c r="K429" s="18"/>
      <c r="L429" s="18"/>
      <c r="M429" s="18"/>
      <c r="N429" s="18"/>
      <c r="O429" s="18"/>
      <c r="P429" s="18"/>
      <c r="Q429" s="18"/>
      <c r="R429" s="18"/>
    </row>
    <row r="430">
      <c r="A430" s="7" t="s">
        <v>3538</v>
      </c>
      <c r="B430" s="11" t="s">
        <v>2865</v>
      </c>
      <c r="C430" s="12"/>
      <c r="D430" s="12"/>
      <c r="E430" s="18"/>
      <c r="F430" s="18"/>
      <c r="G430" s="18"/>
      <c r="H430" s="18"/>
      <c r="I430" s="18"/>
      <c r="J430" s="18"/>
      <c r="K430" s="18"/>
      <c r="L430" s="18"/>
      <c r="M430" s="18"/>
      <c r="N430" s="18"/>
      <c r="O430" s="18"/>
      <c r="P430" s="18"/>
      <c r="Q430" s="18"/>
      <c r="R430" s="18"/>
    </row>
    <row r="431">
      <c r="A431" s="7" t="s">
        <v>3539</v>
      </c>
      <c r="B431" s="11" t="s">
        <v>2867</v>
      </c>
      <c r="C431" s="12"/>
      <c r="D431" s="18"/>
      <c r="E431" s="18"/>
      <c r="F431" s="18"/>
      <c r="G431" s="18"/>
      <c r="H431" s="18"/>
      <c r="I431" s="18"/>
      <c r="J431" s="18"/>
      <c r="K431" s="18"/>
      <c r="L431" s="18"/>
      <c r="M431" s="18"/>
      <c r="N431" s="18"/>
      <c r="O431" s="18"/>
      <c r="P431" s="18"/>
      <c r="Q431" s="18"/>
      <c r="R431" s="18"/>
    </row>
    <row r="433">
      <c r="A433" s="19" t="s">
        <v>3516</v>
      </c>
      <c r="B433" s="0" t="s">
        <v>840</v>
      </c>
    </row>
    <row r="434">
      <c r="A434" s="19" t="s">
        <v>3508</v>
      </c>
      <c r="B434" s="0" t="s">
        <v>785</v>
      </c>
    </row>
    <row r="435">
      <c r="A435" s="19" t="s">
        <v>3509</v>
      </c>
      <c r="B435" s="0" t="s">
        <v>706</v>
      </c>
    </row>
    <row r="436">
      <c r="A436" s="19" t="s">
        <v>3113</v>
      </c>
      <c r="B436" s="0" t="s">
        <v>707</v>
      </c>
    </row>
    <row r="437">
      <c r="A437" s="19" t="s">
        <v>3059</v>
      </c>
      <c r="B437" s="0" t="s">
        <v>3060</v>
      </c>
    </row>
    <row r="438">
      <c r="A438" s="3" t="s">
        <v>137</v>
      </c>
      <c r="B438" s="5" t="s">
        <v>137</v>
      </c>
      <c r="C438" s="7" t="s">
        <v>3581</v>
      </c>
      <c r="D438" s="7" t="s">
        <v>3441</v>
      </c>
      <c r="E438" s="7" t="s">
        <v>3442</v>
      </c>
      <c r="F438" s="7" t="s">
        <v>3443</v>
      </c>
      <c r="G438" s="7" t="s">
        <v>3444</v>
      </c>
      <c r="H438" s="7" t="s">
        <v>3445</v>
      </c>
      <c r="I438" s="7" t="s">
        <v>3446</v>
      </c>
      <c r="J438" s="7" t="s">
        <v>3447</v>
      </c>
      <c r="K438" s="7" t="s">
        <v>3448</v>
      </c>
      <c r="L438" s="7" t="s">
        <v>3449</v>
      </c>
      <c r="M438" s="7" t="s">
        <v>3450</v>
      </c>
      <c r="N438" s="7" t="s">
        <v>3451</v>
      </c>
      <c r="O438" s="7" t="s">
        <v>3452</v>
      </c>
      <c r="P438" s="7" t="s">
        <v>3453</v>
      </c>
      <c r="Q438" s="7" t="s">
        <v>3454</v>
      </c>
      <c r="R438" s="7" t="s">
        <v>3582</v>
      </c>
    </row>
    <row r="439">
      <c r="A439" s="8" t="s">
        <v>137</v>
      </c>
      <c r="B439" s="10" t="s">
        <v>137</v>
      </c>
      <c r="C439" s="11" t="s">
        <v>3600</v>
      </c>
      <c r="D439" s="11" t="s">
        <v>3601</v>
      </c>
      <c r="E439" s="11" t="s">
        <v>3602</v>
      </c>
      <c r="F439" s="11" t="s">
        <v>3603</v>
      </c>
      <c r="G439" s="11" t="s">
        <v>3604</v>
      </c>
      <c r="H439" s="11" t="s">
        <v>3605</v>
      </c>
      <c r="I439" s="11" t="s">
        <v>3606</v>
      </c>
      <c r="J439" s="11" t="s">
        <v>3607</v>
      </c>
      <c r="K439" s="11" t="s">
        <v>3608</v>
      </c>
      <c r="L439" s="11" t="s">
        <v>3609</v>
      </c>
      <c r="M439" s="11" t="s">
        <v>3610</v>
      </c>
      <c r="N439" s="11" t="s">
        <v>3611</v>
      </c>
      <c r="O439" s="11" t="s">
        <v>3612</v>
      </c>
      <c r="P439" s="11" t="s">
        <v>3613</v>
      </c>
      <c r="Q439" s="11" t="s">
        <v>3614</v>
      </c>
      <c r="R439" s="11" t="s">
        <v>3615</v>
      </c>
    </row>
    <row r="440">
      <c r="A440" s="7" t="s">
        <v>3583</v>
      </c>
      <c r="B440" s="11" t="s">
        <v>2837</v>
      </c>
      <c r="C440" s="18"/>
      <c r="D440" s="18"/>
      <c r="E440" s="18"/>
      <c r="F440" s="18"/>
      <c r="G440" s="18"/>
      <c r="H440" s="18"/>
      <c r="I440" s="18"/>
      <c r="J440" s="18"/>
      <c r="K440" s="18"/>
      <c r="L440" s="18"/>
      <c r="M440" s="18"/>
      <c r="N440" s="18"/>
      <c r="O440" s="18"/>
      <c r="P440" s="18"/>
      <c r="Q440" s="18"/>
      <c r="R440" s="12"/>
    </row>
    <row r="441">
      <c r="A441" s="7" t="s">
        <v>3525</v>
      </c>
      <c r="B441" s="11" t="s">
        <v>2839</v>
      </c>
      <c r="C441" s="12"/>
      <c r="D441" s="12"/>
      <c r="E441" s="12"/>
      <c r="F441" s="12"/>
      <c r="G441" s="12"/>
      <c r="H441" s="12"/>
      <c r="I441" s="12"/>
      <c r="J441" s="12"/>
      <c r="K441" s="12"/>
      <c r="L441" s="12"/>
      <c r="M441" s="12"/>
      <c r="N441" s="12"/>
      <c r="O441" s="12"/>
      <c r="P441" s="12"/>
      <c r="Q441" s="12"/>
      <c r="R441" s="18"/>
    </row>
    <row r="442">
      <c r="A442" s="7" t="s">
        <v>3526</v>
      </c>
      <c r="B442" s="11" t="s">
        <v>2841</v>
      </c>
      <c r="C442" s="12"/>
      <c r="D442" s="12"/>
      <c r="E442" s="12"/>
      <c r="F442" s="12"/>
      <c r="G442" s="12"/>
      <c r="H442" s="12"/>
      <c r="I442" s="12"/>
      <c r="J442" s="12"/>
      <c r="K442" s="12"/>
      <c r="L442" s="12"/>
      <c r="M442" s="12"/>
      <c r="N442" s="12"/>
      <c r="O442" s="12"/>
      <c r="P442" s="12"/>
      <c r="Q442" s="18"/>
      <c r="R442" s="18"/>
    </row>
    <row r="443">
      <c r="A443" s="7" t="s">
        <v>3527</v>
      </c>
      <c r="B443" s="11" t="s">
        <v>2843</v>
      </c>
      <c r="C443" s="12"/>
      <c r="D443" s="12"/>
      <c r="E443" s="12"/>
      <c r="F443" s="12"/>
      <c r="G443" s="12"/>
      <c r="H443" s="12"/>
      <c r="I443" s="12"/>
      <c r="J443" s="12"/>
      <c r="K443" s="12"/>
      <c r="L443" s="12"/>
      <c r="M443" s="12"/>
      <c r="N443" s="12"/>
      <c r="O443" s="12"/>
      <c r="P443" s="18"/>
      <c r="Q443" s="18"/>
      <c r="R443" s="18"/>
    </row>
    <row r="444">
      <c r="A444" s="7" t="s">
        <v>3528</v>
      </c>
      <c r="B444" s="11" t="s">
        <v>2845</v>
      </c>
      <c r="C444" s="12"/>
      <c r="D444" s="12"/>
      <c r="E444" s="12"/>
      <c r="F444" s="12"/>
      <c r="G444" s="12"/>
      <c r="H444" s="12"/>
      <c r="I444" s="12"/>
      <c r="J444" s="12"/>
      <c r="K444" s="12"/>
      <c r="L444" s="12"/>
      <c r="M444" s="12"/>
      <c r="N444" s="12"/>
      <c r="O444" s="18"/>
      <c r="P444" s="18"/>
      <c r="Q444" s="18"/>
      <c r="R444" s="18"/>
    </row>
    <row r="445">
      <c r="A445" s="7" t="s">
        <v>3529</v>
      </c>
      <c r="B445" s="11" t="s">
        <v>2847</v>
      </c>
      <c r="C445" s="12"/>
      <c r="D445" s="12"/>
      <c r="E445" s="12"/>
      <c r="F445" s="12"/>
      <c r="G445" s="12"/>
      <c r="H445" s="12"/>
      <c r="I445" s="12"/>
      <c r="J445" s="12"/>
      <c r="K445" s="12"/>
      <c r="L445" s="12"/>
      <c r="M445" s="12"/>
      <c r="N445" s="18"/>
      <c r="O445" s="18"/>
      <c r="P445" s="18"/>
      <c r="Q445" s="18"/>
      <c r="R445" s="18"/>
    </row>
    <row r="446">
      <c r="A446" s="7" t="s">
        <v>3530</v>
      </c>
      <c r="B446" s="11" t="s">
        <v>2849</v>
      </c>
      <c r="C446" s="12"/>
      <c r="D446" s="12"/>
      <c r="E446" s="12"/>
      <c r="F446" s="12"/>
      <c r="G446" s="12"/>
      <c r="H446" s="12"/>
      <c r="I446" s="12"/>
      <c r="J446" s="12"/>
      <c r="K446" s="12"/>
      <c r="L446" s="12"/>
      <c r="M446" s="18"/>
      <c r="N446" s="18"/>
      <c r="O446" s="18"/>
      <c r="P446" s="18"/>
      <c r="Q446" s="18"/>
      <c r="R446" s="18"/>
    </row>
    <row r="447">
      <c r="A447" s="7" t="s">
        <v>3531</v>
      </c>
      <c r="B447" s="11" t="s">
        <v>2851</v>
      </c>
      <c r="C447" s="12"/>
      <c r="D447" s="12"/>
      <c r="E447" s="12"/>
      <c r="F447" s="12"/>
      <c r="G447" s="12"/>
      <c r="H447" s="12"/>
      <c r="I447" s="12"/>
      <c r="J447" s="12"/>
      <c r="K447" s="12"/>
      <c r="L447" s="18"/>
      <c r="M447" s="18"/>
      <c r="N447" s="18"/>
      <c r="O447" s="18"/>
      <c r="P447" s="18"/>
      <c r="Q447" s="18"/>
      <c r="R447" s="18"/>
    </row>
    <row r="448">
      <c r="A448" s="7" t="s">
        <v>3532</v>
      </c>
      <c r="B448" s="11" t="s">
        <v>2853</v>
      </c>
      <c r="C448" s="12"/>
      <c r="D448" s="12"/>
      <c r="E448" s="12"/>
      <c r="F448" s="12"/>
      <c r="G448" s="12"/>
      <c r="H448" s="12"/>
      <c r="I448" s="12"/>
      <c r="J448" s="12"/>
      <c r="K448" s="18"/>
      <c r="L448" s="18"/>
      <c r="M448" s="18"/>
      <c r="N448" s="18"/>
      <c r="O448" s="18"/>
      <c r="P448" s="18"/>
      <c r="Q448" s="18"/>
      <c r="R448" s="18"/>
    </row>
    <row r="449">
      <c r="A449" s="7" t="s">
        <v>3533</v>
      </c>
      <c r="B449" s="11" t="s">
        <v>2855</v>
      </c>
      <c r="C449" s="12"/>
      <c r="D449" s="12"/>
      <c r="E449" s="12"/>
      <c r="F449" s="12"/>
      <c r="G449" s="12"/>
      <c r="H449" s="12"/>
      <c r="I449" s="12"/>
      <c r="J449" s="18"/>
      <c r="K449" s="18"/>
      <c r="L449" s="18"/>
      <c r="M449" s="18"/>
      <c r="N449" s="18"/>
      <c r="O449" s="18"/>
      <c r="P449" s="18"/>
      <c r="Q449" s="18"/>
      <c r="R449" s="18"/>
    </row>
    <row r="450">
      <c r="A450" s="7" t="s">
        <v>3534</v>
      </c>
      <c r="B450" s="11" t="s">
        <v>2857</v>
      </c>
      <c r="C450" s="12"/>
      <c r="D450" s="12"/>
      <c r="E450" s="12"/>
      <c r="F450" s="12"/>
      <c r="G450" s="12"/>
      <c r="H450" s="12"/>
      <c r="I450" s="18"/>
      <c r="J450" s="18"/>
      <c r="K450" s="18"/>
      <c r="L450" s="18"/>
      <c r="M450" s="18"/>
      <c r="N450" s="18"/>
      <c r="O450" s="18"/>
      <c r="P450" s="18"/>
      <c r="Q450" s="18"/>
      <c r="R450" s="18"/>
    </row>
    <row r="451">
      <c r="A451" s="7" t="s">
        <v>3535</v>
      </c>
      <c r="B451" s="11" t="s">
        <v>2859</v>
      </c>
      <c r="C451" s="12"/>
      <c r="D451" s="12"/>
      <c r="E451" s="12"/>
      <c r="F451" s="12"/>
      <c r="G451" s="12"/>
      <c r="H451" s="18"/>
      <c r="I451" s="18"/>
      <c r="J451" s="18"/>
      <c r="K451" s="18"/>
      <c r="L451" s="18"/>
      <c r="M451" s="18"/>
      <c r="N451" s="18"/>
      <c r="O451" s="18"/>
      <c r="P451" s="18"/>
      <c r="Q451" s="18"/>
      <c r="R451" s="18"/>
    </row>
    <row r="452">
      <c r="A452" s="7" t="s">
        <v>3536</v>
      </c>
      <c r="B452" s="11" t="s">
        <v>2861</v>
      </c>
      <c r="C452" s="12"/>
      <c r="D452" s="12"/>
      <c r="E452" s="12"/>
      <c r="F452" s="12"/>
      <c r="G452" s="18"/>
      <c r="H452" s="18"/>
      <c r="I452" s="18"/>
      <c r="J452" s="18"/>
      <c r="K452" s="18"/>
      <c r="L452" s="18"/>
      <c r="M452" s="18"/>
      <c r="N452" s="18"/>
      <c r="O452" s="18"/>
      <c r="P452" s="18"/>
      <c r="Q452" s="18"/>
      <c r="R452" s="18"/>
    </row>
    <row r="453">
      <c r="A453" s="7" t="s">
        <v>3537</v>
      </c>
      <c r="B453" s="11" t="s">
        <v>2863</v>
      </c>
      <c r="C453" s="12"/>
      <c r="D453" s="12"/>
      <c r="E453" s="12"/>
      <c r="F453" s="18"/>
      <c r="G453" s="18"/>
      <c r="H453" s="18"/>
      <c r="I453" s="18"/>
      <c r="J453" s="18"/>
      <c r="K453" s="18"/>
      <c r="L453" s="18"/>
      <c r="M453" s="18"/>
      <c r="N453" s="18"/>
      <c r="O453" s="18"/>
      <c r="P453" s="18"/>
      <c r="Q453" s="18"/>
      <c r="R453" s="18"/>
    </row>
    <row r="454">
      <c r="A454" s="7" t="s">
        <v>3538</v>
      </c>
      <c r="B454" s="11" t="s">
        <v>2865</v>
      </c>
      <c r="C454" s="12"/>
      <c r="D454" s="12"/>
      <c r="E454" s="18"/>
      <c r="F454" s="18"/>
      <c r="G454" s="18"/>
      <c r="H454" s="18"/>
      <c r="I454" s="18"/>
      <c r="J454" s="18"/>
      <c r="K454" s="18"/>
      <c r="L454" s="18"/>
      <c r="M454" s="18"/>
      <c r="N454" s="18"/>
      <c r="O454" s="18"/>
      <c r="P454" s="18"/>
      <c r="Q454" s="18"/>
      <c r="R454" s="18"/>
    </row>
    <row r="455">
      <c r="A455" s="7" t="s">
        <v>3539</v>
      </c>
      <c r="B455" s="11" t="s">
        <v>2867</v>
      </c>
      <c r="C455" s="12"/>
      <c r="D455" s="18"/>
      <c r="E455" s="18"/>
      <c r="F455" s="18"/>
      <c r="G455" s="18"/>
      <c r="H455" s="18"/>
      <c r="I455" s="18"/>
      <c r="J455" s="18"/>
      <c r="K455" s="18"/>
      <c r="L455" s="18"/>
      <c r="M455" s="18"/>
      <c r="N455" s="18"/>
      <c r="O455" s="18"/>
      <c r="P455" s="18"/>
      <c r="Q455" s="18"/>
      <c r="R455" s="18"/>
    </row>
    <row r="457">
      <c r="A457" s="19" t="s">
        <v>3516</v>
      </c>
      <c r="B457" s="0" t="s">
        <v>708</v>
      </c>
    </row>
    <row r="458">
      <c r="A458" s="19" t="s">
        <v>3508</v>
      </c>
      <c r="B458" s="0" t="s">
        <v>785</v>
      </c>
    </row>
    <row r="459">
      <c r="A459" s="19" t="s">
        <v>3509</v>
      </c>
      <c r="B459" s="0" t="s">
        <v>706</v>
      </c>
    </row>
    <row r="460">
      <c r="A460" s="19" t="s">
        <v>3113</v>
      </c>
      <c r="B460" s="0" t="s">
        <v>707</v>
      </c>
    </row>
    <row r="461">
      <c r="A461" s="19" t="s">
        <v>3059</v>
      </c>
      <c r="B461" s="0" t="s">
        <v>3060</v>
      </c>
    </row>
    <row r="462">
      <c r="A462" s="3" t="s">
        <v>137</v>
      </c>
      <c r="B462" s="5" t="s">
        <v>137</v>
      </c>
      <c r="C462" s="7" t="s">
        <v>3581</v>
      </c>
      <c r="D462" s="7" t="s">
        <v>3441</v>
      </c>
      <c r="E462" s="7" t="s">
        <v>3442</v>
      </c>
      <c r="F462" s="7" t="s">
        <v>3443</v>
      </c>
      <c r="G462" s="7" t="s">
        <v>3444</v>
      </c>
      <c r="H462" s="7" t="s">
        <v>3445</v>
      </c>
      <c r="I462" s="7" t="s">
        <v>3446</v>
      </c>
      <c r="J462" s="7" t="s">
        <v>3447</v>
      </c>
      <c r="K462" s="7" t="s">
        <v>3448</v>
      </c>
      <c r="L462" s="7" t="s">
        <v>3449</v>
      </c>
      <c r="M462" s="7" t="s">
        <v>3450</v>
      </c>
      <c r="N462" s="7" t="s">
        <v>3451</v>
      </c>
      <c r="O462" s="7" t="s">
        <v>3452</v>
      </c>
      <c r="P462" s="7" t="s">
        <v>3453</v>
      </c>
      <c r="Q462" s="7" t="s">
        <v>3454</v>
      </c>
      <c r="R462" s="7" t="s">
        <v>3582</v>
      </c>
    </row>
    <row r="463">
      <c r="A463" s="8" t="s">
        <v>137</v>
      </c>
      <c r="B463" s="10" t="s">
        <v>137</v>
      </c>
      <c r="C463" s="11" t="s">
        <v>3600</v>
      </c>
      <c r="D463" s="11" t="s">
        <v>3601</v>
      </c>
      <c r="E463" s="11" t="s">
        <v>3602</v>
      </c>
      <c r="F463" s="11" t="s">
        <v>3603</v>
      </c>
      <c r="G463" s="11" t="s">
        <v>3604</v>
      </c>
      <c r="H463" s="11" t="s">
        <v>3605</v>
      </c>
      <c r="I463" s="11" t="s">
        <v>3606</v>
      </c>
      <c r="J463" s="11" t="s">
        <v>3607</v>
      </c>
      <c r="K463" s="11" t="s">
        <v>3608</v>
      </c>
      <c r="L463" s="11" t="s">
        <v>3609</v>
      </c>
      <c r="M463" s="11" t="s">
        <v>3610</v>
      </c>
      <c r="N463" s="11" t="s">
        <v>3611</v>
      </c>
      <c r="O463" s="11" t="s">
        <v>3612</v>
      </c>
      <c r="P463" s="11" t="s">
        <v>3613</v>
      </c>
      <c r="Q463" s="11" t="s">
        <v>3614</v>
      </c>
      <c r="R463" s="11" t="s">
        <v>3615</v>
      </c>
    </row>
    <row r="464">
      <c r="A464" s="7" t="s">
        <v>3583</v>
      </c>
      <c r="B464" s="11" t="s">
        <v>2837</v>
      </c>
      <c r="C464" s="18"/>
      <c r="D464" s="18"/>
      <c r="E464" s="18"/>
      <c r="F464" s="18"/>
      <c r="G464" s="18"/>
      <c r="H464" s="18"/>
      <c r="I464" s="18"/>
      <c r="J464" s="18"/>
      <c r="K464" s="18"/>
      <c r="L464" s="18"/>
      <c r="M464" s="18"/>
      <c r="N464" s="18"/>
      <c r="O464" s="18"/>
      <c r="P464" s="18"/>
      <c r="Q464" s="18"/>
      <c r="R464" s="12"/>
    </row>
    <row r="465">
      <c r="A465" s="7" t="s">
        <v>3525</v>
      </c>
      <c r="B465" s="11" t="s">
        <v>2839</v>
      </c>
      <c r="C465" s="12"/>
      <c r="D465" s="12"/>
      <c r="E465" s="12"/>
      <c r="F465" s="12"/>
      <c r="G465" s="12"/>
      <c r="H465" s="12"/>
      <c r="I465" s="12"/>
      <c r="J465" s="12"/>
      <c r="K465" s="12"/>
      <c r="L465" s="12"/>
      <c r="M465" s="12"/>
      <c r="N465" s="12"/>
      <c r="O465" s="12"/>
      <c r="P465" s="12"/>
      <c r="Q465" s="12"/>
      <c r="R465" s="18"/>
    </row>
    <row r="466">
      <c r="A466" s="7" t="s">
        <v>3526</v>
      </c>
      <c r="B466" s="11" t="s">
        <v>2841</v>
      </c>
      <c r="C466" s="12"/>
      <c r="D466" s="12"/>
      <c r="E466" s="12"/>
      <c r="F466" s="12"/>
      <c r="G466" s="12"/>
      <c r="H466" s="12"/>
      <c r="I466" s="12"/>
      <c r="J466" s="12"/>
      <c r="K466" s="12"/>
      <c r="L466" s="12"/>
      <c r="M466" s="12"/>
      <c r="N466" s="12"/>
      <c r="O466" s="12"/>
      <c r="P466" s="12"/>
      <c r="Q466" s="18"/>
      <c r="R466" s="18"/>
    </row>
    <row r="467">
      <c r="A467" s="7" t="s">
        <v>3527</v>
      </c>
      <c r="B467" s="11" t="s">
        <v>2843</v>
      </c>
      <c r="C467" s="12"/>
      <c r="D467" s="12"/>
      <c r="E467" s="12"/>
      <c r="F467" s="12"/>
      <c r="G467" s="12"/>
      <c r="H467" s="12"/>
      <c r="I467" s="12"/>
      <c r="J467" s="12"/>
      <c r="K467" s="12"/>
      <c r="L467" s="12"/>
      <c r="M467" s="12"/>
      <c r="N467" s="12"/>
      <c r="O467" s="12"/>
      <c r="P467" s="18"/>
      <c r="Q467" s="18"/>
      <c r="R467" s="18"/>
    </row>
    <row r="468">
      <c r="A468" s="7" t="s">
        <v>3528</v>
      </c>
      <c r="B468" s="11" t="s">
        <v>2845</v>
      </c>
      <c r="C468" s="12"/>
      <c r="D468" s="12"/>
      <c r="E468" s="12"/>
      <c r="F468" s="12"/>
      <c r="G468" s="12"/>
      <c r="H468" s="12"/>
      <c r="I468" s="12"/>
      <c r="J468" s="12"/>
      <c r="K468" s="12"/>
      <c r="L468" s="12"/>
      <c r="M468" s="12"/>
      <c r="N468" s="12"/>
      <c r="O468" s="18"/>
      <c r="P468" s="18"/>
      <c r="Q468" s="18"/>
      <c r="R468" s="18"/>
    </row>
    <row r="469">
      <c r="A469" s="7" t="s">
        <v>3529</v>
      </c>
      <c r="B469" s="11" t="s">
        <v>2847</v>
      </c>
      <c r="C469" s="12"/>
      <c r="D469" s="12"/>
      <c r="E469" s="12"/>
      <c r="F469" s="12"/>
      <c r="G469" s="12"/>
      <c r="H469" s="12"/>
      <c r="I469" s="12"/>
      <c r="J469" s="12"/>
      <c r="K469" s="12"/>
      <c r="L469" s="12"/>
      <c r="M469" s="12"/>
      <c r="N469" s="18"/>
      <c r="O469" s="18"/>
      <c r="P469" s="18"/>
      <c r="Q469" s="18"/>
      <c r="R469" s="18"/>
    </row>
    <row r="470">
      <c r="A470" s="7" t="s">
        <v>3530</v>
      </c>
      <c r="B470" s="11" t="s">
        <v>2849</v>
      </c>
      <c r="C470" s="12"/>
      <c r="D470" s="12"/>
      <c r="E470" s="12"/>
      <c r="F470" s="12"/>
      <c r="G470" s="12"/>
      <c r="H470" s="12"/>
      <c r="I470" s="12"/>
      <c r="J470" s="12"/>
      <c r="K470" s="12"/>
      <c r="L470" s="12"/>
      <c r="M470" s="18"/>
      <c r="N470" s="18"/>
      <c r="O470" s="18"/>
      <c r="P470" s="18"/>
      <c r="Q470" s="18"/>
      <c r="R470" s="18"/>
    </row>
    <row r="471">
      <c r="A471" s="7" t="s">
        <v>3531</v>
      </c>
      <c r="B471" s="11" t="s">
        <v>2851</v>
      </c>
      <c r="C471" s="12"/>
      <c r="D471" s="12"/>
      <c r="E471" s="12"/>
      <c r="F471" s="12"/>
      <c r="G471" s="12"/>
      <c r="H471" s="12"/>
      <c r="I471" s="12"/>
      <c r="J471" s="12"/>
      <c r="K471" s="12"/>
      <c r="L471" s="18"/>
      <c r="M471" s="18"/>
      <c r="N471" s="18"/>
      <c r="O471" s="18"/>
      <c r="P471" s="18"/>
      <c r="Q471" s="18"/>
      <c r="R471" s="18"/>
    </row>
    <row r="472">
      <c r="A472" s="7" t="s">
        <v>3532</v>
      </c>
      <c r="B472" s="11" t="s">
        <v>2853</v>
      </c>
      <c r="C472" s="12"/>
      <c r="D472" s="12"/>
      <c r="E472" s="12"/>
      <c r="F472" s="12"/>
      <c r="G472" s="12"/>
      <c r="H472" s="12"/>
      <c r="I472" s="12"/>
      <c r="J472" s="12"/>
      <c r="K472" s="18"/>
      <c r="L472" s="18"/>
      <c r="M472" s="18"/>
      <c r="N472" s="18"/>
      <c r="O472" s="18"/>
      <c r="P472" s="18"/>
      <c r="Q472" s="18"/>
      <c r="R472" s="18"/>
    </row>
    <row r="473">
      <c r="A473" s="7" t="s">
        <v>3533</v>
      </c>
      <c r="B473" s="11" t="s">
        <v>2855</v>
      </c>
      <c r="C473" s="12"/>
      <c r="D473" s="12"/>
      <c r="E473" s="12"/>
      <c r="F473" s="12"/>
      <c r="G473" s="12"/>
      <c r="H473" s="12"/>
      <c r="I473" s="12"/>
      <c r="J473" s="18"/>
      <c r="K473" s="18"/>
      <c r="L473" s="18"/>
      <c r="M473" s="18"/>
      <c r="N473" s="18"/>
      <c r="O473" s="18"/>
      <c r="P473" s="18"/>
      <c r="Q473" s="18"/>
      <c r="R473" s="18"/>
    </row>
    <row r="474">
      <c r="A474" s="7" t="s">
        <v>3534</v>
      </c>
      <c r="B474" s="11" t="s">
        <v>2857</v>
      </c>
      <c r="C474" s="12"/>
      <c r="D474" s="12"/>
      <c r="E474" s="12"/>
      <c r="F474" s="12"/>
      <c r="G474" s="12"/>
      <c r="H474" s="12"/>
      <c r="I474" s="18"/>
      <c r="J474" s="18"/>
      <c r="K474" s="18"/>
      <c r="L474" s="18"/>
      <c r="M474" s="18"/>
      <c r="N474" s="18"/>
      <c r="O474" s="18"/>
      <c r="P474" s="18"/>
      <c r="Q474" s="18"/>
      <c r="R474" s="18"/>
    </row>
    <row r="475">
      <c r="A475" s="7" t="s">
        <v>3535</v>
      </c>
      <c r="B475" s="11" t="s">
        <v>2859</v>
      </c>
      <c r="C475" s="12"/>
      <c r="D475" s="12"/>
      <c r="E475" s="12"/>
      <c r="F475" s="12"/>
      <c r="G475" s="12"/>
      <c r="H475" s="18"/>
      <c r="I475" s="18"/>
      <c r="J475" s="18"/>
      <c r="K475" s="18"/>
      <c r="L475" s="18"/>
      <c r="M475" s="18"/>
      <c r="N475" s="18"/>
      <c r="O475" s="18"/>
      <c r="P475" s="18"/>
      <c r="Q475" s="18"/>
      <c r="R475" s="18"/>
    </row>
    <row r="476">
      <c r="A476" s="7" t="s">
        <v>3536</v>
      </c>
      <c r="B476" s="11" t="s">
        <v>2861</v>
      </c>
      <c r="C476" s="12"/>
      <c r="D476" s="12"/>
      <c r="E476" s="12"/>
      <c r="F476" s="12"/>
      <c r="G476" s="18"/>
      <c r="H476" s="18"/>
      <c r="I476" s="18"/>
      <c r="J476" s="18"/>
      <c r="K476" s="18"/>
      <c r="L476" s="18"/>
      <c r="M476" s="18"/>
      <c r="N476" s="18"/>
      <c r="O476" s="18"/>
      <c r="P476" s="18"/>
      <c r="Q476" s="18"/>
      <c r="R476" s="18"/>
    </row>
    <row r="477">
      <c r="A477" s="7" t="s">
        <v>3537</v>
      </c>
      <c r="B477" s="11" t="s">
        <v>2863</v>
      </c>
      <c r="C477" s="12"/>
      <c r="D477" s="12"/>
      <c r="E477" s="12"/>
      <c r="F477" s="18"/>
      <c r="G477" s="18"/>
      <c r="H477" s="18"/>
      <c r="I477" s="18"/>
      <c r="J477" s="18"/>
      <c r="K477" s="18"/>
      <c r="L477" s="18"/>
      <c r="M477" s="18"/>
      <c r="N477" s="18"/>
      <c r="O477" s="18"/>
      <c r="P477" s="18"/>
      <c r="Q477" s="18"/>
      <c r="R477" s="18"/>
    </row>
    <row r="478">
      <c r="A478" s="7" t="s">
        <v>3538</v>
      </c>
      <c r="B478" s="11" t="s">
        <v>2865</v>
      </c>
      <c r="C478" s="12"/>
      <c r="D478" s="12"/>
      <c r="E478" s="18"/>
      <c r="F478" s="18"/>
      <c r="G478" s="18"/>
      <c r="H478" s="18"/>
      <c r="I478" s="18"/>
      <c r="J478" s="18"/>
      <c r="K478" s="18"/>
      <c r="L478" s="18"/>
      <c r="M478" s="18"/>
      <c r="N478" s="18"/>
      <c r="O478" s="18"/>
      <c r="P478" s="18"/>
      <c r="Q478" s="18"/>
      <c r="R478" s="18"/>
    </row>
    <row r="479">
      <c r="A479" s="7" t="s">
        <v>3539</v>
      </c>
      <c r="B479" s="11" t="s">
        <v>2867</v>
      </c>
      <c r="C479" s="12"/>
      <c r="D479" s="18"/>
      <c r="E479" s="18"/>
      <c r="F479" s="18"/>
      <c r="G479" s="18"/>
      <c r="H479" s="18"/>
      <c r="I479" s="18"/>
      <c r="J479" s="18"/>
      <c r="K479" s="18"/>
      <c r="L479" s="18"/>
      <c r="M479" s="18"/>
      <c r="N479" s="18"/>
      <c r="O479" s="18"/>
      <c r="P479" s="18"/>
      <c r="Q479" s="18"/>
      <c r="R479" s="18"/>
    </row>
    <row r="481">
      <c r="A481" s="19" t="s">
        <v>3516</v>
      </c>
      <c r="B481" s="0" t="s">
        <v>840</v>
      </c>
    </row>
    <row r="482">
      <c r="A482" s="19" t="s">
        <v>3508</v>
      </c>
      <c r="B482" s="0" t="s">
        <v>652</v>
      </c>
    </row>
    <row r="483">
      <c r="A483" s="19" t="s">
        <v>3509</v>
      </c>
      <c r="B483" s="0" t="s">
        <v>706</v>
      </c>
    </row>
    <row r="484">
      <c r="A484" s="19" t="s">
        <v>3113</v>
      </c>
      <c r="B484" s="0" t="s">
        <v>707</v>
      </c>
    </row>
    <row r="485">
      <c r="A485" s="19" t="s">
        <v>3059</v>
      </c>
      <c r="B485" s="0" t="s">
        <v>3060</v>
      </c>
    </row>
    <row r="486">
      <c r="A486" s="3" t="s">
        <v>137</v>
      </c>
      <c r="B486" s="5" t="s">
        <v>137</v>
      </c>
      <c r="C486" s="7" t="s">
        <v>3581</v>
      </c>
      <c r="D486" s="7" t="s">
        <v>3441</v>
      </c>
      <c r="E486" s="7" t="s">
        <v>3442</v>
      </c>
      <c r="F486" s="7" t="s">
        <v>3443</v>
      </c>
      <c r="G486" s="7" t="s">
        <v>3444</v>
      </c>
      <c r="H486" s="7" t="s">
        <v>3445</v>
      </c>
      <c r="I486" s="7" t="s">
        <v>3446</v>
      </c>
      <c r="J486" s="7" t="s">
        <v>3447</v>
      </c>
      <c r="K486" s="7" t="s">
        <v>3448</v>
      </c>
      <c r="L486" s="7" t="s">
        <v>3449</v>
      </c>
      <c r="M486" s="7" t="s">
        <v>3450</v>
      </c>
      <c r="N486" s="7" t="s">
        <v>3451</v>
      </c>
      <c r="O486" s="7" t="s">
        <v>3452</v>
      </c>
      <c r="P486" s="7" t="s">
        <v>3453</v>
      </c>
      <c r="Q486" s="7" t="s">
        <v>3454</v>
      </c>
      <c r="R486" s="7" t="s">
        <v>3582</v>
      </c>
    </row>
    <row r="487">
      <c r="A487" s="8" t="s">
        <v>137</v>
      </c>
      <c r="B487" s="10" t="s">
        <v>137</v>
      </c>
      <c r="C487" s="11" t="s">
        <v>3600</v>
      </c>
      <c r="D487" s="11" t="s">
        <v>3601</v>
      </c>
      <c r="E487" s="11" t="s">
        <v>3602</v>
      </c>
      <c r="F487" s="11" t="s">
        <v>3603</v>
      </c>
      <c r="G487" s="11" t="s">
        <v>3604</v>
      </c>
      <c r="H487" s="11" t="s">
        <v>3605</v>
      </c>
      <c r="I487" s="11" t="s">
        <v>3606</v>
      </c>
      <c r="J487" s="11" t="s">
        <v>3607</v>
      </c>
      <c r="K487" s="11" t="s">
        <v>3608</v>
      </c>
      <c r="L487" s="11" t="s">
        <v>3609</v>
      </c>
      <c r="M487" s="11" t="s">
        <v>3610</v>
      </c>
      <c r="N487" s="11" t="s">
        <v>3611</v>
      </c>
      <c r="O487" s="11" t="s">
        <v>3612</v>
      </c>
      <c r="P487" s="11" t="s">
        <v>3613</v>
      </c>
      <c r="Q487" s="11" t="s">
        <v>3614</v>
      </c>
      <c r="R487" s="11" t="s">
        <v>3615</v>
      </c>
    </row>
    <row r="488">
      <c r="A488" s="7" t="s">
        <v>3583</v>
      </c>
      <c r="B488" s="11" t="s">
        <v>2837</v>
      </c>
      <c r="C488" s="18"/>
      <c r="D488" s="18"/>
      <c r="E488" s="18"/>
      <c r="F488" s="18"/>
      <c r="G488" s="18"/>
      <c r="H488" s="18"/>
      <c r="I488" s="18"/>
      <c r="J488" s="18"/>
      <c r="K488" s="18"/>
      <c r="L488" s="18"/>
      <c r="M488" s="18"/>
      <c r="N488" s="18"/>
      <c r="O488" s="18"/>
      <c r="P488" s="18"/>
      <c r="Q488" s="18"/>
      <c r="R488" s="12"/>
    </row>
    <row r="489">
      <c r="A489" s="7" t="s">
        <v>3525</v>
      </c>
      <c r="B489" s="11" t="s">
        <v>2839</v>
      </c>
      <c r="C489" s="12"/>
      <c r="D489" s="12"/>
      <c r="E489" s="12"/>
      <c r="F489" s="12"/>
      <c r="G489" s="12"/>
      <c r="H489" s="12"/>
      <c r="I489" s="12"/>
      <c r="J489" s="12"/>
      <c r="K489" s="12"/>
      <c r="L489" s="12"/>
      <c r="M489" s="12"/>
      <c r="N489" s="12"/>
      <c r="O489" s="12"/>
      <c r="P489" s="12"/>
      <c r="Q489" s="12"/>
      <c r="R489" s="18"/>
    </row>
    <row r="490">
      <c r="A490" s="7" t="s">
        <v>3526</v>
      </c>
      <c r="B490" s="11" t="s">
        <v>2841</v>
      </c>
      <c r="C490" s="12"/>
      <c r="D490" s="12"/>
      <c r="E490" s="12"/>
      <c r="F490" s="12"/>
      <c r="G490" s="12"/>
      <c r="H490" s="12"/>
      <c r="I490" s="12"/>
      <c r="J490" s="12"/>
      <c r="K490" s="12"/>
      <c r="L490" s="12"/>
      <c r="M490" s="12"/>
      <c r="N490" s="12"/>
      <c r="O490" s="12"/>
      <c r="P490" s="12"/>
      <c r="Q490" s="18"/>
      <c r="R490" s="18"/>
    </row>
    <row r="491">
      <c r="A491" s="7" t="s">
        <v>3527</v>
      </c>
      <c r="B491" s="11" t="s">
        <v>2843</v>
      </c>
      <c r="C491" s="12"/>
      <c r="D491" s="12"/>
      <c r="E491" s="12"/>
      <c r="F491" s="12"/>
      <c r="G491" s="12"/>
      <c r="H491" s="12"/>
      <c r="I491" s="12"/>
      <c r="J491" s="12"/>
      <c r="K491" s="12"/>
      <c r="L491" s="12"/>
      <c r="M491" s="12"/>
      <c r="N491" s="12"/>
      <c r="O491" s="12"/>
      <c r="P491" s="18"/>
      <c r="Q491" s="18"/>
      <c r="R491" s="18"/>
    </row>
    <row r="492">
      <c r="A492" s="7" t="s">
        <v>3528</v>
      </c>
      <c r="B492" s="11" t="s">
        <v>2845</v>
      </c>
      <c r="C492" s="12"/>
      <c r="D492" s="12"/>
      <c r="E492" s="12"/>
      <c r="F492" s="12"/>
      <c r="G492" s="12"/>
      <c r="H492" s="12"/>
      <c r="I492" s="12"/>
      <c r="J492" s="12"/>
      <c r="K492" s="12"/>
      <c r="L492" s="12"/>
      <c r="M492" s="12"/>
      <c r="N492" s="12"/>
      <c r="O492" s="18"/>
      <c r="P492" s="18"/>
      <c r="Q492" s="18"/>
      <c r="R492" s="18"/>
    </row>
    <row r="493">
      <c r="A493" s="7" t="s">
        <v>3529</v>
      </c>
      <c r="B493" s="11" t="s">
        <v>2847</v>
      </c>
      <c r="C493" s="12"/>
      <c r="D493" s="12"/>
      <c r="E493" s="12"/>
      <c r="F493" s="12"/>
      <c r="G493" s="12"/>
      <c r="H493" s="12"/>
      <c r="I493" s="12"/>
      <c r="J493" s="12"/>
      <c r="K493" s="12"/>
      <c r="L493" s="12"/>
      <c r="M493" s="12"/>
      <c r="N493" s="18"/>
      <c r="O493" s="18"/>
      <c r="P493" s="18"/>
      <c r="Q493" s="18"/>
      <c r="R493" s="18"/>
    </row>
    <row r="494">
      <c r="A494" s="7" t="s">
        <v>3530</v>
      </c>
      <c r="B494" s="11" t="s">
        <v>2849</v>
      </c>
      <c r="C494" s="12"/>
      <c r="D494" s="12"/>
      <c r="E494" s="12"/>
      <c r="F494" s="12"/>
      <c r="G494" s="12"/>
      <c r="H494" s="12"/>
      <c r="I494" s="12"/>
      <c r="J494" s="12"/>
      <c r="K494" s="12"/>
      <c r="L494" s="12"/>
      <c r="M494" s="18"/>
      <c r="N494" s="18"/>
      <c r="O494" s="18"/>
      <c r="P494" s="18"/>
      <c r="Q494" s="18"/>
      <c r="R494" s="18"/>
    </row>
    <row r="495">
      <c r="A495" s="7" t="s">
        <v>3531</v>
      </c>
      <c r="B495" s="11" t="s">
        <v>2851</v>
      </c>
      <c r="C495" s="12"/>
      <c r="D495" s="12"/>
      <c r="E495" s="12"/>
      <c r="F495" s="12"/>
      <c r="G495" s="12"/>
      <c r="H495" s="12"/>
      <c r="I495" s="12"/>
      <c r="J495" s="12"/>
      <c r="K495" s="12"/>
      <c r="L495" s="18"/>
      <c r="M495" s="18"/>
      <c r="N495" s="18"/>
      <c r="O495" s="18"/>
      <c r="P495" s="18"/>
      <c r="Q495" s="18"/>
      <c r="R495" s="18"/>
    </row>
    <row r="496">
      <c r="A496" s="7" t="s">
        <v>3532</v>
      </c>
      <c r="B496" s="11" t="s">
        <v>2853</v>
      </c>
      <c r="C496" s="12"/>
      <c r="D496" s="12"/>
      <c r="E496" s="12"/>
      <c r="F496" s="12"/>
      <c r="G496" s="12"/>
      <c r="H496" s="12"/>
      <c r="I496" s="12"/>
      <c r="J496" s="12"/>
      <c r="K496" s="18"/>
      <c r="L496" s="18"/>
      <c r="M496" s="18"/>
      <c r="N496" s="18"/>
      <c r="O496" s="18"/>
      <c r="P496" s="18"/>
      <c r="Q496" s="18"/>
      <c r="R496" s="18"/>
    </row>
    <row r="497">
      <c r="A497" s="7" t="s">
        <v>3533</v>
      </c>
      <c r="B497" s="11" t="s">
        <v>2855</v>
      </c>
      <c r="C497" s="12"/>
      <c r="D497" s="12"/>
      <c r="E497" s="12"/>
      <c r="F497" s="12"/>
      <c r="G497" s="12"/>
      <c r="H497" s="12"/>
      <c r="I497" s="12"/>
      <c r="J497" s="18"/>
      <c r="K497" s="18"/>
      <c r="L497" s="18"/>
      <c r="M497" s="18"/>
      <c r="N497" s="18"/>
      <c r="O497" s="18"/>
      <c r="P497" s="18"/>
      <c r="Q497" s="18"/>
      <c r="R497" s="18"/>
    </row>
    <row r="498">
      <c r="A498" s="7" t="s">
        <v>3534</v>
      </c>
      <c r="B498" s="11" t="s">
        <v>2857</v>
      </c>
      <c r="C498" s="12"/>
      <c r="D498" s="12"/>
      <c r="E498" s="12"/>
      <c r="F498" s="12"/>
      <c r="G498" s="12"/>
      <c r="H498" s="12"/>
      <c r="I498" s="18"/>
      <c r="J498" s="18"/>
      <c r="K498" s="18"/>
      <c r="L498" s="18"/>
      <c r="M498" s="18"/>
      <c r="N498" s="18"/>
      <c r="O498" s="18"/>
      <c r="P498" s="18"/>
      <c r="Q498" s="18"/>
      <c r="R498" s="18"/>
    </row>
    <row r="499">
      <c r="A499" s="7" t="s">
        <v>3535</v>
      </c>
      <c r="B499" s="11" t="s">
        <v>2859</v>
      </c>
      <c r="C499" s="12"/>
      <c r="D499" s="12"/>
      <c r="E499" s="12"/>
      <c r="F499" s="12"/>
      <c r="G499" s="12"/>
      <c r="H499" s="18"/>
      <c r="I499" s="18"/>
      <c r="J499" s="18"/>
      <c r="K499" s="18"/>
      <c r="L499" s="18"/>
      <c r="M499" s="18"/>
      <c r="N499" s="18"/>
      <c r="O499" s="18"/>
      <c r="P499" s="18"/>
      <c r="Q499" s="18"/>
      <c r="R499" s="18"/>
    </row>
    <row r="500">
      <c r="A500" s="7" t="s">
        <v>3536</v>
      </c>
      <c r="B500" s="11" t="s">
        <v>2861</v>
      </c>
      <c r="C500" s="12"/>
      <c r="D500" s="12"/>
      <c r="E500" s="12"/>
      <c r="F500" s="12"/>
      <c r="G500" s="18"/>
      <c r="H500" s="18"/>
      <c r="I500" s="18"/>
      <c r="J500" s="18"/>
      <c r="K500" s="18"/>
      <c r="L500" s="18"/>
      <c r="M500" s="18"/>
      <c r="N500" s="18"/>
      <c r="O500" s="18"/>
      <c r="P500" s="18"/>
      <c r="Q500" s="18"/>
      <c r="R500" s="18"/>
    </row>
    <row r="501">
      <c r="A501" s="7" t="s">
        <v>3537</v>
      </c>
      <c r="B501" s="11" t="s">
        <v>2863</v>
      </c>
      <c r="C501" s="12"/>
      <c r="D501" s="12"/>
      <c r="E501" s="12"/>
      <c r="F501" s="18"/>
      <c r="G501" s="18"/>
      <c r="H501" s="18"/>
      <c r="I501" s="18"/>
      <c r="J501" s="18"/>
      <c r="K501" s="18"/>
      <c r="L501" s="18"/>
      <c r="M501" s="18"/>
      <c r="N501" s="18"/>
      <c r="O501" s="18"/>
      <c r="P501" s="18"/>
      <c r="Q501" s="18"/>
      <c r="R501" s="18"/>
    </row>
    <row r="502">
      <c r="A502" s="7" t="s">
        <v>3538</v>
      </c>
      <c r="B502" s="11" t="s">
        <v>2865</v>
      </c>
      <c r="C502" s="12"/>
      <c r="D502" s="12"/>
      <c r="E502" s="18"/>
      <c r="F502" s="18"/>
      <c r="G502" s="18"/>
      <c r="H502" s="18"/>
      <c r="I502" s="18"/>
      <c r="J502" s="18"/>
      <c r="K502" s="18"/>
      <c r="L502" s="18"/>
      <c r="M502" s="18"/>
      <c r="N502" s="18"/>
      <c r="O502" s="18"/>
      <c r="P502" s="18"/>
      <c r="Q502" s="18"/>
      <c r="R502" s="18"/>
    </row>
    <row r="503">
      <c r="A503" s="7" t="s">
        <v>3539</v>
      </c>
      <c r="B503" s="11" t="s">
        <v>2867</v>
      </c>
      <c r="C503" s="12"/>
      <c r="D503" s="18"/>
      <c r="E503" s="18"/>
      <c r="F503" s="18"/>
      <c r="G503" s="18"/>
      <c r="H503" s="18"/>
      <c r="I503" s="18"/>
      <c r="J503" s="18"/>
      <c r="K503" s="18"/>
      <c r="L503" s="18"/>
      <c r="M503" s="18"/>
      <c r="N503" s="18"/>
      <c r="O503" s="18"/>
      <c r="P503" s="18"/>
      <c r="Q503" s="18"/>
      <c r="R503" s="18"/>
    </row>
    <row r="505">
      <c r="A505" s="19" t="s">
        <v>3516</v>
      </c>
      <c r="B505" s="0" t="s">
        <v>708</v>
      </c>
    </row>
    <row r="506">
      <c r="A506" s="19" t="s">
        <v>3508</v>
      </c>
      <c r="B506" s="0" t="s">
        <v>652</v>
      </c>
    </row>
    <row r="507">
      <c r="A507" s="19" t="s">
        <v>3509</v>
      </c>
      <c r="B507" s="0" t="s">
        <v>706</v>
      </c>
    </row>
    <row r="508">
      <c r="A508" s="19" t="s">
        <v>3113</v>
      </c>
      <c r="B508" s="0" t="s">
        <v>707</v>
      </c>
    </row>
    <row r="509">
      <c r="A509" s="19" t="s">
        <v>3059</v>
      </c>
      <c r="B509" s="0" t="s">
        <v>3060</v>
      </c>
    </row>
    <row r="510">
      <c r="A510" s="3" t="s">
        <v>137</v>
      </c>
      <c r="B510" s="5" t="s">
        <v>137</v>
      </c>
      <c r="C510" s="7" t="s">
        <v>3581</v>
      </c>
      <c r="D510" s="7" t="s">
        <v>3441</v>
      </c>
      <c r="E510" s="7" t="s">
        <v>3442</v>
      </c>
      <c r="F510" s="7" t="s">
        <v>3443</v>
      </c>
      <c r="G510" s="7" t="s">
        <v>3444</v>
      </c>
      <c r="H510" s="7" t="s">
        <v>3445</v>
      </c>
      <c r="I510" s="7" t="s">
        <v>3446</v>
      </c>
      <c r="J510" s="7" t="s">
        <v>3447</v>
      </c>
      <c r="K510" s="7" t="s">
        <v>3448</v>
      </c>
      <c r="L510" s="7" t="s">
        <v>3449</v>
      </c>
      <c r="M510" s="7" t="s">
        <v>3450</v>
      </c>
      <c r="N510" s="7" t="s">
        <v>3451</v>
      </c>
      <c r="O510" s="7" t="s">
        <v>3452</v>
      </c>
      <c r="P510" s="7" t="s">
        <v>3453</v>
      </c>
      <c r="Q510" s="7" t="s">
        <v>3454</v>
      </c>
      <c r="R510" s="7" t="s">
        <v>3582</v>
      </c>
    </row>
    <row r="511">
      <c r="A511" s="8" t="s">
        <v>137</v>
      </c>
      <c r="B511" s="10" t="s">
        <v>137</v>
      </c>
      <c r="C511" s="11" t="s">
        <v>3600</v>
      </c>
      <c r="D511" s="11" t="s">
        <v>3601</v>
      </c>
      <c r="E511" s="11" t="s">
        <v>3602</v>
      </c>
      <c r="F511" s="11" t="s">
        <v>3603</v>
      </c>
      <c r="G511" s="11" t="s">
        <v>3604</v>
      </c>
      <c r="H511" s="11" t="s">
        <v>3605</v>
      </c>
      <c r="I511" s="11" t="s">
        <v>3606</v>
      </c>
      <c r="J511" s="11" t="s">
        <v>3607</v>
      </c>
      <c r="K511" s="11" t="s">
        <v>3608</v>
      </c>
      <c r="L511" s="11" t="s">
        <v>3609</v>
      </c>
      <c r="M511" s="11" t="s">
        <v>3610</v>
      </c>
      <c r="N511" s="11" t="s">
        <v>3611</v>
      </c>
      <c r="O511" s="11" t="s">
        <v>3612</v>
      </c>
      <c r="P511" s="11" t="s">
        <v>3613</v>
      </c>
      <c r="Q511" s="11" t="s">
        <v>3614</v>
      </c>
      <c r="R511" s="11" t="s">
        <v>3615</v>
      </c>
    </row>
    <row r="512">
      <c r="A512" s="7" t="s">
        <v>3583</v>
      </c>
      <c r="B512" s="11" t="s">
        <v>2837</v>
      </c>
      <c r="C512" s="18"/>
      <c r="D512" s="18"/>
      <c r="E512" s="18"/>
      <c r="F512" s="18"/>
      <c r="G512" s="18"/>
      <c r="H512" s="18"/>
      <c r="I512" s="18"/>
      <c r="J512" s="18"/>
      <c r="K512" s="18"/>
      <c r="L512" s="18"/>
      <c r="M512" s="18"/>
      <c r="N512" s="18"/>
      <c r="O512" s="18"/>
      <c r="P512" s="18"/>
      <c r="Q512" s="18"/>
      <c r="R512" s="12"/>
    </row>
    <row r="513">
      <c r="A513" s="7" t="s">
        <v>3525</v>
      </c>
      <c r="B513" s="11" t="s">
        <v>2839</v>
      </c>
      <c r="C513" s="12"/>
      <c r="D513" s="12"/>
      <c r="E513" s="12"/>
      <c r="F513" s="12"/>
      <c r="G513" s="12"/>
      <c r="H513" s="12"/>
      <c r="I513" s="12"/>
      <c r="J513" s="12"/>
      <c r="K513" s="12"/>
      <c r="L513" s="12"/>
      <c r="M513" s="12"/>
      <c r="N513" s="12"/>
      <c r="O513" s="12"/>
      <c r="P513" s="12"/>
      <c r="Q513" s="12"/>
      <c r="R513" s="18"/>
    </row>
    <row r="514">
      <c r="A514" s="7" t="s">
        <v>3526</v>
      </c>
      <c r="B514" s="11" t="s">
        <v>2841</v>
      </c>
      <c r="C514" s="12"/>
      <c r="D514" s="12"/>
      <c r="E514" s="12"/>
      <c r="F514" s="12"/>
      <c r="G514" s="12"/>
      <c r="H514" s="12"/>
      <c r="I514" s="12"/>
      <c r="J514" s="12"/>
      <c r="K514" s="12"/>
      <c r="L514" s="12"/>
      <c r="M514" s="12"/>
      <c r="N514" s="12"/>
      <c r="O514" s="12"/>
      <c r="P514" s="12"/>
      <c r="Q514" s="18"/>
      <c r="R514" s="18"/>
    </row>
    <row r="515">
      <c r="A515" s="7" t="s">
        <v>3527</v>
      </c>
      <c r="B515" s="11" t="s">
        <v>2843</v>
      </c>
      <c r="C515" s="12"/>
      <c r="D515" s="12"/>
      <c r="E515" s="12"/>
      <c r="F515" s="12"/>
      <c r="G515" s="12"/>
      <c r="H515" s="12"/>
      <c r="I515" s="12"/>
      <c r="J515" s="12"/>
      <c r="K515" s="12"/>
      <c r="L515" s="12"/>
      <c r="M515" s="12"/>
      <c r="N515" s="12"/>
      <c r="O515" s="12"/>
      <c r="P515" s="18"/>
      <c r="Q515" s="18"/>
      <c r="R515" s="18"/>
    </row>
    <row r="516">
      <c r="A516" s="7" t="s">
        <v>3528</v>
      </c>
      <c r="B516" s="11" t="s">
        <v>2845</v>
      </c>
      <c r="C516" s="12"/>
      <c r="D516" s="12"/>
      <c r="E516" s="12"/>
      <c r="F516" s="12"/>
      <c r="G516" s="12"/>
      <c r="H516" s="12"/>
      <c r="I516" s="12"/>
      <c r="J516" s="12"/>
      <c r="K516" s="12"/>
      <c r="L516" s="12"/>
      <c r="M516" s="12"/>
      <c r="N516" s="12"/>
      <c r="O516" s="18"/>
      <c r="P516" s="18"/>
      <c r="Q516" s="18"/>
      <c r="R516" s="18"/>
    </row>
    <row r="517">
      <c r="A517" s="7" t="s">
        <v>3529</v>
      </c>
      <c r="B517" s="11" t="s">
        <v>2847</v>
      </c>
      <c r="C517" s="12"/>
      <c r="D517" s="12"/>
      <c r="E517" s="12"/>
      <c r="F517" s="12"/>
      <c r="G517" s="12"/>
      <c r="H517" s="12"/>
      <c r="I517" s="12"/>
      <c r="J517" s="12"/>
      <c r="K517" s="12"/>
      <c r="L517" s="12"/>
      <c r="M517" s="12"/>
      <c r="N517" s="18"/>
      <c r="O517" s="18"/>
      <c r="P517" s="18"/>
      <c r="Q517" s="18"/>
      <c r="R517" s="18"/>
    </row>
    <row r="518">
      <c r="A518" s="7" t="s">
        <v>3530</v>
      </c>
      <c r="B518" s="11" t="s">
        <v>2849</v>
      </c>
      <c r="C518" s="12"/>
      <c r="D518" s="12"/>
      <c r="E518" s="12"/>
      <c r="F518" s="12"/>
      <c r="G518" s="12"/>
      <c r="H518" s="12"/>
      <c r="I518" s="12"/>
      <c r="J518" s="12"/>
      <c r="K518" s="12"/>
      <c r="L518" s="12"/>
      <c r="M518" s="18"/>
      <c r="N518" s="18"/>
      <c r="O518" s="18"/>
      <c r="P518" s="18"/>
      <c r="Q518" s="18"/>
      <c r="R518" s="18"/>
    </row>
    <row r="519">
      <c r="A519" s="7" t="s">
        <v>3531</v>
      </c>
      <c r="B519" s="11" t="s">
        <v>2851</v>
      </c>
      <c r="C519" s="12"/>
      <c r="D519" s="12"/>
      <c r="E519" s="12"/>
      <c r="F519" s="12"/>
      <c r="G519" s="12"/>
      <c r="H519" s="12"/>
      <c r="I519" s="12"/>
      <c r="J519" s="12"/>
      <c r="K519" s="12"/>
      <c r="L519" s="18"/>
      <c r="M519" s="18"/>
      <c r="N519" s="18"/>
      <c r="O519" s="18"/>
      <c r="P519" s="18"/>
      <c r="Q519" s="18"/>
      <c r="R519" s="18"/>
    </row>
    <row r="520">
      <c r="A520" s="7" t="s">
        <v>3532</v>
      </c>
      <c r="B520" s="11" t="s">
        <v>2853</v>
      </c>
      <c r="C520" s="12"/>
      <c r="D520" s="12"/>
      <c r="E520" s="12"/>
      <c r="F520" s="12"/>
      <c r="G520" s="12"/>
      <c r="H520" s="12"/>
      <c r="I520" s="12"/>
      <c r="J520" s="12"/>
      <c r="K520" s="18"/>
      <c r="L520" s="18"/>
      <c r="M520" s="18"/>
      <c r="N520" s="18"/>
      <c r="O520" s="18"/>
      <c r="P520" s="18"/>
      <c r="Q520" s="18"/>
      <c r="R520" s="18"/>
    </row>
    <row r="521">
      <c r="A521" s="7" t="s">
        <v>3533</v>
      </c>
      <c r="B521" s="11" t="s">
        <v>2855</v>
      </c>
      <c r="C521" s="12"/>
      <c r="D521" s="12"/>
      <c r="E521" s="12"/>
      <c r="F521" s="12"/>
      <c r="G521" s="12"/>
      <c r="H521" s="12"/>
      <c r="I521" s="12"/>
      <c r="J521" s="18"/>
      <c r="K521" s="18"/>
      <c r="L521" s="18"/>
      <c r="M521" s="18"/>
      <c r="N521" s="18"/>
      <c r="O521" s="18"/>
      <c r="P521" s="18"/>
      <c r="Q521" s="18"/>
      <c r="R521" s="18"/>
    </row>
    <row r="522">
      <c r="A522" s="7" t="s">
        <v>3534</v>
      </c>
      <c r="B522" s="11" t="s">
        <v>2857</v>
      </c>
      <c r="C522" s="12"/>
      <c r="D522" s="12"/>
      <c r="E522" s="12"/>
      <c r="F522" s="12"/>
      <c r="G522" s="12"/>
      <c r="H522" s="12"/>
      <c r="I522" s="18"/>
      <c r="J522" s="18"/>
      <c r="K522" s="18"/>
      <c r="L522" s="18"/>
      <c r="M522" s="18"/>
      <c r="N522" s="18"/>
      <c r="O522" s="18"/>
      <c r="P522" s="18"/>
      <c r="Q522" s="18"/>
      <c r="R522" s="18"/>
    </row>
    <row r="523">
      <c r="A523" s="7" t="s">
        <v>3535</v>
      </c>
      <c r="B523" s="11" t="s">
        <v>2859</v>
      </c>
      <c r="C523" s="12"/>
      <c r="D523" s="12"/>
      <c r="E523" s="12"/>
      <c r="F523" s="12"/>
      <c r="G523" s="12"/>
      <c r="H523" s="18"/>
      <c r="I523" s="18"/>
      <c r="J523" s="18"/>
      <c r="K523" s="18"/>
      <c r="L523" s="18"/>
      <c r="M523" s="18"/>
      <c r="N523" s="18"/>
      <c r="O523" s="18"/>
      <c r="P523" s="18"/>
      <c r="Q523" s="18"/>
      <c r="R523" s="18"/>
    </row>
    <row r="524">
      <c r="A524" s="7" t="s">
        <v>3536</v>
      </c>
      <c r="B524" s="11" t="s">
        <v>2861</v>
      </c>
      <c r="C524" s="12"/>
      <c r="D524" s="12"/>
      <c r="E524" s="12"/>
      <c r="F524" s="12"/>
      <c r="G524" s="18"/>
      <c r="H524" s="18"/>
      <c r="I524" s="18"/>
      <c r="J524" s="18"/>
      <c r="K524" s="18"/>
      <c r="L524" s="18"/>
      <c r="M524" s="18"/>
      <c r="N524" s="18"/>
      <c r="O524" s="18"/>
      <c r="P524" s="18"/>
      <c r="Q524" s="18"/>
      <c r="R524" s="18"/>
    </row>
    <row r="525">
      <c r="A525" s="7" t="s">
        <v>3537</v>
      </c>
      <c r="B525" s="11" t="s">
        <v>2863</v>
      </c>
      <c r="C525" s="12"/>
      <c r="D525" s="12"/>
      <c r="E525" s="12"/>
      <c r="F525" s="18"/>
      <c r="G525" s="18"/>
      <c r="H525" s="18"/>
      <c r="I525" s="18"/>
      <c r="J525" s="18"/>
      <c r="K525" s="18"/>
      <c r="L525" s="18"/>
      <c r="M525" s="18"/>
      <c r="N525" s="18"/>
      <c r="O525" s="18"/>
      <c r="P525" s="18"/>
      <c r="Q525" s="18"/>
      <c r="R525" s="18"/>
    </row>
    <row r="526">
      <c r="A526" s="7" t="s">
        <v>3538</v>
      </c>
      <c r="B526" s="11" t="s">
        <v>2865</v>
      </c>
      <c r="C526" s="12"/>
      <c r="D526" s="12"/>
      <c r="E526" s="18"/>
      <c r="F526" s="18"/>
      <c r="G526" s="18"/>
      <c r="H526" s="18"/>
      <c r="I526" s="18"/>
      <c r="J526" s="18"/>
      <c r="K526" s="18"/>
      <c r="L526" s="18"/>
      <c r="M526" s="18"/>
      <c r="N526" s="18"/>
      <c r="O526" s="18"/>
      <c r="P526" s="18"/>
      <c r="Q526" s="18"/>
      <c r="R526" s="18"/>
    </row>
    <row r="527">
      <c r="A527" s="7" t="s">
        <v>3539</v>
      </c>
      <c r="B527" s="11" t="s">
        <v>2867</v>
      </c>
      <c r="C527" s="12"/>
      <c r="D527" s="18"/>
      <c r="E527" s="18"/>
      <c r="F527" s="18"/>
      <c r="G527" s="18"/>
      <c r="H527" s="18"/>
      <c r="I527" s="18"/>
      <c r="J527" s="18"/>
      <c r="K527" s="18"/>
      <c r="L527" s="18"/>
      <c r="M527" s="18"/>
      <c r="N527" s="18"/>
      <c r="O527" s="18"/>
      <c r="P527" s="18"/>
      <c r="Q527" s="18"/>
      <c r="R527" s="18"/>
    </row>
    <row r="529">
      <c r="A529" s="19" t="s">
        <v>3516</v>
      </c>
      <c r="B529" s="0" t="s">
        <v>840</v>
      </c>
    </row>
    <row r="530">
      <c r="A530" s="19" t="s">
        <v>3508</v>
      </c>
      <c r="B530" s="0" t="s">
        <v>684</v>
      </c>
    </row>
    <row r="531">
      <c r="A531" s="19" t="s">
        <v>3509</v>
      </c>
      <c r="B531" s="0" t="s">
        <v>706</v>
      </c>
    </row>
    <row r="532">
      <c r="A532" s="19" t="s">
        <v>3113</v>
      </c>
      <c r="B532" s="0" t="s">
        <v>707</v>
      </c>
    </row>
    <row r="533">
      <c r="A533" s="19" t="s">
        <v>3059</v>
      </c>
      <c r="B533" s="0" t="s">
        <v>3060</v>
      </c>
    </row>
    <row r="534">
      <c r="A534" s="3" t="s">
        <v>137</v>
      </c>
      <c r="B534" s="5" t="s">
        <v>137</v>
      </c>
      <c r="C534" s="7" t="s">
        <v>3581</v>
      </c>
      <c r="D534" s="7" t="s">
        <v>3441</v>
      </c>
      <c r="E534" s="7" t="s">
        <v>3442</v>
      </c>
      <c r="F534" s="7" t="s">
        <v>3443</v>
      </c>
      <c r="G534" s="7" t="s">
        <v>3444</v>
      </c>
      <c r="H534" s="7" t="s">
        <v>3445</v>
      </c>
      <c r="I534" s="7" t="s">
        <v>3446</v>
      </c>
      <c r="J534" s="7" t="s">
        <v>3447</v>
      </c>
      <c r="K534" s="7" t="s">
        <v>3448</v>
      </c>
      <c r="L534" s="7" t="s">
        <v>3449</v>
      </c>
      <c r="M534" s="7" t="s">
        <v>3450</v>
      </c>
      <c r="N534" s="7" t="s">
        <v>3451</v>
      </c>
      <c r="O534" s="7" t="s">
        <v>3452</v>
      </c>
      <c r="P534" s="7" t="s">
        <v>3453</v>
      </c>
      <c r="Q534" s="7" t="s">
        <v>3454</v>
      </c>
      <c r="R534" s="7" t="s">
        <v>3582</v>
      </c>
    </row>
    <row r="535">
      <c r="A535" s="8" t="s">
        <v>137</v>
      </c>
      <c r="B535" s="10" t="s">
        <v>137</v>
      </c>
      <c r="C535" s="11" t="s">
        <v>3600</v>
      </c>
      <c r="D535" s="11" t="s">
        <v>3601</v>
      </c>
      <c r="E535" s="11" t="s">
        <v>3602</v>
      </c>
      <c r="F535" s="11" t="s">
        <v>3603</v>
      </c>
      <c r="G535" s="11" t="s">
        <v>3604</v>
      </c>
      <c r="H535" s="11" t="s">
        <v>3605</v>
      </c>
      <c r="I535" s="11" t="s">
        <v>3606</v>
      </c>
      <c r="J535" s="11" t="s">
        <v>3607</v>
      </c>
      <c r="K535" s="11" t="s">
        <v>3608</v>
      </c>
      <c r="L535" s="11" t="s">
        <v>3609</v>
      </c>
      <c r="M535" s="11" t="s">
        <v>3610</v>
      </c>
      <c r="N535" s="11" t="s">
        <v>3611</v>
      </c>
      <c r="O535" s="11" t="s">
        <v>3612</v>
      </c>
      <c r="P535" s="11" t="s">
        <v>3613</v>
      </c>
      <c r="Q535" s="11" t="s">
        <v>3614</v>
      </c>
      <c r="R535" s="11" t="s">
        <v>3615</v>
      </c>
    </row>
    <row r="536">
      <c r="A536" s="7" t="s">
        <v>3583</v>
      </c>
      <c r="B536" s="11" t="s">
        <v>2837</v>
      </c>
      <c r="C536" s="18"/>
      <c r="D536" s="18"/>
      <c r="E536" s="18"/>
      <c r="F536" s="18"/>
      <c r="G536" s="18"/>
      <c r="H536" s="18"/>
      <c r="I536" s="18"/>
      <c r="J536" s="18"/>
      <c r="K536" s="18"/>
      <c r="L536" s="18"/>
      <c r="M536" s="18"/>
      <c r="N536" s="18"/>
      <c r="O536" s="18"/>
      <c r="P536" s="18"/>
      <c r="Q536" s="18"/>
      <c r="R536" s="12"/>
    </row>
    <row r="537">
      <c r="A537" s="7" t="s">
        <v>3525</v>
      </c>
      <c r="B537" s="11" t="s">
        <v>2839</v>
      </c>
      <c r="C537" s="12"/>
      <c r="D537" s="12"/>
      <c r="E537" s="12"/>
      <c r="F537" s="12"/>
      <c r="G537" s="12"/>
      <c r="H537" s="12"/>
      <c r="I537" s="12"/>
      <c r="J537" s="12"/>
      <c r="K537" s="12"/>
      <c r="L537" s="12"/>
      <c r="M537" s="12"/>
      <c r="N537" s="12"/>
      <c r="O537" s="12"/>
      <c r="P537" s="12"/>
      <c r="Q537" s="12"/>
      <c r="R537" s="18"/>
    </row>
    <row r="538">
      <c r="A538" s="7" t="s">
        <v>3526</v>
      </c>
      <c r="B538" s="11" t="s">
        <v>2841</v>
      </c>
      <c r="C538" s="12"/>
      <c r="D538" s="12"/>
      <c r="E538" s="12"/>
      <c r="F538" s="12"/>
      <c r="G538" s="12"/>
      <c r="H538" s="12"/>
      <c r="I538" s="12"/>
      <c r="J538" s="12"/>
      <c r="K538" s="12"/>
      <c r="L538" s="12"/>
      <c r="M538" s="12"/>
      <c r="N538" s="12"/>
      <c r="O538" s="12"/>
      <c r="P538" s="12"/>
      <c r="Q538" s="18"/>
      <c r="R538" s="18"/>
    </row>
    <row r="539">
      <c r="A539" s="7" t="s">
        <v>3527</v>
      </c>
      <c r="B539" s="11" t="s">
        <v>2843</v>
      </c>
      <c r="C539" s="12"/>
      <c r="D539" s="12"/>
      <c r="E539" s="12"/>
      <c r="F539" s="12"/>
      <c r="G539" s="12"/>
      <c r="H539" s="12"/>
      <c r="I539" s="12"/>
      <c r="J539" s="12"/>
      <c r="K539" s="12"/>
      <c r="L539" s="12"/>
      <c r="M539" s="12"/>
      <c r="N539" s="12"/>
      <c r="O539" s="12"/>
      <c r="P539" s="18"/>
      <c r="Q539" s="18"/>
      <c r="R539" s="18"/>
    </row>
    <row r="540">
      <c r="A540" s="7" t="s">
        <v>3528</v>
      </c>
      <c r="B540" s="11" t="s">
        <v>2845</v>
      </c>
      <c r="C540" s="12"/>
      <c r="D540" s="12"/>
      <c r="E540" s="12"/>
      <c r="F540" s="12"/>
      <c r="G540" s="12"/>
      <c r="H540" s="12"/>
      <c r="I540" s="12"/>
      <c r="J540" s="12"/>
      <c r="K540" s="12"/>
      <c r="L540" s="12"/>
      <c r="M540" s="12"/>
      <c r="N540" s="12"/>
      <c r="O540" s="18"/>
      <c r="P540" s="18"/>
      <c r="Q540" s="18"/>
      <c r="R540" s="18"/>
    </row>
    <row r="541">
      <c r="A541" s="7" t="s">
        <v>3529</v>
      </c>
      <c r="B541" s="11" t="s">
        <v>2847</v>
      </c>
      <c r="C541" s="12"/>
      <c r="D541" s="12"/>
      <c r="E541" s="12"/>
      <c r="F541" s="12"/>
      <c r="G541" s="12"/>
      <c r="H541" s="12"/>
      <c r="I541" s="12"/>
      <c r="J541" s="12"/>
      <c r="K541" s="12"/>
      <c r="L541" s="12"/>
      <c r="M541" s="12"/>
      <c r="N541" s="18"/>
      <c r="O541" s="18"/>
      <c r="P541" s="18"/>
      <c r="Q541" s="18"/>
      <c r="R541" s="18"/>
    </row>
    <row r="542">
      <c r="A542" s="7" t="s">
        <v>3530</v>
      </c>
      <c r="B542" s="11" t="s">
        <v>2849</v>
      </c>
      <c r="C542" s="12"/>
      <c r="D542" s="12"/>
      <c r="E542" s="12"/>
      <c r="F542" s="12"/>
      <c r="G542" s="12"/>
      <c r="H542" s="12"/>
      <c r="I542" s="12"/>
      <c r="J542" s="12"/>
      <c r="K542" s="12"/>
      <c r="L542" s="12"/>
      <c r="M542" s="18"/>
      <c r="N542" s="18"/>
      <c r="O542" s="18"/>
      <c r="P542" s="18"/>
      <c r="Q542" s="18"/>
      <c r="R542" s="18"/>
    </row>
    <row r="543">
      <c r="A543" s="7" t="s">
        <v>3531</v>
      </c>
      <c r="B543" s="11" t="s">
        <v>2851</v>
      </c>
      <c r="C543" s="12"/>
      <c r="D543" s="12"/>
      <c r="E543" s="12"/>
      <c r="F543" s="12"/>
      <c r="G543" s="12"/>
      <c r="H543" s="12"/>
      <c r="I543" s="12"/>
      <c r="J543" s="12"/>
      <c r="K543" s="12"/>
      <c r="L543" s="18"/>
      <c r="M543" s="18"/>
      <c r="N543" s="18"/>
      <c r="O543" s="18"/>
      <c r="P543" s="18"/>
      <c r="Q543" s="18"/>
      <c r="R543" s="18"/>
    </row>
    <row r="544">
      <c r="A544" s="7" t="s">
        <v>3532</v>
      </c>
      <c r="B544" s="11" t="s">
        <v>2853</v>
      </c>
      <c r="C544" s="12"/>
      <c r="D544" s="12"/>
      <c r="E544" s="12"/>
      <c r="F544" s="12"/>
      <c r="G544" s="12"/>
      <c r="H544" s="12"/>
      <c r="I544" s="12"/>
      <c r="J544" s="12"/>
      <c r="K544" s="18"/>
      <c r="L544" s="18"/>
      <c r="M544" s="18"/>
      <c r="N544" s="18"/>
      <c r="O544" s="18"/>
      <c r="P544" s="18"/>
      <c r="Q544" s="18"/>
      <c r="R544" s="18"/>
    </row>
    <row r="545">
      <c r="A545" s="7" t="s">
        <v>3533</v>
      </c>
      <c r="B545" s="11" t="s">
        <v>2855</v>
      </c>
      <c r="C545" s="12"/>
      <c r="D545" s="12"/>
      <c r="E545" s="12"/>
      <c r="F545" s="12"/>
      <c r="G545" s="12"/>
      <c r="H545" s="12"/>
      <c r="I545" s="12"/>
      <c r="J545" s="18"/>
      <c r="K545" s="18"/>
      <c r="L545" s="18"/>
      <c r="M545" s="18"/>
      <c r="N545" s="18"/>
      <c r="O545" s="18"/>
      <c r="P545" s="18"/>
      <c r="Q545" s="18"/>
      <c r="R545" s="18"/>
    </row>
    <row r="546">
      <c r="A546" s="7" t="s">
        <v>3534</v>
      </c>
      <c r="B546" s="11" t="s">
        <v>2857</v>
      </c>
      <c r="C546" s="12"/>
      <c r="D546" s="12"/>
      <c r="E546" s="12"/>
      <c r="F546" s="12"/>
      <c r="G546" s="12"/>
      <c r="H546" s="12"/>
      <c r="I546" s="18"/>
      <c r="J546" s="18"/>
      <c r="K546" s="18"/>
      <c r="L546" s="18"/>
      <c r="M546" s="18"/>
      <c r="N546" s="18"/>
      <c r="O546" s="18"/>
      <c r="P546" s="18"/>
      <c r="Q546" s="18"/>
      <c r="R546" s="18"/>
    </row>
    <row r="547">
      <c r="A547" s="7" t="s">
        <v>3535</v>
      </c>
      <c r="B547" s="11" t="s">
        <v>2859</v>
      </c>
      <c r="C547" s="12"/>
      <c r="D547" s="12"/>
      <c r="E547" s="12"/>
      <c r="F547" s="12"/>
      <c r="G547" s="12"/>
      <c r="H547" s="18"/>
      <c r="I547" s="18"/>
      <c r="J547" s="18"/>
      <c r="K547" s="18"/>
      <c r="L547" s="18"/>
      <c r="M547" s="18"/>
      <c r="N547" s="18"/>
      <c r="O547" s="18"/>
      <c r="P547" s="18"/>
      <c r="Q547" s="18"/>
      <c r="R547" s="18"/>
    </row>
    <row r="548">
      <c r="A548" s="7" t="s">
        <v>3536</v>
      </c>
      <c r="B548" s="11" t="s">
        <v>2861</v>
      </c>
      <c r="C548" s="12"/>
      <c r="D548" s="12"/>
      <c r="E548" s="12"/>
      <c r="F548" s="12"/>
      <c r="G548" s="18"/>
      <c r="H548" s="18"/>
      <c r="I548" s="18"/>
      <c r="J548" s="18"/>
      <c r="K548" s="18"/>
      <c r="L548" s="18"/>
      <c r="M548" s="18"/>
      <c r="N548" s="18"/>
      <c r="O548" s="18"/>
      <c r="P548" s="18"/>
      <c r="Q548" s="18"/>
      <c r="R548" s="18"/>
    </row>
    <row r="549">
      <c r="A549" s="7" t="s">
        <v>3537</v>
      </c>
      <c r="B549" s="11" t="s">
        <v>2863</v>
      </c>
      <c r="C549" s="12"/>
      <c r="D549" s="12"/>
      <c r="E549" s="12"/>
      <c r="F549" s="18"/>
      <c r="G549" s="18"/>
      <c r="H549" s="18"/>
      <c r="I549" s="18"/>
      <c r="J549" s="18"/>
      <c r="K549" s="18"/>
      <c r="L549" s="18"/>
      <c r="M549" s="18"/>
      <c r="N549" s="18"/>
      <c r="O549" s="18"/>
      <c r="P549" s="18"/>
      <c r="Q549" s="18"/>
      <c r="R549" s="18"/>
    </row>
    <row r="550">
      <c r="A550" s="7" t="s">
        <v>3538</v>
      </c>
      <c r="B550" s="11" t="s">
        <v>2865</v>
      </c>
      <c r="C550" s="12"/>
      <c r="D550" s="12"/>
      <c r="E550" s="18"/>
      <c r="F550" s="18"/>
      <c r="G550" s="18"/>
      <c r="H550" s="18"/>
      <c r="I550" s="18"/>
      <c r="J550" s="18"/>
      <c r="K550" s="18"/>
      <c r="L550" s="18"/>
      <c r="M550" s="18"/>
      <c r="N550" s="18"/>
      <c r="O550" s="18"/>
      <c r="P550" s="18"/>
      <c r="Q550" s="18"/>
      <c r="R550" s="18"/>
    </row>
    <row r="551">
      <c r="A551" s="7" t="s">
        <v>3539</v>
      </c>
      <c r="B551" s="11" t="s">
        <v>2867</v>
      </c>
      <c r="C551" s="12"/>
      <c r="D551" s="18"/>
      <c r="E551" s="18"/>
      <c r="F551" s="18"/>
      <c r="G551" s="18"/>
      <c r="H551" s="18"/>
      <c r="I551" s="18"/>
      <c r="J551" s="18"/>
      <c r="K551" s="18"/>
      <c r="L551" s="18"/>
      <c r="M551" s="18"/>
      <c r="N551" s="18"/>
      <c r="O551" s="18"/>
      <c r="P551" s="18"/>
      <c r="Q551" s="18"/>
      <c r="R551" s="18"/>
    </row>
    <row r="553">
      <c r="A553" s="19" t="s">
        <v>3516</v>
      </c>
      <c r="B553" s="0" t="s">
        <v>708</v>
      </c>
    </row>
    <row r="554">
      <c r="A554" s="19" t="s">
        <v>3508</v>
      </c>
      <c r="B554" s="0" t="s">
        <v>684</v>
      </c>
    </row>
    <row r="555">
      <c r="A555" s="19" t="s">
        <v>3509</v>
      </c>
      <c r="B555" s="0" t="s">
        <v>706</v>
      </c>
    </row>
    <row r="556">
      <c r="A556" s="19" t="s">
        <v>3113</v>
      </c>
      <c r="B556" s="0" t="s">
        <v>707</v>
      </c>
    </row>
    <row r="557">
      <c r="A557" s="19" t="s">
        <v>3059</v>
      </c>
      <c r="B557" s="0" t="s">
        <v>3060</v>
      </c>
    </row>
    <row r="558">
      <c r="A558" s="3" t="s">
        <v>137</v>
      </c>
      <c r="B558" s="5" t="s">
        <v>137</v>
      </c>
      <c r="C558" s="7" t="s">
        <v>3581</v>
      </c>
      <c r="D558" s="7" t="s">
        <v>3441</v>
      </c>
      <c r="E558" s="7" t="s">
        <v>3442</v>
      </c>
      <c r="F558" s="7" t="s">
        <v>3443</v>
      </c>
      <c r="G558" s="7" t="s">
        <v>3444</v>
      </c>
      <c r="H558" s="7" t="s">
        <v>3445</v>
      </c>
      <c r="I558" s="7" t="s">
        <v>3446</v>
      </c>
      <c r="J558" s="7" t="s">
        <v>3447</v>
      </c>
      <c r="K558" s="7" t="s">
        <v>3448</v>
      </c>
      <c r="L558" s="7" t="s">
        <v>3449</v>
      </c>
      <c r="M558" s="7" t="s">
        <v>3450</v>
      </c>
      <c r="N558" s="7" t="s">
        <v>3451</v>
      </c>
      <c r="O558" s="7" t="s">
        <v>3452</v>
      </c>
      <c r="P558" s="7" t="s">
        <v>3453</v>
      </c>
      <c r="Q558" s="7" t="s">
        <v>3454</v>
      </c>
      <c r="R558" s="7" t="s">
        <v>3582</v>
      </c>
    </row>
    <row r="559">
      <c r="A559" s="8" t="s">
        <v>137</v>
      </c>
      <c r="B559" s="10" t="s">
        <v>137</v>
      </c>
      <c r="C559" s="11" t="s">
        <v>3600</v>
      </c>
      <c r="D559" s="11" t="s">
        <v>3601</v>
      </c>
      <c r="E559" s="11" t="s">
        <v>3602</v>
      </c>
      <c r="F559" s="11" t="s">
        <v>3603</v>
      </c>
      <c r="G559" s="11" t="s">
        <v>3604</v>
      </c>
      <c r="H559" s="11" t="s">
        <v>3605</v>
      </c>
      <c r="I559" s="11" t="s">
        <v>3606</v>
      </c>
      <c r="J559" s="11" t="s">
        <v>3607</v>
      </c>
      <c r="K559" s="11" t="s">
        <v>3608</v>
      </c>
      <c r="L559" s="11" t="s">
        <v>3609</v>
      </c>
      <c r="M559" s="11" t="s">
        <v>3610</v>
      </c>
      <c r="N559" s="11" t="s">
        <v>3611</v>
      </c>
      <c r="O559" s="11" t="s">
        <v>3612</v>
      </c>
      <c r="P559" s="11" t="s">
        <v>3613</v>
      </c>
      <c r="Q559" s="11" t="s">
        <v>3614</v>
      </c>
      <c r="R559" s="11" t="s">
        <v>3615</v>
      </c>
    </row>
    <row r="560">
      <c r="A560" s="7" t="s">
        <v>3583</v>
      </c>
      <c r="B560" s="11" t="s">
        <v>2837</v>
      </c>
      <c r="C560" s="18"/>
      <c r="D560" s="18"/>
      <c r="E560" s="18"/>
      <c r="F560" s="18"/>
      <c r="G560" s="18"/>
      <c r="H560" s="18"/>
      <c r="I560" s="18"/>
      <c r="J560" s="18"/>
      <c r="K560" s="18"/>
      <c r="L560" s="18"/>
      <c r="M560" s="18"/>
      <c r="N560" s="18"/>
      <c r="O560" s="18"/>
      <c r="P560" s="18"/>
      <c r="Q560" s="18"/>
      <c r="R560" s="12"/>
    </row>
    <row r="561">
      <c r="A561" s="7" t="s">
        <v>3525</v>
      </c>
      <c r="B561" s="11" t="s">
        <v>2839</v>
      </c>
      <c r="C561" s="12"/>
      <c r="D561" s="12"/>
      <c r="E561" s="12"/>
      <c r="F561" s="12"/>
      <c r="G561" s="12"/>
      <c r="H561" s="12"/>
      <c r="I561" s="12"/>
      <c r="J561" s="12"/>
      <c r="K561" s="12"/>
      <c r="L561" s="12"/>
      <c r="M561" s="12"/>
      <c r="N561" s="12"/>
      <c r="O561" s="12"/>
      <c r="P561" s="12"/>
      <c r="Q561" s="12"/>
      <c r="R561" s="18"/>
    </row>
    <row r="562">
      <c r="A562" s="7" t="s">
        <v>3526</v>
      </c>
      <c r="B562" s="11" t="s">
        <v>2841</v>
      </c>
      <c r="C562" s="12"/>
      <c r="D562" s="12"/>
      <c r="E562" s="12"/>
      <c r="F562" s="12"/>
      <c r="G562" s="12"/>
      <c r="H562" s="12"/>
      <c r="I562" s="12"/>
      <c r="J562" s="12"/>
      <c r="K562" s="12"/>
      <c r="L562" s="12"/>
      <c r="M562" s="12"/>
      <c r="N562" s="12"/>
      <c r="O562" s="12"/>
      <c r="P562" s="12"/>
      <c r="Q562" s="18"/>
      <c r="R562" s="18"/>
    </row>
    <row r="563">
      <c r="A563" s="7" t="s">
        <v>3527</v>
      </c>
      <c r="B563" s="11" t="s">
        <v>2843</v>
      </c>
      <c r="C563" s="12"/>
      <c r="D563" s="12"/>
      <c r="E563" s="12"/>
      <c r="F563" s="12"/>
      <c r="G563" s="12"/>
      <c r="H563" s="12"/>
      <c r="I563" s="12"/>
      <c r="J563" s="12"/>
      <c r="K563" s="12"/>
      <c r="L563" s="12"/>
      <c r="M563" s="12"/>
      <c r="N563" s="12"/>
      <c r="O563" s="12"/>
      <c r="P563" s="18"/>
      <c r="Q563" s="18"/>
      <c r="R563" s="18"/>
    </row>
    <row r="564">
      <c r="A564" s="7" t="s">
        <v>3528</v>
      </c>
      <c r="B564" s="11" t="s">
        <v>2845</v>
      </c>
      <c r="C564" s="12"/>
      <c r="D564" s="12"/>
      <c r="E564" s="12"/>
      <c r="F564" s="12"/>
      <c r="G564" s="12"/>
      <c r="H564" s="12"/>
      <c r="I564" s="12"/>
      <c r="J564" s="12"/>
      <c r="K564" s="12"/>
      <c r="L564" s="12"/>
      <c r="M564" s="12"/>
      <c r="N564" s="12"/>
      <c r="O564" s="18"/>
      <c r="P564" s="18"/>
      <c r="Q564" s="18"/>
      <c r="R564" s="18"/>
    </row>
    <row r="565">
      <c r="A565" s="7" t="s">
        <v>3529</v>
      </c>
      <c r="B565" s="11" t="s">
        <v>2847</v>
      </c>
      <c r="C565" s="12"/>
      <c r="D565" s="12"/>
      <c r="E565" s="12"/>
      <c r="F565" s="12"/>
      <c r="G565" s="12"/>
      <c r="H565" s="12"/>
      <c r="I565" s="12"/>
      <c r="J565" s="12"/>
      <c r="K565" s="12"/>
      <c r="L565" s="12"/>
      <c r="M565" s="12"/>
      <c r="N565" s="18"/>
      <c r="O565" s="18"/>
      <c r="P565" s="18"/>
      <c r="Q565" s="18"/>
      <c r="R565" s="18"/>
    </row>
    <row r="566">
      <c r="A566" s="7" t="s">
        <v>3530</v>
      </c>
      <c r="B566" s="11" t="s">
        <v>2849</v>
      </c>
      <c r="C566" s="12"/>
      <c r="D566" s="12"/>
      <c r="E566" s="12"/>
      <c r="F566" s="12"/>
      <c r="G566" s="12"/>
      <c r="H566" s="12"/>
      <c r="I566" s="12"/>
      <c r="J566" s="12"/>
      <c r="K566" s="12"/>
      <c r="L566" s="12"/>
      <c r="M566" s="18"/>
      <c r="N566" s="18"/>
      <c r="O566" s="18"/>
      <c r="P566" s="18"/>
      <c r="Q566" s="18"/>
      <c r="R566" s="18"/>
    </row>
    <row r="567">
      <c r="A567" s="7" t="s">
        <v>3531</v>
      </c>
      <c r="B567" s="11" t="s">
        <v>2851</v>
      </c>
      <c r="C567" s="12"/>
      <c r="D567" s="12"/>
      <c r="E567" s="12"/>
      <c r="F567" s="12"/>
      <c r="G567" s="12"/>
      <c r="H567" s="12"/>
      <c r="I567" s="12"/>
      <c r="J567" s="12"/>
      <c r="K567" s="12"/>
      <c r="L567" s="18"/>
      <c r="M567" s="18"/>
      <c r="N567" s="18"/>
      <c r="O567" s="18"/>
      <c r="P567" s="18"/>
      <c r="Q567" s="18"/>
      <c r="R567" s="18"/>
    </row>
    <row r="568">
      <c r="A568" s="7" t="s">
        <v>3532</v>
      </c>
      <c r="B568" s="11" t="s">
        <v>2853</v>
      </c>
      <c r="C568" s="12"/>
      <c r="D568" s="12"/>
      <c r="E568" s="12"/>
      <c r="F568" s="12"/>
      <c r="G568" s="12"/>
      <c r="H568" s="12"/>
      <c r="I568" s="12"/>
      <c r="J568" s="12"/>
      <c r="K568" s="18"/>
      <c r="L568" s="18"/>
      <c r="M568" s="18"/>
      <c r="N568" s="18"/>
      <c r="O568" s="18"/>
      <c r="P568" s="18"/>
      <c r="Q568" s="18"/>
      <c r="R568" s="18"/>
    </row>
    <row r="569">
      <c r="A569" s="7" t="s">
        <v>3533</v>
      </c>
      <c r="B569" s="11" t="s">
        <v>2855</v>
      </c>
      <c r="C569" s="12"/>
      <c r="D569" s="12"/>
      <c r="E569" s="12"/>
      <c r="F569" s="12"/>
      <c r="G569" s="12"/>
      <c r="H569" s="12"/>
      <c r="I569" s="12"/>
      <c r="J569" s="18"/>
      <c r="K569" s="18"/>
      <c r="L569" s="18"/>
      <c r="M569" s="18"/>
      <c r="N569" s="18"/>
      <c r="O569" s="18"/>
      <c r="P569" s="18"/>
      <c r="Q569" s="18"/>
      <c r="R569" s="18"/>
    </row>
    <row r="570">
      <c r="A570" s="7" t="s">
        <v>3534</v>
      </c>
      <c r="B570" s="11" t="s">
        <v>2857</v>
      </c>
      <c r="C570" s="12"/>
      <c r="D570" s="12"/>
      <c r="E570" s="12"/>
      <c r="F570" s="12"/>
      <c r="G570" s="12"/>
      <c r="H570" s="12"/>
      <c r="I570" s="18"/>
      <c r="J570" s="18"/>
      <c r="K570" s="18"/>
      <c r="L570" s="18"/>
      <c r="M570" s="18"/>
      <c r="N570" s="18"/>
      <c r="O570" s="18"/>
      <c r="P570" s="18"/>
      <c r="Q570" s="18"/>
      <c r="R570" s="18"/>
    </row>
    <row r="571">
      <c r="A571" s="7" t="s">
        <v>3535</v>
      </c>
      <c r="B571" s="11" t="s">
        <v>2859</v>
      </c>
      <c r="C571" s="12"/>
      <c r="D571" s="12"/>
      <c r="E571" s="12"/>
      <c r="F571" s="12"/>
      <c r="G571" s="12"/>
      <c r="H571" s="18"/>
      <c r="I571" s="18"/>
      <c r="J571" s="18"/>
      <c r="K571" s="18"/>
      <c r="L571" s="18"/>
      <c r="M571" s="18"/>
      <c r="N571" s="18"/>
      <c r="O571" s="18"/>
      <c r="P571" s="18"/>
      <c r="Q571" s="18"/>
      <c r="R571" s="18"/>
    </row>
    <row r="572">
      <c r="A572" s="7" t="s">
        <v>3536</v>
      </c>
      <c r="B572" s="11" t="s">
        <v>2861</v>
      </c>
      <c r="C572" s="12"/>
      <c r="D572" s="12"/>
      <c r="E572" s="12"/>
      <c r="F572" s="12"/>
      <c r="G572" s="18"/>
      <c r="H572" s="18"/>
      <c r="I572" s="18"/>
      <c r="J572" s="18"/>
      <c r="K572" s="18"/>
      <c r="L572" s="18"/>
      <c r="M572" s="18"/>
      <c r="N572" s="18"/>
      <c r="O572" s="18"/>
      <c r="P572" s="18"/>
      <c r="Q572" s="18"/>
      <c r="R572" s="18"/>
    </row>
    <row r="573">
      <c r="A573" s="7" t="s">
        <v>3537</v>
      </c>
      <c r="B573" s="11" t="s">
        <v>2863</v>
      </c>
      <c r="C573" s="12"/>
      <c r="D573" s="12"/>
      <c r="E573" s="12"/>
      <c r="F573" s="18"/>
      <c r="G573" s="18"/>
      <c r="H573" s="18"/>
      <c r="I573" s="18"/>
      <c r="J573" s="18"/>
      <c r="K573" s="18"/>
      <c r="L573" s="18"/>
      <c r="M573" s="18"/>
      <c r="N573" s="18"/>
      <c r="O573" s="18"/>
      <c r="P573" s="18"/>
      <c r="Q573" s="18"/>
      <c r="R573" s="18"/>
    </row>
    <row r="574">
      <c r="A574" s="7" t="s">
        <v>3538</v>
      </c>
      <c r="B574" s="11" t="s">
        <v>2865</v>
      </c>
      <c r="C574" s="12"/>
      <c r="D574" s="12"/>
      <c r="E574" s="18"/>
      <c r="F574" s="18"/>
      <c r="G574" s="18"/>
      <c r="H574" s="18"/>
      <c r="I574" s="18"/>
      <c r="J574" s="18"/>
      <c r="K574" s="18"/>
      <c r="L574" s="18"/>
      <c r="M574" s="18"/>
      <c r="N574" s="18"/>
      <c r="O574" s="18"/>
      <c r="P574" s="18"/>
      <c r="Q574" s="18"/>
      <c r="R574" s="18"/>
    </row>
    <row r="575">
      <c r="A575" s="7" t="s">
        <v>3539</v>
      </c>
      <c r="B575" s="11" t="s">
        <v>2867</v>
      </c>
      <c r="C575" s="12"/>
      <c r="D575" s="18"/>
      <c r="E575" s="18"/>
      <c r="F575" s="18"/>
      <c r="G575" s="18"/>
      <c r="H575" s="18"/>
      <c r="I575" s="18"/>
      <c r="J575" s="18"/>
      <c r="K575" s="18"/>
      <c r="L575" s="18"/>
      <c r="M575" s="18"/>
      <c r="N575" s="18"/>
      <c r="O575" s="18"/>
      <c r="P575" s="18"/>
      <c r="Q575" s="18"/>
      <c r="R575" s="18"/>
    </row>
    <row r="577">
      <c r="A577" s="19" t="s">
        <v>3516</v>
      </c>
      <c r="B577" s="0" t="s">
        <v>840</v>
      </c>
    </row>
    <row r="578">
      <c r="A578" s="19" t="s">
        <v>3508</v>
      </c>
      <c r="B578" s="0" t="s">
        <v>785</v>
      </c>
    </row>
    <row r="579">
      <c r="A579" s="19" t="s">
        <v>3509</v>
      </c>
      <c r="B579" s="0" t="s">
        <v>3515</v>
      </c>
    </row>
    <row r="580">
      <c r="A580" s="19" t="s">
        <v>3113</v>
      </c>
      <c r="B580" s="0" t="s">
        <v>707</v>
      </c>
    </row>
    <row r="581">
      <c r="A581" s="19" t="s">
        <v>3059</v>
      </c>
      <c r="B581" s="0" t="s">
        <v>3060</v>
      </c>
    </row>
    <row r="582">
      <c r="A582" s="3" t="s">
        <v>137</v>
      </c>
      <c r="B582" s="5" t="s">
        <v>137</v>
      </c>
      <c r="C582" s="7" t="s">
        <v>3581</v>
      </c>
      <c r="D582" s="7" t="s">
        <v>3441</v>
      </c>
      <c r="E582" s="7" t="s">
        <v>3442</v>
      </c>
      <c r="F582" s="7" t="s">
        <v>3443</v>
      </c>
      <c r="G582" s="7" t="s">
        <v>3444</v>
      </c>
      <c r="H582" s="7" t="s">
        <v>3445</v>
      </c>
      <c r="I582" s="7" t="s">
        <v>3446</v>
      </c>
      <c r="J582" s="7" t="s">
        <v>3447</v>
      </c>
      <c r="K582" s="7" t="s">
        <v>3448</v>
      </c>
      <c r="L582" s="7" t="s">
        <v>3449</v>
      </c>
      <c r="M582" s="7" t="s">
        <v>3450</v>
      </c>
      <c r="N582" s="7" t="s">
        <v>3451</v>
      </c>
      <c r="O582" s="7" t="s">
        <v>3452</v>
      </c>
      <c r="P582" s="7" t="s">
        <v>3453</v>
      </c>
      <c r="Q582" s="7" t="s">
        <v>3454</v>
      </c>
      <c r="R582" s="7" t="s">
        <v>3582</v>
      </c>
    </row>
    <row r="583">
      <c r="A583" s="8" t="s">
        <v>137</v>
      </c>
      <c r="B583" s="10" t="s">
        <v>137</v>
      </c>
      <c r="C583" s="11" t="s">
        <v>3600</v>
      </c>
      <c r="D583" s="11" t="s">
        <v>3601</v>
      </c>
      <c r="E583" s="11" t="s">
        <v>3602</v>
      </c>
      <c r="F583" s="11" t="s">
        <v>3603</v>
      </c>
      <c r="G583" s="11" t="s">
        <v>3604</v>
      </c>
      <c r="H583" s="11" t="s">
        <v>3605</v>
      </c>
      <c r="I583" s="11" t="s">
        <v>3606</v>
      </c>
      <c r="J583" s="11" t="s">
        <v>3607</v>
      </c>
      <c r="K583" s="11" t="s">
        <v>3608</v>
      </c>
      <c r="L583" s="11" t="s">
        <v>3609</v>
      </c>
      <c r="M583" s="11" t="s">
        <v>3610</v>
      </c>
      <c r="N583" s="11" t="s">
        <v>3611</v>
      </c>
      <c r="O583" s="11" t="s">
        <v>3612</v>
      </c>
      <c r="P583" s="11" t="s">
        <v>3613</v>
      </c>
      <c r="Q583" s="11" t="s">
        <v>3614</v>
      </c>
      <c r="R583" s="11" t="s">
        <v>3615</v>
      </c>
    </row>
    <row r="584">
      <c r="A584" s="7" t="s">
        <v>3583</v>
      </c>
      <c r="B584" s="11" t="s">
        <v>2837</v>
      </c>
      <c r="C584" s="18"/>
      <c r="D584" s="18"/>
      <c r="E584" s="18"/>
      <c r="F584" s="18"/>
      <c r="G584" s="18"/>
      <c r="H584" s="18"/>
      <c r="I584" s="18"/>
      <c r="J584" s="18"/>
      <c r="K584" s="18"/>
      <c r="L584" s="18"/>
      <c r="M584" s="18"/>
      <c r="N584" s="18"/>
      <c r="O584" s="18"/>
      <c r="P584" s="18"/>
      <c r="Q584" s="18"/>
      <c r="R584" s="18"/>
    </row>
    <row r="585">
      <c r="A585" s="7" t="s">
        <v>3525</v>
      </c>
      <c r="B585" s="11" t="s">
        <v>2839</v>
      </c>
      <c r="C585" s="18"/>
      <c r="D585" s="18"/>
      <c r="E585" s="18"/>
      <c r="F585" s="18"/>
      <c r="G585" s="18"/>
      <c r="H585" s="18"/>
      <c r="I585" s="18"/>
      <c r="J585" s="18"/>
      <c r="K585" s="18"/>
      <c r="L585" s="18"/>
      <c r="M585" s="18"/>
      <c r="N585" s="18"/>
      <c r="O585" s="18"/>
      <c r="P585" s="18"/>
      <c r="Q585" s="18"/>
      <c r="R585" s="18"/>
    </row>
    <row r="586">
      <c r="A586" s="7" t="s">
        <v>3526</v>
      </c>
      <c r="B586" s="11" t="s">
        <v>2841</v>
      </c>
      <c r="C586" s="18"/>
      <c r="D586" s="18"/>
      <c r="E586" s="18"/>
      <c r="F586" s="18"/>
      <c r="G586" s="18"/>
      <c r="H586" s="18"/>
      <c r="I586" s="18"/>
      <c r="J586" s="18"/>
      <c r="K586" s="18"/>
      <c r="L586" s="18"/>
      <c r="M586" s="18"/>
      <c r="N586" s="18"/>
      <c r="O586" s="18"/>
      <c r="P586" s="18"/>
      <c r="Q586" s="18"/>
      <c r="R586" s="18"/>
    </row>
    <row r="587">
      <c r="A587" s="7" t="s">
        <v>3527</v>
      </c>
      <c r="B587" s="11" t="s">
        <v>2843</v>
      </c>
      <c r="C587" s="18"/>
      <c r="D587" s="18"/>
      <c r="E587" s="18"/>
      <c r="F587" s="18"/>
      <c r="G587" s="18"/>
      <c r="H587" s="18"/>
      <c r="I587" s="18"/>
      <c r="J587" s="18"/>
      <c r="K587" s="18"/>
      <c r="L587" s="18"/>
      <c r="M587" s="18"/>
      <c r="N587" s="18"/>
      <c r="O587" s="18"/>
      <c r="P587" s="18"/>
      <c r="Q587" s="18"/>
      <c r="R587" s="18"/>
    </row>
    <row r="588">
      <c r="A588" s="7" t="s">
        <v>3528</v>
      </c>
      <c r="B588" s="11" t="s">
        <v>2845</v>
      </c>
      <c r="C588" s="18"/>
      <c r="D588" s="18"/>
      <c r="E588" s="18"/>
      <c r="F588" s="18"/>
      <c r="G588" s="18"/>
      <c r="H588" s="18"/>
      <c r="I588" s="18"/>
      <c r="J588" s="18"/>
      <c r="K588" s="18"/>
      <c r="L588" s="18"/>
      <c r="M588" s="18"/>
      <c r="N588" s="18"/>
      <c r="O588" s="18"/>
      <c r="P588" s="18"/>
      <c r="Q588" s="18"/>
      <c r="R588" s="18"/>
    </row>
    <row r="589">
      <c r="A589" s="7" t="s">
        <v>3529</v>
      </c>
      <c r="B589" s="11" t="s">
        <v>2847</v>
      </c>
      <c r="C589" s="18"/>
      <c r="D589" s="18"/>
      <c r="E589" s="18"/>
      <c r="F589" s="18"/>
      <c r="G589" s="18"/>
      <c r="H589" s="18"/>
      <c r="I589" s="18"/>
      <c r="J589" s="18"/>
      <c r="K589" s="18"/>
      <c r="L589" s="18"/>
      <c r="M589" s="18"/>
      <c r="N589" s="18"/>
      <c r="O589" s="18"/>
      <c r="P589" s="18"/>
      <c r="Q589" s="18"/>
      <c r="R589" s="18"/>
    </row>
    <row r="590">
      <c r="A590" s="7" t="s">
        <v>3530</v>
      </c>
      <c r="B590" s="11" t="s">
        <v>2849</v>
      </c>
      <c r="C590" s="18"/>
      <c r="D590" s="18"/>
      <c r="E590" s="18"/>
      <c r="F590" s="18"/>
      <c r="G590" s="18"/>
      <c r="H590" s="18"/>
      <c r="I590" s="18"/>
      <c r="J590" s="18"/>
      <c r="K590" s="18"/>
      <c r="L590" s="18"/>
      <c r="M590" s="18"/>
      <c r="N590" s="18"/>
      <c r="O590" s="18"/>
      <c r="P590" s="18"/>
      <c r="Q590" s="18"/>
      <c r="R590" s="18"/>
    </row>
    <row r="591">
      <c r="A591" s="7" t="s">
        <v>3531</v>
      </c>
      <c r="B591" s="11" t="s">
        <v>2851</v>
      </c>
      <c r="C591" s="18"/>
      <c r="D591" s="18"/>
      <c r="E591" s="18"/>
      <c r="F591" s="18"/>
      <c r="G591" s="18"/>
      <c r="H591" s="18"/>
      <c r="I591" s="18"/>
      <c r="J591" s="18"/>
      <c r="K591" s="18"/>
      <c r="L591" s="18"/>
      <c r="M591" s="18"/>
      <c r="N591" s="18"/>
      <c r="O591" s="18"/>
      <c r="P591" s="18"/>
      <c r="Q591" s="18"/>
      <c r="R591" s="18"/>
    </row>
    <row r="592">
      <c r="A592" s="7" t="s">
        <v>3532</v>
      </c>
      <c r="B592" s="11" t="s">
        <v>2853</v>
      </c>
      <c r="C592" s="18"/>
      <c r="D592" s="18"/>
      <c r="E592" s="18"/>
      <c r="F592" s="18"/>
      <c r="G592" s="18"/>
      <c r="H592" s="18"/>
      <c r="I592" s="18"/>
      <c r="J592" s="18"/>
      <c r="K592" s="18"/>
      <c r="L592" s="18"/>
      <c r="M592" s="18"/>
      <c r="N592" s="18"/>
      <c r="O592" s="18"/>
      <c r="P592" s="18"/>
      <c r="Q592" s="18"/>
      <c r="R592" s="18"/>
    </row>
    <row r="593">
      <c r="A593" s="7" t="s">
        <v>3533</v>
      </c>
      <c r="B593" s="11" t="s">
        <v>2855</v>
      </c>
      <c r="C593" s="18"/>
      <c r="D593" s="18"/>
      <c r="E593" s="18"/>
      <c r="F593" s="18"/>
      <c r="G593" s="18"/>
      <c r="H593" s="18"/>
      <c r="I593" s="18"/>
      <c r="J593" s="18"/>
      <c r="K593" s="18"/>
      <c r="L593" s="18"/>
      <c r="M593" s="18"/>
      <c r="N593" s="18"/>
      <c r="O593" s="18"/>
      <c r="P593" s="18"/>
      <c r="Q593" s="18"/>
      <c r="R593" s="18"/>
    </row>
    <row r="594">
      <c r="A594" s="7" t="s">
        <v>3534</v>
      </c>
      <c r="B594" s="11" t="s">
        <v>2857</v>
      </c>
      <c r="C594" s="18"/>
      <c r="D594" s="18"/>
      <c r="E594" s="18"/>
      <c r="F594" s="18"/>
      <c r="G594" s="18"/>
      <c r="H594" s="18"/>
      <c r="I594" s="18"/>
      <c r="J594" s="18"/>
      <c r="K594" s="18"/>
      <c r="L594" s="18"/>
      <c r="M594" s="18"/>
      <c r="N594" s="18"/>
      <c r="O594" s="18"/>
      <c r="P594" s="18"/>
      <c r="Q594" s="18"/>
      <c r="R594" s="18"/>
    </row>
    <row r="595">
      <c r="A595" s="7" t="s">
        <v>3535</v>
      </c>
      <c r="B595" s="11" t="s">
        <v>2859</v>
      </c>
      <c r="C595" s="18"/>
      <c r="D595" s="18"/>
      <c r="E595" s="18"/>
      <c r="F595" s="18"/>
      <c r="G595" s="18"/>
      <c r="H595" s="18"/>
      <c r="I595" s="18"/>
      <c r="J595" s="18"/>
      <c r="K595" s="18"/>
      <c r="L595" s="18"/>
      <c r="M595" s="18"/>
      <c r="N595" s="18"/>
      <c r="O595" s="18"/>
      <c r="P595" s="18"/>
      <c r="Q595" s="18"/>
      <c r="R595" s="18"/>
    </row>
    <row r="596">
      <c r="A596" s="7" t="s">
        <v>3536</v>
      </c>
      <c r="B596" s="11" t="s">
        <v>2861</v>
      </c>
      <c r="C596" s="18"/>
      <c r="D596" s="18"/>
      <c r="E596" s="18"/>
      <c r="F596" s="18"/>
      <c r="G596" s="18"/>
      <c r="H596" s="18"/>
      <c r="I596" s="18"/>
      <c r="J596" s="18"/>
      <c r="K596" s="18"/>
      <c r="L596" s="18"/>
      <c r="M596" s="18"/>
      <c r="N596" s="18"/>
      <c r="O596" s="18"/>
      <c r="P596" s="18"/>
      <c r="Q596" s="18"/>
      <c r="R596" s="18"/>
    </row>
    <row r="597">
      <c r="A597" s="7" t="s">
        <v>3537</v>
      </c>
      <c r="B597" s="11" t="s">
        <v>2863</v>
      </c>
      <c r="C597" s="18"/>
      <c r="D597" s="18"/>
      <c r="E597" s="18"/>
      <c r="F597" s="18"/>
      <c r="G597" s="18"/>
      <c r="H597" s="18"/>
      <c r="I597" s="18"/>
      <c r="J597" s="18"/>
      <c r="K597" s="18"/>
      <c r="L597" s="18"/>
      <c r="M597" s="18"/>
      <c r="N597" s="18"/>
      <c r="O597" s="18"/>
      <c r="P597" s="18"/>
      <c r="Q597" s="18"/>
      <c r="R597" s="18"/>
    </row>
    <row r="598">
      <c r="A598" s="7" t="s">
        <v>3538</v>
      </c>
      <c r="B598" s="11" t="s">
        <v>2865</v>
      </c>
      <c r="C598" s="18"/>
      <c r="D598" s="18"/>
      <c r="E598" s="18"/>
      <c r="F598" s="18"/>
      <c r="G598" s="18"/>
      <c r="H598" s="18"/>
      <c r="I598" s="18"/>
      <c r="J598" s="18"/>
      <c r="K598" s="18"/>
      <c r="L598" s="18"/>
      <c r="M598" s="18"/>
      <c r="N598" s="18"/>
      <c r="O598" s="18"/>
      <c r="P598" s="18"/>
      <c r="Q598" s="18"/>
      <c r="R598" s="18"/>
    </row>
    <row r="599">
      <c r="A599" s="7" t="s">
        <v>3539</v>
      </c>
      <c r="B599" s="11" t="s">
        <v>2867</v>
      </c>
      <c r="C599" s="18"/>
      <c r="D599" s="18"/>
      <c r="E599" s="18"/>
      <c r="F599" s="18"/>
      <c r="G599" s="18"/>
      <c r="H599" s="18"/>
      <c r="I599" s="18"/>
      <c r="J599" s="18"/>
      <c r="K599" s="18"/>
      <c r="L599" s="18"/>
      <c r="M599" s="18"/>
      <c r="N599" s="18"/>
      <c r="O599" s="18"/>
      <c r="P599" s="18"/>
      <c r="Q599" s="18"/>
      <c r="R599" s="18"/>
    </row>
    <row r="601">
      <c r="A601" s="19" t="s">
        <v>3516</v>
      </c>
      <c r="B601" s="0" t="s">
        <v>708</v>
      </c>
    </row>
    <row r="602">
      <c r="A602" s="19" t="s">
        <v>3508</v>
      </c>
      <c r="B602" s="0" t="s">
        <v>785</v>
      </c>
    </row>
    <row r="603">
      <c r="A603" s="19" t="s">
        <v>3509</v>
      </c>
      <c r="B603" s="0" t="s">
        <v>3515</v>
      </c>
    </row>
    <row r="604">
      <c r="A604" s="19" t="s">
        <v>3113</v>
      </c>
      <c r="B604" s="0" t="s">
        <v>707</v>
      </c>
    </row>
    <row r="605">
      <c r="A605" s="19" t="s">
        <v>3059</v>
      </c>
      <c r="B605" s="0" t="s">
        <v>3060</v>
      </c>
    </row>
    <row r="606">
      <c r="A606" s="3" t="s">
        <v>137</v>
      </c>
      <c r="B606" s="5" t="s">
        <v>137</v>
      </c>
      <c r="C606" s="7" t="s">
        <v>3581</v>
      </c>
      <c r="D606" s="7" t="s">
        <v>3441</v>
      </c>
      <c r="E606" s="7" t="s">
        <v>3442</v>
      </c>
      <c r="F606" s="7" t="s">
        <v>3443</v>
      </c>
      <c r="G606" s="7" t="s">
        <v>3444</v>
      </c>
      <c r="H606" s="7" t="s">
        <v>3445</v>
      </c>
      <c r="I606" s="7" t="s">
        <v>3446</v>
      </c>
      <c r="J606" s="7" t="s">
        <v>3447</v>
      </c>
      <c r="K606" s="7" t="s">
        <v>3448</v>
      </c>
      <c r="L606" s="7" t="s">
        <v>3449</v>
      </c>
      <c r="M606" s="7" t="s">
        <v>3450</v>
      </c>
      <c r="N606" s="7" t="s">
        <v>3451</v>
      </c>
      <c r="O606" s="7" t="s">
        <v>3452</v>
      </c>
      <c r="P606" s="7" t="s">
        <v>3453</v>
      </c>
      <c r="Q606" s="7" t="s">
        <v>3454</v>
      </c>
      <c r="R606" s="7" t="s">
        <v>3582</v>
      </c>
    </row>
    <row r="607">
      <c r="A607" s="8" t="s">
        <v>137</v>
      </c>
      <c r="B607" s="10" t="s">
        <v>137</v>
      </c>
      <c r="C607" s="11" t="s">
        <v>3600</v>
      </c>
      <c r="D607" s="11" t="s">
        <v>3601</v>
      </c>
      <c r="E607" s="11" t="s">
        <v>3602</v>
      </c>
      <c r="F607" s="11" t="s">
        <v>3603</v>
      </c>
      <c r="G607" s="11" t="s">
        <v>3604</v>
      </c>
      <c r="H607" s="11" t="s">
        <v>3605</v>
      </c>
      <c r="I607" s="11" t="s">
        <v>3606</v>
      </c>
      <c r="J607" s="11" t="s">
        <v>3607</v>
      </c>
      <c r="K607" s="11" t="s">
        <v>3608</v>
      </c>
      <c r="L607" s="11" t="s">
        <v>3609</v>
      </c>
      <c r="M607" s="11" t="s">
        <v>3610</v>
      </c>
      <c r="N607" s="11" t="s">
        <v>3611</v>
      </c>
      <c r="O607" s="11" t="s">
        <v>3612</v>
      </c>
      <c r="P607" s="11" t="s">
        <v>3613</v>
      </c>
      <c r="Q607" s="11" t="s">
        <v>3614</v>
      </c>
      <c r="R607" s="11" t="s">
        <v>3615</v>
      </c>
    </row>
    <row r="608">
      <c r="A608" s="7" t="s">
        <v>3583</v>
      </c>
      <c r="B608" s="11" t="s">
        <v>2837</v>
      </c>
      <c r="C608" s="18"/>
      <c r="D608" s="18"/>
      <c r="E608" s="18"/>
      <c r="F608" s="18"/>
      <c r="G608" s="18"/>
      <c r="H608" s="18"/>
      <c r="I608" s="18"/>
      <c r="J608" s="18"/>
      <c r="K608" s="18"/>
      <c r="L608" s="18"/>
      <c r="M608" s="18"/>
      <c r="N608" s="18"/>
      <c r="O608" s="18"/>
      <c r="P608" s="18"/>
      <c r="Q608" s="18"/>
      <c r="R608" s="18"/>
    </row>
    <row r="609">
      <c r="A609" s="7" t="s">
        <v>3525</v>
      </c>
      <c r="B609" s="11" t="s">
        <v>2839</v>
      </c>
      <c r="C609" s="18"/>
      <c r="D609" s="18"/>
      <c r="E609" s="18"/>
      <c r="F609" s="18"/>
      <c r="G609" s="18"/>
      <c r="H609" s="18"/>
      <c r="I609" s="18"/>
      <c r="J609" s="18"/>
      <c r="K609" s="18"/>
      <c r="L609" s="18"/>
      <c r="M609" s="18"/>
      <c r="N609" s="18"/>
      <c r="O609" s="18"/>
      <c r="P609" s="18"/>
      <c r="Q609" s="18"/>
      <c r="R609" s="18"/>
    </row>
    <row r="610">
      <c r="A610" s="7" t="s">
        <v>3526</v>
      </c>
      <c r="B610" s="11" t="s">
        <v>2841</v>
      </c>
      <c r="C610" s="18"/>
      <c r="D610" s="18"/>
      <c r="E610" s="18"/>
      <c r="F610" s="18"/>
      <c r="G610" s="18"/>
      <c r="H610" s="18"/>
      <c r="I610" s="18"/>
      <c r="J610" s="18"/>
      <c r="K610" s="18"/>
      <c r="L610" s="18"/>
      <c r="M610" s="18"/>
      <c r="N610" s="18"/>
      <c r="O610" s="18"/>
      <c r="P610" s="18"/>
      <c r="Q610" s="18"/>
      <c r="R610" s="18"/>
    </row>
    <row r="611">
      <c r="A611" s="7" t="s">
        <v>3527</v>
      </c>
      <c r="B611" s="11" t="s">
        <v>2843</v>
      </c>
      <c r="C611" s="18"/>
      <c r="D611" s="18"/>
      <c r="E611" s="18"/>
      <c r="F611" s="18"/>
      <c r="G611" s="18"/>
      <c r="H611" s="18"/>
      <c r="I611" s="18"/>
      <c r="J611" s="18"/>
      <c r="K611" s="18"/>
      <c r="L611" s="18"/>
      <c r="M611" s="18"/>
      <c r="N611" s="18"/>
      <c r="O611" s="18"/>
      <c r="P611" s="18"/>
      <c r="Q611" s="18"/>
      <c r="R611" s="18"/>
    </row>
    <row r="612">
      <c r="A612" s="7" t="s">
        <v>3528</v>
      </c>
      <c r="B612" s="11" t="s">
        <v>2845</v>
      </c>
      <c r="C612" s="18"/>
      <c r="D612" s="18"/>
      <c r="E612" s="18"/>
      <c r="F612" s="18"/>
      <c r="G612" s="18"/>
      <c r="H612" s="18"/>
      <c r="I612" s="18"/>
      <c r="J612" s="18"/>
      <c r="K612" s="18"/>
      <c r="L612" s="18"/>
      <c r="M612" s="18"/>
      <c r="N612" s="18"/>
      <c r="O612" s="18"/>
      <c r="P612" s="18"/>
      <c r="Q612" s="18"/>
      <c r="R612" s="18"/>
    </row>
    <row r="613">
      <c r="A613" s="7" t="s">
        <v>3529</v>
      </c>
      <c r="B613" s="11" t="s">
        <v>2847</v>
      </c>
      <c r="C613" s="18"/>
      <c r="D613" s="18"/>
      <c r="E613" s="18"/>
      <c r="F613" s="18"/>
      <c r="G613" s="18"/>
      <c r="H613" s="18"/>
      <c r="I613" s="18"/>
      <c r="J613" s="18"/>
      <c r="K613" s="18"/>
      <c r="L613" s="18"/>
      <c r="M613" s="18"/>
      <c r="N613" s="18"/>
      <c r="O613" s="18"/>
      <c r="P613" s="18"/>
      <c r="Q613" s="18"/>
      <c r="R613" s="18"/>
    </row>
    <row r="614">
      <c r="A614" s="7" t="s">
        <v>3530</v>
      </c>
      <c r="B614" s="11" t="s">
        <v>2849</v>
      </c>
      <c r="C614" s="18"/>
      <c r="D614" s="18"/>
      <c r="E614" s="18"/>
      <c r="F614" s="18"/>
      <c r="G614" s="18"/>
      <c r="H614" s="18"/>
      <c r="I614" s="18"/>
      <c r="J614" s="18"/>
      <c r="K614" s="18"/>
      <c r="L614" s="18"/>
      <c r="M614" s="18"/>
      <c r="N614" s="18"/>
      <c r="O614" s="18"/>
      <c r="P614" s="18"/>
      <c r="Q614" s="18"/>
      <c r="R614" s="18"/>
    </row>
    <row r="615">
      <c r="A615" s="7" t="s">
        <v>3531</v>
      </c>
      <c r="B615" s="11" t="s">
        <v>2851</v>
      </c>
      <c r="C615" s="18"/>
      <c r="D615" s="18"/>
      <c r="E615" s="18"/>
      <c r="F615" s="18"/>
      <c r="G615" s="18"/>
      <c r="H615" s="18"/>
      <c r="I615" s="18"/>
      <c r="J615" s="18"/>
      <c r="K615" s="18"/>
      <c r="L615" s="18"/>
      <c r="M615" s="18"/>
      <c r="N615" s="18"/>
      <c r="O615" s="18"/>
      <c r="P615" s="18"/>
      <c r="Q615" s="18"/>
      <c r="R615" s="18"/>
    </row>
    <row r="616">
      <c r="A616" s="7" t="s">
        <v>3532</v>
      </c>
      <c r="B616" s="11" t="s">
        <v>2853</v>
      </c>
      <c r="C616" s="18"/>
      <c r="D616" s="18"/>
      <c r="E616" s="18"/>
      <c r="F616" s="18"/>
      <c r="G616" s="18"/>
      <c r="H616" s="18"/>
      <c r="I616" s="18"/>
      <c r="J616" s="18"/>
      <c r="K616" s="18"/>
      <c r="L616" s="18"/>
      <c r="M616" s="18"/>
      <c r="N616" s="18"/>
      <c r="O616" s="18"/>
      <c r="P616" s="18"/>
      <c r="Q616" s="18"/>
      <c r="R616" s="18"/>
    </row>
    <row r="617">
      <c r="A617" s="7" t="s">
        <v>3533</v>
      </c>
      <c r="B617" s="11" t="s">
        <v>2855</v>
      </c>
      <c r="C617" s="18"/>
      <c r="D617" s="18"/>
      <c r="E617" s="18"/>
      <c r="F617" s="18"/>
      <c r="G617" s="18"/>
      <c r="H617" s="18"/>
      <c r="I617" s="18"/>
      <c r="J617" s="18"/>
      <c r="K617" s="18"/>
      <c r="L617" s="18"/>
      <c r="M617" s="18"/>
      <c r="N617" s="18"/>
      <c r="O617" s="18"/>
      <c r="P617" s="18"/>
      <c r="Q617" s="18"/>
      <c r="R617" s="18"/>
    </row>
    <row r="618">
      <c r="A618" s="7" t="s">
        <v>3534</v>
      </c>
      <c r="B618" s="11" t="s">
        <v>2857</v>
      </c>
      <c r="C618" s="18"/>
      <c r="D618" s="18"/>
      <c r="E618" s="18"/>
      <c r="F618" s="18"/>
      <c r="G618" s="18"/>
      <c r="H618" s="18"/>
      <c r="I618" s="18"/>
      <c r="J618" s="18"/>
      <c r="K618" s="18"/>
      <c r="L618" s="18"/>
      <c r="M618" s="18"/>
      <c r="N618" s="18"/>
      <c r="O618" s="18"/>
      <c r="P618" s="18"/>
      <c r="Q618" s="18"/>
      <c r="R618" s="18"/>
    </row>
    <row r="619">
      <c r="A619" s="7" t="s">
        <v>3535</v>
      </c>
      <c r="B619" s="11" t="s">
        <v>2859</v>
      </c>
      <c r="C619" s="18"/>
      <c r="D619" s="18"/>
      <c r="E619" s="18"/>
      <c r="F619" s="18"/>
      <c r="G619" s="18"/>
      <c r="H619" s="18"/>
      <c r="I619" s="18"/>
      <c r="J619" s="18"/>
      <c r="K619" s="18"/>
      <c r="L619" s="18"/>
      <c r="M619" s="18"/>
      <c r="N619" s="18"/>
      <c r="O619" s="18"/>
      <c r="P619" s="18"/>
      <c r="Q619" s="18"/>
      <c r="R619" s="18"/>
    </row>
    <row r="620">
      <c r="A620" s="7" t="s">
        <v>3536</v>
      </c>
      <c r="B620" s="11" t="s">
        <v>2861</v>
      </c>
      <c r="C620" s="18"/>
      <c r="D620" s="18"/>
      <c r="E620" s="18"/>
      <c r="F620" s="18"/>
      <c r="G620" s="18"/>
      <c r="H620" s="18"/>
      <c r="I620" s="18"/>
      <c r="J620" s="18"/>
      <c r="K620" s="18"/>
      <c r="L620" s="18"/>
      <c r="M620" s="18"/>
      <c r="N620" s="18"/>
      <c r="O620" s="18"/>
      <c r="P620" s="18"/>
      <c r="Q620" s="18"/>
      <c r="R620" s="18"/>
    </row>
    <row r="621">
      <c r="A621" s="7" t="s">
        <v>3537</v>
      </c>
      <c r="B621" s="11" t="s">
        <v>2863</v>
      </c>
      <c r="C621" s="18"/>
      <c r="D621" s="18"/>
      <c r="E621" s="18"/>
      <c r="F621" s="18"/>
      <c r="G621" s="18"/>
      <c r="H621" s="18"/>
      <c r="I621" s="18"/>
      <c r="J621" s="18"/>
      <c r="K621" s="18"/>
      <c r="L621" s="18"/>
      <c r="M621" s="18"/>
      <c r="N621" s="18"/>
      <c r="O621" s="18"/>
      <c r="P621" s="18"/>
      <c r="Q621" s="18"/>
      <c r="R621" s="18"/>
    </row>
    <row r="622">
      <c r="A622" s="7" t="s">
        <v>3538</v>
      </c>
      <c r="B622" s="11" t="s">
        <v>2865</v>
      </c>
      <c r="C622" s="18"/>
      <c r="D622" s="18"/>
      <c r="E622" s="18"/>
      <c r="F622" s="18"/>
      <c r="G622" s="18"/>
      <c r="H622" s="18"/>
      <c r="I622" s="18"/>
      <c r="J622" s="18"/>
      <c r="K622" s="18"/>
      <c r="L622" s="18"/>
      <c r="M622" s="18"/>
      <c r="N622" s="18"/>
      <c r="O622" s="18"/>
      <c r="P622" s="18"/>
      <c r="Q622" s="18"/>
      <c r="R622" s="18"/>
    </row>
    <row r="623">
      <c r="A623" s="7" t="s">
        <v>3539</v>
      </c>
      <c r="B623" s="11" t="s">
        <v>2867</v>
      </c>
      <c r="C623" s="18"/>
      <c r="D623" s="18"/>
      <c r="E623" s="18"/>
      <c r="F623" s="18"/>
      <c r="G623" s="18"/>
      <c r="H623" s="18"/>
      <c r="I623" s="18"/>
      <c r="J623" s="18"/>
      <c r="K623" s="18"/>
      <c r="L623" s="18"/>
      <c r="M623" s="18"/>
      <c r="N623" s="18"/>
      <c r="O623" s="18"/>
      <c r="P623" s="18"/>
      <c r="Q623" s="18"/>
      <c r="R623" s="18"/>
    </row>
    <row r="625">
      <c r="A625" s="19" t="s">
        <v>3516</v>
      </c>
      <c r="B625" s="0" t="s">
        <v>840</v>
      </c>
    </row>
    <row r="626">
      <c r="A626" s="19" t="s">
        <v>3508</v>
      </c>
      <c r="B626" s="0" t="s">
        <v>652</v>
      </c>
    </row>
    <row r="627">
      <c r="A627" s="19" t="s">
        <v>3509</v>
      </c>
      <c r="B627" s="0" t="s">
        <v>3515</v>
      </c>
    </row>
    <row r="628">
      <c r="A628" s="19" t="s">
        <v>3113</v>
      </c>
      <c r="B628" s="0" t="s">
        <v>707</v>
      </c>
    </row>
    <row r="629">
      <c r="A629" s="19" t="s">
        <v>3059</v>
      </c>
      <c r="B629" s="0" t="s">
        <v>3060</v>
      </c>
    </row>
    <row r="630">
      <c r="A630" s="3" t="s">
        <v>137</v>
      </c>
      <c r="B630" s="5" t="s">
        <v>137</v>
      </c>
      <c r="C630" s="7" t="s">
        <v>3581</v>
      </c>
      <c r="D630" s="7" t="s">
        <v>3441</v>
      </c>
      <c r="E630" s="7" t="s">
        <v>3442</v>
      </c>
      <c r="F630" s="7" t="s">
        <v>3443</v>
      </c>
      <c r="G630" s="7" t="s">
        <v>3444</v>
      </c>
      <c r="H630" s="7" t="s">
        <v>3445</v>
      </c>
      <c r="I630" s="7" t="s">
        <v>3446</v>
      </c>
      <c r="J630" s="7" t="s">
        <v>3447</v>
      </c>
      <c r="K630" s="7" t="s">
        <v>3448</v>
      </c>
      <c r="L630" s="7" t="s">
        <v>3449</v>
      </c>
      <c r="M630" s="7" t="s">
        <v>3450</v>
      </c>
      <c r="N630" s="7" t="s">
        <v>3451</v>
      </c>
      <c r="O630" s="7" t="s">
        <v>3452</v>
      </c>
      <c r="P630" s="7" t="s">
        <v>3453</v>
      </c>
      <c r="Q630" s="7" t="s">
        <v>3454</v>
      </c>
      <c r="R630" s="7" t="s">
        <v>3582</v>
      </c>
    </row>
    <row r="631">
      <c r="A631" s="8" t="s">
        <v>137</v>
      </c>
      <c r="B631" s="10" t="s">
        <v>137</v>
      </c>
      <c r="C631" s="11" t="s">
        <v>3600</v>
      </c>
      <c r="D631" s="11" t="s">
        <v>3601</v>
      </c>
      <c r="E631" s="11" t="s">
        <v>3602</v>
      </c>
      <c r="F631" s="11" t="s">
        <v>3603</v>
      </c>
      <c r="G631" s="11" t="s">
        <v>3604</v>
      </c>
      <c r="H631" s="11" t="s">
        <v>3605</v>
      </c>
      <c r="I631" s="11" t="s">
        <v>3606</v>
      </c>
      <c r="J631" s="11" t="s">
        <v>3607</v>
      </c>
      <c r="K631" s="11" t="s">
        <v>3608</v>
      </c>
      <c r="L631" s="11" t="s">
        <v>3609</v>
      </c>
      <c r="M631" s="11" t="s">
        <v>3610</v>
      </c>
      <c r="N631" s="11" t="s">
        <v>3611</v>
      </c>
      <c r="O631" s="11" t="s">
        <v>3612</v>
      </c>
      <c r="P631" s="11" t="s">
        <v>3613</v>
      </c>
      <c r="Q631" s="11" t="s">
        <v>3614</v>
      </c>
      <c r="R631" s="11" t="s">
        <v>3615</v>
      </c>
    </row>
    <row r="632">
      <c r="A632" s="7" t="s">
        <v>3583</v>
      </c>
      <c r="B632" s="11" t="s">
        <v>2837</v>
      </c>
      <c r="C632" s="18"/>
      <c r="D632" s="18"/>
      <c r="E632" s="18"/>
      <c r="F632" s="18"/>
      <c r="G632" s="18"/>
      <c r="H632" s="18"/>
      <c r="I632" s="18"/>
      <c r="J632" s="18"/>
      <c r="K632" s="18"/>
      <c r="L632" s="18"/>
      <c r="M632" s="18"/>
      <c r="N632" s="18"/>
      <c r="O632" s="18"/>
      <c r="P632" s="18"/>
      <c r="Q632" s="18"/>
      <c r="R632" s="18"/>
    </row>
    <row r="633">
      <c r="A633" s="7" t="s">
        <v>3525</v>
      </c>
      <c r="B633" s="11" t="s">
        <v>2839</v>
      </c>
      <c r="C633" s="18"/>
      <c r="D633" s="18"/>
      <c r="E633" s="18"/>
      <c r="F633" s="18"/>
      <c r="G633" s="18"/>
      <c r="H633" s="18"/>
      <c r="I633" s="18"/>
      <c r="J633" s="18"/>
      <c r="K633" s="18"/>
      <c r="L633" s="18"/>
      <c r="M633" s="18"/>
      <c r="N633" s="18"/>
      <c r="O633" s="18"/>
      <c r="P633" s="18"/>
      <c r="Q633" s="18"/>
      <c r="R633" s="18"/>
    </row>
    <row r="634">
      <c r="A634" s="7" t="s">
        <v>3526</v>
      </c>
      <c r="B634" s="11" t="s">
        <v>2841</v>
      </c>
      <c r="C634" s="18"/>
      <c r="D634" s="18"/>
      <c r="E634" s="18"/>
      <c r="F634" s="18"/>
      <c r="G634" s="18"/>
      <c r="H634" s="18"/>
      <c r="I634" s="18"/>
      <c r="J634" s="18"/>
      <c r="K634" s="18"/>
      <c r="L634" s="18"/>
      <c r="M634" s="18"/>
      <c r="N634" s="18"/>
      <c r="O634" s="18"/>
      <c r="P634" s="18"/>
      <c r="Q634" s="18"/>
      <c r="R634" s="18"/>
    </row>
    <row r="635">
      <c r="A635" s="7" t="s">
        <v>3527</v>
      </c>
      <c r="B635" s="11" t="s">
        <v>2843</v>
      </c>
      <c r="C635" s="18"/>
      <c r="D635" s="18"/>
      <c r="E635" s="18"/>
      <c r="F635" s="18"/>
      <c r="G635" s="18"/>
      <c r="H635" s="18"/>
      <c r="I635" s="18"/>
      <c r="J635" s="18"/>
      <c r="K635" s="18"/>
      <c r="L635" s="18"/>
      <c r="M635" s="18"/>
      <c r="N635" s="18"/>
      <c r="O635" s="18"/>
      <c r="P635" s="18"/>
      <c r="Q635" s="18"/>
      <c r="R635" s="18"/>
    </row>
    <row r="636">
      <c r="A636" s="7" t="s">
        <v>3528</v>
      </c>
      <c r="B636" s="11" t="s">
        <v>2845</v>
      </c>
      <c r="C636" s="18"/>
      <c r="D636" s="18"/>
      <c r="E636" s="18"/>
      <c r="F636" s="18"/>
      <c r="G636" s="18"/>
      <c r="H636" s="18"/>
      <c r="I636" s="18"/>
      <c r="J636" s="18"/>
      <c r="K636" s="18"/>
      <c r="L636" s="18"/>
      <c r="M636" s="18"/>
      <c r="N636" s="18"/>
      <c r="O636" s="18"/>
      <c r="P636" s="18"/>
      <c r="Q636" s="18"/>
      <c r="R636" s="18"/>
    </row>
    <row r="637">
      <c r="A637" s="7" t="s">
        <v>3529</v>
      </c>
      <c r="B637" s="11" t="s">
        <v>2847</v>
      </c>
      <c r="C637" s="18"/>
      <c r="D637" s="18"/>
      <c r="E637" s="18"/>
      <c r="F637" s="18"/>
      <c r="G637" s="18"/>
      <c r="H637" s="18"/>
      <c r="I637" s="18"/>
      <c r="J637" s="18"/>
      <c r="K637" s="18"/>
      <c r="L637" s="18"/>
      <c r="M637" s="18"/>
      <c r="N637" s="18"/>
      <c r="O637" s="18"/>
      <c r="P637" s="18"/>
      <c r="Q637" s="18"/>
      <c r="R637" s="18"/>
    </row>
    <row r="638">
      <c r="A638" s="7" t="s">
        <v>3530</v>
      </c>
      <c r="B638" s="11" t="s">
        <v>2849</v>
      </c>
      <c r="C638" s="18"/>
      <c r="D638" s="18"/>
      <c r="E638" s="18"/>
      <c r="F638" s="18"/>
      <c r="G638" s="18"/>
      <c r="H638" s="18"/>
      <c r="I638" s="18"/>
      <c r="J638" s="18"/>
      <c r="K638" s="18"/>
      <c r="L638" s="18"/>
      <c r="M638" s="18"/>
      <c r="N638" s="18"/>
      <c r="O638" s="18"/>
      <c r="P638" s="18"/>
      <c r="Q638" s="18"/>
      <c r="R638" s="18"/>
    </row>
    <row r="639">
      <c r="A639" s="7" t="s">
        <v>3531</v>
      </c>
      <c r="B639" s="11" t="s">
        <v>2851</v>
      </c>
      <c r="C639" s="18"/>
      <c r="D639" s="18"/>
      <c r="E639" s="18"/>
      <c r="F639" s="18"/>
      <c r="G639" s="18"/>
      <c r="H639" s="18"/>
      <c r="I639" s="18"/>
      <c r="J639" s="18"/>
      <c r="K639" s="18"/>
      <c r="L639" s="18"/>
      <c r="M639" s="18"/>
      <c r="N639" s="18"/>
      <c r="O639" s="18"/>
      <c r="P639" s="18"/>
      <c r="Q639" s="18"/>
      <c r="R639" s="18"/>
    </row>
    <row r="640">
      <c r="A640" s="7" t="s">
        <v>3532</v>
      </c>
      <c r="B640" s="11" t="s">
        <v>2853</v>
      </c>
      <c r="C640" s="18"/>
      <c r="D640" s="18"/>
      <c r="E640" s="18"/>
      <c r="F640" s="18"/>
      <c r="G640" s="18"/>
      <c r="H640" s="18"/>
      <c r="I640" s="18"/>
      <c r="J640" s="18"/>
      <c r="K640" s="18"/>
      <c r="L640" s="18"/>
      <c r="M640" s="18"/>
      <c r="N640" s="18"/>
      <c r="O640" s="18"/>
      <c r="P640" s="18"/>
      <c r="Q640" s="18"/>
      <c r="R640" s="18"/>
    </row>
    <row r="641">
      <c r="A641" s="7" t="s">
        <v>3533</v>
      </c>
      <c r="B641" s="11" t="s">
        <v>2855</v>
      </c>
      <c r="C641" s="18"/>
      <c r="D641" s="18"/>
      <c r="E641" s="18"/>
      <c r="F641" s="18"/>
      <c r="G641" s="18"/>
      <c r="H641" s="18"/>
      <c r="I641" s="18"/>
      <c r="J641" s="18"/>
      <c r="K641" s="18"/>
      <c r="L641" s="18"/>
      <c r="M641" s="18"/>
      <c r="N641" s="18"/>
      <c r="O641" s="18"/>
      <c r="P641" s="18"/>
      <c r="Q641" s="18"/>
      <c r="R641" s="18"/>
    </row>
    <row r="642">
      <c r="A642" s="7" t="s">
        <v>3534</v>
      </c>
      <c r="B642" s="11" t="s">
        <v>2857</v>
      </c>
      <c r="C642" s="18"/>
      <c r="D642" s="18"/>
      <c r="E642" s="18"/>
      <c r="F642" s="18"/>
      <c r="G642" s="18"/>
      <c r="H642" s="18"/>
      <c r="I642" s="18"/>
      <c r="J642" s="18"/>
      <c r="K642" s="18"/>
      <c r="L642" s="18"/>
      <c r="M642" s="18"/>
      <c r="N642" s="18"/>
      <c r="O642" s="18"/>
      <c r="P642" s="18"/>
      <c r="Q642" s="18"/>
      <c r="R642" s="18"/>
    </row>
    <row r="643">
      <c r="A643" s="7" t="s">
        <v>3535</v>
      </c>
      <c r="B643" s="11" t="s">
        <v>2859</v>
      </c>
      <c r="C643" s="18"/>
      <c r="D643" s="18"/>
      <c r="E643" s="18"/>
      <c r="F643" s="18"/>
      <c r="G643" s="18"/>
      <c r="H643" s="18"/>
      <c r="I643" s="18"/>
      <c r="J643" s="18"/>
      <c r="K643" s="18"/>
      <c r="L643" s="18"/>
      <c r="M643" s="18"/>
      <c r="N643" s="18"/>
      <c r="O643" s="18"/>
      <c r="P643" s="18"/>
      <c r="Q643" s="18"/>
      <c r="R643" s="18"/>
    </row>
    <row r="644">
      <c r="A644" s="7" t="s">
        <v>3536</v>
      </c>
      <c r="B644" s="11" t="s">
        <v>2861</v>
      </c>
      <c r="C644" s="18"/>
      <c r="D644" s="18"/>
      <c r="E644" s="18"/>
      <c r="F644" s="18"/>
      <c r="G644" s="18"/>
      <c r="H644" s="18"/>
      <c r="I644" s="18"/>
      <c r="J644" s="18"/>
      <c r="K644" s="18"/>
      <c r="L644" s="18"/>
      <c r="M644" s="18"/>
      <c r="N644" s="18"/>
      <c r="O644" s="18"/>
      <c r="P644" s="18"/>
      <c r="Q644" s="18"/>
      <c r="R644" s="18"/>
    </row>
    <row r="645">
      <c r="A645" s="7" t="s">
        <v>3537</v>
      </c>
      <c r="B645" s="11" t="s">
        <v>2863</v>
      </c>
      <c r="C645" s="18"/>
      <c r="D645" s="18"/>
      <c r="E645" s="18"/>
      <c r="F645" s="18"/>
      <c r="G645" s="18"/>
      <c r="H645" s="18"/>
      <c r="I645" s="18"/>
      <c r="J645" s="18"/>
      <c r="K645" s="18"/>
      <c r="L645" s="18"/>
      <c r="M645" s="18"/>
      <c r="N645" s="18"/>
      <c r="O645" s="18"/>
      <c r="P645" s="18"/>
      <c r="Q645" s="18"/>
      <c r="R645" s="18"/>
    </row>
    <row r="646">
      <c r="A646" s="7" t="s">
        <v>3538</v>
      </c>
      <c r="B646" s="11" t="s">
        <v>2865</v>
      </c>
      <c r="C646" s="18"/>
      <c r="D646" s="18"/>
      <c r="E646" s="18"/>
      <c r="F646" s="18"/>
      <c r="G646" s="18"/>
      <c r="H646" s="18"/>
      <c r="I646" s="18"/>
      <c r="J646" s="18"/>
      <c r="K646" s="18"/>
      <c r="L646" s="18"/>
      <c r="M646" s="18"/>
      <c r="N646" s="18"/>
      <c r="O646" s="18"/>
      <c r="P646" s="18"/>
      <c r="Q646" s="18"/>
      <c r="R646" s="18"/>
    </row>
    <row r="647">
      <c r="A647" s="7" t="s">
        <v>3539</v>
      </c>
      <c r="B647" s="11" t="s">
        <v>2867</v>
      </c>
      <c r="C647" s="18"/>
      <c r="D647" s="18"/>
      <c r="E647" s="18"/>
      <c r="F647" s="18"/>
      <c r="G647" s="18"/>
      <c r="H647" s="18"/>
      <c r="I647" s="18"/>
      <c r="J647" s="18"/>
      <c r="K647" s="18"/>
      <c r="L647" s="18"/>
      <c r="M647" s="18"/>
      <c r="N647" s="18"/>
      <c r="O647" s="18"/>
      <c r="P647" s="18"/>
      <c r="Q647" s="18"/>
      <c r="R647" s="18"/>
    </row>
    <row r="649">
      <c r="A649" s="19" t="s">
        <v>3516</v>
      </c>
      <c r="B649" s="0" t="s">
        <v>708</v>
      </c>
    </row>
    <row r="650">
      <c r="A650" s="19" t="s">
        <v>3508</v>
      </c>
      <c r="B650" s="0" t="s">
        <v>652</v>
      </c>
    </row>
    <row r="651">
      <c r="A651" s="19" t="s">
        <v>3509</v>
      </c>
      <c r="B651" s="0" t="s">
        <v>3515</v>
      </c>
    </row>
    <row r="652">
      <c r="A652" s="19" t="s">
        <v>3113</v>
      </c>
      <c r="B652" s="0" t="s">
        <v>707</v>
      </c>
    </row>
    <row r="653">
      <c r="A653" s="19" t="s">
        <v>3059</v>
      </c>
      <c r="B653" s="0" t="s">
        <v>3060</v>
      </c>
    </row>
    <row r="654">
      <c r="A654" s="3" t="s">
        <v>137</v>
      </c>
      <c r="B654" s="5" t="s">
        <v>137</v>
      </c>
      <c r="C654" s="7" t="s">
        <v>3581</v>
      </c>
      <c r="D654" s="7" t="s">
        <v>3441</v>
      </c>
      <c r="E654" s="7" t="s">
        <v>3442</v>
      </c>
      <c r="F654" s="7" t="s">
        <v>3443</v>
      </c>
      <c r="G654" s="7" t="s">
        <v>3444</v>
      </c>
      <c r="H654" s="7" t="s">
        <v>3445</v>
      </c>
      <c r="I654" s="7" t="s">
        <v>3446</v>
      </c>
      <c r="J654" s="7" t="s">
        <v>3447</v>
      </c>
      <c r="K654" s="7" t="s">
        <v>3448</v>
      </c>
      <c r="L654" s="7" t="s">
        <v>3449</v>
      </c>
      <c r="M654" s="7" t="s">
        <v>3450</v>
      </c>
      <c r="N654" s="7" t="s">
        <v>3451</v>
      </c>
      <c r="O654" s="7" t="s">
        <v>3452</v>
      </c>
      <c r="P654" s="7" t="s">
        <v>3453</v>
      </c>
      <c r="Q654" s="7" t="s">
        <v>3454</v>
      </c>
      <c r="R654" s="7" t="s">
        <v>3582</v>
      </c>
    </row>
    <row r="655">
      <c r="A655" s="8" t="s">
        <v>137</v>
      </c>
      <c r="B655" s="10" t="s">
        <v>137</v>
      </c>
      <c r="C655" s="11" t="s">
        <v>3600</v>
      </c>
      <c r="D655" s="11" t="s">
        <v>3601</v>
      </c>
      <c r="E655" s="11" t="s">
        <v>3602</v>
      </c>
      <c r="F655" s="11" t="s">
        <v>3603</v>
      </c>
      <c r="G655" s="11" t="s">
        <v>3604</v>
      </c>
      <c r="H655" s="11" t="s">
        <v>3605</v>
      </c>
      <c r="I655" s="11" t="s">
        <v>3606</v>
      </c>
      <c r="J655" s="11" t="s">
        <v>3607</v>
      </c>
      <c r="K655" s="11" t="s">
        <v>3608</v>
      </c>
      <c r="L655" s="11" t="s">
        <v>3609</v>
      </c>
      <c r="M655" s="11" t="s">
        <v>3610</v>
      </c>
      <c r="N655" s="11" t="s">
        <v>3611</v>
      </c>
      <c r="O655" s="11" t="s">
        <v>3612</v>
      </c>
      <c r="P655" s="11" t="s">
        <v>3613</v>
      </c>
      <c r="Q655" s="11" t="s">
        <v>3614</v>
      </c>
      <c r="R655" s="11" t="s">
        <v>3615</v>
      </c>
    </row>
    <row r="656">
      <c r="A656" s="7" t="s">
        <v>3583</v>
      </c>
      <c r="B656" s="11" t="s">
        <v>2837</v>
      </c>
      <c r="C656" s="18"/>
      <c r="D656" s="18"/>
      <c r="E656" s="18"/>
      <c r="F656" s="18"/>
      <c r="G656" s="18"/>
      <c r="H656" s="18"/>
      <c r="I656" s="18"/>
      <c r="J656" s="18"/>
      <c r="K656" s="18"/>
      <c r="L656" s="18"/>
      <c r="M656" s="18"/>
      <c r="N656" s="18"/>
      <c r="O656" s="18"/>
      <c r="P656" s="18"/>
      <c r="Q656" s="18"/>
      <c r="R656" s="18"/>
    </row>
    <row r="657">
      <c r="A657" s="7" t="s">
        <v>3525</v>
      </c>
      <c r="B657" s="11" t="s">
        <v>2839</v>
      </c>
      <c r="C657" s="18"/>
      <c r="D657" s="18"/>
      <c r="E657" s="18"/>
      <c r="F657" s="18"/>
      <c r="G657" s="18"/>
      <c r="H657" s="18"/>
      <c r="I657" s="18"/>
      <c r="J657" s="18"/>
      <c r="K657" s="18"/>
      <c r="L657" s="18"/>
      <c r="M657" s="18"/>
      <c r="N657" s="18"/>
      <c r="O657" s="18"/>
      <c r="P657" s="18"/>
      <c r="Q657" s="18"/>
      <c r="R657" s="18"/>
    </row>
    <row r="658">
      <c r="A658" s="7" t="s">
        <v>3526</v>
      </c>
      <c r="B658" s="11" t="s">
        <v>2841</v>
      </c>
      <c r="C658" s="18"/>
      <c r="D658" s="18"/>
      <c r="E658" s="18"/>
      <c r="F658" s="18"/>
      <c r="G658" s="18"/>
      <c r="H658" s="18"/>
      <c r="I658" s="18"/>
      <c r="J658" s="18"/>
      <c r="K658" s="18"/>
      <c r="L658" s="18"/>
      <c r="M658" s="18"/>
      <c r="N658" s="18"/>
      <c r="O658" s="18"/>
      <c r="P658" s="18"/>
      <c r="Q658" s="18"/>
      <c r="R658" s="18"/>
    </row>
    <row r="659">
      <c r="A659" s="7" t="s">
        <v>3527</v>
      </c>
      <c r="B659" s="11" t="s">
        <v>2843</v>
      </c>
      <c r="C659" s="18"/>
      <c r="D659" s="18"/>
      <c r="E659" s="18"/>
      <c r="F659" s="18"/>
      <c r="G659" s="18"/>
      <c r="H659" s="18"/>
      <c r="I659" s="18"/>
      <c r="J659" s="18"/>
      <c r="K659" s="18"/>
      <c r="L659" s="18"/>
      <c r="M659" s="18"/>
      <c r="N659" s="18"/>
      <c r="O659" s="18"/>
      <c r="P659" s="18"/>
      <c r="Q659" s="18"/>
      <c r="R659" s="18"/>
    </row>
    <row r="660">
      <c r="A660" s="7" t="s">
        <v>3528</v>
      </c>
      <c r="B660" s="11" t="s">
        <v>2845</v>
      </c>
      <c r="C660" s="18"/>
      <c r="D660" s="18"/>
      <c r="E660" s="18"/>
      <c r="F660" s="18"/>
      <c r="G660" s="18"/>
      <c r="H660" s="18"/>
      <c r="I660" s="18"/>
      <c r="J660" s="18"/>
      <c r="K660" s="18"/>
      <c r="L660" s="18"/>
      <c r="M660" s="18"/>
      <c r="N660" s="18"/>
      <c r="O660" s="18"/>
      <c r="P660" s="18"/>
      <c r="Q660" s="18"/>
      <c r="R660" s="18"/>
    </row>
    <row r="661">
      <c r="A661" s="7" t="s">
        <v>3529</v>
      </c>
      <c r="B661" s="11" t="s">
        <v>2847</v>
      </c>
      <c r="C661" s="18"/>
      <c r="D661" s="18"/>
      <c r="E661" s="18"/>
      <c r="F661" s="18"/>
      <c r="G661" s="18"/>
      <c r="H661" s="18"/>
      <c r="I661" s="18"/>
      <c r="J661" s="18"/>
      <c r="K661" s="18"/>
      <c r="L661" s="18"/>
      <c r="M661" s="18"/>
      <c r="N661" s="18"/>
      <c r="O661" s="18"/>
      <c r="P661" s="18"/>
      <c r="Q661" s="18"/>
      <c r="R661" s="18"/>
    </row>
    <row r="662">
      <c r="A662" s="7" t="s">
        <v>3530</v>
      </c>
      <c r="B662" s="11" t="s">
        <v>2849</v>
      </c>
      <c r="C662" s="18"/>
      <c r="D662" s="18"/>
      <c r="E662" s="18"/>
      <c r="F662" s="18"/>
      <c r="G662" s="18"/>
      <c r="H662" s="18"/>
      <c r="I662" s="18"/>
      <c r="J662" s="18"/>
      <c r="K662" s="18"/>
      <c r="L662" s="18"/>
      <c r="M662" s="18"/>
      <c r="N662" s="18"/>
      <c r="O662" s="18"/>
      <c r="P662" s="18"/>
      <c r="Q662" s="18"/>
      <c r="R662" s="18"/>
    </row>
    <row r="663">
      <c r="A663" s="7" t="s">
        <v>3531</v>
      </c>
      <c r="B663" s="11" t="s">
        <v>2851</v>
      </c>
      <c r="C663" s="18"/>
      <c r="D663" s="18"/>
      <c r="E663" s="18"/>
      <c r="F663" s="18"/>
      <c r="G663" s="18"/>
      <c r="H663" s="18"/>
      <c r="I663" s="18"/>
      <c r="J663" s="18"/>
      <c r="K663" s="18"/>
      <c r="L663" s="18"/>
      <c r="M663" s="18"/>
      <c r="N663" s="18"/>
      <c r="O663" s="18"/>
      <c r="P663" s="18"/>
      <c r="Q663" s="18"/>
      <c r="R663" s="18"/>
    </row>
    <row r="664">
      <c r="A664" s="7" t="s">
        <v>3532</v>
      </c>
      <c r="B664" s="11" t="s">
        <v>2853</v>
      </c>
      <c r="C664" s="18"/>
      <c r="D664" s="18"/>
      <c r="E664" s="18"/>
      <c r="F664" s="18"/>
      <c r="G664" s="18"/>
      <c r="H664" s="18"/>
      <c r="I664" s="18"/>
      <c r="J664" s="18"/>
      <c r="K664" s="18"/>
      <c r="L664" s="18"/>
      <c r="M664" s="18"/>
      <c r="N664" s="18"/>
      <c r="O664" s="18"/>
      <c r="P664" s="18"/>
      <c r="Q664" s="18"/>
      <c r="R664" s="18"/>
    </row>
    <row r="665">
      <c r="A665" s="7" t="s">
        <v>3533</v>
      </c>
      <c r="B665" s="11" t="s">
        <v>2855</v>
      </c>
      <c r="C665" s="18"/>
      <c r="D665" s="18"/>
      <c r="E665" s="18"/>
      <c r="F665" s="18"/>
      <c r="G665" s="18"/>
      <c r="H665" s="18"/>
      <c r="I665" s="18"/>
      <c r="J665" s="18"/>
      <c r="K665" s="18"/>
      <c r="L665" s="18"/>
      <c r="M665" s="18"/>
      <c r="N665" s="18"/>
      <c r="O665" s="18"/>
      <c r="P665" s="18"/>
      <c r="Q665" s="18"/>
      <c r="R665" s="18"/>
    </row>
    <row r="666">
      <c r="A666" s="7" t="s">
        <v>3534</v>
      </c>
      <c r="B666" s="11" t="s">
        <v>2857</v>
      </c>
      <c r="C666" s="18"/>
      <c r="D666" s="18"/>
      <c r="E666" s="18"/>
      <c r="F666" s="18"/>
      <c r="G666" s="18"/>
      <c r="H666" s="18"/>
      <c r="I666" s="18"/>
      <c r="J666" s="18"/>
      <c r="K666" s="18"/>
      <c r="L666" s="18"/>
      <c r="M666" s="18"/>
      <c r="N666" s="18"/>
      <c r="O666" s="18"/>
      <c r="P666" s="18"/>
      <c r="Q666" s="18"/>
      <c r="R666" s="18"/>
    </row>
    <row r="667">
      <c r="A667" s="7" t="s">
        <v>3535</v>
      </c>
      <c r="B667" s="11" t="s">
        <v>2859</v>
      </c>
      <c r="C667" s="18"/>
      <c r="D667" s="18"/>
      <c r="E667" s="18"/>
      <c r="F667" s="18"/>
      <c r="G667" s="18"/>
      <c r="H667" s="18"/>
      <c r="I667" s="18"/>
      <c r="J667" s="18"/>
      <c r="K667" s="18"/>
      <c r="L667" s="18"/>
      <c r="M667" s="18"/>
      <c r="N667" s="18"/>
      <c r="O667" s="18"/>
      <c r="P667" s="18"/>
      <c r="Q667" s="18"/>
      <c r="R667" s="18"/>
    </row>
    <row r="668">
      <c r="A668" s="7" t="s">
        <v>3536</v>
      </c>
      <c r="B668" s="11" t="s">
        <v>2861</v>
      </c>
      <c r="C668" s="18"/>
      <c r="D668" s="18"/>
      <c r="E668" s="18"/>
      <c r="F668" s="18"/>
      <c r="G668" s="18"/>
      <c r="H668" s="18"/>
      <c r="I668" s="18"/>
      <c r="J668" s="18"/>
      <c r="K668" s="18"/>
      <c r="L668" s="18"/>
      <c r="M668" s="18"/>
      <c r="N668" s="18"/>
      <c r="O668" s="18"/>
      <c r="P668" s="18"/>
      <c r="Q668" s="18"/>
      <c r="R668" s="18"/>
    </row>
    <row r="669">
      <c r="A669" s="7" t="s">
        <v>3537</v>
      </c>
      <c r="B669" s="11" t="s">
        <v>2863</v>
      </c>
      <c r="C669" s="18"/>
      <c r="D669" s="18"/>
      <c r="E669" s="18"/>
      <c r="F669" s="18"/>
      <c r="G669" s="18"/>
      <c r="H669" s="18"/>
      <c r="I669" s="18"/>
      <c r="J669" s="18"/>
      <c r="K669" s="18"/>
      <c r="L669" s="18"/>
      <c r="M669" s="18"/>
      <c r="N669" s="18"/>
      <c r="O669" s="18"/>
      <c r="P669" s="18"/>
      <c r="Q669" s="18"/>
      <c r="R669" s="18"/>
    </row>
    <row r="670">
      <c r="A670" s="7" t="s">
        <v>3538</v>
      </c>
      <c r="B670" s="11" t="s">
        <v>2865</v>
      </c>
      <c r="C670" s="18"/>
      <c r="D670" s="18"/>
      <c r="E670" s="18"/>
      <c r="F670" s="18"/>
      <c r="G670" s="18"/>
      <c r="H670" s="18"/>
      <c r="I670" s="18"/>
      <c r="J670" s="18"/>
      <c r="K670" s="18"/>
      <c r="L670" s="18"/>
      <c r="M670" s="18"/>
      <c r="N670" s="18"/>
      <c r="O670" s="18"/>
      <c r="P670" s="18"/>
      <c r="Q670" s="18"/>
      <c r="R670" s="18"/>
    </row>
    <row r="671">
      <c r="A671" s="7" t="s">
        <v>3539</v>
      </c>
      <c r="B671" s="11" t="s">
        <v>2867</v>
      </c>
      <c r="C671" s="18"/>
      <c r="D671" s="18"/>
      <c r="E671" s="18"/>
      <c r="F671" s="18"/>
      <c r="G671" s="18"/>
      <c r="H671" s="18"/>
      <c r="I671" s="18"/>
      <c r="J671" s="18"/>
      <c r="K671" s="18"/>
      <c r="L671" s="18"/>
      <c r="M671" s="18"/>
      <c r="N671" s="18"/>
      <c r="O671" s="18"/>
      <c r="P671" s="18"/>
      <c r="Q671" s="18"/>
      <c r="R671" s="18"/>
    </row>
    <row r="673">
      <c r="A673" s="19" t="s">
        <v>3516</v>
      </c>
      <c r="B673" s="0" t="s">
        <v>840</v>
      </c>
    </row>
    <row r="674">
      <c r="A674" s="19" t="s">
        <v>3508</v>
      </c>
      <c r="B674" s="0" t="s">
        <v>684</v>
      </c>
    </row>
    <row r="675">
      <c r="A675" s="19" t="s">
        <v>3509</v>
      </c>
      <c r="B675" s="0" t="s">
        <v>3515</v>
      </c>
    </row>
    <row r="676">
      <c r="A676" s="19" t="s">
        <v>3113</v>
      </c>
      <c r="B676" s="0" t="s">
        <v>707</v>
      </c>
    </row>
    <row r="677">
      <c r="A677" s="19" t="s">
        <v>3059</v>
      </c>
      <c r="B677" s="0" t="s">
        <v>3060</v>
      </c>
    </row>
    <row r="678">
      <c r="A678" s="3" t="s">
        <v>137</v>
      </c>
      <c r="B678" s="5" t="s">
        <v>137</v>
      </c>
      <c r="C678" s="7" t="s">
        <v>3581</v>
      </c>
      <c r="D678" s="7" t="s">
        <v>3441</v>
      </c>
      <c r="E678" s="7" t="s">
        <v>3442</v>
      </c>
      <c r="F678" s="7" t="s">
        <v>3443</v>
      </c>
      <c r="G678" s="7" t="s">
        <v>3444</v>
      </c>
      <c r="H678" s="7" t="s">
        <v>3445</v>
      </c>
      <c r="I678" s="7" t="s">
        <v>3446</v>
      </c>
      <c r="J678" s="7" t="s">
        <v>3447</v>
      </c>
      <c r="K678" s="7" t="s">
        <v>3448</v>
      </c>
      <c r="L678" s="7" t="s">
        <v>3449</v>
      </c>
      <c r="M678" s="7" t="s">
        <v>3450</v>
      </c>
      <c r="N678" s="7" t="s">
        <v>3451</v>
      </c>
      <c r="O678" s="7" t="s">
        <v>3452</v>
      </c>
      <c r="P678" s="7" t="s">
        <v>3453</v>
      </c>
      <c r="Q678" s="7" t="s">
        <v>3454</v>
      </c>
      <c r="R678" s="7" t="s">
        <v>3582</v>
      </c>
    </row>
    <row r="679">
      <c r="A679" s="8" t="s">
        <v>137</v>
      </c>
      <c r="B679" s="10" t="s">
        <v>137</v>
      </c>
      <c r="C679" s="11" t="s">
        <v>3600</v>
      </c>
      <c r="D679" s="11" t="s">
        <v>3601</v>
      </c>
      <c r="E679" s="11" t="s">
        <v>3602</v>
      </c>
      <c r="F679" s="11" t="s">
        <v>3603</v>
      </c>
      <c r="G679" s="11" t="s">
        <v>3604</v>
      </c>
      <c r="H679" s="11" t="s">
        <v>3605</v>
      </c>
      <c r="I679" s="11" t="s">
        <v>3606</v>
      </c>
      <c r="J679" s="11" t="s">
        <v>3607</v>
      </c>
      <c r="K679" s="11" t="s">
        <v>3608</v>
      </c>
      <c r="L679" s="11" t="s">
        <v>3609</v>
      </c>
      <c r="M679" s="11" t="s">
        <v>3610</v>
      </c>
      <c r="N679" s="11" t="s">
        <v>3611</v>
      </c>
      <c r="O679" s="11" t="s">
        <v>3612</v>
      </c>
      <c r="P679" s="11" t="s">
        <v>3613</v>
      </c>
      <c r="Q679" s="11" t="s">
        <v>3614</v>
      </c>
      <c r="R679" s="11" t="s">
        <v>3615</v>
      </c>
    </row>
    <row r="680">
      <c r="A680" s="7" t="s">
        <v>3583</v>
      </c>
      <c r="B680" s="11" t="s">
        <v>2837</v>
      </c>
      <c r="C680" s="18"/>
      <c r="D680" s="18"/>
      <c r="E680" s="18"/>
      <c r="F680" s="18"/>
      <c r="G680" s="18"/>
      <c r="H680" s="18"/>
      <c r="I680" s="18"/>
      <c r="J680" s="18"/>
      <c r="K680" s="18"/>
      <c r="L680" s="18"/>
      <c r="M680" s="18"/>
      <c r="N680" s="18"/>
      <c r="O680" s="18"/>
      <c r="P680" s="18"/>
      <c r="Q680" s="18"/>
      <c r="R680" s="18"/>
    </row>
    <row r="681">
      <c r="A681" s="7" t="s">
        <v>3525</v>
      </c>
      <c r="B681" s="11" t="s">
        <v>2839</v>
      </c>
      <c r="C681" s="18"/>
      <c r="D681" s="18"/>
      <c r="E681" s="18"/>
      <c r="F681" s="18"/>
      <c r="G681" s="18"/>
      <c r="H681" s="18"/>
      <c r="I681" s="18"/>
      <c r="J681" s="18"/>
      <c r="K681" s="18"/>
      <c r="L681" s="18"/>
      <c r="M681" s="18"/>
      <c r="N681" s="18"/>
      <c r="O681" s="18"/>
      <c r="P681" s="18"/>
      <c r="Q681" s="18"/>
      <c r="R681" s="18"/>
    </row>
    <row r="682">
      <c r="A682" s="7" t="s">
        <v>3526</v>
      </c>
      <c r="B682" s="11" t="s">
        <v>2841</v>
      </c>
      <c r="C682" s="18"/>
      <c r="D682" s="18"/>
      <c r="E682" s="18"/>
      <c r="F682" s="18"/>
      <c r="G682" s="18"/>
      <c r="H682" s="18"/>
      <c r="I682" s="18"/>
      <c r="J682" s="18"/>
      <c r="K682" s="18"/>
      <c r="L682" s="18"/>
      <c r="M682" s="18"/>
      <c r="N682" s="18"/>
      <c r="O682" s="18"/>
      <c r="P682" s="18"/>
      <c r="Q682" s="18"/>
      <c r="R682" s="18"/>
    </row>
    <row r="683">
      <c r="A683" s="7" t="s">
        <v>3527</v>
      </c>
      <c r="B683" s="11" t="s">
        <v>2843</v>
      </c>
      <c r="C683" s="18"/>
      <c r="D683" s="18"/>
      <c r="E683" s="18"/>
      <c r="F683" s="18"/>
      <c r="G683" s="18"/>
      <c r="H683" s="18"/>
      <c r="I683" s="18"/>
      <c r="J683" s="18"/>
      <c r="K683" s="18"/>
      <c r="L683" s="18"/>
      <c r="M683" s="18"/>
      <c r="N683" s="18"/>
      <c r="O683" s="18"/>
      <c r="P683" s="18"/>
      <c r="Q683" s="18"/>
      <c r="R683" s="18"/>
    </row>
    <row r="684">
      <c r="A684" s="7" t="s">
        <v>3528</v>
      </c>
      <c r="B684" s="11" t="s">
        <v>2845</v>
      </c>
      <c r="C684" s="18"/>
      <c r="D684" s="18"/>
      <c r="E684" s="18"/>
      <c r="F684" s="18"/>
      <c r="G684" s="18"/>
      <c r="H684" s="18"/>
      <c r="I684" s="18"/>
      <c r="J684" s="18"/>
      <c r="K684" s="18"/>
      <c r="L684" s="18"/>
      <c r="M684" s="18"/>
      <c r="N684" s="18"/>
      <c r="O684" s="18"/>
      <c r="P684" s="18"/>
      <c r="Q684" s="18"/>
      <c r="R684" s="18"/>
    </row>
    <row r="685">
      <c r="A685" s="7" t="s">
        <v>3529</v>
      </c>
      <c r="B685" s="11" t="s">
        <v>2847</v>
      </c>
      <c r="C685" s="18"/>
      <c r="D685" s="18"/>
      <c r="E685" s="18"/>
      <c r="F685" s="18"/>
      <c r="G685" s="18"/>
      <c r="H685" s="18"/>
      <c r="I685" s="18"/>
      <c r="J685" s="18"/>
      <c r="K685" s="18"/>
      <c r="L685" s="18"/>
      <c r="M685" s="18"/>
      <c r="N685" s="18"/>
      <c r="O685" s="18"/>
      <c r="P685" s="18"/>
      <c r="Q685" s="18"/>
      <c r="R685" s="18"/>
    </row>
    <row r="686">
      <c r="A686" s="7" t="s">
        <v>3530</v>
      </c>
      <c r="B686" s="11" t="s">
        <v>2849</v>
      </c>
      <c r="C686" s="18"/>
      <c r="D686" s="18"/>
      <c r="E686" s="18"/>
      <c r="F686" s="18"/>
      <c r="G686" s="18"/>
      <c r="H686" s="18"/>
      <c r="I686" s="18"/>
      <c r="J686" s="18"/>
      <c r="K686" s="18"/>
      <c r="L686" s="18"/>
      <c r="M686" s="18"/>
      <c r="N686" s="18"/>
      <c r="O686" s="18"/>
      <c r="P686" s="18"/>
      <c r="Q686" s="18"/>
      <c r="R686" s="18"/>
    </row>
    <row r="687">
      <c r="A687" s="7" t="s">
        <v>3531</v>
      </c>
      <c r="B687" s="11" t="s">
        <v>2851</v>
      </c>
      <c r="C687" s="18"/>
      <c r="D687" s="18"/>
      <c r="E687" s="18"/>
      <c r="F687" s="18"/>
      <c r="G687" s="18"/>
      <c r="H687" s="18"/>
      <c r="I687" s="18"/>
      <c r="J687" s="18"/>
      <c r="K687" s="18"/>
      <c r="L687" s="18"/>
      <c r="M687" s="18"/>
      <c r="N687" s="18"/>
      <c r="O687" s="18"/>
      <c r="P687" s="18"/>
      <c r="Q687" s="18"/>
      <c r="R687" s="18"/>
    </row>
    <row r="688">
      <c r="A688" s="7" t="s">
        <v>3532</v>
      </c>
      <c r="B688" s="11" t="s">
        <v>2853</v>
      </c>
      <c r="C688" s="18"/>
      <c r="D688" s="18"/>
      <c r="E688" s="18"/>
      <c r="F688" s="18"/>
      <c r="G688" s="18"/>
      <c r="H688" s="18"/>
      <c r="I688" s="18"/>
      <c r="J688" s="18"/>
      <c r="K688" s="18"/>
      <c r="L688" s="18"/>
      <c r="M688" s="18"/>
      <c r="N688" s="18"/>
      <c r="O688" s="18"/>
      <c r="P688" s="18"/>
      <c r="Q688" s="18"/>
      <c r="R688" s="18"/>
    </row>
    <row r="689">
      <c r="A689" s="7" t="s">
        <v>3533</v>
      </c>
      <c r="B689" s="11" t="s">
        <v>2855</v>
      </c>
      <c r="C689" s="18"/>
      <c r="D689" s="18"/>
      <c r="E689" s="18"/>
      <c r="F689" s="18"/>
      <c r="G689" s="18"/>
      <c r="H689" s="18"/>
      <c r="I689" s="18"/>
      <c r="J689" s="18"/>
      <c r="K689" s="18"/>
      <c r="L689" s="18"/>
      <c r="M689" s="18"/>
      <c r="N689" s="18"/>
      <c r="O689" s="18"/>
      <c r="P689" s="18"/>
      <c r="Q689" s="18"/>
      <c r="R689" s="18"/>
    </row>
    <row r="690">
      <c r="A690" s="7" t="s">
        <v>3534</v>
      </c>
      <c r="B690" s="11" t="s">
        <v>2857</v>
      </c>
      <c r="C690" s="18"/>
      <c r="D690" s="18"/>
      <c r="E690" s="18"/>
      <c r="F690" s="18"/>
      <c r="G690" s="18"/>
      <c r="H690" s="18"/>
      <c r="I690" s="18"/>
      <c r="J690" s="18"/>
      <c r="K690" s="18"/>
      <c r="L690" s="18"/>
      <c r="M690" s="18"/>
      <c r="N690" s="18"/>
      <c r="O690" s="18"/>
      <c r="P690" s="18"/>
      <c r="Q690" s="18"/>
      <c r="R690" s="18"/>
    </row>
    <row r="691">
      <c r="A691" s="7" t="s">
        <v>3535</v>
      </c>
      <c r="B691" s="11" t="s">
        <v>2859</v>
      </c>
      <c r="C691" s="18"/>
      <c r="D691" s="18"/>
      <c r="E691" s="18"/>
      <c r="F691" s="18"/>
      <c r="G691" s="18"/>
      <c r="H691" s="18"/>
      <c r="I691" s="18"/>
      <c r="J691" s="18"/>
      <c r="K691" s="18"/>
      <c r="L691" s="18"/>
      <c r="M691" s="18"/>
      <c r="N691" s="18"/>
      <c r="O691" s="18"/>
      <c r="P691" s="18"/>
      <c r="Q691" s="18"/>
      <c r="R691" s="18"/>
    </row>
    <row r="692">
      <c r="A692" s="7" t="s">
        <v>3536</v>
      </c>
      <c r="B692" s="11" t="s">
        <v>2861</v>
      </c>
      <c r="C692" s="18"/>
      <c r="D692" s="18"/>
      <c r="E692" s="18"/>
      <c r="F692" s="18"/>
      <c r="G692" s="18"/>
      <c r="H692" s="18"/>
      <c r="I692" s="18"/>
      <c r="J692" s="18"/>
      <c r="K692" s="18"/>
      <c r="L692" s="18"/>
      <c r="M692" s="18"/>
      <c r="N692" s="18"/>
      <c r="O692" s="18"/>
      <c r="P692" s="18"/>
      <c r="Q692" s="18"/>
      <c r="R692" s="18"/>
    </row>
    <row r="693">
      <c r="A693" s="7" t="s">
        <v>3537</v>
      </c>
      <c r="B693" s="11" t="s">
        <v>2863</v>
      </c>
      <c r="C693" s="18"/>
      <c r="D693" s="18"/>
      <c r="E693" s="18"/>
      <c r="F693" s="18"/>
      <c r="G693" s="18"/>
      <c r="H693" s="18"/>
      <c r="I693" s="18"/>
      <c r="J693" s="18"/>
      <c r="K693" s="18"/>
      <c r="L693" s="18"/>
      <c r="M693" s="18"/>
      <c r="N693" s="18"/>
      <c r="O693" s="18"/>
      <c r="P693" s="18"/>
      <c r="Q693" s="18"/>
      <c r="R693" s="18"/>
    </row>
    <row r="694">
      <c r="A694" s="7" t="s">
        <v>3538</v>
      </c>
      <c r="B694" s="11" t="s">
        <v>2865</v>
      </c>
      <c r="C694" s="18"/>
      <c r="D694" s="18"/>
      <c r="E694" s="18"/>
      <c r="F694" s="18"/>
      <c r="G694" s="18"/>
      <c r="H694" s="18"/>
      <c r="I694" s="18"/>
      <c r="J694" s="18"/>
      <c r="K694" s="18"/>
      <c r="L694" s="18"/>
      <c r="M694" s="18"/>
      <c r="N694" s="18"/>
      <c r="O694" s="18"/>
      <c r="P694" s="18"/>
      <c r="Q694" s="18"/>
      <c r="R694" s="18"/>
    </row>
    <row r="695">
      <c r="A695" s="7" t="s">
        <v>3539</v>
      </c>
      <c r="B695" s="11" t="s">
        <v>2867</v>
      </c>
      <c r="C695" s="18"/>
      <c r="D695" s="18"/>
      <c r="E695" s="18"/>
      <c r="F695" s="18"/>
      <c r="G695" s="18"/>
      <c r="H695" s="18"/>
      <c r="I695" s="18"/>
      <c r="J695" s="18"/>
      <c r="K695" s="18"/>
      <c r="L695" s="18"/>
      <c r="M695" s="18"/>
      <c r="N695" s="18"/>
      <c r="O695" s="18"/>
      <c r="P695" s="18"/>
      <c r="Q695" s="18"/>
      <c r="R695" s="18"/>
    </row>
    <row r="697">
      <c r="A697" s="19" t="s">
        <v>3516</v>
      </c>
      <c r="B697" s="0" t="s">
        <v>708</v>
      </c>
    </row>
    <row r="698">
      <c r="A698" s="19" t="s">
        <v>3508</v>
      </c>
      <c r="B698" s="0" t="s">
        <v>684</v>
      </c>
    </row>
    <row r="699">
      <c r="A699" s="19" t="s">
        <v>3509</v>
      </c>
      <c r="B699" s="0" t="s">
        <v>3515</v>
      </c>
    </row>
    <row r="700">
      <c r="A700" s="19" t="s">
        <v>3113</v>
      </c>
      <c r="B700" s="0" t="s">
        <v>707</v>
      </c>
    </row>
    <row r="701">
      <c r="A701" s="19" t="s">
        <v>3059</v>
      </c>
      <c r="B701" s="0" t="s">
        <v>3060</v>
      </c>
    </row>
    <row r="702">
      <c r="A702" s="3" t="s">
        <v>137</v>
      </c>
      <c r="B702" s="5" t="s">
        <v>137</v>
      </c>
      <c r="C702" s="7" t="s">
        <v>3581</v>
      </c>
      <c r="D702" s="7" t="s">
        <v>3441</v>
      </c>
      <c r="E702" s="7" t="s">
        <v>3442</v>
      </c>
      <c r="F702" s="7" t="s">
        <v>3443</v>
      </c>
      <c r="G702" s="7" t="s">
        <v>3444</v>
      </c>
      <c r="H702" s="7" t="s">
        <v>3445</v>
      </c>
      <c r="I702" s="7" t="s">
        <v>3446</v>
      </c>
      <c r="J702" s="7" t="s">
        <v>3447</v>
      </c>
      <c r="K702" s="7" t="s">
        <v>3448</v>
      </c>
      <c r="L702" s="7" t="s">
        <v>3449</v>
      </c>
      <c r="M702" s="7" t="s">
        <v>3450</v>
      </c>
      <c r="N702" s="7" t="s">
        <v>3451</v>
      </c>
      <c r="O702" s="7" t="s">
        <v>3452</v>
      </c>
      <c r="P702" s="7" t="s">
        <v>3453</v>
      </c>
      <c r="Q702" s="7" t="s">
        <v>3454</v>
      </c>
      <c r="R702" s="7" t="s">
        <v>3582</v>
      </c>
    </row>
    <row r="703">
      <c r="A703" s="8" t="s">
        <v>137</v>
      </c>
      <c r="B703" s="10" t="s">
        <v>137</v>
      </c>
      <c r="C703" s="11" t="s">
        <v>3600</v>
      </c>
      <c r="D703" s="11" t="s">
        <v>3601</v>
      </c>
      <c r="E703" s="11" t="s">
        <v>3602</v>
      </c>
      <c r="F703" s="11" t="s">
        <v>3603</v>
      </c>
      <c r="G703" s="11" t="s">
        <v>3604</v>
      </c>
      <c r="H703" s="11" t="s">
        <v>3605</v>
      </c>
      <c r="I703" s="11" t="s">
        <v>3606</v>
      </c>
      <c r="J703" s="11" t="s">
        <v>3607</v>
      </c>
      <c r="K703" s="11" t="s">
        <v>3608</v>
      </c>
      <c r="L703" s="11" t="s">
        <v>3609</v>
      </c>
      <c r="M703" s="11" t="s">
        <v>3610</v>
      </c>
      <c r="N703" s="11" t="s">
        <v>3611</v>
      </c>
      <c r="O703" s="11" t="s">
        <v>3612</v>
      </c>
      <c r="P703" s="11" t="s">
        <v>3613</v>
      </c>
      <c r="Q703" s="11" t="s">
        <v>3614</v>
      </c>
      <c r="R703" s="11" t="s">
        <v>3615</v>
      </c>
    </row>
    <row r="704">
      <c r="A704" s="7" t="s">
        <v>3583</v>
      </c>
      <c r="B704" s="11" t="s">
        <v>2837</v>
      </c>
      <c r="C704" s="18"/>
      <c r="D704" s="18"/>
      <c r="E704" s="18"/>
      <c r="F704" s="18"/>
      <c r="G704" s="18"/>
      <c r="H704" s="18"/>
      <c r="I704" s="18"/>
      <c r="J704" s="18"/>
      <c r="K704" s="18"/>
      <c r="L704" s="18"/>
      <c r="M704" s="18"/>
      <c r="N704" s="18"/>
      <c r="O704" s="18"/>
      <c r="P704" s="18"/>
      <c r="Q704" s="18"/>
      <c r="R704" s="18"/>
    </row>
    <row r="705">
      <c r="A705" s="7" t="s">
        <v>3525</v>
      </c>
      <c r="B705" s="11" t="s">
        <v>2839</v>
      </c>
      <c r="C705" s="18"/>
      <c r="D705" s="18"/>
      <c r="E705" s="18"/>
      <c r="F705" s="18"/>
      <c r="G705" s="18"/>
      <c r="H705" s="18"/>
      <c r="I705" s="18"/>
      <c r="J705" s="18"/>
      <c r="K705" s="18"/>
      <c r="L705" s="18"/>
      <c r="M705" s="18"/>
      <c r="N705" s="18"/>
      <c r="O705" s="18"/>
      <c r="P705" s="18"/>
      <c r="Q705" s="18"/>
      <c r="R705" s="18"/>
    </row>
    <row r="706">
      <c r="A706" s="7" t="s">
        <v>3526</v>
      </c>
      <c r="B706" s="11" t="s">
        <v>2841</v>
      </c>
      <c r="C706" s="18"/>
      <c r="D706" s="18"/>
      <c r="E706" s="18"/>
      <c r="F706" s="18"/>
      <c r="G706" s="18"/>
      <c r="H706" s="18"/>
      <c r="I706" s="18"/>
      <c r="J706" s="18"/>
      <c r="K706" s="18"/>
      <c r="L706" s="18"/>
      <c r="M706" s="18"/>
      <c r="N706" s="18"/>
      <c r="O706" s="18"/>
      <c r="P706" s="18"/>
      <c r="Q706" s="18"/>
      <c r="R706" s="18"/>
    </row>
    <row r="707">
      <c r="A707" s="7" t="s">
        <v>3527</v>
      </c>
      <c r="B707" s="11" t="s">
        <v>2843</v>
      </c>
      <c r="C707" s="18"/>
      <c r="D707" s="18"/>
      <c r="E707" s="18"/>
      <c r="F707" s="18"/>
      <c r="G707" s="18"/>
      <c r="H707" s="18"/>
      <c r="I707" s="18"/>
      <c r="J707" s="18"/>
      <c r="K707" s="18"/>
      <c r="L707" s="18"/>
      <c r="M707" s="18"/>
      <c r="N707" s="18"/>
      <c r="O707" s="18"/>
      <c r="P707" s="18"/>
      <c r="Q707" s="18"/>
      <c r="R707" s="18"/>
    </row>
    <row r="708">
      <c r="A708" s="7" t="s">
        <v>3528</v>
      </c>
      <c r="B708" s="11" t="s">
        <v>2845</v>
      </c>
      <c r="C708" s="18"/>
      <c r="D708" s="18"/>
      <c r="E708" s="18"/>
      <c r="F708" s="18"/>
      <c r="G708" s="18"/>
      <c r="H708" s="18"/>
      <c r="I708" s="18"/>
      <c r="J708" s="18"/>
      <c r="K708" s="18"/>
      <c r="L708" s="18"/>
      <c r="M708" s="18"/>
      <c r="N708" s="18"/>
      <c r="O708" s="18"/>
      <c r="P708" s="18"/>
      <c r="Q708" s="18"/>
      <c r="R708" s="18"/>
    </row>
    <row r="709">
      <c r="A709" s="7" t="s">
        <v>3529</v>
      </c>
      <c r="B709" s="11" t="s">
        <v>2847</v>
      </c>
      <c r="C709" s="18"/>
      <c r="D709" s="18"/>
      <c r="E709" s="18"/>
      <c r="F709" s="18"/>
      <c r="G709" s="18"/>
      <c r="H709" s="18"/>
      <c r="I709" s="18"/>
      <c r="J709" s="18"/>
      <c r="K709" s="18"/>
      <c r="L709" s="18"/>
      <c r="M709" s="18"/>
      <c r="N709" s="18"/>
      <c r="O709" s="18"/>
      <c r="P709" s="18"/>
      <c r="Q709" s="18"/>
      <c r="R709" s="18"/>
    </row>
    <row r="710">
      <c r="A710" s="7" t="s">
        <v>3530</v>
      </c>
      <c r="B710" s="11" t="s">
        <v>2849</v>
      </c>
      <c r="C710" s="18"/>
      <c r="D710" s="18"/>
      <c r="E710" s="18"/>
      <c r="F710" s="18"/>
      <c r="G710" s="18"/>
      <c r="H710" s="18"/>
      <c r="I710" s="18"/>
      <c r="J710" s="18"/>
      <c r="K710" s="18"/>
      <c r="L710" s="18"/>
      <c r="M710" s="18"/>
      <c r="N710" s="18"/>
      <c r="O710" s="18"/>
      <c r="P710" s="18"/>
      <c r="Q710" s="18"/>
      <c r="R710" s="18"/>
    </row>
    <row r="711">
      <c r="A711" s="7" t="s">
        <v>3531</v>
      </c>
      <c r="B711" s="11" t="s">
        <v>2851</v>
      </c>
      <c r="C711" s="18"/>
      <c r="D711" s="18"/>
      <c r="E711" s="18"/>
      <c r="F711" s="18"/>
      <c r="G711" s="18"/>
      <c r="H711" s="18"/>
      <c r="I711" s="18"/>
      <c r="J711" s="18"/>
      <c r="K711" s="18"/>
      <c r="L711" s="18"/>
      <c r="M711" s="18"/>
      <c r="N711" s="18"/>
      <c r="O711" s="18"/>
      <c r="P711" s="18"/>
      <c r="Q711" s="18"/>
      <c r="R711" s="18"/>
    </row>
    <row r="712">
      <c r="A712" s="7" t="s">
        <v>3532</v>
      </c>
      <c r="B712" s="11" t="s">
        <v>2853</v>
      </c>
      <c r="C712" s="18"/>
      <c r="D712" s="18"/>
      <c r="E712" s="18"/>
      <c r="F712" s="18"/>
      <c r="G712" s="18"/>
      <c r="H712" s="18"/>
      <c r="I712" s="18"/>
      <c r="J712" s="18"/>
      <c r="K712" s="18"/>
      <c r="L712" s="18"/>
      <c r="M712" s="18"/>
      <c r="N712" s="18"/>
      <c r="O712" s="18"/>
      <c r="P712" s="18"/>
      <c r="Q712" s="18"/>
      <c r="R712" s="18"/>
    </row>
    <row r="713">
      <c r="A713" s="7" t="s">
        <v>3533</v>
      </c>
      <c r="B713" s="11" t="s">
        <v>2855</v>
      </c>
      <c r="C713" s="18"/>
      <c r="D713" s="18"/>
      <c r="E713" s="18"/>
      <c r="F713" s="18"/>
      <c r="G713" s="18"/>
      <c r="H713" s="18"/>
      <c r="I713" s="18"/>
      <c r="J713" s="18"/>
      <c r="K713" s="18"/>
      <c r="L713" s="18"/>
      <c r="M713" s="18"/>
      <c r="N713" s="18"/>
      <c r="O713" s="18"/>
      <c r="P713" s="18"/>
      <c r="Q713" s="18"/>
      <c r="R713" s="18"/>
    </row>
    <row r="714">
      <c r="A714" s="7" t="s">
        <v>3534</v>
      </c>
      <c r="B714" s="11" t="s">
        <v>2857</v>
      </c>
      <c r="C714" s="18"/>
      <c r="D714" s="18"/>
      <c r="E714" s="18"/>
      <c r="F714" s="18"/>
      <c r="G714" s="18"/>
      <c r="H714" s="18"/>
      <c r="I714" s="18"/>
      <c r="J714" s="18"/>
      <c r="K714" s="18"/>
      <c r="L714" s="18"/>
      <c r="M714" s="18"/>
      <c r="N714" s="18"/>
      <c r="O714" s="18"/>
      <c r="P714" s="18"/>
      <c r="Q714" s="18"/>
      <c r="R714" s="18"/>
    </row>
    <row r="715">
      <c r="A715" s="7" t="s">
        <v>3535</v>
      </c>
      <c r="B715" s="11" t="s">
        <v>2859</v>
      </c>
      <c r="C715" s="18"/>
      <c r="D715" s="18"/>
      <c r="E715" s="18"/>
      <c r="F715" s="18"/>
      <c r="G715" s="18"/>
      <c r="H715" s="18"/>
      <c r="I715" s="18"/>
      <c r="J715" s="18"/>
      <c r="K715" s="18"/>
      <c r="L715" s="18"/>
      <c r="M715" s="18"/>
      <c r="N715" s="18"/>
      <c r="O715" s="18"/>
      <c r="P715" s="18"/>
      <c r="Q715" s="18"/>
      <c r="R715" s="18"/>
    </row>
    <row r="716">
      <c r="A716" s="7" t="s">
        <v>3536</v>
      </c>
      <c r="B716" s="11" t="s">
        <v>2861</v>
      </c>
      <c r="C716" s="18"/>
      <c r="D716" s="18"/>
      <c r="E716" s="18"/>
      <c r="F716" s="18"/>
      <c r="G716" s="18"/>
      <c r="H716" s="18"/>
      <c r="I716" s="18"/>
      <c r="J716" s="18"/>
      <c r="K716" s="18"/>
      <c r="L716" s="18"/>
      <c r="M716" s="18"/>
      <c r="N716" s="18"/>
      <c r="O716" s="18"/>
      <c r="P716" s="18"/>
      <c r="Q716" s="18"/>
      <c r="R716" s="18"/>
    </row>
    <row r="717">
      <c r="A717" s="7" t="s">
        <v>3537</v>
      </c>
      <c r="B717" s="11" t="s">
        <v>2863</v>
      </c>
      <c r="C717" s="18"/>
      <c r="D717" s="18"/>
      <c r="E717" s="18"/>
      <c r="F717" s="18"/>
      <c r="G717" s="18"/>
      <c r="H717" s="18"/>
      <c r="I717" s="18"/>
      <c r="J717" s="18"/>
      <c r="K717" s="18"/>
      <c r="L717" s="18"/>
      <c r="M717" s="18"/>
      <c r="N717" s="18"/>
      <c r="O717" s="18"/>
      <c r="P717" s="18"/>
      <c r="Q717" s="18"/>
      <c r="R717" s="18"/>
    </row>
    <row r="718">
      <c r="A718" s="7" t="s">
        <v>3538</v>
      </c>
      <c r="B718" s="11" t="s">
        <v>2865</v>
      </c>
      <c r="C718" s="18"/>
      <c r="D718" s="18"/>
      <c r="E718" s="18"/>
      <c r="F718" s="18"/>
      <c r="G718" s="18"/>
      <c r="H718" s="18"/>
      <c r="I718" s="18"/>
      <c r="J718" s="18"/>
      <c r="K718" s="18"/>
      <c r="L718" s="18"/>
      <c r="M718" s="18"/>
      <c r="N718" s="18"/>
      <c r="O718" s="18"/>
      <c r="P718" s="18"/>
      <c r="Q718" s="18"/>
      <c r="R718" s="18"/>
    </row>
    <row r="719">
      <c r="A719" s="7" t="s">
        <v>3539</v>
      </c>
      <c r="B719" s="11" t="s">
        <v>2867</v>
      </c>
      <c r="C719" s="18"/>
      <c r="D719" s="18"/>
      <c r="E719" s="18"/>
      <c r="F719" s="18"/>
      <c r="G719" s="18"/>
      <c r="H719" s="18"/>
      <c r="I719" s="18"/>
      <c r="J719" s="18"/>
      <c r="K719" s="18"/>
      <c r="L719" s="18"/>
      <c r="M719" s="18"/>
      <c r="N719" s="18"/>
      <c r="O719" s="18"/>
      <c r="P719" s="18"/>
      <c r="Q719" s="18"/>
      <c r="R719" s="18"/>
    </row>
    <row r="721">
      <c r="A721" s="19" t="s">
        <v>3516</v>
      </c>
      <c r="B721" s="0" t="s">
        <v>840</v>
      </c>
    </row>
    <row r="722">
      <c r="A722" s="19" t="s">
        <v>3508</v>
      </c>
      <c r="B722" s="0" t="s">
        <v>785</v>
      </c>
    </row>
    <row r="723">
      <c r="A723" s="19" t="s">
        <v>3509</v>
      </c>
      <c r="B723" s="0" t="s">
        <v>838</v>
      </c>
    </row>
    <row r="724">
      <c r="A724" s="19" t="s">
        <v>3113</v>
      </c>
      <c r="B724" s="0" t="s">
        <v>707</v>
      </c>
    </row>
    <row r="725">
      <c r="A725" s="19" t="s">
        <v>3059</v>
      </c>
      <c r="B725" s="0" t="s">
        <v>3060</v>
      </c>
    </row>
    <row r="726">
      <c r="A726" s="3" t="s">
        <v>137</v>
      </c>
      <c r="B726" s="5" t="s">
        <v>137</v>
      </c>
      <c r="C726" s="7" t="s">
        <v>3581</v>
      </c>
      <c r="D726" s="7" t="s">
        <v>3441</v>
      </c>
      <c r="E726" s="7" t="s">
        <v>3442</v>
      </c>
      <c r="F726" s="7" t="s">
        <v>3443</v>
      </c>
      <c r="G726" s="7" t="s">
        <v>3444</v>
      </c>
      <c r="H726" s="7" t="s">
        <v>3445</v>
      </c>
      <c r="I726" s="7" t="s">
        <v>3446</v>
      </c>
      <c r="J726" s="7" t="s">
        <v>3447</v>
      </c>
      <c r="K726" s="7" t="s">
        <v>3448</v>
      </c>
      <c r="L726" s="7" t="s">
        <v>3449</v>
      </c>
      <c r="M726" s="7" t="s">
        <v>3450</v>
      </c>
      <c r="N726" s="7" t="s">
        <v>3451</v>
      </c>
      <c r="O726" s="7" t="s">
        <v>3452</v>
      </c>
      <c r="P726" s="7" t="s">
        <v>3453</v>
      </c>
      <c r="Q726" s="7" t="s">
        <v>3454</v>
      </c>
      <c r="R726" s="7" t="s">
        <v>3582</v>
      </c>
    </row>
    <row r="727">
      <c r="A727" s="8" t="s">
        <v>137</v>
      </c>
      <c r="B727" s="10" t="s">
        <v>137</v>
      </c>
      <c r="C727" s="11" t="s">
        <v>3600</v>
      </c>
      <c r="D727" s="11" t="s">
        <v>3601</v>
      </c>
      <c r="E727" s="11" t="s">
        <v>3602</v>
      </c>
      <c r="F727" s="11" t="s">
        <v>3603</v>
      </c>
      <c r="G727" s="11" t="s">
        <v>3604</v>
      </c>
      <c r="H727" s="11" t="s">
        <v>3605</v>
      </c>
      <c r="I727" s="11" t="s">
        <v>3606</v>
      </c>
      <c r="J727" s="11" t="s">
        <v>3607</v>
      </c>
      <c r="K727" s="11" t="s">
        <v>3608</v>
      </c>
      <c r="L727" s="11" t="s">
        <v>3609</v>
      </c>
      <c r="M727" s="11" t="s">
        <v>3610</v>
      </c>
      <c r="N727" s="11" t="s">
        <v>3611</v>
      </c>
      <c r="O727" s="11" t="s">
        <v>3612</v>
      </c>
      <c r="P727" s="11" t="s">
        <v>3613</v>
      </c>
      <c r="Q727" s="11" t="s">
        <v>3614</v>
      </c>
      <c r="R727" s="11" t="s">
        <v>3615</v>
      </c>
    </row>
    <row r="728">
      <c r="A728" s="7" t="s">
        <v>3583</v>
      </c>
      <c r="B728" s="11" t="s">
        <v>2837</v>
      </c>
      <c r="C728" s="18"/>
      <c r="D728" s="18"/>
      <c r="E728" s="18"/>
      <c r="F728" s="18"/>
      <c r="G728" s="18"/>
      <c r="H728" s="18"/>
      <c r="I728" s="18"/>
      <c r="J728" s="18"/>
      <c r="K728" s="18"/>
      <c r="L728" s="18"/>
      <c r="M728" s="18"/>
      <c r="N728" s="18"/>
      <c r="O728" s="18"/>
      <c r="P728" s="18"/>
      <c r="Q728" s="18"/>
      <c r="R728" s="12"/>
    </row>
    <row r="729">
      <c r="A729" s="7" t="s">
        <v>3525</v>
      </c>
      <c r="B729" s="11" t="s">
        <v>2839</v>
      </c>
      <c r="C729" s="12"/>
      <c r="D729" s="12"/>
      <c r="E729" s="12"/>
      <c r="F729" s="12"/>
      <c r="G729" s="12"/>
      <c r="H729" s="12"/>
      <c r="I729" s="12"/>
      <c r="J729" s="12"/>
      <c r="K729" s="12"/>
      <c r="L729" s="12"/>
      <c r="M729" s="12"/>
      <c r="N729" s="12"/>
      <c r="O729" s="12"/>
      <c r="P729" s="12"/>
      <c r="Q729" s="12"/>
      <c r="R729" s="18"/>
    </row>
    <row r="730">
      <c r="A730" s="7" t="s">
        <v>3526</v>
      </c>
      <c r="B730" s="11" t="s">
        <v>2841</v>
      </c>
      <c r="C730" s="12"/>
      <c r="D730" s="12"/>
      <c r="E730" s="12"/>
      <c r="F730" s="12"/>
      <c r="G730" s="12"/>
      <c r="H730" s="12"/>
      <c r="I730" s="12"/>
      <c r="J730" s="12"/>
      <c r="K730" s="12"/>
      <c r="L730" s="12"/>
      <c r="M730" s="12"/>
      <c r="N730" s="12"/>
      <c r="O730" s="12"/>
      <c r="P730" s="12"/>
      <c r="Q730" s="18"/>
      <c r="R730" s="18"/>
    </row>
    <row r="731">
      <c r="A731" s="7" t="s">
        <v>3527</v>
      </c>
      <c r="B731" s="11" t="s">
        <v>2843</v>
      </c>
      <c r="C731" s="12"/>
      <c r="D731" s="12"/>
      <c r="E731" s="12"/>
      <c r="F731" s="12"/>
      <c r="G731" s="12"/>
      <c r="H731" s="12"/>
      <c r="I731" s="12"/>
      <c r="J731" s="12"/>
      <c r="K731" s="12"/>
      <c r="L731" s="12"/>
      <c r="M731" s="12"/>
      <c r="N731" s="12"/>
      <c r="O731" s="12"/>
      <c r="P731" s="18"/>
      <c r="Q731" s="18"/>
      <c r="R731" s="18"/>
    </row>
    <row r="732">
      <c r="A732" s="7" t="s">
        <v>3528</v>
      </c>
      <c r="B732" s="11" t="s">
        <v>2845</v>
      </c>
      <c r="C732" s="12"/>
      <c r="D732" s="12"/>
      <c r="E732" s="12"/>
      <c r="F732" s="12"/>
      <c r="G732" s="12"/>
      <c r="H732" s="12"/>
      <c r="I732" s="12"/>
      <c r="J732" s="12"/>
      <c r="K732" s="12"/>
      <c r="L732" s="12"/>
      <c r="M732" s="12"/>
      <c r="N732" s="12"/>
      <c r="O732" s="18"/>
      <c r="P732" s="18"/>
      <c r="Q732" s="18"/>
      <c r="R732" s="18"/>
    </row>
    <row r="733">
      <c r="A733" s="7" t="s">
        <v>3529</v>
      </c>
      <c r="B733" s="11" t="s">
        <v>2847</v>
      </c>
      <c r="C733" s="12"/>
      <c r="D733" s="12"/>
      <c r="E733" s="12"/>
      <c r="F733" s="12"/>
      <c r="G733" s="12"/>
      <c r="H733" s="12"/>
      <c r="I733" s="12"/>
      <c r="J733" s="12"/>
      <c r="K733" s="12"/>
      <c r="L733" s="12"/>
      <c r="M733" s="12"/>
      <c r="N733" s="18"/>
      <c r="O733" s="18"/>
      <c r="P733" s="18"/>
      <c r="Q733" s="18"/>
      <c r="R733" s="18"/>
    </row>
    <row r="734">
      <c r="A734" s="7" t="s">
        <v>3530</v>
      </c>
      <c r="B734" s="11" t="s">
        <v>2849</v>
      </c>
      <c r="C734" s="12"/>
      <c r="D734" s="12"/>
      <c r="E734" s="12"/>
      <c r="F734" s="12"/>
      <c r="G734" s="12"/>
      <c r="H734" s="12"/>
      <c r="I734" s="12"/>
      <c r="J734" s="12"/>
      <c r="K734" s="12"/>
      <c r="L734" s="12"/>
      <c r="M734" s="18"/>
      <c r="N734" s="18"/>
      <c r="O734" s="18"/>
      <c r="P734" s="18"/>
      <c r="Q734" s="18"/>
      <c r="R734" s="18"/>
    </row>
    <row r="735">
      <c r="A735" s="7" t="s">
        <v>3531</v>
      </c>
      <c r="B735" s="11" t="s">
        <v>2851</v>
      </c>
      <c r="C735" s="12"/>
      <c r="D735" s="12"/>
      <c r="E735" s="12"/>
      <c r="F735" s="12"/>
      <c r="G735" s="12"/>
      <c r="H735" s="12"/>
      <c r="I735" s="12"/>
      <c r="J735" s="12"/>
      <c r="K735" s="12"/>
      <c r="L735" s="18"/>
      <c r="M735" s="18"/>
      <c r="N735" s="18"/>
      <c r="O735" s="18"/>
      <c r="P735" s="18"/>
      <c r="Q735" s="18"/>
      <c r="R735" s="18"/>
    </row>
    <row r="736">
      <c r="A736" s="7" t="s">
        <v>3532</v>
      </c>
      <c r="B736" s="11" t="s">
        <v>2853</v>
      </c>
      <c r="C736" s="12"/>
      <c r="D736" s="12"/>
      <c r="E736" s="12"/>
      <c r="F736" s="12"/>
      <c r="G736" s="12"/>
      <c r="H736" s="12"/>
      <c r="I736" s="12"/>
      <c r="J736" s="12"/>
      <c r="K736" s="18"/>
      <c r="L736" s="18"/>
      <c r="M736" s="18"/>
      <c r="N736" s="18"/>
      <c r="O736" s="18"/>
      <c r="P736" s="18"/>
      <c r="Q736" s="18"/>
      <c r="R736" s="18"/>
    </row>
    <row r="737">
      <c r="A737" s="7" t="s">
        <v>3533</v>
      </c>
      <c r="B737" s="11" t="s">
        <v>2855</v>
      </c>
      <c r="C737" s="12"/>
      <c r="D737" s="12"/>
      <c r="E737" s="12"/>
      <c r="F737" s="12"/>
      <c r="G737" s="12"/>
      <c r="H737" s="12"/>
      <c r="I737" s="12"/>
      <c r="J737" s="18"/>
      <c r="K737" s="18"/>
      <c r="L737" s="18"/>
      <c r="M737" s="18"/>
      <c r="N737" s="18"/>
      <c r="O737" s="18"/>
      <c r="P737" s="18"/>
      <c r="Q737" s="18"/>
      <c r="R737" s="18"/>
    </row>
    <row r="738">
      <c r="A738" s="7" t="s">
        <v>3534</v>
      </c>
      <c r="B738" s="11" t="s">
        <v>2857</v>
      </c>
      <c r="C738" s="12"/>
      <c r="D738" s="12"/>
      <c r="E738" s="12"/>
      <c r="F738" s="12"/>
      <c r="G738" s="12"/>
      <c r="H738" s="12"/>
      <c r="I738" s="18"/>
      <c r="J738" s="18"/>
      <c r="K738" s="18"/>
      <c r="L738" s="18"/>
      <c r="M738" s="18"/>
      <c r="N738" s="18"/>
      <c r="O738" s="18"/>
      <c r="P738" s="18"/>
      <c r="Q738" s="18"/>
      <c r="R738" s="18"/>
    </row>
    <row r="739">
      <c r="A739" s="7" t="s">
        <v>3535</v>
      </c>
      <c r="B739" s="11" t="s">
        <v>2859</v>
      </c>
      <c r="C739" s="12"/>
      <c r="D739" s="12"/>
      <c r="E739" s="12"/>
      <c r="F739" s="12"/>
      <c r="G739" s="12"/>
      <c r="H739" s="18"/>
      <c r="I739" s="18"/>
      <c r="J739" s="18"/>
      <c r="K739" s="18"/>
      <c r="L739" s="18"/>
      <c r="M739" s="18"/>
      <c r="N739" s="18"/>
      <c r="O739" s="18"/>
      <c r="P739" s="18"/>
      <c r="Q739" s="18"/>
      <c r="R739" s="18"/>
    </row>
    <row r="740">
      <c r="A740" s="7" t="s">
        <v>3536</v>
      </c>
      <c r="B740" s="11" t="s">
        <v>2861</v>
      </c>
      <c r="C740" s="12"/>
      <c r="D740" s="12"/>
      <c r="E740" s="12"/>
      <c r="F740" s="12"/>
      <c r="G740" s="18"/>
      <c r="H740" s="18"/>
      <c r="I740" s="18"/>
      <c r="J740" s="18"/>
      <c r="K740" s="18"/>
      <c r="L740" s="18"/>
      <c r="M740" s="18"/>
      <c r="N740" s="18"/>
      <c r="O740" s="18"/>
      <c r="P740" s="18"/>
      <c r="Q740" s="18"/>
      <c r="R740" s="18"/>
    </row>
    <row r="741">
      <c r="A741" s="7" t="s">
        <v>3537</v>
      </c>
      <c r="B741" s="11" t="s">
        <v>2863</v>
      </c>
      <c r="C741" s="12"/>
      <c r="D741" s="12"/>
      <c r="E741" s="12"/>
      <c r="F741" s="18"/>
      <c r="G741" s="18"/>
      <c r="H741" s="18"/>
      <c r="I741" s="18"/>
      <c r="J741" s="18"/>
      <c r="K741" s="18"/>
      <c r="L741" s="18"/>
      <c r="M741" s="18"/>
      <c r="N741" s="18"/>
      <c r="O741" s="18"/>
      <c r="P741" s="18"/>
      <c r="Q741" s="18"/>
      <c r="R741" s="18"/>
    </row>
    <row r="742">
      <c r="A742" s="7" t="s">
        <v>3538</v>
      </c>
      <c r="B742" s="11" t="s">
        <v>2865</v>
      </c>
      <c r="C742" s="12"/>
      <c r="D742" s="12"/>
      <c r="E742" s="18"/>
      <c r="F742" s="18"/>
      <c r="G742" s="18"/>
      <c r="H742" s="18"/>
      <c r="I742" s="18"/>
      <c r="J742" s="18"/>
      <c r="K742" s="18"/>
      <c r="L742" s="18"/>
      <c r="M742" s="18"/>
      <c r="N742" s="18"/>
      <c r="O742" s="18"/>
      <c r="P742" s="18"/>
      <c r="Q742" s="18"/>
      <c r="R742" s="18"/>
    </row>
    <row r="743">
      <c r="A743" s="7" t="s">
        <v>3539</v>
      </c>
      <c r="B743" s="11" t="s">
        <v>2867</v>
      </c>
      <c r="C743" s="12"/>
      <c r="D743" s="18"/>
      <c r="E743" s="18"/>
      <c r="F743" s="18"/>
      <c r="G743" s="18"/>
      <c r="H743" s="18"/>
      <c r="I743" s="18"/>
      <c r="J743" s="18"/>
      <c r="K743" s="18"/>
      <c r="L743" s="18"/>
      <c r="M743" s="18"/>
      <c r="N743" s="18"/>
      <c r="O743" s="18"/>
      <c r="P743" s="18"/>
      <c r="Q743" s="18"/>
      <c r="R743" s="18"/>
    </row>
    <row r="745">
      <c r="A745" s="19" t="s">
        <v>3516</v>
      </c>
      <c r="B745" s="0" t="s">
        <v>708</v>
      </c>
    </row>
    <row r="746">
      <c r="A746" s="19" t="s">
        <v>3508</v>
      </c>
      <c r="B746" s="0" t="s">
        <v>785</v>
      </c>
    </row>
    <row r="747">
      <c r="A747" s="19" t="s">
        <v>3509</v>
      </c>
      <c r="B747" s="0" t="s">
        <v>838</v>
      </c>
    </row>
    <row r="748">
      <c r="A748" s="19" t="s">
        <v>3113</v>
      </c>
      <c r="B748" s="0" t="s">
        <v>707</v>
      </c>
    </row>
    <row r="749">
      <c r="A749" s="19" t="s">
        <v>3059</v>
      </c>
      <c r="B749" s="0" t="s">
        <v>3060</v>
      </c>
    </row>
    <row r="750">
      <c r="A750" s="3" t="s">
        <v>137</v>
      </c>
      <c r="B750" s="5" t="s">
        <v>137</v>
      </c>
      <c r="C750" s="7" t="s">
        <v>3581</v>
      </c>
      <c r="D750" s="7" t="s">
        <v>3441</v>
      </c>
      <c r="E750" s="7" t="s">
        <v>3442</v>
      </c>
      <c r="F750" s="7" t="s">
        <v>3443</v>
      </c>
      <c r="G750" s="7" t="s">
        <v>3444</v>
      </c>
      <c r="H750" s="7" t="s">
        <v>3445</v>
      </c>
      <c r="I750" s="7" t="s">
        <v>3446</v>
      </c>
      <c r="J750" s="7" t="s">
        <v>3447</v>
      </c>
      <c r="K750" s="7" t="s">
        <v>3448</v>
      </c>
      <c r="L750" s="7" t="s">
        <v>3449</v>
      </c>
      <c r="M750" s="7" t="s">
        <v>3450</v>
      </c>
      <c r="N750" s="7" t="s">
        <v>3451</v>
      </c>
      <c r="O750" s="7" t="s">
        <v>3452</v>
      </c>
      <c r="P750" s="7" t="s">
        <v>3453</v>
      </c>
      <c r="Q750" s="7" t="s">
        <v>3454</v>
      </c>
      <c r="R750" s="7" t="s">
        <v>3582</v>
      </c>
    </row>
    <row r="751">
      <c r="A751" s="8" t="s">
        <v>137</v>
      </c>
      <c r="B751" s="10" t="s">
        <v>137</v>
      </c>
      <c r="C751" s="11" t="s">
        <v>3600</v>
      </c>
      <c r="D751" s="11" t="s">
        <v>3601</v>
      </c>
      <c r="E751" s="11" t="s">
        <v>3602</v>
      </c>
      <c r="F751" s="11" t="s">
        <v>3603</v>
      </c>
      <c r="G751" s="11" t="s">
        <v>3604</v>
      </c>
      <c r="H751" s="11" t="s">
        <v>3605</v>
      </c>
      <c r="I751" s="11" t="s">
        <v>3606</v>
      </c>
      <c r="J751" s="11" t="s">
        <v>3607</v>
      </c>
      <c r="K751" s="11" t="s">
        <v>3608</v>
      </c>
      <c r="L751" s="11" t="s">
        <v>3609</v>
      </c>
      <c r="M751" s="11" t="s">
        <v>3610</v>
      </c>
      <c r="N751" s="11" t="s">
        <v>3611</v>
      </c>
      <c r="O751" s="11" t="s">
        <v>3612</v>
      </c>
      <c r="P751" s="11" t="s">
        <v>3613</v>
      </c>
      <c r="Q751" s="11" t="s">
        <v>3614</v>
      </c>
      <c r="R751" s="11" t="s">
        <v>3615</v>
      </c>
    </row>
    <row r="752">
      <c r="A752" s="7" t="s">
        <v>3583</v>
      </c>
      <c r="B752" s="11" t="s">
        <v>2837</v>
      </c>
      <c r="C752" s="18"/>
      <c r="D752" s="18"/>
      <c r="E752" s="18"/>
      <c r="F752" s="18"/>
      <c r="G752" s="18"/>
      <c r="H752" s="18"/>
      <c r="I752" s="18"/>
      <c r="J752" s="18"/>
      <c r="K752" s="18"/>
      <c r="L752" s="18"/>
      <c r="M752" s="18"/>
      <c r="N752" s="18"/>
      <c r="O752" s="18"/>
      <c r="P752" s="18"/>
      <c r="Q752" s="18"/>
      <c r="R752" s="12"/>
    </row>
    <row r="753">
      <c r="A753" s="7" t="s">
        <v>3525</v>
      </c>
      <c r="B753" s="11" t="s">
        <v>2839</v>
      </c>
      <c r="C753" s="12"/>
      <c r="D753" s="12"/>
      <c r="E753" s="12"/>
      <c r="F753" s="12"/>
      <c r="G753" s="12"/>
      <c r="H753" s="12"/>
      <c r="I753" s="12"/>
      <c r="J753" s="12"/>
      <c r="K753" s="12"/>
      <c r="L753" s="12"/>
      <c r="M753" s="12"/>
      <c r="N753" s="12"/>
      <c r="O753" s="12"/>
      <c r="P753" s="12"/>
      <c r="Q753" s="12"/>
      <c r="R753" s="18"/>
    </row>
    <row r="754">
      <c r="A754" s="7" t="s">
        <v>3526</v>
      </c>
      <c r="B754" s="11" t="s">
        <v>2841</v>
      </c>
      <c r="C754" s="12"/>
      <c r="D754" s="12"/>
      <c r="E754" s="12"/>
      <c r="F754" s="12"/>
      <c r="G754" s="12"/>
      <c r="H754" s="12"/>
      <c r="I754" s="12"/>
      <c r="J754" s="12"/>
      <c r="K754" s="12"/>
      <c r="L754" s="12"/>
      <c r="M754" s="12"/>
      <c r="N754" s="12"/>
      <c r="O754" s="12"/>
      <c r="P754" s="12"/>
      <c r="Q754" s="18"/>
      <c r="R754" s="18"/>
    </row>
    <row r="755">
      <c r="A755" s="7" t="s">
        <v>3527</v>
      </c>
      <c r="B755" s="11" t="s">
        <v>2843</v>
      </c>
      <c r="C755" s="12"/>
      <c r="D755" s="12"/>
      <c r="E755" s="12"/>
      <c r="F755" s="12"/>
      <c r="G755" s="12"/>
      <c r="H755" s="12"/>
      <c r="I755" s="12"/>
      <c r="J755" s="12"/>
      <c r="K755" s="12"/>
      <c r="L755" s="12"/>
      <c r="M755" s="12"/>
      <c r="N755" s="12"/>
      <c r="O755" s="12"/>
      <c r="P755" s="18"/>
      <c r="Q755" s="18"/>
      <c r="R755" s="18"/>
    </row>
    <row r="756">
      <c r="A756" s="7" t="s">
        <v>3528</v>
      </c>
      <c r="B756" s="11" t="s">
        <v>2845</v>
      </c>
      <c r="C756" s="12"/>
      <c r="D756" s="12"/>
      <c r="E756" s="12"/>
      <c r="F756" s="12"/>
      <c r="G756" s="12"/>
      <c r="H756" s="12"/>
      <c r="I756" s="12"/>
      <c r="J756" s="12"/>
      <c r="K756" s="12"/>
      <c r="L756" s="12"/>
      <c r="M756" s="12"/>
      <c r="N756" s="12"/>
      <c r="O756" s="18"/>
      <c r="P756" s="18"/>
      <c r="Q756" s="18"/>
      <c r="R756" s="18"/>
    </row>
    <row r="757">
      <c r="A757" s="7" t="s">
        <v>3529</v>
      </c>
      <c r="B757" s="11" t="s">
        <v>2847</v>
      </c>
      <c r="C757" s="12"/>
      <c r="D757" s="12"/>
      <c r="E757" s="12"/>
      <c r="F757" s="12"/>
      <c r="G757" s="12"/>
      <c r="H757" s="12"/>
      <c r="I757" s="12"/>
      <c r="J757" s="12"/>
      <c r="K757" s="12"/>
      <c r="L757" s="12"/>
      <c r="M757" s="12"/>
      <c r="N757" s="18"/>
      <c r="O757" s="18"/>
      <c r="P757" s="18"/>
      <c r="Q757" s="18"/>
      <c r="R757" s="18"/>
    </row>
    <row r="758">
      <c r="A758" s="7" t="s">
        <v>3530</v>
      </c>
      <c r="B758" s="11" t="s">
        <v>2849</v>
      </c>
      <c r="C758" s="12"/>
      <c r="D758" s="12"/>
      <c r="E758" s="12"/>
      <c r="F758" s="12"/>
      <c r="G758" s="12"/>
      <c r="H758" s="12"/>
      <c r="I758" s="12"/>
      <c r="J758" s="12"/>
      <c r="K758" s="12"/>
      <c r="L758" s="12"/>
      <c r="M758" s="18"/>
      <c r="N758" s="18"/>
      <c r="O758" s="18"/>
      <c r="P758" s="18"/>
      <c r="Q758" s="18"/>
      <c r="R758" s="18"/>
    </row>
    <row r="759">
      <c r="A759" s="7" t="s">
        <v>3531</v>
      </c>
      <c r="B759" s="11" t="s">
        <v>2851</v>
      </c>
      <c r="C759" s="12"/>
      <c r="D759" s="12"/>
      <c r="E759" s="12"/>
      <c r="F759" s="12"/>
      <c r="G759" s="12"/>
      <c r="H759" s="12"/>
      <c r="I759" s="12"/>
      <c r="J759" s="12"/>
      <c r="K759" s="12"/>
      <c r="L759" s="18"/>
      <c r="M759" s="18"/>
      <c r="N759" s="18"/>
      <c r="O759" s="18"/>
      <c r="P759" s="18"/>
      <c r="Q759" s="18"/>
      <c r="R759" s="18"/>
    </row>
    <row r="760">
      <c r="A760" s="7" t="s">
        <v>3532</v>
      </c>
      <c r="B760" s="11" t="s">
        <v>2853</v>
      </c>
      <c r="C760" s="12"/>
      <c r="D760" s="12"/>
      <c r="E760" s="12"/>
      <c r="F760" s="12"/>
      <c r="G760" s="12"/>
      <c r="H760" s="12"/>
      <c r="I760" s="12"/>
      <c r="J760" s="12"/>
      <c r="K760" s="18"/>
      <c r="L760" s="18"/>
      <c r="M760" s="18"/>
      <c r="N760" s="18"/>
      <c r="O760" s="18"/>
      <c r="P760" s="18"/>
      <c r="Q760" s="18"/>
      <c r="R760" s="18"/>
    </row>
    <row r="761">
      <c r="A761" s="7" t="s">
        <v>3533</v>
      </c>
      <c r="B761" s="11" t="s">
        <v>2855</v>
      </c>
      <c r="C761" s="12"/>
      <c r="D761" s="12"/>
      <c r="E761" s="12"/>
      <c r="F761" s="12"/>
      <c r="G761" s="12"/>
      <c r="H761" s="12"/>
      <c r="I761" s="12"/>
      <c r="J761" s="18"/>
      <c r="K761" s="18"/>
      <c r="L761" s="18"/>
      <c r="M761" s="18"/>
      <c r="N761" s="18"/>
      <c r="O761" s="18"/>
      <c r="P761" s="18"/>
      <c r="Q761" s="18"/>
      <c r="R761" s="18"/>
    </row>
    <row r="762">
      <c r="A762" s="7" t="s">
        <v>3534</v>
      </c>
      <c r="B762" s="11" t="s">
        <v>2857</v>
      </c>
      <c r="C762" s="12"/>
      <c r="D762" s="12"/>
      <c r="E762" s="12"/>
      <c r="F762" s="12"/>
      <c r="G762" s="12"/>
      <c r="H762" s="12"/>
      <c r="I762" s="18"/>
      <c r="J762" s="18"/>
      <c r="K762" s="18"/>
      <c r="L762" s="18"/>
      <c r="M762" s="18"/>
      <c r="N762" s="18"/>
      <c r="O762" s="18"/>
      <c r="P762" s="18"/>
      <c r="Q762" s="18"/>
      <c r="R762" s="18"/>
    </row>
    <row r="763">
      <c r="A763" s="7" t="s">
        <v>3535</v>
      </c>
      <c r="B763" s="11" t="s">
        <v>2859</v>
      </c>
      <c r="C763" s="12"/>
      <c r="D763" s="12"/>
      <c r="E763" s="12"/>
      <c r="F763" s="12"/>
      <c r="G763" s="12"/>
      <c r="H763" s="18"/>
      <c r="I763" s="18"/>
      <c r="J763" s="18"/>
      <c r="K763" s="18"/>
      <c r="L763" s="18"/>
      <c r="M763" s="18"/>
      <c r="N763" s="18"/>
      <c r="O763" s="18"/>
      <c r="P763" s="18"/>
      <c r="Q763" s="18"/>
      <c r="R763" s="18"/>
    </row>
    <row r="764">
      <c r="A764" s="7" t="s">
        <v>3536</v>
      </c>
      <c r="B764" s="11" t="s">
        <v>2861</v>
      </c>
      <c r="C764" s="12"/>
      <c r="D764" s="12"/>
      <c r="E764" s="12"/>
      <c r="F764" s="12"/>
      <c r="G764" s="18"/>
      <c r="H764" s="18"/>
      <c r="I764" s="18"/>
      <c r="J764" s="18"/>
      <c r="K764" s="18"/>
      <c r="L764" s="18"/>
      <c r="M764" s="18"/>
      <c r="N764" s="18"/>
      <c r="O764" s="18"/>
      <c r="P764" s="18"/>
      <c r="Q764" s="18"/>
      <c r="R764" s="18"/>
    </row>
    <row r="765">
      <c r="A765" s="7" t="s">
        <v>3537</v>
      </c>
      <c r="B765" s="11" t="s">
        <v>2863</v>
      </c>
      <c r="C765" s="12"/>
      <c r="D765" s="12"/>
      <c r="E765" s="12"/>
      <c r="F765" s="18"/>
      <c r="G765" s="18"/>
      <c r="H765" s="18"/>
      <c r="I765" s="18"/>
      <c r="J765" s="18"/>
      <c r="K765" s="18"/>
      <c r="L765" s="18"/>
      <c r="M765" s="18"/>
      <c r="N765" s="18"/>
      <c r="O765" s="18"/>
      <c r="P765" s="18"/>
      <c r="Q765" s="18"/>
      <c r="R765" s="18"/>
    </row>
    <row r="766">
      <c r="A766" s="7" t="s">
        <v>3538</v>
      </c>
      <c r="B766" s="11" t="s">
        <v>2865</v>
      </c>
      <c r="C766" s="12"/>
      <c r="D766" s="12"/>
      <c r="E766" s="18"/>
      <c r="F766" s="18"/>
      <c r="G766" s="18"/>
      <c r="H766" s="18"/>
      <c r="I766" s="18"/>
      <c r="J766" s="18"/>
      <c r="K766" s="18"/>
      <c r="L766" s="18"/>
      <c r="M766" s="18"/>
      <c r="N766" s="18"/>
      <c r="O766" s="18"/>
      <c r="P766" s="18"/>
      <c r="Q766" s="18"/>
      <c r="R766" s="18"/>
    </row>
    <row r="767">
      <c r="A767" s="7" t="s">
        <v>3539</v>
      </c>
      <c r="B767" s="11" t="s">
        <v>2867</v>
      </c>
      <c r="C767" s="12"/>
      <c r="D767" s="18"/>
      <c r="E767" s="18"/>
      <c r="F767" s="18"/>
      <c r="G767" s="18"/>
      <c r="H767" s="18"/>
      <c r="I767" s="18"/>
      <c r="J767" s="18"/>
      <c r="K767" s="18"/>
      <c r="L767" s="18"/>
      <c r="M767" s="18"/>
      <c r="N767" s="18"/>
      <c r="O767" s="18"/>
      <c r="P767" s="18"/>
      <c r="Q767" s="18"/>
      <c r="R767" s="18"/>
    </row>
    <row r="769">
      <c r="A769" s="19" t="s">
        <v>3516</v>
      </c>
      <c r="B769" s="0" t="s">
        <v>840</v>
      </c>
    </row>
    <row r="770">
      <c r="A770" s="19" t="s">
        <v>3508</v>
      </c>
      <c r="B770" s="0" t="s">
        <v>652</v>
      </c>
    </row>
    <row r="771">
      <c r="A771" s="19" t="s">
        <v>3509</v>
      </c>
      <c r="B771" s="0" t="s">
        <v>838</v>
      </c>
    </row>
    <row r="772">
      <c r="A772" s="19" t="s">
        <v>3113</v>
      </c>
      <c r="B772" s="0" t="s">
        <v>707</v>
      </c>
    </row>
    <row r="773">
      <c r="A773" s="19" t="s">
        <v>3059</v>
      </c>
      <c r="B773" s="0" t="s">
        <v>3060</v>
      </c>
    </row>
    <row r="774">
      <c r="A774" s="3" t="s">
        <v>137</v>
      </c>
      <c r="B774" s="5" t="s">
        <v>137</v>
      </c>
      <c r="C774" s="7" t="s">
        <v>3581</v>
      </c>
      <c r="D774" s="7" t="s">
        <v>3441</v>
      </c>
      <c r="E774" s="7" t="s">
        <v>3442</v>
      </c>
      <c r="F774" s="7" t="s">
        <v>3443</v>
      </c>
      <c r="G774" s="7" t="s">
        <v>3444</v>
      </c>
      <c r="H774" s="7" t="s">
        <v>3445</v>
      </c>
      <c r="I774" s="7" t="s">
        <v>3446</v>
      </c>
      <c r="J774" s="7" t="s">
        <v>3447</v>
      </c>
      <c r="K774" s="7" t="s">
        <v>3448</v>
      </c>
      <c r="L774" s="7" t="s">
        <v>3449</v>
      </c>
      <c r="M774" s="7" t="s">
        <v>3450</v>
      </c>
      <c r="N774" s="7" t="s">
        <v>3451</v>
      </c>
      <c r="O774" s="7" t="s">
        <v>3452</v>
      </c>
      <c r="P774" s="7" t="s">
        <v>3453</v>
      </c>
      <c r="Q774" s="7" t="s">
        <v>3454</v>
      </c>
      <c r="R774" s="7" t="s">
        <v>3582</v>
      </c>
    </row>
    <row r="775">
      <c r="A775" s="8" t="s">
        <v>137</v>
      </c>
      <c r="B775" s="10" t="s">
        <v>137</v>
      </c>
      <c r="C775" s="11" t="s">
        <v>3600</v>
      </c>
      <c r="D775" s="11" t="s">
        <v>3601</v>
      </c>
      <c r="E775" s="11" t="s">
        <v>3602</v>
      </c>
      <c r="F775" s="11" t="s">
        <v>3603</v>
      </c>
      <c r="G775" s="11" t="s">
        <v>3604</v>
      </c>
      <c r="H775" s="11" t="s">
        <v>3605</v>
      </c>
      <c r="I775" s="11" t="s">
        <v>3606</v>
      </c>
      <c r="J775" s="11" t="s">
        <v>3607</v>
      </c>
      <c r="K775" s="11" t="s">
        <v>3608</v>
      </c>
      <c r="L775" s="11" t="s">
        <v>3609</v>
      </c>
      <c r="M775" s="11" t="s">
        <v>3610</v>
      </c>
      <c r="N775" s="11" t="s">
        <v>3611</v>
      </c>
      <c r="O775" s="11" t="s">
        <v>3612</v>
      </c>
      <c r="P775" s="11" t="s">
        <v>3613</v>
      </c>
      <c r="Q775" s="11" t="s">
        <v>3614</v>
      </c>
      <c r="R775" s="11" t="s">
        <v>3615</v>
      </c>
    </row>
    <row r="776">
      <c r="A776" s="7" t="s">
        <v>3583</v>
      </c>
      <c r="B776" s="11" t="s">
        <v>2837</v>
      </c>
      <c r="C776" s="18"/>
      <c r="D776" s="18"/>
      <c r="E776" s="18"/>
      <c r="F776" s="18"/>
      <c r="G776" s="18"/>
      <c r="H776" s="18"/>
      <c r="I776" s="18"/>
      <c r="J776" s="18"/>
      <c r="K776" s="18"/>
      <c r="L776" s="18"/>
      <c r="M776" s="18"/>
      <c r="N776" s="18"/>
      <c r="O776" s="18"/>
      <c r="P776" s="18"/>
      <c r="Q776" s="18"/>
      <c r="R776" s="12"/>
    </row>
    <row r="777">
      <c r="A777" s="7" t="s">
        <v>3525</v>
      </c>
      <c r="B777" s="11" t="s">
        <v>2839</v>
      </c>
      <c r="C777" s="12"/>
      <c r="D777" s="12"/>
      <c r="E777" s="12"/>
      <c r="F777" s="12"/>
      <c r="G777" s="12"/>
      <c r="H777" s="12"/>
      <c r="I777" s="12"/>
      <c r="J777" s="12"/>
      <c r="K777" s="12"/>
      <c r="L777" s="12"/>
      <c r="M777" s="12"/>
      <c r="N777" s="12"/>
      <c r="O777" s="12"/>
      <c r="P777" s="12"/>
      <c r="Q777" s="12"/>
      <c r="R777" s="18"/>
    </row>
    <row r="778">
      <c r="A778" s="7" t="s">
        <v>3526</v>
      </c>
      <c r="B778" s="11" t="s">
        <v>2841</v>
      </c>
      <c r="C778" s="12"/>
      <c r="D778" s="12"/>
      <c r="E778" s="12"/>
      <c r="F778" s="12"/>
      <c r="G778" s="12"/>
      <c r="H778" s="12"/>
      <c r="I778" s="12"/>
      <c r="J778" s="12"/>
      <c r="K778" s="12"/>
      <c r="L778" s="12"/>
      <c r="M778" s="12"/>
      <c r="N778" s="12"/>
      <c r="O778" s="12"/>
      <c r="P778" s="12"/>
      <c r="Q778" s="18"/>
      <c r="R778" s="18"/>
    </row>
    <row r="779">
      <c r="A779" s="7" t="s">
        <v>3527</v>
      </c>
      <c r="B779" s="11" t="s">
        <v>2843</v>
      </c>
      <c r="C779" s="12"/>
      <c r="D779" s="12"/>
      <c r="E779" s="12"/>
      <c r="F779" s="12"/>
      <c r="G779" s="12"/>
      <c r="H779" s="12"/>
      <c r="I779" s="12"/>
      <c r="J779" s="12"/>
      <c r="K779" s="12"/>
      <c r="L779" s="12"/>
      <c r="M779" s="12"/>
      <c r="N779" s="12"/>
      <c r="O779" s="12"/>
      <c r="P779" s="18"/>
      <c r="Q779" s="18"/>
      <c r="R779" s="18"/>
    </row>
    <row r="780">
      <c r="A780" s="7" t="s">
        <v>3528</v>
      </c>
      <c r="B780" s="11" t="s">
        <v>2845</v>
      </c>
      <c r="C780" s="12"/>
      <c r="D780" s="12"/>
      <c r="E780" s="12"/>
      <c r="F780" s="12"/>
      <c r="G780" s="12"/>
      <c r="H780" s="12"/>
      <c r="I780" s="12"/>
      <c r="J780" s="12"/>
      <c r="K780" s="12"/>
      <c r="L780" s="12"/>
      <c r="M780" s="12"/>
      <c r="N780" s="12"/>
      <c r="O780" s="18"/>
      <c r="P780" s="18"/>
      <c r="Q780" s="18"/>
      <c r="R780" s="18"/>
    </row>
    <row r="781">
      <c r="A781" s="7" t="s">
        <v>3529</v>
      </c>
      <c r="B781" s="11" t="s">
        <v>2847</v>
      </c>
      <c r="C781" s="12"/>
      <c r="D781" s="12"/>
      <c r="E781" s="12"/>
      <c r="F781" s="12"/>
      <c r="G781" s="12"/>
      <c r="H781" s="12"/>
      <c r="I781" s="12"/>
      <c r="J781" s="12"/>
      <c r="K781" s="12"/>
      <c r="L781" s="12"/>
      <c r="M781" s="12"/>
      <c r="N781" s="18"/>
      <c r="O781" s="18"/>
      <c r="P781" s="18"/>
      <c r="Q781" s="18"/>
      <c r="R781" s="18"/>
    </row>
    <row r="782">
      <c r="A782" s="7" t="s">
        <v>3530</v>
      </c>
      <c r="B782" s="11" t="s">
        <v>2849</v>
      </c>
      <c r="C782" s="12"/>
      <c r="D782" s="12"/>
      <c r="E782" s="12"/>
      <c r="F782" s="12"/>
      <c r="G782" s="12"/>
      <c r="H782" s="12"/>
      <c r="I782" s="12"/>
      <c r="J782" s="12"/>
      <c r="K782" s="12"/>
      <c r="L782" s="12"/>
      <c r="M782" s="18"/>
      <c r="N782" s="18"/>
      <c r="O782" s="18"/>
      <c r="P782" s="18"/>
      <c r="Q782" s="18"/>
      <c r="R782" s="18"/>
    </row>
    <row r="783">
      <c r="A783" s="7" t="s">
        <v>3531</v>
      </c>
      <c r="B783" s="11" t="s">
        <v>2851</v>
      </c>
      <c r="C783" s="12"/>
      <c r="D783" s="12"/>
      <c r="E783" s="12"/>
      <c r="F783" s="12"/>
      <c r="G783" s="12"/>
      <c r="H783" s="12"/>
      <c r="I783" s="12"/>
      <c r="J783" s="12"/>
      <c r="K783" s="12"/>
      <c r="L783" s="18"/>
      <c r="M783" s="18"/>
      <c r="N783" s="18"/>
      <c r="O783" s="18"/>
      <c r="P783" s="18"/>
      <c r="Q783" s="18"/>
      <c r="R783" s="18"/>
    </row>
    <row r="784">
      <c r="A784" s="7" t="s">
        <v>3532</v>
      </c>
      <c r="B784" s="11" t="s">
        <v>2853</v>
      </c>
      <c r="C784" s="12"/>
      <c r="D784" s="12"/>
      <c r="E784" s="12"/>
      <c r="F784" s="12"/>
      <c r="G784" s="12"/>
      <c r="H784" s="12"/>
      <c r="I784" s="12"/>
      <c r="J784" s="12"/>
      <c r="K784" s="18"/>
      <c r="L784" s="18"/>
      <c r="M784" s="18"/>
      <c r="N784" s="18"/>
      <c r="O784" s="18"/>
      <c r="P784" s="18"/>
      <c r="Q784" s="18"/>
      <c r="R784" s="18"/>
    </row>
    <row r="785">
      <c r="A785" s="7" t="s">
        <v>3533</v>
      </c>
      <c r="B785" s="11" t="s">
        <v>2855</v>
      </c>
      <c r="C785" s="12"/>
      <c r="D785" s="12"/>
      <c r="E785" s="12"/>
      <c r="F785" s="12"/>
      <c r="G785" s="12"/>
      <c r="H785" s="12"/>
      <c r="I785" s="12"/>
      <c r="J785" s="18"/>
      <c r="K785" s="18"/>
      <c r="L785" s="18"/>
      <c r="M785" s="18"/>
      <c r="N785" s="18"/>
      <c r="O785" s="18"/>
      <c r="P785" s="18"/>
      <c r="Q785" s="18"/>
      <c r="R785" s="18"/>
    </row>
    <row r="786">
      <c r="A786" s="7" t="s">
        <v>3534</v>
      </c>
      <c r="B786" s="11" t="s">
        <v>2857</v>
      </c>
      <c r="C786" s="12"/>
      <c r="D786" s="12"/>
      <c r="E786" s="12"/>
      <c r="F786" s="12"/>
      <c r="G786" s="12"/>
      <c r="H786" s="12"/>
      <c r="I786" s="18"/>
      <c r="J786" s="18"/>
      <c r="K786" s="18"/>
      <c r="L786" s="18"/>
      <c r="M786" s="18"/>
      <c r="N786" s="18"/>
      <c r="O786" s="18"/>
      <c r="P786" s="18"/>
      <c r="Q786" s="18"/>
      <c r="R786" s="18"/>
    </row>
    <row r="787">
      <c r="A787" s="7" t="s">
        <v>3535</v>
      </c>
      <c r="B787" s="11" t="s">
        <v>2859</v>
      </c>
      <c r="C787" s="12"/>
      <c r="D787" s="12"/>
      <c r="E787" s="12"/>
      <c r="F787" s="12"/>
      <c r="G787" s="12"/>
      <c r="H787" s="18"/>
      <c r="I787" s="18"/>
      <c r="J787" s="18"/>
      <c r="K787" s="18"/>
      <c r="L787" s="18"/>
      <c r="M787" s="18"/>
      <c r="N787" s="18"/>
      <c r="O787" s="18"/>
      <c r="P787" s="18"/>
      <c r="Q787" s="18"/>
      <c r="R787" s="18"/>
    </row>
    <row r="788">
      <c r="A788" s="7" t="s">
        <v>3536</v>
      </c>
      <c r="B788" s="11" t="s">
        <v>2861</v>
      </c>
      <c r="C788" s="12"/>
      <c r="D788" s="12"/>
      <c r="E788" s="12"/>
      <c r="F788" s="12"/>
      <c r="G788" s="18"/>
      <c r="H788" s="18"/>
      <c r="I788" s="18"/>
      <c r="J788" s="18"/>
      <c r="K788" s="18"/>
      <c r="L788" s="18"/>
      <c r="M788" s="18"/>
      <c r="N788" s="18"/>
      <c r="O788" s="18"/>
      <c r="P788" s="18"/>
      <c r="Q788" s="18"/>
      <c r="R788" s="18"/>
    </row>
    <row r="789">
      <c r="A789" s="7" t="s">
        <v>3537</v>
      </c>
      <c r="B789" s="11" t="s">
        <v>2863</v>
      </c>
      <c r="C789" s="12"/>
      <c r="D789" s="12"/>
      <c r="E789" s="12"/>
      <c r="F789" s="18"/>
      <c r="G789" s="18"/>
      <c r="H789" s="18"/>
      <c r="I789" s="18"/>
      <c r="J789" s="18"/>
      <c r="K789" s="18"/>
      <c r="L789" s="18"/>
      <c r="M789" s="18"/>
      <c r="N789" s="18"/>
      <c r="O789" s="18"/>
      <c r="P789" s="18"/>
      <c r="Q789" s="18"/>
      <c r="R789" s="18"/>
    </row>
    <row r="790">
      <c r="A790" s="7" t="s">
        <v>3538</v>
      </c>
      <c r="B790" s="11" t="s">
        <v>2865</v>
      </c>
      <c r="C790" s="12"/>
      <c r="D790" s="12"/>
      <c r="E790" s="18"/>
      <c r="F790" s="18"/>
      <c r="G790" s="18"/>
      <c r="H790" s="18"/>
      <c r="I790" s="18"/>
      <c r="J790" s="18"/>
      <c r="K790" s="18"/>
      <c r="L790" s="18"/>
      <c r="M790" s="18"/>
      <c r="N790" s="18"/>
      <c r="O790" s="18"/>
      <c r="P790" s="18"/>
      <c r="Q790" s="18"/>
      <c r="R790" s="18"/>
    </row>
    <row r="791">
      <c r="A791" s="7" t="s">
        <v>3539</v>
      </c>
      <c r="B791" s="11" t="s">
        <v>2867</v>
      </c>
      <c r="C791" s="12"/>
      <c r="D791" s="18"/>
      <c r="E791" s="18"/>
      <c r="F791" s="18"/>
      <c r="G791" s="18"/>
      <c r="H791" s="18"/>
      <c r="I791" s="18"/>
      <c r="J791" s="18"/>
      <c r="K791" s="18"/>
      <c r="L791" s="18"/>
      <c r="M791" s="18"/>
      <c r="N791" s="18"/>
      <c r="O791" s="18"/>
      <c r="P791" s="18"/>
      <c r="Q791" s="18"/>
      <c r="R791" s="18"/>
    </row>
    <row r="793">
      <c r="A793" s="19" t="s">
        <v>3516</v>
      </c>
      <c r="B793" s="0" t="s">
        <v>708</v>
      </c>
    </row>
    <row r="794">
      <c r="A794" s="19" t="s">
        <v>3508</v>
      </c>
      <c r="B794" s="0" t="s">
        <v>652</v>
      </c>
    </row>
    <row r="795">
      <c r="A795" s="19" t="s">
        <v>3509</v>
      </c>
      <c r="B795" s="0" t="s">
        <v>838</v>
      </c>
    </row>
    <row r="796">
      <c r="A796" s="19" t="s">
        <v>3113</v>
      </c>
      <c r="B796" s="0" t="s">
        <v>707</v>
      </c>
    </row>
    <row r="797">
      <c r="A797" s="19" t="s">
        <v>3059</v>
      </c>
      <c r="B797" s="0" t="s">
        <v>3060</v>
      </c>
    </row>
    <row r="798">
      <c r="A798" s="3" t="s">
        <v>137</v>
      </c>
      <c r="B798" s="5" t="s">
        <v>137</v>
      </c>
      <c r="C798" s="7" t="s">
        <v>3581</v>
      </c>
      <c r="D798" s="7" t="s">
        <v>3441</v>
      </c>
      <c r="E798" s="7" t="s">
        <v>3442</v>
      </c>
      <c r="F798" s="7" t="s">
        <v>3443</v>
      </c>
      <c r="G798" s="7" t="s">
        <v>3444</v>
      </c>
      <c r="H798" s="7" t="s">
        <v>3445</v>
      </c>
      <c r="I798" s="7" t="s">
        <v>3446</v>
      </c>
      <c r="J798" s="7" t="s">
        <v>3447</v>
      </c>
      <c r="K798" s="7" t="s">
        <v>3448</v>
      </c>
      <c r="L798" s="7" t="s">
        <v>3449</v>
      </c>
      <c r="M798" s="7" t="s">
        <v>3450</v>
      </c>
      <c r="N798" s="7" t="s">
        <v>3451</v>
      </c>
      <c r="O798" s="7" t="s">
        <v>3452</v>
      </c>
      <c r="P798" s="7" t="s">
        <v>3453</v>
      </c>
      <c r="Q798" s="7" t="s">
        <v>3454</v>
      </c>
      <c r="R798" s="7" t="s">
        <v>3582</v>
      </c>
    </row>
    <row r="799">
      <c r="A799" s="8" t="s">
        <v>137</v>
      </c>
      <c r="B799" s="10" t="s">
        <v>137</v>
      </c>
      <c r="C799" s="11" t="s">
        <v>3600</v>
      </c>
      <c r="D799" s="11" t="s">
        <v>3601</v>
      </c>
      <c r="E799" s="11" t="s">
        <v>3602</v>
      </c>
      <c r="F799" s="11" t="s">
        <v>3603</v>
      </c>
      <c r="G799" s="11" t="s">
        <v>3604</v>
      </c>
      <c r="H799" s="11" t="s">
        <v>3605</v>
      </c>
      <c r="I799" s="11" t="s">
        <v>3606</v>
      </c>
      <c r="J799" s="11" t="s">
        <v>3607</v>
      </c>
      <c r="K799" s="11" t="s">
        <v>3608</v>
      </c>
      <c r="L799" s="11" t="s">
        <v>3609</v>
      </c>
      <c r="M799" s="11" t="s">
        <v>3610</v>
      </c>
      <c r="N799" s="11" t="s">
        <v>3611</v>
      </c>
      <c r="O799" s="11" t="s">
        <v>3612</v>
      </c>
      <c r="P799" s="11" t="s">
        <v>3613</v>
      </c>
      <c r="Q799" s="11" t="s">
        <v>3614</v>
      </c>
      <c r="R799" s="11" t="s">
        <v>3615</v>
      </c>
    </row>
    <row r="800">
      <c r="A800" s="7" t="s">
        <v>3583</v>
      </c>
      <c r="B800" s="11" t="s">
        <v>2837</v>
      </c>
      <c r="C800" s="18"/>
      <c r="D800" s="18"/>
      <c r="E800" s="18"/>
      <c r="F800" s="18"/>
      <c r="G800" s="18"/>
      <c r="H800" s="18"/>
      <c r="I800" s="18"/>
      <c r="J800" s="18"/>
      <c r="K800" s="18"/>
      <c r="L800" s="18"/>
      <c r="M800" s="18"/>
      <c r="N800" s="18"/>
      <c r="O800" s="18"/>
      <c r="P800" s="18"/>
      <c r="Q800" s="18"/>
      <c r="R800" s="12"/>
    </row>
    <row r="801">
      <c r="A801" s="7" t="s">
        <v>3525</v>
      </c>
      <c r="B801" s="11" t="s">
        <v>2839</v>
      </c>
      <c r="C801" s="12"/>
      <c r="D801" s="12"/>
      <c r="E801" s="12"/>
      <c r="F801" s="12"/>
      <c r="G801" s="12"/>
      <c r="H801" s="12"/>
      <c r="I801" s="12"/>
      <c r="J801" s="12"/>
      <c r="K801" s="12"/>
      <c r="L801" s="12"/>
      <c r="M801" s="12"/>
      <c r="N801" s="12"/>
      <c r="O801" s="12"/>
      <c r="P801" s="12"/>
      <c r="Q801" s="12"/>
      <c r="R801" s="18"/>
    </row>
    <row r="802">
      <c r="A802" s="7" t="s">
        <v>3526</v>
      </c>
      <c r="B802" s="11" t="s">
        <v>2841</v>
      </c>
      <c r="C802" s="12"/>
      <c r="D802" s="12"/>
      <c r="E802" s="12"/>
      <c r="F802" s="12"/>
      <c r="G802" s="12"/>
      <c r="H802" s="12"/>
      <c r="I802" s="12"/>
      <c r="J802" s="12"/>
      <c r="K802" s="12"/>
      <c r="L802" s="12"/>
      <c r="M802" s="12"/>
      <c r="N802" s="12"/>
      <c r="O802" s="12"/>
      <c r="P802" s="12"/>
      <c r="Q802" s="18"/>
      <c r="R802" s="18"/>
    </row>
    <row r="803">
      <c r="A803" s="7" t="s">
        <v>3527</v>
      </c>
      <c r="B803" s="11" t="s">
        <v>2843</v>
      </c>
      <c r="C803" s="12"/>
      <c r="D803" s="12"/>
      <c r="E803" s="12"/>
      <c r="F803" s="12"/>
      <c r="G803" s="12"/>
      <c r="H803" s="12"/>
      <c r="I803" s="12"/>
      <c r="J803" s="12"/>
      <c r="K803" s="12"/>
      <c r="L803" s="12"/>
      <c r="M803" s="12"/>
      <c r="N803" s="12"/>
      <c r="O803" s="12"/>
      <c r="P803" s="18"/>
      <c r="Q803" s="18"/>
      <c r="R803" s="18"/>
    </row>
    <row r="804">
      <c r="A804" s="7" t="s">
        <v>3528</v>
      </c>
      <c r="B804" s="11" t="s">
        <v>2845</v>
      </c>
      <c r="C804" s="12"/>
      <c r="D804" s="12"/>
      <c r="E804" s="12"/>
      <c r="F804" s="12"/>
      <c r="G804" s="12"/>
      <c r="H804" s="12"/>
      <c r="I804" s="12"/>
      <c r="J804" s="12"/>
      <c r="K804" s="12"/>
      <c r="L804" s="12"/>
      <c r="M804" s="12"/>
      <c r="N804" s="12"/>
      <c r="O804" s="18"/>
      <c r="P804" s="18"/>
      <c r="Q804" s="18"/>
      <c r="R804" s="18"/>
    </row>
    <row r="805">
      <c r="A805" s="7" t="s">
        <v>3529</v>
      </c>
      <c r="B805" s="11" t="s">
        <v>2847</v>
      </c>
      <c r="C805" s="12"/>
      <c r="D805" s="12"/>
      <c r="E805" s="12"/>
      <c r="F805" s="12"/>
      <c r="G805" s="12"/>
      <c r="H805" s="12"/>
      <c r="I805" s="12"/>
      <c r="J805" s="12"/>
      <c r="K805" s="12"/>
      <c r="L805" s="12"/>
      <c r="M805" s="12"/>
      <c r="N805" s="18"/>
      <c r="O805" s="18"/>
      <c r="P805" s="18"/>
      <c r="Q805" s="18"/>
      <c r="R805" s="18"/>
    </row>
    <row r="806">
      <c r="A806" s="7" t="s">
        <v>3530</v>
      </c>
      <c r="B806" s="11" t="s">
        <v>2849</v>
      </c>
      <c r="C806" s="12"/>
      <c r="D806" s="12"/>
      <c r="E806" s="12"/>
      <c r="F806" s="12"/>
      <c r="G806" s="12"/>
      <c r="H806" s="12"/>
      <c r="I806" s="12"/>
      <c r="J806" s="12"/>
      <c r="K806" s="12"/>
      <c r="L806" s="12"/>
      <c r="M806" s="18"/>
      <c r="N806" s="18"/>
      <c r="O806" s="18"/>
      <c r="P806" s="18"/>
      <c r="Q806" s="18"/>
      <c r="R806" s="18"/>
    </row>
    <row r="807">
      <c r="A807" s="7" t="s">
        <v>3531</v>
      </c>
      <c r="B807" s="11" t="s">
        <v>2851</v>
      </c>
      <c r="C807" s="12"/>
      <c r="D807" s="12"/>
      <c r="E807" s="12"/>
      <c r="F807" s="12"/>
      <c r="G807" s="12"/>
      <c r="H807" s="12"/>
      <c r="I807" s="12"/>
      <c r="J807" s="12"/>
      <c r="K807" s="12"/>
      <c r="L807" s="18"/>
      <c r="M807" s="18"/>
      <c r="N807" s="18"/>
      <c r="O807" s="18"/>
      <c r="P807" s="18"/>
      <c r="Q807" s="18"/>
      <c r="R807" s="18"/>
    </row>
    <row r="808">
      <c r="A808" s="7" t="s">
        <v>3532</v>
      </c>
      <c r="B808" s="11" t="s">
        <v>2853</v>
      </c>
      <c r="C808" s="12"/>
      <c r="D808" s="12"/>
      <c r="E808" s="12"/>
      <c r="F808" s="12"/>
      <c r="G808" s="12"/>
      <c r="H808" s="12"/>
      <c r="I808" s="12"/>
      <c r="J808" s="12"/>
      <c r="K808" s="18"/>
      <c r="L808" s="18"/>
      <c r="M808" s="18"/>
      <c r="N808" s="18"/>
      <c r="O808" s="18"/>
      <c r="P808" s="18"/>
      <c r="Q808" s="18"/>
      <c r="R808" s="18"/>
    </row>
    <row r="809">
      <c r="A809" s="7" t="s">
        <v>3533</v>
      </c>
      <c r="B809" s="11" t="s">
        <v>2855</v>
      </c>
      <c r="C809" s="12"/>
      <c r="D809" s="12"/>
      <c r="E809" s="12"/>
      <c r="F809" s="12"/>
      <c r="G809" s="12"/>
      <c r="H809" s="12"/>
      <c r="I809" s="12"/>
      <c r="J809" s="18"/>
      <c r="K809" s="18"/>
      <c r="L809" s="18"/>
      <c r="M809" s="18"/>
      <c r="N809" s="18"/>
      <c r="O809" s="18"/>
      <c r="P809" s="18"/>
      <c r="Q809" s="18"/>
      <c r="R809" s="18"/>
    </row>
    <row r="810">
      <c r="A810" s="7" t="s">
        <v>3534</v>
      </c>
      <c r="B810" s="11" t="s">
        <v>2857</v>
      </c>
      <c r="C810" s="12"/>
      <c r="D810" s="12"/>
      <c r="E810" s="12"/>
      <c r="F810" s="12"/>
      <c r="G810" s="12"/>
      <c r="H810" s="12"/>
      <c r="I810" s="18"/>
      <c r="J810" s="18"/>
      <c r="K810" s="18"/>
      <c r="L810" s="18"/>
      <c r="M810" s="18"/>
      <c r="N810" s="18"/>
      <c r="O810" s="18"/>
      <c r="P810" s="18"/>
      <c r="Q810" s="18"/>
      <c r="R810" s="18"/>
    </row>
    <row r="811">
      <c r="A811" s="7" t="s">
        <v>3535</v>
      </c>
      <c r="B811" s="11" t="s">
        <v>2859</v>
      </c>
      <c r="C811" s="12"/>
      <c r="D811" s="12"/>
      <c r="E811" s="12"/>
      <c r="F811" s="12"/>
      <c r="G811" s="12"/>
      <c r="H811" s="18"/>
      <c r="I811" s="18"/>
      <c r="J811" s="18"/>
      <c r="K811" s="18"/>
      <c r="L811" s="18"/>
      <c r="M811" s="18"/>
      <c r="N811" s="18"/>
      <c r="O811" s="18"/>
      <c r="P811" s="18"/>
      <c r="Q811" s="18"/>
      <c r="R811" s="18"/>
    </row>
    <row r="812">
      <c r="A812" s="7" t="s">
        <v>3536</v>
      </c>
      <c r="B812" s="11" t="s">
        <v>2861</v>
      </c>
      <c r="C812" s="12"/>
      <c r="D812" s="12"/>
      <c r="E812" s="12"/>
      <c r="F812" s="12"/>
      <c r="G812" s="18"/>
      <c r="H812" s="18"/>
      <c r="I812" s="18"/>
      <c r="J812" s="18"/>
      <c r="K812" s="18"/>
      <c r="L812" s="18"/>
      <c r="M812" s="18"/>
      <c r="N812" s="18"/>
      <c r="O812" s="18"/>
      <c r="P812" s="18"/>
      <c r="Q812" s="18"/>
      <c r="R812" s="18"/>
    </row>
    <row r="813">
      <c r="A813" s="7" t="s">
        <v>3537</v>
      </c>
      <c r="B813" s="11" t="s">
        <v>2863</v>
      </c>
      <c r="C813" s="12"/>
      <c r="D813" s="12"/>
      <c r="E813" s="12"/>
      <c r="F813" s="18"/>
      <c r="G813" s="18"/>
      <c r="H813" s="18"/>
      <c r="I813" s="18"/>
      <c r="J813" s="18"/>
      <c r="K813" s="18"/>
      <c r="L813" s="18"/>
      <c r="M813" s="18"/>
      <c r="N813" s="18"/>
      <c r="O813" s="18"/>
      <c r="P813" s="18"/>
      <c r="Q813" s="18"/>
      <c r="R813" s="18"/>
    </row>
    <row r="814">
      <c r="A814" s="7" t="s">
        <v>3538</v>
      </c>
      <c r="B814" s="11" t="s">
        <v>2865</v>
      </c>
      <c r="C814" s="12"/>
      <c r="D814" s="12"/>
      <c r="E814" s="18"/>
      <c r="F814" s="18"/>
      <c r="G814" s="18"/>
      <c r="H814" s="18"/>
      <c r="I814" s="18"/>
      <c r="J814" s="18"/>
      <c r="K814" s="18"/>
      <c r="L814" s="18"/>
      <c r="M814" s="18"/>
      <c r="N814" s="18"/>
      <c r="O814" s="18"/>
      <c r="P814" s="18"/>
      <c r="Q814" s="18"/>
      <c r="R814" s="18"/>
    </row>
    <row r="815">
      <c r="A815" s="7" t="s">
        <v>3539</v>
      </c>
      <c r="B815" s="11" t="s">
        <v>2867</v>
      </c>
      <c r="C815" s="12"/>
      <c r="D815" s="18"/>
      <c r="E815" s="18"/>
      <c r="F815" s="18"/>
      <c r="G815" s="18"/>
      <c r="H815" s="18"/>
      <c r="I815" s="18"/>
      <c r="J815" s="18"/>
      <c r="K815" s="18"/>
      <c r="L815" s="18"/>
      <c r="M815" s="18"/>
      <c r="N815" s="18"/>
      <c r="O815" s="18"/>
      <c r="P815" s="18"/>
      <c r="Q815" s="18"/>
      <c r="R815" s="18"/>
    </row>
    <row r="817">
      <c r="A817" s="19" t="s">
        <v>3516</v>
      </c>
      <c r="B817" s="0" t="s">
        <v>840</v>
      </c>
    </row>
    <row r="818">
      <c r="A818" s="19" t="s">
        <v>3508</v>
      </c>
      <c r="B818" s="0" t="s">
        <v>684</v>
      </c>
    </row>
    <row r="819">
      <c r="A819" s="19" t="s">
        <v>3509</v>
      </c>
      <c r="B819" s="0" t="s">
        <v>838</v>
      </c>
    </row>
    <row r="820">
      <c r="A820" s="19" t="s">
        <v>3113</v>
      </c>
      <c r="B820" s="0" t="s">
        <v>707</v>
      </c>
    </row>
    <row r="821">
      <c r="A821" s="19" t="s">
        <v>3059</v>
      </c>
      <c r="B821" s="0" t="s">
        <v>3060</v>
      </c>
    </row>
    <row r="822">
      <c r="A822" s="3" t="s">
        <v>137</v>
      </c>
      <c r="B822" s="5" t="s">
        <v>137</v>
      </c>
      <c r="C822" s="7" t="s">
        <v>3581</v>
      </c>
      <c r="D822" s="7" t="s">
        <v>3441</v>
      </c>
      <c r="E822" s="7" t="s">
        <v>3442</v>
      </c>
      <c r="F822" s="7" t="s">
        <v>3443</v>
      </c>
      <c r="G822" s="7" t="s">
        <v>3444</v>
      </c>
      <c r="H822" s="7" t="s">
        <v>3445</v>
      </c>
      <c r="I822" s="7" t="s">
        <v>3446</v>
      </c>
      <c r="J822" s="7" t="s">
        <v>3447</v>
      </c>
      <c r="K822" s="7" t="s">
        <v>3448</v>
      </c>
      <c r="L822" s="7" t="s">
        <v>3449</v>
      </c>
      <c r="M822" s="7" t="s">
        <v>3450</v>
      </c>
      <c r="N822" s="7" t="s">
        <v>3451</v>
      </c>
      <c r="O822" s="7" t="s">
        <v>3452</v>
      </c>
      <c r="P822" s="7" t="s">
        <v>3453</v>
      </c>
      <c r="Q822" s="7" t="s">
        <v>3454</v>
      </c>
      <c r="R822" s="7" t="s">
        <v>3582</v>
      </c>
    </row>
    <row r="823">
      <c r="A823" s="8" t="s">
        <v>137</v>
      </c>
      <c r="B823" s="10" t="s">
        <v>137</v>
      </c>
      <c r="C823" s="11" t="s">
        <v>3600</v>
      </c>
      <c r="D823" s="11" t="s">
        <v>3601</v>
      </c>
      <c r="E823" s="11" t="s">
        <v>3602</v>
      </c>
      <c r="F823" s="11" t="s">
        <v>3603</v>
      </c>
      <c r="G823" s="11" t="s">
        <v>3604</v>
      </c>
      <c r="H823" s="11" t="s">
        <v>3605</v>
      </c>
      <c r="I823" s="11" t="s">
        <v>3606</v>
      </c>
      <c r="J823" s="11" t="s">
        <v>3607</v>
      </c>
      <c r="K823" s="11" t="s">
        <v>3608</v>
      </c>
      <c r="L823" s="11" t="s">
        <v>3609</v>
      </c>
      <c r="M823" s="11" t="s">
        <v>3610</v>
      </c>
      <c r="N823" s="11" t="s">
        <v>3611</v>
      </c>
      <c r="O823" s="11" t="s">
        <v>3612</v>
      </c>
      <c r="P823" s="11" t="s">
        <v>3613</v>
      </c>
      <c r="Q823" s="11" t="s">
        <v>3614</v>
      </c>
      <c r="R823" s="11" t="s">
        <v>3615</v>
      </c>
    </row>
    <row r="824">
      <c r="A824" s="7" t="s">
        <v>3583</v>
      </c>
      <c r="B824" s="11" t="s">
        <v>2837</v>
      </c>
      <c r="C824" s="18"/>
      <c r="D824" s="18"/>
      <c r="E824" s="18"/>
      <c r="F824" s="18"/>
      <c r="G824" s="18"/>
      <c r="H824" s="18"/>
      <c r="I824" s="18"/>
      <c r="J824" s="18"/>
      <c r="K824" s="18"/>
      <c r="L824" s="18"/>
      <c r="M824" s="18"/>
      <c r="N824" s="18"/>
      <c r="O824" s="18"/>
      <c r="P824" s="18"/>
      <c r="Q824" s="18"/>
      <c r="R824" s="12"/>
    </row>
    <row r="825">
      <c r="A825" s="7" t="s">
        <v>3525</v>
      </c>
      <c r="B825" s="11" t="s">
        <v>2839</v>
      </c>
      <c r="C825" s="12"/>
      <c r="D825" s="12"/>
      <c r="E825" s="12"/>
      <c r="F825" s="12"/>
      <c r="G825" s="12"/>
      <c r="H825" s="12"/>
      <c r="I825" s="12"/>
      <c r="J825" s="12"/>
      <c r="K825" s="12"/>
      <c r="L825" s="12"/>
      <c r="M825" s="12"/>
      <c r="N825" s="12"/>
      <c r="O825" s="12"/>
      <c r="P825" s="12"/>
      <c r="Q825" s="12"/>
      <c r="R825" s="18"/>
    </row>
    <row r="826">
      <c r="A826" s="7" t="s">
        <v>3526</v>
      </c>
      <c r="B826" s="11" t="s">
        <v>2841</v>
      </c>
      <c r="C826" s="12"/>
      <c r="D826" s="12"/>
      <c r="E826" s="12"/>
      <c r="F826" s="12"/>
      <c r="G826" s="12"/>
      <c r="H826" s="12"/>
      <c r="I826" s="12"/>
      <c r="J826" s="12"/>
      <c r="K826" s="12"/>
      <c r="L826" s="12"/>
      <c r="M826" s="12"/>
      <c r="N826" s="12"/>
      <c r="O826" s="12"/>
      <c r="P826" s="12"/>
      <c r="Q826" s="18"/>
      <c r="R826" s="18"/>
    </row>
    <row r="827">
      <c r="A827" s="7" t="s">
        <v>3527</v>
      </c>
      <c r="B827" s="11" t="s">
        <v>2843</v>
      </c>
      <c r="C827" s="12"/>
      <c r="D827" s="12"/>
      <c r="E827" s="12"/>
      <c r="F827" s="12"/>
      <c r="G827" s="12"/>
      <c r="H827" s="12"/>
      <c r="I827" s="12"/>
      <c r="J827" s="12"/>
      <c r="K827" s="12"/>
      <c r="L827" s="12"/>
      <c r="M827" s="12"/>
      <c r="N827" s="12"/>
      <c r="O827" s="12"/>
      <c r="P827" s="18"/>
      <c r="Q827" s="18"/>
      <c r="R827" s="18"/>
    </row>
    <row r="828">
      <c r="A828" s="7" t="s">
        <v>3528</v>
      </c>
      <c r="B828" s="11" t="s">
        <v>2845</v>
      </c>
      <c r="C828" s="12"/>
      <c r="D828" s="12"/>
      <c r="E828" s="12"/>
      <c r="F828" s="12"/>
      <c r="G828" s="12"/>
      <c r="H828" s="12"/>
      <c r="I828" s="12"/>
      <c r="J828" s="12"/>
      <c r="K828" s="12"/>
      <c r="L828" s="12"/>
      <c r="M828" s="12"/>
      <c r="N828" s="12"/>
      <c r="O828" s="18"/>
      <c r="P828" s="18"/>
      <c r="Q828" s="18"/>
      <c r="R828" s="18"/>
    </row>
    <row r="829">
      <c r="A829" s="7" t="s">
        <v>3529</v>
      </c>
      <c r="B829" s="11" t="s">
        <v>2847</v>
      </c>
      <c r="C829" s="12"/>
      <c r="D829" s="12"/>
      <c r="E829" s="12"/>
      <c r="F829" s="12"/>
      <c r="G829" s="12"/>
      <c r="H829" s="12"/>
      <c r="I829" s="12"/>
      <c r="J829" s="12"/>
      <c r="K829" s="12"/>
      <c r="L829" s="12"/>
      <c r="M829" s="12"/>
      <c r="N829" s="18"/>
      <c r="O829" s="18"/>
      <c r="P829" s="18"/>
      <c r="Q829" s="18"/>
      <c r="R829" s="18"/>
    </row>
    <row r="830">
      <c r="A830" s="7" t="s">
        <v>3530</v>
      </c>
      <c r="B830" s="11" t="s">
        <v>2849</v>
      </c>
      <c r="C830" s="12"/>
      <c r="D830" s="12"/>
      <c r="E830" s="12"/>
      <c r="F830" s="12"/>
      <c r="G830" s="12"/>
      <c r="H830" s="12"/>
      <c r="I830" s="12"/>
      <c r="J830" s="12"/>
      <c r="K830" s="12"/>
      <c r="L830" s="12"/>
      <c r="M830" s="18"/>
      <c r="N830" s="18"/>
      <c r="O830" s="18"/>
      <c r="P830" s="18"/>
      <c r="Q830" s="18"/>
      <c r="R830" s="18"/>
    </row>
    <row r="831">
      <c r="A831" s="7" t="s">
        <v>3531</v>
      </c>
      <c r="B831" s="11" t="s">
        <v>2851</v>
      </c>
      <c r="C831" s="12"/>
      <c r="D831" s="12"/>
      <c r="E831" s="12"/>
      <c r="F831" s="12"/>
      <c r="G831" s="12"/>
      <c r="H831" s="12"/>
      <c r="I831" s="12"/>
      <c r="J831" s="12"/>
      <c r="K831" s="12"/>
      <c r="L831" s="18"/>
      <c r="M831" s="18"/>
      <c r="N831" s="18"/>
      <c r="O831" s="18"/>
      <c r="P831" s="18"/>
      <c r="Q831" s="18"/>
      <c r="R831" s="18"/>
    </row>
    <row r="832">
      <c r="A832" s="7" t="s">
        <v>3532</v>
      </c>
      <c r="B832" s="11" t="s">
        <v>2853</v>
      </c>
      <c r="C832" s="12"/>
      <c r="D832" s="12"/>
      <c r="E832" s="12"/>
      <c r="F832" s="12"/>
      <c r="G832" s="12"/>
      <c r="H832" s="12"/>
      <c r="I832" s="12"/>
      <c r="J832" s="12"/>
      <c r="K832" s="18"/>
      <c r="L832" s="18"/>
      <c r="M832" s="18"/>
      <c r="N832" s="18"/>
      <c r="O832" s="18"/>
      <c r="P832" s="18"/>
      <c r="Q832" s="18"/>
      <c r="R832" s="18"/>
    </row>
    <row r="833">
      <c r="A833" s="7" t="s">
        <v>3533</v>
      </c>
      <c r="B833" s="11" t="s">
        <v>2855</v>
      </c>
      <c r="C833" s="12"/>
      <c r="D833" s="12"/>
      <c r="E833" s="12"/>
      <c r="F833" s="12"/>
      <c r="G833" s="12"/>
      <c r="H833" s="12"/>
      <c r="I833" s="12"/>
      <c r="J833" s="18"/>
      <c r="K833" s="18"/>
      <c r="L833" s="18"/>
      <c r="M833" s="18"/>
      <c r="N833" s="18"/>
      <c r="O833" s="18"/>
      <c r="P833" s="18"/>
      <c r="Q833" s="18"/>
      <c r="R833" s="18"/>
    </row>
    <row r="834">
      <c r="A834" s="7" t="s">
        <v>3534</v>
      </c>
      <c r="B834" s="11" t="s">
        <v>2857</v>
      </c>
      <c r="C834" s="12"/>
      <c r="D834" s="12"/>
      <c r="E834" s="12"/>
      <c r="F834" s="12"/>
      <c r="G834" s="12"/>
      <c r="H834" s="12"/>
      <c r="I834" s="18"/>
      <c r="J834" s="18"/>
      <c r="K834" s="18"/>
      <c r="L834" s="18"/>
      <c r="M834" s="18"/>
      <c r="N834" s="18"/>
      <c r="O834" s="18"/>
      <c r="P834" s="18"/>
      <c r="Q834" s="18"/>
      <c r="R834" s="18"/>
    </row>
    <row r="835">
      <c r="A835" s="7" t="s">
        <v>3535</v>
      </c>
      <c r="B835" s="11" t="s">
        <v>2859</v>
      </c>
      <c r="C835" s="12"/>
      <c r="D835" s="12"/>
      <c r="E835" s="12"/>
      <c r="F835" s="12"/>
      <c r="G835" s="12"/>
      <c r="H835" s="18"/>
      <c r="I835" s="18"/>
      <c r="J835" s="18"/>
      <c r="K835" s="18"/>
      <c r="L835" s="18"/>
      <c r="M835" s="18"/>
      <c r="N835" s="18"/>
      <c r="O835" s="18"/>
      <c r="P835" s="18"/>
      <c r="Q835" s="18"/>
      <c r="R835" s="18"/>
    </row>
    <row r="836">
      <c r="A836" s="7" t="s">
        <v>3536</v>
      </c>
      <c r="B836" s="11" t="s">
        <v>2861</v>
      </c>
      <c r="C836" s="12"/>
      <c r="D836" s="12"/>
      <c r="E836" s="12"/>
      <c r="F836" s="12"/>
      <c r="G836" s="18"/>
      <c r="H836" s="18"/>
      <c r="I836" s="18"/>
      <c r="J836" s="18"/>
      <c r="K836" s="18"/>
      <c r="L836" s="18"/>
      <c r="M836" s="18"/>
      <c r="N836" s="18"/>
      <c r="O836" s="18"/>
      <c r="P836" s="18"/>
      <c r="Q836" s="18"/>
      <c r="R836" s="18"/>
    </row>
    <row r="837">
      <c r="A837" s="7" t="s">
        <v>3537</v>
      </c>
      <c r="B837" s="11" t="s">
        <v>2863</v>
      </c>
      <c r="C837" s="12"/>
      <c r="D837" s="12"/>
      <c r="E837" s="12"/>
      <c r="F837" s="18"/>
      <c r="G837" s="18"/>
      <c r="H837" s="18"/>
      <c r="I837" s="18"/>
      <c r="J837" s="18"/>
      <c r="K837" s="18"/>
      <c r="L837" s="18"/>
      <c r="M837" s="18"/>
      <c r="N837" s="18"/>
      <c r="O837" s="18"/>
      <c r="P837" s="18"/>
      <c r="Q837" s="18"/>
      <c r="R837" s="18"/>
    </row>
    <row r="838">
      <c r="A838" s="7" t="s">
        <v>3538</v>
      </c>
      <c r="B838" s="11" t="s">
        <v>2865</v>
      </c>
      <c r="C838" s="12"/>
      <c r="D838" s="12"/>
      <c r="E838" s="18"/>
      <c r="F838" s="18"/>
      <c r="G838" s="18"/>
      <c r="H838" s="18"/>
      <c r="I838" s="18"/>
      <c r="J838" s="18"/>
      <c r="K838" s="18"/>
      <c r="L838" s="18"/>
      <c r="M838" s="18"/>
      <c r="N838" s="18"/>
      <c r="O838" s="18"/>
      <c r="P838" s="18"/>
      <c r="Q838" s="18"/>
      <c r="R838" s="18"/>
    </row>
    <row r="839">
      <c r="A839" s="7" t="s">
        <v>3539</v>
      </c>
      <c r="B839" s="11" t="s">
        <v>2867</v>
      </c>
      <c r="C839" s="12"/>
      <c r="D839" s="18"/>
      <c r="E839" s="18"/>
      <c r="F839" s="18"/>
      <c r="G839" s="18"/>
      <c r="H839" s="18"/>
      <c r="I839" s="18"/>
      <c r="J839" s="18"/>
      <c r="K839" s="18"/>
      <c r="L839" s="18"/>
      <c r="M839" s="18"/>
      <c r="N839" s="18"/>
      <c r="O839" s="18"/>
      <c r="P839" s="18"/>
      <c r="Q839" s="18"/>
      <c r="R839" s="18"/>
    </row>
    <row r="841">
      <c r="A841" s="19" t="s">
        <v>3516</v>
      </c>
      <c r="B841" s="0" t="s">
        <v>708</v>
      </c>
    </row>
    <row r="842">
      <c r="A842" s="19" t="s">
        <v>3508</v>
      </c>
      <c r="B842" s="0" t="s">
        <v>684</v>
      </c>
    </row>
    <row r="843">
      <c r="A843" s="19" t="s">
        <v>3509</v>
      </c>
      <c r="B843" s="0" t="s">
        <v>838</v>
      </c>
    </row>
    <row r="844">
      <c r="A844" s="19" t="s">
        <v>3113</v>
      </c>
      <c r="B844" s="0" t="s">
        <v>707</v>
      </c>
    </row>
    <row r="845">
      <c r="A845" s="19" t="s">
        <v>3059</v>
      </c>
      <c r="B845" s="0" t="s">
        <v>3060</v>
      </c>
    </row>
    <row r="846">
      <c r="A846" s="3" t="s">
        <v>137</v>
      </c>
      <c r="B846" s="5" t="s">
        <v>137</v>
      </c>
      <c r="C846" s="7" t="s">
        <v>3581</v>
      </c>
      <c r="D846" s="7" t="s">
        <v>3441</v>
      </c>
      <c r="E846" s="7" t="s">
        <v>3442</v>
      </c>
      <c r="F846" s="7" t="s">
        <v>3443</v>
      </c>
      <c r="G846" s="7" t="s">
        <v>3444</v>
      </c>
      <c r="H846" s="7" t="s">
        <v>3445</v>
      </c>
      <c r="I846" s="7" t="s">
        <v>3446</v>
      </c>
      <c r="J846" s="7" t="s">
        <v>3447</v>
      </c>
      <c r="K846" s="7" t="s">
        <v>3448</v>
      </c>
      <c r="L846" s="7" t="s">
        <v>3449</v>
      </c>
      <c r="M846" s="7" t="s">
        <v>3450</v>
      </c>
      <c r="N846" s="7" t="s">
        <v>3451</v>
      </c>
      <c r="O846" s="7" t="s">
        <v>3452</v>
      </c>
      <c r="P846" s="7" t="s">
        <v>3453</v>
      </c>
      <c r="Q846" s="7" t="s">
        <v>3454</v>
      </c>
      <c r="R846" s="7" t="s">
        <v>3582</v>
      </c>
    </row>
    <row r="847">
      <c r="A847" s="8" t="s">
        <v>137</v>
      </c>
      <c r="B847" s="10" t="s">
        <v>137</v>
      </c>
      <c r="C847" s="11" t="s">
        <v>3600</v>
      </c>
      <c r="D847" s="11" t="s">
        <v>3601</v>
      </c>
      <c r="E847" s="11" t="s">
        <v>3602</v>
      </c>
      <c r="F847" s="11" t="s">
        <v>3603</v>
      </c>
      <c r="G847" s="11" t="s">
        <v>3604</v>
      </c>
      <c r="H847" s="11" t="s">
        <v>3605</v>
      </c>
      <c r="I847" s="11" t="s">
        <v>3606</v>
      </c>
      <c r="J847" s="11" t="s">
        <v>3607</v>
      </c>
      <c r="K847" s="11" t="s">
        <v>3608</v>
      </c>
      <c r="L847" s="11" t="s">
        <v>3609</v>
      </c>
      <c r="M847" s="11" t="s">
        <v>3610</v>
      </c>
      <c r="N847" s="11" t="s">
        <v>3611</v>
      </c>
      <c r="O847" s="11" t="s">
        <v>3612</v>
      </c>
      <c r="P847" s="11" t="s">
        <v>3613</v>
      </c>
      <c r="Q847" s="11" t="s">
        <v>3614</v>
      </c>
      <c r="R847" s="11" t="s">
        <v>3615</v>
      </c>
    </row>
    <row r="848">
      <c r="A848" s="7" t="s">
        <v>3583</v>
      </c>
      <c r="B848" s="11" t="s">
        <v>2837</v>
      </c>
      <c r="C848" s="18"/>
      <c r="D848" s="18"/>
      <c r="E848" s="18"/>
      <c r="F848" s="18"/>
      <c r="G848" s="18"/>
      <c r="H848" s="18"/>
      <c r="I848" s="18"/>
      <c r="J848" s="18"/>
      <c r="K848" s="18"/>
      <c r="L848" s="18"/>
      <c r="M848" s="18"/>
      <c r="N848" s="18"/>
      <c r="O848" s="18"/>
      <c r="P848" s="18"/>
      <c r="Q848" s="18"/>
      <c r="R848" s="12"/>
    </row>
    <row r="849">
      <c r="A849" s="7" t="s">
        <v>3525</v>
      </c>
      <c r="B849" s="11" t="s">
        <v>2839</v>
      </c>
      <c r="C849" s="12"/>
      <c r="D849" s="12"/>
      <c r="E849" s="12"/>
      <c r="F849" s="12"/>
      <c r="G849" s="12"/>
      <c r="H849" s="12"/>
      <c r="I849" s="12"/>
      <c r="J849" s="12"/>
      <c r="K849" s="12"/>
      <c r="L849" s="12"/>
      <c r="M849" s="12"/>
      <c r="N849" s="12"/>
      <c r="O849" s="12"/>
      <c r="P849" s="12"/>
      <c r="Q849" s="12"/>
      <c r="R849" s="18"/>
    </row>
    <row r="850">
      <c r="A850" s="7" t="s">
        <v>3526</v>
      </c>
      <c r="B850" s="11" t="s">
        <v>2841</v>
      </c>
      <c r="C850" s="12"/>
      <c r="D850" s="12"/>
      <c r="E850" s="12"/>
      <c r="F850" s="12"/>
      <c r="G850" s="12"/>
      <c r="H850" s="12"/>
      <c r="I850" s="12"/>
      <c r="J850" s="12"/>
      <c r="K850" s="12"/>
      <c r="L850" s="12"/>
      <c r="M850" s="12"/>
      <c r="N850" s="12"/>
      <c r="O850" s="12"/>
      <c r="P850" s="12"/>
      <c r="Q850" s="18"/>
      <c r="R850" s="18"/>
    </row>
    <row r="851">
      <c r="A851" s="7" t="s">
        <v>3527</v>
      </c>
      <c r="B851" s="11" t="s">
        <v>2843</v>
      </c>
      <c r="C851" s="12"/>
      <c r="D851" s="12"/>
      <c r="E851" s="12"/>
      <c r="F851" s="12"/>
      <c r="G851" s="12"/>
      <c r="H851" s="12"/>
      <c r="I851" s="12"/>
      <c r="J851" s="12"/>
      <c r="K851" s="12"/>
      <c r="L851" s="12"/>
      <c r="M851" s="12"/>
      <c r="N851" s="12"/>
      <c r="O851" s="12"/>
      <c r="P851" s="18"/>
      <c r="Q851" s="18"/>
      <c r="R851" s="18"/>
    </row>
    <row r="852">
      <c r="A852" s="7" t="s">
        <v>3528</v>
      </c>
      <c r="B852" s="11" t="s">
        <v>2845</v>
      </c>
      <c r="C852" s="12"/>
      <c r="D852" s="12"/>
      <c r="E852" s="12"/>
      <c r="F852" s="12"/>
      <c r="G852" s="12"/>
      <c r="H852" s="12"/>
      <c r="I852" s="12"/>
      <c r="J852" s="12"/>
      <c r="K852" s="12"/>
      <c r="L852" s="12"/>
      <c r="M852" s="12"/>
      <c r="N852" s="12"/>
      <c r="O852" s="18"/>
      <c r="P852" s="18"/>
      <c r="Q852" s="18"/>
      <c r="R852" s="18"/>
    </row>
    <row r="853">
      <c r="A853" s="7" t="s">
        <v>3529</v>
      </c>
      <c r="B853" s="11" t="s">
        <v>2847</v>
      </c>
      <c r="C853" s="12"/>
      <c r="D853" s="12"/>
      <c r="E853" s="12"/>
      <c r="F853" s="12"/>
      <c r="G853" s="12"/>
      <c r="H853" s="12"/>
      <c r="I853" s="12"/>
      <c r="J853" s="12"/>
      <c r="K853" s="12"/>
      <c r="L853" s="12"/>
      <c r="M853" s="12"/>
      <c r="N853" s="18"/>
      <c r="O853" s="18"/>
      <c r="P853" s="18"/>
      <c r="Q853" s="18"/>
      <c r="R853" s="18"/>
    </row>
    <row r="854">
      <c r="A854" s="7" t="s">
        <v>3530</v>
      </c>
      <c r="B854" s="11" t="s">
        <v>2849</v>
      </c>
      <c r="C854" s="12"/>
      <c r="D854" s="12"/>
      <c r="E854" s="12"/>
      <c r="F854" s="12"/>
      <c r="G854" s="12"/>
      <c r="H854" s="12"/>
      <c r="I854" s="12"/>
      <c r="J854" s="12"/>
      <c r="K854" s="12"/>
      <c r="L854" s="12"/>
      <c r="M854" s="18"/>
      <c r="N854" s="18"/>
      <c r="O854" s="18"/>
      <c r="P854" s="18"/>
      <c r="Q854" s="18"/>
      <c r="R854" s="18"/>
    </row>
    <row r="855">
      <c r="A855" s="7" t="s">
        <v>3531</v>
      </c>
      <c r="B855" s="11" t="s">
        <v>2851</v>
      </c>
      <c r="C855" s="12"/>
      <c r="D855" s="12"/>
      <c r="E855" s="12"/>
      <c r="F855" s="12"/>
      <c r="G855" s="12"/>
      <c r="H855" s="12"/>
      <c r="I855" s="12"/>
      <c r="J855" s="12"/>
      <c r="K855" s="12"/>
      <c r="L855" s="18"/>
      <c r="M855" s="18"/>
      <c r="N855" s="18"/>
      <c r="O855" s="18"/>
      <c r="P855" s="18"/>
      <c r="Q855" s="18"/>
      <c r="R855" s="18"/>
    </row>
    <row r="856">
      <c r="A856" s="7" t="s">
        <v>3532</v>
      </c>
      <c r="B856" s="11" t="s">
        <v>2853</v>
      </c>
      <c r="C856" s="12"/>
      <c r="D856" s="12"/>
      <c r="E856" s="12"/>
      <c r="F856" s="12"/>
      <c r="G856" s="12"/>
      <c r="H856" s="12"/>
      <c r="I856" s="12"/>
      <c r="J856" s="12"/>
      <c r="K856" s="18"/>
      <c r="L856" s="18"/>
      <c r="M856" s="18"/>
      <c r="N856" s="18"/>
      <c r="O856" s="18"/>
      <c r="P856" s="18"/>
      <c r="Q856" s="18"/>
      <c r="R856" s="18"/>
    </row>
    <row r="857">
      <c r="A857" s="7" t="s">
        <v>3533</v>
      </c>
      <c r="B857" s="11" t="s">
        <v>2855</v>
      </c>
      <c r="C857" s="12"/>
      <c r="D857" s="12"/>
      <c r="E857" s="12"/>
      <c r="F857" s="12"/>
      <c r="G857" s="12"/>
      <c r="H857" s="12"/>
      <c r="I857" s="12"/>
      <c r="J857" s="18"/>
      <c r="K857" s="18"/>
      <c r="L857" s="18"/>
      <c r="M857" s="18"/>
      <c r="N857" s="18"/>
      <c r="O857" s="18"/>
      <c r="P857" s="18"/>
      <c r="Q857" s="18"/>
      <c r="R857" s="18"/>
    </row>
    <row r="858">
      <c r="A858" s="7" t="s">
        <v>3534</v>
      </c>
      <c r="B858" s="11" t="s">
        <v>2857</v>
      </c>
      <c r="C858" s="12"/>
      <c r="D858" s="12"/>
      <c r="E858" s="12"/>
      <c r="F858" s="12"/>
      <c r="G858" s="12"/>
      <c r="H858" s="12"/>
      <c r="I858" s="18"/>
      <c r="J858" s="18"/>
      <c r="K858" s="18"/>
      <c r="L858" s="18"/>
      <c r="M858" s="18"/>
      <c r="N858" s="18"/>
      <c r="O858" s="18"/>
      <c r="P858" s="18"/>
      <c r="Q858" s="18"/>
      <c r="R858" s="18"/>
    </row>
    <row r="859">
      <c r="A859" s="7" t="s">
        <v>3535</v>
      </c>
      <c r="B859" s="11" t="s">
        <v>2859</v>
      </c>
      <c r="C859" s="12"/>
      <c r="D859" s="12"/>
      <c r="E859" s="12"/>
      <c r="F859" s="12"/>
      <c r="G859" s="12"/>
      <c r="H859" s="18"/>
      <c r="I859" s="18"/>
      <c r="J859" s="18"/>
      <c r="K859" s="18"/>
      <c r="L859" s="18"/>
      <c r="M859" s="18"/>
      <c r="N859" s="18"/>
      <c r="O859" s="18"/>
      <c r="P859" s="18"/>
      <c r="Q859" s="18"/>
      <c r="R859" s="18"/>
    </row>
    <row r="860">
      <c r="A860" s="7" t="s">
        <v>3536</v>
      </c>
      <c r="B860" s="11" t="s">
        <v>2861</v>
      </c>
      <c r="C860" s="12"/>
      <c r="D860" s="12"/>
      <c r="E860" s="12"/>
      <c r="F860" s="12"/>
      <c r="G860" s="18"/>
      <c r="H860" s="18"/>
      <c r="I860" s="18"/>
      <c r="J860" s="18"/>
      <c r="K860" s="18"/>
      <c r="L860" s="18"/>
      <c r="M860" s="18"/>
      <c r="N860" s="18"/>
      <c r="O860" s="18"/>
      <c r="P860" s="18"/>
      <c r="Q860" s="18"/>
      <c r="R860" s="18"/>
    </row>
    <row r="861">
      <c r="A861" s="7" t="s">
        <v>3537</v>
      </c>
      <c r="B861" s="11" t="s">
        <v>2863</v>
      </c>
      <c r="C861" s="12"/>
      <c r="D861" s="12"/>
      <c r="E861" s="12"/>
      <c r="F861" s="18"/>
      <c r="G861" s="18"/>
      <c r="H861" s="18"/>
      <c r="I861" s="18"/>
      <c r="J861" s="18"/>
      <c r="K861" s="18"/>
      <c r="L861" s="18"/>
      <c r="M861" s="18"/>
      <c r="N861" s="18"/>
      <c r="O861" s="18"/>
      <c r="P861" s="18"/>
      <c r="Q861" s="18"/>
      <c r="R861" s="18"/>
    </row>
    <row r="862">
      <c r="A862" s="7" t="s">
        <v>3538</v>
      </c>
      <c r="B862" s="11" t="s">
        <v>2865</v>
      </c>
      <c r="C862" s="12"/>
      <c r="D862" s="12"/>
      <c r="E862" s="18"/>
      <c r="F862" s="18"/>
      <c r="G862" s="18"/>
      <c r="H862" s="18"/>
      <c r="I862" s="18"/>
      <c r="J862" s="18"/>
      <c r="K862" s="18"/>
      <c r="L862" s="18"/>
      <c r="M862" s="18"/>
      <c r="N862" s="18"/>
      <c r="O862" s="18"/>
      <c r="P862" s="18"/>
      <c r="Q862" s="18"/>
      <c r="R862" s="18"/>
    </row>
    <row r="863">
      <c r="A863" s="7" t="s">
        <v>3539</v>
      </c>
      <c r="B863" s="11" t="s">
        <v>2867</v>
      </c>
      <c r="C863" s="12"/>
      <c r="D863" s="18"/>
      <c r="E863" s="18"/>
      <c r="F863" s="18"/>
      <c r="G863" s="18"/>
      <c r="H863" s="18"/>
      <c r="I863" s="18"/>
      <c r="J863" s="18"/>
      <c r="K863" s="18"/>
      <c r="L863" s="18"/>
      <c r="M863" s="18"/>
      <c r="N863" s="18"/>
      <c r="O863" s="18"/>
      <c r="P863" s="18"/>
      <c r="Q863" s="18"/>
      <c r="R863" s="18"/>
    </row>
    <row r="865">
      <c r="A865" s="19" t="s">
        <v>3516</v>
      </c>
      <c r="B865" s="0" t="s">
        <v>840</v>
      </c>
    </row>
    <row r="866">
      <c r="A866" s="19" t="s">
        <v>3508</v>
      </c>
      <c r="B866" s="0" t="s">
        <v>785</v>
      </c>
    </row>
    <row r="867">
      <c r="A867" s="19" t="s">
        <v>3509</v>
      </c>
      <c r="B867" s="0" t="s">
        <v>706</v>
      </c>
    </row>
    <row r="868">
      <c r="A868" s="19" t="s">
        <v>3113</v>
      </c>
      <c r="B868" s="0" t="s">
        <v>3126</v>
      </c>
    </row>
    <row r="869">
      <c r="A869" s="19" t="s">
        <v>3059</v>
      </c>
      <c r="B869" s="0" t="s">
        <v>3060</v>
      </c>
    </row>
    <row r="870">
      <c r="A870" s="3" t="s">
        <v>137</v>
      </c>
      <c r="B870" s="5" t="s">
        <v>137</v>
      </c>
      <c r="C870" s="7" t="s">
        <v>3581</v>
      </c>
      <c r="D870" s="7" t="s">
        <v>3441</v>
      </c>
      <c r="E870" s="7" t="s">
        <v>3442</v>
      </c>
      <c r="F870" s="7" t="s">
        <v>3443</v>
      </c>
      <c r="G870" s="7" t="s">
        <v>3444</v>
      </c>
      <c r="H870" s="7" t="s">
        <v>3445</v>
      </c>
      <c r="I870" s="7" t="s">
        <v>3446</v>
      </c>
      <c r="J870" s="7" t="s">
        <v>3447</v>
      </c>
      <c r="K870" s="7" t="s">
        <v>3448</v>
      </c>
      <c r="L870" s="7" t="s">
        <v>3449</v>
      </c>
      <c r="M870" s="7" t="s">
        <v>3450</v>
      </c>
      <c r="N870" s="7" t="s">
        <v>3451</v>
      </c>
      <c r="O870" s="7" t="s">
        <v>3452</v>
      </c>
      <c r="P870" s="7" t="s">
        <v>3453</v>
      </c>
      <c r="Q870" s="7" t="s">
        <v>3454</v>
      </c>
      <c r="R870" s="7" t="s">
        <v>3582</v>
      </c>
    </row>
    <row r="871">
      <c r="A871" s="8" t="s">
        <v>137</v>
      </c>
      <c r="B871" s="10" t="s">
        <v>137</v>
      </c>
      <c r="C871" s="11" t="s">
        <v>3600</v>
      </c>
      <c r="D871" s="11" t="s">
        <v>3601</v>
      </c>
      <c r="E871" s="11" t="s">
        <v>3602</v>
      </c>
      <c r="F871" s="11" t="s">
        <v>3603</v>
      </c>
      <c r="G871" s="11" t="s">
        <v>3604</v>
      </c>
      <c r="H871" s="11" t="s">
        <v>3605</v>
      </c>
      <c r="I871" s="11" t="s">
        <v>3606</v>
      </c>
      <c r="J871" s="11" t="s">
        <v>3607</v>
      </c>
      <c r="K871" s="11" t="s">
        <v>3608</v>
      </c>
      <c r="L871" s="11" t="s">
        <v>3609</v>
      </c>
      <c r="M871" s="11" t="s">
        <v>3610</v>
      </c>
      <c r="N871" s="11" t="s">
        <v>3611</v>
      </c>
      <c r="O871" s="11" t="s">
        <v>3612</v>
      </c>
      <c r="P871" s="11" t="s">
        <v>3613</v>
      </c>
      <c r="Q871" s="11" t="s">
        <v>3614</v>
      </c>
      <c r="R871" s="11" t="s">
        <v>3615</v>
      </c>
    </row>
    <row r="872">
      <c r="A872" s="7" t="s">
        <v>3583</v>
      </c>
      <c r="B872" s="11" t="s">
        <v>2837</v>
      </c>
      <c r="C872" s="18"/>
      <c r="D872" s="18"/>
      <c r="E872" s="18"/>
      <c r="F872" s="18"/>
      <c r="G872" s="18"/>
      <c r="H872" s="18"/>
      <c r="I872" s="18"/>
      <c r="J872" s="18"/>
      <c r="K872" s="18"/>
      <c r="L872" s="18"/>
      <c r="M872" s="18"/>
      <c r="N872" s="18"/>
      <c r="O872" s="18"/>
      <c r="P872" s="18"/>
      <c r="Q872" s="18"/>
      <c r="R872" s="18"/>
    </row>
    <row r="873">
      <c r="A873" s="7" t="s">
        <v>3525</v>
      </c>
      <c r="B873" s="11" t="s">
        <v>2839</v>
      </c>
      <c r="C873" s="18"/>
      <c r="D873" s="18"/>
      <c r="E873" s="18"/>
      <c r="F873" s="18"/>
      <c r="G873" s="18"/>
      <c r="H873" s="18"/>
      <c r="I873" s="18"/>
      <c r="J873" s="18"/>
      <c r="K873" s="18"/>
      <c r="L873" s="18"/>
      <c r="M873" s="18"/>
      <c r="N873" s="18"/>
      <c r="O873" s="18"/>
      <c r="P873" s="18"/>
      <c r="Q873" s="18"/>
      <c r="R873" s="18"/>
    </row>
    <row r="874">
      <c r="A874" s="7" t="s">
        <v>3526</v>
      </c>
      <c r="B874" s="11" t="s">
        <v>2841</v>
      </c>
      <c r="C874" s="18"/>
      <c r="D874" s="18"/>
      <c r="E874" s="18"/>
      <c r="F874" s="18"/>
      <c r="G874" s="18"/>
      <c r="H874" s="18"/>
      <c r="I874" s="18"/>
      <c r="J874" s="18"/>
      <c r="K874" s="18"/>
      <c r="L874" s="18"/>
      <c r="M874" s="18"/>
      <c r="N874" s="18"/>
      <c r="O874" s="18"/>
      <c r="P874" s="18"/>
      <c r="Q874" s="18"/>
      <c r="R874" s="18"/>
    </row>
    <row r="875">
      <c r="A875" s="7" t="s">
        <v>3527</v>
      </c>
      <c r="B875" s="11" t="s">
        <v>2843</v>
      </c>
      <c r="C875" s="18"/>
      <c r="D875" s="18"/>
      <c r="E875" s="18"/>
      <c r="F875" s="18"/>
      <c r="G875" s="18"/>
      <c r="H875" s="18"/>
      <c r="I875" s="18"/>
      <c r="J875" s="18"/>
      <c r="K875" s="18"/>
      <c r="L875" s="18"/>
      <c r="M875" s="18"/>
      <c r="N875" s="18"/>
      <c r="O875" s="18"/>
      <c r="P875" s="18"/>
      <c r="Q875" s="18"/>
      <c r="R875" s="18"/>
    </row>
    <row r="876">
      <c r="A876" s="7" t="s">
        <v>3528</v>
      </c>
      <c r="B876" s="11" t="s">
        <v>2845</v>
      </c>
      <c r="C876" s="18"/>
      <c r="D876" s="18"/>
      <c r="E876" s="18"/>
      <c r="F876" s="18"/>
      <c r="G876" s="18"/>
      <c r="H876" s="18"/>
      <c r="I876" s="18"/>
      <c r="J876" s="18"/>
      <c r="K876" s="18"/>
      <c r="L876" s="18"/>
      <c r="M876" s="18"/>
      <c r="N876" s="18"/>
      <c r="O876" s="18"/>
      <c r="P876" s="18"/>
      <c r="Q876" s="18"/>
      <c r="R876" s="18"/>
    </row>
    <row r="877">
      <c r="A877" s="7" t="s">
        <v>3529</v>
      </c>
      <c r="B877" s="11" t="s">
        <v>2847</v>
      </c>
      <c r="C877" s="18"/>
      <c r="D877" s="18"/>
      <c r="E877" s="18"/>
      <c r="F877" s="18"/>
      <c r="G877" s="18"/>
      <c r="H877" s="18"/>
      <c r="I877" s="18"/>
      <c r="J877" s="18"/>
      <c r="K877" s="18"/>
      <c r="L877" s="18"/>
      <c r="M877" s="18"/>
      <c r="N877" s="18"/>
      <c r="O877" s="18"/>
      <c r="P877" s="18"/>
      <c r="Q877" s="18"/>
      <c r="R877" s="18"/>
    </row>
    <row r="878">
      <c r="A878" s="7" t="s">
        <v>3530</v>
      </c>
      <c r="B878" s="11" t="s">
        <v>2849</v>
      </c>
      <c r="C878" s="18"/>
      <c r="D878" s="18"/>
      <c r="E878" s="18"/>
      <c r="F878" s="18"/>
      <c r="G878" s="18"/>
      <c r="H878" s="18"/>
      <c r="I878" s="18"/>
      <c r="J878" s="18"/>
      <c r="K878" s="18"/>
      <c r="L878" s="18"/>
      <c r="M878" s="18"/>
      <c r="N878" s="18"/>
      <c r="O878" s="18"/>
      <c r="P878" s="18"/>
      <c r="Q878" s="18"/>
      <c r="R878" s="18"/>
    </row>
    <row r="879">
      <c r="A879" s="7" t="s">
        <v>3531</v>
      </c>
      <c r="B879" s="11" t="s">
        <v>2851</v>
      </c>
      <c r="C879" s="18"/>
      <c r="D879" s="18"/>
      <c r="E879" s="18"/>
      <c r="F879" s="18"/>
      <c r="G879" s="18"/>
      <c r="H879" s="18"/>
      <c r="I879" s="18"/>
      <c r="J879" s="18"/>
      <c r="K879" s="18"/>
      <c r="L879" s="18"/>
      <c r="M879" s="18"/>
      <c r="N879" s="18"/>
      <c r="O879" s="18"/>
      <c r="P879" s="18"/>
      <c r="Q879" s="18"/>
      <c r="R879" s="18"/>
    </row>
    <row r="880">
      <c r="A880" s="7" t="s">
        <v>3532</v>
      </c>
      <c r="B880" s="11" t="s">
        <v>2853</v>
      </c>
      <c r="C880" s="18"/>
      <c r="D880" s="18"/>
      <c r="E880" s="18"/>
      <c r="F880" s="18"/>
      <c r="G880" s="18"/>
      <c r="H880" s="18"/>
      <c r="I880" s="18"/>
      <c r="J880" s="18"/>
      <c r="K880" s="18"/>
      <c r="L880" s="18"/>
      <c r="M880" s="18"/>
      <c r="N880" s="18"/>
      <c r="O880" s="18"/>
      <c r="P880" s="18"/>
      <c r="Q880" s="18"/>
      <c r="R880" s="18"/>
    </row>
    <row r="881">
      <c r="A881" s="7" t="s">
        <v>3533</v>
      </c>
      <c r="B881" s="11" t="s">
        <v>2855</v>
      </c>
      <c r="C881" s="18"/>
      <c r="D881" s="18"/>
      <c r="E881" s="18"/>
      <c r="F881" s="18"/>
      <c r="G881" s="18"/>
      <c r="H881" s="18"/>
      <c r="I881" s="18"/>
      <c r="J881" s="18"/>
      <c r="K881" s="18"/>
      <c r="L881" s="18"/>
      <c r="M881" s="18"/>
      <c r="N881" s="18"/>
      <c r="O881" s="18"/>
      <c r="P881" s="18"/>
      <c r="Q881" s="18"/>
      <c r="R881" s="18"/>
    </row>
    <row r="882">
      <c r="A882" s="7" t="s">
        <v>3534</v>
      </c>
      <c r="B882" s="11" t="s">
        <v>2857</v>
      </c>
      <c r="C882" s="18"/>
      <c r="D882" s="18"/>
      <c r="E882" s="18"/>
      <c r="F882" s="18"/>
      <c r="G882" s="18"/>
      <c r="H882" s="18"/>
      <c r="I882" s="18"/>
      <c r="J882" s="18"/>
      <c r="K882" s="18"/>
      <c r="L882" s="18"/>
      <c r="M882" s="18"/>
      <c r="N882" s="18"/>
      <c r="O882" s="18"/>
      <c r="P882" s="18"/>
      <c r="Q882" s="18"/>
      <c r="R882" s="18"/>
    </row>
    <row r="883">
      <c r="A883" s="7" t="s">
        <v>3535</v>
      </c>
      <c r="B883" s="11" t="s">
        <v>2859</v>
      </c>
      <c r="C883" s="18"/>
      <c r="D883" s="18"/>
      <c r="E883" s="18"/>
      <c r="F883" s="18"/>
      <c r="G883" s="18"/>
      <c r="H883" s="18"/>
      <c r="I883" s="18"/>
      <c r="J883" s="18"/>
      <c r="K883" s="18"/>
      <c r="L883" s="18"/>
      <c r="M883" s="18"/>
      <c r="N883" s="18"/>
      <c r="O883" s="18"/>
      <c r="P883" s="18"/>
      <c r="Q883" s="18"/>
      <c r="R883" s="18"/>
    </row>
    <row r="884">
      <c r="A884" s="7" t="s">
        <v>3536</v>
      </c>
      <c r="B884" s="11" t="s">
        <v>2861</v>
      </c>
      <c r="C884" s="18"/>
      <c r="D884" s="18"/>
      <c r="E884" s="18"/>
      <c r="F884" s="18"/>
      <c r="G884" s="18"/>
      <c r="H884" s="18"/>
      <c r="I884" s="18"/>
      <c r="J884" s="18"/>
      <c r="K884" s="18"/>
      <c r="L884" s="18"/>
      <c r="M884" s="18"/>
      <c r="N884" s="18"/>
      <c r="O884" s="18"/>
      <c r="P884" s="18"/>
      <c r="Q884" s="18"/>
      <c r="R884" s="18"/>
    </row>
    <row r="885">
      <c r="A885" s="7" t="s">
        <v>3537</v>
      </c>
      <c r="B885" s="11" t="s">
        <v>2863</v>
      </c>
      <c r="C885" s="18"/>
      <c r="D885" s="18"/>
      <c r="E885" s="18"/>
      <c r="F885" s="18"/>
      <c r="G885" s="18"/>
      <c r="H885" s="18"/>
      <c r="I885" s="18"/>
      <c r="J885" s="18"/>
      <c r="K885" s="18"/>
      <c r="L885" s="18"/>
      <c r="M885" s="18"/>
      <c r="N885" s="18"/>
      <c r="O885" s="18"/>
      <c r="P885" s="18"/>
      <c r="Q885" s="18"/>
      <c r="R885" s="18"/>
    </row>
    <row r="886">
      <c r="A886" s="7" t="s">
        <v>3538</v>
      </c>
      <c r="B886" s="11" t="s">
        <v>2865</v>
      </c>
      <c r="C886" s="18"/>
      <c r="D886" s="18"/>
      <c r="E886" s="18"/>
      <c r="F886" s="18"/>
      <c r="G886" s="18"/>
      <c r="H886" s="18"/>
      <c r="I886" s="18"/>
      <c r="J886" s="18"/>
      <c r="K886" s="18"/>
      <c r="L886" s="18"/>
      <c r="M886" s="18"/>
      <c r="N886" s="18"/>
      <c r="O886" s="18"/>
      <c r="P886" s="18"/>
      <c r="Q886" s="18"/>
      <c r="R886" s="18"/>
    </row>
    <row r="887">
      <c r="A887" s="7" t="s">
        <v>3539</v>
      </c>
      <c r="B887" s="11" t="s">
        <v>2867</v>
      </c>
      <c r="C887" s="18"/>
      <c r="D887" s="18"/>
      <c r="E887" s="18"/>
      <c r="F887" s="18"/>
      <c r="G887" s="18"/>
      <c r="H887" s="18"/>
      <c r="I887" s="18"/>
      <c r="J887" s="18"/>
      <c r="K887" s="18"/>
      <c r="L887" s="18"/>
      <c r="M887" s="18"/>
      <c r="N887" s="18"/>
      <c r="O887" s="18"/>
      <c r="P887" s="18"/>
      <c r="Q887" s="18"/>
      <c r="R887" s="18"/>
    </row>
    <row r="889">
      <c r="A889" s="19" t="s">
        <v>3516</v>
      </c>
      <c r="B889" s="0" t="s">
        <v>708</v>
      </c>
    </row>
    <row r="890">
      <c r="A890" s="19" t="s">
        <v>3508</v>
      </c>
      <c r="B890" s="0" t="s">
        <v>785</v>
      </c>
    </row>
    <row r="891">
      <c r="A891" s="19" t="s">
        <v>3509</v>
      </c>
      <c r="B891" s="0" t="s">
        <v>706</v>
      </c>
    </row>
    <row r="892">
      <c r="A892" s="19" t="s">
        <v>3113</v>
      </c>
      <c r="B892" s="0" t="s">
        <v>3126</v>
      </c>
    </row>
    <row r="893">
      <c r="A893" s="19" t="s">
        <v>3059</v>
      </c>
      <c r="B893" s="0" t="s">
        <v>3060</v>
      </c>
    </row>
    <row r="894">
      <c r="A894" s="3" t="s">
        <v>137</v>
      </c>
      <c r="B894" s="5" t="s">
        <v>137</v>
      </c>
      <c r="C894" s="7" t="s">
        <v>3581</v>
      </c>
      <c r="D894" s="7" t="s">
        <v>3441</v>
      </c>
      <c r="E894" s="7" t="s">
        <v>3442</v>
      </c>
      <c r="F894" s="7" t="s">
        <v>3443</v>
      </c>
      <c r="G894" s="7" t="s">
        <v>3444</v>
      </c>
      <c r="H894" s="7" t="s">
        <v>3445</v>
      </c>
      <c r="I894" s="7" t="s">
        <v>3446</v>
      </c>
      <c r="J894" s="7" t="s">
        <v>3447</v>
      </c>
      <c r="K894" s="7" t="s">
        <v>3448</v>
      </c>
      <c r="L894" s="7" t="s">
        <v>3449</v>
      </c>
      <c r="M894" s="7" t="s">
        <v>3450</v>
      </c>
      <c r="N894" s="7" t="s">
        <v>3451</v>
      </c>
      <c r="O894" s="7" t="s">
        <v>3452</v>
      </c>
      <c r="P894" s="7" t="s">
        <v>3453</v>
      </c>
      <c r="Q894" s="7" t="s">
        <v>3454</v>
      </c>
      <c r="R894" s="7" t="s">
        <v>3582</v>
      </c>
    </row>
    <row r="895">
      <c r="A895" s="8" t="s">
        <v>137</v>
      </c>
      <c r="B895" s="10" t="s">
        <v>137</v>
      </c>
      <c r="C895" s="11" t="s">
        <v>3600</v>
      </c>
      <c r="D895" s="11" t="s">
        <v>3601</v>
      </c>
      <c r="E895" s="11" t="s">
        <v>3602</v>
      </c>
      <c r="F895" s="11" t="s">
        <v>3603</v>
      </c>
      <c r="G895" s="11" t="s">
        <v>3604</v>
      </c>
      <c r="H895" s="11" t="s">
        <v>3605</v>
      </c>
      <c r="I895" s="11" t="s">
        <v>3606</v>
      </c>
      <c r="J895" s="11" t="s">
        <v>3607</v>
      </c>
      <c r="K895" s="11" t="s">
        <v>3608</v>
      </c>
      <c r="L895" s="11" t="s">
        <v>3609</v>
      </c>
      <c r="M895" s="11" t="s">
        <v>3610</v>
      </c>
      <c r="N895" s="11" t="s">
        <v>3611</v>
      </c>
      <c r="O895" s="11" t="s">
        <v>3612</v>
      </c>
      <c r="P895" s="11" t="s">
        <v>3613</v>
      </c>
      <c r="Q895" s="11" t="s">
        <v>3614</v>
      </c>
      <c r="R895" s="11" t="s">
        <v>3615</v>
      </c>
    </row>
    <row r="896">
      <c r="A896" s="7" t="s">
        <v>3583</v>
      </c>
      <c r="B896" s="11" t="s">
        <v>2837</v>
      </c>
      <c r="C896" s="18"/>
      <c r="D896" s="18"/>
      <c r="E896" s="18"/>
      <c r="F896" s="18"/>
      <c r="G896" s="18"/>
      <c r="H896" s="18"/>
      <c r="I896" s="18"/>
      <c r="J896" s="18"/>
      <c r="K896" s="18"/>
      <c r="L896" s="18"/>
      <c r="M896" s="18"/>
      <c r="N896" s="18"/>
      <c r="O896" s="18"/>
      <c r="P896" s="18"/>
      <c r="Q896" s="18"/>
      <c r="R896" s="18"/>
    </row>
    <row r="897">
      <c r="A897" s="7" t="s">
        <v>3525</v>
      </c>
      <c r="B897" s="11" t="s">
        <v>2839</v>
      </c>
      <c r="C897" s="18"/>
      <c r="D897" s="18"/>
      <c r="E897" s="18"/>
      <c r="F897" s="18"/>
      <c r="G897" s="18"/>
      <c r="H897" s="18"/>
      <c r="I897" s="18"/>
      <c r="J897" s="18"/>
      <c r="K897" s="18"/>
      <c r="L897" s="18"/>
      <c r="M897" s="18"/>
      <c r="N897" s="18"/>
      <c r="O897" s="18"/>
      <c r="P897" s="18"/>
      <c r="Q897" s="18"/>
      <c r="R897" s="18"/>
    </row>
    <row r="898">
      <c r="A898" s="7" t="s">
        <v>3526</v>
      </c>
      <c r="B898" s="11" t="s">
        <v>2841</v>
      </c>
      <c r="C898" s="18"/>
      <c r="D898" s="18"/>
      <c r="E898" s="18"/>
      <c r="F898" s="18"/>
      <c r="G898" s="18"/>
      <c r="H898" s="18"/>
      <c r="I898" s="18"/>
      <c r="J898" s="18"/>
      <c r="K898" s="18"/>
      <c r="L898" s="18"/>
      <c r="M898" s="18"/>
      <c r="N898" s="18"/>
      <c r="O898" s="18"/>
      <c r="P898" s="18"/>
      <c r="Q898" s="18"/>
      <c r="R898" s="18"/>
    </row>
    <row r="899">
      <c r="A899" s="7" t="s">
        <v>3527</v>
      </c>
      <c r="B899" s="11" t="s">
        <v>2843</v>
      </c>
      <c r="C899" s="18"/>
      <c r="D899" s="18"/>
      <c r="E899" s="18"/>
      <c r="F899" s="18"/>
      <c r="G899" s="18"/>
      <c r="H899" s="18"/>
      <c r="I899" s="18"/>
      <c r="J899" s="18"/>
      <c r="K899" s="18"/>
      <c r="L899" s="18"/>
      <c r="M899" s="18"/>
      <c r="N899" s="18"/>
      <c r="O899" s="18"/>
      <c r="P899" s="18"/>
      <c r="Q899" s="18"/>
      <c r="R899" s="18"/>
    </row>
    <row r="900">
      <c r="A900" s="7" t="s">
        <v>3528</v>
      </c>
      <c r="B900" s="11" t="s">
        <v>2845</v>
      </c>
      <c r="C900" s="18"/>
      <c r="D900" s="18"/>
      <c r="E900" s="18"/>
      <c r="F900" s="18"/>
      <c r="G900" s="18"/>
      <c r="H900" s="18"/>
      <c r="I900" s="18"/>
      <c r="J900" s="18"/>
      <c r="K900" s="18"/>
      <c r="L900" s="18"/>
      <c r="M900" s="18"/>
      <c r="N900" s="18"/>
      <c r="O900" s="18"/>
      <c r="P900" s="18"/>
      <c r="Q900" s="18"/>
      <c r="R900" s="18"/>
    </row>
    <row r="901">
      <c r="A901" s="7" t="s">
        <v>3529</v>
      </c>
      <c r="B901" s="11" t="s">
        <v>2847</v>
      </c>
      <c r="C901" s="18"/>
      <c r="D901" s="18"/>
      <c r="E901" s="18"/>
      <c r="F901" s="18"/>
      <c r="G901" s="18"/>
      <c r="H901" s="18"/>
      <c r="I901" s="18"/>
      <c r="J901" s="18"/>
      <c r="K901" s="18"/>
      <c r="L901" s="18"/>
      <c r="M901" s="18"/>
      <c r="N901" s="18"/>
      <c r="O901" s="18"/>
      <c r="P901" s="18"/>
      <c r="Q901" s="18"/>
      <c r="R901" s="18"/>
    </row>
    <row r="902">
      <c r="A902" s="7" t="s">
        <v>3530</v>
      </c>
      <c r="B902" s="11" t="s">
        <v>2849</v>
      </c>
      <c r="C902" s="18"/>
      <c r="D902" s="18"/>
      <c r="E902" s="18"/>
      <c r="F902" s="18"/>
      <c r="G902" s="18"/>
      <c r="H902" s="18"/>
      <c r="I902" s="18"/>
      <c r="J902" s="18"/>
      <c r="K902" s="18"/>
      <c r="L902" s="18"/>
      <c r="M902" s="18"/>
      <c r="N902" s="18"/>
      <c r="O902" s="18"/>
      <c r="P902" s="18"/>
      <c r="Q902" s="18"/>
      <c r="R902" s="18"/>
    </row>
    <row r="903">
      <c r="A903" s="7" t="s">
        <v>3531</v>
      </c>
      <c r="B903" s="11" t="s">
        <v>2851</v>
      </c>
      <c r="C903" s="18"/>
      <c r="D903" s="18"/>
      <c r="E903" s="18"/>
      <c r="F903" s="18"/>
      <c r="G903" s="18"/>
      <c r="H903" s="18"/>
      <c r="I903" s="18"/>
      <c r="J903" s="18"/>
      <c r="K903" s="18"/>
      <c r="L903" s="18"/>
      <c r="M903" s="18"/>
      <c r="N903" s="18"/>
      <c r="O903" s="18"/>
      <c r="P903" s="18"/>
      <c r="Q903" s="18"/>
      <c r="R903" s="18"/>
    </row>
    <row r="904">
      <c r="A904" s="7" t="s">
        <v>3532</v>
      </c>
      <c r="B904" s="11" t="s">
        <v>2853</v>
      </c>
      <c r="C904" s="18"/>
      <c r="D904" s="18"/>
      <c r="E904" s="18"/>
      <c r="F904" s="18"/>
      <c r="G904" s="18"/>
      <c r="H904" s="18"/>
      <c r="I904" s="18"/>
      <c r="J904" s="18"/>
      <c r="K904" s="18"/>
      <c r="L904" s="18"/>
      <c r="M904" s="18"/>
      <c r="N904" s="18"/>
      <c r="O904" s="18"/>
      <c r="P904" s="18"/>
      <c r="Q904" s="18"/>
      <c r="R904" s="18"/>
    </row>
    <row r="905">
      <c r="A905" s="7" t="s">
        <v>3533</v>
      </c>
      <c r="B905" s="11" t="s">
        <v>2855</v>
      </c>
      <c r="C905" s="18"/>
      <c r="D905" s="18"/>
      <c r="E905" s="18"/>
      <c r="F905" s="18"/>
      <c r="G905" s="18"/>
      <c r="H905" s="18"/>
      <c r="I905" s="18"/>
      <c r="J905" s="18"/>
      <c r="K905" s="18"/>
      <c r="L905" s="18"/>
      <c r="M905" s="18"/>
      <c r="N905" s="18"/>
      <c r="O905" s="18"/>
      <c r="P905" s="18"/>
      <c r="Q905" s="18"/>
      <c r="R905" s="18"/>
    </row>
    <row r="906">
      <c r="A906" s="7" t="s">
        <v>3534</v>
      </c>
      <c r="B906" s="11" t="s">
        <v>2857</v>
      </c>
      <c r="C906" s="18"/>
      <c r="D906" s="18"/>
      <c r="E906" s="18"/>
      <c r="F906" s="18"/>
      <c r="G906" s="18"/>
      <c r="H906" s="18"/>
      <c r="I906" s="18"/>
      <c r="J906" s="18"/>
      <c r="K906" s="18"/>
      <c r="L906" s="18"/>
      <c r="M906" s="18"/>
      <c r="N906" s="18"/>
      <c r="O906" s="18"/>
      <c r="P906" s="18"/>
      <c r="Q906" s="18"/>
      <c r="R906" s="18"/>
    </row>
    <row r="907">
      <c r="A907" s="7" t="s">
        <v>3535</v>
      </c>
      <c r="B907" s="11" t="s">
        <v>2859</v>
      </c>
      <c r="C907" s="18"/>
      <c r="D907" s="18"/>
      <c r="E907" s="18"/>
      <c r="F907" s="18"/>
      <c r="G907" s="18"/>
      <c r="H907" s="18"/>
      <c r="I907" s="18"/>
      <c r="J907" s="18"/>
      <c r="K907" s="18"/>
      <c r="L907" s="18"/>
      <c r="M907" s="18"/>
      <c r="N907" s="18"/>
      <c r="O907" s="18"/>
      <c r="P907" s="18"/>
      <c r="Q907" s="18"/>
      <c r="R907" s="18"/>
    </row>
    <row r="908">
      <c r="A908" s="7" t="s">
        <v>3536</v>
      </c>
      <c r="B908" s="11" t="s">
        <v>2861</v>
      </c>
      <c r="C908" s="18"/>
      <c r="D908" s="18"/>
      <c r="E908" s="18"/>
      <c r="F908" s="18"/>
      <c r="G908" s="18"/>
      <c r="H908" s="18"/>
      <c r="I908" s="18"/>
      <c r="J908" s="18"/>
      <c r="K908" s="18"/>
      <c r="L908" s="18"/>
      <c r="M908" s="18"/>
      <c r="N908" s="18"/>
      <c r="O908" s="18"/>
      <c r="P908" s="18"/>
      <c r="Q908" s="18"/>
      <c r="R908" s="18"/>
    </row>
    <row r="909">
      <c r="A909" s="7" t="s">
        <v>3537</v>
      </c>
      <c r="B909" s="11" t="s">
        <v>2863</v>
      </c>
      <c r="C909" s="18"/>
      <c r="D909" s="18"/>
      <c r="E909" s="18"/>
      <c r="F909" s="18"/>
      <c r="G909" s="18"/>
      <c r="H909" s="18"/>
      <c r="I909" s="18"/>
      <c r="J909" s="18"/>
      <c r="K909" s="18"/>
      <c r="L909" s="18"/>
      <c r="M909" s="18"/>
      <c r="N909" s="18"/>
      <c r="O909" s="18"/>
      <c r="P909" s="18"/>
      <c r="Q909" s="18"/>
      <c r="R909" s="18"/>
    </row>
    <row r="910">
      <c r="A910" s="7" t="s">
        <v>3538</v>
      </c>
      <c r="B910" s="11" t="s">
        <v>2865</v>
      </c>
      <c r="C910" s="18"/>
      <c r="D910" s="18"/>
      <c r="E910" s="18"/>
      <c r="F910" s="18"/>
      <c r="G910" s="18"/>
      <c r="H910" s="18"/>
      <c r="I910" s="18"/>
      <c r="J910" s="18"/>
      <c r="K910" s="18"/>
      <c r="L910" s="18"/>
      <c r="M910" s="18"/>
      <c r="N910" s="18"/>
      <c r="O910" s="18"/>
      <c r="P910" s="18"/>
      <c r="Q910" s="18"/>
      <c r="R910" s="18"/>
    </row>
    <row r="911">
      <c r="A911" s="7" t="s">
        <v>3539</v>
      </c>
      <c r="B911" s="11" t="s">
        <v>2867</v>
      </c>
      <c r="C911" s="18"/>
      <c r="D911" s="18"/>
      <c r="E911" s="18"/>
      <c r="F911" s="18"/>
      <c r="G911" s="18"/>
      <c r="H911" s="18"/>
      <c r="I911" s="18"/>
      <c r="J911" s="18"/>
      <c r="K911" s="18"/>
      <c r="L911" s="18"/>
      <c r="M911" s="18"/>
      <c r="N911" s="18"/>
      <c r="O911" s="18"/>
      <c r="P911" s="18"/>
      <c r="Q911" s="18"/>
      <c r="R911" s="18"/>
    </row>
    <row r="913">
      <c r="A913" s="19" t="s">
        <v>3516</v>
      </c>
      <c r="B913" s="0" t="s">
        <v>840</v>
      </c>
    </row>
    <row r="914">
      <c r="A914" s="19" t="s">
        <v>3508</v>
      </c>
      <c r="B914" s="0" t="s">
        <v>652</v>
      </c>
    </row>
    <row r="915">
      <c r="A915" s="19" t="s">
        <v>3509</v>
      </c>
      <c r="B915" s="0" t="s">
        <v>706</v>
      </c>
    </row>
    <row r="916">
      <c r="A916" s="19" t="s">
        <v>3113</v>
      </c>
      <c r="B916" s="0" t="s">
        <v>3126</v>
      </c>
    </row>
    <row r="917">
      <c r="A917" s="19" t="s">
        <v>3059</v>
      </c>
      <c r="B917" s="0" t="s">
        <v>3060</v>
      </c>
    </row>
    <row r="918">
      <c r="A918" s="3" t="s">
        <v>137</v>
      </c>
      <c r="B918" s="5" t="s">
        <v>137</v>
      </c>
      <c r="C918" s="7" t="s">
        <v>3581</v>
      </c>
      <c r="D918" s="7" t="s">
        <v>3441</v>
      </c>
      <c r="E918" s="7" t="s">
        <v>3442</v>
      </c>
      <c r="F918" s="7" t="s">
        <v>3443</v>
      </c>
      <c r="G918" s="7" t="s">
        <v>3444</v>
      </c>
      <c r="H918" s="7" t="s">
        <v>3445</v>
      </c>
      <c r="I918" s="7" t="s">
        <v>3446</v>
      </c>
      <c r="J918" s="7" t="s">
        <v>3447</v>
      </c>
      <c r="K918" s="7" t="s">
        <v>3448</v>
      </c>
      <c r="L918" s="7" t="s">
        <v>3449</v>
      </c>
      <c r="M918" s="7" t="s">
        <v>3450</v>
      </c>
      <c r="N918" s="7" t="s">
        <v>3451</v>
      </c>
      <c r="O918" s="7" t="s">
        <v>3452</v>
      </c>
      <c r="P918" s="7" t="s">
        <v>3453</v>
      </c>
      <c r="Q918" s="7" t="s">
        <v>3454</v>
      </c>
      <c r="R918" s="7" t="s">
        <v>3582</v>
      </c>
    </row>
    <row r="919">
      <c r="A919" s="8" t="s">
        <v>137</v>
      </c>
      <c r="B919" s="10" t="s">
        <v>137</v>
      </c>
      <c r="C919" s="11" t="s">
        <v>3600</v>
      </c>
      <c r="D919" s="11" t="s">
        <v>3601</v>
      </c>
      <c r="E919" s="11" t="s">
        <v>3602</v>
      </c>
      <c r="F919" s="11" t="s">
        <v>3603</v>
      </c>
      <c r="G919" s="11" t="s">
        <v>3604</v>
      </c>
      <c r="H919" s="11" t="s">
        <v>3605</v>
      </c>
      <c r="I919" s="11" t="s">
        <v>3606</v>
      </c>
      <c r="J919" s="11" t="s">
        <v>3607</v>
      </c>
      <c r="K919" s="11" t="s">
        <v>3608</v>
      </c>
      <c r="L919" s="11" t="s">
        <v>3609</v>
      </c>
      <c r="M919" s="11" t="s">
        <v>3610</v>
      </c>
      <c r="N919" s="11" t="s">
        <v>3611</v>
      </c>
      <c r="O919" s="11" t="s">
        <v>3612</v>
      </c>
      <c r="P919" s="11" t="s">
        <v>3613</v>
      </c>
      <c r="Q919" s="11" t="s">
        <v>3614</v>
      </c>
      <c r="R919" s="11" t="s">
        <v>3615</v>
      </c>
    </row>
    <row r="920">
      <c r="A920" s="7" t="s">
        <v>3583</v>
      </c>
      <c r="B920" s="11" t="s">
        <v>2837</v>
      </c>
      <c r="C920" s="18"/>
      <c r="D920" s="18"/>
      <c r="E920" s="18"/>
      <c r="F920" s="18"/>
      <c r="G920" s="18"/>
      <c r="H920" s="18"/>
      <c r="I920" s="18"/>
      <c r="J920" s="18"/>
      <c r="K920" s="18"/>
      <c r="L920" s="18"/>
      <c r="M920" s="18"/>
      <c r="N920" s="18"/>
      <c r="O920" s="18"/>
      <c r="P920" s="18"/>
      <c r="Q920" s="18"/>
      <c r="R920" s="18"/>
    </row>
    <row r="921">
      <c r="A921" s="7" t="s">
        <v>3525</v>
      </c>
      <c r="B921" s="11" t="s">
        <v>2839</v>
      </c>
      <c r="C921" s="18"/>
      <c r="D921" s="18"/>
      <c r="E921" s="18"/>
      <c r="F921" s="18"/>
      <c r="G921" s="18"/>
      <c r="H921" s="18"/>
      <c r="I921" s="18"/>
      <c r="J921" s="18"/>
      <c r="K921" s="18"/>
      <c r="L921" s="18"/>
      <c r="M921" s="18"/>
      <c r="N921" s="18"/>
      <c r="O921" s="18"/>
      <c r="P921" s="18"/>
      <c r="Q921" s="18"/>
      <c r="R921" s="18"/>
    </row>
    <row r="922">
      <c r="A922" s="7" t="s">
        <v>3526</v>
      </c>
      <c r="B922" s="11" t="s">
        <v>2841</v>
      </c>
      <c r="C922" s="18"/>
      <c r="D922" s="18"/>
      <c r="E922" s="18"/>
      <c r="F922" s="18"/>
      <c r="G922" s="18"/>
      <c r="H922" s="18"/>
      <c r="I922" s="18"/>
      <c r="J922" s="18"/>
      <c r="K922" s="18"/>
      <c r="L922" s="18"/>
      <c r="M922" s="18"/>
      <c r="N922" s="18"/>
      <c r="O922" s="18"/>
      <c r="P922" s="18"/>
      <c r="Q922" s="18"/>
      <c r="R922" s="18"/>
    </row>
    <row r="923">
      <c r="A923" s="7" t="s">
        <v>3527</v>
      </c>
      <c r="B923" s="11" t="s">
        <v>2843</v>
      </c>
      <c r="C923" s="18"/>
      <c r="D923" s="18"/>
      <c r="E923" s="18"/>
      <c r="F923" s="18"/>
      <c r="G923" s="18"/>
      <c r="H923" s="18"/>
      <c r="I923" s="18"/>
      <c r="J923" s="18"/>
      <c r="K923" s="18"/>
      <c r="L923" s="18"/>
      <c r="M923" s="18"/>
      <c r="N923" s="18"/>
      <c r="O923" s="18"/>
      <c r="P923" s="18"/>
      <c r="Q923" s="18"/>
      <c r="R923" s="18"/>
    </row>
    <row r="924">
      <c r="A924" s="7" t="s">
        <v>3528</v>
      </c>
      <c r="B924" s="11" t="s">
        <v>2845</v>
      </c>
      <c r="C924" s="18"/>
      <c r="D924" s="18"/>
      <c r="E924" s="18"/>
      <c r="F924" s="18"/>
      <c r="G924" s="18"/>
      <c r="H924" s="18"/>
      <c r="I924" s="18"/>
      <c r="J924" s="18"/>
      <c r="K924" s="18"/>
      <c r="L924" s="18"/>
      <c r="M924" s="18"/>
      <c r="N924" s="18"/>
      <c r="O924" s="18"/>
      <c r="P924" s="18"/>
      <c r="Q924" s="18"/>
      <c r="R924" s="18"/>
    </row>
    <row r="925">
      <c r="A925" s="7" t="s">
        <v>3529</v>
      </c>
      <c r="B925" s="11" t="s">
        <v>2847</v>
      </c>
      <c r="C925" s="18"/>
      <c r="D925" s="18"/>
      <c r="E925" s="18"/>
      <c r="F925" s="18"/>
      <c r="G925" s="18"/>
      <c r="H925" s="18"/>
      <c r="I925" s="18"/>
      <c r="J925" s="18"/>
      <c r="K925" s="18"/>
      <c r="L925" s="18"/>
      <c r="M925" s="18"/>
      <c r="N925" s="18"/>
      <c r="O925" s="18"/>
      <c r="P925" s="18"/>
      <c r="Q925" s="18"/>
      <c r="R925" s="18"/>
    </row>
    <row r="926">
      <c r="A926" s="7" t="s">
        <v>3530</v>
      </c>
      <c r="B926" s="11" t="s">
        <v>2849</v>
      </c>
      <c r="C926" s="18"/>
      <c r="D926" s="18"/>
      <c r="E926" s="18"/>
      <c r="F926" s="18"/>
      <c r="G926" s="18"/>
      <c r="H926" s="18"/>
      <c r="I926" s="18"/>
      <c r="J926" s="18"/>
      <c r="K926" s="18"/>
      <c r="L926" s="18"/>
      <c r="M926" s="18"/>
      <c r="N926" s="18"/>
      <c r="O926" s="18"/>
      <c r="P926" s="18"/>
      <c r="Q926" s="18"/>
      <c r="R926" s="18"/>
    </row>
    <row r="927">
      <c r="A927" s="7" t="s">
        <v>3531</v>
      </c>
      <c r="B927" s="11" t="s">
        <v>2851</v>
      </c>
      <c r="C927" s="18"/>
      <c r="D927" s="18"/>
      <c r="E927" s="18"/>
      <c r="F927" s="18"/>
      <c r="G927" s="18"/>
      <c r="H927" s="18"/>
      <c r="I927" s="18"/>
      <c r="J927" s="18"/>
      <c r="K927" s="18"/>
      <c r="L927" s="18"/>
      <c r="M927" s="18"/>
      <c r="N927" s="18"/>
      <c r="O927" s="18"/>
      <c r="P927" s="18"/>
      <c r="Q927" s="18"/>
      <c r="R927" s="18"/>
    </row>
    <row r="928">
      <c r="A928" s="7" t="s">
        <v>3532</v>
      </c>
      <c r="B928" s="11" t="s">
        <v>2853</v>
      </c>
      <c r="C928" s="18"/>
      <c r="D928" s="18"/>
      <c r="E928" s="18"/>
      <c r="F928" s="18"/>
      <c r="G928" s="18"/>
      <c r="H928" s="18"/>
      <c r="I928" s="18"/>
      <c r="J928" s="18"/>
      <c r="K928" s="18"/>
      <c r="L928" s="18"/>
      <c r="M928" s="18"/>
      <c r="N928" s="18"/>
      <c r="O928" s="18"/>
      <c r="P928" s="18"/>
      <c r="Q928" s="18"/>
      <c r="R928" s="18"/>
    </row>
    <row r="929">
      <c r="A929" s="7" t="s">
        <v>3533</v>
      </c>
      <c r="B929" s="11" t="s">
        <v>2855</v>
      </c>
      <c r="C929" s="18"/>
      <c r="D929" s="18"/>
      <c r="E929" s="18"/>
      <c r="F929" s="18"/>
      <c r="G929" s="18"/>
      <c r="H929" s="18"/>
      <c r="I929" s="18"/>
      <c r="J929" s="18"/>
      <c r="K929" s="18"/>
      <c r="L929" s="18"/>
      <c r="M929" s="18"/>
      <c r="N929" s="18"/>
      <c r="O929" s="18"/>
      <c r="P929" s="18"/>
      <c r="Q929" s="18"/>
      <c r="R929" s="18"/>
    </row>
    <row r="930">
      <c r="A930" s="7" t="s">
        <v>3534</v>
      </c>
      <c r="B930" s="11" t="s">
        <v>2857</v>
      </c>
      <c r="C930" s="18"/>
      <c r="D930" s="18"/>
      <c r="E930" s="18"/>
      <c r="F930" s="18"/>
      <c r="G930" s="18"/>
      <c r="H930" s="18"/>
      <c r="I930" s="18"/>
      <c r="J930" s="18"/>
      <c r="K930" s="18"/>
      <c r="L930" s="18"/>
      <c r="M930" s="18"/>
      <c r="N930" s="18"/>
      <c r="O930" s="18"/>
      <c r="P930" s="18"/>
      <c r="Q930" s="18"/>
      <c r="R930" s="18"/>
    </row>
    <row r="931">
      <c r="A931" s="7" t="s">
        <v>3535</v>
      </c>
      <c r="B931" s="11" t="s">
        <v>2859</v>
      </c>
      <c r="C931" s="18"/>
      <c r="D931" s="18"/>
      <c r="E931" s="18"/>
      <c r="F931" s="18"/>
      <c r="G931" s="18"/>
      <c r="H931" s="18"/>
      <c r="I931" s="18"/>
      <c r="J931" s="18"/>
      <c r="K931" s="18"/>
      <c r="L931" s="18"/>
      <c r="M931" s="18"/>
      <c r="N931" s="18"/>
      <c r="O931" s="18"/>
      <c r="P931" s="18"/>
      <c r="Q931" s="18"/>
      <c r="R931" s="18"/>
    </row>
    <row r="932">
      <c r="A932" s="7" t="s">
        <v>3536</v>
      </c>
      <c r="B932" s="11" t="s">
        <v>2861</v>
      </c>
      <c r="C932" s="18"/>
      <c r="D932" s="18"/>
      <c r="E932" s="18"/>
      <c r="F932" s="18"/>
      <c r="G932" s="18"/>
      <c r="H932" s="18"/>
      <c r="I932" s="18"/>
      <c r="J932" s="18"/>
      <c r="K932" s="18"/>
      <c r="L932" s="18"/>
      <c r="M932" s="18"/>
      <c r="N932" s="18"/>
      <c r="O932" s="18"/>
      <c r="P932" s="18"/>
      <c r="Q932" s="18"/>
      <c r="R932" s="18"/>
    </row>
    <row r="933">
      <c r="A933" s="7" t="s">
        <v>3537</v>
      </c>
      <c r="B933" s="11" t="s">
        <v>2863</v>
      </c>
      <c r="C933" s="18"/>
      <c r="D933" s="18"/>
      <c r="E933" s="18"/>
      <c r="F933" s="18"/>
      <c r="G933" s="18"/>
      <c r="H933" s="18"/>
      <c r="I933" s="18"/>
      <c r="J933" s="18"/>
      <c r="K933" s="18"/>
      <c r="L933" s="18"/>
      <c r="M933" s="18"/>
      <c r="N933" s="18"/>
      <c r="O933" s="18"/>
      <c r="P933" s="18"/>
      <c r="Q933" s="18"/>
      <c r="R933" s="18"/>
    </row>
    <row r="934">
      <c r="A934" s="7" t="s">
        <v>3538</v>
      </c>
      <c r="B934" s="11" t="s">
        <v>2865</v>
      </c>
      <c r="C934" s="18"/>
      <c r="D934" s="18"/>
      <c r="E934" s="18"/>
      <c r="F934" s="18"/>
      <c r="G934" s="18"/>
      <c r="H934" s="18"/>
      <c r="I934" s="18"/>
      <c r="J934" s="18"/>
      <c r="K934" s="18"/>
      <c r="L934" s="18"/>
      <c r="M934" s="18"/>
      <c r="N934" s="18"/>
      <c r="O934" s="18"/>
      <c r="P934" s="18"/>
      <c r="Q934" s="18"/>
      <c r="R934" s="18"/>
    </row>
    <row r="935">
      <c r="A935" s="7" t="s">
        <v>3539</v>
      </c>
      <c r="B935" s="11" t="s">
        <v>2867</v>
      </c>
      <c r="C935" s="18"/>
      <c r="D935" s="18"/>
      <c r="E935" s="18"/>
      <c r="F935" s="18"/>
      <c r="G935" s="18"/>
      <c r="H935" s="18"/>
      <c r="I935" s="18"/>
      <c r="J935" s="18"/>
      <c r="K935" s="18"/>
      <c r="L935" s="18"/>
      <c r="M935" s="18"/>
      <c r="N935" s="18"/>
      <c r="O935" s="18"/>
      <c r="P935" s="18"/>
      <c r="Q935" s="18"/>
      <c r="R935" s="18"/>
    </row>
    <row r="937">
      <c r="A937" s="19" t="s">
        <v>3516</v>
      </c>
      <c r="B937" s="0" t="s">
        <v>708</v>
      </c>
    </row>
    <row r="938">
      <c r="A938" s="19" t="s">
        <v>3508</v>
      </c>
      <c r="B938" s="0" t="s">
        <v>652</v>
      </c>
    </row>
    <row r="939">
      <c r="A939" s="19" t="s">
        <v>3509</v>
      </c>
      <c r="B939" s="0" t="s">
        <v>706</v>
      </c>
    </row>
    <row r="940">
      <c r="A940" s="19" t="s">
        <v>3113</v>
      </c>
      <c r="B940" s="0" t="s">
        <v>3126</v>
      </c>
    </row>
    <row r="941">
      <c r="A941" s="19" t="s">
        <v>3059</v>
      </c>
      <c r="B941" s="0" t="s">
        <v>3060</v>
      </c>
    </row>
    <row r="942">
      <c r="A942" s="3" t="s">
        <v>137</v>
      </c>
      <c r="B942" s="5" t="s">
        <v>137</v>
      </c>
      <c r="C942" s="7" t="s">
        <v>3581</v>
      </c>
      <c r="D942" s="7" t="s">
        <v>3441</v>
      </c>
      <c r="E942" s="7" t="s">
        <v>3442</v>
      </c>
      <c r="F942" s="7" t="s">
        <v>3443</v>
      </c>
      <c r="G942" s="7" t="s">
        <v>3444</v>
      </c>
      <c r="H942" s="7" t="s">
        <v>3445</v>
      </c>
      <c r="I942" s="7" t="s">
        <v>3446</v>
      </c>
      <c r="J942" s="7" t="s">
        <v>3447</v>
      </c>
      <c r="K942" s="7" t="s">
        <v>3448</v>
      </c>
      <c r="L942" s="7" t="s">
        <v>3449</v>
      </c>
      <c r="M942" s="7" t="s">
        <v>3450</v>
      </c>
      <c r="N942" s="7" t="s">
        <v>3451</v>
      </c>
      <c r="O942" s="7" t="s">
        <v>3452</v>
      </c>
      <c r="P942" s="7" t="s">
        <v>3453</v>
      </c>
      <c r="Q942" s="7" t="s">
        <v>3454</v>
      </c>
      <c r="R942" s="7" t="s">
        <v>3582</v>
      </c>
    </row>
    <row r="943">
      <c r="A943" s="8" t="s">
        <v>137</v>
      </c>
      <c r="B943" s="10" t="s">
        <v>137</v>
      </c>
      <c r="C943" s="11" t="s">
        <v>3600</v>
      </c>
      <c r="D943" s="11" t="s">
        <v>3601</v>
      </c>
      <c r="E943" s="11" t="s">
        <v>3602</v>
      </c>
      <c r="F943" s="11" t="s">
        <v>3603</v>
      </c>
      <c r="G943" s="11" t="s">
        <v>3604</v>
      </c>
      <c r="H943" s="11" t="s">
        <v>3605</v>
      </c>
      <c r="I943" s="11" t="s">
        <v>3606</v>
      </c>
      <c r="J943" s="11" t="s">
        <v>3607</v>
      </c>
      <c r="K943" s="11" t="s">
        <v>3608</v>
      </c>
      <c r="L943" s="11" t="s">
        <v>3609</v>
      </c>
      <c r="M943" s="11" t="s">
        <v>3610</v>
      </c>
      <c r="N943" s="11" t="s">
        <v>3611</v>
      </c>
      <c r="O943" s="11" t="s">
        <v>3612</v>
      </c>
      <c r="P943" s="11" t="s">
        <v>3613</v>
      </c>
      <c r="Q943" s="11" t="s">
        <v>3614</v>
      </c>
      <c r="R943" s="11" t="s">
        <v>3615</v>
      </c>
    </row>
    <row r="944">
      <c r="A944" s="7" t="s">
        <v>3583</v>
      </c>
      <c r="B944" s="11" t="s">
        <v>2837</v>
      </c>
      <c r="C944" s="18"/>
      <c r="D944" s="18"/>
      <c r="E944" s="18"/>
      <c r="F944" s="18"/>
      <c r="G944" s="18"/>
      <c r="H944" s="18"/>
      <c r="I944" s="18"/>
      <c r="J944" s="18"/>
      <c r="K944" s="18"/>
      <c r="L944" s="18"/>
      <c r="M944" s="18"/>
      <c r="N944" s="18"/>
      <c r="O944" s="18"/>
      <c r="P944" s="18"/>
      <c r="Q944" s="18"/>
      <c r="R944" s="18"/>
    </row>
    <row r="945">
      <c r="A945" s="7" t="s">
        <v>3525</v>
      </c>
      <c r="B945" s="11" t="s">
        <v>2839</v>
      </c>
      <c r="C945" s="18"/>
      <c r="D945" s="18"/>
      <c r="E945" s="18"/>
      <c r="F945" s="18"/>
      <c r="G945" s="18"/>
      <c r="H945" s="18"/>
      <c r="I945" s="18"/>
      <c r="J945" s="18"/>
      <c r="K945" s="18"/>
      <c r="L945" s="18"/>
      <c r="M945" s="18"/>
      <c r="N945" s="18"/>
      <c r="O945" s="18"/>
      <c r="P945" s="18"/>
      <c r="Q945" s="18"/>
      <c r="R945" s="18"/>
    </row>
    <row r="946">
      <c r="A946" s="7" t="s">
        <v>3526</v>
      </c>
      <c r="B946" s="11" t="s">
        <v>2841</v>
      </c>
      <c r="C946" s="18"/>
      <c r="D946" s="18"/>
      <c r="E946" s="18"/>
      <c r="F946" s="18"/>
      <c r="G946" s="18"/>
      <c r="H946" s="18"/>
      <c r="I946" s="18"/>
      <c r="J946" s="18"/>
      <c r="K946" s="18"/>
      <c r="L946" s="18"/>
      <c r="M946" s="18"/>
      <c r="N946" s="18"/>
      <c r="O946" s="18"/>
      <c r="P946" s="18"/>
      <c r="Q946" s="18"/>
      <c r="R946" s="18"/>
    </row>
    <row r="947">
      <c r="A947" s="7" t="s">
        <v>3527</v>
      </c>
      <c r="B947" s="11" t="s">
        <v>2843</v>
      </c>
      <c r="C947" s="18"/>
      <c r="D947" s="18"/>
      <c r="E947" s="18"/>
      <c r="F947" s="18"/>
      <c r="G947" s="18"/>
      <c r="H947" s="18"/>
      <c r="I947" s="18"/>
      <c r="J947" s="18"/>
      <c r="K947" s="18"/>
      <c r="L947" s="18"/>
      <c r="M947" s="18"/>
      <c r="N947" s="18"/>
      <c r="O947" s="18"/>
      <c r="P947" s="18"/>
      <c r="Q947" s="18"/>
      <c r="R947" s="18"/>
    </row>
    <row r="948">
      <c r="A948" s="7" t="s">
        <v>3528</v>
      </c>
      <c r="B948" s="11" t="s">
        <v>2845</v>
      </c>
      <c r="C948" s="18"/>
      <c r="D948" s="18"/>
      <c r="E948" s="18"/>
      <c r="F948" s="18"/>
      <c r="G948" s="18"/>
      <c r="H948" s="18"/>
      <c r="I948" s="18"/>
      <c r="J948" s="18"/>
      <c r="K948" s="18"/>
      <c r="L948" s="18"/>
      <c r="M948" s="18"/>
      <c r="N948" s="18"/>
      <c r="O948" s="18"/>
      <c r="P948" s="18"/>
      <c r="Q948" s="18"/>
      <c r="R948" s="18"/>
    </row>
    <row r="949">
      <c r="A949" s="7" t="s">
        <v>3529</v>
      </c>
      <c r="B949" s="11" t="s">
        <v>2847</v>
      </c>
      <c r="C949" s="18"/>
      <c r="D949" s="18"/>
      <c r="E949" s="18"/>
      <c r="F949" s="18"/>
      <c r="G949" s="18"/>
      <c r="H949" s="18"/>
      <c r="I949" s="18"/>
      <c r="J949" s="18"/>
      <c r="K949" s="18"/>
      <c r="L949" s="18"/>
      <c r="M949" s="18"/>
      <c r="N949" s="18"/>
      <c r="O949" s="18"/>
      <c r="P949" s="18"/>
      <c r="Q949" s="18"/>
      <c r="R949" s="18"/>
    </row>
    <row r="950">
      <c r="A950" s="7" t="s">
        <v>3530</v>
      </c>
      <c r="B950" s="11" t="s">
        <v>2849</v>
      </c>
      <c r="C950" s="18"/>
      <c r="D950" s="18"/>
      <c r="E950" s="18"/>
      <c r="F950" s="18"/>
      <c r="G950" s="18"/>
      <c r="H950" s="18"/>
      <c r="I950" s="18"/>
      <c r="J950" s="18"/>
      <c r="K950" s="18"/>
      <c r="L950" s="18"/>
      <c r="M950" s="18"/>
      <c r="N950" s="18"/>
      <c r="O950" s="18"/>
      <c r="P950" s="18"/>
      <c r="Q950" s="18"/>
      <c r="R950" s="18"/>
    </row>
    <row r="951">
      <c r="A951" s="7" t="s">
        <v>3531</v>
      </c>
      <c r="B951" s="11" t="s">
        <v>2851</v>
      </c>
      <c r="C951" s="18"/>
      <c r="D951" s="18"/>
      <c r="E951" s="18"/>
      <c r="F951" s="18"/>
      <c r="G951" s="18"/>
      <c r="H951" s="18"/>
      <c r="I951" s="18"/>
      <c r="J951" s="18"/>
      <c r="K951" s="18"/>
      <c r="L951" s="18"/>
      <c r="M951" s="18"/>
      <c r="N951" s="18"/>
      <c r="O951" s="18"/>
      <c r="P951" s="18"/>
      <c r="Q951" s="18"/>
      <c r="R951" s="18"/>
    </row>
    <row r="952">
      <c r="A952" s="7" t="s">
        <v>3532</v>
      </c>
      <c r="B952" s="11" t="s">
        <v>2853</v>
      </c>
      <c r="C952" s="18"/>
      <c r="D952" s="18"/>
      <c r="E952" s="18"/>
      <c r="F952" s="18"/>
      <c r="G952" s="18"/>
      <c r="H952" s="18"/>
      <c r="I952" s="18"/>
      <c r="J952" s="18"/>
      <c r="K952" s="18"/>
      <c r="L952" s="18"/>
      <c r="M952" s="18"/>
      <c r="N952" s="18"/>
      <c r="O952" s="18"/>
      <c r="P952" s="18"/>
      <c r="Q952" s="18"/>
      <c r="R952" s="18"/>
    </row>
    <row r="953">
      <c r="A953" s="7" t="s">
        <v>3533</v>
      </c>
      <c r="B953" s="11" t="s">
        <v>2855</v>
      </c>
      <c r="C953" s="18"/>
      <c r="D953" s="18"/>
      <c r="E953" s="18"/>
      <c r="F953" s="18"/>
      <c r="G953" s="18"/>
      <c r="H953" s="18"/>
      <c r="I953" s="18"/>
      <c r="J953" s="18"/>
      <c r="K953" s="18"/>
      <c r="L953" s="18"/>
      <c r="M953" s="18"/>
      <c r="N953" s="18"/>
      <c r="O953" s="18"/>
      <c r="P953" s="18"/>
      <c r="Q953" s="18"/>
      <c r="R953" s="18"/>
    </row>
    <row r="954">
      <c r="A954" s="7" t="s">
        <v>3534</v>
      </c>
      <c r="B954" s="11" t="s">
        <v>2857</v>
      </c>
      <c r="C954" s="18"/>
      <c r="D954" s="18"/>
      <c r="E954" s="18"/>
      <c r="F954" s="18"/>
      <c r="G954" s="18"/>
      <c r="H954" s="18"/>
      <c r="I954" s="18"/>
      <c r="J954" s="18"/>
      <c r="K954" s="18"/>
      <c r="L954" s="18"/>
      <c r="M954" s="18"/>
      <c r="N954" s="18"/>
      <c r="O954" s="18"/>
      <c r="P954" s="18"/>
      <c r="Q954" s="18"/>
      <c r="R954" s="18"/>
    </row>
    <row r="955">
      <c r="A955" s="7" t="s">
        <v>3535</v>
      </c>
      <c r="B955" s="11" t="s">
        <v>2859</v>
      </c>
      <c r="C955" s="18"/>
      <c r="D955" s="18"/>
      <c r="E955" s="18"/>
      <c r="F955" s="18"/>
      <c r="G955" s="18"/>
      <c r="H955" s="18"/>
      <c r="I955" s="18"/>
      <c r="J955" s="18"/>
      <c r="K955" s="18"/>
      <c r="L955" s="18"/>
      <c r="M955" s="18"/>
      <c r="N955" s="18"/>
      <c r="O955" s="18"/>
      <c r="P955" s="18"/>
      <c r="Q955" s="18"/>
      <c r="R955" s="18"/>
    </row>
    <row r="956">
      <c r="A956" s="7" t="s">
        <v>3536</v>
      </c>
      <c r="B956" s="11" t="s">
        <v>2861</v>
      </c>
      <c r="C956" s="18"/>
      <c r="D956" s="18"/>
      <c r="E956" s="18"/>
      <c r="F956" s="18"/>
      <c r="G956" s="18"/>
      <c r="H956" s="18"/>
      <c r="I956" s="18"/>
      <c r="J956" s="18"/>
      <c r="K956" s="18"/>
      <c r="L956" s="18"/>
      <c r="M956" s="18"/>
      <c r="N956" s="18"/>
      <c r="O956" s="18"/>
      <c r="P956" s="18"/>
      <c r="Q956" s="18"/>
      <c r="R956" s="18"/>
    </row>
    <row r="957">
      <c r="A957" s="7" t="s">
        <v>3537</v>
      </c>
      <c r="B957" s="11" t="s">
        <v>2863</v>
      </c>
      <c r="C957" s="18"/>
      <c r="D957" s="18"/>
      <c r="E957" s="18"/>
      <c r="F957" s="18"/>
      <c r="G957" s="18"/>
      <c r="H957" s="18"/>
      <c r="I957" s="18"/>
      <c r="J957" s="18"/>
      <c r="K957" s="18"/>
      <c r="L957" s="18"/>
      <c r="M957" s="18"/>
      <c r="N957" s="18"/>
      <c r="O957" s="18"/>
      <c r="P957" s="18"/>
      <c r="Q957" s="18"/>
      <c r="R957" s="18"/>
    </row>
    <row r="958">
      <c r="A958" s="7" t="s">
        <v>3538</v>
      </c>
      <c r="B958" s="11" t="s">
        <v>2865</v>
      </c>
      <c r="C958" s="18"/>
      <c r="D958" s="18"/>
      <c r="E958" s="18"/>
      <c r="F958" s="18"/>
      <c r="G958" s="18"/>
      <c r="H958" s="18"/>
      <c r="I958" s="18"/>
      <c r="J958" s="18"/>
      <c r="K958" s="18"/>
      <c r="L958" s="18"/>
      <c r="M958" s="18"/>
      <c r="N958" s="18"/>
      <c r="O958" s="18"/>
      <c r="P958" s="18"/>
      <c r="Q958" s="18"/>
      <c r="R958" s="18"/>
    </row>
    <row r="959">
      <c r="A959" s="7" t="s">
        <v>3539</v>
      </c>
      <c r="B959" s="11" t="s">
        <v>2867</v>
      </c>
      <c r="C959" s="18"/>
      <c r="D959" s="18"/>
      <c r="E959" s="18"/>
      <c r="F959" s="18"/>
      <c r="G959" s="18"/>
      <c r="H959" s="18"/>
      <c r="I959" s="18"/>
      <c r="J959" s="18"/>
      <c r="K959" s="18"/>
      <c r="L959" s="18"/>
      <c r="M959" s="18"/>
      <c r="N959" s="18"/>
      <c r="O959" s="18"/>
      <c r="P959" s="18"/>
      <c r="Q959" s="18"/>
      <c r="R959" s="18"/>
    </row>
    <row r="961">
      <c r="A961" s="19" t="s">
        <v>3516</v>
      </c>
      <c r="B961" s="0" t="s">
        <v>840</v>
      </c>
    </row>
    <row r="962">
      <c r="A962" s="19" t="s">
        <v>3508</v>
      </c>
      <c r="B962" s="0" t="s">
        <v>684</v>
      </c>
    </row>
    <row r="963">
      <c r="A963" s="19" t="s">
        <v>3509</v>
      </c>
      <c r="B963" s="0" t="s">
        <v>706</v>
      </c>
    </row>
    <row r="964">
      <c r="A964" s="19" t="s">
        <v>3113</v>
      </c>
      <c r="B964" s="0" t="s">
        <v>3126</v>
      </c>
    </row>
    <row r="965">
      <c r="A965" s="19" t="s">
        <v>3059</v>
      </c>
      <c r="B965" s="0" t="s">
        <v>3060</v>
      </c>
    </row>
    <row r="966">
      <c r="A966" s="3" t="s">
        <v>137</v>
      </c>
      <c r="B966" s="5" t="s">
        <v>137</v>
      </c>
      <c r="C966" s="7" t="s">
        <v>3581</v>
      </c>
      <c r="D966" s="7" t="s">
        <v>3441</v>
      </c>
      <c r="E966" s="7" t="s">
        <v>3442</v>
      </c>
      <c r="F966" s="7" t="s">
        <v>3443</v>
      </c>
      <c r="G966" s="7" t="s">
        <v>3444</v>
      </c>
      <c r="H966" s="7" t="s">
        <v>3445</v>
      </c>
      <c r="I966" s="7" t="s">
        <v>3446</v>
      </c>
      <c r="J966" s="7" t="s">
        <v>3447</v>
      </c>
      <c r="K966" s="7" t="s">
        <v>3448</v>
      </c>
      <c r="L966" s="7" t="s">
        <v>3449</v>
      </c>
      <c r="M966" s="7" t="s">
        <v>3450</v>
      </c>
      <c r="N966" s="7" t="s">
        <v>3451</v>
      </c>
      <c r="O966" s="7" t="s">
        <v>3452</v>
      </c>
      <c r="P966" s="7" t="s">
        <v>3453</v>
      </c>
      <c r="Q966" s="7" t="s">
        <v>3454</v>
      </c>
      <c r="R966" s="7" t="s">
        <v>3582</v>
      </c>
    </row>
    <row r="967">
      <c r="A967" s="8" t="s">
        <v>137</v>
      </c>
      <c r="B967" s="10" t="s">
        <v>137</v>
      </c>
      <c r="C967" s="11" t="s">
        <v>3600</v>
      </c>
      <c r="D967" s="11" t="s">
        <v>3601</v>
      </c>
      <c r="E967" s="11" t="s">
        <v>3602</v>
      </c>
      <c r="F967" s="11" t="s">
        <v>3603</v>
      </c>
      <c r="G967" s="11" t="s">
        <v>3604</v>
      </c>
      <c r="H967" s="11" t="s">
        <v>3605</v>
      </c>
      <c r="I967" s="11" t="s">
        <v>3606</v>
      </c>
      <c r="J967" s="11" t="s">
        <v>3607</v>
      </c>
      <c r="K967" s="11" t="s">
        <v>3608</v>
      </c>
      <c r="L967" s="11" t="s">
        <v>3609</v>
      </c>
      <c r="M967" s="11" t="s">
        <v>3610</v>
      </c>
      <c r="N967" s="11" t="s">
        <v>3611</v>
      </c>
      <c r="O967" s="11" t="s">
        <v>3612</v>
      </c>
      <c r="P967" s="11" t="s">
        <v>3613</v>
      </c>
      <c r="Q967" s="11" t="s">
        <v>3614</v>
      </c>
      <c r="R967" s="11" t="s">
        <v>3615</v>
      </c>
    </row>
    <row r="968">
      <c r="A968" s="7" t="s">
        <v>3583</v>
      </c>
      <c r="B968" s="11" t="s">
        <v>2837</v>
      </c>
      <c r="C968" s="18"/>
      <c r="D968" s="18"/>
      <c r="E968" s="18"/>
      <c r="F968" s="18"/>
      <c r="G968" s="18"/>
      <c r="H968" s="18"/>
      <c r="I968" s="18"/>
      <c r="J968" s="18"/>
      <c r="K968" s="18"/>
      <c r="L968" s="18"/>
      <c r="M968" s="18"/>
      <c r="N968" s="18"/>
      <c r="O968" s="18"/>
      <c r="P968" s="18"/>
      <c r="Q968" s="18"/>
      <c r="R968" s="18"/>
    </row>
    <row r="969">
      <c r="A969" s="7" t="s">
        <v>3525</v>
      </c>
      <c r="B969" s="11" t="s">
        <v>2839</v>
      </c>
      <c r="C969" s="18"/>
      <c r="D969" s="18"/>
      <c r="E969" s="18"/>
      <c r="F969" s="18"/>
      <c r="G969" s="18"/>
      <c r="H969" s="18"/>
      <c r="I969" s="18"/>
      <c r="J969" s="18"/>
      <c r="K969" s="18"/>
      <c r="L969" s="18"/>
      <c r="M969" s="18"/>
      <c r="N969" s="18"/>
      <c r="O969" s="18"/>
      <c r="P969" s="18"/>
      <c r="Q969" s="18"/>
      <c r="R969" s="18"/>
    </row>
    <row r="970">
      <c r="A970" s="7" t="s">
        <v>3526</v>
      </c>
      <c r="B970" s="11" t="s">
        <v>2841</v>
      </c>
      <c r="C970" s="18"/>
      <c r="D970" s="18"/>
      <c r="E970" s="18"/>
      <c r="F970" s="18"/>
      <c r="G970" s="18"/>
      <c r="H970" s="18"/>
      <c r="I970" s="18"/>
      <c r="J970" s="18"/>
      <c r="K970" s="18"/>
      <c r="L970" s="18"/>
      <c r="M970" s="18"/>
      <c r="N970" s="18"/>
      <c r="O970" s="18"/>
      <c r="P970" s="18"/>
      <c r="Q970" s="18"/>
      <c r="R970" s="18"/>
    </row>
    <row r="971">
      <c r="A971" s="7" t="s">
        <v>3527</v>
      </c>
      <c r="B971" s="11" t="s">
        <v>2843</v>
      </c>
      <c r="C971" s="18"/>
      <c r="D971" s="18"/>
      <c r="E971" s="18"/>
      <c r="F971" s="18"/>
      <c r="G971" s="18"/>
      <c r="H971" s="18"/>
      <c r="I971" s="18"/>
      <c r="J971" s="18"/>
      <c r="K971" s="18"/>
      <c r="L971" s="18"/>
      <c r="M971" s="18"/>
      <c r="N971" s="18"/>
      <c r="O971" s="18"/>
      <c r="P971" s="18"/>
      <c r="Q971" s="18"/>
      <c r="R971" s="18"/>
    </row>
    <row r="972">
      <c r="A972" s="7" t="s">
        <v>3528</v>
      </c>
      <c r="B972" s="11" t="s">
        <v>2845</v>
      </c>
      <c r="C972" s="18"/>
      <c r="D972" s="18"/>
      <c r="E972" s="18"/>
      <c r="F972" s="18"/>
      <c r="G972" s="18"/>
      <c r="H972" s="18"/>
      <c r="I972" s="18"/>
      <c r="J972" s="18"/>
      <c r="K972" s="18"/>
      <c r="L972" s="18"/>
      <c r="M972" s="18"/>
      <c r="N972" s="18"/>
      <c r="O972" s="18"/>
      <c r="P972" s="18"/>
      <c r="Q972" s="18"/>
      <c r="R972" s="18"/>
    </row>
    <row r="973">
      <c r="A973" s="7" t="s">
        <v>3529</v>
      </c>
      <c r="B973" s="11" t="s">
        <v>2847</v>
      </c>
      <c r="C973" s="18"/>
      <c r="D973" s="18"/>
      <c r="E973" s="18"/>
      <c r="F973" s="18"/>
      <c r="G973" s="18"/>
      <c r="H973" s="18"/>
      <c r="I973" s="18"/>
      <c r="J973" s="18"/>
      <c r="K973" s="18"/>
      <c r="L973" s="18"/>
      <c r="M973" s="18"/>
      <c r="N973" s="18"/>
      <c r="O973" s="18"/>
      <c r="P973" s="18"/>
      <c r="Q973" s="18"/>
      <c r="R973" s="18"/>
    </row>
    <row r="974">
      <c r="A974" s="7" t="s">
        <v>3530</v>
      </c>
      <c r="B974" s="11" t="s">
        <v>2849</v>
      </c>
      <c r="C974" s="18"/>
      <c r="D974" s="18"/>
      <c r="E974" s="18"/>
      <c r="F974" s="18"/>
      <c r="G974" s="18"/>
      <c r="H974" s="18"/>
      <c r="I974" s="18"/>
      <c r="J974" s="18"/>
      <c r="K974" s="18"/>
      <c r="L974" s="18"/>
      <c r="M974" s="18"/>
      <c r="N974" s="18"/>
      <c r="O974" s="18"/>
      <c r="P974" s="18"/>
      <c r="Q974" s="18"/>
      <c r="R974" s="18"/>
    </row>
    <row r="975">
      <c r="A975" s="7" t="s">
        <v>3531</v>
      </c>
      <c r="B975" s="11" t="s">
        <v>2851</v>
      </c>
      <c r="C975" s="18"/>
      <c r="D975" s="18"/>
      <c r="E975" s="18"/>
      <c r="F975" s="18"/>
      <c r="G975" s="18"/>
      <c r="H975" s="18"/>
      <c r="I975" s="18"/>
      <c r="J975" s="18"/>
      <c r="K975" s="18"/>
      <c r="L975" s="18"/>
      <c r="M975" s="18"/>
      <c r="N975" s="18"/>
      <c r="O975" s="18"/>
      <c r="P975" s="18"/>
      <c r="Q975" s="18"/>
      <c r="R975" s="18"/>
    </row>
    <row r="976">
      <c r="A976" s="7" t="s">
        <v>3532</v>
      </c>
      <c r="B976" s="11" t="s">
        <v>2853</v>
      </c>
      <c r="C976" s="18"/>
      <c r="D976" s="18"/>
      <c r="E976" s="18"/>
      <c r="F976" s="18"/>
      <c r="G976" s="18"/>
      <c r="H976" s="18"/>
      <c r="I976" s="18"/>
      <c r="J976" s="18"/>
      <c r="K976" s="18"/>
      <c r="L976" s="18"/>
      <c r="M976" s="18"/>
      <c r="N976" s="18"/>
      <c r="O976" s="18"/>
      <c r="P976" s="18"/>
      <c r="Q976" s="18"/>
      <c r="R976" s="18"/>
    </row>
    <row r="977">
      <c r="A977" s="7" t="s">
        <v>3533</v>
      </c>
      <c r="B977" s="11" t="s">
        <v>2855</v>
      </c>
      <c r="C977" s="18"/>
      <c r="D977" s="18"/>
      <c r="E977" s="18"/>
      <c r="F977" s="18"/>
      <c r="G977" s="18"/>
      <c r="H977" s="18"/>
      <c r="I977" s="18"/>
      <c r="J977" s="18"/>
      <c r="K977" s="18"/>
      <c r="L977" s="18"/>
      <c r="M977" s="18"/>
      <c r="N977" s="18"/>
      <c r="O977" s="18"/>
      <c r="P977" s="18"/>
      <c r="Q977" s="18"/>
      <c r="R977" s="18"/>
    </row>
    <row r="978">
      <c r="A978" s="7" t="s">
        <v>3534</v>
      </c>
      <c r="B978" s="11" t="s">
        <v>2857</v>
      </c>
      <c r="C978" s="18"/>
      <c r="D978" s="18"/>
      <c r="E978" s="18"/>
      <c r="F978" s="18"/>
      <c r="G978" s="18"/>
      <c r="H978" s="18"/>
      <c r="I978" s="18"/>
      <c r="J978" s="18"/>
      <c r="K978" s="18"/>
      <c r="L978" s="18"/>
      <c r="M978" s="18"/>
      <c r="N978" s="18"/>
      <c r="O978" s="18"/>
      <c r="P978" s="18"/>
      <c r="Q978" s="18"/>
      <c r="R978" s="18"/>
    </row>
    <row r="979">
      <c r="A979" s="7" t="s">
        <v>3535</v>
      </c>
      <c r="B979" s="11" t="s">
        <v>2859</v>
      </c>
      <c r="C979" s="18"/>
      <c r="D979" s="18"/>
      <c r="E979" s="18"/>
      <c r="F979" s="18"/>
      <c r="G979" s="18"/>
      <c r="H979" s="18"/>
      <c r="I979" s="18"/>
      <c r="J979" s="18"/>
      <c r="K979" s="18"/>
      <c r="L979" s="18"/>
      <c r="M979" s="18"/>
      <c r="N979" s="18"/>
      <c r="O979" s="18"/>
      <c r="P979" s="18"/>
      <c r="Q979" s="18"/>
      <c r="R979" s="18"/>
    </row>
    <row r="980">
      <c r="A980" s="7" t="s">
        <v>3536</v>
      </c>
      <c r="B980" s="11" t="s">
        <v>2861</v>
      </c>
      <c r="C980" s="18"/>
      <c r="D980" s="18"/>
      <c r="E980" s="18"/>
      <c r="F980" s="18"/>
      <c r="G980" s="18"/>
      <c r="H980" s="18"/>
      <c r="I980" s="18"/>
      <c r="J980" s="18"/>
      <c r="K980" s="18"/>
      <c r="L980" s="18"/>
      <c r="M980" s="18"/>
      <c r="N980" s="18"/>
      <c r="O980" s="18"/>
      <c r="P980" s="18"/>
      <c r="Q980" s="18"/>
      <c r="R980" s="18"/>
    </row>
    <row r="981">
      <c r="A981" s="7" t="s">
        <v>3537</v>
      </c>
      <c r="B981" s="11" t="s">
        <v>2863</v>
      </c>
      <c r="C981" s="18"/>
      <c r="D981" s="18"/>
      <c r="E981" s="18"/>
      <c r="F981" s="18"/>
      <c r="G981" s="18"/>
      <c r="H981" s="18"/>
      <c r="I981" s="18"/>
      <c r="J981" s="18"/>
      <c r="K981" s="18"/>
      <c r="L981" s="18"/>
      <c r="M981" s="18"/>
      <c r="N981" s="18"/>
      <c r="O981" s="18"/>
      <c r="P981" s="18"/>
      <c r="Q981" s="18"/>
      <c r="R981" s="18"/>
    </row>
    <row r="982">
      <c r="A982" s="7" t="s">
        <v>3538</v>
      </c>
      <c r="B982" s="11" t="s">
        <v>2865</v>
      </c>
      <c r="C982" s="18"/>
      <c r="D982" s="18"/>
      <c r="E982" s="18"/>
      <c r="F982" s="18"/>
      <c r="G982" s="18"/>
      <c r="H982" s="18"/>
      <c r="I982" s="18"/>
      <c r="J982" s="18"/>
      <c r="K982" s="18"/>
      <c r="L982" s="18"/>
      <c r="M982" s="18"/>
      <c r="N982" s="18"/>
      <c r="O982" s="18"/>
      <c r="P982" s="18"/>
      <c r="Q982" s="18"/>
      <c r="R982" s="18"/>
    </row>
    <row r="983">
      <c r="A983" s="7" t="s">
        <v>3539</v>
      </c>
      <c r="B983" s="11" t="s">
        <v>2867</v>
      </c>
      <c r="C983" s="18"/>
      <c r="D983" s="18"/>
      <c r="E983" s="18"/>
      <c r="F983" s="18"/>
      <c r="G983" s="18"/>
      <c r="H983" s="18"/>
      <c r="I983" s="18"/>
      <c r="J983" s="18"/>
      <c r="K983" s="18"/>
      <c r="L983" s="18"/>
      <c r="M983" s="18"/>
      <c r="N983" s="18"/>
      <c r="O983" s="18"/>
      <c r="P983" s="18"/>
      <c r="Q983" s="18"/>
      <c r="R983" s="18"/>
    </row>
    <row r="985">
      <c r="A985" s="19" t="s">
        <v>3516</v>
      </c>
      <c r="B985" s="0" t="s">
        <v>708</v>
      </c>
    </row>
    <row r="986">
      <c r="A986" s="19" t="s">
        <v>3508</v>
      </c>
      <c r="B986" s="0" t="s">
        <v>684</v>
      </c>
    </row>
    <row r="987">
      <c r="A987" s="19" t="s">
        <v>3509</v>
      </c>
      <c r="B987" s="0" t="s">
        <v>706</v>
      </c>
    </row>
    <row r="988">
      <c r="A988" s="19" t="s">
        <v>3113</v>
      </c>
      <c r="B988" s="0" t="s">
        <v>3126</v>
      </c>
    </row>
    <row r="989">
      <c r="A989" s="19" t="s">
        <v>3059</v>
      </c>
      <c r="B989" s="0" t="s">
        <v>3060</v>
      </c>
    </row>
    <row r="990">
      <c r="A990" s="3" t="s">
        <v>137</v>
      </c>
      <c r="B990" s="5" t="s">
        <v>137</v>
      </c>
      <c r="C990" s="7" t="s">
        <v>3581</v>
      </c>
      <c r="D990" s="7" t="s">
        <v>3441</v>
      </c>
      <c r="E990" s="7" t="s">
        <v>3442</v>
      </c>
      <c r="F990" s="7" t="s">
        <v>3443</v>
      </c>
      <c r="G990" s="7" t="s">
        <v>3444</v>
      </c>
      <c r="H990" s="7" t="s">
        <v>3445</v>
      </c>
      <c r="I990" s="7" t="s">
        <v>3446</v>
      </c>
      <c r="J990" s="7" t="s">
        <v>3447</v>
      </c>
      <c r="K990" s="7" t="s">
        <v>3448</v>
      </c>
      <c r="L990" s="7" t="s">
        <v>3449</v>
      </c>
      <c r="M990" s="7" t="s">
        <v>3450</v>
      </c>
      <c r="N990" s="7" t="s">
        <v>3451</v>
      </c>
      <c r="O990" s="7" t="s">
        <v>3452</v>
      </c>
      <c r="P990" s="7" t="s">
        <v>3453</v>
      </c>
      <c r="Q990" s="7" t="s">
        <v>3454</v>
      </c>
      <c r="R990" s="7" t="s">
        <v>3582</v>
      </c>
    </row>
    <row r="991">
      <c r="A991" s="8" t="s">
        <v>137</v>
      </c>
      <c r="B991" s="10" t="s">
        <v>137</v>
      </c>
      <c r="C991" s="11" t="s">
        <v>3600</v>
      </c>
      <c r="D991" s="11" t="s">
        <v>3601</v>
      </c>
      <c r="E991" s="11" t="s">
        <v>3602</v>
      </c>
      <c r="F991" s="11" t="s">
        <v>3603</v>
      </c>
      <c r="G991" s="11" t="s">
        <v>3604</v>
      </c>
      <c r="H991" s="11" t="s">
        <v>3605</v>
      </c>
      <c r="I991" s="11" t="s">
        <v>3606</v>
      </c>
      <c r="J991" s="11" t="s">
        <v>3607</v>
      </c>
      <c r="K991" s="11" t="s">
        <v>3608</v>
      </c>
      <c r="L991" s="11" t="s">
        <v>3609</v>
      </c>
      <c r="M991" s="11" t="s">
        <v>3610</v>
      </c>
      <c r="N991" s="11" t="s">
        <v>3611</v>
      </c>
      <c r="O991" s="11" t="s">
        <v>3612</v>
      </c>
      <c r="P991" s="11" t="s">
        <v>3613</v>
      </c>
      <c r="Q991" s="11" t="s">
        <v>3614</v>
      </c>
      <c r="R991" s="11" t="s">
        <v>3615</v>
      </c>
    </row>
    <row r="992">
      <c r="A992" s="7" t="s">
        <v>3583</v>
      </c>
      <c r="B992" s="11" t="s">
        <v>2837</v>
      </c>
      <c r="C992" s="18"/>
      <c r="D992" s="18"/>
      <c r="E992" s="18"/>
      <c r="F992" s="18"/>
      <c r="G992" s="18"/>
      <c r="H992" s="18"/>
      <c r="I992" s="18"/>
      <c r="J992" s="18"/>
      <c r="K992" s="18"/>
      <c r="L992" s="18"/>
      <c r="M992" s="18"/>
      <c r="N992" s="18"/>
      <c r="O992" s="18"/>
      <c r="P992" s="18"/>
      <c r="Q992" s="18"/>
      <c r="R992" s="18"/>
    </row>
    <row r="993">
      <c r="A993" s="7" t="s">
        <v>3525</v>
      </c>
      <c r="B993" s="11" t="s">
        <v>2839</v>
      </c>
      <c r="C993" s="18"/>
      <c r="D993" s="18"/>
      <c r="E993" s="18"/>
      <c r="F993" s="18"/>
      <c r="G993" s="18"/>
      <c r="H993" s="18"/>
      <c r="I993" s="18"/>
      <c r="J993" s="18"/>
      <c r="K993" s="18"/>
      <c r="L993" s="18"/>
      <c r="M993" s="18"/>
      <c r="N993" s="18"/>
      <c r="O993" s="18"/>
      <c r="P993" s="18"/>
      <c r="Q993" s="18"/>
      <c r="R993" s="18"/>
    </row>
    <row r="994">
      <c r="A994" s="7" t="s">
        <v>3526</v>
      </c>
      <c r="B994" s="11" t="s">
        <v>2841</v>
      </c>
      <c r="C994" s="18"/>
      <c r="D994" s="18"/>
      <c r="E994" s="18"/>
      <c r="F994" s="18"/>
      <c r="G994" s="18"/>
      <c r="H994" s="18"/>
      <c r="I994" s="18"/>
      <c r="J994" s="18"/>
      <c r="K994" s="18"/>
      <c r="L994" s="18"/>
      <c r="M994" s="18"/>
      <c r="N994" s="18"/>
      <c r="O994" s="18"/>
      <c r="P994" s="18"/>
      <c r="Q994" s="18"/>
      <c r="R994" s="18"/>
    </row>
    <row r="995">
      <c r="A995" s="7" t="s">
        <v>3527</v>
      </c>
      <c r="B995" s="11" t="s">
        <v>2843</v>
      </c>
      <c r="C995" s="18"/>
      <c r="D995" s="18"/>
      <c r="E995" s="18"/>
      <c r="F995" s="18"/>
      <c r="G995" s="18"/>
      <c r="H995" s="18"/>
      <c r="I995" s="18"/>
      <c r="J995" s="18"/>
      <c r="K995" s="18"/>
      <c r="L995" s="18"/>
      <c r="M995" s="18"/>
      <c r="N995" s="18"/>
      <c r="O995" s="18"/>
      <c r="P995" s="18"/>
      <c r="Q995" s="18"/>
      <c r="R995" s="18"/>
    </row>
    <row r="996">
      <c r="A996" s="7" t="s">
        <v>3528</v>
      </c>
      <c r="B996" s="11" t="s">
        <v>2845</v>
      </c>
      <c r="C996" s="18"/>
      <c r="D996" s="18"/>
      <c r="E996" s="18"/>
      <c r="F996" s="18"/>
      <c r="G996" s="18"/>
      <c r="H996" s="18"/>
      <c r="I996" s="18"/>
      <c r="J996" s="18"/>
      <c r="K996" s="18"/>
      <c r="L996" s="18"/>
      <c r="M996" s="18"/>
      <c r="N996" s="18"/>
      <c r="O996" s="18"/>
      <c r="P996" s="18"/>
      <c r="Q996" s="18"/>
      <c r="R996" s="18"/>
    </row>
    <row r="997">
      <c r="A997" s="7" t="s">
        <v>3529</v>
      </c>
      <c r="B997" s="11" t="s">
        <v>2847</v>
      </c>
      <c r="C997" s="18"/>
      <c r="D997" s="18"/>
      <c r="E997" s="18"/>
      <c r="F997" s="18"/>
      <c r="G997" s="18"/>
      <c r="H997" s="18"/>
      <c r="I997" s="18"/>
      <c r="J997" s="18"/>
      <c r="K997" s="18"/>
      <c r="L997" s="18"/>
      <c r="M997" s="18"/>
      <c r="N997" s="18"/>
      <c r="O997" s="18"/>
      <c r="P997" s="18"/>
      <c r="Q997" s="18"/>
      <c r="R997" s="18"/>
    </row>
    <row r="998">
      <c r="A998" s="7" t="s">
        <v>3530</v>
      </c>
      <c r="B998" s="11" t="s">
        <v>2849</v>
      </c>
      <c r="C998" s="18"/>
      <c r="D998" s="18"/>
      <c r="E998" s="18"/>
      <c r="F998" s="18"/>
      <c r="G998" s="18"/>
      <c r="H998" s="18"/>
      <c r="I998" s="18"/>
      <c r="J998" s="18"/>
      <c r="K998" s="18"/>
      <c r="L998" s="18"/>
      <c r="M998" s="18"/>
      <c r="N998" s="18"/>
      <c r="O998" s="18"/>
      <c r="P998" s="18"/>
      <c r="Q998" s="18"/>
      <c r="R998" s="18"/>
    </row>
    <row r="999">
      <c r="A999" s="7" t="s">
        <v>3531</v>
      </c>
      <c r="B999" s="11" t="s">
        <v>2851</v>
      </c>
      <c r="C999" s="18"/>
      <c r="D999" s="18"/>
      <c r="E999" s="18"/>
      <c r="F999" s="18"/>
      <c r="G999" s="18"/>
      <c r="H999" s="18"/>
      <c r="I999" s="18"/>
      <c r="J999" s="18"/>
      <c r="K999" s="18"/>
      <c r="L999" s="18"/>
      <c r="M999" s="18"/>
      <c r="N999" s="18"/>
      <c r="O999" s="18"/>
      <c r="P999" s="18"/>
      <c r="Q999" s="18"/>
      <c r="R999" s="18"/>
    </row>
    <row r="1000">
      <c r="A1000" s="7" t="s">
        <v>3532</v>
      </c>
      <c r="B1000" s="11" t="s">
        <v>2853</v>
      </c>
      <c r="C1000" s="18"/>
      <c r="D1000" s="18"/>
      <c r="E1000" s="18"/>
      <c r="F1000" s="18"/>
      <c r="G1000" s="18"/>
      <c r="H1000" s="18"/>
      <c r="I1000" s="18"/>
      <c r="J1000" s="18"/>
      <c r="K1000" s="18"/>
      <c r="L1000" s="18"/>
      <c r="M1000" s="18"/>
      <c r="N1000" s="18"/>
      <c r="O1000" s="18"/>
      <c r="P1000" s="18"/>
      <c r="Q1000" s="18"/>
      <c r="R1000" s="18"/>
    </row>
    <row r="1001">
      <c r="A1001" s="7" t="s">
        <v>3533</v>
      </c>
      <c r="B1001" s="11" t="s">
        <v>2855</v>
      </c>
      <c r="C1001" s="18"/>
      <c r="D1001" s="18"/>
      <c r="E1001" s="18"/>
      <c r="F1001" s="18"/>
      <c r="G1001" s="18"/>
      <c r="H1001" s="18"/>
      <c r="I1001" s="18"/>
      <c r="J1001" s="18"/>
      <c r="K1001" s="18"/>
      <c r="L1001" s="18"/>
      <c r="M1001" s="18"/>
      <c r="N1001" s="18"/>
      <c r="O1001" s="18"/>
      <c r="P1001" s="18"/>
      <c r="Q1001" s="18"/>
      <c r="R1001" s="18"/>
    </row>
    <row r="1002">
      <c r="A1002" s="7" t="s">
        <v>3534</v>
      </c>
      <c r="B1002" s="11" t="s">
        <v>2857</v>
      </c>
      <c r="C1002" s="18"/>
      <c r="D1002" s="18"/>
      <c r="E1002" s="18"/>
      <c r="F1002" s="18"/>
      <c r="G1002" s="18"/>
      <c r="H1002" s="18"/>
      <c r="I1002" s="18"/>
      <c r="J1002" s="18"/>
      <c r="K1002" s="18"/>
      <c r="L1002" s="18"/>
      <c r="M1002" s="18"/>
      <c r="N1002" s="18"/>
      <c r="O1002" s="18"/>
      <c r="P1002" s="18"/>
      <c r="Q1002" s="18"/>
      <c r="R1002" s="18"/>
    </row>
    <row r="1003">
      <c r="A1003" s="7" t="s">
        <v>3535</v>
      </c>
      <c r="B1003" s="11" t="s">
        <v>2859</v>
      </c>
      <c r="C1003" s="18"/>
      <c r="D1003" s="18"/>
      <c r="E1003" s="18"/>
      <c r="F1003" s="18"/>
      <c r="G1003" s="18"/>
      <c r="H1003" s="18"/>
      <c r="I1003" s="18"/>
      <c r="J1003" s="18"/>
      <c r="K1003" s="18"/>
      <c r="L1003" s="18"/>
      <c r="M1003" s="18"/>
      <c r="N1003" s="18"/>
      <c r="O1003" s="18"/>
      <c r="P1003" s="18"/>
      <c r="Q1003" s="18"/>
      <c r="R1003" s="18"/>
    </row>
    <row r="1004">
      <c r="A1004" s="7" t="s">
        <v>3536</v>
      </c>
      <c r="B1004" s="11" t="s">
        <v>2861</v>
      </c>
      <c r="C1004" s="18"/>
      <c r="D1004" s="18"/>
      <c r="E1004" s="18"/>
      <c r="F1004" s="18"/>
      <c r="G1004" s="18"/>
      <c r="H1004" s="18"/>
      <c r="I1004" s="18"/>
      <c r="J1004" s="18"/>
      <c r="K1004" s="18"/>
      <c r="L1004" s="18"/>
      <c r="M1004" s="18"/>
      <c r="N1004" s="18"/>
      <c r="O1004" s="18"/>
      <c r="P1004" s="18"/>
      <c r="Q1004" s="18"/>
      <c r="R1004" s="18"/>
    </row>
    <row r="1005">
      <c r="A1005" s="7" t="s">
        <v>3537</v>
      </c>
      <c r="B1005" s="11" t="s">
        <v>2863</v>
      </c>
      <c r="C1005" s="18"/>
      <c r="D1005" s="18"/>
      <c r="E1005" s="18"/>
      <c r="F1005" s="18"/>
      <c r="G1005" s="18"/>
      <c r="H1005" s="18"/>
      <c r="I1005" s="18"/>
      <c r="J1005" s="18"/>
      <c r="K1005" s="18"/>
      <c r="L1005" s="18"/>
      <c r="M1005" s="18"/>
      <c r="N1005" s="18"/>
      <c r="O1005" s="18"/>
      <c r="P1005" s="18"/>
      <c r="Q1005" s="18"/>
      <c r="R1005" s="18"/>
    </row>
    <row r="1006">
      <c r="A1006" s="7" t="s">
        <v>3538</v>
      </c>
      <c r="B1006" s="11" t="s">
        <v>2865</v>
      </c>
      <c r="C1006" s="18"/>
      <c r="D1006" s="18"/>
      <c r="E1006" s="18"/>
      <c r="F1006" s="18"/>
      <c r="G1006" s="18"/>
      <c r="H1006" s="18"/>
      <c r="I1006" s="18"/>
      <c r="J1006" s="18"/>
      <c r="K1006" s="18"/>
      <c r="L1006" s="18"/>
      <c r="M1006" s="18"/>
      <c r="N1006" s="18"/>
      <c r="O1006" s="18"/>
      <c r="P1006" s="18"/>
      <c r="Q1006" s="18"/>
      <c r="R1006" s="18"/>
    </row>
    <row r="1007">
      <c r="A1007" s="7" t="s">
        <v>3539</v>
      </c>
      <c r="B1007" s="11" t="s">
        <v>2867</v>
      </c>
      <c r="C1007" s="18"/>
      <c r="D1007" s="18"/>
      <c r="E1007" s="18"/>
      <c r="F1007" s="18"/>
      <c r="G1007" s="18"/>
      <c r="H1007" s="18"/>
      <c r="I1007" s="18"/>
      <c r="J1007" s="18"/>
      <c r="K1007" s="18"/>
      <c r="L1007" s="18"/>
      <c r="M1007" s="18"/>
      <c r="N1007" s="18"/>
      <c r="O1007" s="18"/>
      <c r="P1007" s="18"/>
      <c r="Q1007" s="18"/>
      <c r="R1007" s="18"/>
    </row>
    <row r="1009">
      <c r="A1009" s="19" t="s">
        <v>3516</v>
      </c>
      <c r="B1009" s="0" t="s">
        <v>840</v>
      </c>
    </row>
    <row r="1010">
      <c r="A1010" s="19" t="s">
        <v>3508</v>
      </c>
      <c r="B1010" s="0" t="s">
        <v>785</v>
      </c>
    </row>
    <row r="1011">
      <c r="A1011" s="19" t="s">
        <v>3509</v>
      </c>
      <c r="B1011" s="0" t="s">
        <v>3515</v>
      </c>
    </row>
    <row r="1012">
      <c r="A1012" s="19" t="s">
        <v>3113</v>
      </c>
      <c r="B1012" s="0" t="s">
        <v>3126</v>
      </c>
    </row>
    <row r="1013">
      <c r="A1013" s="19" t="s">
        <v>3059</v>
      </c>
      <c r="B1013" s="0" t="s">
        <v>3060</v>
      </c>
    </row>
    <row r="1014">
      <c r="A1014" s="3" t="s">
        <v>137</v>
      </c>
      <c r="B1014" s="5" t="s">
        <v>137</v>
      </c>
      <c r="C1014" s="7" t="s">
        <v>3581</v>
      </c>
      <c r="D1014" s="7" t="s">
        <v>3441</v>
      </c>
      <c r="E1014" s="7" t="s">
        <v>3442</v>
      </c>
      <c r="F1014" s="7" t="s">
        <v>3443</v>
      </c>
      <c r="G1014" s="7" t="s">
        <v>3444</v>
      </c>
      <c r="H1014" s="7" t="s">
        <v>3445</v>
      </c>
      <c r="I1014" s="7" t="s">
        <v>3446</v>
      </c>
      <c r="J1014" s="7" t="s">
        <v>3447</v>
      </c>
      <c r="K1014" s="7" t="s">
        <v>3448</v>
      </c>
      <c r="L1014" s="7" t="s">
        <v>3449</v>
      </c>
      <c r="M1014" s="7" t="s">
        <v>3450</v>
      </c>
      <c r="N1014" s="7" t="s">
        <v>3451</v>
      </c>
      <c r="O1014" s="7" t="s">
        <v>3452</v>
      </c>
      <c r="P1014" s="7" t="s">
        <v>3453</v>
      </c>
      <c r="Q1014" s="7" t="s">
        <v>3454</v>
      </c>
      <c r="R1014" s="7" t="s">
        <v>3582</v>
      </c>
    </row>
    <row r="1015">
      <c r="A1015" s="8" t="s">
        <v>137</v>
      </c>
      <c r="B1015" s="10" t="s">
        <v>137</v>
      </c>
      <c r="C1015" s="11" t="s">
        <v>3600</v>
      </c>
      <c r="D1015" s="11" t="s">
        <v>3601</v>
      </c>
      <c r="E1015" s="11" t="s">
        <v>3602</v>
      </c>
      <c r="F1015" s="11" t="s">
        <v>3603</v>
      </c>
      <c r="G1015" s="11" t="s">
        <v>3604</v>
      </c>
      <c r="H1015" s="11" t="s">
        <v>3605</v>
      </c>
      <c r="I1015" s="11" t="s">
        <v>3606</v>
      </c>
      <c r="J1015" s="11" t="s">
        <v>3607</v>
      </c>
      <c r="K1015" s="11" t="s">
        <v>3608</v>
      </c>
      <c r="L1015" s="11" t="s">
        <v>3609</v>
      </c>
      <c r="M1015" s="11" t="s">
        <v>3610</v>
      </c>
      <c r="N1015" s="11" t="s">
        <v>3611</v>
      </c>
      <c r="O1015" s="11" t="s">
        <v>3612</v>
      </c>
      <c r="P1015" s="11" t="s">
        <v>3613</v>
      </c>
      <c r="Q1015" s="11" t="s">
        <v>3614</v>
      </c>
      <c r="R1015" s="11" t="s">
        <v>3615</v>
      </c>
    </row>
    <row r="1016">
      <c r="A1016" s="7" t="s">
        <v>3583</v>
      </c>
      <c r="B1016" s="11" t="s">
        <v>2837</v>
      </c>
      <c r="C1016" s="18"/>
      <c r="D1016" s="18"/>
      <c r="E1016" s="18"/>
      <c r="F1016" s="18"/>
      <c r="G1016" s="18"/>
      <c r="H1016" s="18"/>
      <c r="I1016" s="18"/>
      <c r="J1016" s="18"/>
      <c r="K1016" s="18"/>
      <c r="L1016" s="18"/>
      <c r="M1016" s="18"/>
      <c r="N1016" s="18"/>
      <c r="O1016" s="18"/>
      <c r="P1016" s="18"/>
      <c r="Q1016" s="18"/>
      <c r="R1016" s="18"/>
    </row>
    <row r="1017">
      <c r="A1017" s="7" t="s">
        <v>3525</v>
      </c>
      <c r="B1017" s="11" t="s">
        <v>2839</v>
      </c>
      <c r="C1017" s="18"/>
      <c r="D1017" s="18"/>
      <c r="E1017" s="18"/>
      <c r="F1017" s="18"/>
      <c r="G1017" s="18"/>
      <c r="H1017" s="18"/>
      <c r="I1017" s="18"/>
      <c r="J1017" s="18"/>
      <c r="K1017" s="18"/>
      <c r="L1017" s="18"/>
      <c r="M1017" s="18"/>
      <c r="N1017" s="18"/>
      <c r="O1017" s="18"/>
      <c r="P1017" s="18"/>
      <c r="Q1017" s="18"/>
      <c r="R1017" s="18"/>
    </row>
    <row r="1018">
      <c r="A1018" s="7" t="s">
        <v>3526</v>
      </c>
      <c r="B1018" s="11" t="s">
        <v>2841</v>
      </c>
      <c r="C1018" s="18"/>
      <c r="D1018" s="18"/>
      <c r="E1018" s="18"/>
      <c r="F1018" s="18"/>
      <c r="G1018" s="18"/>
      <c r="H1018" s="18"/>
      <c r="I1018" s="18"/>
      <c r="J1018" s="18"/>
      <c r="K1018" s="18"/>
      <c r="L1018" s="18"/>
      <c r="M1018" s="18"/>
      <c r="N1018" s="18"/>
      <c r="O1018" s="18"/>
      <c r="P1018" s="18"/>
      <c r="Q1018" s="18"/>
      <c r="R1018" s="18"/>
    </row>
    <row r="1019">
      <c r="A1019" s="7" t="s">
        <v>3527</v>
      </c>
      <c r="B1019" s="11" t="s">
        <v>2843</v>
      </c>
      <c r="C1019" s="18"/>
      <c r="D1019" s="18"/>
      <c r="E1019" s="18"/>
      <c r="F1019" s="18"/>
      <c r="G1019" s="18"/>
      <c r="H1019" s="18"/>
      <c r="I1019" s="18"/>
      <c r="J1019" s="18"/>
      <c r="K1019" s="18"/>
      <c r="L1019" s="18"/>
      <c r="M1019" s="18"/>
      <c r="N1019" s="18"/>
      <c r="O1019" s="18"/>
      <c r="P1019" s="18"/>
      <c r="Q1019" s="18"/>
      <c r="R1019" s="18"/>
    </row>
    <row r="1020">
      <c r="A1020" s="7" t="s">
        <v>3528</v>
      </c>
      <c r="B1020" s="11" t="s">
        <v>2845</v>
      </c>
      <c r="C1020" s="18"/>
      <c r="D1020" s="18"/>
      <c r="E1020" s="18"/>
      <c r="F1020" s="18"/>
      <c r="G1020" s="18"/>
      <c r="H1020" s="18"/>
      <c r="I1020" s="18"/>
      <c r="J1020" s="18"/>
      <c r="K1020" s="18"/>
      <c r="L1020" s="18"/>
      <c r="M1020" s="18"/>
      <c r="N1020" s="18"/>
      <c r="O1020" s="18"/>
      <c r="P1020" s="18"/>
      <c r="Q1020" s="18"/>
      <c r="R1020" s="18"/>
    </row>
    <row r="1021">
      <c r="A1021" s="7" t="s">
        <v>3529</v>
      </c>
      <c r="B1021" s="11" t="s">
        <v>2847</v>
      </c>
      <c r="C1021" s="18"/>
      <c r="D1021" s="18"/>
      <c r="E1021" s="18"/>
      <c r="F1021" s="18"/>
      <c r="G1021" s="18"/>
      <c r="H1021" s="18"/>
      <c r="I1021" s="18"/>
      <c r="J1021" s="18"/>
      <c r="K1021" s="18"/>
      <c r="L1021" s="18"/>
      <c r="M1021" s="18"/>
      <c r="N1021" s="18"/>
      <c r="O1021" s="18"/>
      <c r="P1021" s="18"/>
      <c r="Q1021" s="18"/>
      <c r="R1021" s="18"/>
    </row>
    <row r="1022">
      <c r="A1022" s="7" t="s">
        <v>3530</v>
      </c>
      <c r="B1022" s="11" t="s">
        <v>2849</v>
      </c>
      <c r="C1022" s="18"/>
      <c r="D1022" s="18"/>
      <c r="E1022" s="18"/>
      <c r="F1022" s="18"/>
      <c r="G1022" s="18"/>
      <c r="H1022" s="18"/>
      <c r="I1022" s="18"/>
      <c r="J1022" s="18"/>
      <c r="K1022" s="18"/>
      <c r="L1022" s="18"/>
      <c r="M1022" s="18"/>
      <c r="N1022" s="18"/>
      <c r="O1022" s="18"/>
      <c r="P1022" s="18"/>
      <c r="Q1022" s="18"/>
      <c r="R1022" s="18"/>
    </row>
    <row r="1023">
      <c r="A1023" s="7" t="s">
        <v>3531</v>
      </c>
      <c r="B1023" s="11" t="s">
        <v>2851</v>
      </c>
      <c r="C1023" s="18"/>
      <c r="D1023" s="18"/>
      <c r="E1023" s="18"/>
      <c r="F1023" s="18"/>
      <c r="G1023" s="18"/>
      <c r="H1023" s="18"/>
      <c r="I1023" s="18"/>
      <c r="J1023" s="18"/>
      <c r="K1023" s="18"/>
      <c r="L1023" s="18"/>
      <c r="M1023" s="18"/>
      <c r="N1023" s="18"/>
      <c r="O1023" s="18"/>
      <c r="P1023" s="18"/>
      <c r="Q1023" s="18"/>
      <c r="R1023" s="18"/>
    </row>
    <row r="1024">
      <c r="A1024" s="7" t="s">
        <v>3532</v>
      </c>
      <c r="B1024" s="11" t="s">
        <v>2853</v>
      </c>
      <c r="C1024" s="18"/>
      <c r="D1024" s="18"/>
      <c r="E1024" s="18"/>
      <c r="F1024" s="18"/>
      <c r="G1024" s="18"/>
      <c r="H1024" s="18"/>
      <c r="I1024" s="18"/>
      <c r="J1024" s="18"/>
      <c r="K1024" s="18"/>
      <c r="L1024" s="18"/>
      <c r="M1024" s="18"/>
      <c r="N1024" s="18"/>
      <c r="O1024" s="18"/>
      <c r="P1024" s="18"/>
      <c r="Q1024" s="18"/>
      <c r="R1024" s="18"/>
    </row>
    <row r="1025">
      <c r="A1025" s="7" t="s">
        <v>3533</v>
      </c>
      <c r="B1025" s="11" t="s">
        <v>2855</v>
      </c>
      <c r="C1025" s="18"/>
      <c r="D1025" s="18"/>
      <c r="E1025" s="18"/>
      <c r="F1025" s="18"/>
      <c r="G1025" s="18"/>
      <c r="H1025" s="18"/>
      <c r="I1025" s="18"/>
      <c r="J1025" s="18"/>
      <c r="K1025" s="18"/>
      <c r="L1025" s="18"/>
      <c r="M1025" s="18"/>
      <c r="N1025" s="18"/>
      <c r="O1025" s="18"/>
      <c r="P1025" s="18"/>
      <c r="Q1025" s="18"/>
      <c r="R1025" s="18"/>
    </row>
    <row r="1026">
      <c r="A1026" s="7" t="s">
        <v>3534</v>
      </c>
      <c r="B1026" s="11" t="s">
        <v>2857</v>
      </c>
      <c r="C1026" s="18"/>
      <c r="D1026" s="18"/>
      <c r="E1026" s="18"/>
      <c r="F1026" s="18"/>
      <c r="G1026" s="18"/>
      <c r="H1026" s="18"/>
      <c r="I1026" s="18"/>
      <c r="J1026" s="18"/>
      <c r="K1026" s="18"/>
      <c r="L1026" s="18"/>
      <c r="M1026" s="18"/>
      <c r="N1026" s="18"/>
      <c r="O1026" s="18"/>
      <c r="P1026" s="18"/>
      <c r="Q1026" s="18"/>
      <c r="R1026" s="18"/>
    </row>
    <row r="1027">
      <c r="A1027" s="7" t="s">
        <v>3535</v>
      </c>
      <c r="B1027" s="11" t="s">
        <v>2859</v>
      </c>
      <c r="C1027" s="18"/>
      <c r="D1027" s="18"/>
      <c r="E1027" s="18"/>
      <c r="F1027" s="18"/>
      <c r="G1027" s="18"/>
      <c r="H1027" s="18"/>
      <c r="I1027" s="18"/>
      <c r="J1027" s="18"/>
      <c r="K1027" s="18"/>
      <c r="L1027" s="18"/>
      <c r="M1027" s="18"/>
      <c r="N1027" s="18"/>
      <c r="O1027" s="18"/>
      <c r="P1027" s="18"/>
      <c r="Q1027" s="18"/>
      <c r="R1027" s="18"/>
    </row>
    <row r="1028">
      <c r="A1028" s="7" t="s">
        <v>3536</v>
      </c>
      <c r="B1028" s="11" t="s">
        <v>2861</v>
      </c>
      <c r="C1028" s="18"/>
      <c r="D1028" s="18"/>
      <c r="E1028" s="18"/>
      <c r="F1028" s="18"/>
      <c r="G1028" s="18"/>
      <c r="H1028" s="18"/>
      <c r="I1028" s="18"/>
      <c r="J1028" s="18"/>
      <c r="K1028" s="18"/>
      <c r="L1028" s="18"/>
      <c r="M1028" s="18"/>
      <c r="N1028" s="18"/>
      <c r="O1028" s="18"/>
      <c r="P1028" s="18"/>
      <c r="Q1028" s="18"/>
      <c r="R1028" s="18"/>
    </row>
    <row r="1029">
      <c r="A1029" s="7" t="s">
        <v>3537</v>
      </c>
      <c r="B1029" s="11" t="s">
        <v>2863</v>
      </c>
      <c r="C1029" s="18"/>
      <c r="D1029" s="18"/>
      <c r="E1029" s="18"/>
      <c r="F1029" s="18"/>
      <c r="G1029" s="18"/>
      <c r="H1029" s="18"/>
      <c r="I1029" s="18"/>
      <c r="J1029" s="18"/>
      <c r="K1029" s="18"/>
      <c r="L1029" s="18"/>
      <c r="M1029" s="18"/>
      <c r="N1029" s="18"/>
      <c r="O1029" s="18"/>
      <c r="P1029" s="18"/>
      <c r="Q1029" s="18"/>
      <c r="R1029" s="18"/>
    </row>
    <row r="1030">
      <c r="A1030" s="7" t="s">
        <v>3538</v>
      </c>
      <c r="B1030" s="11" t="s">
        <v>2865</v>
      </c>
      <c r="C1030" s="18"/>
      <c r="D1030" s="18"/>
      <c r="E1030" s="18"/>
      <c r="F1030" s="18"/>
      <c r="G1030" s="18"/>
      <c r="H1030" s="18"/>
      <c r="I1030" s="18"/>
      <c r="J1030" s="18"/>
      <c r="K1030" s="18"/>
      <c r="L1030" s="18"/>
      <c r="M1030" s="18"/>
      <c r="N1030" s="18"/>
      <c r="O1030" s="18"/>
      <c r="P1030" s="18"/>
      <c r="Q1030" s="18"/>
      <c r="R1030" s="18"/>
    </row>
    <row r="1031">
      <c r="A1031" s="7" t="s">
        <v>3539</v>
      </c>
      <c r="B1031" s="11" t="s">
        <v>2867</v>
      </c>
      <c r="C1031" s="18"/>
      <c r="D1031" s="18"/>
      <c r="E1031" s="18"/>
      <c r="F1031" s="18"/>
      <c r="G1031" s="18"/>
      <c r="H1031" s="18"/>
      <c r="I1031" s="18"/>
      <c r="J1031" s="18"/>
      <c r="K1031" s="18"/>
      <c r="L1031" s="18"/>
      <c r="M1031" s="18"/>
      <c r="N1031" s="18"/>
      <c r="O1031" s="18"/>
      <c r="P1031" s="18"/>
      <c r="Q1031" s="18"/>
      <c r="R1031" s="18"/>
    </row>
    <row r="1033">
      <c r="A1033" s="19" t="s">
        <v>3516</v>
      </c>
      <c r="B1033" s="0" t="s">
        <v>708</v>
      </c>
    </row>
    <row r="1034">
      <c r="A1034" s="19" t="s">
        <v>3508</v>
      </c>
      <c r="B1034" s="0" t="s">
        <v>785</v>
      </c>
    </row>
    <row r="1035">
      <c r="A1035" s="19" t="s">
        <v>3509</v>
      </c>
      <c r="B1035" s="0" t="s">
        <v>3515</v>
      </c>
    </row>
    <row r="1036">
      <c r="A1036" s="19" t="s">
        <v>3113</v>
      </c>
      <c r="B1036" s="0" t="s">
        <v>3126</v>
      </c>
    </row>
    <row r="1037">
      <c r="A1037" s="19" t="s">
        <v>3059</v>
      </c>
      <c r="B1037" s="0" t="s">
        <v>3060</v>
      </c>
    </row>
    <row r="1038">
      <c r="A1038" s="3" t="s">
        <v>137</v>
      </c>
      <c r="B1038" s="5" t="s">
        <v>137</v>
      </c>
      <c r="C1038" s="7" t="s">
        <v>3581</v>
      </c>
      <c r="D1038" s="7" t="s">
        <v>3441</v>
      </c>
      <c r="E1038" s="7" t="s">
        <v>3442</v>
      </c>
      <c r="F1038" s="7" t="s">
        <v>3443</v>
      </c>
      <c r="G1038" s="7" t="s">
        <v>3444</v>
      </c>
      <c r="H1038" s="7" t="s">
        <v>3445</v>
      </c>
      <c r="I1038" s="7" t="s">
        <v>3446</v>
      </c>
      <c r="J1038" s="7" t="s">
        <v>3447</v>
      </c>
      <c r="K1038" s="7" t="s">
        <v>3448</v>
      </c>
      <c r="L1038" s="7" t="s">
        <v>3449</v>
      </c>
      <c r="M1038" s="7" t="s">
        <v>3450</v>
      </c>
      <c r="N1038" s="7" t="s">
        <v>3451</v>
      </c>
      <c r="O1038" s="7" t="s">
        <v>3452</v>
      </c>
      <c r="P1038" s="7" t="s">
        <v>3453</v>
      </c>
      <c r="Q1038" s="7" t="s">
        <v>3454</v>
      </c>
      <c r="R1038" s="7" t="s">
        <v>3582</v>
      </c>
    </row>
    <row r="1039">
      <c r="A1039" s="8" t="s">
        <v>137</v>
      </c>
      <c r="B1039" s="10" t="s">
        <v>137</v>
      </c>
      <c r="C1039" s="11" t="s">
        <v>3600</v>
      </c>
      <c r="D1039" s="11" t="s">
        <v>3601</v>
      </c>
      <c r="E1039" s="11" t="s">
        <v>3602</v>
      </c>
      <c r="F1039" s="11" t="s">
        <v>3603</v>
      </c>
      <c r="G1039" s="11" t="s">
        <v>3604</v>
      </c>
      <c r="H1039" s="11" t="s">
        <v>3605</v>
      </c>
      <c r="I1039" s="11" t="s">
        <v>3606</v>
      </c>
      <c r="J1039" s="11" t="s">
        <v>3607</v>
      </c>
      <c r="K1039" s="11" t="s">
        <v>3608</v>
      </c>
      <c r="L1039" s="11" t="s">
        <v>3609</v>
      </c>
      <c r="M1039" s="11" t="s">
        <v>3610</v>
      </c>
      <c r="N1039" s="11" t="s">
        <v>3611</v>
      </c>
      <c r="O1039" s="11" t="s">
        <v>3612</v>
      </c>
      <c r="P1039" s="11" t="s">
        <v>3613</v>
      </c>
      <c r="Q1039" s="11" t="s">
        <v>3614</v>
      </c>
      <c r="R1039" s="11" t="s">
        <v>3615</v>
      </c>
    </row>
    <row r="1040">
      <c r="A1040" s="7" t="s">
        <v>3583</v>
      </c>
      <c r="B1040" s="11" t="s">
        <v>2837</v>
      </c>
      <c r="C1040" s="18"/>
      <c r="D1040" s="18"/>
      <c r="E1040" s="18"/>
      <c r="F1040" s="18"/>
      <c r="G1040" s="18"/>
      <c r="H1040" s="18"/>
      <c r="I1040" s="18"/>
      <c r="J1040" s="18"/>
      <c r="K1040" s="18"/>
      <c r="L1040" s="18"/>
      <c r="M1040" s="18"/>
      <c r="N1040" s="18"/>
      <c r="O1040" s="18"/>
      <c r="P1040" s="18"/>
      <c r="Q1040" s="18"/>
      <c r="R1040" s="18"/>
    </row>
    <row r="1041">
      <c r="A1041" s="7" t="s">
        <v>3525</v>
      </c>
      <c r="B1041" s="11" t="s">
        <v>2839</v>
      </c>
      <c r="C1041" s="18"/>
      <c r="D1041" s="18"/>
      <c r="E1041" s="18"/>
      <c r="F1041" s="18"/>
      <c r="G1041" s="18"/>
      <c r="H1041" s="18"/>
      <c r="I1041" s="18"/>
      <c r="J1041" s="18"/>
      <c r="K1041" s="18"/>
      <c r="L1041" s="18"/>
      <c r="M1041" s="18"/>
      <c r="N1041" s="18"/>
      <c r="O1041" s="18"/>
      <c r="P1041" s="18"/>
      <c r="Q1041" s="18"/>
      <c r="R1041" s="18"/>
    </row>
    <row r="1042">
      <c r="A1042" s="7" t="s">
        <v>3526</v>
      </c>
      <c r="B1042" s="11" t="s">
        <v>2841</v>
      </c>
      <c r="C1042" s="18"/>
      <c r="D1042" s="18"/>
      <c r="E1042" s="18"/>
      <c r="F1042" s="18"/>
      <c r="G1042" s="18"/>
      <c r="H1042" s="18"/>
      <c r="I1042" s="18"/>
      <c r="J1042" s="18"/>
      <c r="K1042" s="18"/>
      <c r="L1042" s="18"/>
      <c r="M1042" s="18"/>
      <c r="N1042" s="18"/>
      <c r="O1042" s="18"/>
      <c r="P1042" s="18"/>
      <c r="Q1042" s="18"/>
      <c r="R1042" s="18"/>
    </row>
    <row r="1043">
      <c r="A1043" s="7" t="s">
        <v>3527</v>
      </c>
      <c r="B1043" s="11" t="s">
        <v>2843</v>
      </c>
      <c r="C1043" s="18"/>
      <c r="D1043" s="18"/>
      <c r="E1043" s="18"/>
      <c r="F1043" s="18"/>
      <c r="G1043" s="18"/>
      <c r="H1043" s="18"/>
      <c r="I1043" s="18"/>
      <c r="J1043" s="18"/>
      <c r="K1043" s="18"/>
      <c r="L1043" s="18"/>
      <c r="M1043" s="18"/>
      <c r="N1043" s="18"/>
      <c r="O1043" s="18"/>
      <c r="P1043" s="18"/>
      <c r="Q1043" s="18"/>
      <c r="R1043" s="18"/>
    </row>
    <row r="1044">
      <c r="A1044" s="7" t="s">
        <v>3528</v>
      </c>
      <c r="B1044" s="11" t="s">
        <v>2845</v>
      </c>
      <c r="C1044" s="18"/>
      <c r="D1044" s="18"/>
      <c r="E1044" s="18"/>
      <c r="F1044" s="18"/>
      <c r="G1044" s="18"/>
      <c r="H1044" s="18"/>
      <c r="I1044" s="18"/>
      <c r="J1044" s="18"/>
      <c r="K1044" s="18"/>
      <c r="L1044" s="18"/>
      <c r="M1044" s="18"/>
      <c r="N1044" s="18"/>
      <c r="O1044" s="18"/>
      <c r="P1044" s="18"/>
      <c r="Q1044" s="18"/>
      <c r="R1044" s="18"/>
    </row>
    <row r="1045">
      <c r="A1045" s="7" t="s">
        <v>3529</v>
      </c>
      <c r="B1045" s="11" t="s">
        <v>2847</v>
      </c>
      <c r="C1045" s="18"/>
      <c r="D1045" s="18"/>
      <c r="E1045" s="18"/>
      <c r="F1045" s="18"/>
      <c r="G1045" s="18"/>
      <c r="H1045" s="18"/>
      <c r="I1045" s="18"/>
      <c r="J1045" s="18"/>
      <c r="K1045" s="18"/>
      <c r="L1045" s="18"/>
      <c r="M1045" s="18"/>
      <c r="N1045" s="18"/>
      <c r="O1045" s="18"/>
      <c r="P1045" s="18"/>
      <c r="Q1045" s="18"/>
      <c r="R1045" s="18"/>
    </row>
    <row r="1046">
      <c r="A1046" s="7" t="s">
        <v>3530</v>
      </c>
      <c r="B1046" s="11" t="s">
        <v>2849</v>
      </c>
      <c r="C1046" s="18"/>
      <c r="D1046" s="18"/>
      <c r="E1046" s="18"/>
      <c r="F1046" s="18"/>
      <c r="G1046" s="18"/>
      <c r="H1046" s="18"/>
      <c r="I1046" s="18"/>
      <c r="J1046" s="18"/>
      <c r="K1046" s="18"/>
      <c r="L1046" s="18"/>
      <c r="M1046" s="18"/>
      <c r="N1046" s="18"/>
      <c r="O1046" s="18"/>
      <c r="P1046" s="18"/>
      <c r="Q1046" s="18"/>
      <c r="R1046" s="18"/>
    </row>
    <row r="1047">
      <c r="A1047" s="7" t="s">
        <v>3531</v>
      </c>
      <c r="B1047" s="11" t="s">
        <v>2851</v>
      </c>
      <c r="C1047" s="18"/>
      <c r="D1047" s="18"/>
      <c r="E1047" s="18"/>
      <c r="F1047" s="18"/>
      <c r="G1047" s="18"/>
      <c r="H1047" s="18"/>
      <c r="I1047" s="18"/>
      <c r="J1047" s="18"/>
      <c r="K1047" s="18"/>
      <c r="L1047" s="18"/>
      <c r="M1047" s="18"/>
      <c r="N1047" s="18"/>
      <c r="O1047" s="18"/>
      <c r="P1047" s="18"/>
      <c r="Q1047" s="18"/>
      <c r="R1047" s="18"/>
    </row>
    <row r="1048">
      <c r="A1048" s="7" t="s">
        <v>3532</v>
      </c>
      <c r="B1048" s="11" t="s">
        <v>2853</v>
      </c>
      <c r="C1048" s="18"/>
      <c r="D1048" s="18"/>
      <c r="E1048" s="18"/>
      <c r="F1048" s="18"/>
      <c r="G1048" s="18"/>
      <c r="H1048" s="18"/>
      <c r="I1048" s="18"/>
      <c r="J1048" s="18"/>
      <c r="K1048" s="18"/>
      <c r="L1048" s="18"/>
      <c r="M1048" s="18"/>
      <c r="N1048" s="18"/>
      <c r="O1048" s="18"/>
      <c r="P1048" s="18"/>
      <c r="Q1048" s="18"/>
      <c r="R1048" s="18"/>
    </row>
    <row r="1049">
      <c r="A1049" s="7" t="s">
        <v>3533</v>
      </c>
      <c r="B1049" s="11" t="s">
        <v>2855</v>
      </c>
      <c r="C1049" s="18"/>
      <c r="D1049" s="18"/>
      <c r="E1049" s="18"/>
      <c r="F1049" s="18"/>
      <c r="G1049" s="18"/>
      <c r="H1049" s="18"/>
      <c r="I1049" s="18"/>
      <c r="J1049" s="18"/>
      <c r="K1049" s="18"/>
      <c r="L1049" s="18"/>
      <c r="M1049" s="18"/>
      <c r="N1049" s="18"/>
      <c r="O1049" s="18"/>
      <c r="P1049" s="18"/>
      <c r="Q1049" s="18"/>
      <c r="R1049" s="18"/>
    </row>
    <row r="1050">
      <c r="A1050" s="7" t="s">
        <v>3534</v>
      </c>
      <c r="B1050" s="11" t="s">
        <v>2857</v>
      </c>
      <c r="C1050" s="18"/>
      <c r="D1050" s="18"/>
      <c r="E1050" s="18"/>
      <c r="F1050" s="18"/>
      <c r="G1050" s="18"/>
      <c r="H1050" s="18"/>
      <c r="I1050" s="18"/>
      <c r="J1050" s="18"/>
      <c r="K1050" s="18"/>
      <c r="L1050" s="18"/>
      <c r="M1050" s="18"/>
      <c r="N1050" s="18"/>
      <c r="O1050" s="18"/>
      <c r="P1050" s="18"/>
      <c r="Q1050" s="18"/>
      <c r="R1050" s="18"/>
    </row>
    <row r="1051">
      <c r="A1051" s="7" t="s">
        <v>3535</v>
      </c>
      <c r="B1051" s="11" t="s">
        <v>2859</v>
      </c>
      <c r="C1051" s="18"/>
      <c r="D1051" s="18"/>
      <c r="E1051" s="18"/>
      <c r="F1051" s="18"/>
      <c r="G1051" s="18"/>
      <c r="H1051" s="18"/>
      <c r="I1051" s="18"/>
      <c r="J1051" s="18"/>
      <c r="K1051" s="18"/>
      <c r="L1051" s="18"/>
      <c r="M1051" s="18"/>
      <c r="N1051" s="18"/>
      <c r="O1051" s="18"/>
      <c r="P1051" s="18"/>
      <c r="Q1051" s="18"/>
      <c r="R1051" s="18"/>
    </row>
    <row r="1052">
      <c r="A1052" s="7" t="s">
        <v>3536</v>
      </c>
      <c r="B1052" s="11" t="s">
        <v>2861</v>
      </c>
      <c r="C1052" s="18"/>
      <c r="D1052" s="18"/>
      <c r="E1052" s="18"/>
      <c r="F1052" s="18"/>
      <c r="G1052" s="18"/>
      <c r="H1052" s="18"/>
      <c r="I1052" s="18"/>
      <c r="J1052" s="18"/>
      <c r="K1052" s="18"/>
      <c r="L1052" s="18"/>
      <c r="M1052" s="18"/>
      <c r="N1052" s="18"/>
      <c r="O1052" s="18"/>
      <c r="P1052" s="18"/>
      <c r="Q1052" s="18"/>
      <c r="R1052" s="18"/>
    </row>
    <row r="1053">
      <c r="A1053" s="7" t="s">
        <v>3537</v>
      </c>
      <c r="B1053" s="11" t="s">
        <v>2863</v>
      </c>
      <c r="C1053" s="18"/>
      <c r="D1053" s="18"/>
      <c r="E1053" s="18"/>
      <c r="F1053" s="18"/>
      <c r="G1053" s="18"/>
      <c r="H1053" s="18"/>
      <c r="I1053" s="18"/>
      <c r="J1053" s="18"/>
      <c r="K1053" s="18"/>
      <c r="L1053" s="18"/>
      <c r="M1053" s="18"/>
      <c r="N1053" s="18"/>
      <c r="O1053" s="18"/>
      <c r="P1053" s="18"/>
      <c r="Q1053" s="18"/>
      <c r="R1053" s="18"/>
    </row>
    <row r="1054">
      <c r="A1054" s="7" t="s">
        <v>3538</v>
      </c>
      <c r="B1054" s="11" t="s">
        <v>2865</v>
      </c>
      <c r="C1054" s="18"/>
      <c r="D1054" s="18"/>
      <c r="E1054" s="18"/>
      <c r="F1054" s="18"/>
      <c r="G1054" s="18"/>
      <c r="H1054" s="18"/>
      <c r="I1054" s="18"/>
      <c r="J1054" s="18"/>
      <c r="K1054" s="18"/>
      <c r="L1054" s="18"/>
      <c r="M1054" s="18"/>
      <c r="N1054" s="18"/>
      <c r="O1054" s="18"/>
      <c r="P1054" s="18"/>
      <c r="Q1054" s="18"/>
      <c r="R1054" s="18"/>
    </row>
    <row r="1055">
      <c r="A1055" s="7" t="s">
        <v>3539</v>
      </c>
      <c r="B1055" s="11" t="s">
        <v>2867</v>
      </c>
      <c r="C1055" s="18"/>
      <c r="D1055" s="18"/>
      <c r="E1055" s="18"/>
      <c r="F1055" s="18"/>
      <c r="G1055" s="18"/>
      <c r="H1055" s="18"/>
      <c r="I1055" s="18"/>
      <c r="J1055" s="18"/>
      <c r="K1055" s="18"/>
      <c r="L1055" s="18"/>
      <c r="M1055" s="18"/>
      <c r="N1055" s="18"/>
      <c r="O1055" s="18"/>
      <c r="P1055" s="18"/>
      <c r="Q1055" s="18"/>
      <c r="R1055" s="18"/>
    </row>
    <row r="1057">
      <c r="A1057" s="19" t="s">
        <v>3516</v>
      </c>
      <c r="B1057" s="0" t="s">
        <v>840</v>
      </c>
    </row>
    <row r="1058">
      <c r="A1058" s="19" t="s">
        <v>3508</v>
      </c>
      <c r="B1058" s="0" t="s">
        <v>652</v>
      </c>
    </row>
    <row r="1059">
      <c r="A1059" s="19" t="s">
        <v>3509</v>
      </c>
      <c r="B1059" s="0" t="s">
        <v>3515</v>
      </c>
    </row>
    <row r="1060">
      <c r="A1060" s="19" t="s">
        <v>3113</v>
      </c>
      <c r="B1060" s="0" t="s">
        <v>3126</v>
      </c>
    </row>
    <row r="1061">
      <c r="A1061" s="19" t="s">
        <v>3059</v>
      </c>
      <c r="B1061" s="0" t="s">
        <v>3060</v>
      </c>
    </row>
    <row r="1062">
      <c r="A1062" s="3" t="s">
        <v>137</v>
      </c>
      <c r="B1062" s="5" t="s">
        <v>137</v>
      </c>
      <c r="C1062" s="7" t="s">
        <v>3581</v>
      </c>
      <c r="D1062" s="7" t="s">
        <v>3441</v>
      </c>
      <c r="E1062" s="7" t="s">
        <v>3442</v>
      </c>
      <c r="F1062" s="7" t="s">
        <v>3443</v>
      </c>
      <c r="G1062" s="7" t="s">
        <v>3444</v>
      </c>
      <c r="H1062" s="7" t="s">
        <v>3445</v>
      </c>
      <c r="I1062" s="7" t="s">
        <v>3446</v>
      </c>
      <c r="J1062" s="7" t="s">
        <v>3447</v>
      </c>
      <c r="K1062" s="7" t="s">
        <v>3448</v>
      </c>
      <c r="L1062" s="7" t="s">
        <v>3449</v>
      </c>
      <c r="M1062" s="7" t="s">
        <v>3450</v>
      </c>
      <c r="N1062" s="7" t="s">
        <v>3451</v>
      </c>
      <c r="O1062" s="7" t="s">
        <v>3452</v>
      </c>
      <c r="P1062" s="7" t="s">
        <v>3453</v>
      </c>
      <c r="Q1062" s="7" t="s">
        <v>3454</v>
      </c>
      <c r="R1062" s="7" t="s">
        <v>3582</v>
      </c>
    </row>
    <row r="1063">
      <c r="A1063" s="8" t="s">
        <v>137</v>
      </c>
      <c r="B1063" s="10" t="s">
        <v>137</v>
      </c>
      <c r="C1063" s="11" t="s">
        <v>3600</v>
      </c>
      <c r="D1063" s="11" t="s">
        <v>3601</v>
      </c>
      <c r="E1063" s="11" t="s">
        <v>3602</v>
      </c>
      <c r="F1063" s="11" t="s">
        <v>3603</v>
      </c>
      <c r="G1063" s="11" t="s">
        <v>3604</v>
      </c>
      <c r="H1063" s="11" t="s">
        <v>3605</v>
      </c>
      <c r="I1063" s="11" t="s">
        <v>3606</v>
      </c>
      <c r="J1063" s="11" t="s">
        <v>3607</v>
      </c>
      <c r="K1063" s="11" t="s">
        <v>3608</v>
      </c>
      <c r="L1063" s="11" t="s">
        <v>3609</v>
      </c>
      <c r="M1063" s="11" t="s">
        <v>3610</v>
      </c>
      <c r="N1063" s="11" t="s">
        <v>3611</v>
      </c>
      <c r="O1063" s="11" t="s">
        <v>3612</v>
      </c>
      <c r="P1063" s="11" t="s">
        <v>3613</v>
      </c>
      <c r="Q1063" s="11" t="s">
        <v>3614</v>
      </c>
      <c r="R1063" s="11" t="s">
        <v>3615</v>
      </c>
    </row>
    <row r="1064">
      <c r="A1064" s="7" t="s">
        <v>3583</v>
      </c>
      <c r="B1064" s="11" t="s">
        <v>2837</v>
      </c>
      <c r="C1064" s="18"/>
      <c r="D1064" s="18"/>
      <c r="E1064" s="18"/>
      <c r="F1064" s="18"/>
      <c r="G1064" s="18"/>
      <c r="H1064" s="18"/>
      <c r="I1064" s="18"/>
      <c r="J1064" s="18"/>
      <c r="K1064" s="18"/>
      <c r="L1064" s="18"/>
      <c r="M1064" s="18"/>
      <c r="N1064" s="18"/>
      <c r="O1064" s="18"/>
      <c r="P1064" s="18"/>
      <c r="Q1064" s="18"/>
      <c r="R1064" s="18"/>
    </row>
    <row r="1065">
      <c r="A1065" s="7" t="s">
        <v>3525</v>
      </c>
      <c r="B1065" s="11" t="s">
        <v>2839</v>
      </c>
      <c r="C1065" s="18"/>
      <c r="D1065" s="18"/>
      <c r="E1065" s="18"/>
      <c r="F1065" s="18"/>
      <c r="G1065" s="18"/>
      <c r="H1065" s="18"/>
      <c r="I1065" s="18"/>
      <c r="J1065" s="18"/>
      <c r="K1065" s="18"/>
      <c r="L1065" s="18"/>
      <c r="M1065" s="18"/>
      <c r="N1065" s="18"/>
      <c r="O1065" s="18"/>
      <c r="P1065" s="18"/>
      <c r="Q1065" s="18"/>
      <c r="R1065" s="18"/>
    </row>
    <row r="1066">
      <c r="A1066" s="7" t="s">
        <v>3526</v>
      </c>
      <c r="B1066" s="11" t="s">
        <v>2841</v>
      </c>
      <c r="C1066" s="18"/>
      <c r="D1066" s="18"/>
      <c r="E1066" s="18"/>
      <c r="F1066" s="18"/>
      <c r="G1066" s="18"/>
      <c r="H1066" s="18"/>
      <c r="I1066" s="18"/>
      <c r="J1066" s="18"/>
      <c r="K1066" s="18"/>
      <c r="L1066" s="18"/>
      <c r="M1066" s="18"/>
      <c r="N1066" s="18"/>
      <c r="O1066" s="18"/>
      <c r="P1066" s="18"/>
      <c r="Q1066" s="18"/>
      <c r="R1066" s="18"/>
    </row>
    <row r="1067">
      <c r="A1067" s="7" t="s">
        <v>3527</v>
      </c>
      <c r="B1067" s="11" t="s">
        <v>2843</v>
      </c>
      <c r="C1067" s="18"/>
      <c r="D1067" s="18"/>
      <c r="E1067" s="18"/>
      <c r="F1067" s="18"/>
      <c r="G1067" s="18"/>
      <c r="H1067" s="18"/>
      <c r="I1067" s="18"/>
      <c r="J1067" s="18"/>
      <c r="K1067" s="18"/>
      <c r="L1067" s="18"/>
      <c r="M1067" s="18"/>
      <c r="N1067" s="18"/>
      <c r="O1067" s="18"/>
      <c r="P1067" s="18"/>
      <c r="Q1067" s="18"/>
      <c r="R1067" s="18"/>
    </row>
    <row r="1068">
      <c r="A1068" s="7" t="s">
        <v>3528</v>
      </c>
      <c r="B1068" s="11" t="s">
        <v>2845</v>
      </c>
      <c r="C1068" s="18"/>
      <c r="D1068" s="18"/>
      <c r="E1068" s="18"/>
      <c r="F1068" s="18"/>
      <c r="G1068" s="18"/>
      <c r="H1068" s="18"/>
      <c r="I1068" s="18"/>
      <c r="J1068" s="18"/>
      <c r="K1068" s="18"/>
      <c r="L1068" s="18"/>
      <c r="M1068" s="18"/>
      <c r="N1068" s="18"/>
      <c r="O1068" s="18"/>
      <c r="P1068" s="18"/>
      <c r="Q1068" s="18"/>
      <c r="R1068" s="18"/>
    </row>
    <row r="1069">
      <c r="A1069" s="7" t="s">
        <v>3529</v>
      </c>
      <c r="B1069" s="11" t="s">
        <v>2847</v>
      </c>
      <c r="C1069" s="18"/>
      <c r="D1069" s="18"/>
      <c r="E1069" s="18"/>
      <c r="F1069" s="18"/>
      <c r="G1069" s="18"/>
      <c r="H1069" s="18"/>
      <c r="I1069" s="18"/>
      <c r="J1069" s="18"/>
      <c r="K1069" s="18"/>
      <c r="L1069" s="18"/>
      <c r="M1069" s="18"/>
      <c r="N1069" s="18"/>
      <c r="O1069" s="18"/>
      <c r="P1069" s="18"/>
      <c r="Q1069" s="18"/>
      <c r="R1069" s="18"/>
    </row>
    <row r="1070">
      <c r="A1070" s="7" t="s">
        <v>3530</v>
      </c>
      <c r="B1070" s="11" t="s">
        <v>2849</v>
      </c>
      <c r="C1070" s="18"/>
      <c r="D1070" s="18"/>
      <c r="E1070" s="18"/>
      <c r="F1070" s="18"/>
      <c r="G1070" s="18"/>
      <c r="H1070" s="18"/>
      <c r="I1070" s="18"/>
      <c r="J1070" s="18"/>
      <c r="K1070" s="18"/>
      <c r="L1070" s="18"/>
      <c r="M1070" s="18"/>
      <c r="N1070" s="18"/>
      <c r="O1070" s="18"/>
      <c r="P1070" s="18"/>
      <c r="Q1070" s="18"/>
      <c r="R1070" s="18"/>
    </row>
    <row r="1071">
      <c r="A1071" s="7" t="s">
        <v>3531</v>
      </c>
      <c r="B1071" s="11" t="s">
        <v>2851</v>
      </c>
      <c r="C1071" s="18"/>
      <c r="D1071" s="18"/>
      <c r="E1071" s="18"/>
      <c r="F1071" s="18"/>
      <c r="G1071" s="18"/>
      <c r="H1071" s="18"/>
      <c r="I1071" s="18"/>
      <c r="J1071" s="18"/>
      <c r="K1071" s="18"/>
      <c r="L1071" s="18"/>
      <c r="M1071" s="18"/>
      <c r="N1071" s="18"/>
      <c r="O1071" s="18"/>
      <c r="P1071" s="18"/>
      <c r="Q1071" s="18"/>
      <c r="R1071" s="18"/>
    </row>
    <row r="1072">
      <c r="A1072" s="7" t="s">
        <v>3532</v>
      </c>
      <c r="B1072" s="11" t="s">
        <v>2853</v>
      </c>
      <c r="C1072" s="18"/>
      <c r="D1072" s="18"/>
      <c r="E1072" s="18"/>
      <c r="F1072" s="18"/>
      <c r="G1072" s="18"/>
      <c r="H1072" s="18"/>
      <c r="I1072" s="18"/>
      <c r="J1072" s="18"/>
      <c r="K1072" s="18"/>
      <c r="L1072" s="18"/>
      <c r="M1072" s="18"/>
      <c r="N1072" s="18"/>
      <c r="O1072" s="18"/>
      <c r="P1072" s="18"/>
      <c r="Q1072" s="18"/>
      <c r="R1072" s="18"/>
    </row>
    <row r="1073">
      <c r="A1073" s="7" t="s">
        <v>3533</v>
      </c>
      <c r="B1073" s="11" t="s">
        <v>2855</v>
      </c>
      <c r="C1073" s="18"/>
      <c r="D1073" s="18"/>
      <c r="E1073" s="18"/>
      <c r="F1073" s="18"/>
      <c r="G1073" s="18"/>
      <c r="H1073" s="18"/>
      <c r="I1073" s="18"/>
      <c r="J1073" s="18"/>
      <c r="K1073" s="18"/>
      <c r="L1073" s="18"/>
      <c r="M1073" s="18"/>
      <c r="N1073" s="18"/>
      <c r="O1073" s="18"/>
      <c r="P1073" s="18"/>
      <c r="Q1073" s="18"/>
      <c r="R1073" s="18"/>
    </row>
    <row r="1074">
      <c r="A1074" s="7" t="s">
        <v>3534</v>
      </c>
      <c r="B1074" s="11" t="s">
        <v>2857</v>
      </c>
      <c r="C1074" s="18"/>
      <c r="D1074" s="18"/>
      <c r="E1074" s="18"/>
      <c r="F1074" s="18"/>
      <c r="G1074" s="18"/>
      <c r="H1074" s="18"/>
      <c r="I1074" s="18"/>
      <c r="J1074" s="18"/>
      <c r="K1074" s="18"/>
      <c r="L1074" s="18"/>
      <c r="M1074" s="18"/>
      <c r="N1074" s="18"/>
      <c r="O1074" s="18"/>
      <c r="P1074" s="18"/>
      <c r="Q1074" s="18"/>
      <c r="R1074" s="18"/>
    </row>
    <row r="1075">
      <c r="A1075" s="7" t="s">
        <v>3535</v>
      </c>
      <c r="B1075" s="11" t="s">
        <v>2859</v>
      </c>
      <c r="C1075" s="18"/>
      <c r="D1075" s="18"/>
      <c r="E1075" s="18"/>
      <c r="F1075" s="18"/>
      <c r="G1075" s="18"/>
      <c r="H1075" s="18"/>
      <c r="I1075" s="18"/>
      <c r="J1075" s="18"/>
      <c r="K1075" s="18"/>
      <c r="L1075" s="18"/>
      <c r="M1075" s="18"/>
      <c r="N1075" s="18"/>
      <c r="O1075" s="18"/>
      <c r="P1075" s="18"/>
      <c r="Q1075" s="18"/>
      <c r="R1075" s="18"/>
    </row>
    <row r="1076">
      <c r="A1076" s="7" t="s">
        <v>3536</v>
      </c>
      <c r="B1076" s="11" t="s">
        <v>2861</v>
      </c>
      <c r="C1076" s="18"/>
      <c r="D1076" s="18"/>
      <c r="E1076" s="18"/>
      <c r="F1076" s="18"/>
      <c r="G1076" s="18"/>
      <c r="H1076" s="18"/>
      <c r="I1076" s="18"/>
      <c r="J1076" s="18"/>
      <c r="K1076" s="18"/>
      <c r="L1076" s="18"/>
      <c r="M1076" s="18"/>
      <c r="N1076" s="18"/>
      <c r="O1076" s="18"/>
      <c r="P1076" s="18"/>
      <c r="Q1076" s="18"/>
      <c r="R1076" s="18"/>
    </row>
    <row r="1077">
      <c r="A1077" s="7" t="s">
        <v>3537</v>
      </c>
      <c r="B1077" s="11" t="s">
        <v>2863</v>
      </c>
      <c r="C1077" s="18"/>
      <c r="D1077" s="18"/>
      <c r="E1077" s="18"/>
      <c r="F1077" s="18"/>
      <c r="G1077" s="18"/>
      <c r="H1077" s="18"/>
      <c r="I1077" s="18"/>
      <c r="J1077" s="18"/>
      <c r="K1077" s="18"/>
      <c r="L1077" s="18"/>
      <c r="M1077" s="18"/>
      <c r="N1077" s="18"/>
      <c r="O1077" s="18"/>
      <c r="P1077" s="18"/>
      <c r="Q1077" s="18"/>
      <c r="R1077" s="18"/>
    </row>
    <row r="1078">
      <c r="A1078" s="7" t="s">
        <v>3538</v>
      </c>
      <c r="B1078" s="11" t="s">
        <v>2865</v>
      </c>
      <c r="C1078" s="18"/>
      <c r="D1078" s="18"/>
      <c r="E1078" s="18"/>
      <c r="F1078" s="18"/>
      <c r="G1078" s="18"/>
      <c r="H1078" s="18"/>
      <c r="I1078" s="18"/>
      <c r="J1078" s="18"/>
      <c r="K1078" s="18"/>
      <c r="L1078" s="18"/>
      <c r="M1078" s="18"/>
      <c r="N1078" s="18"/>
      <c r="O1078" s="18"/>
      <c r="P1078" s="18"/>
      <c r="Q1078" s="18"/>
      <c r="R1078" s="18"/>
    </row>
    <row r="1079">
      <c r="A1079" s="7" t="s">
        <v>3539</v>
      </c>
      <c r="B1079" s="11" t="s">
        <v>2867</v>
      </c>
      <c r="C1079" s="18"/>
      <c r="D1079" s="18"/>
      <c r="E1079" s="18"/>
      <c r="F1079" s="18"/>
      <c r="G1079" s="18"/>
      <c r="H1079" s="18"/>
      <c r="I1079" s="18"/>
      <c r="J1079" s="18"/>
      <c r="K1079" s="18"/>
      <c r="L1079" s="18"/>
      <c r="M1079" s="18"/>
      <c r="N1079" s="18"/>
      <c r="O1079" s="18"/>
      <c r="P1079" s="18"/>
      <c r="Q1079" s="18"/>
      <c r="R1079" s="18"/>
    </row>
    <row r="1081">
      <c r="A1081" s="19" t="s">
        <v>3516</v>
      </c>
      <c r="B1081" s="0" t="s">
        <v>708</v>
      </c>
    </row>
    <row r="1082">
      <c r="A1082" s="19" t="s">
        <v>3508</v>
      </c>
      <c r="B1082" s="0" t="s">
        <v>652</v>
      </c>
    </row>
    <row r="1083">
      <c r="A1083" s="19" t="s">
        <v>3509</v>
      </c>
      <c r="B1083" s="0" t="s">
        <v>3515</v>
      </c>
    </row>
    <row r="1084">
      <c r="A1084" s="19" t="s">
        <v>3113</v>
      </c>
      <c r="B1084" s="0" t="s">
        <v>3126</v>
      </c>
    </row>
    <row r="1085">
      <c r="A1085" s="19" t="s">
        <v>3059</v>
      </c>
      <c r="B1085" s="0" t="s">
        <v>3060</v>
      </c>
    </row>
    <row r="1086">
      <c r="A1086" s="3" t="s">
        <v>137</v>
      </c>
      <c r="B1086" s="5" t="s">
        <v>137</v>
      </c>
      <c r="C1086" s="7" t="s">
        <v>3581</v>
      </c>
      <c r="D1086" s="7" t="s">
        <v>3441</v>
      </c>
      <c r="E1086" s="7" t="s">
        <v>3442</v>
      </c>
      <c r="F1086" s="7" t="s">
        <v>3443</v>
      </c>
      <c r="G1086" s="7" t="s">
        <v>3444</v>
      </c>
      <c r="H1086" s="7" t="s">
        <v>3445</v>
      </c>
      <c r="I1086" s="7" t="s">
        <v>3446</v>
      </c>
      <c r="J1086" s="7" t="s">
        <v>3447</v>
      </c>
      <c r="K1086" s="7" t="s">
        <v>3448</v>
      </c>
      <c r="L1086" s="7" t="s">
        <v>3449</v>
      </c>
      <c r="M1086" s="7" t="s">
        <v>3450</v>
      </c>
      <c r="N1086" s="7" t="s">
        <v>3451</v>
      </c>
      <c r="O1086" s="7" t="s">
        <v>3452</v>
      </c>
      <c r="P1086" s="7" t="s">
        <v>3453</v>
      </c>
      <c r="Q1086" s="7" t="s">
        <v>3454</v>
      </c>
      <c r="R1086" s="7" t="s">
        <v>3582</v>
      </c>
    </row>
    <row r="1087">
      <c r="A1087" s="8" t="s">
        <v>137</v>
      </c>
      <c r="B1087" s="10" t="s">
        <v>137</v>
      </c>
      <c r="C1087" s="11" t="s">
        <v>3600</v>
      </c>
      <c r="D1087" s="11" t="s">
        <v>3601</v>
      </c>
      <c r="E1087" s="11" t="s">
        <v>3602</v>
      </c>
      <c r="F1087" s="11" t="s">
        <v>3603</v>
      </c>
      <c r="G1087" s="11" t="s">
        <v>3604</v>
      </c>
      <c r="H1087" s="11" t="s">
        <v>3605</v>
      </c>
      <c r="I1087" s="11" t="s">
        <v>3606</v>
      </c>
      <c r="J1087" s="11" t="s">
        <v>3607</v>
      </c>
      <c r="K1087" s="11" t="s">
        <v>3608</v>
      </c>
      <c r="L1087" s="11" t="s">
        <v>3609</v>
      </c>
      <c r="M1087" s="11" t="s">
        <v>3610</v>
      </c>
      <c r="N1087" s="11" t="s">
        <v>3611</v>
      </c>
      <c r="O1087" s="11" t="s">
        <v>3612</v>
      </c>
      <c r="P1087" s="11" t="s">
        <v>3613</v>
      </c>
      <c r="Q1087" s="11" t="s">
        <v>3614</v>
      </c>
      <c r="R1087" s="11" t="s">
        <v>3615</v>
      </c>
    </row>
    <row r="1088">
      <c r="A1088" s="7" t="s">
        <v>3583</v>
      </c>
      <c r="B1088" s="11" t="s">
        <v>2837</v>
      </c>
      <c r="C1088" s="18"/>
      <c r="D1088" s="18"/>
      <c r="E1088" s="18"/>
      <c r="F1088" s="18"/>
      <c r="G1088" s="18"/>
      <c r="H1088" s="18"/>
      <c r="I1088" s="18"/>
      <c r="J1088" s="18"/>
      <c r="K1088" s="18"/>
      <c r="L1088" s="18"/>
      <c r="M1088" s="18"/>
      <c r="N1088" s="18"/>
      <c r="O1088" s="18"/>
      <c r="P1088" s="18"/>
      <c r="Q1088" s="18"/>
      <c r="R1088" s="18"/>
    </row>
    <row r="1089">
      <c r="A1089" s="7" t="s">
        <v>3525</v>
      </c>
      <c r="B1089" s="11" t="s">
        <v>2839</v>
      </c>
      <c r="C1089" s="18"/>
      <c r="D1089" s="18"/>
      <c r="E1089" s="18"/>
      <c r="F1089" s="18"/>
      <c r="G1089" s="18"/>
      <c r="H1089" s="18"/>
      <c r="I1089" s="18"/>
      <c r="J1089" s="18"/>
      <c r="K1089" s="18"/>
      <c r="L1089" s="18"/>
      <c r="M1089" s="18"/>
      <c r="N1089" s="18"/>
      <c r="O1089" s="18"/>
      <c r="P1089" s="18"/>
      <c r="Q1089" s="18"/>
      <c r="R1089" s="18"/>
    </row>
    <row r="1090">
      <c r="A1090" s="7" t="s">
        <v>3526</v>
      </c>
      <c r="B1090" s="11" t="s">
        <v>2841</v>
      </c>
      <c r="C1090" s="18"/>
      <c r="D1090" s="18"/>
      <c r="E1090" s="18"/>
      <c r="F1090" s="18"/>
      <c r="G1090" s="18"/>
      <c r="H1090" s="18"/>
      <c r="I1090" s="18"/>
      <c r="J1090" s="18"/>
      <c r="K1090" s="18"/>
      <c r="L1090" s="18"/>
      <c r="M1090" s="18"/>
      <c r="N1090" s="18"/>
      <c r="O1090" s="18"/>
      <c r="P1090" s="18"/>
      <c r="Q1090" s="18"/>
      <c r="R1090" s="18"/>
    </row>
    <row r="1091">
      <c r="A1091" s="7" t="s">
        <v>3527</v>
      </c>
      <c r="B1091" s="11" t="s">
        <v>2843</v>
      </c>
      <c r="C1091" s="18"/>
      <c r="D1091" s="18"/>
      <c r="E1091" s="18"/>
      <c r="F1091" s="18"/>
      <c r="G1091" s="18"/>
      <c r="H1091" s="18"/>
      <c r="I1091" s="18"/>
      <c r="J1091" s="18"/>
      <c r="K1091" s="18"/>
      <c r="L1091" s="18"/>
      <c r="M1091" s="18"/>
      <c r="N1091" s="18"/>
      <c r="O1091" s="18"/>
      <c r="P1091" s="18"/>
      <c r="Q1091" s="18"/>
      <c r="R1091" s="18"/>
    </row>
    <row r="1092">
      <c r="A1092" s="7" t="s">
        <v>3528</v>
      </c>
      <c r="B1092" s="11" t="s">
        <v>2845</v>
      </c>
      <c r="C1092" s="18"/>
      <c r="D1092" s="18"/>
      <c r="E1092" s="18"/>
      <c r="F1092" s="18"/>
      <c r="G1092" s="18"/>
      <c r="H1092" s="18"/>
      <c r="I1092" s="18"/>
      <c r="J1092" s="18"/>
      <c r="K1092" s="18"/>
      <c r="L1092" s="18"/>
      <c r="M1092" s="18"/>
      <c r="N1092" s="18"/>
      <c r="O1092" s="18"/>
      <c r="P1092" s="18"/>
      <c r="Q1092" s="18"/>
      <c r="R1092" s="18"/>
    </row>
    <row r="1093">
      <c r="A1093" s="7" t="s">
        <v>3529</v>
      </c>
      <c r="B1093" s="11" t="s">
        <v>2847</v>
      </c>
      <c r="C1093" s="18"/>
      <c r="D1093" s="18"/>
      <c r="E1093" s="18"/>
      <c r="F1093" s="18"/>
      <c r="G1093" s="18"/>
      <c r="H1093" s="18"/>
      <c r="I1093" s="18"/>
      <c r="J1093" s="18"/>
      <c r="K1093" s="18"/>
      <c r="L1093" s="18"/>
      <c r="M1093" s="18"/>
      <c r="N1093" s="18"/>
      <c r="O1093" s="18"/>
      <c r="P1093" s="18"/>
      <c r="Q1093" s="18"/>
      <c r="R1093" s="18"/>
    </row>
    <row r="1094">
      <c r="A1094" s="7" t="s">
        <v>3530</v>
      </c>
      <c r="B1094" s="11" t="s">
        <v>2849</v>
      </c>
      <c r="C1094" s="18"/>
      <c r="D1094" s="18"/>
      <c r="E1094" s="18"/>
      <c r="F1094" s="18"/>
      <c r="G1094" s="18"/>
      <c r="H1094" s="18"/>
      <c r="I1094" s="18"/>
      <c r="J1094" s="18"/>
      <c r="K1094" s="18"/>
      <c r="L1094" s="18"/>
      <c r="M1094" s="18"/>
      <c r="N1094" s="18"/>
      <c r="O1094" s="18"/>
      <c r="P1094" s="18"/>
      <c r="Q1094" s="18"/>
      <c r="R1094" s="18"/>
    </row>
    <row r="1095">
      <c r="A1095" s="7" t="s">
        <v>3531</v>
      </c>
      <c r="B1095" s="11" t="s">
        <v>2851</v>
      </c>
      <c r="C1095" s="18"/>
      <c r="D1095" s="18"/>
      <c r="E1095" s="18"/>
      <c r="F1095" s="18"/>
      <c r="G1095" s="18"/>
      <c r="H1095" s="18"/>
      <c r="I1095" s="18"/>
      <c r="J1095" s="18"/>
      <c r="K1095" s="18"/>
      <c r="L1095" s="18"/>
      <c r="M1095" s="18"/>
      <c r="N1095" s="18"/>
      <c r="O1095" s="18"/>
      <c r="P1095" s="18"/>
      <c r="Q1095" s="18"/>
      <c r="R1095" s="18"/>
    </row>
    <row r="1096">
      <c r="A1096" s="7" t="s">
        <v>3532</v>
      </c>
      <c r="B1096" s="11" t="s">
        <v>2853</v>
      </c>
      <c r="C1096" s="18"/>
      <c r="D1096" s="18"/>
      <c r="E1096" s="18"/>
      <c r="F1096" s="18"/>
      <c r="G1096" s="18"/>
      <c r="H1096" s="18"/>
      <c r="I1096" s="18"/>
      <c r="J1096" s="18"/>
      <c r="K1096" s="18"/>
      <c r="L1096" s="18"/>
      <c r="M1096" s="18"/>
      <c r="N1096" s="18"/>
      <c r="O1096" s="18"/>
      <c r="P1096" s="18"/>
      <c r="Q1096" s="18"/>
      <c r="R1096" s="18"/>
    </row>
    <row r="1097">
      <c r="A1097" s="7" t="s">
        <v>3533</v>
      </c>
      <c r="B1097" s="11" t="s">
        <v>2855</v>
      </c>
      <c r="C1097" s="18"/>
      <c r="D1097" s="18"/>
      <c r="E1097" s="18"/>
      <c r="F1097" s="18"/>
      <c r="G1097" s="18"/>
      <c r="H1097" s="18"/>
      <c r="I1097" s="18"/>
      <c r="J1097" s="18"/>
      <c r="K1097" s="18"/>
      <c r="L1097" s="18"/>
      <c r="M1097" s="18"/>
      <c r="N1097" s="18"/>
      <c r="O1097" s="18"/>
      <c r="P1097" s="18"/>
      <c r="Q1097" s="18"/>
      <c r="R1097" s="18"/>
    </row>
    <row r="1098">
      <c r="A1098" s="7" t="s">
        <v>3534</v>
      </c>
      <c r="B1098" s="11" t="s">
        <v>2857</v>
      </c>
      <c r="C1098" s="18"/>
      <c r="D1098" s="18"/>
      <c r="E1098" s="18"/>
      <c r="F1098" s="18"/>
      <c r="G1098" s="18"/>
      <c r="H1098" s="18"/>
      <c r="I1098" s="18"/>
      <c r="J1098" s="18"/>
      <c r="K1098" s="18"/>
      <c r="L1098" s="18"/>
      <c r="M1098" s="18"/>
      <c r="N1098" s="18"/>
      <c r="O1098" s="18"/>
      <c r="P1098" s="18"/>
      <c r="Q1098" s="18"/>
      <c r="R1098" s="18"/>
    </row>
    <row r="1099">
      <c r="A1099" s="7" t="s">
        <v>3535</v>
      </c>
      <c r="B1099" s="11" t="s">
        <v>2859</v>
      </c>
      <c r="C1099" s="18"/>
      <c r="D1099" s="18"/>
      <c r="E1099" s="18"/>
      <c r="F1099" s="18"/>
      <c r="G1099" s="18"/>
      <c r="H1099" s="18"/>
      <c r="I1099" s="18"/>
      <c r="J1099" s="18"/>
      <c r="K1099" s="18"/>
      <c r="L1099" s="18"/>
      <c r="M1099" s="18"/>
      <c r="N1099" s="18"/>
      <c r="O1099" s="18"/>
      <c r="P1099" s="18"/>
      <c r="Q1099" s="18"/>
      <c r="R1099" s="18"/>
    </row>
    <row r="1100">
      <c r="A1100" s="7" t="s">
        <v>3536</v>
      </c>
      <c r="B1100" s="11" t="s">
        <v>2861</v>
      </c>
      <c r="C1100" s="18"/>
      <c r="D1100" s="18"/>
      <c r="E1100" s="18"/>
      <c r="F1100" s="18"/>
      <c r="G1100" s="18"/>
      <c r="H1100" s="18"/>
      <c r="I1100" s="18"/>
      <c r="J1100" s="18"/>
      <c r="K1100" s="18"/>
      <c r="L1100" s="18"/>
      <c r="M1100" s="18"/>
      <c r="N1100" s="18"/>
      <c r="O1100" s="18"/>
      <c r="P1100" s="18"/>
      <c r="Q1100" s="18"/>
      <c r="R1100" s="18"/>
    </row>
    <row r="1101">
      <c r="A1101" s="7" t="s">
        <v>3537</v>
      </c>
      <c r="B1101" s="11" t="s">
        <v>2863</v>
      </c>
      <c r="C1101" s="18"/>
      <c r="D1101" s="18"/>
      <c r="E1101" s="18"/>
      <c r="F1101" s="18"/>
      <c r="G1101" s="18"/>
      <c r="H1101" s="18"/>
      <c r="I1101" s="18"/>
      <c r="J1101" s="18"/>
      <c r="K1101" s="18"/>
      <c r="L1101" s="18"/>
      <c r="M1101" s="18"/>
      <c r="N1101" s="18"/>
      <c r="O1101" s="18"/>
      <c r="P1101" s="18"/>
      <c r="Q1101" s="18"/>
      <c r="R1101" s="18"/>
    </row>
    <row r="1102">
      <c r="A1102" s="7" t="s">
        <v>3538</v>
      </c>
      <c r="B1102" s="11" t="s">
        <v>2865</v>
      </c>
      <c r="C1102" s="18"/>
      <c r="D1102" s="18"/>
      <c r="E1102" s="18"/>
      <c r="F1102" s="18"/>
      <c r="G1102" s="18"/>
      <c r="H1102" s="18"/>
      <c r="I1102" s="18"/>
      <c r="J1102" s="18"/>
      <c r="K1102" s="18"/>
      <c r="L1102" s="18"/>
      <c r="M1102" s="18"/>
      <c r="N1102" s="18"/>
      <c r="O1102" s="18"/>
      <c r="P1102" s="18"/>
      <c r="Q1102" s="18"/>
      <c r="R1102" s="18"/>
    </row>
    <row r="1103">
      <c r="A1103" s="7" t="s">
        <v>3539</v>
      </c>
      <c r="B1103" s="11" t="s">
        <v>2867</v>
      </c>
      <c r="C1103" s="18"/>
      <c r="D1103" s="18"/>
      <c r="E1103" s="18"/>
      <c r="F1103" s="18"/>
      <c r="G1103" s="18"/>
      <c r="H1103" s="18"/>
      <c r="I1103" s="18"/>
      <c r="J1103" s="18"/>
      <c r="K1103" s="18"/>
      <c r="L1103" s="18"/>
      <c r="M1103" s="18"/>
      <c r="N1103" s="18"/>
      <c r="O1103" s="18"/>
      <c r="P1103" s="18"/>
      <c r="Q1103" s="18"/>
      <c r="R1103" s="18"/>
    </row>
    <row r="1105">
      <c r="A1105" s="19" t="s">
        <v>3516</v>
      </c>
      <c r="B1105" s="0" t="s">
        <v>840</v>
      </c>
    </row>
    <row r="1106">
      <c r="A1106" s="19" t="s">
        <v>3508</v>
      </c>
      <c r="B1106" s="0" t="s">
        <v>684</v>
      </c>
    </row>
    <row r="1107">
      <c r="A1107" s="19" t="s">
        <v>3509</v>
      </c>
      <c r="B1107" s="0" t="s">
        <v>3515</v>
      </c>
    </row>
    <row r="1108">
      <c r="A1108" s="19" t="s">
        <v>3113</v>
      </c>
      <c r="B1108" s="0" t="s">
        <v>3126</v>
      </c>
    </row>
    <row r="1109">
      <c r="A1109" s="19" t="s">
        <v>3059</v>
      </c>
      <c r="B1109" s="0" t="s">
        <v>3060</v>
      </c>
    </row>
    <row r="1110">
      <c r="A1110" s="3" t="s">
        <v>137</v>
      </c>
      <c r="B1110" s="5" t="s">
        <v>137</v>
      </c>
      <c r="C1110" s="7" t="s">
        <v>3581</v>
      </c>
      <c r="D1110" s="7" t="s">
        <v>3441</v>
      </c>
      <c r="E1110" s="7" t="s">
        <v>3442</v>
      </c>
      <c r="F1110" s="7" t="s">
        <v>3443</v>
      </c>
      <c r="G1110" s="7" t="s">
        <v>3444</v>
      </c>
      <c r="H1110" s="7" t="s">
        <v>3445</v>
      </c>
      <c r="I1110" s="7" t="s">
        <v>3446</v>
      </c>
      <c r="J1110" s="7" t="s">
        <v>3447</v>
      </c>
      <c r="K1110" s="7" t="s">
        <v>3448</v>
      </c>
      <c r="L1110" s="7" t="s">
        <v>3449</v>
      </c>
      <c r="M1110" s="7" t="s">
        <v>3450</v>
      </c>
      <c r="N1110" s="7" t="s">
        <v>3451</v>
      </c>
      <c r="O1110" s="7" t="s">
        <v>3452</v>
      </c>
      <c r="P1110" s="7" t="s">
        <v>3453</v>
      </c>
      <c r="Q1110" s="7" t="s">
        <v>3454</v>
      </c>
      <c r="R1110" s="7" t="s">
        <v>3582</v>
      </c>
    </row>
    <row r="1111">
      <c r="A1111" s="8" t="s">
        <v>137</v>
      </c>
      <c r="B1111" s="10" t="s">
        <v>137</v>
      </c>
      <c r="C1111" s="11" t="s">
        <v>3600</v>
      </c>
      <c r="D1111" s="11" t="s">
        <v>3601</v>
      </c>
      <c r="E1111" s="11" t="s">
        <v>3602</v>
      </c>
      <c r="F1111" s="11" t="s">
        <v>3603</v>
      </c>
      <c r="G1111" s="11" t="s">
        <v>3604</v>
      </c>
      <c r="H1111" s="11" t="s">
        <v>3605</v>
      </c>
      <c r="I1111" s="11" t="s">
        <v>3606</v>
      </c>
      <c r="J1111" s="11" t="s">
        <v>3607</v>
      </c>
      <c r="K1111" s="11" t="s">
        <v>3608</v>
      </c>
      <c r="L1111" s="11" t="s">
        <v>3609</v>
      </c>
      <c r="M1111" s="11" t="s">
        <v>3610</v>
      </c>
      <c r="N1111" s="11" t="s">
        <v>3611</v>
      </c>
      <c r="O1111" s="11" t="s">
        <v>3612</v>
      </c>
      <c r="P1111" s="11" t="s">
        <v>3613</v>
      </c>
      <c r="Q1111" s="11" t="s">
        <v>3614</v>
      </c>
      <c r="R1111" s="11" t="s">
        <v>3615</v>
      </c>
    </row>
    <row r="1112">
      <c r="A1112" s="7" t="s">
        <v>3583</v>
      </c>
      <c r="B1112" s="11" t="s">
        <v>2837</v>
      </c>
      <c r="C1112" s="18"/>
      <c r="D1112" s="18"/>
      <c r="E1112" s="18"/>
      <c r="F1112" s="18"/>
      <c r="G1112" s="18"/>
      <c r="H1112" s="18"/>
      <c r="I1112" s="18"/>
      <c r="J1112" s="18"/>
      <c r="K1112" s="18"/>
      <c r="L1112" s="18"/>
      <c r="M1112" s="18"/>
      <c r="N1112" s="18"/>
      <c r="O1112" s="18"/>
      <c r="P1112" s="18"/>
      <c r="Q1112" s="18"/>
      <c r="R1112" s="18"/>
    </row>
    <row r="1113">
      <c r="A1113" s="7" t="s">
        <v>3525</v>
      </c>
      <c r="B1113" s="11" t="s">
        <v>2839</v>
      </c>
      <c r="C1113" s="18"/>
      <c r="D1113" s="18"/>
      <c r="E1113" s="18"/>
      <c r="F1113" s="18"/>
      <c r="G1113" s="18"/>
      <c r="H1113" s="18"/>
      <c r="I1113" s="18"/>
      <c r="J1113" s="18"/>
      <c r="K1113" s="18"/>
      <c r="L1113" s="18"/>
      <c r="M1113" s="18"/>
      <c r="N1113" s="18"/>
      <c r="O1113" s="18"/>
      <c r="P1113" s="18"/>
      <c r="Q1113" s="18"/>
      <c r="R1113" s="18"/>
    </row>
    <row r="1114">
      <c r="A1114" s="7" t="s">
        <v>3526</v>
      </c>
      <c r="B1114" s="11" t="s">
        <v>2841</v>
      </c>
      <c r="C1114" s="18"/>
      <c r="D1114" s="18"/>
      <c r="E1114" s="18"/>
      <c r="F1114" s="18"/>
      <c r="G1114" s="18"/>
      <c r="H1114" s="18"/>
      <c r="I1114" s="18"/>
      <c r="J1114" s="18"/>
      <c r="K1114" s="18"/>
      <c r="L1114" s="18"/>
      <c r="M1114" s="18"/>
      <c r="N1114" s="18"/>
      <c r="O1114" s="18"/>
      <c r="P1114" s="18"/>
      <c r="Q1114" s="18"/>
      <c r="R1114" s="18"/>
    </row>
    <row r="1115">
      <c r="A1115" s="7" t="s">
        <v>3527</v>
      </c>
      <c r="B1115" s="11" t="s">
        <v>2843</v>
      </c>
      <c r="C1115" s="18"/>
      <c r="D1115" s="18"/>
      <c r="E1115" s="18"/>
      <c r="F1115" s="18"/>
      <c r="G1115" s="18"/>
      <c r="H1115" s="18"/>
      <c r="I1115" s="18"/>
      <c r="J1115" s="18"/>
      <c r="K1115" s="18"/>
      <c r="L1115" s="18"/>
      <c r="M1115" s="18"/>
      <c r="N1115" s="18"/>
      <c r="O1115" s="18"/>
      <c r="P1115" s="18"/>
      <c r="Q1115" s="18"/>
      <c r="R1115" s="18"/>
    </row>
    <row r="1116">
      <c r="A1116" s="7" t="s">
        <v>3528</v>
      </c>
      <c r="B1116" s="11" t="s">
        <v>2845</v>
      </c>
      <c r="C1116" s="18"/>
      <c r="D1116" s="18"/>
      <c r="E1116" s="18"/>
      <c r="F1116" s="18"/>
      <c r="G1116" s="18"/>
      <c r="H1116" s="18"/>
      <c r="I1116" s="18"/>
      <c r="J1116" s="18"/>
      <c r="K1116" s="18"/>
      <c r="L1116" s="18"/>
      <c r="M1116" s="18"/>
      <c r="N1116" s="18"/>
      <c r="O1116" s="18"/>
      <c r="P1116" s="18"/>
      <c r="Q1116" s="18"/>
      <c r="R1116" s="18"/>
    </row>
    <row r="1117">
      <c r="A1117" s="7" t="s">
        <v>3529</v>
      </c>
      <c r="B1117" s="11" t="s">
        <v>2847</v>
      </c>
      <c r="C1117" s="18"/>
      <c r="D1117" s="18"/>
      <c r="E1117" s="18"/>
      <c r="F1117" s="18"/>
      <c r="G1117" s="18"/>
      <c r="H1117" s="18"/>
      <c r="I1117" s="18"/>
      <c r="J1117" s="18"/>
      <c r="K1117" s="18"/>
      <c r="L1117" s="18"/>
      <c r="M1117" s="18"/>
      <c r="N1117" s="18"/>
      <c r="O1117" s="18"/>
      <c r="P1117" s="18"/>
      <c r="Q1117" s="18"/>
      <c r="R1117" s="18"/>
    </row>
    <row r="1118">
      <c r="A1118" s="7" t="s">
        <v>3530</v>
      </c>
      <c r="B1118" s="11" t="s">
        <v>2849</v>
      </c>
      <c r="C1118" s="18"/>
      <c r="D1118" s="18"/>
      <c r="E1118" s="18"/>
      <c r="F1118" s="18"/>
      <c r="G1118" s="18"/>
      <c r="H1118" s="18"/>
      <c r="I1118" s="18"/>
      <c r="J1118" s="18"/>
      <c r="K1118" s="18"/>
      <c r="L1118" s="18"/>
      <c r="M1118" s="18"/>
      <c r="N1118" s="18"/>
      <c r="O1118" s="18"/>
      <c r="P1118" s="18"/>
      <c r="Q1118" s="18"/>
      <c r="R1118" s="18"/>
    </row>
    <row r="1119">
      <c r="A1119" s="7" t="s">
        <v>3531</v>
      </c>
      <c r="B1119" s="11" t="s">
        <v>2851</v>
      </c>
      <c r="C1119" s="18"/>
      <c r="D1119" s="18"/>
      <c r="E1119" s="18"/>
      <c r="F1119" s="18"/>
      <c r="G1119" s="18"/>
      <c r="H1119" s="18"/>
      <c r="I1119" s="18"/>
      <c r="J1119" s="18"/>
      <c r="K1119" s="18"/>
      <c r="L1119" s="18"/>
      <c r="M1119" s="18"/>
      <c r="N1119" s="18"/>
      <c r="O1119" s="18"/>
      <c r="P1119" s="18"/>
      <c r="Q1119" s="18"/>
      <c r="R1119" s="18"/>
    </row>
    <row r="1120">
      <c r="A1120" s="7" t="s">
        <v>3532</v>
      </c>
      <c r="B1120" s="11" t="s">
        <v>2853</v>
      </c>
      <c r="C1120" s="18"/>
      <c r="D1120" s="18"/>
      <c r="E1120" s="18"/>
      <c r="F1120" s="18"/>
      <c r="G1120" s="18"/>
      <c r="H1120" s="18"/>
      <c r="I1120" s="18"/>
      <c r="J1120" s="18"/>
      <c r="K1120" s="18"/>
      <c r="L1120" s="18"/>
      <c r="M1120" s="18"/>
      <c r="N1120" s="18"/>
      <c r="O1120" s="18"/>
      <c r="P1120" s="18"/>
      <c r="Q1120" s="18"/>
      <c r="R1120" s="18"/>
    </row>
    <row r="1121">
      <c r="A1121" s="7" t="s">
        <v>3533</v>
      </c>
      <c r="B1121" s="11" t="s">
        <v>2855</v>
      </c>
      <c r="C1121" s="18"/>
      <c r="D1121" s="18"/>
      <c r="E1121" s="18"/>
      <c r="F1121" s="18"/>
      <c r="G1121" s="18"/>
      <c r="H1121" s="18"/>
      <c r="I1121" s="18"/>
      <c r="J1121" s="18"/>
      <c r="K1121" s="18"/>
      <c r="L1121" s="18"/>
      <c r="M1121" s="18"/>
      <c r="N1121" s="18"/>
      <c r="O1121" s="18"/>
      <c r="P1121" s="18"/>
      <c r="Q1121" s="18"/>
      <c r="R1121" s="18"/>
    </row>
    <row r="1122">
      <c r="A1122" s="7" t="s">
        <v>3534</v>
      </c>
      <c r="B1122" s="11" t="s">
        <v>2857</v>
      </c>
      <c r="C1122" s="18"/>
      <c r="D1122" s="18"/>
      <c r="E1122" s="18"/>
      <c r="F1122" s="18"/>
      <c r="G1122" s="18"/>
      <c r="H1122" s="18"/>
      <c r="I1122" s="18"/>
      <c r="J1122" s="18"/>
      <c r="K1122" s="18"/>
      <c r="L1122" s="18"/>
      <c r="M1122" s="18"/>
      <c r="N1122" s="18"/>
      <c r="O1122" s="18"/>
      <c r="P1122" s="18"/>
      <c r="Q1122" s="18"/>
      <c r="R1122" s="18"/>
    </row>
    <row r="1123">
      <c r="A1123" s="7" t="s">
        <v>3535</v>
      </c>
      <c r="B1123" s="11" t="s">
        <v>2859</v>
      </c>
      <c r="C1123" s="18"/>
      <c r="D1123" s="18"/>
      <c r="E1123" s="18"/>
      <c r="F1123" s="18"/>
      <c r="G1123" s="18"/>
      <c r="H1123" s="18"/>
      <c r="I1123" s="18"/>
      <c r="J1123" s="18"/>
      <c r="K1123" s="18"/>
      <c r="L1123" s="18"/>
      <c r="M1123" s="18"/>
      <c r="N1123" s="18"/>
      <c r="O1123" s="18"/>
      <c r="P1123" s="18"/>
      <c r="Q1123" s="18"/>
      <c r="R1123" s="18"/>
    </row>
    <row r="1124">
      <c r="A1124" s="7" t="s">
        <v>3536</v>
      </c>
      <c r="B1124" s="11" t="s">
        <v>2861</v>
      </c>
      <c r="C1124" s="18"/>
      <c r="D1124" s="18"/>
      <c r="E1124" s="18"/>
      <c r="F1124" s="18"/>
      <c r="G1124" s="18"/>
      <c r="H1124" s="18"/>
      <c r="I1124" s="18"/>
      <c r="J1124" s="18"/>
      <c r="K1124" s="18"/>
      <c r="L1124" s="18"/>
      <c r="M1124" s="18"/>
      <c r="N1124" s="18"/>
      <c r="O1124" s="18"/>
      <c r="P1124" s="18"/>
      <c r="Q1124" s="18"/>
      <c r="R1124" s="18"/>
    </row>
    <row r="1125">
      <c r="A1125" s="7" t="s">
        <v>3537</v>
      </c>
      <c r="B1125" s="11" t="s">
        <v>2863</v>
      </c>
      <c r="C1125" s="18"/>
      <c r="D1125" s="18"/>
      <c r="E1125" s="18"/>
      <c r="F1125" s="18"/>
      <c r="G1125" s="18"/>
      <c r="H1125" s="18"/>
      <c r="I1125" s="18"/>
      <c r="J1125" s="18"/>
      <c r="K1125" s="18"/>
      <c r="L1125" s="18"/>
      <c r="M1125" s="18"/>
      <c r="N1125" s="18"/>
      <c r="O1125" s="18"/>
      <c r="P1125" s="18"/>
      <c r="Q1125" s="18"/>
      <c r="R1125" s="18"/>
    </row>
    <row r="1126">
      <c r="A1126" s="7" t="s">
        <v>3538</v>
      </c>
      <c r="B1126" s="11" t="s">
        <v>2865</v>
      </c>
      <c r="C1126" s="18"/>
      <c r="D1126" s="18"/>
      <c r="E1126" s="18"/>
      <c r="F1126" s="18"/>
      <c r="G1126" s="18"/>
      <c r="H1126" s="18"/>
      <c r="I1126" s="18"/>
      <c r="J1126" s="18"/>
      <c r="K1126" s="18"/>
      <c r="L1126" s="18"/>
      <c r="M1126" s="18"/>
      <c r="N1126" s="18"/>
      <c r="O1126" s="18"/>
      <c r="P1126" s="18"/>
      <c r="Q1126" s="18"/>
      <c r="R1126" s="18"/>
    </row>
    <row r="1127">
      <c r="A1127" s="7" t="s">
        <v>3539</v>
      </c>
      <c r="B1127" s="11" t="s">
        <v>2867</v>
      </c>
      <c r="C1127" s="18"/>
      <c r="D1127" s="18"/>
      <c r="E1127" s="18"/>
      <c r="F1127" s="18"/>
      <c r="G1127" s="18"/>
      <c r="H1127" s="18"/>
      <c r="I1127" s="18"/>
      <c r="J1127" s="18"/>
      <c r="K1127" s="18"/>
      <c r="L1127" s="18"/>
      <c r="M1127" s="18"/>
      <c r="N1127" s="18"/>
      <c r="O1127" s="18"/>
      <c r="P1127" s="18"/>
      <c r="Q1127" s="18"/>
      <c r="R1127" s="18"/>
    </row>
    <row r="1129">
      <c r="A1129" s="19" t="s">
        <v>3516</v>
      </c>
      <c r="B1129" s="0" t="s">
        <v>708</v>
      </c>
    </row>
    <row r="1130">
      <c r="A1130" s="19" t="s">
        <v>3508</v>
      </c>
      <c r="B1130" s="0" t="s">
        <v>684</v>
      </c>
    </row>
    <row r="1131">
      <c r="A1131" s="19" t="s">
        <v>3509</v>
      </c>
      <c r="B1131" s="0" t="s">
        <v>3515</v>
      </c>
    </row>
    <row r="1132">
      <c r="A1132" s="19" t="s">
        <v>3113</v>
      </c>
      <c r="B1132" s="0" t="s">
        <v>3126</v>
      </c>
    </row>
    <row r="1133">
      <c r="A1133" s="19" t="s">
        <v>3059</v>
      </c>
      <c r="B1133" s="0" t="s">
        <v>3060</v>
      </c>
    </row>
    <row r="1134">
      <c r="A1134" s="3" t="s">
        <v>137</v>
      </c>
      <c r="B1134" s="5" t="s">
        <v>137</v>
      </c>
      <c r="C1134" s="7" t="s">
        <v>3581</v>
      </c>
      <c r="D1134" s="7" t="s">
        <v>3441</v>
      </c>
      <c r="E1134" s="7" t="s">
        <v>3442</v>
      </c>
      <c r="F1134" s="7" t="s">
        <v>3443</v>
      </c>
      <c r="G1134" s="7" t="s">
        <v>3444</v>
      </c>
      <c r="H1134" s="7" t="s">
        <v>3445</v>
      </c>
      <c r="I1134" s="7" t="s">
        <v>3446</v>
      </c>
      <c r="J1134" s="7" t="s">
        <v>3447</v>
      </c>
      <c r="K1134" s="7" t="s">
        <v>3448</v>
      </c>
      <c r="L1134" s="7" t="s">
        <v>3449</v>
      </c>
      <c r="M1134" s="7" t="s">
        <v>3450</v>
      </c>
      <c r="N1134" s="7" t="s">
        <v>3451</v>
      </c>
      <c r="O1134" s="7" t="s">
        <v>3452</v>
      </c>
      <c r="P1134" s="7" t="s">
        <v>3453</v>
      </c>
      <c r="Q1134" s="7" t="s">
        <v>3454</v>
      </c>
      <c r="R1134" s="7" t="s">
        <v>3582</v>
      </c>
    </row>
    <row r="1135">
      <c r="A1135" s="8" t="s">
        <v>137</v>
      </c>
      <c r="B1135" s="10" t="s">
        <v>137</v>
      </c>
      <c r="C1135" s="11" t="s">
        <v>3600</v>
      </c>
      <c r="D1135" s="11" t="s">
        <v>3601</v>
      </c>
      <c r="E1135" s="11" t="s">
        <v>3602</v>
      </c>
      <c r="F1135" s="11" t="s">
        <v>3603</v>
      </c>
      <c r="G1135" s="11" t="s">
        <v>3604</v>
      </c>
      <c r="H1135" s="11" t="s">
        <v>3605</v>
      </c>
      <c r="I1135" s="11" t="s">
        <v>3606</v>
      </c>
      <c r="J1135" s="11" t="s">
        <v>3607</v>
      </c>
      <c r="K1135" s="11" t="s">
        <v>3608</v>
      </c>
      <c r="L1135" s="11" t="s">
        <v>3609</v>
      </c>
      <c r="M1135" s="11" t="s">
        <v>3610</v>
      </c>
      <c r="N1135" s="11" t="s">
        <v>3611</v>
      </c>
      <c r="O1135" s="11" t="s">
        <v>3612</v>
      </c>
      <c r="P1135" s="11" t="s">
        <v>3613</v>
      </c>
      <c r="Q1135" s="11" t="s">
        <v>3614</v>
      </c>
      <c r="R1135" s="11" t="s">
        <v>3615</v>
      </c>
    </row>
    <row r="1136">
      <c r="A1136" s="7" t="s">
        <v>3583</v>
      </c>
      <c r="B1136" s="11" t="s">
        <v>2837</v>
      </c>
      <c r="C1136" s="18"/>
      <c r="D1136" s="18"/>
      <c r="E1136" s="18"/>
      <c r="F1136" s="18"/>
      <c r="G1136" s="18"/>
      <c r="H1136" s="18"/>
      <c r="I1136" s="18"/>
      <c r="J1136" s="18"/>
      <c r="K1136" s="18"/>
      <c r="L1136" s="18"/>
      <c r="M1136" s="18"/>
      <c r="N1136" s="18"/>
      <c r="O1136" s="18"/>
      <c r="P1136" s="18"/>
      <c r="Q1136" s="18"/>
      <c r="R1136" s="18"/>
    </row>
    <row r="1137">
      <c r="A1137" s="7" t="s">
        <v>3525</v>
      </c>
      <c r="B1137" s="11" t="s">
        <v>2839</v>
      </c>
      <c r="C1137" s="18"/>
      <c r="D1137" s="18"/>
      <c r="E1137" s="18"/>
      <c r="F1137" s="18"/>
      <c r="G1137" s="18"/>
      <c r="H1137" s="18"/>
      <c r="I1137" s="18"/>
      <c r="J1137" s="18"/>
      <c r="K1137" s="18"/>
      <c r="L1137" s="18"/>
      <c r="M1137" s="18"/>
      <c r="N1137" s="18"/>
      <c r="O1137" s="18"/>
      <c r="P1137" s="18"/>
      <c r="Q1137" s="18"/>
      <c r="R1137" s="18"/>
    </row>
    <row r="1138">
      <c r="A1138" s="7" t="s">
        <v>3526</v>
      </c>
      <c r="B1138" s="11" t="s">
        <v>2841</v>
      </c>
      <c r="C1138" s="18"/>
      <c r="D1138" s="18"/>
      <c r="E1138" s="18"/>
      <c r="F1138" s="18"/>
      <c r="G1138" s="18"/>
      <c r="H1138" s="18"/>
      <c r="I1138" s="18"/>
      <c r="J1138" s="18"/>
      <c r="K1138" s="18"/>
      <c r="L1138" s="18"/>
      <c r="M1138" s="18"/>
      <c r="N1138" s="18"/>
      <c r="O1138" s="18"/>
      <c r="P1138" s="18"/>
      <c r="Q1138" s="18"/>
      <c r="R1138" s="18"/>
    </row>
    <row r="1139">
      <c r="A1139" s="7" t="s">
        <v>3527</v>
      </c>
      <c r="B1139" s="11" t="s">
        <v>2843</v>
      </c>
      <c r="C1139" s="18"/>
      <c r="D1139" s="18"/>
      <c r="E1139" s="18"/>
      <c r="F1139" s="18"/>
      <c r="G1139" s="18"/>
      <c r="H1139" s="18"/>
      <c r="I1139" s="18"/>
      <c r="J1139" s="18"/>
      <c r="K1139" s="18"/>
      <c r="L1139" s="18"/>
      <c r="M1139" s="18"/>
      <c r="N1139" s="18"/>
      <c r="O1139" s="18"/>
      <c r="P1139" s="18"/>
      <c r="Q1139" s="18"/>
      <c r="R1139" s="18"/>
    </row>
    <row r="1140">
      <c r="A1140" s="7" t="s">
        <v>3528</v>
      </c>
      <c r="B1140" s="11" t="s">
        <v>2845</v>
      </c>
      <c r="C1140" s="18"/>
      <c r="D1140" s="18"/>
      <c r="E1140" s="18"/>
      <c r="F1140" s="18"/>
      <c r="G1140" s="18"/>
      <c r="H1140" s="18"/>
      <c r="I1140" s="18"/>
      <c r="J1140" s="18"/>
      <c r="K1140" s="18"/>
      <c r="L1140" s="18"/>
      <c r="M1140" s="18"/>
      <c r="N1140" s="18"/>
      <c r="O1140" s="18"/>
      <c r="P1140" s="18"/>
      <c r="Q1140" s="18"/>
      <c r="R1140" s="18"/>
    </row>
    <row r="1141">
      <c r="A1141" s="7" t="s">
        <v>3529</v>
      </c>
      <c r="B1141" s="11" t="s">
        <v>2847</v>
      </c>
      <c r="C1141" s="18"/>
      <c r="D1141" s="18"/>
      <c r="E1141" s="18"/>
      <c r="F1141" s="18"/>
      <c r="G1141" s="18"/>
      <c r="H1141" s="18"/>
      <c r="I1141" s="18"/>
      <c r="J1141" s="18"/>
      <c r="K1141" s="18"/>
      <c r="L1141" s="18"/>
      <c r="M1141" s="18"/>
      <c r="N1141" s="18"/>
      <c r="O1141" s="18"/>
      <c r="P1141" s="18"/>
      <c r="Q1141" s="18"/>
      <c r="R1141" s="18"/>
    </row>
    <row r="1142">
      <c r="A1142" s="7" t="s">
        <v>3530</v>
      </c>
      <c r="B1142" s="11" t="s">
        <v>2849</v>
      </c>
      <c r="C1142" s="18"/>
      <c r="D1142" s="18"/>
      <c r="E1142" s="18"/>
      <c r="F1142" s="18"/>
      <c r="G1142" s="18"/>
      <c r="H1142" s="18"/>
      <c r="I1142" s="18"/>
      <c r="J1142" s="18"/>
      <c r="K1142" s="18"/>
      <c r="L1142" s="18"/>
      <c r="M1142" s="18"/>
      <c r="N1142" s="18"/>
      <c r="O1142" s="18"/>
      <c r="P1142" s="18"/>
      <c r="Q1142" s="18"/>
      <c r="R1142" s="18"/>
    </row>
    <row r="1143">
      <c r="A1143" s="7" t="s">
        <v>3531</v>
      </c>
      <c r="B1143" s="11" t="s">
        <v>2851</v>
      </c>
      <c r="C1143" s="18"/>
      <c r="D1143" s="18"/>
      <c r="E1143" s="18"/>
      <c r="F1143" s="18"/>
      <c r="G1143" s="18"/>
      <c r="H1143" s="18"/>
      <c r="I1143" s="18"/>
      <c r="J1143" s="18"/>
      <c r="K1143" s="18"/>
      <c r="L1143" s="18"/>
      <c r="M1143" s="18"/>
      <c r="N1143" s="18"/>
      <c r="O1143" s="18"/>
      <c r="P1143" s="18"/>
      <c r="Q1143" s="18"/>
      <c r="R1143" s="18"/>
    </row>
    <row r="1144">
      <c r="A1144" s="7" t="s">
        <v>3532</v>
      </c>
      <c r="B1144" s="11" t="s">
        <v>2853</v>
      </c>
      <c r="C1144" s="18"/>
      <c r="D1144" s="18"/>
      <c r="E1144" s="18"/>
      <c r="F1144" s="18"/>
      <c r="G1144" s="18"/>
      <c r="H1144" s="18"/>
      <c r="I1144" s="18"/>
      <c r="J1144" s="18"/>
      <c r="K1144" s="18"/>
      <c r="L1144" s="18"/>
      <c r="M1144" s="18"/>
      <c r="N1144" s="18"/>
      <c r="O1144" s="18"/>
      <c r="P1144" s="18"/>
      <c r="Q1144" s="18"/>
      <c r="R1144" s="18"/>
    </row>
    <row r="1145">
      <c r="A1145" s="7" t="s">
        <v>3533</v>
      </c>
      <c r="B1145" s="11" t="s">
        <v>2855</v>
      </c>
      <c r="C1145" s="18"/>
      <c r="D1145" s="18"/>
      <c r="E1145" s="18"/>
      <c r="F1145" s="18"/>
      <c r="G1145" s="18"/>
      <c r="H1145" s="18"/>
      <c r="I1145" s="18"/>
      <c r="J1145" s="18"/>
      <c r="K1145" s="18"/>
      <c r="L1145" s="18"/>
      <c r="M1145" s="18"/>
      <c r="N1145" s="18"/>
      <c r="O1145" s="18"/>
      <c r="P1145" s="18"/>
      <c r="Q1145" s="18"/>
      <c r="R1145" s="18"/>
    </row>
    <row r="1146">
      <c r="A1146" s="7" t="s">
        <v>3534</v>
      </c>
      <c r="B1146" s="11" t="s">
        <v>2857</v>
      </c>
      <c r="C1146" s="18"/>
      <c r="D1146" s="18"/>
      <c r="E1146" s="18"/>
      <c r="F1146" s="18"/>
      <c r="G1146" s="18"/>
      <c r="H1146" s="18"/>
      <c r="I1146" s="18"/>
      <c r="J1146" s="18"/>
      <c r="K1146" s="18"/>
      <c r="L1146" s="18"/>
      <c r="M1146" s="18"/>
      <c r="N1146" s="18"/>
      <c r="O1146" s="18"/>
      <c r="P1146" s="18"/>
      <c r="Q1146" s="18"/>
      <c r="R1146" s="18"/>
    </row>
    <row r="1147">
      <c r="A1147" s="7" t="s">
        <v>3535</v>
      </c>
      <c r="B1147" s="11" t="s">
        <v>2859</v>
      </c>
      <c r="C1147" s="18"/>
      <c r="D1147" s="18"/>
      <c r="E1147" s="18"/>
      <c r="F1147" s="18"/>
      <c r="G1147" s="18"/>
      <c r="H1147" s="18"/>
      <c r="I1147" s="18"/>
      <c r="J1147" s="18"/>
      <c r="K1147" s="18"/>
      <c r="L1147" s="18"/>
      <c r="M1147" s="18"/>
      <c r="N1147" s="18"/>
      <c r="O1147" s="18"/>
      <c r="P1147" s="18"/>
      <c r="Q1147" s="18"/>
      <c r="R1147" s="18"/>
    </row>
    <row r="1148">
      <c r="A1148" s="7" t="s">
        <v>3536</v>
      </c>
      <c r="B1148" s="11" t="s">
        <v>2861</v>
      </c>
      <c r="C1148" s="18"/>
      <c r="D1148" s="18"/>
      <c r="E1148" s="18"/>
      <c r="F1148" s="18"/>
      <c r="G1148" s="18"/>
      <c r="H1148" s="18"/>
      <c r="I1148" s="18"/>
      <c r="J1148" s="18"/>
      <c r="K1148" s="18"/>
      <c r="L1148" s="18"/>
      <c r="M1148" s="18"/>
      <c r="N1148" s="18"/>
      <c r="O1148" s="18"/>
      <c r="P1148" s="18"/>
      <c r="Q1148" s="18"/>
      <c r="R1148" s="18"/>
    </row>
    <row r="1149">
      <c r="A1149" s="7" t="s">
        <v>3537</v>
      </c>
      <c r="B1149" s="11" t="s">
        <v>2863</v>
      </c>
      <c r="C1149" s="18"/>
      <c r="D1149" s="18"/>
      <c r="E1149" s="18"/>
      <c r="F1149" s="18"/>
      <c r="G1149" s="18"/>
      <c r="H1149" s="18"/>
      <c r="I1149" s="18"/>
      <c r="J1149" s="18"/>
      <c r="K1149" s="18"/>
      <c r="L1149" s="18"/>
      <c r="M1149" s="18"/>
      <c r="N1149" s="18"/>
      <c r="O1149" s="18"/>
      <c r="P1149" s="18"/>
      <c r="Q1149" s="18"/>
      <c r="R1149" s="18"/>
    </row>
    <row r="1150">
      <c r="A1150" s="7" t="s">
        <v>3538</v>
      </c>
      <c r="B1150" s="11" t="s">
        <v>2865</v>
      </c>
      <c r="C1150" s="18"/>
      <c r="D1150" s="18"/>
      <c r="E1150" s="18"/>
      <c r="F1150" s="18"/>
      <c r="G1150" s="18"/>
      <c r="H1150" s="18"/>
      <c r="I1150" s="18"/>
      <c r="J1150" s="18"/>
      <c r="K1150" s="18"/>
      <c r="L1150" s="18"/>
      <c r="M1150" s="18"/>
      <c r="N1150" s="18"/>
      <c r="O1150" s="18"/>
      <c r="P1150" s="18"/>
      <c r="Q1150" s="18"/>
      <c r="R1150" s="18"/>
    </row>
    <row r="1151">
      <c r="A1151" s="7" t="s">
        <v>3539</v>
      </c>
      <c r="B1151" s="11" t="s">
        <v>2867</v>
      </c>
      <c r="C1151" s="18"/>
      <c r="D1151" s="18"/>
      <c r="E1151" s="18"/>
      <c r="F1151" s="18"/>
      <c r="G1151" s="18"/>
      <c r="H1151" s="18"/>
      <c r="I1151" s="18"/>
      <c r="J1151" s="18"/>
      <c r="K1151" s="18"/>
      <c r="L1151" s="18"/>
      <c r="M1151" s="18"/>
      <c r="N1151" s="18"/>
      <c r="O1151" s="18"/>
      <c r="P1151" s="18"/>
      <c r="Q1151" s="18"/>
      <c r="R1151" s="18"/>
    </row>
    <row r="1153">
      <c r="A1153" s="19" t="s">
        <v>3516</v>
      </c>
      <c r="B1153" s="0" t="s">
        <v>840</v>
      </c>
    </row>
    <row r="1154">
      <c r="A1154" s="19" t="s">
        <v>3508</v>
      </c>
      <c r="B1154" s="0" t="s">
        <v>785</v>
      </c>
    </row>
    <row r="1155">
      <c r="A1155" s="19" t="s">
        <v>3509</v>
      </c>
      <c r="B1155" s="0" t="s">
        <v>838</v>
      </c>
    </row>
    <row r="1156">
      <c r="A1156" s="19" t="s">
        <v>3113</v>
      </c>
      <c r="B1156" s="0" t="s">
        <v>3126</v>
      </c>
    </row>
    <row r="1157">
      <c r="A1157" s="19" t="s">
        <v>3059</v>
      </c>
      <c r="B1157" s="0" t="s">
        <v>3060</v>
      </c>
    </row>
    <row r="1158">
      <c r="A1158" s="3" t="s">
        <v>137</v>
      </c>
      <c r="B1158" s="5" t="s">
        <v>137</v>
      </c>
      <c r="C1158" s="7" t="s">
        <v>3581</v>
      </c>
      <c r="D1158" s="7" t="s">
        <v>3441</v>
      </c>
      <c r="E1158" s="7" t="s">
        <v>3442</v>
      </c>
      <c r="F1158" s="7" t="s">
        <v>3443</v>
      </c>
      <c r="G1158" s="7" t="s">
        <v>3444</v>
      </c>
      <c r="H1158" s="7" t="s">
        <v>3445</v>
      </c>
      <c r="I1158" s="7" t="s">
        <v>3446</v>
      </c>
      <c r="J1158" s="7" t="s">
        <v>3447</v>
      </c>
      <c r="K1158" s="7" t="s">
        <v>3448</v>
      </c>
      <c r="L1158" s="7" t="s">
        <v>3449</v>
      </c>
      <c r="M1158" s="7" t="s">
        <v>3450</v>
      </c>
      <c r="N1158" s="7" t="s">
        <v>3451</v>
      </c>
      <c r="O1158" s="7" t="s">
        <v>3452</v>
      </c>
      <c r="P1158" s="7" t="s">
        <v>3453</v>
      </c>
      <c r="Q1158" s="7" t="s">
        <v>3454</v>
      </c>
      <c r="R1158" s="7" t="s">
        <v>3582</v>
      </c>
    </row>
    <row r="1159">
      <c r="A1159" s="8" t="s">
        <v>137</v>
      </c>
      <c r="B1159" s="10" t="s">
        <v>137</v>
      </c>
      <c r="C1159" s="11" t="s">
        <v>3600</v>
      </c>
      <c r="D1159" s="11" t="s">
        <v>3601</v>
      </c>
      <c r="E1159" s="11" t="s">
        <v>3602</v>
      </c>
      <c r="F1159" s="11" t="s">
        <v>3603</v>
      </c>
      <c r="G1159" s="11" t="s">
        <v>3604</v>
      </c>
      <c r="H1159" s="11" t="s">
        <v>3605</v>
      </c>
      <c r="I1159" s="11" t="s">
        <v>3606</v>
      </c>
      <c r="J1159" s="11" t="s">
        <v>3607</v>
      </c>
      <c r="K1159" s="11" t="s">
        <v>3608</v>
      </c>
      <c r="L1159" s="11" t="s">
        <v>3609</v>
      </c>
      <c r="M1159" s="11" t="s">
        <v>3610</v>
      </c>
      <c r="N1159" s="11" t="s">
        <v>3611</v>
      </c>
      <c r="O1159" s="11" t="s">
        <v>3612</v>
      </c>
      <c r="P1159" s="11" t="s">
        <v>3613</v>
      </c>
      <c r="Q1159" s="11" t="s">
        <v>3614</v>
      </c>
      <c r="R1159" s="11" t="s">
        <v>3615</v>
      </c>
    </row>
    <row r="1160">
      <c r="A1160" s="7" t="s">
        <v>3583</v>
      </c>
      <c r="B1160" s="11" t="s">
        <v>2837</v>
      </c>
      <c r="C1160" s="18"/>
      <c r="D1160" s="18"/>
      <c r="E1160" s="18"/>
      <c r="F1160" s="18"/>
      <c r="G1160" s="18"/>
      <c r="H1160" s="18"/>
      <c r="I1160" s="18"/>
      <c r="J1160" s="18"/>
      <c r="K1160" s="18"/>
      <c r="L1160" s="18"/>
      <c r="M1160" s="18"/>
      <c r="N1160" s="18"/>
      <c r="O1160" s="18"/>
      <c r="P1160" s="18"/>
      <c r="Q1160" s="18"/>
      <c r="R1160" s="18"/>
    </row>
    <row r="1161">
      <c r="A1161" s="7" t="s">
        <v>3525</v>
      </c>
      <c r="B1161" s="11" t="s">
        <v>2839</v>
      </c>
      <c r="C1161" s="18"/>
      <c r="D1161" s="18"/>
      <c r="E1161" s="18"/>
      <c r="F1161" s="18"/>
      <c r="G1161" s="18"/>
      <c r="H1161" s="18"/>
      <c r="I1161" s="18"/>
      <c r="J1161" s="18"/>
      <c r="K1161" s="18"/>
      <c r="L1161" s="18"/>
      <c r="M1161" s="18"/>
      <c r="N1161" s="18"/>
      <c r="O1161" s="18"/>
      <c r="P1161" s="18"/>
      <c r="Q1161" s="18"/>
      <c r="R1161" s="18"/>
    </row>
    <row r="1162">
      <c r="A1162" s="7" t="s">
        <v>3526</v>
      </c>
      <c r="B1162" s="11" t="s">
        <v>2841</v>
      </c>
      <c r="C1162" s="18"/>
      <c r="D1162" s="18"/>
      <c r="E1162" s="18"/>
      <c r="F1162" s="18"/>
      <c r="G1162" s="18"/>
      <c r="H1162" s="18"/>
      <c r="I1162" s="18"/>
      <c r="J1162" s="18"/>
      <c r="K1162" s="18"/>
      <c r="L1162" s="18"/>
      <c r="M1162" s="18"/>
      <c r="N1162" s="18"/>
      <c r="O1162" s="18"/>
      <c r="P1162" s="18"/>
      <c r="Q1162" s="18"/>
      <c r="R1162" s="18"/>
    </row>
    <row r="1163">
      <c r="A1163" s="7" t="s">
        <v>3527</v>
      </c>
      <c r="B1163" s="11" t="s">
        <v>2843</v>
      </c>
      <c r="C1163" s="18"/>
      <c r="D1163" s="18"/>
      <c r="E1163" s="18"/>
      <c r="F1163" s="18"/>
      <c r="G1163" s="18"/>
      <c r="H1163" s="18"/>
      <c r="I1163" s="18"/>
      <c r="J1163" s="18"/>
      <c r="K1163" s="18"/>
      <c r="L1163" s="18"/>
      <c r="M1163" s="18"/>
      <c r="N1163" s="18"/>
      <c r="O1163" s="18"/>
      <c r="P1163" s="18"/>
      <c r="Q1163" s="18"/>
      <c r="R1163" s="18"/>
    </row>
    <row r="1164">
      <c r="A1164" s="7" t="s">
        <v>3528</v>
      </c>
      <c r="B1164" s="11" t="s">
        <v>2845</v>
      </c>
      <c r="C1164" s="18"/>
      <c r="D1164" s="18"/>
      <c r="E1164" s="18"/>
      <c r="F1164" s="18"/>
      <c r="G1164" s="18"/>
      <c r="H1164" s="18"/>
      <c r="I1164" s="18"/>
      <c r="J1164" s="18"/>
      <c r="K1164" s="18"/>
      <c r="L1164" s="18"/>
      <c r="M1164" s="18"/>
      <c r="N1164" s="18"/>
      <c r="O1164" s="18"/>
      <c r="P1164" s="18"/>
      <c r="Q1164" s="18"/>
      <c r="R1164" s="18"/>
    </row>
    <row r="1165">
      <c r="A1165" s="7" t="s">
        <v>3529</v>
      </c>
      <c r="B1165" s="11" t="s">
        <v>2847</v>
      </c>
      <c r="C1165" s="18"/>
      <c r="D1165" s="18"/>
      <c r="E1165" s="18"/>
      <c r="F1165" s="18"/>
      <c r="G1165" s="18"/>
      <c r="H1165" s="18"/>
      <c r="I1165" s="18"/>
      <c r="J1165" s="18"/>
      <c r="K1165" s="18"/>
      <c r="L1165" s="18"/>
      <c r="M1165" s="18"/>
      <c r="N1165" s="18"/>
      <c r="O1165" s="18"/>
      <c r="P1165" s="18"/>
      <c r="Q1165" s="18"/>
      <c r="R1165" s="18"/>
    </row>
    <row r="1166">
      <c r="A1166" s="7" t="s">
        <v>3530</v>
      </c>
      <c r="B1166" s="11" t="s">
        <v>2849</v>
      </c>
      <c r="C1166" s="18"/>
      <c r="D1166" s="18"/>
      <c r="E1166" s="18"/>
      <c r="F1166" s="18"/>
      <c r="G1166" s="18"/>
      <c r="H1166" s="18"/>
      <c r="I1166" s="18"/>
      <c r="J1166" s="18"/>
      <c r="K1166" s="18"/>
      <c r="L1166" s="18"/>
      <c r="M1166" s="18"/>
      <c r="N1166" s="18"/>
      <c r="O1166" s="18"/>
      <c r="P1166" s="18"/>
      <c r="Q1166" s="18"/>
      <c r="R1166" s="18"/>
    </row>
    <row r="1167">
      <c r="A1167" s="7" t="s">
        <v>3531</v>
      </c>
      <c r="B1167" s="11" t="s">
        <v>2851</v>
      </c>
      <c r="C1167" s="18"/>
      <c r="D1167" s="18"/>
      <c r="E1167" s="18"/>
      <c r="F1167" s="18"/>
      <c r="G1167" s="18"/>
      <c r="H1167" s="18"/>
      <c r="I1167" s="18"/>
      <c r="J1167" s="18"/>
      <c r="K1167" s="18"/>
      <c r="L1167" s="18"/>
      <c r="M1167" s="18"/>
      <c r="N1167" s="18"/>
      <c r="O1167" s="18"/>
      <c r="P1167" s="18"/>
      <c r="Q1167" s="18"/>
      <c r="R1167" s="18"/>
    </row>
    <row r="1168">
      <c r="A1168" s="7" t="s">
        <v>3532</v>
      </c>
      <c r="B1168" s="11" t="s">
        <v>2853</v>
      </c>
      <c r="C1168" s="18"/>
      <c r="D1168" s="18"/>
      <c r="E1168" s="18"/>
      <c r="F1168" s="18"/>
      <c r="G1168" s="18"/>
      <c r="H1168" s="18"/>
      <c r="I1168" s="18"/>
      <c r="J1168" s="18"/>
      <c r="K1168" s="18"/>
      <c r="L1168" s="18"/>
      <c r="M1168" s="18"/>
      <c r="N1168" s="18"/>
      <c r="O1168" s="18"/>
      <c r="P1168" s="18"/>
      <c r="Q1168" s="18"/>
      <c r="R1168" s="18"/>
    </row>
    <row r="1169">
      <c r="A1169" s="7" t="s">
        <v>3533</v>
      </c>
      <c r="B1169" s="11" t="s">
        <v>2855</v>
      </c>
      <c r="C1169" s="18"/>
      <c r="D1169" s="18"/>
      <c r="E1169" s="18"/>
      <c r="F1169" s="18"/>
      <c r="G1169" s="18"/>
      <c r="H1169" s="18"/>
      <c r="I1169" s="18"/>
      <c r="J1169" s="18"/>
      <c r="K1169" s="18"/>
      <c r="L1169" s="18"/>
      <c r="M1169" s="18"/>
      <c r="N1169" s="18"/>
      <c r="O1169" s="18"/>
      <c r="P1169" s="18"/>
      <c r="Q1169" s="18"/>
      <c r="R1169" s="18"/>
    </row>
    <row r="1170">
      <c r="A1170" s="7" t="s">
        <v>3534</v>
      </c>
      <c r="B1170" s="11" t="s">
        <v>2857</v>
      </c>
      <c r="C1170" s="18"/>
      <c r="D1170" s="18"/>
      <c r="E1170" s="18"/>
      <c r="F1170" s="18"/>
      <c r="G1170" s="18"/>
      <c r="H1170" s="18"/>
      <c r="I1170" s="18"/>
      <c r="J1170" s="18"/>
      <c r="K1170" s="18"/>
      <c r="L1170" s="18"/>
      <c r="M1170" s="18"/>
      <c r="N1170" s="18"/>
      <c r="O1170" s="18"/>
      <c r="P1170" s="18"/>
      <c r="Q1170" s="18"/>
      <c r="R1170" s="18"/>
    </row>
    <row r="1171">
      <c r="A1171" s="7" t="s">
        <v>3535</v>
      </c>
      <c r="B1171" s="11" t="s">
        <v>2859</v>
      </c>
      <c r="C1171" s="18"/>
      <c r="D1171" s="18"/>
      <c r="E1171" s="18"/>
      <c r="F1171" s="18"/>
      <c r="G1171" s="18"/>
      <c r="H1171" s="18"/>
      <c r="I1171" s="18"/>
      <c r="J1171" s="18"/>
      <c r="K1171" s="18"/>
      <c r="L1171" s="18"/>
      <c r="M1171" s="18"/>
      <c r="N1171" s="18"/>
      <c r="O1171" s="18"/>
      <c r="P1171" s="18"/>
      <c r="Q1171" s="18"/>
      <c r="R1171" s="18"/>
    </row>
    <row r="1172">
      <c r="A1172" s="7" t="s">
        <v>3536</v>
      </c>
      <c r="B1172" s="11" t="s">
        <v>2861</v>
      </c>
      <c r="C1172" s="18"/>
      <c r="D1172" s="18"/>
      <c r="E1172" s="18"/>
      <c r="F1172" s="18"/>
      <c r="G1172" s="18"/>
      <c r="H1172" s="18"/>
      <c r="I1172" s="18"/>
      <c r="J1172" s="18"/>
      <c r="K1172" s="18"/>
      <c r="L1172" s="18"/>
      <c r="M1172" s="18"/>
      <c r="N1172" s="18"/>
      <c r="O1172" s="18"/>
      <c r="P1172" s="18"/>
      <c r="Q1172" s="18"/>
      <c r="R1172" s="18"/>
    </row>
    <row r="1173">
      <c r="A1173" s="7" t="s">
        <v>3537</v>
      </c>
      <c r="B1173" s="11" t="s">
        <v>2863</v>
      </c>
      <c r="C1173" s="18"/>
      <c r="D1173" s="18"/>
      <c r="E1173" s="18"/>
      <c r="F1173" s="18"/>
      <c r="G1173" s="18"/>
      <c r="H1173" s="18"/>
      <c r="I1173" s="18"/>
      <c r="J1173" s="18"/>
      <c r="K1173" s="18"/>
      <c r="L1173" s="18"/>
      <c r="M1173" s="18"/>
      <c r="N1173" s="18"/>
      <c r="O1173" s="18"/>
      <c r="P1173" s="18"/>
      <c r="Q1173" s="18"/>
      <c r="R1173" s="18"/>
    </row>
    <row r="1174">
      <c r="A1174" s="7" t="s">
        <v>3538</v>
      </c>
      <c r="B1174" s="11" t="s">
        <v>2865</v>
      </c>
      <c r="C1174" s="18"/>
      <c r="D1174" s="18"/>
      <c r="E1174" s="18"/>
      <c r="F1174" s="18"/>
      <c r="G1174" s="18"/>
      <c r="H1174" s="18"/>
      <c r="I1174" s="18"/>
      <c r="J1174" s="18"/>
      <c r="K1174" s="18"/>
      <c r="L1174" s="18"/>
      <c r="M1174" s="18"/>
      <c r="N1174" s="18"/>
      <c r="O1174" s="18"/>
      <c r="P1174" s="18"/>
      <c r="Q1174" s="18"/>
      <c r="R1174" s="18"/>
    </row>
    <row r="1175">
      <c r="A1175" s="7" t="s">
        <v>3539</v>
      </c>
      <c r="B1175" s="11" t="s">
        <v>2867</v>
      </c>
      <c r="C1175" s="18"/>
      <c r="D1175" s="18"/>
      <c r="E1175" s="18"/>
      <c r="F1175" s="18"/>
      <c r="G1175" s="18"/>
      <c r="H1175" s="18"/>
      <c r="I1175" s="18"/>
      <c r="J1175" s="18"/>
      <c r="K1175" s="18"/>
      <c r="L1175" s="18"/>
      <c r="M1175" s="18"/>
      <c r="N1175" s="18"/>
      <c r="O1175" s="18"/>
      <c r="P1175" s="18"/>
      <c r="Q1175" s="18"/>
      <c r="R1175" s="18"/>
    </row>
    <row r="1177">
      <c r="A1177" s="19" t="s">
        <v>3516</v>
      </c>
      <c r="B1177" s="0" t="s">
        <v>708</v>
      </c>
    </row>
    <row r="1178">
      <c r="A1178" s="19" t="s">
        <v>3508</v>
      </c>
      <c r="B1178" s="0" t="s">
        <v>785</v>
      </c>
    </row>
    <row r="1179">
      <c r="A1179" s="19" t="s">
        <v>3509</v>
      </c>
      <c r="B1179" s="0" t="s">
        <v>838</v>
      </c>
    </row>
    <row r="1180">
      <c r="A1180" s="19" t="s">
        <v>3113</v>
      </c>
      <c r="B1180" s="0" t="s">
        <v>3126</v>
      </c>
    </row>
    <row r="1181">
      <c r="A1181" s="19" t="s">
        <v>3059</v>
      </c>
      <c r="B1181" s="0" t="s">
        <v>3060</v>
      </c>
    </row>
    <row r="1182">
      <c r="A1182" s="3" t="s">
        <v>137</v>
      </c>
      <c r="B1182" s="5" t="s">
        <v>137</v>
      </c>
      <c r="C1182" s="7" t="s">
        <v>3581</v>
      </c>
      <c r="D1182" s="7" t="s">
        <v>3441</v>
      </c>
      <c r="E1182" s="7" t="s">
        <v>3442</v>
      </c>
      <c r="F1182" s="7" t="s">
        <v>3443</v>
      </c>
      <c r="G1182" s="7" t="s">
        <v>3444</v>
      </c>
      <c r="H1182" s="7" t="s">
        <v>3445</v>
      </c>
      <c r="I1182" s="7" t="s">
        <v>3446</v>
      </c>
      <c r="J1182" s="7" t="s">
        <v>3447</v>
      </c>
      <c r="K1182" s="7" t="s">
        <v>3448</v>
      </c>
      <c r="L1182" s="7" t="s">
        <v>3449</v>
      </c>
      <c r="M1182" s="7" t="s">
        <v>3450</v>
      </c>
      <c r="N1182" s="7" t="s">
        <v>3451</v>
      </c>
      <c r="O1182" s="7" t="s">
        <v>3452</v>
      </c>
      <c r="P1182" s="7" t="s">
        <v>3453</v>
      </c>
      <c r="Q1182" s="7" t="s">
        <v>3454</v>
      </c>
      <c r="R1182" s="7" t="s">
        <v>3582</v>
      </c>
    </row>
    <row r="1183">
      <c r="A1183" s="8" t="s">
        <v>137</v>
      </c>
      <c r="B1183" s="10" t="s">
        <v>137</v>
      </c>
      <c r="C1183" s="11" t="s">
        <v>3600</v>
      </c>
      <c r="D1183" s="11" t="s">
        <v>3601</v>
      </c>
      <c r="E1183" s="11" t="s">
        <v>3602</v>
      </c>
      <c r="F1183" s="11" t="s">
        <v>3603</v>
      </c>
      <c r="G1183" s="11" t="s">
        <v>3604</v>
      </c>
      <c r="H1183" s="11" t="s">
        <v>3605</v>
      </c>
      <c r="I1183" s="11" t="s">
        <v>3606</v>
      </c>
      <c r="J1183" s="11" t="s">
        <v>3607</v>
      </c>
      <c r="K1183" s="11" t="s">
        <v>3608</v>
      </c>
      <c r="L1183" s="11" t="s">
        <v>3609</v>
      </c>
      <c r="M1183" s="11" t="s">
        <v>3610</v>
      </c>
      <c r="N1183" s="11" t="s">
        <v>3611</v>
      </c>
      <c r="O1183" s="11" t="s">
        <v>3612</v>
      </c>
      <c r="P1183" s="11" t="s">
        <v>3613</v>
      </c>
      <c r="Q1183" s="11" t="s">
        <v>3614</v>
      </c>
      <c r="R1183" s="11" t="s">
        <v>3615</v>
      </c>
    </row>
    <row r="1184">
      <c r="A1184" s="7" t="s">
        <v>3583</v>
      </c>
      <c r="B1184" s="11" t="s">
        <v>2837</v>
      </c>
      <c r="C1184" s="18"/>
      <c r="D1184" s="18"/>
      <c r="E1184" s="18"/>
      <c r="F1184" s="18"/>
      <c r="G1184" s="18"/>
      <c r="H1184" s="18"/>
      <c r="I1184" s="18"/>
      <c r="J1184" s="18"/>
      <c r="K1184" s="18"/>
      <c r="L1184" s="18"/>
      <c r="M1184" s="18"/>
      <c r="N1184" s="18"/>
      <c r="O1184" s="18"/>
      <c r="P1184" s="18"/>
      <c r="Q1184" s="18"/>
      <c r="R1184" s="18"/>
    </row>
    <row r="1185">
      <c r="A1185" s="7" t="s">
        <v>3525</v>
      </c>
      <c r="B1185" s="11" t="s">
        <v>2839</v>
      </c>
      <c r="C1185" s="18"/>
      <c r="D1185" s="18"/>
      <c r="E1185" s="18"/>
      <c r="F1185" s="18"/>
      <c r="G1185" s="18"/>
      <c r="H1185" s="18"/>
      <c r="I1185" s="18"/>
      <c r="J1185" s="18"/>
      <c r="K1185" s="18"/>
      <c r="L1185" s="18"/>
      <c r="M1185" s="18"/>
      <c r="N1185" s="18"/>
      <c r="O1185" s="18"/>
      <c r="P1185" s="18"/>
      <c r="Q1185" s="18"/>
      <c r="R1185" s="18"/>
    </row>
    <row r="1186">
      <c r="A1186" s="7" t="s">
        <v>3526</v>
      </c>
      <c r="B1186" s="11" t="s">
        <v>2841</v>
      </c>
      <c r="C1186" s="18"/>
      <c r="D1186" s="18"/>
      <c r="E1186" s="18"/>
      <c r="F1186" s="18"/>
      <c r="G1186" s="18"/>
      <c r="H1186" s="18"/>
      <c r="I1186" s="18"/>
      <c r="J1186" s="18"/>
      <c r="K1186" s="18"/>
      <c r="L1186" s="18"/>
      <c r="M1186" s="18"/>
      <c r="N1186" s="18"/>
      <c r="O1186" s="18"/>
      <c r="P1186" s="18"/>
      <c r="Q1186" s="18"/>
      <c r="R1186" s="18"/>
    </row>
    <row r="1187">
      <c r="A1187" s="7" t="s">
        <v>3527</v>
      </c>
      <c r="B1187" s="11" t="s">
        <v>2843</v>
      </c>
      <c r="C1187" s="18"/>
      <c r="D1187" s="18"/>
      <c r="E1187" s="18"/>
      <c r="F1187" s="18"/>
      <c r="G1187" s="18"/>
      <c r="H1187" s="18"/>
      <c r="I1187" s="18"/>
      <c r="J1187" s="18"/>
      <c r="K1187" s="18"/>
      <c r="L1187" s="18"/>
      <c r="M1187" s="18"/>
      <c r="N1187" s="18"/>
      <c r="O1187" s="18"/>
      <c r="P1187" s="18"/>
      <c r="Q1187" s="18"/>
      <c r="R1187" s="18"/>
    </row>
    <row r="1188">
      <c r="A1188" s="7" t="s">
        <v>3528</v>
      </c>
      <c r="B1188" s="11" t="s">
        <v>2845</v>
      </c>
      <c r="C1188" s="18"/>
      <c r="D1188" s="18"/>
      <c r="E1188" s="18"/>
      <c r="F1188" s="18"/>
      <c r="G1188" s="18"/>
      <c r="H1188" s="18"/>
      <c r="I1188" s="18"/>
      <c r="J1188" s="18"/>
      <c r="K1188" s="18"/>
      <c r="L1188" s="18"/>
      <c r="M1188" s="18"/>
      <c r="N1188" s="18"/>
      <c r="O1188" s="18"/>
      <c r="P1188" s="18"/>
      <c r="Q1188" s="18"/>
      <c r="R1188" s="18"/>
    </row>
    <row r="1189">
      <c r="A1189" s="7" t="s">
        <v>3529</v>
      </c>
      <c r="B1189" s="11" t="s">
        <v>2847</v>
      </c>
      <c r="C1189" s="18"/>
      <c r="D1189" s="18"/>
      <c r="E1189" s="18"/>
      <c r="F1189" s="18"/>
      <c r="G1189" s="18"/>
      <c r="H1189" s="18"/>
      <c r="I1189" s="18"/>
      <c r="J1189" s="18"/>
      <c r="K1189" s="18"/>
      <c r="L1189" s="18"/>
      <c r="M1189" s="18"/>
      <c r="N1189" s="18"/>
      <c r="O1189" s="18"/>
      <c r="P1189" s="18"/>
      <c r="Q1189" s="18"/>
      <c r="R1189" s="18"/>
    </row>
    <row r="1190">
      <c r="A1190" s="7" t="s">
        <v>3530</v>
      </c>
      <c r="B1190" s="11" t="s">
        <v>2849</v>
      </c>
      <c r="C1190" s="18"/>
      <c r="D1190" s="18"/>
      <c r="E1190" s="18"/>
      <c r="F1190" s="18"/>
      <c r="G1190" s="18"/>
      <c r="H1190" s="18"/>
      <c r="I1190" s="18"/>
      <c r="J1190" s="18"/>
      <c r="K1190" s="18"/>
      <c r="L1190" s="18"/>
      <c r="M1190" s="18"/>
      <c r="N1190" s="18"/>
      <c r="O1190" s="18"/>
      <c r="P1190" s="18"/>
      <c r="Q1190" s="18"/>
      <c r="R1190" s="18"/>
    </row>
    <row r="1191">
      <c r="A1191" s="7" t="s">
        <v>3531</v>
      </c>
      <c r="B1191" s="11" t="s">
        <v>2851</v>
      </c>
      <c r="C1191" s="18"/>
      <c r="D1191" s="18"/>
      <c r="E1191" s="18"/>
      <c r="F1191" s="18"/>
      <c r="G1191" s="18"/>
      <c r="H1191" s="18"/>
      <c r="I1191" s="18"/>
      <c r="J1191" s="18"/>
      <c r="K1191" s="18"/>
      <c r="L1191" s="18"/>
      <c r="M1191" s="18"/>
      <c r="N1191" s="18"/>
      <c r="O1191" s="18"/>
      <c r="P1191" s="18"/>
      <c r="Q1191" s="18"/>
      <c r="R1191" s="18"/>
    </row>
    <row r="1192">
      <c r="A1192" s="7" t="s">
        <v>3532</v>
      </c>
      <c r="B1192" s="11" t="s">
        <v>2853</v>
      </c>
      <c r="C1192" s="18"/>
      <c r="D1192" s="18"/>
      <c r="E1192" s="18"/>
      <c r="F1192" s="18"/>
      <c r="G1192" s="18"/>
      <c r="H1192" s="18"/>
      <c r="I1192" s="18"/>
      <c r="J1192" s="18"/>
      <c r="K1192" s="18"/>
      <c r="L1192" s="18"/>
      <c r="M1192" s="18"/>
      <c r="N1192" s="18"/>
      <c r="O1192" s="18"/>
      <c r="P1192" s="18"/>
      <c r="Q1192" s="18"/>
      <c r="R1192" s="18"/>
    </row>
    <row r="1193">
      <c r="A1193" s="7" t="s">
        <v>3533</v>
      </c>
      <c r="B1193" s="11" t="s">
        <v>2855</v>
      </c>
      <c r="C1193" s="18"/>
      <c r="D1193" s="18"/>
      <c r="E1193" s="18"/>
      <c r="F1193" s="18"/>
      <c r="G1193" s="18"/>
      <c r="H1193" s="18"/>
      <c r="I1193" s="18"/>
      <c r="J1193" s="18"/>
      <c r="K1193" s="18"/>
      <c r="L1193" s="18"/>
      <c r="M1193" s="18"/>
      <c r="N1193" s="18"/>
      <c r="O1193" s="18"/>
      <c r="P1193" s="18"/>
      <c r="Q1193" s="18"/>
      <c r="R1193" s="18"/>
    </row>
    <row r="1194">
      <c r="A1194" s="7" t="s">
        <v>3534</v>
      </c>
      <c r="B1194" s="11" t="s">
        <v>2857</v>
      </c>
      <c r="C1194" s="18"/>
      <c r="D1194" s="18"/>
      <c r="E1194" s="18"/>
      <c r="F1194" s="18"/>
      <c r="G1194" s="18"/>
      <c r="H1194" s="18"/>
      <c r="I1194" s="18"/>
      <c r="J1194" s="18"/>
      <c r="K1194" s="18"/>
      <c r="L1194" s="18"/>
      <c r="M1194" s="18"/>
      <c r="N1194" s="18"/>
      <c r="O1194" s="18"/>
      <c r="P1194" s="18"/>
      <c r="Q1194" s="18"/>
      <c r="R1194" s="18"/>
    </row>
    <row r="1195">
      <c r="A1195" s="7" t="s">
        <v>3535</v>
      </c>
      <c r="B1195" s="11" t="s">
        <v>2859</v>
      </c>
      <c r="C1195" s="18"/>
      <c r="D1195" s="18"/>
      <c r="E1195" s="18"/>
      <c r="F1195" s="18"/>
      <c r="G1195" s="18"/>
      <c r="H1195" s="18"/>
      <c r="I1195" s="18"/>
      <c r="J1195" s="18"/>
      <c r="K1195" s="18"/>
      <c r="L1195" s="18"/>
      <c r="M1195" s="18"/>
      <c r="N1195" s="18"/>
      <c r="O1195" s="18"/>
      <c r="P1195" s="18"/>
      <c r="Q1195" s="18"/>
      <c r="R1195" s="18"/>
    </row>
    <row r="1196">
      <c r="A1196" s="7" t="s">
        <v>3536</v>
      </c>
      <c r="B1196" s="11" t="s">
        <v>2861</v>
      </c>
      <c r="C1196" s="18"/>
      <c r="D1196" s="18"/>
      <c r="E1196" s="18"/>
      <c r="F1196" s="18"/>
      <c r="G1196" s="18"/>
      <c r="H1196" s="18"/>
      <c r="I1196" s="18"/>
      <c r="J1196" s="18"/>
      <c r="K1196" s="18"/>
      <c r="L1196" s="18"/>
      <c r="M1196" s="18"/>
      <c r="N1196" s="18"/>
      <c r="O1196" s="18"/>
      <c r="P1196" s="18"/>
      <c r="Q1196" s="18"/>
      <c r="R1196" s="18"/>
    </row>
    <row r="1197">
      <c r="A1197" s="7" t="s">
        <v>3537</v>
      </c>
      <c r="B1197" s="11" t="s">
        <v>2863</v>
      </c>
      <c r="C1197" s="18"/>
      <c r="D1197" s="18"/>
      <c r="E1197" s="18"/>
      <c r="F1197" s="18"/>
      <c r="G1197" s="18"/>
      <c r="H1197" s="18"/>
      <c r="I1197" s="18"/>
      <c r="J1197" s="18"/>
      <c r="K1197" s="18"/>
      <c r="L1197" s="18"/>
      <c r="M1197" s="18"/>
      <c r="N1197" s="18"/>
      <c r="O1197" s="18"/>
      <c r="P1197" s="18"/>
      <c r="Q1197" s="18"/>
      <c r="R1197" s="18"/>
    </row>
    <row r="1198">
      <c r="A1198" s="7" t="s">
        <v>3538</v>
      </c>
      <c r="B1198" s="11" t="s">
        <v>2865</v>
      </c>
      <c r="C1198" s="18"/>
      <c r="D1198" s="18"/>
      <c r="E1198" s="18"/>
      <c r="F1198" s="18"/>
      <c r="G1198" s="18"/>
      <c r="H1198" s="18"/>
      <c r="I1198" s="18"/>
      <c r="J1198" s="18"/>
      <c r="K1198" s="18"/>
      <c r="L1198" s="18"/>
      <c r="M1198" s="18"/>
      <c r="N1198" s="18"/>
      <c r="O1198" s="18"/>
      <c r="P1198" s="18"/>
      <c r="Q1198" s="18"/>
      <c r="R1198" s="18"/>
    </row>
    <row r="1199">
      <c r="A1199" s="7" t="s">
        <v>3539</v>
      </c>
      <c r="B1199" s="11" t="s">
        <v>2867</v>
      </c>
      <c r="C1199" s="18"/>
      <c r="D1199" s="18"/>
      <c r="E1199" s="18"/>
      <c r="F1199" s="18"/>
      <c r="G1199" s="18"/>
      <c r="H1199" s="18"/>
      <c r="I1199" s="18"/>
      <c r="J1199" s="18"/>
      <c r="K1199" s="18"/>
      <c r="L1199" s="18"/>
      <c r="M1199" s="18"/>
      <c r="N1199" s="18"/>
      <c r="O1199" s="18"/>
      <c r="P1199" s="18"/>
      <c r="Q1199" s="18"/>
      <c r="R1199" s="18"/>
    </row>
    <row r="1201">
      <c r="A1201" s="19" t="s">
        <v>3516</v>
      </c>
      <c r="B1201" s="0" t="s">
        <v>840</v>
      </c>
    </row>
    <row r="1202">
      <c r="A1202" s="19" t="s">
        <v>3508</v>
      </c>
      <c r="B1202" s="0" t="s">
        <v>652</v>
      </c>
    </row>
    <row r="1203">
      <c r="A1203" s="19" t="s">
        <v>3509</v>
      </c>
      <c r="B1203" s="0" t="s">
        <v>838</v>
      </c>
    </row>
    <row r="1204">
      <c r="A1204" s="19" t="s">
        <v>3113</v>
      </c>
      <c r="B1204" s="0" t="s">
        <v>3126</v>
      </c>
    </row>
    <row r="1205">
      <c r="A1205" s="19" t="s">
        <v>3059</v>
      </c>
      <c r="B1205" s="0" t="s">
        <v>3060</v>
      </c>
    </row>
    <row r="1206">
      <c r="A1206" s="3" t="s">
        <v>137</v>
      </c>
      <c r="B1206" s="5" t="s">
        <v>137</v>
      </c>
      <c r="C1206" s="7" t="s">
        <v>3581</v>
      </c>
      <c r="D1206" s="7" t="s">
        <v>3441</v>
      </c>
      <c r="E1206" s="7" t="s">
        <v>3442</v>
      </c>
      <c r="F1206" s="7" t="s">
        <v>3443</v>
      </c>
      <c r="G1206" s="7" t="s">
        <v>3444</v>
      </c>
      <c r="H1206" s="7" t="s">
        <v>3445</v>
      </c>
      <c r="I1206" s="7" t="s">
        <v>3446</v>
      </c>
      <c r="J1206" s="7" t="s">
        <v>3447</v>
      </c>
      <c r="K1206" s="7" t="s">
        <v>3448</v>
      </c>
      <c r="L1206" s="7" t="s">
        <v>3449</v>
      </c>
      <c r="M1206" s="7" t="s">
        <v>3450</v>
      </c>
      <c r="N1206" s="7" t="s">
        <v>3451</v>
      </c>
      <c r="O1206" s="7" t="s">
        <v>3452</v>
      </c>
      <c r="P1206" s="7" t="s">
        <v>3453</v>
      </c>
      <c r="Q1206" s="7" t="s">
        <v>3454</v>
      </c>
      <c r="R1206" s="7" t="s">
        <v>3582</v>
      </c>
    </row>
    <row r="1207">
      <c r="A1207" s="8" t="s">
        <v>137</v>
      </c>
      <c r="B1207" s="10" t="s">
        <v>137</v>
      </c>
      <c r="C1207" s="11" t="s">
        <v>3600</v>
      </c>
      <c r="D1207" s="11" t="s">
        <v>3601</v>
      </c>
      <c r="E1207" s="11" t="s">
        <v>3602</v>
      </c>
      <c r="F1207" s="11" t="s">
        <v>3603</v>
      </c>
      <c r="G1207" s="11" t="s">
        <v>3604</v>
      </c>
      <c r="H1207" s="11" t="s">
        <v>3605</v>
      </c>
      <c r="I1207" s="11" t="s">
        <v>3606</v>
      </c>
      <c r="J1207" s="11" t="s">
        <v>3607</v>
      </c>
      <c r="K1207" s="11" t="s">
        <v>3608</v>
      </c>
      <c r="L1207" s="11" t="s">
        <v>3609</v>
      </c>
      <c r="M1207" s="11" t="s">
        <v>3610</v>
      </c>
      <c r="N1207" s="11" t="s">
        <v>3611</v>
      </c>
      <c r="O1207" s="11" t="s">
        <v>3612</v>
      </c>
      <c r="P1207" s="11" t="s">
        <v>3613</v>
      </c>
      <c r="Q1207" s="11" t="s">
        <v>3614</v>
      </c>
      <c r="R1207" s="11" t="s">
        <v>3615</v>
      </c>
    </row>
    <row r="1208">
      <c r="A1208" s="7" t="s">
        <v>3583</v>
      </c>
      <c r="B1208" s="11" t="s">
        <v>2837</v>
      </c>
      <c r="C1208" s="18"/>
      <c r="D1208" s="18"/>
      <c r="E1208" s="18"/>
      <c r="F1208" s="18"/>
      <c r="G1208" s="18"/>
      <c r="H1208" s="18"/>
      <c r="I1208" s="18"/>
      <c r="J1208" s="18"/>
      <c r="K1208" s="18"/>
      <c r="L1208" s="18"/>
      <c r="M1208" s="18"/>
      <c r="N1208" s="18"/>
      <c r="O1208" s="18"/>
      <c r="P1208" s="18"/>
      <c r="Q1208" s="18"/>
      <c r="R1208" s="18"/>
    </row>
    <row r="1209">
      <c r="A1209" s="7" t="s">
        <v>3525</v>
      </c>
      <c r="B1209" s="11" t="s">
        <v>2839</v>
      </c>
      <c r="C1209" s="18"/>
      <c r="D1209" s="18"/>
      <c r="E1209" s="18"/>
      <c r="F1209" s="18"/>
      <c r="G1209" s="18"/>
      <c r="H1209" s="18"/>
      <c r="I1209" s="18"/>
      <c r="J1209" s="18"/>
      <c r="K1209" s="18"/>
      <c r="L1209" s="18"/>
      <c r="M1209" s="18"/>
      <c r="N1209" s="18"/>
      <c r="O1209" s="18"/>
      <c r="P1209" s="18"/>
      <c r="Q1209" s="18"/>
      <c r="R1209" s="18"/>
    </row>
    <row r="1210">
      <c r="A1210" s="7" t="s">
        <v>3526</v>
      </c>
      <c r="B1210" s="11" t="s">
        <v>2841</v>
      </c>
      <c r="C1210" s="18"/>
      <c r="D1210" s="18"/>
      <c r="E1210" s="18"/>
      <c r="F1210" s="18"/>
      <c r="G1210" s="18"/>
      <c r="H1210" s="18"/>
      <c r="I1210" s="18"/>
      <c r="J1210" s="18"/>
      <c r="K1210" s="18"/>
      <c r="L1210" s="18"/>
      <c r="M1210" s="18"/>
      <c r="N1210" s="18"/>
      <c r="O1210" s="18"/>
      <c r="P1210" s="18"/>
      <c r="Q1210" s="18"/>
      <c r="R1210" s="18"/>
    </row>
    <row r="1211">
      <c r="A1211" s="7" t="s">
        <v>3527</v>
      </c>
      <c r="B1211" s="11" t="s">
        <v>2843</v>
      </c>
      <c r="C1211" s="18"/>
      <c r="D1211" s="18"/>
      <c r="E1211" s="18"/>
      <c r="F1211" s="18"/>
      <c r="G1211" s="18"/>
      <c r="H1211" s="18"/>
      <c r="I1211" s="18"/>
      <c r="J1211" s="18"/>
      <c r="K1211" s="18"/>
      <c r="L1211" s="18"/>
      <c r="M1211" s="18"/>
      <c r="N1211" s="18"/>
      <c r="O1211" s="18"/>
      <c r="P1211" s="18"/>
      <c r="Q1211" s="18"/>
      <c r="R1211" s="18"/>
    </row>
    <row r="1212">
      <c r="A1212" s="7" t="s">
        <v>3528</v>
      </c>
      <c r="B1212" s="11" t="s">
        <v>2845</v>
      </c>
      <c r="C1212" s="18"/>
      <c r="D1212" s="18"/>
      <c r="E1212" s="18"/>
      <c r="F1212" s="18"/>
      <c r="G1212" s="18"/>
      <c r="H1212" s="18"/>
      <c r="I1212" s="18"/>
      <c r="J1212" s="18"/>
      <c r="K1212" s="18"/>
      <c r="L1212" s="18"/>
      <c r="M1212" s="18"/>
      <c r="N1212" s="18"/>
      <c r="O1212" s="18"/>
      <c r="P1212" s="18"/>
      <c r="Q1212" s="18"/>
      <c r="R1212" s="18"/>
    </row>
    <row r="1213">
      <c r="A1213" s="7" t="s">
        <v>3529</v>
      </c>
      <c r="B1213" s="11" t="s">
        <v>2847</v>
      </c>
      <c r="C1213" s="18"/>
      <c r="D1213" s="18"/>
      <c r="E1213" s="18"/>
      <c r="F1213" s="18"/>
      <c r="G1213" s="18"/>
      <c r="H1213" s="18"/>
      <c r="I1213" s="18"/>
      <c r="J1213" s="18"/>
      <c r="K1213" s="18"/>
      <c r="L1213" s="18"/>
      <c r="M1213" s="18"/>
      <c r="N1213" s="18"/>
      <c r="O1213" s="18"/>
      <c r="P1213" s="18"/>
      <c r="Q1213" s="18"/>
      <c r="R1213" s="18"/>
    </row>
    <row r="1214">
      <c r="A1214" s="7" t="s">
        <v>3530</v>
      </c>
      <c r="B1214" s="11" t="s">
        <v>2849</v>
      </c>
      <c r="C1214" s="18"/>
      <c r="D1214" s="18"/>
      <c r="E1214" s="18"/>
      <c r="F1214" s="18"/>
      <c r="G1214" s="18"/>
      <c r="H1214" s="18"/>
      <c r="I1214" s="18"/>
      <c r="J1214" s="18"/>
      <c r="K1214" s="18"/>
      <c r="L1214" s="18"/>
      <c r="M1214" s="18"/>
      <c r="N1214" s="18"/>
      <c r="O1214" s="18"/>
      <c r="P1214" s="18"/>
      <c r="Q1214" s="18"/>
      <c r="R1214" s="18"/>
    </row>
    <row r="1215">
      <c r="A1215" s="7" t="s">
        <v>3531</v>
      </c>
      <c r="B1215" s="11" t="s">
        <v>2851</v>
      </c>
      <c r="C1215" s="18"/>
      <c r="D1215" s="18"/>
      <c r="E1215" s="18"/>
      <c r="F1215" s="18"/>
      <c r="G1215" s="18"/>
      <c r="H1215" s="18"/>
      <c r="I1215" s="18"/>
      <c r="J1215" s="18"/>
      <c r="K1215" s="18"/>
      <c r="L1215" s="18"/>
      <c r="M1215" s="18"/>
      <c r="N1215" s="18"/>
      <c r="O1215" s="18"/>
      <c r="P1215" s="18"/>
      <c r="Q1215" s="18"/>
      <c r="R1215" s="18"/>
    </row>
    <row r="1216">
      <c r="A1216" s="7" t="s">
        <v>3532</v>
      </c>
      <c r="B1216" s="11" t="s">
        <v>2853</v>
      </c>
      <c r="C1216" s="18"/>
      <c r="D1216" s="18"/>
      <c r="E1216" s="18"/>
      <c r="F1216" s="18"/>
      <c r="G1216" s="18"/>
      <c r="H1216" s="18"/>
      <c r="I1216" s="18"/>
      <c r="J1216" s="18"/>
      <c r="K1216" s="18"/>
      <c r="L1216" s="18"/>
      <c r="M1216" s="18"/>
      <c r="N1216" s="18"/>
      <c r="O1216" s="18"/>
      <c r="P1216" s="18"/>
      <c r="Q1216" s="18"/>
      <c r="R1216" s="18"/>
    </row>
    <row r="1217">
      <c r="A1217" s="7" t="s">
        <v>3533</v>
      </c>
      <c r="B1217" s="11" t="s">
        <v>2855</v>
      </c>
      <c r="C1217" s="18"/>
      <c r="D1217" s="18"/>
      <c r="E1217" s="18"/>
      <c r="F1217" s="18"/>
      <c r="G1217" s="18"/>
      <c r="H1217" s="18"/>
      <c r="I1217" s="18"/>
      <c r="J1217" s="18"/>
      <c r="K1217" s="18"/>
      <c r="L1217" s="18"/>
      <c r="M1217" s="18"/>
      <c r="N1217" s="18"/>
      <c r="O1217" s="18"/>
      <c r="P1217" s="18"/>
      <c r="Q1217" s="18"/>
      <c r="R1217" s="18"/>
    </row>
    <row r="1218">
      <c r="A1218" s="7" t="s">
        <v>3534</v>
      </c>
      <c r="B1218" s="11" t="s">
        <v>2857</v>
      </c>
      <c r="C1218" s="18"/>
      <c r="D1218" s="18"/>
      <c r="E1218" s="18"/>
      <c r="F1218" s="18"/>
      <c r="G1218" s="18"/>
      <c r="H1218" s="18"/>
      <c r="I1218" s="18"/>
      <c r="J1218" s="18"/>
      <c r="K1218" s="18"/>
      <c r="L1218" s="18"/>
      <c r="M1218" s="18"/>
      <c r="N1218" s="18"/>
      <c r="O1218" s="18"/>
      <c r="P1218" s="18"/>
      <c r="Q1218" s="18"/>
      <c r="R1218" s="18"/>
    </row>
    <row r="1219">
      <c r="A1219" s="7" t="s">
        <v>3535</v>
      </c>
      <c r="B1219" s="11" t="s">
        <v>2859</v>
      </c>
      <c r="C1219" s="18"/>
      <c r="D1219" s="18"/>
      <c r="E1219" s="18"/>
      <c r="F1219" s="18"/>
      <c r="G1219" s="18"/>
      <c r="H1219" s="18"/>
      <c r="I1219" s="18"/>
      <c r="J1219" s="18"/>
      <c r="K1219" s="18"/>
      <c r="L1219" s="18"/>
      <c r="M1219" s="18"/>
      <c r="N1219" s="18"/>
      <c r="O1219" s="18"/>
      <c r="P1219" s="18"/>
      <c r="Q1219" s="18"/>
      <c r="R1219" s="18"/>
    </row>
    <row r="1220">
      <c r="A1220" s="7" t="s">
        <v>3536</v>
      </c>
      <c r="B1220" s="11" t="s">
        <v>2861</v>
      </c>
      <c r="C1220" s="18"/>
      <c r="D1220" s="18"/>
      <c r="E1220" s="18"/>
      <c r="F1220" s="18"/>
      <c r="G1220" s="18"/>
      <c r="H1220" s="18"/>
      <c r="I1220" s="18"/>
      <c r="J1220" s="18"/>
      <c r="K1220" s="18"/>
      <c r="L1220" s="18"/>
      <c r="M1220" s="18"/>
      <c r="N1220" s="18"/>
      <c r="O1220" s="18"/>
      <c r="P1220" s="18"/>
      <c r="Q1220" s="18"/>
      <c r="R1220" s="18"/>
    </row>
    <row r="1221">
      <c r="A1221" s="7" t="s">
        <v>3537</v>
      </c>
      <c r="B1221" s="11" t="s">
        <v>2863</v>
      </c>
      <c r="C1221" s="18"/>
      <c r="D1221" s="18"/>
      <c r="E1221" s="18"/>
      <c r="F1221" s="18"/>
      <c r="G1221" s="18"/>
      <c r="H1221" s="18"/>
      <c r="I1221" s="18"/>
      <c r="J1221" s="18"/>
      <c r="K1221" s="18"/>
      <c r="L1221" s="18"/>
      <c r="M1221" s="18"/>
      <c r="N1221" s="18"/>
      <c r="O1221" s="18"/>
      <c r="P1221" s="18"/>
      <c r="Q1221" s="18"/>
      <c r="R1221" s="18"/>
    </row>
    <row r="1222">
      <c r="A1222" s="7" t="s">
        <v>3538</v>
      </c>
      <c r="B1222" s="11" t="s">
        <v>2865</v>
      </c>
      <c r="C1222" s="18"/>
      <c r="D1222" s="18"/>
      <c r="E1222" s="18"/>
      <c r="F1222" s="18"/>
      <c r="G1222" s="18"/>
      <c r="H1222" s="18"/>
      <c r="I1222" s="18"/>
      <c r="J1222" s="18"/>
      <c r="K1222" s="18"/>
      <c r="L1222" s="18"/>
      <c r="M1222" s="18"/>
      <c r="N1222" s="18"/>
      <c r="O1222" s="18"/>
      <c r="P1222" s="18"/>
      <c r="Q1222" s="18"/>
      <c r="R1222" s="18"/>
    </row>
    <row r="1223">
      <c r="A1223" s="7" t="s">
        <v>3539</v>
      </c>
      <c r="B1223" s="11" t="s">
        <v>2867</v>
      </c>
      <c r="C1223" s="18"/>
      <c r="D1223" s="18"/>
      <c r="E1223" s="18"/>
      <c r="F1223" s="18"/>
      <c r="G1223" s="18"/>
      <c r="H1223" s="18"/>
      <c r="I1223" s="18"/>
      <c r="J1223" s="18"/>
      <c r="K1223" s="18"/>
      <c r="L1223" s="18"/>
      <c r="M1223" s="18"/>
      <c r="N1223" s="18"/>
      <c r="O1223" s="18"/>
      <c r="P1223" s="18"/>
      <c r="Q1223" s="18"/>
      <c r="R1223" s="18"/>
    </row>
    <row r="1225">
      <c r="A1225" s="19" t="s">
        <v>3516</v>
      </c>
      <c r="B1225" s="0" t="s">
        <v>708</v>
      </c>
    </row>
    <row r="1226">
      <c r="A1226" s="19" t="s">
        <v>3508</v>
      </c>
      <c r="B1226" s="0" t="s">
        <v>652</v>
      </c>
    </row>
    <row r="1227">
      <c r="A1227" s="19" t="s">
        <v>3509</v>
      </c>
      <c r="B1227" s="0" t="s">
        <v>838</v>
      </c>
    </row>
    <row r="1228">
      <c r="A1228" s="19" t="s">
        <v>3113</v>
      </c>
      <c r="B1228" s="0" t="s">
        <v>3126</v>
      </c>
    </row>
    <row r="1229">
      <c r="A1229" s="19" t="s">
        <v>3059</v>
      </c>
      <c r="B1229" s="0" t="s">
        <v>3060</v>
      </c>
    </row>
    <row r="1230">
      <c r="A1230" s="3" t="s">
        <v>137</v>
      </c>
      <c r="B1230" s="5" t="s">
        <v>137</v>
      </c>
      <c r="C1230" s="7" t="s">
        <v>3581</v>
      </c>
      <c r="D1230" s="7" t="s">
        <v>3441</v>
      </c>
      <c r="E1230" s="7" t="s">
        <v>3442</v>
      </c>
      <c r="F1230" s="7" t="s">
        <v>3443</v>
      </c>
      <c r="G1230" s="7" t="s">
        <v>3444</v>
      </c>
      <c r="H1230" s="7" t="s">
        <v>3445</v>
      </c>
      <c r="I1230" s="7" t="s">
        <v>3446</v>
      </c>
      <c r="J1230" s="7" t="s">
        <v>3447</v>
      </c>
      <c r="K1230" s="7" t="s">
        <v>3448</v>
      </c>
      <c r="L1230" s="7" t="s">
        <v>3449</v>
      </c>
      <c r="M1230" s="7" t="s">
        <v>3450</v>
      </c>
      <c r="N1230" s="7" t="s">
        <v>3451</v>
      </c>
      <c r="O1230" s="7" t="s">
        <v>3452</v>
      </c>
      <c r="P1230" s="7" t="s">
        <v>3453</v>
      </c>
      <c r="Q1230" s="7" t="s">
        <v>3454</v>
      </c>
      <c r="R1230" s="7" t="s">
        <v>3582</v>
      </c>
    </row>
    <row r="1231">
      <c r="A1231" s="8" t="s">
        <v>137</v>
      </c>
      <c r="B1231" s="10" t="s">
        <v>137</v>
      </c>
      <c r="C1231" s="11" t="s">
        <v>3600</v>
      </c>
      <c r="D1231" s="11" t="s">
        <v>3601</v>
      </c>
      <c r="E1231" s="11" t="s">
        <v>3602</v>
      </c>
      <c r="F1231" s="11" t="s">
        <v>3603</v>
      </c>
      <c r="G1231" s="11" t="s">
        <v>3604</v>
      </c>
      <c r="H1231" s="11" t="s">
        <v>3605</v>
      </c>
      <c r="I1231" s="11" t="s">
        <v>3606</v>
      </c>
      <c r="J1231" s="11" t="s">
        <v>3607</v>
      </c>
      <c r="K1231" s="11" t="s">
        <v>3608</v>
      </c>
      <c r="L1231" s="11" t="s">
        <v>3609</v>
      </c>
      <c r="M1231" s="11" t="s">
        <v>3610</v>
      </c>
      <c r="N1231" s="11" t="s">
        <v>3611</v>
      </c>
      <c r="O1231" s="11" t="s">
        <v>3612</v>
      </c>
      <c r="P1231" s="11" t="s">
        <v>3613</v>
      </c>
      <c r="Q1231" s="11" t="s">
        <v>3614</v>
      </c>
      <c r="R1231" s="11" t="s">
        <v>3615</v>
      </c>
    </row>
    <row r="1232">
      <c r="A1232" s="7" t="s">
        <v>3583</v>
      </c>
      <c r="B1232" s="11" t="s">
        <v>2837</v>
      </c>
      <c r="C1232" s="18"/>
      <c r="D1232" s="18"/>
      <c r="E1232" s="18"/>
      <c r="F1232" s="18"/>
      <c r="G1232" s="18"/>
      <c r="H1232" s="18"/>
      <c r="I1232" s="18"/>
      <c r="J1232" s="18"/>
      <c r="K1232" s="18"/>
      <c r="L1232" s="18"/>
      <c r="M1232" s="18"/>
      <c r="N1232" s="18"/>
      <c r="O1232" s="18"/>
      <c r="P1232" s="18"/>
      <c r="Q1232" s="18"/>
      <c r="R1232" s="18"/>
    </row>
    <row r="1233">
      <c r="A1233" s="7" t="s">
        <v>3525</v>
      </c>
      <c r="B1233" s="11" t="s">
        <v>2839</v>
      </c>
      <c r="C1233" s="18"/>
      <c r="D1233" s="18"/>
      <c r="E1233" s="18"/>
      <c r="F1233" s="18"/>
      <c r="G1233" s="18"/>
      <c r="H1233" s="18"/>
      <c r="I1233" s="18"/>
      <c r="J1233" s="18"/>
      <c r="K1233" s="18"/>
      <c r="L1233" s="18"/>
      <c r="M1233" s="18"/>
      <c r="N1233" s="18"/>
      <c r="O1233" s="18"/>
      <c r="P1233" s="18"/>
      <c r="Q1233" s="18"/>
      <c r="R1233" s="18"/>
    </row>
    <row r="1234">
      <c r="A1234" s="7" t="s">
        <v>3526</v>
      </c>
      <c r="B1234" s="11" t="s">
        <v>2841</v>
      </c>
      <c r="C1234" s="18"/>
      <c r="D1234" s="18"/>
      <c r="E1234" s="18"/>
      <c r="F1234" s="18"/>
      <c r="G1234" s="18"/>
      <c r="H1234" s="18"/>
      <c r="I1234" s="18"/>
      <c r="J1234" s="18"/>
      <c r="K1234" s="18"/>
      <c r="L1234" s="18"/>
      <c r="M1234" s="18"/>
      <c r="N1234" s="18"/>
      <c r="O1234" s="18"/>
      <c r="P1234" s="18"/>
      <c r="Q1234" s="18"/>
      <c r="R1234" s="18"/>
    </row>
    <row r="1235">
      <c r="A1235" s="7" t="s">
        <v>3527</v>
      </c>
      <c r="B1235" s="11" t="s">
        <v>2843</v>
      </c>
      <c r="C1235" s="18"/>
      <c r="D1235" s="18"/>
      <c r="E1235" s="18"/>
      <c r="F1235" s="18"/>
      <c r="G1235" s="18"/>
      <c r="H1235" s="18"/>
      <c r="I1235" s="18"/>
      <c r="J1235" s="18"/>
      <c r="K1235" s="18"/>
      <c r="L1235" s="18"/>
      <c r="M1235" s="18"/>
      <c r="N1235" s="18"/>
      <c r="O1235" s="18"/>
      <c r="P1235" s="18"/>
      <c r="Q1235" s="18"/>
      <c r="R1235" s="18"/>
    </row>
    <row r="1236">
      <c r="A1236" s="7" t="s">
        <v>3528</v>
      </c>
      <c r="B1236" s="11" t="s">
        <v>2845</v>
      </c>
      <c r="C1236" s="18"/>
      <c r="D1236" s="18"/>
      <c r="E1236" s="18"/>
      <c r="F1236" s="18"/>
      <c r="G1236" s="18"/>
      <c r="H1236" s="18"/>
      <c r="I1236" s="18"/>
      <c r="J1236" s="18"/>
      <c r="K1236" s="18"/>
      <c r="L1236" s="18"/>
      <c r="M1236" s="18"/>
      <c r="N1236" s="18"/>
      <c r="O1236" s="18"/>
      <c r="P1236" s="18"/>
      <c r="Q1236" s="18"/>
      <c r="R1236" s="18"/>
    </row>
    <row r="1237">
      <c r="A1237" s="7" t="s">
        <v>3529</v>
      </c>
      <c r="B1237" s="11" t="s">
        <v>2847</v>
      </c>
      <c r="C1237" s="18"/>
      <c r="D1237" s="18"/>
      <c r="E1237" s="18"/>
      <c r="F1237" s="18"/>
      <c r="G1237" s="18"/>
      <c r="H1237" s="18"/>
      <c r="I1237" s="18"/>
      <c r="J1237" s="18"/>
      <c r="K1237" s="18"/>
      <c r="L1237" s="18"/>
      <c r="M1237" s="18"/>
      <c r="N1237" s="18"/>
      <c r="O1237" s="18"/>
      <c r="P1237" s="18"/>
      <c r="Q1237" s="18"/>
      <c r="R1237" s="18"/>
    </row>
    <row r="1238">
      <c r="A1238" s="7" t="s">
        <v>3530</v>
      </c>
      <c r="B1238" s="11" t="s">
        <v>2849</v>
      </c>
      <c r="C1238" s="18"/>
      <c r="D1238" s="18"/>
      <c r="E1238" s="18"/>
      <c r="F1238" s="18"/>
      <c r="G1238" s="18"/>
      <c r="H1238" s="18"/>
      <c r="I1238" s="18"/>
      <c r="J1238" s="18"/>
      <c r="K1238" s="18"/>
      <c r="L1238" s="18"/>
      <c r="M1238" s="18"/>
      <c r="N1238" s="18"/>
      <c r="O1238" s="18"/>
      <c r="P1238" s="18"/>
      <c r="Q1238" s="18"/>
      <c r="R1238" s="18"/>
    </row>
    <row r="1239">
      <c r="A1239" s="7" t="s">
        <v>3531</v>
      </c>
      <c r="B1239" s="11" t="s">
        <v>2851</v>
      </c>
      <c r="C1239" s="18"/>
      <c r="D1239" s="18"/>
      <c r="E1239" s="18"/>
      <c r="F1239" s="18"/>
      <c r="G1239" s="18"/>
      <c r="H1239" s="18"/>
      <c r="I1239" s="18"/>
      <c r="J1239" s="18"/>
      <c r="K1239" s="18"/>
      <c r="L1239" s="18"/>
      <c r="M1239" s="18"/>
      <c r="N1239" s="18"/>
      <c r="O1239" s="18"/>
      <c r="P1239" s="18"/>
      <c r="Q1239" s="18"/>
      <c r="R1239" s="18"/>
    </row>
    <row r="1240">
      <c r="A1240" s="7" t="s">
        <v>3532</v>
      </c>
      <c r="B1240" s="11" t="s">
        <v>2853</v>
      </c>
      <c r="C1240" s="18"/>
      <c r="D1240" s="18"/>
      <c r="E1240" s="18"/>
      <c r="F1240" s="18"/>
      <c r="G1240" s="18"/>
      <c r="H1240" s="18"/>
      <c r="I1240" s="18"/>
      <c r="J1240" s="18"/>
      <c r="K1240" s="18"/>
      <c r="L1240" s="18"/>
      <c r="M1240" s="18"/>
      <c r="N1240" s="18"/>
      <c r="O1240" s="18"/>
      <c r="P1240" s="18"/>
      <c r="Q1240" s="18"/>
      <c r="R1240" s="18"/>
    </row>
    <row r="1241">
      <c r="A1241" s="7" t="s">
        <v>3533</v>
      </c>
      <c r="B1241" s="11" t="s">
        <v>2855</v>
      </c>
      <c r="C1241" s="18"/>
      <c r="D1241" s="18"/>
      <c r="E1241" s="18"/>
      <c r="F1241" s="18"/>
      <c r="G1241" s="18"/>
      <c r="H1241" s="18"/>
      <c r="I1241" s="18"/>
      <c r="J1241" s="18"/>
      <c r="K1241" s="18"/>
      <c r="L1241" s="18"/>
      <c r="M1241" s="18"/>
      <c r="N1241" s="18"/>
      <c r="O1241" s="18"/>
      <c r="P1241" s="18"/>
      <c r="Q1241" s="18"/>
      <c r="R1241" s="18"/>
    </row>
    <row r="1242">
      <c r="A1242" s="7" t="s">
        <v>3534</v>
      </c>
      <c r="B1242" s="11" t="s">
        <v>2857</v>
      </c>
      <c r="C1242" s="18"/>
      <c r="D1242" s="18"/>
      <c r="E1242" s="18"/>
      <c r="F1242" s="18"/>
      <c r="G1242" s="18"/>
      <c r="H1242" s="18"/>
      <c r="I1242" s="18"/>
      <c r="J1242" s="18"/>
      <c r="K1242" s="18"/>
      <c r="L1242" s="18"/>
      <c r="M1242" s="18"/>
      <c r="N1242" s="18"/>
      <c r="O1242" s="18"/>
      <c r="P1242" s="18"/>
      <c r="Q1242" s="18"/>
      <c r="R1242" s="18"/>
    </row>
    <row r="1243">
      <c r="A1243" s="7" t="s">
        <v>3535</v>
      </c>
      <c r="B1243" s="11" t="s">
        <v>2859</v>
      </c>
      <c r="C1243" s="18"/>
      <c r="D1243" s="18"/>
      <c r="E1243" s="18"/>
      <c r="F1243" s="18"/>
      <c r="G1243" s="18"/>
      <c r="H1243" s="18"/>
      <c r="I1243" s="18"/>
      <c r="J1243" s="18"/>
      <c r="K1243" s="18"/>
      <c r="L1243" s="18"/>
      <c r="M1243" s="18"/>
      <c r="N1243" s="18"/>
      <c r="O1243" s="18"/>
      <c r="P1243" s="18"/>
      <c r="Q1243" s="18"/>
      <c r="R1243" s="18"/>
    </row>
    <row r="1244">
      <c r="A1244" s="7" t="s">
        <v>3536</v>
      </c>
      <c r="B1244" s="11" t="s">
        <v>2861</v>
      </c>
      <c r="C1244" s="18"/>
      <c r="D1244" s="18"/>
      <c r="E1244" s="18"/>
      <c r="F1244" s="18"/>
      <c r="G1244" s="18"/>
      <c r="H1244" s="18"/>
      <c r="I1244" s="18"/>
      <c r="J1244" s="18"/>
      <c r="K1244" s="18"/>
      <c r="L1244" s="18"/>
      <c r="M1244" s="18"/>
      <c r="N1244" s="18"/>
      <c r="O1244" s="18"/>
      <c r="P1244" s="18"/>
      <c r="Q1244" s="18"/>
      <c r="R1244" s="18"/>
    </row>
    <row r="1245">
      <c r="A1245" s="7" t="s">
        <v>3537</v>
      </c>
      <c r="B1245" s="11" t="s">
        <v>2863</v>
      </c>
      <c r="C1245" s="18"/>
      <c r="D1245" s="18"/>
      <c r="E1245" s="18"/>
      <c r="F1245" s="18"/>
      <c r="G1245" s="18"/>
      <c r="H1245" s="18"/>
      <c r="I1245" s="18"/>
      <c r="J1245" s="18"/>
      <c r="K1245" s="18"/>
      <c r="L1245" s="18"/>
      <c r="M1245" s="18"/>
      <c r="N1245" s="18"/>
      <c r="O1245" s="18"/>
      <c r="P1245" s="18"/>
      <c r="Q1245" s="18"/>
      <c r="R1245" s="18"/>
    </row>
    <row r="1246">
      <c r="A1246" s="7" t="s">
        <v>3538</v>
      </c>
      <c r="B1246" s="11" t="s">
        <v>2865</v>
      </c>
      <c r="C1246" s="18"/>
      <c r="D1246" s="18"/>
      <c r="E1246" s="18"/>
      <c r="F1246" s="18"/>
      <c r="G1246" s="18"/>
      <c r="H1246" s="18"/>
      <c r="I1246" s="18"/>
      <c r="J1246" s="18"/>
      <c r="K1246" s="18"/>
      <c r="L1246" s="18"/>
      <c r="M1246" s="18"/>
      <c r="N1246" s="18"/>
      <c r="O1246" s="18"/>
      <c r="P1246" s="18"/>
      <c r="Q1246" s="18"/>
      <c r="R1246" s="18"/>
    </row>
    <row r="1247">
      <c r="A1247" s="7" t="s">
        <v>3539</v>
      </c>
      <c r="B1247" s="11" t="s">
        <v>2867</v>
      </c>
      <c r="C1247" s="18"/>
      <c r="D1247" s="18"/>
      <c r="E1247" s="18"/>
      <c r="F1247" s="18"/>
      <c r="G1247" s="18"/>
      <c r="H1247" s="18"/>
      <c r="I1247" s="18"/>
      <c r="J1247" s="18"/>
      <c r="K1247" s="18"/>
      <c r="L1247" s="18"/>
      <c r="M1247" s="18"/>
      <c r="N1247" s="18"/>
      <c r="O1247" s="18"/>
      <c r="P1247" s="18"/>
      <c r="Q1247" s="18"/>
      <c r="R1247" s="18"/>
    </row>
    <row r="1249">
      <c r="A1249" s="19" t="s">
        <v>3516</v>
      </c>
      <c r="B1249" s="0" t="s">
        <v>840</v>
      </c>
    </row>
    <row r="1250">
      <c r="A1250" s="19" t="s">
        <v>3508</v>
      </c>
      <c r="B1250" s="0" t="s">
        <v>684</v>
      </c>
    </row>
    <row r="1251">
      <c r="A1251" s="19" t="s">
        <v>3509</v>
      </c>
      <c r="B1251" s="0" t="s">
        <v>838</v>
      </c>
    </row>
    <row r="1252">
      <c r="A1252" s="19" t="s">
        <v>3113</v>
      </c>
      <c r="B1252" s="0" t="s">
        <v>3126</v>
      </c>
    </row>
    <row r="1253">
      <c r="A1253" s="19" t="s">
        <v>3059</v>
      </c>
      <c r="B1253" s="0" t="s">
        <v>3060</v>
      </c>
    </row>
    <row r="1254">
      <c r="A1254" s="3" t="s">
        <v>137</v>
      </c>
      <c r="B1254" s="5" t="s">
        <v>137</v>
      </c>
      <c r="C1254" s="7" t="s">
        <v>3581</v>
      </c>
      <c r="D1254" s="7" t="s">
        <v>3441</v>
      </c>
      <c r="E1254" s="7" t="s">
        <v>3442</v>
      </c>
      <c r="F1254" s="7" t="s">
        <v>3443</v>
      </c>
      <c r="G1254" s="7" t="s">
        <v>3444</v>
      </c>
      <c r="H1254" s="7" t="s">
        <v>3445</v>
      </c>
      <c r="I1254" s="7" t="s">
        <v>3446</v>
      </c>
      <c r="J1254" s="7" t="s">
        <v>3447</v>
      </c>
      <c r="K1254" s="7" t="s">
        <v>3448</v>
      </c>
      <c r="L1254" s="7" t="s">
        <v>3449</v>
      </c>
      <c r="M1254" s="7" t="s">
        <v>3450</v>
      </c>
      <c r="N1254" s="7" t="s">
        <v>3451</v>
      </c>
      <c r="O1254" s="7" t="s">
        <v>3452</v>
      </c>
      <c r="P1254" s="7" t="s">
        <v>3453</v>
      </c>
      <c r="Q1254" s="7" t="s">
        <v>3454</v>
      </c>
      <c r="R1254" s="7" t="s">
        <v>3582</v>
      </c>
    </row>
    <row r="1255">
      <c r="A1255" s="8" t="s">
        <v>137</v>
      </c>
      <c r="B1255" s="10" t="s">
        <v>137</v>
      </c>
      <c r="C1255" s="11" t="s">
        <v>3600</v>
      </c>
      <c r="D1255" s="11" t="s">
        <v>3601</v>
      </c>
      <c r="E1255" s="11" t="s">
        <v>3602</v>
      </c>
      <c r="F1255" s="11" t="s">
        <v>3603</v>
      </c>
      <c r="G1255" s="11" t="s">
        <v>3604</v>
      </c>
      <c r="H1255" s="11" t="s">
        <v>3605</v>
      </c>
      <c r="I1255" s="11" t="s">
        <v>3606</v>
      </c>
      <c r="J1255" s="11" t="s">
        <v>3607</v>
      </c>
      <c r="K1255" s="11" t="s">
        <v>3608</v>
      </c>
      <c r="L1255" s="11" t="s">
        <v>3609</v>
      </c>
      <c r="M1255" s="11" t="s">
        <v>3610</v>
      </c>
      <c r="N1255" s="11" t="s">
        <v>3611</v>
      </c>
      <c r="O1255" s="11" t="s">
        <v>3612</v>
      </c>
      <c r="P1255" s="11" t="s">
        <v>3613</v>
      </c>
      <c r="Q1255" s="11" t="s">
        <v>3614</v>
      </c>
      <c r="R1255" s="11" t="s">
        <v>3615</v>
      </c>
    </row>
    <row r="1256">
      <c r="A1256" s="7" t="s">
        <v>3583</v>
      </c>
      <c r="B1256" s="11" t="s">
        <v>2837</v>
      </c>
      <c r="C1256" s="18"/>
      <c r="D1256" s="18"/>
      <c r="E1256" s="18"/>
      <c r="F1256" s="18"/>
      <c r="G1256" s="18"/>
      <c r="H1256" s="18"/>
      <c r="I1256" s="18"/>
      <c r="J1256" s="18"/>
      <c r="K1256" s="18"/>
      <c r="L1256" s="18"/>
      <c r="M1256" s="18"/>
      <c r="N1256" s="18"/>
      <c r="O1256" s="18"/>
      <c r="P1256" s="18"/>
      <c r="Q1256" s="18"/>
      <c r="R1256" s="18"/>
    </row>
    <row r="1257">
      <c r="A1257" s="7" t="s">
        <v>3525</v>
      </c>
      <c r="B1257" s="11" t="s">
        <v>2839</v>
      </c>
      <c r="C1257" s="18"/>
      <c r="D1257" s="18"/>
      <c r="E1257" s="18"/>
      <c r="F1257" s="18"/>
      <c r="G1257" s="18"/>
      <c r="H1257" s="18"/>
      <c r="I1257" s="18"/>
      <c r="J1257" s="18"/>
      <c r="K1257" s="18"/>
      <c r="L1257" s="18"/>
      <c r="M1257" s="18"/>
      <c r="N1257" s="18"/>
      <c r="O1257" s="18"/>
      <c r="P1257" s="18"/>
      <c r="Q1257" s="18"/>
      <c r="R1257" s="18"/>
    </row>
    <row r="1258">
      <c r="A1258" s="7" t="s">
        <v>3526</v>
      </c>
      <c r="B1258" s="11" t="s">
        <v>2841</v>
      </c>
      <c r="C1258" s="18"/>
      <c r="D1258" s="18"/>
      <c r="E1258" s="18"/>
      <c r="F1258" s="18"/>
      <c r="G1258" s="18"/>
      <c r="H1258" s="18"/>
      <c r="I1258" s="18"/>
      <c r="J1258" s="18"/>
      <c r="K1258" s="18"/>
      <c r="L1258" s="18"/>
      <c r="M1258" s="18"/>
      <c r="N1258" s="18"/>
      <c r="O1258" s="18"/>
      <c r="P1258" s="18"/>
      <c r="Q1258" s="18"/>
      <c r="R1258" s="18"/>
    </row>
    <row r="1259">
      <c r="A1259" s="7" t="s">
        <v>3527</v>
      </c>
      <c r="B1259" s="11" t="s">
        <v>2843</v>
      </c>
      <c r="C1259" s="18"/>
      <c r="D1259" s="18"/>
      <c r="E1259" s="18"/>
      <c r="F1259" s="18"/>
      <c r="G1259" s="18"/>
      <c r="H1259" s="18"/>
      <c r="I1259" s="18"/>
      <c r="J1259" s="18"/>
      <c r="K1259" s="18"/>
      <c r="L1259" s="18"/>
      <c r="M1259" s="18"/>
      <c r="N1259" s="18"/>
      <c r="O1259" s="18"/>
      <c r="P1259" s="18"/>
      <c r="Q1259" s="18"/>
      <c r="R1259" s="18"/>
    </row>
    <row r="1260">
      <c r="A1260" s="7" t="s">
        <v>3528</v>
      </c>
      <c r="B1260" s="11" t="s">
        <v>2845</v>
      </c>
      <c r="C1260" s="18"/>
      <c r="D1260" s="18"/>
      <c r="E1260" s="18"/>
      <c r="F1260" s="18"/>
      <c r="G1260" s="18"/>
      <c r="H1260" s="18"/>
      <c r="I1260" s="18"/>
      <c r="J1260" s="18"/>
      <c r="K1260" s="18"/>
      <c r="L1260" s="18"/>
      <c r="M1260" s="18"/>
      <c r="N1260" s="18"/>
      <c r="O1260" s="18"/>
      <c r="P1260" s="18"/>
      <c r="Q1260" s="18"/>
      <c r="R1260" s="18"/>
    </row>
    <row r="1261">
      <c r="A1261" s="7" t="s">
        <v>3529</v>
      </c>
      <c r="B1261" s="11" t="s">
        <v>2847</v>
      </c>
      <c r="C1261" s="18"/>
      <c r="D1261" s="18"/>
      <c r="E1261" s="18"/>
      <c r="F1261" s="18"/>
      <c r="G1261" s="18"/>
      <c r="H1261" s="18"/>
      <c r="I1261" s="18"/>
      <c r="J1261" s="18"/>
      <c r="K1261" s="18"/>
      <c r="L1261" s="18"/>
      <c r="M1261" s="18"/>
      <c r="N1261" s="18"/>
      <c r="O1261" s="18"/>
      <c r="P1261" s="18"/>
      <c r="Q1261" s="18"/>
      <c r="R1261" s="18"/>
    </row>
    <row r="1262">
      <c r="A1262" s="7" t="s">
        <v>3530</v>
      </c>
      <c r="B1262" s="11" t="s">
        <v>2849</v>
      </c>
      <c r="C1262" s="18"/>
      <c r="D1262" s="18"/>
      <c r="E1262" s="18"/>
      <c r="F1262" s="18"/>
      <c r="G1262" s="18"/>
      <c r="H1262" s="18"/>
      <c r="I1262" s="18"/>
      <c r="J1262" s="18"/>
      <c r="K1262" s="18"/>
      <c r="L1262" s="18"/>
      <c r="M1262" s="18"/>
      <c r="N1262" s="18"/>
      <c r="O1262" s="18"/>
      <c r="P1262" s="18"/>
      <c r="Q1262" s="18"/>
      <c r="R1262" s="18"/>
    </row>
    <row r="1263">
      <c r="A1263" s="7" t="s">
        <v>3531</v>
      </c>
      <c r="B1263" s="11" t="s">
        <v>2851</v>
      </c>
      <c r="C1263" s="18"/>
      <c r="D1263" s="18"/>
      <c r="E1263" s="18"/>
      <c r="F1263" s="18"/>
      <c r="G1263" s="18"/>
      <c r="H1263" s="18"/>
      <c r="I1263" s="18"/>
      <c r="J1263" s="18"/>
      <c r="K1263" s="18"/>
      <c r="L1263" s="18"/>
      <c r="M1263" s="18"/>
      <c r="N1263" s="18"/>
      <c r="O1263" s="18"/>
      <c r="P1263" s="18"/>
      <c r="Q1263" s="18"/>
      <c r="R1263" s="18"/>
    </row>
    <row r="1264">
      <c r="A1264" s="7" t="s">
        <v>3532</v>
      </c>
      <c r="B1264" s="11" t="s">
        <v>2853</v>
      </c>
      <c r="C1264" s="18"/>
      <c r="D1264" s="18"/>
      <c r="E1264" s="18"/>
      <c r="F1264" s="18"/>
      <c r="G1264" s="18"/>
      <c r="H1264" s="18"/>
      <c r="I1264" s="18"/>
      <c r="J1264" s="18"/>
      <c r="K1264" s="18"/>
      <c r="L1264" s="18"/>
      <c r="M1264" s="18"/>
      <c r="N1264" s="18"/>
      <c r="O1264" s="18"/>
      <c r="P1264" s="18"/>
      <c r="Q1264" s="18"/>
      <c r="R1264" s="18"/>
    </row>
    <row r="1265">
      <c r="A1265" s="7" t="s">
        <v>3533</v>
      </c>
      <c r="B1265" s="11" t="s">
        <v>2855</v>
      </c>
      <c r="C1265" s="18"/>
      <c r="D1265" s="18"/>
      <c r="E1265" s="18"/>
      <c r="F1265" s="18"/>
      <c r="G1265" s="18"/>
      <c r="H1265" s="18"/>
      <c r="I1265" s="18"/>
      <c r="J1265" s="18"/>
      <c r="K1265" s="18"/>
      <c r="L1265" s="18"/>
      <c r="M1265" s="18"/>
      <c r="N1265" s="18"/>
      <c r="O1265" s="18"/>
      <c r="P1265" s="18"/>
      <c r="Q1265" s="18"/>
      <c r="R1265" s="18"/>
    </row>
    <row r="1266">
      <c r="A1266" s="7" t="s">
        <v>3534</v>
      </c>
      <c r="B1266" s="11" t="s">
        <v>2857</v>
      </c>
      <c r="C1266" s="18"/>
      <c r="D1266" s="18"/>
      <c r="E1266" s="18"/>
      <c r="F1266" s="18"/>
      <c r="G1266" s="18"/>
      <c r="H1266" s="18"/>
      <c r="I1266" s="18"/>
      <c r="J1266" s="18"/>
      <c r="K1266" s="18"/>
      <c r="L1266" s="18"/>
      <c r="M1266" s="18"/>
      <c r="N1266" s="18"/>
      <c r="O1266" s="18"/>
      <c r="P1266" s="18"/>
      <c r="Q1266" s="18"/>
      <c r="R1266" s="18"/>
    </row>
    <row r="1267">
      <c r="A1267" s="7" t="s">
        <v>3535</v>
      </c>
      <c r="B1267" s="11" t="s">
        <v>2859</v>
      </c>
      <c r="C1267" s="18"/>
      <c r="D1267" s="18"/>
      <c r="E1267" s="18"/>
      <c r="F1267" s="18"/>
      <c r="G1267" s="18"/>
      <c r="H1267" s="18"/>
      <c r="I1267" s="18"/>
      <c r="J1267" s="18"/>
      <c r="K1267" s="18"/>
      <c r="L1267" s="18"/>
      <c r="M1267" s="18"/>
      <c r="N1267" s="18"/>
      <c r="O1267" s="18"/>
      <c r="P1267" s="18"/>
      <c r="Q1267" s="18"/>
      <c r="R1267" s="18"/>
    </row>
    <row r="1268">
      <c r="A1268" s="7" t="s">
        <v>3536</v>
      </c>
      <c r="B1268" s="11" t="s">
        <v>2861</v>
      </c>
      <c r="C1268" s="18"/>
      <c r="D1268" s="18"/>
      <c r="E1268" s="18"/>
      <c r="F1268" s="18"/>
      <c r="G1268" s="18"/>
      <c r="H1268" s="18"/>
      <c r="I1268" s="18"/>
      <c r="J1268" s="18"/>
      <c r="K1268" s="18"/>
      <c r="L1268" s="18"/>
      <c r="M1268" s="18"/>
      <c r="N1268" s="18"/>
      <c r="O1268" s="18"/>
      <c r="P1268" s="18"/>
      <c r="Q1268" s="18"/>
      <c r="R1268" s="18"/>
    </row>
    <row r="1269">
      <c r="A1269" s="7" t="s">
        <v>3537</v>
      </c>
      <c r="B1269" s="11" t="s">
        <v>2863</v>
      </c>
      <c r="C1269" s="18"/>
      <c r="D1269" s="18"/>
      <c r="E1269" s="18"/>
      <c r="F1269" s="18"/>
      <c r="G1269" s="18"/>
      <c r="H1269" s="18"/>
      <c r="I1269" s="18"/>
      <c r="J1269" s="18"/>
      <c r="K1269" s="18"/>
      <c r="L1269" s="18"/>
      <c r="M1269" s="18"/>
      <c r="N1269" s="18"/>
      <c r="O1269" s="18"/>
      <c r="P1269" s="18"/>
      <c r="Q1269" s="18"/>
      <c r="R1269" s="18"/>
    </row>
    <row r="1270">
      <c r="A1270" s="7" t="s">
        <v>3538</v>
      </c>
      <c r="B1270" s="11" t="s">
        <v>2865</v>
      </c>
      <c r="C1270" s="18"/>
      <c r="D1270" s="18"/>
      <c r="E1270" s="18"/>
      <c r="F1270" s="18"/>
      <c r="G1270" s="18"/>
      <c r="H1270" s="18"/>
      <c r="I1270" s="18"/>
      <c r="J1270" s="18"/>
      <c r="K1270" s="18"/>
      <c r="L1270" s="18"/>
      <c r="M1270" s="18"/>
      <c r="N1270" s="18"/>
      <c r="O1270" s="18"/>
      <c r="P1270" s="18"/>
      <c r="Q1270" s="18"/>
      <c r="R1270" s="18"/>
    </row>
    <row r="1271">
      <c r="A1271" s="7" t="s">
        <v>3539</v>
      </c>
      <c r="B1271" s="11" t="s">
        <v>2867</v>
      </c>
      <c r="C1271" s="18"/>
      <c r="D1271" s="18"/>
      <c r="E1271" s="18"/>
      <c r="F1271" s="18"/>
      <c r="G1271" s="18"/>
      <c r="H1271" s="18"/>
      <c r="I1271" s="18"/>
      <c r="J1271" s="18"/>
      <c r="K1271" s="18"/>
      <c r="L1271" s="18"/>
      <c r="M1271" s="18"/>
      <c r="N1271" s="18"/>
      <c r="O1271" s="18"/>
      <c r="P1271" s="18"/>
      <c r="Q1271" s="18"/>
      <c r="R1271" s="18"/>
    </row>
    <row r="1273">
      <c r="A1273" s="19" t="s">
        <v>3516</v>
      </c>
      <c r="B1273" s="0" t="s">
        <v>708</v>
      </c>
    </row>
    <row r="1274">
      <c r="A1274" s="19" t="s">
        <v>3508</v>
      </c>
      <c r="B1274" s="0" t="s">
        <v>684</v>
      </c>
    </row>
    <row r="1275">
      <c r="A1275" s="19" t="s">
        <v>3509</v>
      </c>
      <c r="B1275" s="0" t="s">
        <v>838</v>
      </c>
    </row>
    <row r="1276">
      <c r="A1276" s="19" t="s">
        <v>3113</v>
      </c>
      <c r="B1276" s="0" t="s">
        <v>3126</v>
      </c>
    </row>
    <row r="1277">
      <c r="A1277" s="19" t="s">
        <v>3059</v>
      </c>
      <c r="B1277" s="0" t="s">
        <v>3060</v>
      </c>
    </row>
    <row r="1278">
      <c r="A1278" s="3" t="s">
        <v>137</v>
      </c>
      <c r="B1278" s="5" t="s">
        <v>137</v>
      </c>
      <c r="C1278" s="7" t="s">
        <v>3581</v>
      </c>
      <c r="D1278" s="7" t="s">
        <v>3441</v>
      </c>
      <c r="E1278" s="7" t="s">
        <v>3442</v>
      </c>
      <c r="F1278" s="7" t="s">
        <v>3443</v>
      </c>
      <c r="G1278" s="7" t="s">
        <v>3444</v>
      </c>
      <c r="H1278" s="7" t="s">
        <v>3445</v>
      </c>
      <c r="I1278" s="7" t="s">
        <v>3446</v>
      </c>
      <c r="J1278" s="7" t="s">
        <v>3447</v>
      </c>
      <c r="K1278" s="7" t="s">
        <v>3448</v>
      </c>
      <c r="L1278" s="7" t="s">
        <v>3449</v>
      </c>
      <c r="M1278" s="7" t="s">
        <v>3450</v>
      </c>
      <c r="N1278" s="7" t="s">
        <v>3451</v>
      </c>
      <c r="O1278" s="7" t="s">
        <v>3452</v>
      </c>
      <c r="P1278" s="7" t="s">
        <v>3453</v>
      </c>
      <c r="Q1278" s="7" t="s">
        <v>3454</v>
      </c>
      <c r="R1278" s="7" t="s">
        <v>3582</v>
      </c>
    </row>
    <row r="1279">
      <c r="A1279" s="8" t="s">
        <v>137</v>
      </c>
      <c r="B1279" s="10" t="s">
        <v>137</v>
      </c>
      <c r="C1279" s="11" t="s">
        <v>3600</v>
      </c>
      <c r="D1279" s="11" t="s">
        <v>3601</v>
      </c>
      <c r="E1279" s="11" t="s">
        <v>3602</v>
      </c>
      <c r="F1279" s="11" t="s">
        <v>3603</v>
      </c>
      <c r="G1279" s="11" t="s">
        <v>3604</v>
      </c>
      <c r="H1279" s="11" t="s">
        <v>3605</v>
      </c>
      <c r="I1279" s="11" t="s">
        <v>3606</v>
      </c>
      <c r="J1279" s="11" t="s">
        <v>3607</v>
      </c>
      <c r="K1279" s="11" t="s">
        <v>3608</v>
      </c>
      <c r="L1279" s="11" t="s">
        <v>3609</v>
      </c>
      <c r="M1279" s="11" t="s">
        <v>3610</v>
      </c>
      <c r="N1279" s="11" t="s">
        <v>3611</v>
      </c>
      <c r="O1279" s="11" t="s">
        <v>3612</v>
      </c>
      <c r="P1279" s="11" t="s">
        <v>3613</v>
      </c>
      <c r="Q1279" s="11" t="s">
        <v>3614</v>
      </c>
      <c r="R1279" s="11" t="s">
        <v>3615</v>
      </c>
    </row>
    <row r="1280">
      <c r="A1280" s="7" t="s">
        <v>3583</v>
      </c>
      <c r="B1280" s="11" t="s">
        <v>2837</v>
      </c>
      <c r="C1280" s="18"/>
      <c r="D1280" s="18"/>
      <c r="E1280" s="18"/>
      <c r="F1280" s="18"/>
      <c r="G1280" s="18"/>
      <c r="H1280" s="18"/>
      <c r="I1280" s="18"/>
      <c r="J1280" s="18"/>
      <c r="K1280" s="18"/>
      <c r="L1280" s="18"/>
      <c r="M1280" s="18"/>
      <c r="N1280" s="18"/>
      <c r="O1280" s="18"/>
      <c r="P1280" s="18"/>
      <c r="Q1280" s="18"/>
      <c r="R1280" s="18"/>
    </row>
    <row r="1281">
      <c r="A1281" s="7" t="s">
        <v>3525</v>
      </c>
      <c r="B1281" s="11" t="s">
        <v>2839</v>
      </c>
      <c r="C1281" s="18"/>
      <c r="D1281" s="18"/>
      <c r="E1281" s="18"/>
      <c r="F1281" s="18"/>
      <c r="G1281" s="18"/>
      <c r="H1281" s="18"/>
      <c r="I1281" s="18"/>
      <c r="J1281" s="18"/>
      <c r="K1281" s="18"/>
      <c r="L1281" s="18"/>
      <c r="M1281" s="18"/>
      <c r="N1281" s="18"/>
      <c r="O1281" s="18"/>
      <c r="P1281" s="18"/>
      <c r="Q1281" s="18"/>
      <c r="R1281" s="18"/>
    </row>
    <row r="1282">
      <c r="A1282" s="7" t="s">
        <v>3526</v>
      </c>
      <c r="B1282" s="11" t="s">
        <v>2841</v>
      </c>
      <c r="C1282" s="18"/>
      <c r="D1282" s="18"/>
      <c r="E1282" s="18"/>
      <c r="F1282" s="18"/>
      <c r="G1282" s="18"/>
      <c r="H1282" s="18"/>
      <c r="I1282" s="18"/>
      <c r="J1282" s="18"/>
      <c r="K1282" s="18"/>
      <c r="L1282" s="18"/>
      <c r="M1282" s="18"/>
      <c r="N1282" s="18"/>
      <c r="O1282" s="18"/>
      <c r="P1282" s="18"/>
      <c r="Q1282" s="18"/>
      <c r="R1282" s="18"/>
    </row>
    <row r="1283">
      <c r="A1283" s="7" t="s">
        <v>3527</v>
      </c>
      <c r="B1283" s="11" t="s">
        <v>2843</v>
      </c>
      <c r="C1283" s="18"/>
      <c r="D1283" s="18"/>
      <c r="E1283" s="18"/>
      <c r="F1283" s="18"/>
      <c r="G1283" s="18"/>
      <c r="H1283" s="18"/>
      <c r="I1283" s="18"/>
      <c r="J1283" s="18"/>
      <c r="K1283" s="18"/>
      <c r="L1283" s="18"/>
      <c r="M1283" s="18"/>
      <c r="N1283" s="18"/>
      <c r="O1283" s="18"/>
      <c r="P1283" s="18"/>
      <c r="Q1283" s="18"/>
      <c r="R1283" s="18"/>
    </row>
    <row r="1284">
      <c r="A1284" s="7" t="s">
        <v>3528</v>
      </c>
      <c r="B1284" s="11" t="s">
        <v>2845</v>
      </c>
      <c r="C1284" s="18"/>
      <c r="D1284" s="18"/>
      <c r="E1284" s="18"/>
      <c r="F1284" s="18"/>
      <c r="G1284" s="18"/>
      <c r="H1284" s="18"/>
      <c r="I1284" s="18"/>
      <c r="J1284" s="18"/>
      <c r="K1284" s="18"/>
      <c r="L1284" s="18"/>
      <c r="M1284" s="18"/>
      <c r="N1284" s="18"/>
      <c r="O1284" s="18"/>
      <c r="P1284" s="18"/>
      <c r="Q1284" s="18"/>
      <c r="R1284" s="18"/>
    </row>
    <row r="1285">
      <c r="A1285" s="7" t="s">
        <v>3529</v>
      </c>
      <c r="B1285" s="11" t="s">
        <v>2847</v>
      </c>
      <c r="C1285" s="18"/>
      <c r="D1285" s="18"/>
      <c r="E1285" s="18"/>
      <c r="F1285" s="18"/>
      <c r="G1285" s="18"/>
      <c r="H1285" s="18"/>
      <c r="I1285" s="18"/>
      <c r="J1285" s="18"/>
      <c r="K1285" s="18"/>
      <c r="L1285" s="18"/>
      <c r="M1285" s="18"/>
      <c r="N1285" s="18"/>
      <c r="O1285" s="18"/>
      <c r="P1285" s="18"/>
      <c r="Q1285" s="18"/>
      <c r="R1285" s="18"/>
    </row>
    <row r="1286">
      <c r="A1286" s="7" t="s">
        <v>3530</v>
      </c>
      <c r="B1286" s="11" t="s">
        <v>2849</v>
      </c>
      <c r="C1286" s="18"/>
      <c r="D1286" s="18"/>
      <c r="E1286" s="18"/>
      <c r="F1286" s="18"/>
      <c r="G1286" s="18"/>
      <c r="H1286" s="18"/>
      <c r="I1286" s="18"/>
      <c r="J1286" s="18"/>
      <c r="K1286" s="18"/>
      <c r="L1286" s="18"/>
      <c r="M1286" s="18"/>
      <c r="N1286" s="18"/>
      <c r="O1286" s="18"/>
      <c r="P1286" s="18"/>
      <c r="Q1286" s="18"/>
      <c r="R1286" s="18"/>
    </row>
    <row r="1287">
      <c r="A1287" s="7" t="s">
        <v>3531</v>
      </c>
      <c r="B1287" s="11" t="s">
        <v>2851</v>
      </c>
      <c r="C1287" s="18"/>
      <c r="D1287" s="18"/>
      <c r="E1287" s="18"/>
      <c r="F1287" s="18"/>
      <c r="G1287" s="18"/>
      <c r="H1287" s="18"/>
      <c r="I1287" s="18"/>
      <c r="J1287" s="18"/>
      <c r="K1287" s="18"/>
      <c r="L1287" s="18"/>
      <c r="M1287" s="18"/>
      <c r="N1287" s="18"/>
      <c r="O1287" s="18"/>
      <c r="P1287" s="18"/>
      <c r="Q1287" s="18"/>
      <c r="R1287" s="18"/>
    </row>
    <row r="1288">
      <c r="A1288" s="7" t="s">
        <v>3532</v>
      </c>
      <c r="B1288" s="11" t="s">
        <v>2853</v>
      </c>
      <c r="C1288" s="18"/>
      <c r="D1288" s="18"/>
      <c r="E1288" s="18"/>
      <c r="F1288" s="18"/>
      <c r="G1288" s="18"/>
      <c r="H1288" s="18"/>
      <c r="I1288" s="18"/>
      <c r="J1288" s="18"/>
      <c r="K1288" s="18"/>
      <c r="L1288" s="18"/>
      <c r="M1288" s="18"/>
      <c r="N1288" s="18"/>
      <c r="O1288" s="18"/>
      <c r="P1288" s="18"/>
      <c r="Q1288" s="18"/>
      <c r="R1288" s="18"/>
    </row>
    <row r="1289">
      <c r="A1289" s="7" t="s">
        <v>3533</v>
      </c>
      <c r="B1289" s="11" t="s">
        <v>2855</v>
      </c>
      <c r="C1289" s="18"/>
      <c r="D1289" s="18"/>
      <c r="E1289" s="18"/>
      <c r="F1289" s="18"/>
      <c r="G1289" s="18"/>
      <c r="H1289" s="18"/>
      <c r="I1289" s="18"/>
      <c r="J1289" s="18"/>
      <c r="K1289" s="18"/>
      <c r="L1289" s="18"/>
      <c r="M1289" s="18"/>
      <c r="N1289" s="18"/>
      <c r="O1289" s="18"/>
      <c r="P1289" s="18"/>
      <c r="Q1289" s="18"/>
      <c r="R1289" s="18"/>
    </row>
    <row r="1290">
      <c r="A1290" s="7" t="s">
        <v>3534</v>
      </c>
      <c r="B1290" s="11" t="s">
        <v>2857</v>
      </c>
      <c r="C1290" s="18"/>
      <c r="D1290" s="18"/>
      <c r="E1290" s="18"/>
      <c r="F1290" s="18"/>
      <c r="G1290" s="18"/>
      <c r="H1290" s="18"/>
      <c r="I1290" s="18"/>
      <c r="J1290" s="18"/>
      <c r="K1290" s="18"/>
      <c r="L1290" s="18"/>
      <c r="M1290" s="18"/>
      <c r="N1290" s="18"/>
      <c r="O1290" s="18"/>
      <c r="P1290" s="18"/>
      <c r="Q1290" s="18"/>
      <c r="R1290" s="18"/>
    </row>
    <row r="1291">
      <c r="A1291" s="7" t="s">
        <v>3535</v>
      </c>
      <c r="B1291" s="11" t="s">
        <v>2859</v>
      </c>
      <c r="C1291" s="18"/>
      <c r="D1291" s="18"/>
      <c r="E1291" s="18"/>
      <c r="F1291" s="18"/>
      <c r="G1291" s="18"/>
      <c r="H1291" s="18"/>
      <c r="I1291" s="18"/>
      <c r="J1291" s="18"/>
      <c r="K1291" s="18"/>
      <c r="L1291" s="18"/>
      <c r="M1291" s="18"/>
      <c r="N1291" s="18"/>
      <c r="O1291" s="18"/>
      <c r="P1291" s="18"/>
      <c r="Q1291" s="18"/>
      <c r="R1291" s="18"/>
    </row>
    <row r="1292">
      <c r="A1292" s="7" t="s">
        <v>3536</v>
      </c>
      <c r="B1292" s="11" t="s">
        <v>2861</v>
      </c>
      <c r="C1292" s="18"/>
      <c r="D1292" s="18"/>
      <c r="E1292" s="18"/>
      <c r="F1292" s="18"/>
      <c r="G1292" s="18"/>
      <c r="H1292" s="18"/>
      <c r="I1292" s="18"/>
      <c r="J1292" s="18"/>
      <c r="K1292" s="18"/>
      <c r="L1292" s="18"/>
      <c r="M1292" s="18"/>
      <c r="N1292" s="18"/>
      <c r="O1292" s="18"/>
      <c r="P1292" s="18"/>
      <c r="Q1292" s="18"/>
      <c r="R1292" s="18"/>
    </row>
    <row r="1293">
      <c r="A1293" s="7" t="s">
        <v>3537</v>
      </c>
      <c r="B1293" s="11" t="s">
        <v>2863</v>
      </c>
      <c r="C1293" s="18"/>
      <c r="D1293" s="18"/>
      <c r="E1293" s="18"/>
      <c r="F1293" s="18"/>
      <c r="G1293" s="18"/>
      <c r="H1293" s="18"/>
      <c r="I1293" s="18"/>
      <c r="J1293" s="18"/>
      <c r="K1293" s="18"/>
      <c r="L1293" s="18"/>
      <c r="M1293" s="18"/>
      <c r="N1293" s="18"/>
      <c r="O1293" s="18"/>
      <c r="P1293" s="18"/>
      <c r="Q1293" s="18"/>
      <c r="R1293" s="18"/>
    </row>
    <row r="1294">
      <c r="A1294" s="7" t="s">
        <v>3538</v>
      </c>
      <c r="B1294" s="11" t="s">
        <v>2865</v>
      </c>
      <c r="C1294" s="18"/>
      <c r="D1294" s="18"/>
      <c r="E1294" s="18"/>
      <c r="F1294" s="18"/>
      <c r="G1294" s="18"/>
      <c r="H1294" s="18"/>
      <c r="I1294" s="18"/>
      <c r="J1294" s="18"/>
      <c r="K1294" s="18"/>
      <c r="L1294" s="18"/>
      <c r="M1294" s="18"/>
      <c r="N1294" s="18"/>
      <c r="O1294" s="18"/>
      <c r="P1294" s="18"/>
      <c r="Q1294" s="18"/>
      <c r="R1294" s="18"/>
    </row>
    <row r="1295">
      <c r="A1295" s="7" t="s">
        <v>3539</v>
      </c>
      <c r="B1295" s="11" t="s">
        <v>2867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139</v>
      </c>
      <c r="B6" s="5" t="s">
        <v>139</v>
      </c>
      <c r="C6" s="7" t="s">
        <v>3584</v>
      </c>
      <c r="D6" s="7" t="s">
        <v>3585</v>
      </c>
    </row>
    <row r="7">
      <c r="A7" s="8" t="s">
        <v>139</v>
      </c>
      <c r="B7" s="10" t="s">
        <v>139</v>
      </c>
      <c r="C7" s="11" t="s">
        <v>3616</v>
      </c>
      <c r="D7" s="11" t="s">
        <v>3617</v>
      </c>
    </row>
    <row r="8">
      <c r="A8" s="7" t="s">
        <v>3583</v>
      </c>
      <c r="B8" s="11" t="s">
        <v>2837</v>
      </c>
      <c r="C8" s="12"/>
      <c r="D8" s="12"/>
    </row>
    <row r="9">
      <c r="A9" s="7" t="s">
        <v>3525</v>
      </c>
      <c r="B9" s="11" t="s">
        <v>2839</v>
      </c>
      <c r="C9" s="12"/>
      <c r="D9" s="12"/>
    </row>
    <row r="10">
      <c r="A10" s="7" t="s">
        <v>3526</v>
      </c>
      <c r="B10" s="11" t="s">
        <v>2841</v>
      </c>
      <c r="C10" s="12"/>
      <c r="D10" s="12"/>
    </row>
    <row r="11">
      <c r="A11" s="7" t="s">
        <v>3527</v>
      </c>
      <c r="B11" s="11" t="s">
        <v>2843</v>
      </c>
      <c r="C11" s="12"/>
      <c r="D11" s="12"/>
    </row>
    <row r="12">
      <c r="A12" s="7" t="s">
        <v>3528</v>
      </c>
      <c r="B12" s="11" t="s">
        <v>2845</v>
      </c>
      <c r="C12" s="12"/>
      <c r="D12" s="12"/>
    </row>
    <row r="13">
      <c r="A13" s="7" t="s">
        <v>3529</v>
      </c>
      <c r="B13" s="11" t="s">
        <v>2847</v>
      </c>
      <c r="C13" s="12"/>
      <c r="D13" s="12"/>
    </row>
    <row r="14">
      <c r="A14" s="7" t="s">
        <v>3530</v>
      </c>
      <c r="B14" s="11" t="s">
        <v>2849</v>
      </c>
      <c r="C14" s="12"/>
      <c r="D14" s="12"/>
    </row>
    <row r="15">
      <c r="A15" s="7" t="s">
        <v>3531</v>
      </c>
      <c r="B15" s="11" t="s">
        <v>2851</v>
      </c>
      <c r="C15" s="12"/>
      <c r="D15" s="12"/>
    </row>
    <row r="16">
      <c r="A16" s="7" t="s">
        <v>3532</v>
      </c>
      <c r="B16" s="11" t="s">
        <v>2853</v>
      </c>
      <c r="C16" s="12"/>
      <c r="D16" s="12"/>
    </row>
    <row r="17">
      <c r="A17" s="7" t="s">
        <v>3533</v>
      </c>
      <c r="B17" s="11" t="s">
        <v>2855</v>
      </c>
      <c r="C17" s="12"/>
      <c r="D17" s="12"/>
    </row>
    <row r="18">
      <c r="A18" s="7" t="s">
        <v>3534</v>
      </c>
      <c r="B18" s="11" t="s">
        <v>2857</v>
      </c>
      <c r="C18" s="12"/>
      <c r="D18" s="12"/>
    </row>
    <row r="19">
      <c r="A19" s="7" t="s">
        <v>3535</v>
      </c>
      <c r="B19" s="11" t="s">
        <v>2859</v>
      </c>
      <c r="C19" s="12"/>
      <c r="D19" s="12"/>
    </row>
    <row r="20">
      <c r="A20" s="7" t="s">
        <v>3536</v>
      </c>
      <c r="B20" s="11" t="s">
        <v>2861</v>
      </c>
      <c r="C20" s="12"/>
      <c r="D20" s="12"/>
    </row>
    <row r="21">
      <c r="A21" s="7" t="s">
        <v>3537</v>
      </c>
      <c r="B21" s="11" t="s">
        <v>2863</v>
      </c>
      <c r="C21" s="12"/>
      <c r="D21" s="12"/>
    </row>
    <row r="22">
      <c r="A22" s="7" t="s">
        <v>3538</v>
      </c>
      <c r="B22" s="11" t="s">
        <v>2865</v>
      </c>
      <c r="C22" s="12"/>
      <c r="D22" s="12"/>
    </row>
    <row r="23">
      <c r="A23" s="7" t="s">
        <v>3539</v>
      </c>
      <c r="B23" s="11" t="s">
        <v>2867</v>
      </c>
      <c r="C23" s="12"/>
      <c r="D23" s="12"/>
    </row>
    <row r="24">
      <c r="A24" s="7" t="s">
        <v>3141</v>
      </c>
      <c r="B24" s="11" t="s">
        <v>2869</v>
      </c>
      <c r="C24" s="12"/>
      <c r="D24" s="12"/>
    </row>
    <row r="26">
      <c r="A26" s="19" t="s">
        <v>3516</v>
      </c>
      <c r="B26" s="0" t="s">
        <v>708</v>
      </c>
    </row>
    <row r="27">
      <c r="A27" s="19" t="s">
        <v>3508</v>
      </c>
      <c r="B27" s="0" t="s">
        <v>785</v>
      </c>
    </row>
    <row r="28">
      <c r="A28" s="19" t="s">
        <v>3509</v>
      </c>
      <c r="B28" s="0" t="s">
        <v>706</v>
      </c>
    </row>
    <row r="29">
      <c r="A29" s="19" t="s">
        <v>3113</v>
      </c>
      <c r="B29" s="0" t="s">
        <v>839</v>
      </c>
    </row>
    <row r="30">
      <c r="A30" s="19" t="s">
        <v>3059</v>
      </c>
      <c r="B30" s="0" t="s">
        <v>3060</v>
      </c>
    </row>
    <row r="31">
      <c r="A31" s="3" t="s">
        <v>139</v>
      </c>
      <c r="B31" s="5" t="s">
        <v>139</v>
      </c>
      <c r="C31" s="7" t="s">
        <v>3584</v>
      </c>
      <c r="D31" s="7" t="s">
        <v>3585</v>
      </c>
    </row>
    <row r="32">
      <c r="A32" s="8" t="s">
        <v>139</v>
      </c>
      <c r="B32" s="10" t="s">
        <v>139</v>
      </c>
      <c r="C32" s="11" t="s">
        <v>3616</v>
      </c>
      <c r="D32" s="11" t="s">
        <v>3617</v>
      </c>
    </row>
    <row r="33">
      <c r="A33" s="7" t="s">
        <v>3583</v>
      </c>
      <c r="B33" s="11" t="s">
        <v>2837</v>
      </c>
      <c r="C33" s="12"/>
      <c r="D33" s="12"/>
    </row>
    <row r="34">
      <c r="A34" s="7" t="s">
        <v>3525</v>
      </c>
      <c r="B34" s="11" t="s">
        <v>2839</v>
      </c>
      <c r="C34" s="12"/>
      <c r="D34" s="12"/>
    </row>
    <row r="35">
      <c r="A35" s="7" t="s">
        <v>3526</v>
      </c>
      <c r="B35" s="11" t="s">
        <v>2841</v>
      </c>
      <c r="C35" s="12"/>
      <c r="D35" s="12"/>
    </row>
    <row r="36">
      <c r="A36" s="7" t="s">
        <v>3527</v>
      </c>
      <c r="B36" s="11" t="s">
        <v>2843</v>
      </c>
      <c r="C36" s="12"/>
      <c r="D36" s="12"/>
    </row>
    <row r="37">
      <c r="A37" s="7" t="s">
        <v>3528</v>
      </c>
      <c r="B37" s="11" t="s">
        <v>2845</v>
      </c>
      <c r="C37" s="12"/>
      <c r="D37" s="12"/>
    </row>
    <row r="38">
      <c r="A38" s="7" t="s">
        <v>3529</v>
      </c>
      <c r="B38" s="11" t="s">
        <v>2847</v>
      </c>
      <c r="C38" s="12"/>
      <c r="D38" s="12"/>
    </row>
    <row r="39">
      <c r="A39" s="7" t="s">
        <v>3530</v>
      </c>
      <c r="B39" s="11" t="s">
        <v>2849</v>
      </c>
      <c r="C39" s="12"/>
      <c r="D39" s="12"/>
    </row>
    <row r="40">
      <c r="A40" s="7" t="s">
        <v>3531</v>
      </c>
      <c r="B40" s="11" t="s">
        <v>2851</v>
      </c>
      <c r="C40" s="12"/>
      <c r="D40" s="12"/>
    </row>
    <row r="41">
      <c r="A41" s="7" t="s">
        <v>3532</v>
      </c>
      <c r="B41" s="11" t="s">
        <v>2853</v>
      </c>
      <c r="C41" s="12"/>
      <c r="D41" s="12"/>
    </row>
    <row r="42">
      <c r="A42" s="7" t="s">
        <v>3533</v>
      </c>
      <c r="B42" s="11" t="s">
        <v>2855</v>
      </c>
      <c r="C42" s="12"/>
      <c r="D42" s="12"/>
    </row>
    <row r="43">
      <c r="A43" s="7" t="s">
        <v>3534</v>
      </c>
      <c r="B43" s="11" t="s">
        <v>2857</v>
      </c>
      <c r="C43" s="12"/>
      <c r="D43" s="12"/>
    </row>
    <row r="44">
      <c r="A44" s="7" t="s">
        <v>3535</v>
      </c>
      <c r="B44" s="11" t="s">
        <v>2859</v>
      </c>
      <c r="C44" s="12"/>
      <c r="D44" s="12"/>
    </row>
    <row r="45">
      <c r="A45" s="7" t="s">
        <v>3536</v>
      </c>
      <c r="B45" s="11" t="s">
        <v>2861</v>
      </c>
      <c r="C45" s="12"/>
      <c r="D45" s="12"/>
    </row>
    <row r="46">
      <c r="A46" s="7" t="s">
        <v>3537</v>
      </c>
      <c r="B46" s="11" t="s">
        <v>2863</v>
      </c>
      <c r="C46" s="12"/>
      <c r="D46" s="12"/>
    </row>
    <row r="47">
      <c r="A47" s="7" t="s">
        <v>3538</v>
      </c>
      <c r="B47" s="11" t="s">
        <v>2865</v>
      </c>
      <c r="C47" s="12"/>
      <c r="D47" s="12"/>
    </row>
    <row r="48">
      <c r="A48" s="7" t="s">
        <v>3539</v>
      </c>
      <c r="B48" s="11" t="s">
        <v>2867</v>
      </c>
      <c r="C48" s="12"/>
      <c r="D48" s="12"/>
    </row>
    <row r="49">
      <c r="A49" s="7" t="s">
        <v>3141</v>
      </c>
      <c r="B49" s="11" t="s">
        <v>2869</v>
      </c>
      <c r="C49" s="12"/>
      <c r="D49" s="12"/>
    </row>
    <row r="51">
      <c r="A51" s="19" t="s">
        <v>3516</v>
      </c>
      <c r="B51" s="0" t="s">
        <v>840</v>
      </c>
    </row>
    <row r="52">
      <c r="A52" s="19" t="s">
        <v>3508</v>
      </c>
      <c r="B52" s="0" t="s">
        <v>652</v>
      </c>
    </row>
    <row r="53">
      <c r="A53" s="19" t="s">
        <v>3509</v>
      </c>
      <c r="B53" s="0" t="s">
        <v>706</v>
      </c>
    </row>
    <row r="54">
      <c r="A54" s="19" t="s">
        <v>3113</v>
      </c>
      <c r="B54" s="0" t="s">
        <v>839</v>
      </c>
    </row>
    <row r="55">
      <c r="A55" s="19" t="s">
        <v>3059</v>
      </c>
      <c r="B55" s="0" t="s">
        <v>3060</v>
      </c>
    </row>
    <row r="56">
      <c r="A56" s="3" t="s">
        <v>139</v>
      </c>
      <c r="B56" s="5" t="s">
        <v>139</v>
      </c>
      <c r="C56" s="7" t="s">
        <v>3584</v>
      </c>
      <c r="D56" s="7" t="s">
        <v>3585</v>
      </c>
    </row>
    <row r="57">
      <c r="A57" s="8" t="s">
        <v>139</v>
      </c>
      <c r="B57" s="10" t="s">
        <v>139</v>
      </c>
      <c r="C57" s="11" t="s">
        <v>3616</v>
      </c>
      <c r="D57" s="11" t="s">
        <v>3617</v>
      </c>
    </row>
    <row r="58">
      <c r="A58" s="7" t="s">
        <v>3583</v>
      </c>
      <c r="B58" s="11" t="s">
        <v>2837</v>
      </c>
      <c r="C58" s="12"/>
      <c r="D58" s="12"/>
    </row>
    <row r="59">
      <c r="A59" s="7" t="s">
        <v>3525</v>
      </c>
      <c r="B59" s="11" t="s">
        <v>2839</v>
      </c>
      <c r="C59" s="12"/>
      <c r="D59" s="12"/>
    </row>
    <row r="60">
      <c r="A60" s="7" t="s">
        <v>3526</v>
      </c>
      <c r="B60" s="11" t="s">
        <v>2841</v>
      </c>
      <c r="C60" s="12"/>
      <c r="D60" s="12"/>
    </row>
    <row r="61">
      <c r="A61" s="7" t="s">
        <v>3527</v>
      </c>
      <c r="B61" s="11" t="s">
        <v>2843</v>
      </c>
      <c r="C61" s="12"/>
      <c r="D61" s="12"/>
    </row>
    <row r="62">
      <c r="A62" s="7" t="s">
        <v>3528</v>
      </c>
      <c r="B62" s="11" t="s">
        <v>2845</v>
      </c>
      <c r="C62" s="12"/>
      <c r="D62" s="12"/>
    </row>
    <row r="63">
      <c r="A63" s="7" t="s">
        <v>3529</v>
      </c>
      <c r="B63" s="11" t="s">
        <v>2847</v>
      </c>
      <c r="C63" s="12"/>
      <c r="D63" s="12"/>
    </row>
    <row r="64">
      <c r="A64" s="7" t="s">
        <v>3530</v>
      </c>
      <c r="B64" s="11" t="s">
        <v>2849</v>
      </c>
      <c r="C64" s="12"/>
      <c r="D64" s="12"/>
    </row>
    <row r="65">
      <c r="A65" s="7" t="s">
        <v>3531</v>
      </c>
      <c r="B65" s="11" t="s">
        <v>2851</v>
      </c>
      <c r="C65" s="12"/>
      <c r="D65" s="12"/>
    </row>
    <row r="66">
      <c r="A66" s="7" t="s">
        <v>3532</v>
      </c>
      <c r="B66" s="11" t="s">
        <v>2853</v>
      </c>
      <c r="C66" s="12"/>
      <c r="D66" s="12"/>
    </row>
    <row r="67">
      <c r="A67" s="7" t="s">
        <v>3533</v>
      </c>
      <c r="B67" s="11" t="s">
        <v>2855</v>
      </c>
      <c r="C67" s="12"/>
      <c r="D67" s="12"/>
    </row>
    <row r="68">
      <c r="A68" s="7" t="s">
        <v>3534</v>
      </c>
      <c r="B68" s="11" t="s">
        <v>2857</v>
      </c>
      <c r="C68" s="12"/>
      <c r="D68" s="12"/>
    </row>
    <row r="69">
      <c r="A69" s="7" t="s">
        <v>3535</v>
      </c>
      <c r="B69" s="11" t="s">
        <v>2859</v>
      </c>
      <c r="C69" s="12"/>
      <c r="D69" s="12"/>
    </row>
    <row r="70">
      <c r="A70" s="7" t="s">
        <v>3536</v>
      </c>
      <c r="B70" s="11" t="s">
        <v>2861</v>
      </c>
      <c r="C70" s="12"/>
      <c r="D70" s="12"/>
    </row>
    <row r="71">
      <c r="A71" s="7" t="s">
        <v>3537</v>
      </c>
      <c r="B71" s="11" t="s">
        <v>2863</v>
      </c>
      <c r="C71" s="12"/>
      <c r="D71" s="12"/>
    </row>
    <row r="72">
      <c r="A72" s="7" t="s">
        <v>3538</v>
      </c>
      <c r="B72" s="11" t="s">
        <v>2865</v>
      </c>
      <c r="C72" s="12"/>
      <c r="D72" s="12"/>
    </row>
    <row r="73">
      <c r="A73" s="7" t="s">
        <v>3539</v>
      </c>
      <c r="B73" s="11" t="s">
        <v>2867</v>
      </c>
      <c r="C73" s="12"/>
      <c r="D73" s="12"/>
    </row>
    <row r="74">
      <c r="A74" s="7" t="s">
        <v>3141</v>
      </c>
      <c r="B74" s="11" t="s">
        <v>2869</v>
      </c>
      <c r="C74" s="12"/>
      <c r="D74" s="12"/>
    </row>
    <row r="76">
      <c r="A76" s="19" t="s">
        <v>3516</v>
      </c>
      <c r="B76" s="0" t="s">
        <v>708</v>
      </c>
    </row>
    <row r="77">
      <c r="A77" s="19" t="s">
        <v>3508</v>
      </c>
      <c r="B77" s="0" t="s">
        <v>652</v>
      </c>
    </row>
    <row r="78">
      <c r="A78" s="19" t="s">
        <v>3509</v>
      </c>
      <c r="B78" s="0" t="s">
        <v>706</v>
      </c>
    </row>
    <row r="79">
      <c r="A79" s="19" t="s">
        <v>3113</v>
      </c>
      <c r="B79" s="0" t="s">
        <v>839</v>
      </c>
    </row>
    <row r="80">
      <c r="A80" s="19" t="s">
        <v>3059</v>
      </c>
      <c r="B80" s="0" t="s">
        <v>3060</v>
      </c>
    </row>
    <row r="81">
      <c r="A81" s="3" t="s">
        <v>139</v>
      </c>
      <c r="B81" s="5" t="s">
        <v>139</v>
      </c>
      <c r="C81" s="7" t="s">
        <v>3584</v>
      </c>
      <c r="D81" s="7" t="s">
        <v>3585</v>
      </c>
    </row>
    <row r="82">
      <c r="A82" s="8" t="s">
        <v>139</v>
      </c>
      <c r="B82" s="10" t="s">
        <v>139</v>
      </c>
      <c r="C82" s="11" t="s">
        <v>3616</v>
      </c>
      <c r="D82" s="11" t="s">
        <v>3617</v>
      </c>
    </row>
    <row r="83">
      <c r="A83" s="7" t="s">
        <v>3583</v>
      </c>
      <c r="B83" s="11" t="s">
        <v>2837</v>
      </c>
      <c r="C83" s="12"/>
      <c r="D83" s="12"/>
    </row>
    <row r="84">
      <c r="A84" s="7" t="s">
        <v>3525</v>
      </c>
      <c r="B84" s="11" t="s">
        <v>2839</v>
      </c>
      <c r="C84" s="12"/>
      <c r="D84" s="12"/>
    </row>
    <row r="85">
      <c r="A85" s="7" t="s">
        <v>3526</v>
      </c>
      <c r="B85" s="11" t="s">
        <v>2841</v>
      </c>
      <c r="C85" s="12"/>
      <c r="D85" s="12"/>
    </row>
    <row r="86">
      <c r="A86" s="7" t="s">
        <v>3527</v>
      </c>
      <c r="B86" s="11" t="s">
        <v>2843</v>
      </c>
      <c r="C86" s="12"/>
      <c r="D86" s="12"/>
    </row>
    <row r="87">
      <c r="A87" s="7" t="s">
        <v>3528</v>
      </c>
      <c r="B87" s="11" t="s">
        <v>2845</v>
      </c>
      <c r="C87" s="12"/>
      <c r="D87" s="12"/>
    </row>
    <row r="88">
      <c r="A88" s="7" t="s">
        <v>3529</v>
      </c>
      <c r="B88" s="11" t="s">
        <v>2847</v>
      </c>
      <c r="C88" s="12"/>
      <c r="D88" s="12"/>
    </row>
    <row r="89">
      <c r="A89" s="7" t="s">
        <v>3530</v>
      </c>
      <c r="B89" s="11" t="s">
        <v>2849</v>
      </c>
      <c r="C89" s="12"/>
      <c r="D89" s="12"/>
    </row>
    <row r="90">
      <c r="A90" s="7" t="s">
        <v>3531</v>
      </c>
      <c r="B90" s="11" t="s">
        <v>2851</v>
      </c>
      <c r="C90" s="12"/>
      <c r="D90" s="12"/>
    </row>
    <row r="91">
      <c r="A91" s="7" t="s">
        <v>3532</v>
      </c>
      <c r="B91" s="11" t="s">
        <v>2853</v>
      </c>
      <c r="C91" s="12"/>
      <c r="D91" s="12"/>
    </row>
    <row r="92">
      <c r="A92" s="7" t="s">
        <v>3533</v>
      </c>
      <c r="B92" s="11" t="s">
        <v>2855</v>
      </c>
      <c r="C92" s="12"/>
      <c r="D92" s="12"/>
    </row>
    <row r="93">
      <c r="A93" s="7" t="s">
        <v>3534</v>
      </c>
      <c r="B93" s="11" t="s">
        <v>2857</v>
      </c>
      <c r="C93" s="12"/>
      <c r="D93" s="12"/>
    </row>
    <row r="94">
      <c r="A94" s="7" t="s">
        <v>3535</v>
      </c>
      <c r="B94" s="11" t="s">
        <v>2859</v>
      </c>
      <c r="C94" s="12"/>
      <c r="D94" s="12"/>
    </row>
    <row r="95">
      <c r="A95" s="7" t="s">
        <v>3536</v>
      </c>
      <c r="B95" s="11" t="s">
        <v>2861</v>
      </c>
      <c r="C95" s="12"/>
      <c r="D95" s="12"/>
    </row>
    <row r="96">
      <c r="A96" s="7" t="s">
        <v>3537</v>
      </c>
      <c r="B96" s="11" t="s">
        <v>2863</v>
      </c>
      <c r="C96" s="12"/>
      <c r="D96" s="12"/>
    </row>
    <row r="97">
      <c r="A97" s="7" t="s">
        <v>3538</v>
      </c>
      <c r="B97" s="11" t="s">
        <v>2865</v>
      </c>
      <c r="C97" s="12"/>
      <c r="D97" s="12"/>
    </row>
    <row r="98">
      <c r="A98" s="7" t="s">
        <v>3539</v>
      </c>
      <c r="B98" s="11" t="s">
        <v>2867</v>
      </c>
      <c r="C98" s="12"/>
      <c r="D98" s="12"/>
    </row>
    <row r="99">
      <c r="A99" s="7" t="s">
        <v>3141</v>
      </c>
      <c r="B99" s="11" t="s">
        <v>2869</v>
      </c>
      <c r="C99" s="12"/>
      <c r="D99" s="12"/>
    </row>
    <row r="101">
      <c r="A101" s="19" t="s">
        <v>3516</v>
      </c>
      <c r="B101" s="0" t="s">
        <v>840</v>
      </c>
    </row>
    <row r="102">
      <c r="A102" s="19" t="s">
        <v>3508</v>
      </c>
      <c r="B102" s="0" t="s">
        <v>684</v>
      </c>
    </row>
    <row r="103">
      <c r="A103" s="19" t="s">
        <v>3509</v>
      </c>
      <c r="B103" s="0" t="s">
        <v>706</v>
      </c>
    </row>
    <row r="104">
      <c r="A104" s="19" t="s">
        <v>3113</v>
      </c>
      <c r="B104" s="0" t="s">
        <v>839</v>
      </c>
    </row>
    <row r="105">
      <c r="A105" s="19" t="s">
        <v>3059</v>
      </c>
      <c r="B105" s="0" t="s">
        <v>3060</v>
      </c>
    </row>
    <row r="106">
      <c r="A106" s="3" t="s">
        <v>139</v>
      </c>
      <c r="B106" s="5" t="s">
        <v>139</v>
      </c>
      <c r="C106" s="7" t="s">
        <v>3584</v>
      </c>
      <c r="D106" s="7" t="s">
        <v>3585</v>
      </c>
    </row>
    <row r="107">
      <c r="A107" s="8" t="s">
        <v>139</v>
      </c>
      <c r="B107" s="10" t="s">
        <v>139</v>
      </c>
      <c r="C107" s="11" t="s">
        <v>3616</v>
      </c>
      <c r="D107" s="11" t="s">
        <v>3617</v>
      </c>
    </row>
    <row r="108">
      <c r="A108" s="7" t="s">
        <v>3583</v>
      </c>
      <c r="B108" s="11" t="s">
        <v>2837</v>
      </c>
      <c r="C108" s="12"/>
      <c r="D108" s="12"/>
    </row>
    <row r="109">
      <c r="A109" s="7" t="s">
        <v>3525</v>
      </c>
      <c r="B109" s="11" t="s">
        <v>2839</v>
      </c>
      <c r="C109" s="12"/>
      <c r="D109" s="12"/>
    </row>
    <row r="110">
      <c r="A110" s="7" t="s">
        <v>3526</v>
      </c>
      <c r="B110" s="11" t="s">
        <v>2841</v>
      </c>
      <c r="C110" s="12"/>
      <c r="D110" s="12"/>
    </row>
    <row r="111">
      <c r="A111" s="7" t="s">
        <v>3527</v>
      </c>
      <c r="B111" s="11" t="s">
        <v>2843</v>
      </c>
      <c r="C111" s="12"/>
      <c r="D111" s="12"/>
    </row>
    <row r="112">
      <c r="A112" s="7" t="s">
        <v>3528</v>
      </c>
      <c r="B112" s="11" t="s">
        <v>2845</v>
      </c>
      <c r="C112" s="12"/>
      <c r="D112" s="12"/>
    </row>
    <row r="113">
      <c r="A113" s="7" t="s">
        <v>3529</v>
      </c>
      <c r="B113" s="11" t="s">
        <v>2847</v>
      </c>
      <c r="C113" s="12"/>
      <c r="D113" s="12"/>
    </row>
    <row r="114">
      <c r="A114" s="7" t="s">
        <v>3530</v>
      </c>
      <c r="B114" s="11" t="s">
        <v>2849</v>
      </c>
      <c r="C114" s="12"/>
      <c r="D114" s="12"/>
    </row>
    <row r="115">
      <c r="A115" s="7" t="s">
        <v>3531</v>
      </c>
      <c r="B115" s="11" t="s">
        <v>2851</v>
      </c>
      <c r="C115" s="12"/>
      <c r="D115" s="12"/>
    </row>
    <row r="116">
      <c r="A116" s="7" t="s">
        <v>3532</v>
      </c>
      <c r="B116" s="11" t="s">
        <v>2853</v>
      </c>
      <c r="C116" s="12"/>
      <c r="D116" s="12"/>
    </row>
    <row r="117">
      <c r="A117" s="7" t="s">
        <v>3533</v>
      </c>
      <c r="B117" s="11" t="s">
        <v>2855</v>
      </c>
      <c r="C117" s="12"/>
      <c r="D117" s="12"/>
    </row>
    <row r="118">
      <c r="A118" s="7" t="s">
        <v>3534</v>
      </c>
      <c r="B118" s="11" t="s">
        <v>2857</v>
      </c>
      <c r="C118" s="12"/>
      <c r="D118" s="12"/>
    </row>
    <row r="119">
      <c r="A119" s="7" t="s">
        <v>3535</v>
      </c>
      <c r="B119" s="11" t="s">
        <v>2859</v>
      </c>
      <c r="C119" s="12"/>
      <c r="D119" s="12"/>
    </row>
    <row r="120">
      <c r="A120" s="7" t="s">
        <v>3536</v>
      </c>
      <c r="B120" s="11" t="s">
        <v>2861</v>
      </c>
      <c r="C120" s="12"/>
      <c r="D120" s="12"/>
    </row>
    <row r="121">
      <c r="A121" s="7" t="s">
        <v>3537</v>
      </c>
      <c r="B121" s="11" t="s">
        <v>2863</v>
      </c>
      <c r="C121" s="12"/>
      <c r="D121" s="12"/>
    </row>
    <row r="122">
      <c r="A122" s="7" t="s">
        <v>3538</v>
      </c>
      <c r="B122" s="11" t="s">
        <v>2865</v>
      </c>
      <c r="C122" s="12"/>
      <c r="D122" s="12"/>
    </row>
    <row r="123">
      <c r="A123" s="7" t="s">
        <v>3539</v>
      </c>
      <c r="B123" s="11" t="s">
        <v>2867</v>
      </c>
      <c r="C123" s="12"/>
      <c r="D123" s="12"/>
    </row>
    <row r="124">
      <c r="A124" s="7" t="s">
        <v>3141</v>
      </c>
      <c r="B124" s="11" t="s">
        <v>2869</v>
      </c>
      <c r="C124" s="12"/>
      <c r="D124" s="12"/>
    </row>
    <row r="126">
      <c r="A126" s="19" t="s">
        <v>3516</v>
      </c>
      <c r="B126" s="0" t="s">
        <v>708</v>
      </c>
    </row>
    <row r="127">
      <c r="A127" s="19" t="s">
        <v>3508</v>
      </c>
      <c r="B127" s="0" t="s">
        <v>684</v>
      </c>
    </row>
    <row r="128">
      <c r="A128" s="19" t="s">
        <v>3509</v>
      </c>
      <c r="B128" s="0" t="s">
        <v>706</v>
      </c>
    </row>
    <row r="129">
      <c r="A129" s="19" t="s">
        <v>3113</v>
      </c>
      <c r="B129" s="0" t="s">
        <v>839</v>
      </c>
    </row>
    <row r="130">
      <c r="A130" s="19" t="s">
        <v>3059</v>
      </c>
      <c r="B130" s="0" t="s">
        <v>3060</v>
      </c>
    </row>
    <row r="131">
      <c r="A131" s="3" t="s">
        <v>139</v>
      </c>
      <c r="B131" s="5" t="s">
        <v>139</v>
      </c>
      <c r="C131" s="7" t="s">
        <v>3584</v>
      </c>
      <c r="D131" s="7" t="s">
        <v>3585</v>
      </c>
    </row>
    <row r="132">
      <c r="A132" s="8" t="s">
        <v>139</v>
      </c>
      <c r="B132" s="10" t="s">
        <v>139</v>
      </c>
      <c r="C132" s="11" t="s">
        <v>3616</v>
      </c>
      <c r="D132" s="11" t="s">
        <v>3617</v>
      </c>
    </row>
    <row r="133">
      <c r="A133" s="7" t="s">
        <v>3583</v>
      </c>
      <c r="B133" s="11" t="s">
        <v>2837</v>
      </c>
      <c r="C133" s="12"/>
      <c r="D133" s="12"/>
    </row>
    <row r="134">
      <c r="A134" s="7" t="s">
        <v>3525</v>
      </c>
      <c r="B134" s="11" t="s">
        <v>2839</v>
      </c>
      <c r="C134" s="12"/>
      <c r="D134" s="12"/>
    </row>
    <row r="135">
      <c r="A135" s="7" t="s">
        <v>3526</v>
      </c>
      <c r="B135" s="11" t="s">
        <v>2841</v>
      </c>
      <c r="C135" s="12"/>
      <c r="D135" s="12"/>
    </row>
    <row r="136">
      <c r="A136" s="7" t="s">
        <v>3527</v>
      </c>
      <c r="B136" s="11" t="s">
        <v>2843</v>
      </c>
      <c r="C136" s="12"/>
      <c r="D136" s="12"/>
    </row>
    <row r="137">
      <c r="A137" s="7" t="s">
        <v>3528</v>
      </c>
      <c r="B137" s="11" t="s">
        <v>2845</v>
      </c>
      <c r="C137" s="12"/>
      <c r="D137" s="12"/>
    </row>
    <row r="138">
      <c r="A138" s="7" t="s">
        <v>3529</v>
      </c>
      <c r="B138" s="11" t="s">
        <v>2847</v>
      </c>
      <c r="C138" s="12"/>
      <c r="D138" s="12"/>
    </row>
    <row r="139">
      <c r="A139" s="7" t="s">
        <v>3530</v>
      </c>
      <c r="B139" s="11" t="s">
        <v>2849</v>
      </c>
      <c r="C139" s="12"/>
      <c r="D139" s="12"/>
    </row>
    <row r="140">
      <c r="A140" s="7" t="s">
        <v>3531</v>
      </c>
      <c r="B140" s="11" t="s">
        <v>2851</v>
      </c>
      <c r="C140" s="12"/>
      <c r="D140" s="12"/>
    </row>
    <row r="141">
      <c r="A141" s="7" t="s">
        <v>3532</v>
      </c>
      <c r="B141" s="11" t="s">
        <v>2853</v>
      </c>
      <c r="C141" s="12"/>
      <c r="D141" s="12"/>
    </row>
    <row r="142">
      <c r="A142" s="7" t="s">
        <v>3533</v>
      </c>
      <c r="B142" s="11" t="s">
        <v>2855</v>
      </c>
      <c r="C142" s="12"/>
      <c r="D142" s="12"/>
    </row>
    <row r="143">
      <c r="A143" s="7" t="s">
        <v>3534</v>
      </c>
      <c r="B143" s="11" t="s">
        <v>2857</v>
      </c>
      <c r="C143" s="12"/>
      <c r="D143" s="12"/>
    </row>
    <row r="144">
      <c r="A144" s="7" t="s">
        <v>3535</v>
      </c>
      <c r="B144" s="11" t="s">
        <v>2859</v>
      </c>
      <c r="C144" s="12"/>
      <c r="D144" s="12"/>
    </row>
    <row r="145">
      <c r="A145" s="7" t="s">
        <v>3536</v>
      </c>
      <c r="B145" s="11" t="s">
        <v>2861</v>
      </c>
      <c r="C145" s="12"/>
      <c r="D145" s="12"/>
    </row>
    <row r="146">
      <c r="A146" s="7" t="s">
        <v>3537</v>
      </c>
      <c r="B146" s="11" t="s">
        <v>2863</v>
      </c>
      <c r="C146" s="12"/>
      <c r="D146" s="12"/>
    </row>
    <row r="147">
      <c r="A147" s="7" t="s">
        <v>3538</v>
      </c>
      <c r="B147" s="11" t="s">
        <v>2865</v>
      </c>
      <c r="C147" s="12"/>
      <c r="D147" s="12"/>
    </row>
    <row r="148">
      <c r="A148" s="7" t="s">
        <v>3539</v>
      </c>
      <c r="B148" s="11" t="s">
        <v>2867</v>
      </c>
      <c r="C148" s="12"/>
      <c r="D148" s="12"/>
    </row>
    <row r="149">
      <c r="A149" s="7" t="s">
        <v>3141</v>
      </c>
      <c r="B149" s="11" t="s">
        <v>2869</v>
      </c>
      <c r="C149" s="12"/>
      <c r="D149" s="12"/>
    </row>
    <row r="151">
      <c r="A151" s="19" t="s">
        <v>3516</v>
      </c>
      <c r="B151" s="0" t="s">
        <v>840</v>
      </c>
    </row>
    <row r="152">
      <c r="A152" s="19" t="s">
        <v>3508</v>
      </c>
      <c r="B152" s="0" t="s">
        <v>785</v>
      </c>
    </row>
    <row r="153">
      <c r="A153" s="19" t="s">
        <v>3509</v>
      </c>
      <c r="B153" s="0" t="s">
        <v>3515</v>
      </c>
    </row>
    <row r="154">
      <c r="A154" s="19" t="s">
        <v>3113</v>
      </c>
      <c r="B154" s="0" t="s">
        <v>839</v>
      </c>
    </row>
    <row r="155">
      <c r="A155" s="19" t="s">
        <v>3059</v>
      </c>
      <c r="B155" s="0" t="s">
        <v>3060</v>
      </c>
    </row>
    <row r="156">
      <c r="A156" s="3" t="s">
        <v>139</v>
      </c>
      <c r="B156" s="5" t="s">
        <v>139</v>
      </c>
      <c r="C156" s="7" t="s">
        <v>3584</v>
      </c>
      <c r="D156" s="7" t="s">
        <v>3585</v>
      </c>
    </row>
    <row r="157">
      <c r="A157" s="8" t="s">
        <v>139</v>
      </c>
      <c r="B157" s="10" t="s">
        <v>139</v>
      </c>
      <c r="C157" s="11" t="s">
        <v>3616</v>
      </c>
      <c r="D157" s="11" t="s">
        <v>3617</v>
      </c>
    </row>
    <row r="158">
      <c r="A158" s="7" t="s">
        <v>3583</v>
      </c>
      <c r="B158" s="11" t="s">
        <v>2837</v>
      </c>
      <c r="C158" s="18"/>
      <c r="D158" s="18"/>
    </row>
    <row r="159">
      <c r="A159" s="7" t="s">
        <v>3525</v>
      </c>
      <c r="B159" s="11" t="s">
        <v>2839</v>
      </c>
      <c r="C159" s="18"/>
      <c r="D159" s="18"/>
    </row>
    <row r="160">
      <c r="A160" s="7" t="s">
        <v>3526</v>
      </c>
      <c r="B160" s="11" t="s">
        <v>2841</v>
      </c>
      <c r="C160" s="18"/>
      <c r="D160" s="18"/>
    </row>
    <row r="161">
      <c r="A161" s="7" t="s">
        <v>3527</v>
      </c>
      <c r="B161" s="11" t="s">
        <v>2843</v>
      </c>
      <c r="C161" s="18"/>
      <c r="D161" s="18"/>
    </row>
    <row r="162">
      <c r="A162" s="7" t="s">
        <v>3528</v>
      </c>
      <c r="B162" s="11" t="s">
        <v>2845</v>
      </c>
      <c r="C162" s="18"/>
      <c r="D162" s="18"/>
    </row>
    <row r="163">
      <c r="A163" s="7" t="s">
        <v>3529</v>
      </c>
      <c r="B163" s="11" t="s">
        <v>2847</v>
      </c>
      <c r="C163" s="18"/>
      <c r="D163" s="18"/>
    </row>
    <row r="164">
      <c r="A164" s="7" t="s">
        <v>3530</v>
      </c>
      <c r="B164" s="11" t="s">
        <v>2849</v>
      </c>
      <c r="C164" s="18"/>
      <c r="D164" s="18"/>
    </row>
    <row r="165">
      <c r="A165" s="7" t="s">
        <v>3531</v>
      </c>
      <c r="B165" s="11" t="s">
        <v>2851</v>
      </c>
      <c r="C165" s="18"/>
      <c r="D165" s="18"/>
    </row>
    <row r="166">
      <c r="A166" s="7" t="s">
        <v>3532</v>
      </c>
      <c r="B166" s="11" t="s">
        <v>2853</v>
      </c>
      <c r="C166" s="18"/>
      <c r="D166" s="18"/>
    </row>
    <row r="167">
      <c r="A167" s="7" t="s">
        <v>3533</v>
      </c>
      <c r="B167" s="11" t="s">
        <v>2855</v>
      </c>
      <c r="C167" s="18"/>
      <c r="D167" s="18"/>
    </row>
    <row r="168">
      <c r="A168" s="7" t="s">
        <v>3534</v>
      </c>
      <c r="B168" s="11" t="s">
        <v>2857</v>
      </c>
      <c r="C168" s="18"/>
      <c r="D168" s="18"/>
    </row>
    <row r="169">
      <c r="A169" s="7" t="s">
        <v>3535</v>
      </c>
      <c r="B169" s="11" t="s">
        <v>2859</v>
      </c>
      <c r="C169" s="18"/>
      <c r="D169" s="18"/>
    </row>
    <row r="170">
      <c r="A170" s="7" t="s">
        <v>3536</v>
      </c>
      <c r="B170" s="11" t="s">
        <v>2861</v>
      </c>
      <c r="C170" s="18"/>
      <c r="D170" s="18"/>
    </row>
    <row r="171">
      <c r="A171" s="7" t="s">
        <v>3537</v>
      </c>
      <c r="B171" s="11" t="s">
        <v>2863</v>
      </c>
      <c r="C171" s="18"/>
      <c r="D171" s="18"/>
    </row>
    <row r="172">
      <c r="A172" s="7" t="s">
        <v>3538</v>
      </c>
      <c r="B172" s="11" t="s">
        <v>2865</v>
      </c>
      <c r="C172" s="18"/>
      <c r="D172" s="18"/>
    </row>
    <row r="173">
      <c r="A173" s="7" t="s">
        <v>3539</v>
      </c>
      <c r="B173" s="11" t="s">
        <v>2867</v>
      </c>
      <c r="C173" s="18"/>
      <c r="D173" s="18"/>
    </row>
    <row r="174">
      <c r="A174" s="7" t="s">
        <v>3141</v>
      </c>
      <c r="B174" s="11" t="s">
        <v>2869</v>
      </c>
      <c r="C174" s="18"/>
      <c r="D174" s="18"/>
    </row>
    <row r="176">
      <c r="A176" s="19" t="s">
        <v>3516</v>
      </c>
      <c r="B176" s="0" t="s">
        <v>708</v>
      </c>
    </row>
    <row r="177">
      <c r="A177" s="19" t="s">
        <v>3508</v>
      </c>
      <c r="B177" s="0" t="s">
        <v>785</v>
      </c>
    </row>
    <row r="178">
      <c r="A178" s="19" t="s">
        <v>3509</v>
      </c>
      <c r="B178" s="0" t="s">
        <v>3515</v>
      </c>
    </row>
    <row r="179">
      <c r="A179" s="19" t="s">
        <v>3113</v>
      </c>
      <c r="B179" s="0" t="s">
        <v>839</v>
      </c>
    </row>
    <row r="180">
      <c r="A180" s="19" t="s">
        <v>3059</v>
      </c>
      <c r="B180" s="0" t="s">
        <v>3060</v>
      </c>
    </row>
    <row r="181">
      <c r="A181" s="3" t="s">
        <v>139</v>
      </c>
      <c r="B181" s="5" t="s">
        <v>139</v>
      </c>
      <c r="C181" s="7" t="s">
        <v>3584</v>
      </c>
      <c r="D181" s="7" t="s">
        <v>3585</v>
      </c>
    </row>
    <row r="182">
      <c r="A182" s="8" t="s">
        <v>139</v>
      </c>
      <c r="B182" s="10" t="s">
        <v>139</v>
      </c>
      <c r="C182" s="11" t="s">
        <v>3616</v>
      </c>
      <c r="D182" s="11" t="s">
        <v>3617</v>
      </c>
    </row>
    <row r="183">
      <c r="A183" s="7" t="s">
        <v>3583</v>
      </c>
      <c r="B183" s="11" t="s">
        <v>2837</v>
      </c>
      <c r="C183" s="18"/>
      <c r="D183" s="18"/>
    </row>
    <row r="184">
      <c r="A184" s="7" t="s">
        <v>3525</v>
      </c>
      <c r="B184" s="11" t="s">
        <v>2839</v>
      </c>
      <c r="C184" s="18"/>
      <c r="D184" s="18"/>
    </row>
    <row r="185">
      <c r="A185" s="7" t="s">
        <v>3526</v>
      </c>
      <c r="B185" s="11" t="s">
        <v>2841</v>
      </c>
      <c r="C185" s="18"/>
      <c r="D185" s="18"/>
    </row>
    <row r="186">
      <c r="A186" s="7" t="s">
        <v>3527</v>
      </c>
      <c r="B186" s="11" t="s">
        <v>2843</v>
      </c>
      <c r="C186" s="18"/>
      <c r="D186" s="18"/>
    </row>
    <row r="187">
      <c r="A187" s="7" t="s">
        <v>3528</v>
      </c>
      <c r="B187" s="11" t="s">
        <v>2845</v>
      </c>
      <c r="C187" s="18"/>
      <c r="D187" s="18"/>
    </row>
    <row r="188">
      <c r="A188" s="7" t="s">
        <v>3529</v>
      </c>
      <c r="B188" s="11" t="s">
        <v>2847</v>
      </c>
      <c r="C188" s="18"/>
      <c r="D188" s="18"/>
    </row>
    <row r="189">
      <c r="A189" s="7" t="s">
        <v>3530</v>
      </c>
      <c r="B189" s="11" t="s">
        <v>2849</v>
      </c>
      <c r="C189" s="18"/>
      <c r="D189" s="18"/>
    </row>
    <row r="190">
      <c r="A190" s="7" t="s">
        <v>3531</v>
      </c>
      <c r="B190" s="11" t="s">
        <v>2851</v>
      </c>
      <c r="C190" s="18"/>
      <c r="D190" s="18"/>
    </row>
    <row r="191">
      <c r="A191" s="7" t="s">
        <v>3532</v>
      </c>
      <c r="B191" s="11" t="s">
        <v>2853</v>
      </c>
      <c r="C191" s="18"/>
      <c r="D191" s="18"/>
    </row>
    <row r="192">
      <c r="A192" s="7" t="s">
        <v>3533</v>
      </c>
      <c r="B192" s="11" t="s">
        <v>2855</v>
      </c>
      <c r="C192" s="18"/>
      <c r="D192" s="18"/>
    </row>
    <row r="193">
      <c r="A193" s="7" t="s">
        <v>3534</v>
      </c>
      <c r="B193" s="11" t="s">
        <v>2857</v>
      </c>
      <c r="C193" s="18"/>
      <c r="D193" s="18"/>
    </row>
    <row r="194">
      <c r="A194" s="7" t="s">
        <v>3535</v>
      </c>
      <c r="B194" s="11" t="s">
        <v>2859</v>
      </c>
      <c r="C194" s="18"/>
      <c r="D194" s="18"/>
    </row>
    <row r="195">
      <c r="A195" s="7" t="s">
        <v>3536</v>
      </c>
      <c r="B195" s="11" t="s">
        <v>2861</v>
      </c>
      <c r="C195" s="18"/>
      <c r="D195" s="18"/>
    </row>
    <row r="196">
      <c r="A196" s="7" t="s">
        <v>3537</v>
      </c>
      <c r="B196" s="11" t="s">
        <v>2863</v>
      </c>
      <c r="C196" s="18"/>
      <c r="D196" s="18"/>
    </row>
    <row r="197">
      <c r="A197" s="7" t="s">
        <v>3538</v>
      </c>
      <c r="B197" s="11" t="s">
        <v>2865</v>
      </c>
      <c r="C197" s="18"/>
      <c r="D197" s="18"/>
    </row>
    <row r="198">
      <c r="A198" s="7" t="s">
        <v>3539</v>
      </c>
      <c r="B198" s="11" t="s">
        <v>2867</v>
      </c>
      <c r="C198" s="18"/>
      <c r="D198" s="18"/>
    </row>
    <row r="199">
      <c r="A199" s="7" t="s">
        <v>3141</v>
      </c>
      <c r="B199" s="11" t="s">
        <v>2869</v>
      </c>
      <c r="C199" s="18"/>
      <c r="D199" s="18"/>
    </row>
    <row r="201">
      <c r="A201" s="19" t="s">
        <v>3516</v>
      </c>
      <c r="B201" s="0" t="s">
        <v>840</v>
      </c>
    </row>
    <row r="202">
      <c r="A202" s="19" t="s">
        <v>3508</v>
      </c>
      <c r="B202" s="0" t="s">
        <v>652</v>
      </c>
    </row>
    <row r="203">
      <c r="A203" s="19" t="s">
        <v>3509</v>
      </c>
      <c r="B203" s="0" t="s">
        <v>3515</v>
      </c>
    </row>
    <row r="204">
      <c r="A204" s="19" t="s">
        <v>3113</v>
      </c>
      <c r="B204" s="0" t="s">
        <v>839</v>
      </c>
    </row>
    <row r="205">
      <c r="A205" s="19" t="s">
        <v>3059</v>
      </c>
      <c r="B205" s="0" t="s">
        <v>3060</v>
      </c>
    </row>
    <row r="206">
      <c r="A206" s="3" t="s">
        <v>139</v>
      </c>
      <c r="B206" s="5" t="s">
        <v>139</v>
      </c>
      <c r="C206" s="7" t="s">
        <v>3584</v>
      </c>
      <c r="D206" s="7" t="s">
        <v>3585</v>
      </c>
    </row>
    <row r="207">
      <c r="A207" s="8" t="s">
        <v>139</v>
      </c>
      <c r="B207" s="10" t="s">
        <v>139</v>
      </c>
      <c r="C207" s="11" t="s">
        <v>3616</v>
      </c>
      <c r="D207" s="11" t="s">
        <v>3617</v>
      </c>
    </row>
    <row r="208">
      <c r="A208" s="7" t="s">
        <v>3583</v>
      </c>
      <c r="B208" s="11" t="s">
        <v>2837</v>
      </c>
      <c r="C208" s="18"/>
      <c r="D208" s="18"/>
    </row>
    <row r="209">
      <c r="A209" s="7" t="s">
        <v>3525</v>
      </c>
      <c r="B209" s="11" t="s">
        <v>2839</v>
      </c>
      <c r="C209" s="18"/>
      <c r="D209" s="18"/>
    </row>
    <row r="210">
      <c r="A210" s="7" t="s">
        <v>3526</v>
      </c>
      <c r="B210" s="11" t="s">
        <v>2841</v>
      </c>
      <c r="C210" s="18"/>
      <c r="D210" s="18"/>
    </row>
    <row r="211">
      <c r="A211" s="7" t="s">
        <v>3527</v>
      </c>
      <c r="B211" s="11" t="s">
        <v>2843</v>
      </c>
      <c r="C211" s="18"/>
      <c r="D211" s="18"/>
    </row>
    <row r="212">
      <c r="A212" s="7" t="s">
        <v>3528</v>
      </c>
      <c r="B212" s="11" t="s">
        <v>2845</v>
      </c>
      <c r="C212" s="18"/>
      <c r="D212" s="18"/>
    </row>
    <row r="213">
      <c r="A213" s="7" t="s">
        <v>3529</v>
      </c>
      <c r="B213" s="11" t="s">
        <v>2847</v>
      </c>
      <c r="C213" s="18"/>
      <c r="D213" s="18"/>
    </row>
    <row r="214">
      <c r="A214" s="7" t="s">
        <v>3530</v>
      </c>
      <c r="B214" s="11" t="s">
        <v>2849</v>
      </c>
      <c r="C214" s="18"/>
      <c r="D214" s="18"/>
    </row>
    <row r="215">
      <c r="A215" s="7" t="s">
        <v>3531</v>
      </c>
      <c r="B215" s="11" t="s">
        <v>2851</v>
      </c>
      <c r="C215" s="18"/>
      <c r="D215" s="18"/>
    </row>
    <row r="216">
      <c r="A216" s="7" t="s">
        <v>3532</v>
      </c>
      <c r="B216" s="11" t="s">
        <v>2853</v>
      </c>
      <c r="C216" s="18"/>
      <c r="D216" s="18"/>
    </row>
    <row r="217">
      <c r="A217" s="7" t="s">
        <v>3533</v>
      </c>
      <c r="B217" s="11" t="s">
        <v>2855</v>
      </c>
      <c r="C217" s="18"/>
      <c r="D217" s="18"/>
    </row>
    <row r="218">
      <c r="A218" s="7" t="s">
        <v>3534</v>
      </c>
      <c r="B218" s="11" t="s">
        <v>2857</v>
      </c>
      <c r="C218" s="18"/>
      <c r="D218" s="18"/>
    </row>
    <row r="219">
      <c r="A219" s="7" t="s">
        <v>3535</v>
      </c>
      <c r="B219" s="11" t="s">
        <v>2859</v>
      </c>
      <c r="C219" s="18"/>
      <c r="D219" s="18"/>
    </row>
    <row r="220">
      <c r="A220" s="7" t="s">
        <v>3536</v>
      </c>
      <c r="B220" s="11" t="s">
        <v>2861</v>
      </c>
      <c r="C220" s="18"/>
      <c r="D220" s="18"/>
    </row>
    <row r="221">
      <c r="A221" s="7" t="s">
        <v>3537</v>
      </c>
      <c r="B221" s="11" t="s">
        <v>2863</v>
      </c>
      <c r="C221" s="18"/>
      <c r="D221" s="18"/>
    </row>
    <row r="222">
      <c r="A222" s="7" t="s">
        <v>3538</v>
      </c>
      <c r="B222" s="11" t="s">
        <v>2865</v>
      </c>
      <c r="C222" s="18"/>
      <c r="D222" s="18"/>
    </row>
    <row r="223">
      <c r="A223" s="7" t="s">
        <v>3539</v>
      </c>
      <c r="B223" s="11" t="s">
        <v>2867</v>
      </c>
      <c r="C223" s="18"/>
      <c r="D223" s="18"/>
    </row>
    <row r="224">
      <c r="A224" s="7" t="s">
        <v>3141</v>
      </c>
      <c r="B224" s="11" t="s">
        <v>2869</v>
      </c>
      <c r="C224" s="18"/>
      <c r="D224" s="18"/>
    </row>
    <row r="226">
      <c r="A226" s="19" t="s">
        <v>3516</v>
      </c>
      <c r="B226" s="0" t="s">
        <v>708</v>
      </c>
    </row>
    <row r="227">
      <c r="A227" s="19" t="s">
        <v>3508</v>
      </c>
      <c r="B227" s="0" t="s">
        <v>652</v>
      </c>
    </row>
    <row r="228">
      <c r="A228" s="19" t="s">
        <v>3509</v>
      </c>
      <c r="B228" s="0" t="s">
        <v>3515</v>
      </c>
    </row>
    <row r="229">
      <c r="A229" s="19" t="s">
        <v>3113</v>
      </c>
      <c r="B229" s="0" t="s">
        <v>839</v>
      </c>
    </row>
    <row r="230">
      <c r="A230" s="19" t="s">
        <v>3059</v>
      </c>
      <c r="B230" s="0" t="s">
        <v>3060</v>
      </c>
    </row>
    <row r="231">
      <c r="A231" s="3" t="s">
        <v>139</v>
      </c>
      <c r="B231" s="5" t="s">
        <v>139</v>
      </c>
      <c r="C231" s="7" t="s">
        <v>3584</v>
      </c>
      <c r="D231" s="7" t="s">
        <v>3585</v>
      </c>
    </row>
    <row r="232">
      <c r="A232" s="8" t="s">
        <v>139</v>
      </c>
      <c r="B232" s="10" t="s">
        <v>139</v>
      </c>
      <c r="C232" s="11" t="s">
        <v>3616</v>
      </c>
      <c r="D232" s="11" t="s">
        <v>3617</v>
      </c>
    </row>
    <row r="233">
      <c r="A233" s="7" t="s">
        <v>3583</v>
      </c>
      <c r="B233" s="11" t="s">
        <v>2837</v>
      </c>
      <c r="C233" s="18"/>
      <c r="D233" s="18"/>
    </row>
    <row r="234">
      <c r="A234" s="7" t="s">
        <v>3525</v>
      </c>
      <c r="B234" s="11" t="s">
        <v>2839</v>
      </c>
      <c r="C234" s="18"/>
      <c r="D234" s="18"/>
    </row>
    <row r="235">
      <c r="A235" s="7" t="s">
        <v>3526</v>
      </c>
      <c r="B235" s="11" t="s">
        <v>2841</v>
      </c>
      <c r="C235" s="18"/>
      <c r="D235" s="18"/>
    </row>
    <row r="236">
      <c r="A236" s="7" t="s">
        <v>3527</v>
      </c>
      <c r="B236" s="11" t="s">
        <v>2843</v>
      </c>
      <c r="C236" s="18"/>
      <c r="D236" s="18"/>
    </row>
    <row r="237">
      <c r="A237" s="7" t="s">
        <v>3528</v>
      </c>
      <c r="B237" s="11" t="s">
        <v>2845</v>
      </c>
      <c r="C237" s="18"/>
      <c r="D237" s="18"/>
    </row>
    <row r="238">
      <c r="A238" s="7" t="s">
        <v>3529</v>
      </c>
      <c r="B238" s="11" t="s">
        <v>2847</v>
      </c>
      <c r="C238" s="18"/>
      <c r="D238" s="18"/>
    </row>
    <row r="239">
      <c r="A239" s="7" t="s">
        <v>3530</v>
      </c>
      <c r="B239" s="11" t="s">
        <v>2849</v>
      </c>
      <c r="C239" s="18"/>
      <c r="D239" s="18"/>
    </row>
    <row r="240">
      <c r="A240" s="7" t="s">
        <v>3531</v>
      </c>
      <c r="B240" s="11" t="s">
        <v>2851</v>
      </c>
      <c r="C240" s="18"/>
      <c r="D240" s="18"/>
    </row>
    <row r="241">
      <c r="A241" s="7" t="s">
        <v>3532</v>
      </c>
      <c r="B241" s="11" t="s">
        <v>2853</v>
      </c>
      <c r="C241" s="18"/>
      <c r="D241" s="18"/>
    </row>
    <row r="242">
      <c r="A242" s="7" t="s">
        <v>3533</v>
      </c>
      <c r="B242" s="11" t="s">
        <v>2855</v>
      </c>
      <c r="C242" s="18"/>
      <c r="D242" s="18"/>
    </row>
    <row r="243">
      <c r="A243" s="7" t="s">
        <v>3534</v>
      </c>
      <c r="B243" s="11" t="s">
        <v>2857</v>
      </c>
      <c r="C243" s="18"/>
      <c r="D243" s="18"/>
    </row>
    <row r="244">
      <c r="A244" s="7" t="s">
        <v>3535</v>
      </c>
      <c r="B244" s="11" t="s">
        <v>2859</v>
      </c>
      <c r="C244" s="18"/>
      <c r="D244" s="18"/>
    </row>
    <row r="245">
      <c r="A245" s="7" t="s">
        <v>3536</v>
      </c>
      <c r="B245" s="11" t="s">
        <v>2861</v>
      </c>
      <c r="C245" s="18"/>
      <c r="D245" s="18"/>
    </row>
    <row r="246">
      <c r="A246" s="7" t="s">
        <v>3537</v>
      </c>
      <c r="B246" s="11" t="s">
        <v>2863</v>
      </c>
      <c r="C246" s="18"/>
      <c r="D246" s="18"/>
    </row>
    <row r="247">
      <c r="A247" s="7" t="s">
        <v>3538</v>
      </c>
      <c r="B247" s="11" t="s">
        <v>2865</v>
      </c>
      <c r="C247" s="18"/>
      <c r="D247" s="18"/>
    </row>
    <row r="248">
      <c r="A248" s="7" t="s">
        <v>3539</v>
      </c>
      <c r="B248" s="11" t="s">
        <v>2867</v>
      </c>
      <c r="C248" s="18"/>
      <c r="D248" s="18"/>
    </row>
    <row r="249">
      <c r="A249" s="7" t="s">
        <v>3141</v>
      </c>
      <c r="B249" s="11" t="s">
        <v>2869</v>
      </c>
      <c r="C249" s="18"/>
      <c r="D249" s="18"/>
    </row>
    <row r="251">
      <c r="A251" s="19" t="s">
        <v>3516</v>
      </c>
      <c r="B251" s="0" t="s">
        <v>840</v>
      </c>
    </row>
    <row r="252">
      <c r="A252" s="19" t="s">
        <v>3508</v>
      </c>
      <c r="B252" s="0" t="s">
        <v>684</v>
      </c>
    </row>
    <row r="253">
      <c r="A253" s="19" t="s">
        <v>3509</v>
      </c>
      <c r="B253" s="0" t="s">
        <v>3515</v>
      </c>
    </row>
    <row r="254">
      <c r="A254" s="19" t="s">
        <v>3113</v>
      </c>
      <c r="B254" s="0" t="s">
        <v>839</v>
      </c>
    </row>
    <row r="255">
      <c r="A255" s="19" t="s">
        <v>3059</v>
      </c>
      <c r="B255" s="0" t="s">
        <v>3060</v>
      </c>
    </row>
    <row r="256">
      <c r="A256" s="3" t="s">
        <v>139</v>
      </c>
      <c r="B256" s="5" t="s">
        <v>139</v>
      </c>
      <c r="C256" s="7" t="s">
        <v>3584</v>
      </c>
      <c r="D256" s="7" t="s">
        <v>3585</v>
      </c>
    </row>
    <row r="257">
      <c r="A257" s="8" t="s">
        <v>139</v>
      </c>
      <c r="B257" s="10" t="s">
        <v>139</v>
      </c>
      <c r="C257" s="11" t="s">
        <v>3616</v>
      </c>
      <c r="D257" s="11" t="s">
        <v>3617</v>
      </c>
    </row>
    <row r="258">
      <c r="A258" s="7" t="s">
        <v>3583</v>
      </c>
      <c r="B258" s="11" t="s">
        <v>2837</v>
      </c>
      <c r="C258" s="18"/>
      <c r="D258" s="18"/>
    </row>
    <row r="259">
      <c r="A259" s="7" t="s">
        <v>3525</v>
      </c>
      <c r="B259" s="11" t="s">
        <v>2839</v>
      </c>
      <c r="C259" s="18"/>
      <c r="D259" s="18"/>
    </row>
    <row r="260">
      <c r="A260" s="7" t="s">
        <v>3526</v>
      </c>
      <c r="B260" s="11" t="s">
        <v>2841</v>
      </c>
      <c r="C260" s="18"/>
      <c r="D260" s="18"/>
    </row>
    <row r="261">
      <c r="A261" s="7" t="s">
        <v>3527</v>
      </c>
      <c r="B261" s="11" t="s">
        <v>2843</v>
      </c>
      <c r="C261" s="18"/>
      <c r="D261" s="18"/>
    </row>
    <row r="262">
      <c r="A262" s="7" t="s">
        <v>3528</v>
      </c>
      <c r="B262" s="11" t="s">
        <v>2845</v>
      </c>
      <c r="C262" s="18"/>
      <c r="D262" s="18"/>
    </row>
    <row r="263">
      <c r="A263" s="7" t="s">
        <v>3529</v>
      </c>
      <c r="B263" s="11" t="s">
        <v>2847</v>
      </c>
      <c r="C263" s="18"/>
      <c r="D263" s="18"/>
    </row>
    <row r="264">
      <c r="A264" s="7" t="s">
        <v>3530</v>
      </c>
      <c r="B264" s="11" t="s">
        <v>2849</v>
      </c>
      <c r="C264" s="18"/>
      <c r="D264" s="18"/>
    </row>
    <row r="265">
      <c r="A265" s="7" t="s">
        <v>3531</v>
      </c>
      <c r="B265" s="11" t="s">
        <v>2851</v>
      </c>
      <c r="C265" s="18"/>
      <c r="D265" s="18"/>
    </row>
    <row r="266">
      <c r="A266" s="7" t="s">
        <v>3532</v>
      </c>
      <c r="B266" s="11" t="s">
        <v>2853</v>
      </c>
      <c r="C266" s="18"/>
      <c r="D266" s="18"/>
    </row>
    <row r="267">
      <c r="A267" s="7" t="s">
        <v>3533</v>
      </c>
      <c r="B267" s="11" t="s">
        <v>2855</v>
      </c>
      <c r="C267" s="18"/>
      <c r="D267" s="18"/>
    </row>
    <row r="268">
      <c r="A268" s="7" t="s">
        <v>3534</v>
      </c>
      <c r="B268" s="11" t="s">
        <v>2857</v>
      </c>
      <c r="C268" s="18"/>
      <c r="D268" s="18"/>
    </row>
    <row r="269">
      <c r="A269" s="7" t="s">
        <v>3535</v>
      </c>
      <c r="B269" s="11" t="s">
        <v>2859</v>
      </c>
      <c r="C269" s="18"/>
      <c r="D269" s="18"/>
    </row>
    <row r="270">
      <c r="A270" s="7" t="s">
        <v>3536</v>
      </c>
      <c r="B270" s="11" t="s">
        <v>2861</v>
      </c>
      <c r="C270" s="18"/>
      <c r="D270" s="18"/>
    </row>
    <row r="271">
      <c r="A271" s="7" t="s">
        <v>3537</v>
      </c>
      <c r="B271" s="11" t="s">
        <v>2863</v>
      </c>
      <c r="C271" s="18"/>
      <c r="D271" s="18"/>
    </row>
    <row r="272">
      <c r="A272" s="7" t="s">
        <v>3538</v>
      </c>
      <c r="B272" s="11" t="s">
        <v>2865</v>
      </c>
      <c r="C272" s="18"/>
      <c r="D272" s="18"/>
    </row>
    <row r="273">
      <c r="A273" s="7" t="s">
        <v>3539</v>
      </c>
      <c r="B273" s="11" t="s">
        <v>2867</v>
      </c>
      <c r="C273" s="18"/>
      <c r="D273" s="18"/>
    </row>
    <row r="274">
      <c r="A274" s="7" t="s">
        <v>3141</v>
      </c>
      <c r="B274" s="11" t="s">
        <v>2869</v>
      </c>
      <c r="C274" s="18"/>
      <c r="D274" s="18"/>
    </row>
    <row r="276">
      <c r="A276" s="19" t="s">
        <v>3516</v>
      </c>
      <c r="B276" s="0" t="s">
        <v>708</v>
      </c>
    </row>
    <row r="277">
      <c r="A277" s="19" t="s">
        <v>3508</v>
      </c>
      <c r="B277" s="0" t="s">
        <v>684</v>
      </c>
    </row>
    <row r="278">
      <c r="A278" s="19" t="s">
        <v>3509</v>
      </c>
      <c r="B278" s="0" t="s">
        <v>3515</v>
      </c>
    </row>
    <row r="279">
      <c r="A279" s="19" t="s">
        <v>3113</v>
      </c>
      <c r="B279" s="0" t="s">
        <v>839</v>
      </c>
    </row>
    <row r="280">
      <c r="A280" s="19" t="s">
        <v>3059</v>
      </c>
      <c r="B280" s="0" t="s">
        <v>3060</v>
      </c>
    </row>
    <row r="281">
      <c r="A281" s="3" t="s">
        <v>139</v>
      </c>
      <c r="B281" s="5" t="s">
        <v>139</v>
      </c>
      <c r="C281" s="7" t="s">
        <v>3584</v>
      </c>
      <c r="D281" s="7" t="s">
        <v>3585</v>
      </c>
    </row>
    <row r="282">
      <c r="A282" s="8" t="s">
        <v>139</v>
      </c>
      <c r="B282" s="10" t="s">
        <v>139</v>
      </c>
      <c r="C282" s="11" t="s">
        <v>3616</v>
      </c>
      <c r="D282" s="11" t="s">
        <v>3617</v>
      </c>
    </row>
    <row r="283">
      <c r="A283" s="7" t="s">
        <v>3583</v>
      </c>
      <c r="B283" s="11" t="s">
        <v>2837</v>
      </c>
      <c r="C283" s="18"/>
      <c r="D283" s="18"/>
    </row>
    <row r="284">
      <c r="A284" s="7" t="s">
        <v>3525</v>
      </c>
      <c r="B284" s="11" t="s">
        <v>2839</v>
      </c>
      <c r="C284" s="18"/>
      <c r="D284" s="18"/>
    </row>
    <row r="285">
      <c r="A285" s="7" t="s">
        <v>3526</v>
      </c>
      <c r="B285" s="11" t="s">
        <v>2841</v>
      </c>
      <c r="C285" s="18"/>
      <c r="D285" s="18"/>
    </row>
    <row r="286">
      <c r="A286" s="7" t="s">
        <v>3527</v>
      </c>
      <c r="B286" s="11" t="s">
        <v>2843</v>
      </c>
      <c r="C286" s="18"/>
      <c r="D286" s="18"/>
    </row>
    <row r="287">
      <c r="A287" s="7" t="s">
        <v>3528</v>
      </c>
      <c r="B287" s="11" t="s">
        <v>2845</v>
      </c>
      <c r="C287" s="18"/>
      <c r="D287" s="18"/>
    </row>
    <row r="288">
      <c r="A288" s="7" t="s">
        <v>3529</v>
      </c>
      <c r="B288" s="11" t="s">
        <v>2847</v>
      </c>
      <c r="C288" s="18"/>
      <c r="D288" s="18"/>
    </row>
    <row r="289">
      <c r="A289" s="7" t="s">
        <v>3530</v>
      </c>
      <c r="B289" s="11" t="s">
        <v>2849</v>
      </c>
      <c r="C289" s="18"/>
      <c r="D289" s="18"/>
    </row>
    <row r="290">
      <c r="A290" s="7" t="s">
        <v>3531</v>
      </c>
      <c r="B290" s="11" t="s">
        <v>2851</v>
      </c>
      <c r="C290" s="18"/>
      <c r="D290" s="18"/>
    </row>
    <row r="291">
      <c r="A291" s="7" t="s">
        <v>3532</v>
      </c>
      <c r="B291" s="11" t="s">
        <v>2853</v>
      </c>
      <c r="C291" s="18"/>
      <c r="D291" s="18"/>
    </row>
    <row r="292">
      <c r="A292" s="7" t="s">
        <v>3533</v>
      </c>
      <c r="B292" s="11" t="s">
        <v>2855</v>
      </c>
      <c r="C292" s="18"/>
      <c r="D292" s="18"/>
    </row>
    <row r="293">
      <c r="A293" s="7" t="s">
        <v>3534</v>
      </c>
      <c r="B293" s="11" t="s">
        <v>2857</v>
      </c>
      <c r="C293" s="18"/>
      <c r="D293" s="18"/>
    </row>
    <row r="294">
      <c r="A294" s="7" t="s">
        <v>3535</v>
      </c>
      <c r="B294" s="11" t="s">
        <v>2859</v>
      </c>
      <c r="C294" s="18"/>
      <c r="D294" s="18"/>
    </row>
    <row r="295">
      <c r="A295" s="7" t="s">
        <v>3536</v>
      </c>
      <c r="B295" s="11" t="s">
        <v>2861</v>
      </c>
      <c r="C295" s="18"/>
      <c r="D295" s="18"/>
    </row>
    <row r="296">
      <c r="A296" s="7" t="s">
        <v>3537</v>
      </c>
      <c r="B296" s="11" t="s">
        <v>2863</v>
      </c>
      <c r="C296" s="18"/>
      <c r="D296" s="18"/>
    </row>
    <row r="297">
      <c r="A297" s="7" t="s">
        <v>3538</v>
      </c>
      <c r="B297" s="11" t="s">
        <v>2865</v>
      </c>
      <c r="C297" s="18"/>
      <c r="D297" s="18"/>
    </row>
    <row r="298">
      <c r="A298" s="7" t="s">
        <v>3539</v>
      </c>
      <c r="B298" s="11" t="s">
        <v>2867</v>
      </c>
      <c r="C298" s="18"/>
      <c r="D298" s="18"/>
    </row>
    <row r="299">
      <c r="A299" s="7" t="s">
        <v>3141</v>
      </c>
      <c r="B299" s="11" t="s">
        <v>2869</v>
      </c>
      <c r="C299" s="18"/>
      <c r="D299" s="18"/>
    </row>
    <row r="301">
      <c r="A301" s="19" t="s">
        <v>3516</v>
      </c>
      <c r="B301" s="0" t="s">
        <v>840</v>
      </c>
    </row>
    <row r="302">
      <c r="A302" s="19" t="s">
        <v>3508</v>
      </c>
      <c r="B302" s="0" t="s">
        <v>785</v>
      </c>
    </row>
    <row r="303">
      <c r="A303" s="19" t="s">
        <v>3509</v>
      </c>
      <c r="B303" s="0" t="s">
        <v>838</v>
      </c>
    </row>
    <row r="304">
      <c r="A304" s="19" t="s">
        <v>3113</v>
      </c>
      <c r="B304" s="0" t="s">
        <v>839</v>
      </c>
    </row>
    <row r="305">
      <c r="A305" s="19" t="s">
        <v>3059</v>
      </c>
      <c r="B305" s="0" t="s">
        <v>3060</v>
      </c>
    </row>
    <row r="306">
      <c r="A306" s="3" t="s">
        <v>139</v>
      </c>
      <c r="B306" s="5" t="s">
        <v>139</v>
      </c>
      <c r="C306" s="7" t="s">
        <v>3584</v>
      </c>
      <c r="D306" s="7" t="s">
        <v>3585</v>
      </c>
    </row>
    <row r="307">
      <c r="A307" s="8" t="s">
        <v>139</v>
      </c>
      <c r="B307" s="10" t="s">
        <v>139</v>
      </c>
      <c r="C307" s="11" t="s">
        <v>3616</v>
      </c>
      <c r="D307" s="11" t="s">
        <v>3617</v>
      </c>
    </row>
    <row r="308">
      <c r="A308" s="7" t="s">
        <v>3583</v>
      </c>
      <c r="B308" s="11" t="s">
        <v>2837</v>
      </c>
      <c r="C308" s="12"/>
      <c r="D308" s="12"/>
    </row>
    <row r="309">
      <c r="A309" s="7" t="s">
        <v>3525</v>
      </c>
      <c r="B309" s="11" t="s">
        <v>2839</v>
      </c>
      <c r="C309" s="12"/>
      <c r="D309" s="12"/>
    </row>
    <row r="310">
      <c r="A310" s="7" t="s">
        <v>3526</v>
      </c>
      <c r="B310" s="11" t="s">
        <v>2841</v>
      </c>
      <c r="C310" s="12"/>
      <c r="D310" s="12"/>
    </row>
    <row r="311">
      <c r="A311" s="7" t="s">
        <v>3527</v>
      </c>
      <c r="B311" s="11" t="s">
        <v>2843</v>
      </c>
      <c r="C311" s="12"/>
      <c r="D311" s="12"/>
    </row>
    <row r="312">
      <c r="A312" s="7" t="s">
        <v>3528</v>
      </c>
      <c r="B312" s="11" t="s">
        <v>2845</v>
      </c>
      <c r="C312" s="12"/>
      <c r="D312" s="12"/>
    </row>
    <row r="313">
      <c r="A313" s="7" t="s">
        <v>3529</v>
      </c>
      <c r="B313" s="11" t="s">
        <v>2847</v>
      </c>
      <c r="C313" s="12"/>
      <c r="D313" s="12"/>
    </row>
    <row r="314">
      <c r="A314" s="7" t="s">
        <v>3530</v>
      </c>
      <c r="B314" s="11" t="s">
        <v>2849</v>
      </c>
      <c r="C314" s="12"/>
      <c r="D314" s="12"/>
    </row>
    <row r="315">
      <c r="A315" s="7" t="s">
        <v>3531</v>
      </c>
      <c r="B315" s="11" t="s">
        <v>2851</v>
      </c>
      <c r="C315" s="12"/>
      <c r="D315" s="12"/>
    </row>
    <row r="316">
      <c r="A316" s="7" t="s">
        <v>3532</v>
      </c>
      <c r="B316" s="11" t="s">
        <v>2853</v>
      </c>
      <c r="C316" s="12"/>
      <c r="D316" s="12"/>
    </row>
    <row r="317">
      <c r="A317" s="7" t="s">
        <v>3533</v>
      </c>
      <c r="B317" s="11" t="s">
        <v>2855</v>
      </c>
      <c r="C317" s="12"/>
      <c r="D317" s="12"/>
    </row>
    <row r="318">
      <c r="A318" s="7" t="s">
        <v>3534</v>
      </c>
      <c r="B318" s="11" t="s">
        <v>2857</v>
      </c>
      <c r="C318" s="12"/>
      <c r="D318" s="12"/>
    </row>
    <row r="319">
      <c r="A319" s="7" t="s">
        <v>3535</v>
      </c>
      <c r="B319" s="11" t="s">
        <v>2859</v>
      </c>
      <c r="C319" s="12"/>
      <c r="D319" s="12"/>
    </row>
    <row r="320">
      <c r="A320" s="7" t="s">
        <v>3536</v>
      </c>
      <c r="B320" s="11" t="s">
        <v>2861</v>
      </c>
      <c r="C320" s="12"/>
      <c r="D320" s="12"/>
    </row>
    <row r="321">
      <c r="A321" s="7" t="s">
        <v>3537</v>
      </c>
      <c r="B321" s="11" t="s">
        <v>2863</v>
      </c>
      <c r="C321" s="12"/>
      <c r="D321" s="12"/>
    </row>
    <row r="322">
      <c r="A322" s="7" t="s">
        <v>3538</v>
      </c>
      <c r="B322" s="11" t="s">
        <v>2865</v>
      </c>
      <c r="C322" s="12"/>
      <c r="D322" s="12"/>
    </row>
    <row r="323">
      <c r="A323" s="7" t="s">
        <v>3539</v>
      </c>
      <c r="B323" s="11" t="s">
        <v>2867</v>
      </c>
      <c r="C323" s="12"/>
      <c r="D323" s="12"/>
    </row>
    <row r="324">
      <c r="A324" s="7" t="s">
        <v>3141</v>
      </c>
      <c r="B324" s="11" t="s">
        <v>2869</v>
      </c>
      <c r="C324" s="12"/>
      <c r="D324" s="12"/>
    </row>
    <row r="326">
      <c r="A326" s="19" t="s">
        <v>3516</v>
      </c>
      <c r="B326" s="0" t="s">
        <v>708</v>
      </c>
    </row>
    <row r="327">
      <c r="A327" s="19" t="s">
        <v>3508</v>
      </c>
      <c r="B327" s="0" t="s">
        <v>785</v>
      </c>
    </row>
    <row r="328">
      <c r="A328" s="19" t="s">
        <v>3509</v>
      </c>
      <c r="B328" s="0" t="s">
        <v>838</v>
      </c>
    </row>
    <row r="329">
      <c r="A329" s="19" t="s">
        <v>3113</v>
      </c>
      <c r="B329" s="0" t="s">
        <v>839</v>
      </c>
    </row>
    <row r="330">
      <c r="A330" s="19" t="s">
        <v>3059</v>
      </c>
      <c r="B330" s="0" t="s">
        <v>3060</v>
      </c>
    </row>
    <row r="331">
      <c r="A331" s="3" t="s">
        <v>139</v>
      </c>
      <c r="B331" s="5" t="s">
        <v>139</v>
      </c>
      <c r="C331" s="7" t="s">
        <v>3584</v>
      </c>
      <c r="D331" s="7" t="s">
        <v>3585</v>
      </c>
    </row>
    <row r="332">
      <c r="A332" s="8" t="s">
        <v>139</v>
      </c>
      <c r="B332" s="10" t="s">
        <v>139</v>
      </c>
      <c r="C332" s="11" t="s">
        <v>3616</v>
      </c>
      <c r="D332" s="11" t="s">
        <v>3617</v>
      </c>
    </row>
    <row r="333">
      <c r="A333" s="7" t="s">
        <v>3583</v>
      </c>
      <c r="B333" s="11" t="s">
        <v>2837</v>
      </c>
      <c r="C333" s="12"/>
      <c r="D333" s="12"/>
    </row>
    <row r="334">
      <c r="A334" s="7" t="s">
        <v>3525</v>
      </c>
      <c r="B334" s="11" t="s">
        <v>2839</v>
      </c>
      <c r="C334" s="12"/>
      <c r="D334" s="12"/>
    </row>
    <row r="335">
      <c r="A335" s="7" t="s">
        <v>3526</v>
      </c>
      <c r="B335" s="11" t="s">
        <v>2841</v>
      </c>
      <c r="C335" s="12"/>
      <c r="D335" s="12"/>
    </row>
    <row r="336">
      <c r="A336" s="7" t="s">
        <v>3527</v>
      </c>
      <c r="B336" s="11" t="s">
        <v>2843</v>
      </c>
      <c r="C336" s="12"/>
      <c r="D336" s="12"/>
    </row>
    <row r="337">
      <c r="A337" s="7" t="s">
        <v>3528</v>
      </c>
      <c r="B337" s="11" t="s">
        <v>2845</v>
      </c>
      <c r="C337" s="12"/>
      <c r="D337" s="12"/>
    </row>
    <row r="338">
      <c r="A338" s="7" t="s">
        <v>3529</v>
      </c>
      <c r="B338" s="11" t="s">
        <v>2847</v>
      </c>
      <c r="C338" s="12"/>
      <c r="D338" s="12"/>
    </row>
    <row r="339">
      <c r="A339" s="7" t="s">
        <v>3530</v>
      </c>
      <c r="B339" s="11" t="s">
        <v>2849</v>
      </c>
      <c r="C339" s="12"/>
      <c r="D339" s="12"/>
    </row>
    <row r="340">
      <c r="A340" s="7" t="s">
        <v>3531</v>
      </c>
      <c r="B340" s="11" t="s">
        <v>2851</v>
      </c>
      <c r="C340" s="12"/>
      <c r="D340" s="12"/>
    </row>
    <row r="341">
      <c r="A341" s="7" t="s">
        <v>3532</v>
      </c>
      <c r="B341" s="11" t="s">
        <v>2853</v>
      </c>
      <c r="C341" s="12"/>
      <c r="D341" s="12"/>
    </row>
    <row r="342">
      <c r="A342" s="7" t="s">
        <v>3533</v>
      </c>
      <c r="B342" s="11" t="s">
        <v>2855</v>
      </c>
      <c r="C342" s="12"/>
      <c r="D342" s="12"/>
    </row>
    <row r="343">
      <c r="A343" s="7" t="s">
        <v>3534</v>
      </c>
      <c r="B343" s="11" t="s">
        <v>2857</v>
      </c>
      <c r="C343" s="12"/>
      <c r="D343" s="12"/>
    </row>
    <row r="344">
      <c r="A344" s="7" t="s">
        <v>3535</v>
      </c>
      <c r="B344" s="11" t="s">
        <v>2859</v>
      </c>
      <c r="C344" s="12"/>
      <c r="D344" s="12"/>
    </row>
    <row r="345">
      <c r="A345" s="7" t="s">
        <v>3536</v>
      </c>
      <c r="B345" s="11" t="s">
        <v>2861</v>
      </c>
      <c r="C345" s="12"/>
      <c r="D345" s="12"/>
    </row>
    <row r="346">
      <c r="A346" s="7" t="s">
        <v>3537</v>
      </c>
      <c r="B346" s="11" t="s">
        <v>2863</v>
      </c>
      <c r="C346" s="12"/>
      <c r="D346" s="12"/>
    </row>
    <row r="347">
      <c r="A347" s="7" t="s">
        <v>3538</v>
      </c>
      <c r="B347" s="11" t="s">
        <v>2865</v>
      </c>
      <c r="C347" s="12"/>
      <c r="D347" s="12"/>
    </row>
    <row r="348">
      <c r="A348" s="7" t="s">
        <v>3539</v>
      </c>
      <c r="B348" s="11" t="s">
        <v>2867</v>
      </c>
      <c r="C348" s="12"/>
      <c r="D348" s="12"/>
    </row>
    <row r="349">
      <c r="A349" s="7" t="s">
        <v>3141</v>
      </c>
      <c r="B349" s="11" t="s">
        <v>2869</v>
      </c>
      <c r="C349" s="12"/>
      <c r="D349" s="12"/>
    </row>
    <row r="351">
      <c r="A351" s="19" t="s">
        <v>3516</v>
      </c>
      <c r="B351" s="0" t="s">
        <v>840</v>
      </c>
    </row>
    <row r="352">
      <c r="A352" s="19" t="s">
        <v>3508</v>
      </c>
      <c r="B352" s="0" t="s">
        <v>652</v>
      </c>
    </row>
    <row r="353">
      <c r="A353" s="19" t="s">
        <v>3509</v>
      </c>
      <c r="B353" s="0" t="s">
        <v>838</v>
      </c>
    </row>
    <row r="354">
      <c r="A354" s="19" t="s">
        <v>3113</v>
      </c>
      <c r="B354" s="0" t="s">
        <v>839</v>
      </c>
    </row>
    <row r="355">
      <c r="A355" s="19" t="s">
        <v>3059</v>
      </c>
      <c r="B355" s="0" t="s">
        <v>3060</v>
      </c>
    </row>
    <row r="356">
      <c r="A356" s="3" t="s">
        <v>139</v>
      </c>
      <c r="B356" s="5" t="s">
        <v>139</v>
      </c>
      <c r="C356" s="7" t="s">
        <v>3584</v>
      </c>
      <c r="D356" s="7" t="s">
        <v>3585</v>
      </c>
    </row>
    <row r="357">
      <c r="A357" s="8" t="s">
        <v>139</v>
      </c>
      <c r="B357" s="10" t="s">
        <v>139</v>
      </c>
      <c r="C357" s="11" t="s">
        <v>3616</v>
      </c>
      <c r="D357" s="11" t="s">
        <v>3617</v>
      </c>
    </row>
    <row r="358">
      <c r="A358" s="7" t="s">
        <v>3583</v>
      </c>
      <c r="B358" s="11" t="s">
        <v>2837</v>
      </c>
      <c r="C358" s="12"/>
      <c r="D358" s="12"/>
    </row>
    <row r="359">
      <c r="A359" s="7" t="s">
        <v>3525</v>
      </c>
      <c r="B359" s="11" t="s">
        <v>2839</v>
      </c>
      <c r="C359" s="12"/>
      <c r="D359" s="12"/>
    </row>
    <row r="360">
      <c r="A360" s="7" t="s">
        <v>3526</v>
      </c>
      <c r="B360" s="11" t="s">
        <v>2841</v>
      </c>
      <c r="C360" s="12"/>
      <c r="D360" s="12"/>
    </row>
    <row r="361">
      <c r="A361" s="7" t="s">
        <v>3527</v>
      </c>
      <c r="B361" s="11" t="s">
        <v>2843</v>
      </c>
      <c r="C361" s="12"/>
      <c r="D361" s="12"/>
    </row>
    <row r="362">
      <c r="A362" s="7" t="s">
        <v>3528</v>
      </c>
      <c r="B362" s="11" t="s">
        <v>2845</v>
      </c>
      <c r="C362" s="12"/>
      <c r="D362" s="12"/>
    </row>
    <row r="363">
      <c r="A363" s="7" t="s">
        <v>3529</v>
      </c>
      <c r="B363" s="11" t="s">
        <v>2847</v>
      </c>
      <c r="C363" s="12"/>
      <c r="D363" s="12"/>
    </row>
    <row r="364">
      <c r="A364" s="7" t="s">
        <v>3530</v>
      </c>
      <c r="B364" s="11" t="s">
        <v>2849</v>
      </c>
      <c r="C364" s="12"/>
      <c r="D364" s="12"/>
    </row>
    <row r="365">
      <c r="A365" s="7" t="s">
        <v>3531</v>
      </c>
      <c r="B365" s="11" t="s">
        <v>2851</v>
      </c>
      <c r="C365" s="12"/>
      <c r="D365" s="12"/>
    </row>
    <row r="366">
      <c r="A366" s="7" t="s">
        <v>3532</v>
      </c>
      <c r="B366" s="11" t="s">
        <v>2853</v>
      </c>
      <c r="C366" s="12"/>
      <c r="D366" s="12"/>
    </row>
    <row r="367">
      <c r="A367" s="7" t="s">
        <v>3533</v>
      </c>
      <c r="B367" s="11" t="s">
        <v>2855</v>
      </c>
      <c r="C367" s="12"/>
      <c r="D367" s="12"/>
    </row>
    <row r="368">
      <c r="A368" s="7" t="s">
        <v>3534</v>
      </c>
      <c r="B368" s="11" t="s">
        <v>2857</v>
      </c>
      <c r="C368" s="12"/>
      <c r="D368" s="12"/>
    </row>
    <row r="369">
      <c r="A369" s="7" t="s">
        <v>3535</v>
      </c>
      <c r="B369" s="11" t="s">
        <v>2859</v>
      </c>
      <c r="C369" s="12"/>
      <c r="D369" s="12"/>
    </row>
    <row r="370">
      <c r="A370" s="7" t="s">
        <v>3536</v>
      </c>
      <c r="B370" s="11" t="s">
        <v>2861</v>
      </c>
      <c r="C370" s="12"/>
      <c r="D370" s="12"/>
    </row>
    <row r="371">
      <c r="A371" s="7" t="s">
        <v>3537</v>
      </c>
      <c r="B371" s="11" t="s">
        <v>2863</v>
      </c>
      <c r="C371" s="12"/>
      <c r="D371" s="12"/>
    </row>
    <row r="372">
      <c r="A372" s="7" t="s">
        <v>3538</v>
      </c>
      <c r="B372" s="11" t="s">
        <v>2865</v>
      </c>
      <c r="C372" s="12"/>
      <c r="D372" s="12"/>
    </row>
    <row r="373">
      <c r="A373" s="7" t="s">
        <v>3539</v>
      </c>
      <c r="B373" s="11" t="s">
        <v>2867</v>
      </c>
      <c r="C373" s="12"/>
      <c r="D373" s="12"/>
    </row>
    <row r="374">
      <c r="A374" s="7" t="s">
        <v>3141</v>
      </c>
      <c r="B374" s="11" t="s">
        <v>2869</v>
      </c>
      <c r="C374" s="12"/>
      <c r="D374" s="12"/>
    </row>
    <row r="376">
      <c r="A376" s="19" t="s">
        <v>3516</v>
      </c>
      <c r="B376" s="0" t="s">
        <v>708</v>
      </c>
    </row>
    <row r="377">
      <c r="A377" s="19" t="s">
        <v>3508</v>
      </c>
      <c r="B377" s="0" t="s">
        <v>652</v>
      </c>
    </row>
    <row r="378">
      <c r="A378" s="19" t="s">
        <v>3509</v>
      </c>
      <c r="B378" s="0" t="s">
        <v>838</v>
      </c>
    </row>
    <row r="379">
      <c r="A379" s="19" t="s">
        <v>3113</v>
      </c>
      <c r="B379" s="0" t="s">
        <v>839</v>
      </c>
    </row>
    <row r="380">
      <c r="A380" s="19" t="s">
        <v>3059</v>
      </c>
      <c r="B380" s="0" t="s">
        <v>3060</v>
      </c>
    </row>
    <row r="381">
      <c r="A381" s="3" t="s">
        <v>139</v>
      </c>
      <c r="B381" s="5" t="s">
        <v>139</v>
      </c>
      <c r="C381" s="7" t="s">
        <v>3584</v>
      </c>
      <c r="D381" s="7" t="s">
        <v>3585</v>
      </c>
    </row>
    <row r="382">
      <c r="A382" s="8" t="s">
        <v>139</v>
      </c>
      <c r="B382" s="10" t="s">
        <v>139</v>
      </c>
      <c r="C382" s="11" t="s">
        <v>3616</v>
      </c>
      <c r="D382" s="11" t="s">
        <v>3617</v>
      </c>
    </row>
    <row r="383">
      <c r="A383" s="7" t="s">
        <v>3583</v>
      </c>
      <c r="B383" s="11" t="s">
        <v>2837</v>
      </c>
      <c r="C383" s="12"/>
      <c r="D383" s="12"/>
    </row>
    <row r="384">
      <c r="A384" s="7" t="s">
        <v>3525</v>
      </c>
      <c r="B384" s="11" t="s">
        <v>2839</v>
      </c>
      <c r="C384" s="12"/>
      <c r="D384" s="12"/>
    </row>
    <row r="385">
      <c r="A385" s="7" t="s">
        <v>3526</v>
      </c>
      <c r="B385" s="11" t="s">
        <v>2841</v>
      </c>
      <c r="C385" s="12"/>
      <c r="D385" s="12"/>
    </row>
    <row r="386">
      <c r="A386" s="7" t="s">
        <v>3527</v>
      </c>
      <c r="B386" s="11" t="s">
        <v>2843</v>
      </c>
      <c r="C386" s="12"/>
      <c r="D386" s="12"/>
    </row>
    <row r="387">
      <c r="A387" s="7" t="s">
        <v>3528</v>
      </c>
      <c r="B387" s="11" t="s">
        <v>2845</v>
      </c>
      <c r="C387" s="12"/>
      <c r="D387" s="12"/>
    </row>
    <row r="388">
      <c r="A388" s="7" t="s">
        <v>3529</v>
      </c>
      <c r="B388" s="11" t="s">
        <v>2847</v>
      </c>
      <c r="C388" s="12"/>
      <c r="D388" s="12"/>
    </row>
    <row r="389">
      <c r="A389" s="7" t="s">
        <v>3530</v>
      </c>
      <c r="B389" s="11" t="s">
        <v>2849</v>
      </c>
      <c r="C389" s="12"/>
      <c r="D389" s="12"/>
    </row>
    <row r="390">
      <c r="A390" s="7" t="s">
        <v>3531</v>
      </c>
      <c r="B390" s="11" t="s">
        <v>2851</v>
      </c>
      <c r="C390" s="12"/>
      <c r="D390" s="12"/>
    </row>
    <row r="391">
      <c r="A391" s="7" t="s">
        <v>3532</v>
      </c>
      <c r="B391" s="11" t="s">
        <v>2853</v>
      </c>
      <c r="C391" s="12"/>
      <c r="D391" s="12"/>
    </row>
    <row r="392">
      <c r="A392" s="7" t="s">
        <v>3533</v>
      </c>
      <c r="B392" s="11" t="s">
        <v>2855</v>
      </c>
      <c r="C392" s="12"/>
      <c r="D392" s="12"/>
    </row>
    <row r="393">
      <c r="A393" s="7" t="s">
        <v>3534</v>
      </c>
      <c r="B393" s="11" t="s">
        <v>2857</v>
      </c>
      <c r="C393" s="12"/>
      <c r="D393" s="12"/>
    </row>
    <row r="394">
      <c r="A394" s="7" t="s">
        <v>3535</v>
      </c>
      <c r="B394" s="11" t="s">
        <v>2859</v>
      </c>
      <c r="C394" s="12"/>
      <c r="D394" s="12"/>
    </row>
    <row r="395">
      <c r="A395" s="7" t="s">
        <v>3536</v>
      </c>
      <c r="B395" s="11" t="s">
        <v>2861</v>
      </c>
      <c r="C395" s="12"/>
      <c r="D395" s="12"/>
    </row>
    <row r="396">
      <c r="A396" s="7" t="s">
        <v>3537</v>
      </c>
      <c r="B396" s="11" t="s">
        <v>2863</v>
      </c>
      <c r="C396" s="12"/>
      <c r="D396" s="12"/>
    </row>
    <row r="397">
      <c r="A397" s="7" t="s">
        <v>3538</v>
      </c>
      <c r="B397" s="11" t="s">
        <v>2865</v>
      </c>
      <c r="C397" s="12"/>
      <c r="D397" s="12"/>
    </row>
    <row r="398">
      <c r="A398" s="7" t="s">
        <v>3539</v>
      </c>
      <c r="B398" s="11" t="s">
        <v>2867</v>
      </c>
      <c r="C398" s="12"/>
      <c r="D398" s="12"/>
    </row>
    <row r="399">
      <c r="A399" s="7" t="s">
        <v>3141</v>
      </c>
      <c r="B399" s="11" t="s">
        <v>2869</v>
      </c>
      <c r="C399" s="12"/>
      <c r="D399" s="12"/>
    </row>
    <row r="401">
      <c r="A401" s="19" t="s">
        <v>3516</v>
      </c>
      <c r="B401" s="0" t="s">
        <v>840</v>
      </c>
    </row>
    <row r="402">
      <c r="A402" s="19" t="s">
        <v>3508</v>
      </c>
      <c r="B402" s="0" t="s">
        <v>684</v>
      </c>
    </row>
    <row r="403">
      <c r="A403" s="19" t="s">
        <v>3509</v>
      </c>
      <c r="B403" s="0" t="s">
        <v>838</v>
      </c>
    </row>
    <row r="404">
      <c r="A404" s="19" t="s">
        <v>3113</v>
      </c>
      <c r="B404" s="0" t="s">
        <v>839</v>
      </c>
    </row>
    <row r="405">
      <c r="A405" s="19" t="s">
        <v>3059</v>
      </c>
      <c r="B405" s="0" t="s">
        <v>3060</v>
      </c>
    </row>
    <row r="406">
      <c r="A406" s="3" t="s">
        <v>139</v>
      </c>
      <c r="B406" s="5" t="s">
        <v>139</v>
      </c>
      <c r="C406" s="7" t="s">
        <v>3584</v>
      </c>
      <c r="D406" s="7" t="s">
        <v>3585</v>
      </c>
    </row>
    <row r="407">
      <c r="A407" s="8" t="s">
        <v>139</v>
      </c>
      <c r="B407" s="10" t="s">
        <v>139</v>
      </c>
      <c r="C407" s="11" t="s">
        <v>3616</v>
      </c>
      <c r="D407" s="11" t="s">
        <v>3617</v>
      </c>
    </row>
    <row r="408">
      <c r="A408" s="7" t="s">
        <v>3583</v>
      </c>
      <c r="B408" s="11" t="s">
        <v>2837</v>
      </c>
      <c r="C408" s="12"/>
      <c r="D408" s="12"/>
    </row>
    <row r="409">
      <c r="A409" s="7" t="s">
        <v>3525</v>
      </c>
      <c r="B409" s="11" t="s">
        <v>2839</v>
      </c>
      <c r="C409" s="12"/>
      <c r="D409" s="12"/>
    </row>
    <row r="410">
      <c r="A410" s="7" t="s">
        <v>3526</v>
      </c>
      <c r="B410" s="11" t="s">
        <v>2841</v>
      </c>
      <c r="C410" s="12"/>
      <c r="D410" s="12"/>
    </row>
    <row r="411">
      <c r="A411" s="7" t="s">
        <v>3527</v>
      </c>
      <c r="B411" s="11" t="s">
        <v>2843</v>
      </c>
      <c r="C411" s="12"/>
      <c r="D411" s="12"/>
    </row>
    <row r="412">
      <c r="A412" s="7" t="s">
        <v>3528</v>
      </c>
      <c r="B412" s="11" t="s">
        <v>2845</v>
      </c>
      <c r="C412" s="12"/>
      <c r="D412" s="12"/>
    </row>
    <row r="413">
      <c r="A413" s="7" t="s">
        <v>3529</v>
      </c>
      <c r="B413" s="11" t="s">
        <v>2847</v>
      </c>
      <c r="C413" s="12"/>
      <c r="D413" s="12"/>
    </row>
    <row r="414">
      <c r="A414" s="7" t="s">
        <v>3530</v>
      </c>
      <c r="B414" s="11" t="s">
        <v>2849</v>
      </c>
      <c r="C414" s="12"/>
      <c r="D414" s="12"/>
    </row>
    <row r="415">
      <c r="A415" s="7" t="s">
        <v>3531</v>
      </c>
      <c r="B415" s="11" t="s">
        <v>2851</v>
      </c>
      <c r="C415" s="12"/>
      <c r="D415" s="12"/>
    </row>
    <row r="416">
      <c r="A416" s="7" t="s">
        <v>3532</v>
      </c>
      <c r="B416" s="11" t="s">
        <v>2853</v>
      </c>
      <c r="C416" s="12"/>
      <c r="D416" s="12"/>
    </row>
    <row r="417">
      <c r="A417" s="7" t="s">
        <v>3533</v>
      </c>
      <c r="B417" s="11" t="s">
        <v>2855</v>
      </c>
      <c r="C417" s="12"/>
      <c r="D417" s="12"/>
    </row>
    <row r="418">
      <c r="A418" s="7" t="s">
        <v>3534</v>
      </c>
      <c r="B418" s="11" t="s">
        <v>2857</v>
      </c>
      <c r="C418" s="12"/>
      <c r="D418" s="12"/>
    </row>
    <row r="419">
      <c r="A419" s="7" t="s">
        <v>3535</v>
      </c>
      <c r="B419" s="11" t="s">
        <v>2859</v>
      </c>
      <c r="C419" s="12"/>
      <c r="D419" s="12"/>
    </row>
    <row r="420">
      <c r="A420" s="7" t="s">
        <v>3536</v>
      </c>
      <c r="B420" s="11" t="s">
        <v>2861</v>
      </c>
      <c r="C420" s="12"/>
      <c r="D420" s="12"/>
    </row>
    <row r="421">
      <c r="A421" s="7" t="s">
        <v>3537</v>
      </c>
      <c r="B421" s="11" t="s">
        <v>2863</v>
      </c>
      <c r="C421" s="12"/>
      <c r="D421" s="12"/>
    </row>
    <row r="422">
      <c r="A422" s="7" t="s">
        <v>3538</v>
      </c>
      <c r="B422" s="11" t="s">
        <v>2865</v>
      </c>
      <c r="C422" s="12"/>
      <c r="D422" s="12"/>
    </row>
    <row r="423">
      <c r="A423" s="7" t="s">
        <v>3539</v>
      </c>
      <c r="B423" s="11" t="s">
        <v>2867</v>
      </c>
      <c r="C423" s="12"/>
      <c r="D423" s="12"/>
    </row>
    <row r="424">
      <c r="A424" s="7" t="s">
        <v>3141</v>
      </c>
      <c r="B424" s="11" t="s">
        <v>2869</v>
      </c>
      <c r="C424" s="12"/>
      <c r="D424" s="12"/>
    </row>
    <row r="426">
      <c r="A426" s="19" t="s">
        <v>3516</v>
      </c>
      <c r="B426" s="0" t="s">
        <v>708</v>
      </c>
    </row>
    <row r="427">
      <c r="A427" s="19" t="s">
        <v>3508</v>
      </c>
      <c r="B427" s="0" t="s">
        <v>684</v>
      </c>
    </row>
    <row r="428">
      <c r="A428" s="19" t="s">
        <v>3509</v>
      </c>
      <c r="B428" s="0" t="s">
        <v>838</v>
      </c>
    </row>
    <row r="429">
      <c r="A429" s="19" t="s">
        <v>3113</v>
      </c>
      <c r="B429" s="0" t="s">
        <v>839</v>
      </c>
    </row>
    <row r="430">
      <c r="A430" s="19" t="s">
        <v>3059</v>
      </c>
      <c r="B430" s="0" t="s">
        <v>3060</v>
      </c>
    </row>
    <row r="431">
      <c r="A431" s="3" t="s">
        <v>139</v>
      </c>
      <c r="B431" s="5" t="s">
        <v>139</v>
      </c>
      <c r="C431" s="7" t="s">
        <v>3584</v>
      </c>
      <c r="D431" s="7" t="s">
        <v>3585</v>
      </c>
    </row>
    <row r="432">
      <c r="A432" s="8" t="s">
        <v>139</v>
      </c>
      <c r="B432" s="10" t="s">
        <v>139</v>
      </c>
      <c r="C432" s="11" t="s">
        <v>3616</v>
      </c>
      <c r="D432" s="11" t="s">
        <v>3617</v>
      </c>
    </row>
    <row r="433">
      <c r="A433" s="7" t="s">
        <v>3583</v>
      </c>
      <c r="B433" s="11" t="s">
        <v>2837</v>
      </c>
      <c r="C433" s="12"/>
      <c r="D433" s="12"/>
    </row>
    <row r="434">
      <c r="A434" s="7" t="s">
        <v>3525</v>
      </c>
      <c r="B434" s="11" t="s">
        <v>2839</v>
      </c>
      <c r="C434" s="12"/>
      <c r="D434" s="12"/>
    </row>
    <row r="435">
      <c r="A435" s="7" t="s">
        <v>3526</v>
      </c>
      <c r="B435" s="11" t="s">
        <v>2841</v>
      </c>
      <c r="C435" s="12"/>
      <c r="D435" s="12"/>
    </row>
    <row r="436">
      <c r="A436" s="7" t="s">
        <v>3527</v>
      </c>
      <c r="B436" s="11" t="s">
        <v>2843</v>
      </c>
      <c r="C436" s="12"/>
      <c r="D436" s="12"/>
    </row>
    <row r="437">
      <c r="A437" s="7" t="s">
        <v>3528</v>
      </c>
      <c r="B437" s="11" t="s">
        <v>2845</v>
      </c>
      <c r="C437" s="12"/>
      <c r="D437" s="12"/>
    </row>
    <row r="438">
      <c r="A438" s="7" t="s">
        <v>3529</v>
      </c>
      <c r="B438" s="11" t="s">
        <v>2847</v>
      </c>
      <c r="C438" s="12"/>
      <c r="D438" s="12"/>
    </row>
    <row r="439">
      <c r="A439" s="7" t="s">
        <v>3530</v>
      </c>
      <c r="B439" s="11" t="s">
        <v>2849</v>
      </c>
      <c r="C439" s="12"/>
      <c r="D439" s="12"/>
    </row>
    <row r="440">
      <c r="A440" s="7" t="s">
        <v>3531</v>
      </c>
      <c r="B440" s="11" t="s">
        <v>2851</v>
      </c>
      <c r="C440" s="12"/>
      <c r="D440" s="12"/>
    </row>
    <row r="441">
      <c r="A441" s="7" t="s">
        <v>3532</v>
      </c>
      <c r="B441" s="11" t="s">
        <v>2853</v>
      </c>
      <c r="C441" s="12"/>
      <c r="D441" s="12"/>
    </row>
    <row r="442">
      <c r="A442" s="7" t="s">
        <v>3533</v>
      </c>
      <c r="B442" s="11" t="s">
        <v>2855</v>
      </c>
      <c r="C442" s="12"/>
      <c r="D442" s="12"/>
    </row>
    <row r="443">
      <c r="A443" s="7" t="s">
        <v>3534</v>
      </c>
      <c r="B443" s="11" t="s">
        <v>2857</v>
      </c>
      <c r="C443" s="12"/>
      <c r="D443" s="12"/>
    </row>
    <row r="444">
      <c r="A444" s="7" t="s">
        <v>3535</v>
      </c>
      <c r="B444" s="11" t="s">
        <v>2859</v>
      </c>
      <c r="C444" s="12"/>
      <c r="D444" s="12"/>
    </row>
    <row r="445">
      <c r="A445" s="7" t="s">
        <v>3536</v>
      </c>
      <c r="B445" s="11" t="s">
        <v>2861</v>
      </c>
      <c r="C445" s="12"/>
      <c r="D445" s="12"/>
    </row>
    <row r="446">
      <c r="A446" s="7" t="s">
        <v>3537</v>
      </c>
      <c r="B446" s="11" t="s">
        <v>2863</v>
      </c>
      <c r="C446" s="12"/>
      <c r="D446" s="12"/>
    </row>
    <row r="447">
      <c r="A447" s="7" t="s">
        <v>3538</v>
      </c>
      <c r="B447" s="11" t="s">
        <v>2865</v>
      </c>
      <c r="C447" s="12"/>
      <c r="D447" s="12"/>
    </row>
    <row r="448">
      <c r="A448" s="7" t="s">
        <v>3539</v>
      </c>
      <c r="B448" s="11" t="s">
        <v>2867</v>
      </c>
      <c r="C448" s="12"/>
      <c r="D448" s="12"/>
    </row>
    <row r="449">
      <c r="A449" s="7" t="s">
        <v>3141</v>
      </c>
      <c r="B449" s="11" t="s">
        <v>2869</v>
      </c>
      <c r="C449" s="12"/>
      <c r="D449" s="12"/>
    </row>
    <row r="451">
      <c r="A451" s="19" t="s">
        <v>3516</v>
      </c>
      <c r="B451" s="0" t="s">
        <v>840</v>
      </c>
    </row>
    <row r="452">
      <c r="A452" s="19" t="s">
        <v>3508</v>
      </c>
      <c r="B452" s="0" t="s">
        <v>785</v>
      </c>
    </row>
    <row r="453">
      <c r="A453" s="19" t="s">
        <v>3509</v>
      </c>
      <c r="B453" s="0" t="s">
        <v>706</v>
      </c>
    </row>
    <row r="454">
      <c r="A454" s="19" t="s">
        <v>3113</v>
      </c>
      <c r="B454" s="0" t="s">
        <v>707</v>
      </c>
    </row>
    <row r="455">
      <c r="A455" s="19" t="s">
        <v>3059</v>
      </c>
      <c r="B455" s="0" t="s">
        <v>3060</v>
      </c>
    </row>
    <row r="456">
      <c r="A456" s="3" t="s">
        <v>139</v>
      </c>
      <c r="B456" s="5" t="s">
        <v>139</v>
      </c>
      <c r="C456" s="7" t="s">
        <v>3584</v>
      </c>
      <c r="D456" s="7" t="s">
        <v>3585</v>
      </c>
    </row>
    <row r="457">
      <c r="A457" s="8" t="s">
        <v>139</v>
      </c>
      <c r="B457" s="10" t="s">
        <v>139</v>
      </c>
      <c r="C457" s="11" t="s">
        <v>3616</v>
      </c>
      <c r="D457" s="11" t="s">
        <v>3617</v>
      </c>
    </row>
    <row r="458">
      <c r="A458" s="7" t="s">
        <v>3583</v>
      </c>
      <c r="B458" s="11" t="s">
        <v>2837</v>
      </c>
      <c r="C458" s="12"/>
      <c r="D458" s="12"/>
    </row>
    <row r="459">
      <c r="A459" s="7" t="s">
        <v>3525</v>
      </c>
      <c r="B459" s="11" t="s">
        <v>2839</v>
      </c>
      <c r="C459" s="12"/>
      <c r="D459" s="12"/>
    </row>
    <row r="460">
      <c r="A460" s="7" t="s">
        <v>3526</v>
      </c>
      <c r="B460" s="11" t="s">
        <v>2841</v>
      </c>
      <c r="C460" s="12"/>
      <c r="D460" s="12"/>
    </row>
    <row r="461">
      <c r="A461" s="7" t="s">
        <v>3527</v>
      </c>
      <c r="B461" s="11" t="s">
        <v>2843</v>
      </c>
      <c r="C461" s="12"/>
      <c r="D461" s="12"/>
    </row>
    <row r="462">
      <c r="A462" s="7" t="s">
        <v>3528</v>
      </c>
      <c r="B462" s="11" t="s">
        <v>2845</v>
      </c>
      <c r="C462" s="12"/>
      <c r="D462" s="12"/>
    </row>
    <row r="463">
      <c r="A463" s="7" t="s">
        <v>3529</v>
      </c>
      <c r="B463" s="11" t="s">
        <v>2847</v>
      </c>
      <c r="C463" s="12"/>
      <c r="D463" s="12"/>
    </row>
    <row r="464">
      <c r="A464" s="7" t="s">
        <v>3530</v>
      </c>
      <c r="B464" s="11" t="s">
        <v>2849</v>
      </c>
      <c r="C464" s="12"/>
      <c r="D464" s="12"/>
    </row>
    <row r="465">
      <c r="A465" s="7" t="s">
        <v>3531</v>
      </c>
      <c r="B465" s="11" t="s">
        <v>2851</v>
      </c>
      <c r="C465" s="12"/>
      <c r="D465" s="12"/>
    </row>
    <row r="466">
      <c r="A466" s="7" t="s">
        <v>3532</v>
      </c>
      <c r="B466" s="11" t="s">
        <v>2853</v>
      </c>
      <c r="C466" s="12"/>
      <c r="D466" s="12"/>
    </row>
    <row r="467">
      <c r="A467" s="7" t="s">
        <v>3533</v>
      </c>
      <c r="B467" s="11" t="s">
        <v>2855</v>
      </c>
      <c r="C467" s="12"/>
      <c r="D467" s="12"/>
    </row>
    <row r="468">
      <c r="A468" s="7" t="s">
        <v>3534</v>
      </c>
      <c r="B468" s="11" t="s">
        <v>2857</v>
      </c>
      <c r="C468" s="12"/>
      <c r="D468" s="12"/>
    </row>
    <row r="469">
      <c r="A469" s="7" t="s">
        <v>3535</v>
      </c>
      <c r="B469" s="11" t="s">
        <v>2859</v>
      </c>
      <c r="C469" s="12"/>
      <c r="D469" s="12"/>
    </row>
    <row r="470">
      <c r="A470" s="7" t="s">
        <v>3536</v>
      </c>
      <c r="B470" s="11" t="s">
        <v>2861</v>
      </c>
      <c r="C470" s="12"/>
      <c r="D470" s="12"/>
    </row>
    <row r="471">
      <c r="A471" s="7" t="s">
        <v>3537</v>
      </c>
      <c r="B471" s="11" t="s">
        <v>2863</v>
      </c>
      <c r="C471" s="12"/>
      <c r="D471" s="12"/>
    </row>
    <row r="472">
      <c r="A472" s="7" t="s">
        <v>3538</v>
      </c>
      <c r="B472" s="11" t="s">
        <v>2865</v>
      </c>
      <c r="C472" s="12"/>
      <c r="D472" s="12"/>
    </row>
    <row r="473">
      <c r="A473" s="7" t="s">
        <v>3539</v>
      </c>
      <c r="B473" s="11" t="s">
        <v>2867</v>
      </c>
      <c r="C473" s="12"/>
      <c r="D473" s="12"/>
    </row>
    <row r="474">
      <c r="A474" s="7" t="s">
        <v>3141</v>
      </c>
      <c r="B474" s="11" t="s">
        <v>2869</v>
      </c>
      <c r="C474" s="12"/>
      <c r="D474" s="12"/>
    </row>
    <row r="476">
      <c r="A476" s="19" t="s">
        <v>3516</v>
      </c>
      <c r="B476" s="0" t="s">
        <v>708</v>
      </c>
    </row>
    <row r="477">
      <c r="A477" s="19" t="s">
        <v>3508</v>
      </c>
      <c r="B477" s="0" t="s">
        <v>785</v>
      </c>
    </row>
    <row r="478">
      <c r="A478" s="19" t="s">
        <v>3509</v>
      </c>
      <c r="B478" s="0" t="s">
        <v>706</v>
      </c>
    </row>
    <row r="479">
      <c r="A479" s="19" t="s">
        <v>3113</v>
      </c>
      <c r="B479" s="0" t="s">
        <v>707</v>
      </c>
    </row>
    <row r="480">
      <c r="A480" s="19" t="s">
        <v>3059</v>
      </c>
      <c r="B480" s="0" t="s">
        <v>3060</v>
      </c>
    </row>
    <row r="481">
      <c r="A481" s="3" t="s">
        <v>139</v>
      </c>
      <c r="B481" s="5" t="s">
        <v>139</v>
      </c>
      <c r="C481" s="7" t="s">
        <v>3584</v>
      </c>
      <c r="D481" s="7" t="s">
        <v>3585</v>
      </c>
    </row>
    <row r="482">
      <c r="A482" s="8" t="s">
        <v>139</v>
      </c>
      <c r="B482" s="10" t="s">
        <v>139</v>
      </c>
      <c r="C482" s="11" t="s">
        <v>3616</v>
      </c>
      <c r="D482" s="11" t="s">
        <v>3617</v>
      </c>
    </row>
    <row r="483">
      <c r="A483" s="7" t="s">
        <v>3583</v>
      </c>
      <c r="B483" s="11" t="s">
        <v>2837</v>
      </c>
      <c r="C483" s="12"/>
      <c r="D483" s="12"/>
    </row>
    <row r="484">
      <c r="A484" s="7" t="s">
        <v>3525</v>
      </c>
      <c r="B484" s="11" t="s">
        <v>2839</v>
      </c>
      <c r="C484" s="12"/>
      <c r="D484" s="12"/>
    </row>
    <row r="485">
      <c r="A485" s="7" t="s">
        <v>3526</v>
      </c>
      <c r="B485" s="11" t="s">
        <v>2841</v>
      </c>
      <c r="C485" s="12"/>
      <c r="D485" s="12"/>
    </row>
    <row r="486">
      <c r="A486" s="7" t="s">
        <v>3527</v>
      </c>
      <c r="B486" s="11" t="s">
        <v>2843</v>
      </c>
      <c r="C486" s="12"/>
      <c r="D486" s="12"/>
    </row>
    <row r="487">
      <c r="A487" s="7" t="s">
        <v>3528</v>
      </c>
      <c r="B487" s="11" t="s">
        <v>2845</v>
      </c>
      <c r="C487" s="12"/>
      <c r="D487" s="12"/>
    </row>
    <row r="488">
      <c r="A488" s="7" t="s">
        <v>3529</v>
      </c>
      <c r="B488" s="11" t="s">
        <v>2847</v>
      </c>
      <c r="C488" s="12"/>
      <c r="D488" s="12"/>
    </row>
    <row r="489">
      <c r="A489" s="7" t="s">
        <v>3530</v>
      </c>
      <c r="B489" s="11" t="s">
        <v>2849</v>
      </c>
      <c r="C489" s="12"/>
      <c r="D489" s="12"/>
    </row>
    <row r="490">
      <c r="A490" s="7" t="s">
        <v>3531</v>
      </c>
      <c r="B490" s="11" t="s">
        <v>2851</v>
      </c>
      <c r="C490" s="12"/>
      <c r="D490" s="12"/>
    </row>
    <row r="491">
      <c r="A491" s="7" t="s">
        <v>3532</v>
      </c>
      <c r="B491" s="11" t="s">
        <v>2853</v>
      </c>
      <c r="C491" s="12"/>
      <c r="D491" s="12"/>
    </row>
    <row r="492">
      <c r="A492" s="7" t="s">
        <v>3533</v>
      </c>
      <c r="B492" s="11" t="s">
        <v>2855</v>
      </c>
      <c r="C492" s="12"/>
      <c r="D492" s="12"/>
    </row>
    <row r="493">
      <c r="A493" s="7" t="s">
        <v>3534</v>
      </c>
      <c r="B493" s="11" t="s">
        <v>2857</v>
      </c>
      <c r="C493" s="12"/>
      <c r="D493" s="12"/>
    </row>
    <row r="494">
      <c r="A494" s="7" t="s">
        <v>3535</v>
      </c>
      <c r="B494" s="11" t="s">
        <v>2859</v>
      </c>
      <c r="C494" s="12"/>
      <c r="D494" s="12"/>
    </row>
    <row r="495">
      <c r="A495" s="7" t="s">
        <v>3536</v>
      </c>
      <c r="B495" s="11" t="s">
        <v>2861</v>
      </c>
      <c r="C495" s="12"/>
      <c r="D495" s="12"/>
    </row>
    <row r="496">
      <c r="A496" s="7" t="s">
        <v>3537</v>
      </c>
      <c r="B496" s="11" t="s">
        <v>2863</v>
      </c>
      <c r="C496" s="12"/>
      <c r="D496" s="12"/>
    </row>
    <row r="497">
      <c r="A497" s="7" t="s">
        <v>3538</v>
      </c>
      <c r="B497" s="11" t="s">
        <v>2865</v>
      </c>
      <c r="C497" s="12"/>
      <c r="D497" s="12"/>
    </row>
    <row r="498">
      <c r="A498" s="7" t="s">
        <v>3539</v>
      </c>
      <c r="B498" s="11" t="s">
        <v>2867</v>
      </c>
      <c r="C498" s="12"/>
      <c r="D498" s="12"/>
    </row>
    <row r="499">
      <c r="A499" s="7" t="s">
        <v>3141</v>
      </c>
      <c r="B499" s="11" t="s">
        <v>2869</v>
      </c>
      <c r="C499" s="12"/>
      <c r="D499" s="12"/>
    </row>
    <row r="501">
      <c r="A501" s="19" t="s">
        <v>3516</v>
      </c>
      <c r="B501" s="0" t="s">
        <v>840</v>
      </c>
    </row>
    <row r="502">
      <c r="A502" s="19" t="s">
        <v>3508</v>
      </c>
      <c r="B502" s="0" t="s">
        <v>652</v>
      </c>
    </row>
    <row r="503">
      <c r="A503" s="19" t="s">
        <v>3509</v>
      </c>
      <c r="B503" s="0" t="s">
        <v>706</v>
      </c>
    </row>
    <row r="504">
      <c r="A504" s="19" t="s">
        <v>3113</v>
      </c>
      <c r="B504" s="0" t="s">
        <v>707</v>
      </c>
    </row>
    <row r="505">
      <c r="A505" s="19" t="s">
        <v>3059</v>
      </c>
      <c r="B505" s="0" t="s">
        <v>3060</v>
      </c>
    </row>
    <row r="506">
      <c r="A506" s="3" t="s">
        <v>139</v>
      </c>
      <c r="B506" s="5" t="s">
        <v>139</v>
      </c>
      <c r="C506" s="7" t="s">
        <v>3584</v>
      </c>
      <c r="D506" s="7" t="s">
        <v>3585</v>
      </c>
    </row>
    <row r="507">
      <c r="A507" s="8" t="s">
        <v>139</v>
      </c>
      <c r="B507" s="10" t="s">
        <v>139</v>
      </c>
      <c r="C507" s="11" t="s">
        <v>3616</v>
      </c>
      <c r="D507" s="11" t="s">
        <v>3617</v>
      </c>
    </row>
    <row r="508">
      <c r="A508" s="7" t="s">
        <v>3583</v>
      </c>
      <c r="B508" s="11" t="s">
        <v>2837</v>
      </c>
      <c r="C508" s="12"/>
      <c r="D508" s="12"/>
    </row>
    <row r="509">
      <c r="A509" s="7" t="s">
        <v>3525</v>
      </c>
      <c r="B509" s="11" t="s">
        <v>2839</v>
      </c>
      <c r="C509" s="12"/>
      <c r="D509" s="12"/>
    </row>
    <row r="510">
      <c r="A510" s="7" t="s">
        <v>3526</v>
      </c>
      <c r="B510" s="11" t="s">
        <v>2841</v>
      </c>
      <c r="C510" s="12"/>
      <c r="D510" s="12"/>
    </row>
    <row r="511">
      <c r="A511" s="7" t="s">
        <v>3527</v>
      </c>
      <c r="B511" s="11" t="s">
        <v>2843</v>
      </c>
      <c r="C511" s="12"/>
      <c r="D511" s="12"/>
    </row>
    <row r="512">
      <c r="A512" s="7" t="s">
        <v>3528</v>
      </c>
      <c r="B512" s="11" t="s">
        <v>2845</v>
      </c>
      <c r="C512" s="12"/>
      <c r="D512" s="12"/>
    </row>
    <row r="513">
      <c r="A513" s="7" t="s">
        <v>3529</v>
      </c>
      <c r="B513" s="11" t="s">
        <v>2847</v>
      </c>
      <c r="C513" s="12"/>
      <c r="D513" s="12"/>
    </row>
    <row r="514">
      <c r="A514" s="7" t="s">
        <v>3530</v>
      </c>
      <c r="B514" s="11" t="s">
        <v>2849</v>
      </c>
      <c r="C514" s="12"/>
      <c r="D514" s="12"/>
    </row>
    <row r="515">
      <c r="A515" s="7" t="s">
        <v>3531</v>
      </c>
      <c r="B515" s="11" t="s">
        <v>2851</v>
      </c>
      <c r="C515" s="12"/>
      <c r="D515" s="12"/>
    </row>
    <row r="516">
      <c r="A516" s="7" t="s">
        <v>3532</v>
      </c>
      <c r="B516" s="11" t="s">
        <v>2853</v>
      </c>
      <c r="C516" s="12"/>
      <c r="D516" s="12"/>
    </row>
    <row r="517">
      <c r="A517" s="7" t="s">
        <v>3533</v>
      </c>
      <c r="B517" s="11" t="s">
        <v>2855</v>
      </c>
      <c r="C517" s="12"/>
      <c r="D517" s="12"/>
    </row>
    <row r="518">
      <c r="A518" s="7" t="s">
        <v>3534</v>
      </c>
      <c r="B518" s="11" t="s">
        <v>2857</v>
      </c>
      <c r="C518" s="12"/>
      <c r="D518" s="12"/>
    </row>
    <row r="519">
      <c r="A519" s="7" t="s">
        <v>3535</v>
      </c>
      <c r="B519" s="11" t="s">
        <v>2859</v>
      </c>
      <c r="C519" s="12"/>
      <c r="D519" s="12"/>
    </row>
    <row r="520">
      <c r="A520" s="7" t="s">
        <v>3536</v>
      </c>
      <c r="B520" s="11" t="s">
        <v>2861</v>
      </c>
      <c r="C520" s="12"/>
      <c r="D520" s="12"/>
    </row>
    <row r="521">
      <c r="A521" s="7" t="s">
        <v>3537</v>
      </c>
      <c r="B521" s="11" t="s">
        <v>2863</v>
      </c>
      <c r="C521" s="12"/>
      <c r="D521" s="12"/>
    </row>
    <row r="522">
      <c r="A522" s="7" t="s">
        <v>3538</v>
      </c>
      <c r="B522" s="11" t="s">
        <v>2865</v>
      </c>
      <c r="C522" s="12"/>
      <c r="D522" s="12"/>
    </row>
    <row r="523">
      <c r="A523" s="7" t="s">
        <v>3539</v>
      </c>
      <c r="B523" s="11" t="s">
        <v>2867</v>
      </c>
      <c r="C523" s="12"/>
      <c r="D523" s="12"/>
    </row>
    <row r="524">
      <c r="A524" s="7" t="s">
        <v>3141</v>
      </c>
      <c r="B524" s="11" t="s">
        <v>2869</v>
      </c>
      <c r="C524" s="12"/>
      <c r="D524" s="12"/>
    </row>
    <row r="526">
      <c r="A526" s="19" t="s">
        <v>3516</v>
      </c>
      <c r="B526" s="0" t="s">
        <v>708</v>
      </c>
    </row>
    <row r="527">
      <c r="A527" s="19" t="s">
        <v>3508</v>
      </c>
      <c r="B527" s="0" t="s">
        <v>652</v>
      </c>
    </row>
    <row r="528">
      <c r="A528" s="19" t="s">
        <v>3509</v>
      </c>
      <c r="B528" s="0" t="s">
        <v>706</v>
      </c>
    </row>
    <row r="529">
      <c r="A529" s="19" t="s">
        <v>3113</v>
      </c>
      <c r="B529" s="0" t="s">
        <v>707</v>
      </c>
    </row>
    <row r="530">
      <c r="A530" s="19" t="s">
        <v>3059</v>
      </c>
      <c r="B530" s="0" t="s">
        <v>3060</v>
      </c>
    </row>
    <row r="531">
      <c r="A531" s="3" t="s">
        <v>139</v>
      </c>
      <c r="B531" s="5" t="s">
        <v>139</v>
      </c>
      <c r="C531" s="7" t="s">
        <v>3584</v>
      </c>
      <c r="D531" s="7" t="s">
        <v>3585</v>
      </c>
    </row>
    <row r="532">
      <c r="A532" s="8" t="s">
        <v>139</v>
      </c>
      <c r="B532" s="10" t="s">
        <v>139</v>
      </c>
      <c r="C532" s="11" t="s">
        <v>3616</v>
      </c>
      <c r="D532" s="11" t="s">
        <v>3617</v>
      </c>
    </row>
    <row r="533">
      <c r="A533" s="7" t="s">
        <v>3583</v>
      </c>
      <c r="B533" s="11" t="s">
        <v>2837</v>
      </c>
      <c r="C533" s="12"/>
      <c r="D533" s="12"/>
    </row>
    <row r="534">
      <c r="A534" s="7" t="s">
        <v>3525</v>
      </c>
      <c r="B534" s="11" t="s">
        <v>2839</v>
      </c>
      <c r="C534" s="12"/>
      <c r="D534" s="12"/>
    </row>
    <row r="535">
      <c r="A535" s="7" t="s">
        <v>3526</v>
      </c>
      <c r="B535" s="11" t="s">
        <v>2841</v>
      </c>
      <c r="C535" s="12"/>
      <c r="D535" s="12"/>
    </row>
    <row r="536">
      <c r="A536" s="7" t="s">
        <v>3527</v>
      </c>
      <c r="B536" s="11" t="s">
        <v>2843</v>
      </c>
      <c r="C536" s="12"/>
      <c r="D536" s="12"/>
    </row>
    <row r="537">
      <c r="A537" s="7" t="s">
        <v>3528</v>
      </c>
      <c r="B537" s="11" t="s">
        <v>2845</v>
      </c>
      <c r="C537" s="12"/>
      <c r="D537" s="12"/>
    </row>
    <row r="538">
      <c r="A538" s="7" t="s">
        <v>3529</v>
      </c>
      <c r="B538" s="11" t="s">
        <v>2847</v>
      </c>
      <c r="C538" s="12"/>
      <c r="D538" s="12"/>
    </row>
    <row r="539">
      <c r="A539" s="7" t="s">
        <v>3530</v>
      </c>
      <c r="B539" s="11" t="s">
        <v>2849</v>
      </c>
      <c r="C539" s="12"/>
      <c r="D539" s="12"/>
    </row>
    <row r="540">
      <c r="A540" s="7" t="s">
        <v>3531</v>
      </c>
      <c r="B540" s="11" t="s">
        <v>2851</v>
      </c>
      <c r="C540" s="12"/>
      <c r="D540" s="12"/>
    </row>
    <row r="541">
      <c r="A541" s="7" t="s">
        <v>3532</v>
      </c>
      <c r="B541" s="11" t="s">
        <v>2853</v>
      </c>
      <c r="C541" s="12"/>
      <c r="D541" s="12"/>
    </row>
    <row r="542">
      <c r="A542" s="7" t="s">
        <v>3533</v>
      </c>
      <c r="B542" s="11" t="s">
        <v>2855</v>
      </c>
      <c r="C542" s="12"/>
      <c r="D542" s="12"/>
    </row>
    <row r="543">
      <c r="A543" s="7" t="s">
        <v>3534</v>
      </c>
      <c r="B543" s="11" t="s">
        <v>2857</v>
      </c>
      <c r="C543" s="12"/>
      <c r="D543" s="12"/>
    </row>
    <row r="544">
      <c r="A544" s="7" t="s">
        <v>3535</v>
      </c>
      <c r="B544" s="11" t="s">
        <v>2859</v>
      </c>
      <c r="C544" s="12"/>
      <c r="D544" s="12"/>
    </row>
    <row r="545">
      <c r="A545" s="7" t="s">
        <v>3536</v>
      </c>
      <c r="B545" s="11" t="s">
        <v>2861</v>
      </c>
      <c r="C545" s="12"/>
      <c r="D545" s="12"/>
    </row>
    <row r="546">
      <c r="A546" s="7" t="s">
        <v>3537</v>
      </c>
      <c r="B546" s="11" t="s">
        <v>2863</v>
      </c>
      <c r="C546" s="12"/>
      <c r="D546" s="12"/>
    </row>
    <row r="547">
      <c r="A547" s="7" t="s">
        <v>3538</v>
      </c>
      <c r="B547" s="11" t="s">
        <v>2865</v>
      </c>
      <c r="C547" s="12"/>
      <c r="D547" s="12"/>
    </row>
    <row r="548">
      <c r="A548" s="7" t="s">
        <v>3539</v>
      </c>
      <c r="B548" s="11" t="s">
        <v>2867</v>
      </c>
      <c r="C548" s="12"/>
      <c r="D548" s="12"/>
    </row>
    <row r="549">
      <c r="A549" s="7" t="s">
        <v>3141</v>
      </c>
      <c r="B549" s="11" t="s">
        <v>2869</v>
      </c>
      <c r="C549" s="12"/>
      <c r="D549" s="12"/>
    </row>
    <row r="551">
      <c r="A551" s="19" t="s">
        <v>3516</v>
      </c>
      <c r="B551" s="0" t="s">
        <v>840</v>
      </c>
    </row>
    <row r="552">
      <c r="A552" s="19" t="s">
        <v>3508</v>
      </c>
      <c r="B552" s="0" t="s">
        <v>684</v>
      </c>
    </row>
    <row r="553">
      <c r="A553" s="19" t="s">
        <v>3509</v>
      </c>
      <c r="B553" s="0" t="s">
        <v>706</v>
      </c>
    </row>
    <row r="554">
      <c r="A554" s="19" t="s">
        <v>3113</v>
      </c>
      <c r="B554" s="0" t="s">
        <v>707</v>
      </c>
    </row>
    <row r="555">
      <c r="A555" s="19" t="s">
        <v>3059</v>
      </c>
      <c r="B555" s="0" t="s">
        <v>3060</v>
      </c>
    </row>
    <row r="556">
      <c r="A556" s="3" t="s">
        <v>139</v>
      </c>
      <c r="B556" s="5" t="s">
        <v>139</v>
      </c>
      <c r="C556" s="7" t="s">
        <v>3584</v>
      </c>
      <c r="D556" s="7" t="s">
        <v>3585</v>
      </c>
    </row>
    <row r="557">
      <c r="A557" s="8" t="s">
        <v>139</v>
      </c>
      <c r="B557" s="10" t="s">
        <v>139</v>
      </c>
      <c r="C557" s="11" t="s">
        <v>3616</v>
      </c>
      <c r="D557" s="11" t="s">
        <v>3617</v>
      </c>
    </row>
    <row r="558">
      <c r="A558" s="7" t="s">
        <v>3583</v>
      </c>
      <c r="B558" s="11" t="s">
        <v>2837</v>
      </c>
      <c r="C558" s="12"/>
      <c r="D558" s="12"/>
    </row>
    <row r="559">
      <c r="A559" s="7" t="s">
        <v>3525</v>
      </c>
      <c r="B559" s="11" t="s">
        <v>2839</v>
      </c>
      <c r="C559" s="12"/>
      <c r="D559" s="12"/>
    </row>
    <row r="560">
      <c r="A560" s="7" t="s">
        <v>3526</v>
      </c>
      <c r="B560" s="11" t="s">
        <v>2841</v>
      </c>
      <c r="C560" s="12"/>
      <c r="D560" s="12"/>
    </row>
    <row r="561">
      <c r="A561" s="7" t="s">
        <v>3527</v>
      </c>
      <c r="B561" s="11" t="s">
        <v>2843</v>
      </c>
      <c r="C561" s="12"/>
      <c r="D561" s="12"/>
    </row>
    <row r="562">
      <c r="A562" s="7" t="s">
        <v>3528</v>
      </c>
      <c r="B562" s="11" t="s">
        <v>2845</v>
      </c>
      <c r="C562" s="12"/>
      <c r="D562" s="12"/>
    </row>
    <row r="563">
      <c r="A563" s="7" t="s">
        <v>3529</v>
      </c>
      <c r="B563" s="11" t="s">
        <v>2847</v>
      </c>
      <c r="C563" s="12"/>
      <c r="D563" s="12"/>
    </row>
    <row r="564">
      <c r="A564" s="7" t="s">
        <v>3530</v>
      </c>
      <c r="B564" s="11" t="s">
        <v>2849</v>
      </c>
      <c r="C564" s="12"/>
      <c r="D564" s="12"/>
    </row>
    <row r="565">
      <c r="A565" s="7" t="s">
        <v>3531</v>
      </c>
      <c r="B565" s="11" t="s">
        <v>2851</v>
      </c>
      <c r="C565" s="12"/>
      <c r="D565" s="12"/>
    </row>
    <row r="566">
      <c r="A566" s="7" t="s">
        <v>3532</v>
      </c>
      <c r="B566" s="11" t="s">
        <v>2853</v>
      </c>
      <c r="C566" s="12"/>
      <c r="D566" s="12"/>
    </row>
    <row r="567">
      <c r="A567" s="7" t="s">
        <v>3533</v>
      </c>
      <c r="B567" s="11" t="s">
        <v>2855</v>
      </c>
      <c r="C567" s="12"/>
      <c r="D567" s="12"/>
    </row>
    <row r="568">
      <c r="A568" s="7" t="s">
        <v>3534</v>
      </c>
      <c r="B568" s="11" t="s">
        <v>2857</v>
      </c>
      <c r="C568" s="12"/>
      <c r="D568" s="12"/>
    </row>
    <row r="569">
      <c r="A569" s="7" t="s">
        <v>3535</v>
      </c>
      <c r="B569" s="11" t="s">
        <v>2859</v>
      </c>
      <c r="C569" s="12"/>
      <c r="D569" s="12"/>
    </row>
    <row r="570">
      <c r="A570" s="7" t="s">
        <v>3536</v>
      </c>
      <c r="B570" s="11" t="s">
        <v>2861</v>
      </c>
      <c r="C570" s="12"/>
      <c r="D570" s="12"/>
    </row>
    <row r="571">
      <c r="A571" s="7" t="s">
        <v>3537</v>
      </c>
      <c r="B571" s="11" t="s">
        <v>2863</v>
      </c>
      <c r="C571" s="12"/>
      <c r="D571" s="12"/>
    </row>
    <row r="572">
      <c r="A572" s="7" t="s">
        <v>3538</v>
      </c>
      <c r="B572" s="11" t="s">
        <v>2865</v>
      </c>
      <c r="C572" s="12"/>
      <c r="D572" s="12"/>
    </row>
    <row r="573">
      <c r="A573" s="7" t="s">
        <v>3539</v>
      </c>
      <c r="B573" s="11" t="s">
        <v>2867</v>
      </c>
      <c r="C573" s="12"/>
      <c r="D573" s="12"/>
    </row>
    <row r="574">
      <c r="A574" s="7" t="s">
        <v>3141</v>
      </c>
      <c r="B574" s="11" t="s">
        <v>2869</v>
      </c>
      <c r="C574" s="12"/>
      <c r="D574" s="12"/>
    </row>
    <row r="576">
      <c r="A576" s="19" t="s">
        <v>3516</v>
      </c>
      <c r="B576" s="0" t="s">
        <v>708</v>
      </c>
    </row>
    <row r="577">
      <c r="A577" s="19" t="s">
        <v>3508</v>
      </c>
      <c r="B577" s="0" t="s">
        <v>684</v>
      </c>
    </row>
    <row r="578">
      <c r="A578" s="19" t="s">
        <v>3509</v>
      </c>
      <c r="B578" s="0" t="s">
        <v>706</v>
      </c>
    </row>
    <row r="579">
      <c r="A579" s="19" t="s">
        <v>3113</v>
      </c>
      <c r="B579" s="0" t="s">
        <v>707</v>
      </c>
    </row>
    <row r="580">
      <c r="A580" s="19" t="s">
        <v>3059</v>
      </c>
      <c r="B580" s="0" t="s">
        <v>3060</v>
      </c>
    </row>
    <row r="581">
      <c r="A581" s="3" t="s">
        <v>139</v>
      </c>
      <c r="B581" s="5" t="s">
        <v>139</v>
      </c>
      <c r="C581" s="7" t="s">
        <v>3584</v>
      </c>
      <c r="D581" s="7" t="s">
        <v>3585</v>
      </c>
    </row>
    <row r="582">
      <c r="A582" s="8" t="s">
        <v>139</v>
      </c>
      <c r="B582" s="10" t="s">
        <v>139</v>
      </c>
      <c r="C582" s="11" t="s">
        <v>3616</v>
      </c>
      <c r="D582" s="11" t="s">
        <v>3617</v>
      </c>
    </row>
    <row r="583">
      <c r="A583" s="7" t="s">
        <v>3583</v>
      </c>
      <c r="B583" s="11" t="s">
        <v>2837</v>
      </c>
      <c r="C583" s="12"/>
      <c r="D583" s="12"/>
    </row>
    <row r="584">
      <c r="A584" s="7" t="s">
        <v>3525</v>
      </c>
      <c r="B584" s="11" t="s">
        <v>2839</v>
      </c>
      <c r="C584" s="12"/>
      <c r="D584" s="12"/>
    </row>
    <row r="585">
      <c r="A585" s="7" t="s">
        <v>3526</v>
      </c>
      <c r="B585" s="11" t="s">
        <v>2841</v>
      </c>
      <c r="C585" s="12"/>
      <c r="D585" s="12"/>
    </row>
    <row r="586">
      <c r="A586" s="7" t="s">
        <v>3527</v>
      </c>
      <c r="B586" s="11" t="s">
        <v>2843</v>
      </c>
      <c r="C586" s="12"/>
      <c r="D586" s="12"/>
    </row>
    <row r="587">
      <c r="A587" s="7" t="s">
        <v>3528</v>
      </c>
      <c r="B587" s="11" t="s">
        <v>2845</v>
      </c>
      <c r="C587" s="12"/>
      <c r="D587" s="12"/>
    </row>
    <row r="588">
      <c r="A588" s="7" t="s">
        <v>3529</v>
      </c>
      <c r="B588" s="11" t="s">
        <v>2847</v>
      </c>
      <c r="C588" s="12"/>
      <c r="D588" s="12"/>
    </row>
    <row r="589">
      <c r="A589" s="7" t="s">
        <v>3530</v>
      </c>
      <c r="B589" s="11" t="s">
        <v>2849</v>
      </c>
      <c r="C589" s="12"/>
      <c r="D589" s="12"/>
    </row>
    <row r="590">
      <c r="A590" s="7" t="s">
        <v>3531</v>
      </c>
      <c r="B590" s="11" t="s">
        <v>2851</v>
      </c>
      <c r="C590" s="12"/>
      <c r="D590" s="12"/>
    </row>
    <row r="591">
      <c r="A591" s="7" t="s">
        <v>3532</v>
      </c>
      <c r="B591" s="11" t="s">
        <v>2853</v>
      </c>
      <c r="C591" s="12"/>
      <c r="D591" s="12"/>
    </row>
    <row r="592">
      <c r="A592" s="7" t="s">
        <v>3533</v>
      </c>
      <c r="B592" s="11" t="s">
        <v>2855</v>
      </c>
      <c r="C592" s="12"/>
      <c r="D592" s="12"/>
    </row>
    <row r="593">
      <c r="A593" s="7" t="s">
        <v>3534</v>
      </c>
      <c r="B593" s="11" t="s">
        <v>2857</v>
      </c>
      <c r="C593" s="12"/>
      <c r="D593" s="12"/>
    </row>
    <row r="594">
      <c r="A594" s="7" t="s">
        <v>3535</v>
      </c>
      <c r="B594" s="11" t="s">
        <v>2859</v>
      </c>
      <c r="C594" s="12"/>
      <c r="D594" s="12"/>
    </row>
    <row r="595">
      <c r="A595" s="7" t="s">
        <v>3536</v>
      </c>
      <c r="B595" s="11" t="s">
        <v>2861</v>
      </c>
      <c r="C595" s="12"/>
      <c r="D595" s="12"/>
    </row>
    <row r="596">
      <c r="A596" s="7" t="s">
        <v>3537</v>
      </c>
      <c r="B596" s="11" t="s">
        <v>2863</v>
      </c>
      <c r="C596" s="12"/>
      <c r="D596" s="12"/>
    </row>
    <row r="597">
      <c r="A597" s="7" t="s">
        <v>3538</v>
      </c>
      <c r="B597" s="11" t="s">
        <v>2865</v>
      </c>
      <c r="C597" s="12"/>
      <c r="D597" s="12"/>
    </row>
    <row r="598">
      <c r="A598" s="7" t="s">
        <v>3539</v>
      </c>
      <c r="B598" s="11" t="s">
        <v>2867</v>
      </c>
      <c r="C598" s="12"/>
      <c r="D598" s="12"/>
    </row>
    <row r="599">
      <c r="A599" s="7" t="s">
        <v>3141</v>
      </c>
      <c r="B599" s="11" t="s">
        <v>2869</v>
      </c>
      <c r="C599" s="12"/>
      <c r="D599" s="12"/>
    </row>
    <row r="601">
      <c r="A601" s="19" t="s">
        <v>3516</v>
      </c>
      <c r="B601" s="0" t="s">
        <v>840</v>
      </c>
    </row>
    <row r="602">
      <c r="A602" s="19" t="s">
        <v>3508</v>
      </c>
      <c r="B602" s="0" t="s">
        <v>785</v>
      </c>
    </row>
    <row r="603">
      <c r="A603" s="19" t="s">
        <v>3509</v>
      </c>
      <c r="B603" s="0" t="s">
        <v>3515</v>
      </c>
    </row>
    <row r="604">
      <c r="A604" s="19" t="s">
        <v>3113</v>
      </c>
      <c r="B604" s="0" t="s">
        <v>707</v>
      </c>
    </row>
    <row r="605">
      <c r="A605" s="19" t="s">
        <v>3059</v>
      </c>
      <c r="B605" s="0" t="s">
        <v>3060</v>
      </c>
    </row>
    <row r="606">
      <c r="A606" s="3" t="s">
        <v>139</v>
      </c>
      <c r="B606" s="5" t="s">
        <v>139</v>
      </c>
      <c r="C606" s="7" t="s">
        <v>3584</v>
      </c>
      <c r="D606" s="7" t="s">
        <v>3585</v>
      </c>
    </row>
    <row r="607">
      <c r="A607" s="8" t="s">
        <v>139</v>
      </c>
      <c r="B607" s="10" t="s">
        <v>139</v>
      </c>
      <c r="C607" s="11" t="s">
        <v>3616</v>
      </c>
      <c r="D607" s="11" t="s">
        <v>3617</v>
      </c>
    </row>
    <row r="608">
      <c r="A608" s="7" t="s">
        <v>3583</v>
      </c>
      <c r="B608" s="11" t="s">
        <v>2837</v>
      </c>
      <c r="C608" s="18"/>
      <c r="D608" s="18"/>
    </row>
    <row r="609">
      <c r="A609" s="7" t="s">
        <v>3525</v>
      </c>
      <c r="B609" s="11" t="s">
        <v>2839</v>
      </c>
      <c r="C609" s="18"/>
      <c r="D609" s="18"/>
    </row>
    <row r="610">
      <c r="A610" s="7" t="s">
        <v>3526</v>
      </c>
      <c r="B610" s="11" t="s">
        <v>2841</v>
      </c>
      <c r="C610" s="18"/>
      <c r="D610" s="18"/>
    </row>
    <row r="611">
      <c r="A611" s="7" t="s">
        <v>3527</v>
      </c>
      <c r="B611" s="11" t="s">
        <v>2843</v>
      </c>
      <c r="C611" s="18"/>
      <c r="D611" s="18"/>
    </row>
    <row r="612">
      <c r="A612" s="7" t="s">
        <v>3528</v>
      </c>
      <c r="B612" s="11" t="s">
        <v>2845</v>
      </c>
      <c r="C612" s="18"/>
      <c r="D612" s="18"/>
    </row>
    <row r="613">
      <c r="A613" s="7" t="s">
        <v>3529</v>
      </c>
      <c r="B613" s="11" t="s">
        <v>2847</v>
      </c>
      <c r="C613" s="18"/>
      <c r="D613" s="18"/>
    </row>
    <row r="614">
      <c r="A614" s="7" t="s">
        <v>3530</v>
      </c>
      <c r="B614" s="11" t="s">
        <v>2849</v>
      </c>
      <c r="C614" s="18"/>
      <c r="D614" s="18"/>
    </row>
    <row r="615">
      <c r="A615" s="7" t="s">
        <v>3531</v>
      </c>
      <c r="B615" s="11" t="s">
        <v>2851</v>
      </c>
      <c r="C615" s="18"/>
      <c r="D615" s="18"/>
    </row>
    <row r="616">
      <c r="A616" s="7" t="s">
        <v>3532</v>
      </c>
      <c r="B616" s="11" t="s">
        <v>2853</v>
      </c>
      <c r="C616" s="18"/>
      <c r="D616" s="18"/>
    </row>
    <row r="617">
      <c r="A617" s="7" t="s">
        <v>3533</v>
      </c>
      <c r="B617" s="11" t="s">
        <v>2855</v>
      </c>
      <c r="C617" s="18"/>
      <c r="D617" s="18"/>
    </row>
    <row r="618">
      <c r="A618" s="7" t="s">
        <v>3534</v>
      </c>
      <c r="B618" s="11" t="s">
        <v>2857</v>
      </c>
      <c r="C618" s="18"/>
      <c r="D618" s="18"/>
    </row>
    <row r="619">
      <c r="A619" s="7" t="s">
        <v>3535</v>
      </c>
      <c r="B619" s="11" t="s">
        <v>2859</v>
      </c>
      <c r="C619" s="18"/>
      <c r="D619" s="18"/>
    </row>
    <row r="620">
      <c r="A620" s="7" t="s">
        <v>3536</v>
      </c>
      <c r="B620" s="11" t="s">
        <v>2861</v>
      </c>
      <c r="C620" s="18"/>
      <c r="D620" s="18"/>
    </row>
    <row r="621">
      <c r="A621" s="7" t="s">
        <v>3537</v>
      </c>
      <c r="B621" s="11" t="s">
        <v>2863</v>
      </c>
      <c r="C621" s="18"/>
      <c r="D621" s="18"/>
    </row>
    <row r="622">
      <c r="A622" s="7" t="s">
        <v>3538</v>
      </c>
      <c r="B622" s="11" t="s">
        <v>2865</v>
      </c>
      <c r="C622" s="18"/>
      <c r="D622" s="18"/>
    </row>
    <row r="623">
      <c r="A623" s="7" t="s">
        <v>3539</v>
      </c>
      <c r="B623" s="11" t="s">
        <v>2867</v>
      </c>
      <c r="C623" s="18"/>
      <c r="D623" s="18"/>
    </row>
    <row r="624">
      <c r="A624" s="7" t="s">
        <v>3141</v>
      </c>
      <c r="B624" s="11" t="s">
        <v>2869</v>
      </c>
      <c r="C624" s="18"/>
      <c r="D624" s="18"/>
    </row>
    <row r="626">
      <c r="A626" s="19" t="s">
        <v>3516</v>
      </c>
      <c r="B626" s="0" t="s">
        <v>708</v>
      </c>
    </row>
    <row r="627">
      <c r="A627" s="19" t="s">
        <v>3508</v>
      </c>
      <c r="B627" s="0" t="s">
        <v>785</v>
      </c>
    </row>
    <row r="628">
      <c r="A628" s="19" t="s">
        <v>3509</v>
      </c>
      <c r="B628" s="0" t="s">
        <v>3515</v>
      </c>
    </row>
    <row r="629">
      <c r="A629" s="19" t="s">
        <v>3113</v>
      </c>
      <c r="B629" s="0" t="s">
        <v>707</v>
      </c>
    </row>
    <row r="630">
      <c r="A630" s="19" t="s">
        <v>3059</v>
      </c>
      <c r="B630" s="0" t="s">
        <v>3060</v>
      </c>
    </row>
    <row r="631">
      <c r="A631" s="3" t="s">
        <v>139</v>
      </c>
      <c r="B631" s="5" t="s">
        <v>139</v>
      </c>
      <c r="C631" s="7" t="s">
        <v>3584</v>
      </c>
      <c r="D631" s="7" t="s">
        <v>3585</v>
      </c>
    </row>
    <row r="632">
      <c r="A632" s="8" t="s">
        <v>139</v>
      </c>
      <c r="B632" s="10" t="s">
        <v>139</v>
      </c>
      <c r="C632" s="11" t="s">
        <v>3616</v>
      </c>
      <c r="D632" s="11" t="s">
        <v>3617</v>
      </c>
    </row>
    <row r="633">
      <c r="A633" s="7" t="s">
        <v>3583</v>
      </c>
      <c r="B633" s="11" t="s">
        <v>2837</v>
      </c>
      <c r="C633" s="18"/>
      <c r="D633" s="18"/>
    </row>
    <row r="634">
      <c r="A634" s="7" t="s">
        <v>3525</v>
      </c>
      <c r="B634" s="11" t="s">
        <v>2839</v>
      </c>
      <c r="C634" s="18"/>
      <c r="D634" s="18"/>
    </row>
    <row r="635">
      <c r="A635" s="7" t="s">
        <v>3526</v>
      </c>
      <c r="B635" s="11" t="s">
        <v>2841</v>
      </c>
      <c r="C635" s="18"/>
      <c r="D635" s="18"/>
    </row>
    <row r="636">
      <c r="A636" s="7" t="s">
        <v>3527</v>
      </c>
      <c r="B636" s="11" t="s">
        <v>2843</v>
      </c>
      <c r="C636" s="18"/>
      <c r="D636" s="18"/>
    </row>
    <row r="637">
      <c r="A637" s="7" t="s">
        <v>3528</v>
      </c>
      <c r="B637" s="11" t="s">
        <v>2845</v>
      </c>
      <c r="C637" s="18"/>
      <c r="D637" s="18"/>
    </row>
    <row r="638">
      <c r="A638" s="7" t="s">
        <v>3529</v>
      </c>
      <c r="B638" s="11" t="s">
        <v>2847</v>
      </c>
      <c r="C638" s="18"/>
      <c r="D638" s="18"/>
    </row>
    <row r="639">
      <c r="A639" s="7" t="s">
        <v>3530</v>
      </c>
      <c r="B639" s="11" t="s">
        <v>2849</v>
      </c>
      <c r="C639" s="18"/>
      <c r="D639" s="18"/>
    </row>
    <row r="640">
      <c r="A640" s="7" t="s">
        <v>3531</v>
      </c>
      <c r="B640" s="11" t="s">
        <v>2851</v>
      </c>
      <c r="C640" s="18"/>
      <c r="D640" s="18"/>
    </row>
    <row r="641">
      <c r="A641" s="7" t="s">
        <v>3532</v>
      </c>
      <c r="B641" s="11" t="s">
        <v>2853</v>
      </c>
      <c r="C641" s="18"/>
      <c r="D641" s="18"/>
    </row>
    <row r="642">
      <c r="A642" s="7" t="s">
        <v>3533</v>
      </c>
      <c r="B642" s="11" t="s">
        <v>2855</v>
      </c>
      <c r="C642" s="18"/>
      <c r="D642" s="18"/>
    </row>
    <row r="643">
      <c r="A643" s="7" t="s">
        <v>3534</v>
      </c>
      <c r="B643" s="11" t="s">
        <v>2857</v>
      </c>
      <c r="C643" s="18"/>
      <c r="D643" s="18"/>
    </row>
    <row r="644">
      <c r="A644" s="7" t="s">
        <v>3535</v>
      </c>
      <c r="B644" s="11" t="s">
        <v>2859</v>
      </c>
      <c r="C644" s="18"/>
      <c r="D644" s="18"/>
    </row>
    <row r="645">
      <c r="A645" s="7" t="s">
        <v>3536</v>
      </c>
      <c r="B645" s="11" t="s">
        <v>2861</v>
      </c>
      <c r="C645" s="18"/>
      <c r="D645" s="18"/>
    </row>
    <row r="646">
      <c r="A646" s="7" t="s">
        <v>3537</v>
      </c>
      <c r="B646" s="11" t="s">
        <v>2863</v>
      </c>
      <c r="C646" s="18"/>
      <c r="D646" s="18"/>
    </row>
    <row r="647">
      <c r="A647" s="7" t="s">
        <v>3538</v>
      </c>
      <c r="B647" s="11" t="s">
        <v>2865</v>
      </c>
      <c r="C647" s="18"/>
      <c r="D647" s="18"/>
    </row>
    <row r="648">
      <c r="A648" s="7" t="s">
        <v>3539</v>
      </c>
      <c r="B648" s="11" t="s">
        <v>2867</v>
      </c>
      <c r="C648" s="18"/>
      <c r="D648" s="18"/>
    </row>
    <row r="649">
      <c r="A649" s="7" t="s">
        <v>3141</v>
      </c>
      <c r="B649" s="11" t="s">
        <v>2869</v>
      </c>
      <c r="C649" s="18"/>
      <c r="D649" s="18"/>
    </row>
    <row r="651">
      <c r="A651" s="19" t="s">
        <v>3516</v>
      </c>
      <c r="B651" s="0" t="s">
        <v>840</v>
      </c>
    </row>
    <row r="652">
      <c r="A652" s="19" t="s">
        <v>3508</v>
      </c>
      <c r="B652" s="0" t="s">
        <v>652</v>
      </c>
    </row>
    <row r="653">
      <c r="A653" s="19" t="s">
        <v>3509</v>
      </c>
      <c r="B653" s="0" t="s">
        <v>3515</v>
      </c>
    </row>
    <row r="654">
      <c r="A654" s="19" t="s">
        <v>3113</v>
      </c>
      <c r="B654" s="0" t="s">
        <v>707</v>
      </c>
    </row>
    <row r="655">
      <c r="A655" s="19" t="s">
        <v>3059</v>
      </c>
      <c r="B655" s="0" t="s">
        <v>3060</v>
      </c>
    </row>
    <row r="656">
      <c r="A656" s="3" t="s">
        <v>139</v>
      </c>
      <c r="B656" s="5" t="s">
        <v>139</v>
      </c>
      <c r="C656" s="7" t="s">
        <v>3584</v>
      </c>
      <c r="D656" s="7" t="s">
        <v>3585</v>
      </c>
    </row>
    <row r="657">
      <c r="A657" s="8" t="s">
        <v>139</v>
      </c>
      <c r="B657" s="10" t="s">
        <v>139</v>
      </c>
      <c r="C657" s="11" t="s">
        <v>3616</v>
      </c>
      <c r="D657" s="11" t="s">
        <v>3617</v>
      </c>
    </row>
    <row r="658">
      <c r="A658" s="7" t="s">
        <v>3583</v>
      </c>
      <c r="B658" s="11" t="s">
        <v>2837</v>
      </c>
      <c r="C658" s="18"/>
      <c r="D658" s="18"/>
    </row>
    <row r="659">
      <c r="A659" s="7" t="s">
        <v>3525</v>
      </c>
      <c r="B659" s="11" t="s">
        <v>2839</v>
      </c>
      <c r="C659" s="18"/>
      <c r="D659" s="18"/>
    </row>
    <row r="660">
      <c r="A660" s="7" t="s">
        <v>3526</v>
      </c>
      <c r="B660" s="11" t="s">
        <v>2841</v>
      </c>
      <c r="C660" s="18"/>
      <c r="D660" s="18"/>
    </row>
    <row r="661">
      <c r="A661" s="7" t="s">
        <v>3527</v>
      </c>
      <c r="B661" s="11" t="s">
        <v>2843</v>
      </c>
      <c r="C661" s="18"/>
      <c r="D661" s="18"/>
    </row>
    <row r="662">
      <c r="A662" s="7" t="s">
        <v>3528</v>
      </c>
      <c r="B662" s="11" t="s">
        <v>2845</v>
      </c>
      <c r="C662" s="18"/>
      <c r="D662" s="18"/>
    </row>
    <row r="663">
      <c r="A663" s="7" t="s">
        <v>3529</v>
      </c>
      <c r="B663" s="11" t="s">
        <v>2847</v>
      </c>
      <c r="C663" s="18"/>
      <c r="D663" s="18"/>
    </row>
    <row r="664">
      <c r="A664" s="7" t="s">
        <v>3530</v>
      </c>
      <c r="B664" s="11" t="s">
        <v>2849</v>
      </c>
      <c r="C664" s="18"/>
      <c r="D664" s="18"/>
    </row>
    <row r="665">
      <c r="A665" s="7" t="s">
        <v>3531</v>
      </c>
      <c r="B665" s="11" t="s">
        <v>2851</v>
      </c>
      <c r="C665" s="18"/>
      <c r="D665" s="18"/>
    </row>
    <row r="666">
      <c r="A666" s="7" t="s">
        <v>3532</v>
      </c>
      <c r="B666" s="11" t="s">
        <v>2853</v>
      </c>
      <c r="C666" s="18"/>
      <c r="D666" s="18"/>
    </row>
    <row r="667">
      <c r="A667" s="7" t="s">
        <v>3533</v>
      </c>
      <c r="B667" s="11" t="s">
        <v>2855</v>
      </c>
      <c r="C667" s="18"/>
      <c r="D667" s="18"/>
    </row>
    <row r="668">
      <c r="A668" s="7" t="s">
        <v>3534</v>
      </c>
      <c r="B668" s="11" t="s">
        <v>2857</v>
      </c>
      <c r="C668" s="18"/>
      <c r="D668" s="18"/>
    </row>
    <row r="669">
      <c r="A669" s="7" t="s">
        <v>3535</v>
      </c>
      <c r="B669" s="11" t="s">
        <v>2859</v>
      </c>
      <c r="C669" s="18"/>
      <c r="D669" s="18"/>
    </row>
    <row r="670">
      <c r="A670" s="7" t="s">
        <v>3536</v>
      </c>
      <c r="B670" s="11" t="s">
        <v>2861</v>
      </c>
      <c r="C670" s="18"/>
      <c r="D670" s="18"/>
    </row>
    <row r="671">
      <c r="A671" s="7" t="s">
        <v>3537</v>
      </c>
      <c r="B671" s="11" t="s">
        <v>2863</v>
      </c>
      <c r="C671" s="18"/>
      <c r="D671" s="18"/>
    </row>
    <row r="672">
      <c r="A672" s="7" t="s">
        <v>3538</v>
      </c>
      <c r="B672" s="11" t="s">
        <v>2865</v>
      </c>
      <c r="C672" s="18"/>
      <c r="D672" s="18"/>
    </row>
    <row r="673">
      <c r="A673" s="7" t="s">
        <v>3539</v>
      </c>
      <c r="B673" s="11" t="s">
        <v>2867</v>
      </c>
      <c r="C673" s="18"/>
      <c r="D673" s="18"/>
    </row>
    <row r="674">
      <c r="A674" s="7" t="s">
        <v>3141</v>
      </c>
      <c r="B674" s="11" t="s">
        <v>2869</v>
      </c>
      <c r="C674" s="18"/>
      <c r="D674" s="18"/>
    </row>
    <row r="676">
      <c r="A676" s="19" t="s">
        <v>3516</v>
      </c>
      <c r="B676" s="0" t="s">
        <v>708</v>
      </c>
    </row>
    <row r="677">
      <c r="A677" s="19" t="s">
        <v>3508</v>
      </c>
      <c r="B677" s="0" t="s">
        <v>652</v>
      </c>
    </row>
    <row r="678">
      <c r="A678" s="19" t="s">
        <v>3509</v>
      </c>
      <c r="B678" s="0" t="s">
        <v>3515</v>
      </c>
    </row>
    <row r="679">
      <c r="A679" s="19" t="s">
        <v>3113</v>
      </c>
      <c r="B679" s="0" t="s">
        <v>707</v>
      </c>
    </row>
    <row r="680">
      <c r="A680" s="19" t="s">
        <v>3059</v>
      </c>
      <c r="B680" s="0" t="s">
        <v>3060</v>
      </c>
    </row>
    <row r="681">
      <c r="A681" s="3" t="s">
        <v>139</v>
      </c>
      <c r="B681" s="5" t="s">
        <v>139</v>
      </c>
      <c r="C681" s="7" t="s">
        <v>3584</v>
      </c>
      <c r="D681" s="7" t="s">
        <v>3585</v>
      </c>
    </row>
    <row r="682">
      <c r="A682" s="8" t="s">
        <v>139</v>
      </c>
      <c r="B682" s="10" t="s">
        <v>139</v>
      </c>
      <c r="C682" s="11" t="s">
        <v>3616</v>
      </c>
      <c r="D682" s="11" t="s">
        <v>3617</v>
      </c>
    </row>
    <row r="683">
      <c r="A683" s="7" t="s">
        <v>3583</v>
      </c>
      <c r="B683" s="11" t="s">
        <v>2837</v>
      </c>
      <c r="C683" s="18"/>
      <c r="D683" s="18"/>
    </row>
    <row r="684">
      <c r="A684" s="7" t="s">
        <v>3525</v>
      </c>
      <c r="B684" s="11" t="s">
        <v>2839</v>
      </c>
      <c r="C684" s="18"/>
      <c r="D684" s="18"/>
    </row>
    <row r="685">
      <c r="A685" s="7" t="s">
        <v>3526</v>
      </c>
      <c r="B685" s="11" t="s">
        <v>2841</v>
      </c>
      <c r="C685" s="18"/>
      <c r="D685" s="18"/>
    </row>
    <row r="686">
      <c r="A686" s="7" t="s">
        <v>3527</v>
      </c>
      <c r="B686" s="11" t="s">
        <v>2843</v>
      </c>
      <c r="C686" s="18"/>
      <c r="D686" s="18"/>
    </row>
    <row r="687">
      <c r="A687" s="7" t="s">
        <v>3528</v>
      </c>
      <c r="B687" s="11" t="s">
        <v>2845</v>
      </c>
      <c r="C687" s="18"/>
      <c r="D687" s="18"/>
    </row>
    <row r="688">
      <c r="A688" s="7" t="s">
        <v>3529</v>
      </c>
      <c r="B688" s="11" t="s">
        <v>2847</v>
      </c>
      <c r="C688" s="18"/>
      <c r="D688" s="18"/>
    </row>
    <row r="689">
      <c r="A689" s="7" t="s">
        <v>3530</v>
      </c>
      <c r="B689" s="11" t="s">
        <v>2849</v>
      </c>
      <c r="C689" s="18"/>
      <c r="D689" s="18"/>
    </row>
    <row r="690">
      <c r="A690" s="7" t="s">
        <v>3531</v>
      </c>
      <c r="B690" s="11" t="s">
        <v>2851</v>
      </c>
      <c r="C690" s="18"/>
      <c r="D690" s="18"/>
    </row>
    <row r="691">
      <c r="A691" s="7" t="s">
        <v>3532</v>
      </c>
      <c r="B691" s="11" t="s">
        <v>2853</v>
      </c>
      <c r="C691" s="18"/>
      <c r="D691" s="18"/>
    </row>
    <row r="692">
      <c r="A692" s="7" t="s">
        <v>3533</v>
      </c>
      <c r="B692" s="11" t="s">
        <v>2855</v>
      </c>
      <c r="C692" s="18"/>
      <c r="D692" s="18"/>
    </row>
    <row r="693">
      <c r="A693" s="7" t="s">
        <v>3534</v>
      </c>
      <c r="B693" s="11" t="s">
        <v>2857</v>
      </c>
      <c r="C693" s="18"/>
      <c r="D693" s="18"/>
    </row>
    <row r="694">
      <c r="A694" s="7" t="s">
        <v>3535</v>
      </c>
      <c r="B694" s="11" t="s">
        <v>2859</v>
      </c>
      <c r="C694" s="18"/>
      <c r="D694" s="18"/>
    </row>
    <row r="695">
      <c r="A695" s="7" t="s">
        <v>3536</v>
      </c>
      <c r="B695" s="11" t="s">
        <v>2861</v>
      </c>
      <c r="C695" s="18"/>
      <c r="D695" s="18"/>
    </row>
    <row r="696">
      <c r="A696" s="7" t="s">
        <v>3537</v>
      </c>
      <c r="B696" s="11" t="s">
        <v>2863</v>
      </c>
      <c r="C696" s="18"/>
      <c r="D696" s="18"/>
    </row>
    <row r="697">
      <c r="A697" s="7" t="s">
        <v>3538</v>
      </c>
      <c r="B697" s="11" t="s">
        <v>2865</v>
      </c>
      <c r="C697" s="18"/>
      <c r="D697" s="18"/>
    </row>
    <row r="698">
      <c r="A698" s="7" t="s">
        <v>3539</v>
      </c>
      <c r="B698" s="11" t="s">
        <v>2867</v>
      </c>
      <c r="C698" s="18"/>
      <c r="D698" s="18"/>
    </row>
    <row r="699">
      <c r="A699" s="7" t="s">
        <v>3141</v>
      </c>
      <c r="B699" s="11" t="s">
        <v>2869</v>
      </c>
      <c r="C699" s="18"/>
      <c r="D699" s="18"/>
    </row>
    <row r="701">
      <c r="A701" s="19" t="s">
        <v>3516</v>
      </c>
      <c r="B701" s="0" t="s">
        <v>840</v>
      </c>
    </row>
    <row r="702">
      <c r="A702" s="19" t="s">
        <v>3508</v>
      </c>
      <c r="B702" s="0" t="s">
        <v>684</v>
      </c>
    </row>
    <row r="703">
      <c r="A703" s="19" t="s">
        <v>3509</v>
      </c>
      <c r="B703" s="0" t="s">
        <v>3515</v>
      </c>
    </row>
    <row r="704">
      <c r="A704" s="19" t="s">
        <v>3113</v>
      </c>
      <c r="B704" s="0" t="s">
        <v>707</v>
      </c>
    </row>
    <row r="705">
      <c r="A705" s="19" t="s">
        <v>3059</v>
      </c>
      <c r="B705" s="0" t="s">
        <v>3060</v>
      </c>
    </row>
    <row r="706">
      <c r="A706" s="3" t="s">
        <v>139</v>
      </c>
      <c r="B706" s="5" t="s">
        <v>139</v>
      </c>
      <c r="C706" s="7" t="s">
        <v>3584</v>
      </c>
      <c r="D706" s="7" t="s">
        <v>3585</v>
      </c>
    </row>
    <row r="707">
      <c r="A707" s="8" t="s">
        <v>139</v>
      </c>
      <c r="B707" s="10" t="s">
        <v>139</v>
      </c>
      <c r="C707" s="11" t="s">
        <v>3616</v>
      </c>
      <c r="D707" s="11" t="s">
        <v>3617</v>
      </c>
    </row>
    <row r="708">
      <c r="A708" s="7" t="s">
        <v>3583</v>
      </c>
      <c r="B708" s="11" t="s">
        <v>2837</v>
      </c>
      <c r="C708" s="18"/>
      <c r="D708" s="18"/>
    </row>
    <row r="709">
      <c r="A709" s="7" t="s">
        <v>3525</v>
      </c>
      <c r="B709" s="11" t="s">
        <v>2839</v>
      </c>
      <c r="C709" s="18"/>
      <c r="D709" s="18"/>
    </row>
    <row r="710">
      <c r="A710" s="7" t="s">
        <v>3526</v>
      </c>
      <c r="B710" s="11" t="s">
        <v>2841</v>
      </c>
      <c r="C710" s="18"/>
      <c r="D710" s="18"/>
    </row>
    <row r="711">
      <c r="A711" s="7" t="s">
        <v>3527</v>
      </c>
      <c r="B711" s="11" t="s">
        <v>2843</v>
      </c>
      <c r="C711" s="18"/>
      <c r="D711" s="18"/>
    </row>
    <row r="712">
      <c r="A712" s="7" t="s">
        <v>3528</v>
      </c>
      <c r="B712" s="11" t="s">
        <v>2845</v>
      </c>
      <c r="C712" s="18"/>
      <c r="D712" s="18"/>
    </row>
    <row r="713">
      <c r="A713" s="7" t="s">
        <v>3529</v>
      </c>
      <c r="B713" s="11" t="s">
        <v>2847</v>
      </c>
      <c r="C713" s="18"/>
      <c r="D713" s="18"/>
    </row>
    <row r="714">
      <c r="A714" s="7" t="s">
        <v>3530</v>
      </c>
      <c r="B714" s="11" t="s">
        <v>2849</v>
      </c>
      <c r="C714" s="18"/>
      <c r="D714" s="18"/>
    </row>
    <row r="715">
      <c r="A715" s="7" t="s">
        <v>3531</v>
      </c>
      <c r="B715" s="11" t="s">
        <v>2851</v>
      </c>
      <c r="C715" s="18"/>
      <c r="D715" s="18"/>
    </row>
    <row r="716">
      <c r="A716" s="7" t="s">
        <v>3532</v>
      </c>
      <c r="B716" s="11" t="s">
        <v>2853</v>
      </c>
      <c r="C716" s="18"/>
      <c r="D716" s="18"/>
    </row>
    <row r="717">
      <c r="A717" s="7" t="s">
        <v>3533</v>
      </c>
      <c r="B717" s="11" t="s">
        <v>2855</v>
      </c>
      <c r="C717" s="18"/>
      <c r="D717" s="18"/>
    </row>
    <row r="718">
      <c r="A718" s="7" t="s">
        <v>3534</v>
      </c>
      <c r="B718" s="11" t="s">
        <v>2857</v>
      </c>
      <c r="C718" s="18"/>
      <c r="D718" s="18"/>
    </row>
    <row r="719">
      <c r="A719" s="7" t="s">
        <v>3535</v>
      </c>
      <c r="B719" s="11" t="s">
        <v>2859</v>
      </c>
      <c r="C719" s="18"/>
      <c r="D719" s="18"/>
    </row>
    <row r="720">
      <c r="A720" s="7" t="s">
        <v>3536</v>
      </c>
      <c r="B720" s="11" t="s">
        <v>2861</v>
      </c>
      <c r="C720" s="18"/>
      <c r="D720" s="18"/>
    </row>
    <row r="721">
      <c r="A721" s="7" t="s">
        <v>3537</v>
      </c>
      <c r="B721" s="11" t="s">
        <v>2863</v>
      </c>
      <c r="C721" s="18"/>
      <c r="D721" s="18"/>
    </row>
    <row r="722">
      <c r="A722" s="7" t="s">
        <v>3538</v>
      </c>
      <c r="B722" s="11" t="s">
        <v>2865</v>
      </c>
      <c r="C722" s="18"/>
      <c r="D722" s="18"/>
    </row>
    <row r="723">
      <c r="A723" s="7" t="s">
        <v>3539</v>
      </c>
      <c r="B723" s="11" t="s">
        <v>2867</v>
      </c>
      <c r="C723" s="18"/>
      <c r="D723" s="18"/>
    </row>
    <row r="724">
      <c r="A724" s="7" t="s">
        <v>3141</v>
      </c>
      <c r="B724" s="11" t="s">
        <v>2869</v>
      </c>
      <c r="C724" s="18"/>
      <c r="D724" s="18"/>
    </row>
    <row r="726">
      <c r="A726" s="19" t="s">
        <v>3516</v>
      </c>
      <c r="B726" s="0" t="s">
        <v>708</v>
      </c>
    </row>
    <row r="727">
      <c r="A727" s="19" t="s">
        <v>3508</v>
      </c>
      <c r="B727" s="0" t="s">
        <v>684</v>
      </c>
    </row>
    <row r="728">
      <c r="A728" s="19" t="s">
        <v>3509</v>
      </c>
      <c r="B728" s="0" t="s">
        <v>3515</v>
      </c>
    </row>
    <row r="729">
      <c r="A729" s="19" t="s">
        <v>3113</v>
      </c>
      <c r="B729" s="0" t="s">
        <v>707</v>
      </c>
    </row>
    <row r="730">
      <c r="A730" s="19" t="s">
        <v>3059</v>
      </c>
      <c r="B730" s="0" t="s">
        <v>3060</v>
      </c>
    </row>
    <row r="731">
      <c r="A731" s="3" t="s">
        <v>139</v>
      </c>
      <c r="B731" s="5" t="s">
        <v>139</v>
      </c>
      <c r="C731" s="7" t="s">
        <v>3584</v>
      </c>
      <c r="D731" s="7" t="s">
        <v>3585</v>
      </c>
    </row>
    <row r="732">
      <c r="A732" s="8" t="s">
        <v>139</v>
      </c>
      <c r="B732" s="10" t="s">
        <v>139</v>
      </c>
      <c r="C732" s="11" t="s">
        <v>3616</v>
      </c>
      <c r="D732" s="11" t="s">
        <v>3617</v>
      </c>
    </row>
    <row r="733">
      <c r="A733" s="7" t="s">
        <v>3583</v>
      </c>
      <c r="B733" s="11" t="s">
        <v>2837</v>
      </c>
      <c r="C733" s="18"/>
      <c r="D733" s="18"/>
    </row>
    <row r="734">
      <c r="A734" s="7" t="s">
        <v>3525</v>
      </c>
      <c r="B734" s="11" t="s">
        <v>2839</v>
      </c>
      <c r="C734" s="18"/>
      <c r="D734" s="18"/>
    </row>
    <row r="735">
      <c r="A735" s="7" t="s">
        <v>3526</v>
      </c>
      <c r="B735" s="11" t="s">
        <v>2841</v>
      </c>
      <c r="C735" s="18"/>
      <c r="D735" s="18"/>
    </row>
    <row r="736">
      <c r="A736" s="7" t="s">
        <v>3527</v>
      </c>
      <c r="B736" s="11" t="s">
        <v>2843</v>
      </c>
      <c r="C736" s="18"/>
      <c r="D736" s="18"/>
    </row>
    <row r="737">
      <c r="A737" s="7" t="s">
        <v>3528</v>
      </c>
      <c r="B737" s="11" t="s">
        <v>2845</v>
      </c>
      <c r="C737" s="18"/>
      <c r="D737" s="18"/>
    </row>
    <row r="738">
      <c r="A738" s="7" t="s">
        <v>3529</v>
      </c>
      <c r="B738" s="11" t="s">
        <v>2847</v>
      </c>
      <c r="C738" s="18"/>
      <c r="D738" s="18"/>
    </row>
    <row r="739">
      <c r="A739" s="7" t="s">
        <v>3530</v>
      </c>
      <c r="B739" s="11" t="s">
        <v>2849</v>
      </c>
      <c r="C739" s="18"/>
      <c r="D739" s="18"/>
    </row>
    <row r="740">
      <c r="A740" s="7" t="s">
        <v>3531</v>
      </c>
      <c r="B740" s="11" t="s">
        <v>2851</v>
      </c>
      <c r="C740" s="18"/>
      <c r="D740" s="18"/>
    </row>
    <row r="741">
      <c r="A741" s="7" t="s">
        <v>3532</v>
      </c>
      <c r="B741" s="11" t="s">
        <v>2853</v>
      </c>
      <c r="C741" s="18"/>
      <c r="D741" s="18"/>
    </row>
    <row r="742">
      <c r="A742" s="7" t="s">
        <v>3533</v>
      </c>
      <c r="B742" s="11" t="s">
        <v>2855</v>
      </c>
      <c r="C742" s="18"/>
      <c r="D742" s="18"/>
    </row>
    <row r="743">
      <c r="A743" s="7" t="s">
        <v>3534</v>
      </c>
      <c r="B743" s="11" t="s">
        <v>2857</v>
      </c>
      <c r="C743" s="18"/>
      <c r="D743" s="18"/>
    </row>
    <row r="744">
      <c r="A744" s="7" t="s">
        <v>3535</v>
      </c>
      <c r="B744" s="11" t="s">
        <v>2859</v>
      </c>
      <c r="C744" s="18"/>
      <c r="D744" s="18"/>
    </row>
    <row r="745">
      <c r="A745" s="7" t="s">
        <v>3536</v>
      </c>
      <c r="B745" s="11" t="s">
        <v>2861</v>
      </c>
      <c r="C745" s="18"/>
      <c r="D745" s="18"/>
    </row>
    <row r="746">
      <c r="A746" s="7" t="s">
        <v>3537</v>
      </c>
      <c r="B746" s="11" t="s">
        <v>2863</v>
      </c>
      <c r="C746" s="18"/>
      <c r="D746" s="18"/>
    </row>
    <row r="747">
      <c r="A747" s="7" t="s">
        <v>3538</v>
      </c>
      <c r="B747" s="11" t="s">
        <v>2865</v>
      </c>
      <c r="C747" s="18"/>
      <c r="D747" s="18"/>
    </row>
    <row r="748">
      <c r="A748" s="7" t="s">
        <v>3539</v>
      </c>
      <c r="B748" s="11" t="s">
        <v>2867</v>
      </c>
      <c r="C748" s="18"/>
      <c r="D748" s="18"/>
    </row>
    <row r="749">
      <c r="A749" s="7" t="s">
        <v>3141</v>
      </c>
      <c r="B749" s="11" t="s">
        <v>2869</v>
      </c>
      <c r="C749" s="18"/>
      <c r="D749" s="18"/>
    </row>
    <row r="751">
      <c r="A751" s="19" t="s">
        <v>3516</v>
      </c>
      <c r="B751" s="0" t="s">
        <v>840</v>
      </c>
    </row>
    <row r="752">
      <c r="A752" s="19" t="s">
        <v>3508</v>
      </c>
      <c r="B752" s="0" t="s">
        <v>785</v>
      </c>
    </row>
    <row r="753">
      <c r="A753" s="19" t="s">
        <v>3509</v>
      </c>
      <c r="B753" s="0" t="s">
        <v>838</v>
      </c>
    </row>
    <row r="754">
      <c r="A754" s="19" t="s">
        <v>3113</v>
      </c>
      <c r="B754" s="0" t="s">
        <v>707</v>
      </c>
    </row>
    <row r="755">
      <c r="A755" s="19" t="s">
        <v>3059</v>
      </c>
      <c r="B755" s="0" t="s">
        <v>3060</v>
      </c>
    </row>
    <row r="756">
      <c r="A756" s="3" t="s">
        <v>139</v>
      </c>
      <c r="B756" s="5" t="s">
        <v>139</v>
      </c>
      <c r="C756" s="7" t="s">
        <v>3584</v>
      </c>
      <c r="D756" s="7" t="s">
        <v>3585</v>
      </c>
    </row>
    <row r="757">
      <c r="A757" s="8" t="s">
        <v>139</v>
      </c>
      <c r="B757" s="10" t="s">
        <v>139</v>
      </c>
      <c r="C757" s="11" t="s">
        <v>3616</v>
      </c>
      <c r="D757" s="11" t="s">
        <v>3617</v>
      </c>
    </row>
    <row r="758">
      <c r="A758" s="7" t="s">
        <v>3583</v>
      </c>
      <c r="B758" s="11" t="s">
        <v>2837</v>
      </c>
      <c r="C758" s="12"/>
      <c r="D758" s="12"/>
    </row>
    <row r="759">
      <c r="A759" s="7" t="s">
        <v>3525</v>
      </c>
      <c r="B759" s="11" t="s">
        <v>2839</v>
      </c>
      <c r="C759" s="12"/>
      <c r="D759" s="12"/>
    </row>
    <row r="760">
      <c r="A760" s="7" t="s">
        <v>3526</v>
      </c>
      <c r="B760" s="11" t="s">
        <v>2841</v>
      </c>
      <c r="C760" s="12"/>
      <c r="D760" s="12"/>
    </row>
    <row r="761">
      <c r="A761" s="7" t="s">
        <v>3527</v>
      </c>
      <c r="B761" s="11" t="s">
        <v>2843</v>
      </c>
      <c r="C761" s="12"/>
      <c r="D761" s="12"/>
    </row>
    <row r="762">
      <c r="A762" s="7" t="s">
        <v>3528</v>
      </c>
      <c r="B762" s="11" t="s">
        <v>2845</v>
      </c>
      <c r="C762" s="12"/>
      <c r="D762" s="12"/>
    </row>
    <row r="763">
      <c r="A763" s="7" t="s">
        <v>3529</v>
      </c>
      <c r="B763" s="11" t="s">
        <v>2847</v>
      </c>
      <c r="C763" s="12"/>
      <c r="D763" s="12"/>
    </row>
    <row r="764">
      <c r="A764" s="7" t="s">
        <v>3530</v>
      </c>
      <c r="B764" s="11" t="s">
        <v>2849</v>
      </c>
      <c r="C764" s="12"/>
      <c r="D764" s="12"/>
    </row>
    <row r="765">
      <c r="A765" s="7" t="s">
        <v>3531</v>
      </c>
      <c r="B765" s="11" t="s">
        <v>2851</v>
      </c>
      <c r="C765" s="12"/>
      <c r="D765" s="12"/>
    </row>
    <row r="766">
      <c r="A766" s="7" t="s">
        <v>3532</v>
      </c>
      <c r="B766" s="11" t="s">
        <v>2853</v>
      </c>
      <c r="C766" s="12"/>
      <c r="D766" s="12"/>
    </row>
    <row r="767">
      <c r="A767" s="7" t="s">
        <v>3533</v>
      </c>
      <c r="B767" s="11" t="s">
        <v>2855</v>
      </c>
      <c r="C767" s="12"/>
      <c r="D767" s="12"/>
    </row>
    <row r="768">
      <c r="A768" s="7" t="s">
        <v>3534</v>
      </c>
      <c r="B768" s="11" t="s">
        <v>2857</v>
      </c>
      <c r="C768" s="12"/>
      <c r="D768" s="12"/>
    </row>
    <row r="769">
      <c r="A769" s="7" t="s">
        <v>3535</v>
      </c>
      <c r="B769" s="11" t="s">
        <v>2859</v>
      </c>
      <c r="C769" s="12"/>
      <c r="D769" s="12"/>
    </row>
    <row r="770">
      <c r="A770" s="7" t="s">
        <v>3536</v>
      </c>
      <c r="B770" s="11" t="s">
        <v>2861</v>
      </c>
      <c r="C770" s="12"/>
      <c r="D770" s="12"/>
    </row>
    <row r="771">
      <c r="A771" s="7" t="s">
        <v>3537</v>
      </c>
      <c r="B771" s="11" t="s">
        <v>2863</v>
      </c>
      <c r="C771" s="12"/>
      <c r="D771" s="12"/>
    </row>
    <row r="772">
      <c r="A772" s="7" t="s">
        <v>3538</v>
      </c>
      <c r="B772" s="11" t="s">
        <v>2865</v>
      </c>
      <c r="C772" s="12"/>
      <c r="D772" s="12"/>
    </row>
    <row r="773">
      <c r="A773" s="7" t="s">
        <v>3539</v>
      </c>
      <c r="B773" s="11" t="s">
        <v>2867</v>
      </c>
      <c r="C773" s="12"/>
      <c r="D773" s="12"/>
    </row>
    <row r="774">
      <c r="A774" s="7" t="s">
        <v>3141</v>
      </c>
      <c r="B774" s="11" t="s">
        <v>2869</v>
      </c>
      <c r="C774" s="12"/>
      <c r="D774" s="12"/>
    </row>
    <row r="776">
      <c r="A776" s="19" t="s">
        <v>3516</v>
      </c>
      <c r="B776" s="0" t="s">
        <v>708</v>
      </c>
    </row>
    <row r="777">
      <c r="A777" s="19" t="s">
        <v>3508</v>
      </c>
      <c r="B777" s="0" t="s">
        <v>785</v>
      </c>
    </row>
    <row r="778">
      <c r="A778" s="19" t="s">
        <v>3509</v>
      </c>
      <c r="B778" s="0" t="s">
        <v>838</v>
      </c>
    </row>
    <row r="779">
      <c r="A779" s="19" t="s">
        <v>3113</v>
      </c>
      <c r="B779" s="0" t="s">
        <v>707</v>
      </c>
    </row>
    <row r="780">
      <c r="A780" s="19" t="s">
        <v>3059</v>
      </c>
      <c r="B780" s="0" t="s">
        <v>3060</v>
      </c>
    </row>
    <row r="781">
      <c r="A781" s="3" t="s">
        <v>139</v>
      </c>
      <c r="B781" s="5" t="s">
        <v>139</v>
      </c>
      <c r="C781" s="7" t="s">
        <v>3584</v>
      </c>
      <c r="D781" s="7" t="s">
        <v>3585</v>
      </c>
    </row>
    <row r="782">
      <c r="A782" s="8" t="s">
        <v>139</v>
      </c>
      <c r="B782" s="10" t="s">
        <v>139</v>
      </c>
      <c r="C782" s="11" t="s">
        <v>3616</v>
      </c>
      <c r="D782" s="11" t="s">
        <v>3617</v>
      </c>
    </row>
    <row r="783">
      <c r="A783" s="7" t="s">
        <v>3583</v>
      </c>
      <c r="B783" s="11" t="s">
        <v>2837</v>
      </c>
      <c r="C783" s="12"/>
      <c r="D783" s="12"/>
    </row>
    <row r="784">
      <c r="A784" s="7" t="s">
        <v>3525</v>
      </c>
      <c r="B784" s="11" t="s">
        <v>2839</v>
      </c>
      <c r="C784" s="12"/>
      <c r="D784" s="12"/>
    </row>
    <row r="785">
      <c r="A785" s="7" t="s">
        <v>3526</v>
      </c>
      <c r="B785" s="11" t="s">
        <v>2841</v>
      </c>
      <c r="C785" s="12"/>
      <c r="D785" s="12"/>
    </row>
    <row r="786">
      <c r="A786" s="7" t="s">
        <v>3527</v>
      </c>
      <c r="B786" s="11" t="s">
        <v>2843</v>
      </c>
      <c r="C786" s="12"/>
      <c r="D786" s="12"/>
    </row>
    <row r="787">
      <c r="A787" s="7" t="s">
        <v>3528</v>
      </c>
      <c r="B787" s="11" t="s">
        <v>2845</v>
      </c>
      <c r="C787" s="12"/>
      <c r="D787" s="12"/>
    </row>
    <row r="788">
      <c r="A788" s="7" t="s">
        <v>3529</v>
      </c>
      <c r="B788" s="11" t="s">
        <v>2847</v>
      </c>
      <c r="C788" s="12"/>
      <c r="D788" s="12"/>
    </row>
    <row r="789">
      <c r="A789" s="7" t="s">
        <v>3530</v>
      </c>
      <c r="B789" s="11" t="s">
        <v>2849</v>
      </c>
      <c r="C789" s="12"/>
      <c r="D789" s="12"/>
    </row>
    <row r="790">
      <c r="A790" s="7" t="s">
        <v>3531</v>
      </c>
      <c r="B790" s="11" t="s">
        <v>2851</v>
      </c>
      <c r="C790" s="12"/>
      <c r="D790" s="12"/>
    </row>
    <row r="791">
      <c r="A791" s="7" t="s">
        <v>3532</v>
      </c>
      <c r="B791" s="11" t="s">
        <v>2853</v>
      </c>
      <c r="C791" s="12"/>
      <c r="D791" s="12"/>
    </row>
    <row r="792">
      <c r="A792" s="7" t="s">
        <v>3533</v>
      </c>
      <c r="B792" s="11" t="s">
        <v>2855</v>
      </c>
      <c r="C792" s="12"/>
      <c r="D792" s="12"/>
    </row>
    <row r="793">
      <c r="A793" s="7" t="s">
        <v>3534</v>
      </c>
      <c r="B793" s="11" t="s">
        <v>2857</v>
      </c>
      <c r="C793" s="12"/>
      <c r="D793" s="12"/>
    </row>
    <row r="794">
      <c r="A794" s="7" t="s">
        <v>3535</v>
      </c>
      <c r="B794" s="11" t="s">
        <v>2859</v>
      </c>
      <c r="C794" s="12"/>
      <c r="D794" s="12"/>
    </row>
    <row r="795">
      <c r="A795" s="7" t="s">
        <v>3536</v>
      </c>
      <c r="B795" s="11" t="s">
        <v>2861</v>
      </c>
      <c r="C795" s="12"/>
      <c r="D795" s="12"/>
    </row>
    <row r="796">
      <c r="A796" s="7" t="s">
        <v>3537</v>
      </c>
      <c r="B796" s="11" t="s">
        <v>2863</v>
      </c>
      <c r="C796" s="12"/>
      <c r="D796" s="12"/>
    </row>
    <row r="797">
      <c r="A797" s="7" t="s">
        <v>3538</v>
      </c>
      <c r="B797" s="11" t="s">
        <v>2865</v>
      </c>
      <c r="C797" s="12"/>
      <c r="D797" s="12"/>
    </row>
    <row r="798">
      <c r="A798" s="7" t="s">
        <v>3539</v>
      </c>
      <c r="B798" s="11" t="s">
        <v>2867</v>
      </c>
      <c r="C798" s="12"/>
      <c r="D798" s="12"/>
    </row>
    <row r="799">
      <c r="A799" s="7" t="s">
        <v>3141</v>
      </c>
      <c r="B799" s="11" t="s">
        <v>2869</v>
      </c>
      <c r="C799" s="12"/>
      <c r="D799" s="12"/>
    </row>
    <row r="801">
      <c r="A801" s="19" t="s">
        <v>3516</v>
      </c>
      <c r="B801" s="0" t="s">
        <v>840</v>
      </c>
    </row>
    <row r="802">
      <c r="A802" s="19" t="s">
        <v>3508</v>
      </c>
      <c r="B802" s="0" t="s">
        <v>652</v>
      </c>
    </row>
    <row r="803">
      <c r="A803" s="19" t="s">
        <v>3509</v>
      </c>
      <c r="B803" s="0" t="s">
        <v>838</v>
      </c>
    </row>
    <row r="804">
      <c r="A804" s="19" t="s">
        <v>3113</v>
      </c>
      <c r="B804" s="0" t="s">
        <v>707</v>
      </c>
    </row>
    <row r="805">
      <c r="A805" s="19" t="s">
        <v>3059</v>
      </c>
      <c r="B805" s="0" t="s">
        <v>3060</v>
      </c>
    </row>
    <row r="806">
      <c r="A806" s="3" t="s">
        <v>139</v>
      </c>
      <c r="B806" s="5" t="s">
        <v>139</v>
      </c>
      <c r="C806" s="7" t="s">
        <v>3584</v>
      </c>
      <c r="D806" s="7" t="s">
        <v>3585</v>
      </c>
    </row>
    <row r="807">
      <c r="A807" s="8" t="s">
        <v>139</v>
      </c>
      <c r="B807" s="10" t="s">
        <v>139</v>
      </c>
      <c r="C807" s="11" t="s">
        <v>3616</v>
      </c>
      <c r="D807" s="11" t="s">
        <v>3617</v>
      </c>
    </row>
    <row r="808">
      <c r="A808" s="7" t="s">
        <v>3583</v>
      </c>
      <c r="B808" s="11" t="s">
        <v>2837</v>
      </c>
      <c r="C808" s="12"/>
      <c r="D808" s="12"/>
    </row>
    <row r="809">
      <c r="A809" s="7" t="s">
        <v>3525</v>
      </c>
      <c r="B809" s="11" t="s">
        <v>2839</v>
      </c>
      <c r="C809" s="12"/>
      <c r="D809" s="12"/>
    </row>
    <row r="810">
      <c r="A810" s="7" t="s">
        <v>3526</v>
      </c>
      <c r="B810" s="11" t="s">
        <v>2841</v>
      </c>
      <c r="C810" s="12"/>
      <c r="D810" s="12"/>
    </row>
    <row r="811">
      <c r="A811" s="7" t="s">
        <v>3527</v>
      </c>
      <c r="B811" s="11" t="s">
        <v>2843</v>
      </c>
      <c r="C811" s="12"/>
      <c r="D811" s="12"/>
    </row>
    <row r="812">
      <c r="A812" s="7" t="s">
        <v>3528</v>
      </c>
      <c r="B812" s="11" t="s">
        <v>2845</v>
      </c>
      <c r="C812" s="12"/>
      <c r="D812" s="12"/>
    </row>
    <row r="813">
      <c r="A813" s="7" t="s">
        <v>3529</v>
      </c>
      <c r="B813" s="11" t="s">
        <v>2847</v>
      </c>
      <c r="C813" s="12"/>
      <c r="D813" s="12"/>
    </row>
    <row r="814">
      <c r="A814" s="7" t="s">
        <v>3530</v>
      </c>
      <c r="B814" s="11" t="s">
        <v>2849</v>
      </c>
      <c r="C814" s="12"/>
      <c r="D814" s="12"/>
    </row>
    <row r="815">
      <c r="A815" s="7" t="s">
        <v>3531</v>
      </c>
      <c r="B815" s="11" t="s">
        <v>2851</v>
      </c>
      <c r="C815" s="12"/>
      <c r="D815" s="12"/>
    </row>
    <row r="816">
      <c r="A816" s="7" t="s">
        <v>3532</v>
      </c>
      <c r="B816" s="11" t="s">
        <v>2853</v>
      </c>
      <c r="C816" s="12"/>
      <c r="D816" s="12"/>
    </row>
    <row r="817">
      <c r="A817" s="7" t="s">
        <v>3533</v>
      </c>
      <c r="B817" s="11" t="s">
        <v>2855</v>
      </c>
      <c r="C817" s="12"/>
      <c r="D817" s="12"/>
    </row>
    <row r="818">
      <c r="A818" s="7" t="s">
        <v>3534</v>
      </c>
      <c r="B818" s="11" t="s">
        <v>2857</v>
      </c>
      <c r="C818" s="12"/>
      <c r="D818" s="12"/>
    </row>
    <row r="819">
      <c r="A819" s="7" t="s">
        <v>3535</v>
      </c>
      <c r="B819" s="11" t="s">
        <v>2859</v>
      </c>
      <c r="C819" s="12"/>
      <c r="D819" s="12"/>
    </row>
    <row r="820">
      <c r="A820" s="7" t="s">
        <v>3536</v>
      </c>
      <c r="B820" s="11" t="s">
        <v>2861</v>
      </c>
      <c r="C820" s="12"/>
      <c r="D820" s="12"/>
    </row>
    <row r="821">
      <c r="A821" s="7" t="s">
        <v>3537</v>
      </c>
      <c r="B821" s="11" t="s">
        <v>2863</v>
      </c>
      <c r="C821" s="12"/>
      <c r="D821" s="12"/>
    </row>
    <row r="822">
      <c r="A822" s="7" t="s">
        <v>3538</v>
      </c>
      <c r="B822" s="11" t="s">
        <v>2865</v>
      </c>
      <c r="C822" s="12"/>
      <c r="D822" s="12"/>
    </row>
    <row r="823">
      <c r="A823" s="7" t="s">
        <v>3539</v>
      </c>
      <c r="B823" s="11" t="s">
        <v>2867</v>
      </c>
      <c r="C823" s="12"/>
      <c r="D823" s="12"/>
    </row>
    <row r="824">
      <c r="A824" s="7" t="s">
        <v>3141</v>
      </c>
      <c r="B824" s="11" t="s">
        <v>2869</v>
      </c>
      <c r="C824" s="12"/>
      <c r="D824" s="12"/>
    </row>
    <row r="826">
      <c r="A826" s="19" t="s">
        <v>3516</v>
      </c>
      <c r="B826" s="0" t="s">
        <v>708</v>
      </c>
    </row>
    <row r="827">
      <c r="A827" s="19" t="s">
        <v>3508</v>
      </c>
      <c r="B827" s="0" t="s">
        <v>652</v>
      </c>
    </row>
    <row r="828">
      <c r="A828" s="19" t="s">
        <v>3509</v>
      </c>
      <c r="B828" s="0" t="s">
        <v>838</v>
      </c>
    </row>
    <row r="829">
      <c r="A829" s="19" t="s">
        <v>3113</v>
      </c>
      <c r="B829" s="0" t="s">
        <v>707</v>
      </c>
    </row>
    <row r="830">
      <c r="A830" s="19" t="s">
        <v>3059</v>
      </c>
      <c r="B830" s="0" t="s">
        <v>3060</v>
      </c>
    </row>
    <row r="831">
      <c r="A831" s="3" t="s">
        <v>139</v>
      </c>
      <c r="B831" s="5" t="s">
        <v>139</v>
      </c>
      <c r="C831" s="7" t="s">
        <v>3584</v>
      </c>
      <c r="D831" s="7" t="s">
        <v>3585</v>
      </c>
    </row>
    <row r="832">
      <c r="A832" s="8" t="s">
        <v>139</v>
      </c>
      <c r="B832" s="10" t="s">
        <v>139</v>
      </c>
      <c r="C832" s="11" t="s">
        <v>3616</v>
      </c>
      <c r="D832" s="11" t="s">
        <v>3617</v>
      </c>
    </row>
    <row r="833">
      <c r="A833" s="7" t="s">
        <v>3583</v>
      </c>
      <c r="B833" s="11" t="s">
        <v>2837</v>
      </c>
      <c r="C833" s="12"/>
      <c r="D833" s="12"/>
    </row>
    <row r="834">
      <c r="A834" s="7" t="s">
        <v>3525</v>
      </c>
      <c r="B834" s="11" t="s">
        <v>2839</v>
      </c>
      <c r="C834" s="12"/>
      <c r="D834" s="12"/>
    </row>
    <row r="835">
      <c r="A835" s="7" t="s">
        <v>3526</v>
      </c>
      <c r="B835" s="11" t="s">
        <v>2841</v>
      </c>
      <c r="C835" s="12"/>
      <c r="D835" s="12"/>
    </row>
    <row r="836">
      <c r="A836" s="7" t="s">
        <v>3527</v>
      </c>
      <c r="B836" s="11" t="s">
        <v>2843</v>
      </c>
      <c r="C836" s="12"/>
      <c r="D836" s="12"/>
    </row>
    <row r="837">
      <c r="A837" s="7" t="s">
        <v>3528</v>
      </c>
      <c r="B837" s="11" t="s">
        <v>2845</v>
      </c>
      <c r="C837" s="12"/>
      <c r="D837" s="12"/>
    </row>
    <row r="838">
      <c r="A838" s="7" t="s">
        <v>3529</v>
      </c>
      <c r="B838" s="11" t="s">
        <v>2847</v>
      </c>
      <c r="C838" s="12"/>
      <c r="D838" s="12"/>
    </row>
    <row r="839">
      <c r="A839" s="7" t="s">
        <v>3530</v>
      </c>
      <c r="B839" s="11" t="s">
        <v>2849</v>
      </c>
      <c r="C839" s="12"/>
      <c r="D839" s="12"/>
    </row>
    <row r="840">
      <c r="A840" s="7" t="s">
        <v>3531</v>
      </c>
      <c r="B840" s="11" t="s">
        <v>2851</v>
      </c>
      <c r="C840" s="12"/>
      <c r="D840" s="12"/>
    </row>
    <row r="841">
      <c r="A841" s="7" t="s">
        <v>3532</v>
      </c>
      <c r="B841" s="11" t="s">
        <v>2853</v>
      </c>
      <c r="C841" s="12"/>
      <c r="D841" s="12"/>
    </row>
    <row r="842">
      <c r="A842" s="7" t="s">
        <v>3533</v>
      </c>
      <c r="B842" s="11" t="s">
        <v>2855</v>
      </c>
      <c r="C842" s="12"/>
      <c r="D842" s="12"/>
    </row>
    <row r="843">
      <c r="A843" s="7" t="s">
        <v>3534</v>
      </c>
      <c r="B843" s="11" t="s">
        <v>2857</v>
      </c>
      <c r="C843" s="12"/>
      <c r="D843" s="12"/>
    </row>
    <row r="844">
      <c r="A844" s="7" t="s">
        <v>3535</v>
      </c>
      <c r="B844" s="11" t="s">
        <v>2859</v>
      </c>
      <c r="C844" s="12"/>
      <c r="D844" s="12"/>
    </row>
    <row r="845">
      <c r="A845" s="7" t="s">
        <v>3536</v>
      </c>
      <c r="B845" s="11" t="s">
        <v>2861</v>
      </c>
      <c r="C845" s="12"/>
      <c r="D845" s="12"/>
    </row>
    <row r="846">
      <c r="A846" s="7" t="s">
        <v>3537</v>
      </c>
      <c r="B846" s="11" t="s">
        <v>2863</v>
      </c>
      <c r="C846" s="12"/>
      <c r="D846" s="12"/>
    </row>
    <row r="847">
      <c r="A847" s="7" t="s">
        <v>3538</v>
      </c>
      <c r="B847" s="11" t="s">
        <v>2865</v>
      </c>
      <c r="C847" s="12"/>
      <c r="D847" s="12"/>
    </row>
    <row r="848">
      <c r="A848" s="7" t="s">
        <v>3539</v>
      </c>
      <c r="B848" s="11" t="s">
        <v>2867</v>
      </c>
      <c r="C848" s="12"/>
      <c r="D848" s="12"/>
    </row>
    <row r="849">
      <c r="A849" s="7" t="s">
        <v>3141</v>
      </c>
      <c r="B849" s="11" t="s">
        <v>2869</v>
      </c>
      <c r="C849" s="12"/>
      <c r="D849" s="12"/>
    </row>
    <row r="851">
      <c r="A851" s="19" t="s">
        <v>3516</v>
      </c>
      <c r="B851" s="0" t="s">
        <v>840</v>
      </c>
    </row>
    <row r="852">
      <c r="A852" s="19" t="s">
        <v>3508</v>
      </c>
      <c r="B852" s="0" t="s">
        <v>684</v>
      </c>
    </row>
    <row r="853">
      <c r="A853" s="19" t="s">
        <v>3509</v>
      </c>
      <c r="B853" s="0" t="s">
        <v>838</v>
      </c>
    </row>
    <row r="854">
      <c r="A854" s="19" t="s">
        <v>3113</v>
      </c>
      <c r="B854" s="0" t="s">
        <v>707</v>
      </c>
    </row>
    <row r="855">
      <c r="A855" s="19" t="s">
        <v>3059</v>
      </c>
      <c r="B855" s="0" t="s">
        <v>3060</v>
      </c>
    </row>
    <row r="856">
      <c r="A856" s="3" t="s">
        <v>139</v>
      </c>
      <c r="B856" s="5" t="s">
        <v>139</v>
      </c>
      <c r="C856" s="7" t="s">
        <v>3584</v>
      </c>
      <c r="D856" s="7" t="s">
        <v>3585</v>
      </c>
    </row>
    <row r="857">
      <c r="A857" s="8" t="s">
        <v>139</v>
      </c>
      <c r="B857" s="10" t="s">
        <v>139</v>
      </c>
      <c r="C857" s="11" t="s">
        <v>3616</v>
      </c>
      <c r="D857" s="11" t="s">
        <v>3617</v>
      </c>
    </row>
    <row r="858">
      <c r="A858" s="7" t="s">
        <v>3583</v>
      </c>
      <c r="B858" s="11" t="s">
        <v>2837</v>
      </c>
      <c r="C858" s="12"/>
      <c r="D858" s="12"/>
    </row>
    <row r="859">
      <c r="A859" s="7" t="s">
        <v>3525</v>
      </c>
      <c r="B859" s="11" t="s">
        <v>2839</v>
      </c>
      <c r="C859" s="12"/>
      <c r="D859" s="12"/>
    </row>
    <row r="860">
      <c r="A860" s="7" t="s">
        <v>3526</v>
      </c>
      <c r="B860" s="11" t="s">
        <v>2841</v>
      </c>
      <c r="C860" s="12"/>
      <c r="D860" s="12"/>
    </row>
    <row r="861">
      <c r="A861" s="7" t="s">
        <v>3527</v>
      </c>
      <c r="B861" s="11" t="s">
        <v>2843</v>
      </c>
      <c r="C861" s="12"/>
      <c r="D861" s="12"/>
    </row>
    <row r="862">
      <c r="A862" s="7" t="s">
        <v>3528</v>
      </c>
      <c r="B862" s="11" t="s">
        <v>2845</v>
      </c>
      <c r="C862" s="12"/>
      <c r="D862" s="12"/>
    </row>
    <row r="863">
      <c r="A863" s="7" t="s">
        <v>3529</v>
      </c>
      <c r="B863" s="11" t="s">
        <v>2847</v>
      </c>
      <c r="C863" s="12"/>
      <c r="D863" s="12"/>
    </row>
    <row r="864">
      <c r="A864" s="7" t="s">
        <v>3530</v>
      </c>
      <c r="B864" s="11" t="s">
        <v>2849</v>
      </c>
      <c r="C864" s="12"/>
      <c r="D864" s="12"/>
    </row>
    <row r="865">
      <c r="A865" s="7" t="s">
        <v>3531</v>
      </c>
      <c r="B865" s="11" t="s">
        <v>2851</v>
      </c>
      <c r="C865" s="12"/>
      <c r="D865" s="12"/>
    </row>
    <row r="866">
      <c r="A866" s="7" t="s">
        <v>3532</v>
      </c>
      <c r="B866" s="11" t="s">
        <v>2853</v>
      </c>
      <c r="C866" s="12"/>
      <c r="D866" s="12"/>
    </row>
    <row r="867">
      <c r="A867" s="7" t="s">
        <v>3533</v>
      </c>
      <c r="B867" s="11" t="s">
        <v>2855</v>
      </c>
      <c r="C867" s="12"/>
      <c r="D867" s="12"/>
    </row>
    <row r="868">
      <c r="A868" s="7" t="s">
        <v>3534</v>
      </c>
      <c r="B868" s="11" t="s">
        <v>2857</v>
      </c>
      <c r="C868" s="12"/>
      <c r="D868" s="12"/>
    </row>
    <row r="869">
      <c r="A869" s="7" t="s">
        <v>3535</v>
      </c>
      <c r="B869" s="11" t="s">
        <v>2859</v>
      </c>
      <c r="C869" s="12"/>
      <c r="D869" s="12"/>
    </row>
    <row r="870">
      <c r="A870" s="7" t="s">
        <v>3536</v>
      </c>
      <c r="B870" s="11" t="s">
        <v>2861</v>
      </c>
      <c r="C870" s="12"/>
      <c r="D870" s="12"/>
    </row>
    <row r="871">
      <c r="A871" s="7" t="s">
        <v>3537</v>
      </c>
      <c r="B871" s="11" t="s">
        <v>2863</v>
      </c>
      <c r="C871" s="12"/>
      <c r="D871" s="12"/>
    </row>
    <row r="872">
      <c r="A872" s="7" t="s">
        <v>3538</v>
      </c>
      <c r="B872" s="11" t="s">
        <v>2865</v>
      </c>
      <c r="C872" s="12"/>
      <c r="D872" s="12"/>
    </row>
    <row r="873">
      <c r="A873" s="7" t="s">
        <v>3539</v>
      </c>
      <c r="B873" s="11" t="s">
        <v>2867</v>
      </c>
      <c r="C873" s="12"/>
      <c r="D873" s="12"/>
    </row>
    <row r="874">
      <c r="A874" s="7" t="s">
        <v>3141</v>
      </c>
      <c r="B874" s="11" t="s">
        <v>2869</v>
      </c>
      <c r="C874" s="12"/>
      <c r="D874" s="12"/>
    </row>
    <row r="876">
      <c r="A876" s="19" t="s">
        <v>3516</v>
      </c>
      <c r="B876" s="0" t="s">
        <v>708</v>
      </c>
    </row>
    <row r="877">
      <c r="A877" s="19" t="s">
        <v>3508</v>
      </c>
      <c r="B877" s="0" t="s">
        <v>684</v>
      </c>
    </row>
    <row r="878">
      <c r="A878" s="19" t="s">
        <v>3509</v>
      </c>
      <c r="B878" s="0" t="s">
        <v>838</v>
      </c>
    </row>
    <row r="879">
      <c r="A879" s="19" t="s">
        <v>3113</v>
      </c>
      <c r="B879" s="0" t="s">
        <v>707</v>
      </c>
    </row>
    <row r="880">
      <c r="A880" s="19" t="s">
        <v>3059</v>
      </c>
      <c r="B880" s="0" t="s">
        <v>3060</v>
      </c>
    </row>
    <row r="881">
      <c r="A881" s="3" t="s">
        <v>139</v>
      </c>
      <c r="B881" s="5" t="s">
        <v>139</v>
      </c>
      <c r="C881" s="7" t="s">
        <v>3584</v>
      </c>
      <c r="D881" s="7" t="s">
        <v>3585</v>
      </c>
    </row>
    <row r="882">
      <c r="A882" s="8" t="s">
        <v>139</v>
      </c>
      <c r="B882" s="10" t="s">
        <v>139</v>
      </c>
      <c r="C882" s="11" t="s">
        <v>3616</v>
      </c>
      <c r="D882" s="11" t="s">
        <v>3617</v>
      </c>
    </row>
    <row r="883">
      <c r="A883" s="7" t="s">
        <v>3583</v>
      </c>
      <c r="B883" s="11" t="s">
        <v>2837</v>
      </c>
      <c r="C883" s="12"/>
      <c r="D883" s="12"/>
    </row>
    <row r="884">
      <c r="A884" s="7" t="s">
        <v>3525</v>
      </c>
      <c r="B884" s="11" t="s">
        <v>2839</v>
      </c>
      <c r="C884" s="12"/>
      <c r="D884" s="12"/>
    </row>
    <row r="885">
      <c r="A885" s="7" t="s">
        <v>3526</v>
      </c>
      <c r="B885" s="11" t="s">
        <v>2841</v>
      </c>
      <c r="C885" s="12"/>
      <c r="D885" s="12"/>
    </row>
    <row r="886">
      <c r="A886" s="7" t="s">
        <v>3527</v>
      </c>
      <c r="B886" s="11" t="s">
        <v>2843</v>
      </c>
      <c r="C886" s="12"/>
      <c r="D886" s="12"/>
    </row>
    <row r="887">
      <c r="A887" s="7" t="s">
        <v>3528</v>
      </c>
      <c r="B887" s="11" t="s">
        <v>2845</v>
      </c>
      <c r="C887" s="12"/>
      <c r="D887" s="12"/>
    </row>
    <row r="888">
      <c r="A888" s="7" t="s">
        <v>3529</v>
      </c>
      <c r="B888" s="11" t="s">
        <v>2847</v>
      </c>
      <c r="C888" s="12"/>
      <c r="D888" s="12"/>
    </row>
    <row r="889">
      <c r="A889" s="7" t="s">
        <v>3530</v>
      </c>
      <c r="B889" s="11" t="s">
        <v>2849</v>
      </c>
      <c r="C889" s="12"/>
      <c r="D889" s="12"/>
    </row>
    <row r="890">
      <c r="A890" s="7" t="s">
        <v>3531</v>
      </c>
      <c r="B890" s="11" t="s">
        <v>2851</v>
      </c>
      <c r="C890" s="12"/>
      <c r="D890" s="12"/>
    </row>
    <row r="891">
      <c r="A891" s="7" t="s">
        <v>3532</v>
      </c>
      <c r="B891" s="11" t="s">
        <v>2853</v>
      </c>
      <c r="C891" s="12"/>
      <c r="D891" s="12"/>
    </row>
    <row r="892">
      <c r="A892" s="7" t="s">
        <v>3533</v>
      </c>
      <c r="B892" s="11" t="s">
        <v>2855</v>
      </c>
      <c r="C892" s="12"/>
      <c r="D892" s="12"/>
    </row>
    <row r="893">
      <c r="A893" s="7" t="s">
        <v>3534</v>
      </c>
      <c r="B893" s="11" t="s">
        <v>2857</v>
      </c>
      <c r="C893" s="12"/>
      <c r="D893" s="12"/>
    </row>
    <row r="894">
      <c r="A894" s="7" t="s">
        <v>3535</v>
      </c>
      <c r="B894" s="11" t="s">
        <v>2859</v>
      </c>
      <c r="C894" s="12"/>
      <c r="D894" s="12"/>
    </row>
    <row r="895">
      <c r="A895" s="7" t="s">
        <v>3536</v>
      </c>
      <c r="B895" s="11" t="s">
        <v>2861</v>
      </c>
      <c r="C895" s="12"/>
      <c r="D895" s="12"/>
    </row>
    <row r="896">
      <c r="A896" s="7" t="s">
        <v>3537</v>
      </c>
      <c r="B896" s="11" t="s">
        <v>2863</v>
      </c>
      <c r="C896" s="12"/>
      <c r="D896" s="12"/>
    </row>
    <row r="897">
      <c r="A897" s="7" t="s">
        <v>3538</v>
      </c>
      <c r="B897" s="11" t="s">
        <v>2865</v>
      </c>
      <c r="C897" s="12"/>
      <c r="D897" s="12"/>
    </row>
    <row r="898">
      <c r="A898" s="7" t="s">
        <v>3539</v>
      </c>
      <c r="B898" s="11" t="s">
        <v>2867</v>
      </c>
      <c r="C898" s="12"/>
      <c r="D898" s="12"/>
    </row>
    <row r="899">
      <c r="A899" s="7" t="s">
        <v>3141</v>
      </c>
      <c r="B899" s="11" t="s">
        <v>2869</v>
      </c>
      <c r="C899" s="12"/>
      <c r="D899" s="12"/>
    </row>
    <row r="901">
      <c r="A901" s="19" t="s">
        <v>3516</v>
      </c>
      <c r="B901" s="0" t="s">
        <v>840</v>
      </c>
    </row>
    <row r="902">
      <c r="A902" s="19" t="s">
        <v>3508</v>
      </c>
      <c r="B902" s="0" t="s">
        <v>785</v>
      </c>
    </row>
    <row r="903">
      <c r="A903" s="19" t="s">
        <v>3509</v>
      </c>
      <c r="B903" s="0" t="s">
        <v>706</v>
      </c>
    </row>
    <row r="904">
      <c r="A904" s="19" t="s">
        <v>3113</v>
      </c>
      <c r="B904" s="0" t="s">
        <v>3126</v>
      </c>
    </row>
    <row r="905">
      <c r="A905" s="19" t="s">
        <v>3059</v>
      </c>
      <c r="B905" s="0" t="s">
        <v>3060</v>
      </c>
    </row>
    <row r="906">
      <c r="A906" s="3" t="s">
        <v>139</v>
      </c>
      <c r="B906" s="5" t="s">
        <v>139</v>
      </c>
      <c r="C906" s="7" t="s">
        <v>3584</v>
      </c>
      <c r="D906" s="7" t="s">
        <v>3585</v>
      </c>
    </row>
    <row r="907">
      <c r="A907" s="8" t="s">
        <v>139</v>
      </c>
      <c r="B907" s="10" t="s">
        <v>139</v>
      </c>
      <c r="C907" s="11" t="s">
        <v>3616</v>
      </c>
      <c r="D907" s="11" t="s">
        <v>3617</v>
      </c>
    </row>
    <row r="908">
      <c r="A908" s="7" t="s">
        <v>3583</v>
      </c>
      <c r="B908" s="11" t="s">
        <v>2837</v>
      </c>
      <c r="C908" s="18"/>
      <c r="D908" s="18"/>
    </row>
    <row r="909">
      <c r="A909" s="7" t="s">
        <v>3525</v>
      </c>
      <c r="B909" s="11" t="s">
        <v>2839</v>
      </c>
      <c r="C909" s="18"/>
      <c r="D909" s="18"/>
    </row>
    <row r="910">
      <c r="A910" s="7" t="s">
        <v>3526</v>
      </c>
      <c r="B910" s="11" t="s">
        <v>2841</v>
      </c>
      <c r="C910" s="18"/>
      <c r="D910" s="18"/>
    </row>
    <row r="911">
      <c r="A911" s="7" t="s">
        <v>3527</v>
      </c>
      <c r="B911" s="11" t="s">
        <v>2843</v>
      </c>
      <c r="C911" s="18"/>
      <c r="D911" s="18"/>
    </row>
    <row r="912">
      <c r="A912" s="7" t="s">
        <v>3528</v>
      </c>
      <c r="B912" s="11" t="s">
        <v>2845</v>
      </c>
      <c r="C912" s="18"/>
      <c r="D912" s="18"/>
    </row>
    <row r="913">
      <c r="A913" s="7" t="s">
        <v>3529</v>
      </c>
      <c r="B913" s="11" t="s">
        <v>2847</v>
      </c>
      <c r="C913" s="18"/>
      <c r="D913" s="18"/>
    </row>
    <row r="914">
      <c r="A914" s="7" t="s">
        <v>3530</v>
      </c>
      <c r="B914" s="11" t="s">
        <v>2849</v>
      </c>
      <c r="C914" s="18"/>
      <c r="D914" s="18"/>
    </row>
    <row r="915">
      <c r="A915" s="7" t="s">
        <v>3531</v>
      </c>
      <c r="B915" s="11" t="s">
        <v>2851</v>
      </c>
      <c r="C915" s="18"/>
      <c r="D915" s="18"/>
    </row>
    <row r="916">
      <c r="A916" s="7" t="s">
        <v>3532</v>
      </c>
      <c r="B916" s="11" t="s">
        <v>2853</v>
      </c>
      <c r="C916" s="18"/>
      <c r="D916" s="18"/>
    </row>
    <row r="917">
      <c r="A917" s="7" t="s">
        <v>3533</v>
      </c>
      <c r="B917" s="11" t="s">
        <v>2855</v>
      </c>
      <c r="C917" s="18"/>
      <c r="D917" s="18"/>
    </row>
    <row r="918">
      <c r="A918" s="7" t="s">
        <v>3534</v>
      </c>
      <c r="B918" s="11" t="s">
        <v>2857</v>
      </c>
      <c r="C918" s="18"/>
      <c r="D918" s="18"/>
    </row>
    <row r="919">
      <c r="A919" s="7" t="s">
        <v>3535</v>
      </c>
      <c r="B919" s="11" t="s">
        <v>2859</v>
      </c>
      <c r="C919" s="18"/>
      <c r="D919" s="18"/>
    </row>
    <row r="920">
      <c r="A920" s="7" t="s">
        <v>3536</v>
      </c>
      <c r="B920" s="11" t="s">
        <v>2861</v>
      </c>
      <c r="C920" s="18"/>
      <c r="D920" s="18"/>
    </row>
    <row r="921">
      <c r="A921" s="7" t="s">
        <v>3537</v>
      </c>
      <c r="B921" s="11" t="s">
        <v>2863</v>
      </c>
      <c r="C921" s="18"/>
      <c r="D921" s="18"/>
    </row>
    <row r="922">
      <c r="A922" s="7" t="s">
        <v>3538</v>
      </c>
      <c r="B922" s="11" t="s">
        <v>2865</v>
      </c>
      <c r="C922" s="18"/>
      <c r="D922" s="18"/>
    </row>
    <row r="923">
      <c r="A923" s="7" t="s">
        <v>3539</v>
      </c>
      <c r="B923" s="11" t="s">
        <v>2867</v>
      </c>
      <c r="C923" s="18"/>
      <c r="D923" s="18"/>
    </row>
    <row r="924">
      <c r="A924" s="7" t="s">
        <v>3141</v>
      </c>
      <c r="B924" s="11" t="s">
        <v>2869</v>
      </c>
      <c r="C924" s="18"/>
      <c r="D924" s="18"/>
    </row>
    <row r="926">
      <c r="A926" s="19" t="s">
        <v>3516</v>
      </c>
      <c r="B926" s="0" t="s">
        <v>708</v>
      </c>
    </row>
    <row r="927">
      <c r="A927" s="19" t="s">
        <v>3508</v>
      </c>
      <c r="B927" s="0" t="s">
        <v>785</v>
      </c>
    </row>
    <row r="928">
      <c r="A928" s="19" t="s">
        <v>3509</v>
      </c>
      <c r="B928" s="0" t="s">
        <v>706</v>
      </c>
    </row>
    <row r="929">
      <c r="A929" s="19" t="s">
        <v>3113</v>
      </c>
      <c r="B929" s="0" t="s">
        <v>3126</v>
      </c>
    </row>
    <row r="930">
      <c r="A930" s="19" t="s">
        <v>3059</v>
      </c>
      <c r="B930" s="0" t="s">
        <v>3060</v>
      </c>
    </row>
    <row r="931">
      <c r="A931" s="3" t="s">
        <v>139</v>
      </c>
      <c r="B931" s="5" t="s">
        <v>139</v>
      </c>
      <c r="C931" s="7" t="s">
        <v>3584</v>
      </c>
      <c r="D931" s="7" t="s">
        <v>3585</v>
      </c>
    </row>
    <row r="932">
      <c r="A932" s="8" t="s">
        <v>139</v>
      </c>
      <c r="B932" s="10" t="s">
        <v>139</v>
      </c>
      <c r="C932" s="11" t="s">
        <v>3616</v>
      </c>
      <c r="D932" s="11" t="s">
        <v>3617</v>
      </c>
    </row>
    <row r="933">
      <c r="A933" s="7" t="s">
        <v>3583</v>
      </c>
      <c r="B933" s="11" t="s">
        <v>2837</v>
      </c>
      <c r="C933" s="18"/>
      <c r="D933" s="18"/>
    </row>
    <row r="934">
      <c r="A934" s="7" t="s">
        <v>3525</v>
      </c>
      <c r="B934" s="11" t="s">
        <v>2839</v>
      </c>
      <c r="C934" s="18"/>
      <c r="D934" s="18"/>
    </row>
    <row r="935">
      <c r="A935" s="7" t="s">
        <v>3526</v>
      </c>
      <c r="B935" s="11" t="s">
        <v>2841</v>
      </c>
      <c r="C935" s="18"/>
      <c r="D935" s="18"/>
    </row>
    <row r="936">
      <c r="A936" s="7" t="s">
        <v>3527</v>
      </c>
      <c r="B936" s="11" t="s">
        <v>2843</v>
      </c>
      <c r="C936" s="18"/>
      <c r="D936" s="18"/>
    </row>
    <row r="937">
      <c r="A937" s="7" t="s">
        <v>3528</v>
      </c>
      <c r="B937" s="11" t="s">
        <v>2845</v>
      </c>
      <c r="C937" s="18"/>
      <c r="D937" s="18"/>
    </row>
    <row r="938">
      <c r="A938" s="7" t="s">
        <v>3529</v>
      </c>
      <c r="B938" s="11" t="s">
        <v>2847</v>
      </c>
      <c r="C938" s="18"/>
      <c r="D938" s="18"/>
    </row>
    <row r="939">
      <c r="A939" s="7" t="s">
        <v>3530</v>
      </c>
      <c r="B939" s="11" t="s">
        <v>2849</v>
      </c>
      <c r="C939" s="18"/>
      <c r="D939" s="18"/>
    </row>
    <row r="940">
      <c r="A940" s="7" t="s">
        <v>3531</v>
      </c>
      <c r="B940" s="11" t="s">
        <v>2851</v>
      </c>
      <c r="C940" s="18"/>
      <c r="D940" s="18"/>
    </row>
    <row r="941">
      <c r="A941" s="7" t="s">
        <v>3532</v>
      </c>
      <c r="B941" s="11" t="s">
        <v>2853</v>
      </c>
      <c r="C941" s="18"/>
      <c r="D941" s="18"/>
    </row>
    <row r="942">
      <c r="A942" s="7" t="s">
        <v>3533</v>
      </c>
      <c r="B942" s="11" t="s">
        <v>2855</v>
      </c>
      <c r="C942" s="18"/>
      <c r="D942" s="18"/>
    </row>
    <row r="943">
      <c r="A943" s="7" t="s">
        <v>3534</v>
      </c>
      <c r="B943" s="11" t="s">
        <v>2857</v>
      </c>
      <c r="C943" s="18"/>
      <c r="D943" s="18"/>
    </row>
    <row r="944">
      <c r="A944" s="7" t="s">
        <v>3535</v>
      </c>
      <c r="B944" s="11" t="s">
        <v>2859</v>
      </c>
      <c r="C944" s="18"/>
      <c r="D944" s="18"/>
    </row>
    <row r="945">
      <c r="A945" s="7" t="s">
        <v>3536</v>
      </c>
      <c r="B945" s="11" t="s">
        <v>2861</v>
      </c>
      <c r="C945" s="18"/>
      <c r="D945" s="18"/>
    </row>
    <row r="946">
      <c r="A946" s="7" t="s">
        <v>3537</v>
      </c>
      <c r="B946" s="11" t="s">
        <v>2863</v>
      </c>
      <c r="C946" s="18"/>
      <c r="D946" s="18"/>
    </row>
    <row r="947">
      <c r="A947" s="7" t="s">
        <v>3538</v>
      </c>
      <c r="B947" s="11" t="s">
        <v>2865</v>
      </c>
      <c r="C947" s="18"/>
      <c r="D947" s="18"/>
    </row>
    <row r="948">
      <c r="A948" s="7" t="s">
        <v>3539</v>
      </c>
      <c r="B948" s="11" t="s">
        <v>2867</v>
      </c>
      <c r="C948" s="18"/>
      <c r="D948" s="18"/>
    </row>
    <row r="949">
      <c r="A949" s="7" t="s">
        <v>3141</v>
      </c>
      <c r="B949" s="11" t="s">
        <v>2869</v>
      </c>
      <c r="C949" s="18"/>
      <c r="D949" s="18"/>
    </row>
    <row r="951">
      <c r="A951" s="19" t="s">
        <v>3516</v>
      </c>
      <c r="B951" s="0" t="s">
        <v>840</v>
      </c>
    </row>
    <row r="952">
      <c r="A952" s="19" t="s">
        <v>3508</v>
      </c>
      <c r="B952" s="0" t="s">
        <v>652</v>
      </c>
    </row>
    <row r="953">
      <c r="A953" s="19" t="s">
        <v>3509</v>
      </c>
      <c r="B953" s="0" t="s">
        <v>706</v>
      </c>
    </row>
    <row r="954">
      <c r="A954" s="19" t="s">
        <v>3113</v>
      </c>
      <c r="B954" s="0" t="s">
        <v>3126</v>
      </c>
    </row>
    <row r="955">
      <c r="A955" s="19" t="s">
        <v>3059</v>
      </c>
      <c r="B955" s="0" t="s">
        <v>3060</v>
      </c>
    </row>
    <row r="956">
      <c r="A956" s="3" t="s">
        <v>139</v>
      </c>
      <c r="B956" s="5" t="s">
        <v>139</v>
      </c>
      <c r="C956" s="7" t="s">
        <v>3584</v>
      </c>
      <c r="D956" s="7" t="s">
        <v>3585</v>
      </c>
    </row>
    <row r="957">
      <c r="A957" s="8" t="s">
        <v>139</v>
      </c>
      <c r="B957" s="10" t="s">
        <v>139</v>
      </c>
      <c r="C957" s="11" t="s">
        <v>3616</v>
      </c>
      <c r="D957" s="11" t="s">
        <v>3617</v>
      </c>
    </row>
    <row r="958">
      <c r="A958" s="7" t="s">
        <v>3583</v>
      </c>
      <c r="B958" s="11" t="s">
        <v>2837</v>
      </c>
      <c r="C958" s="18"/>
      <c r="D958" s="18"/>
    </row>
    <row r="959">
      <c r="A959" s="7" t="s">
        <v>3525</v>
      </c>
      <c r="B959" s="11" t="s">
        <v>2839</v>
      </c>
      <c r="C959" s="18"/>
      <c r="D959" s="18"/>
    </row>
    <row r="960">
      <c r="A960" s="7" t="s">
        <v>3526</v>
      </c>
      <c r="B960" s="11" t="s">
        <v>2841</v>
      </c>
      <c r="C960" s="18"/>
      <c r="D960" s="18"/>
    </row>
    <row r="961">
      <c r="A961" s="7" t="s">
        <v>3527</v>
      </c>
      <c r="B961" s="11" t="s">
        <v>2843</v>
      </c>
      <c r="C961" s="18"/>
      <c r="D961" s="18"/>
    </row>
    <row r="962">
      <c r="A962" s="7" t="s">
        <v>3528</v>
      </c>
      <c r="B962" s="11" t="s">
        <v>2845</v>
      </c>
      <c r="C962" s="18"/>
      <c r="D962" s="18"/>
    </row>
    <row r="963">
      <c r="A963" s="7" t="s">
        <v>3529</v>
      </c>
      <c r="B963" s="11" t="s">
        <v>2847</v>
      </c>
      <c r="C963" s="18"/>
      <c r="D963" s="18"/>
    </row>
    <row r="964">
      <c r="A964" s="7" t="s">
        <v>3530</v>
      </c>
      <c r="B964" s="11" t="s">
        <v>2849</v>
      </c>
      <c r="C964" s="18"/>
      <c r="D964" s="18"/>
    </row>
    <row r="965">
      <c r="A965" s="7" t="s">
        <v>3531</v>
      </c>
      <c r="B965" s="11" t="s">
        <v>2851</v>
      </c>
      <c r="C965" s="18"/>
      <c r="D965" s="18"/>
    </row>
    <row r="966">
      <c r="A966" s="7" t="s">
        <v>3532</v>
      </c>
      <c r="B966" s="11" t="s">
        <v>2853</v>
      </c>
      <c r="C966" s="18"/>
      <c r="D966" s="18"/>
    </row>
    <row r="967">
      <c r="A967" s="7" t="s">
        <v>3533</v>
      </c>
      <c r="B967" s="11" t="s">
        <v>2855</v>
      </c>
      <c r="C967" s="18"/>
      <c r="D967" s="18"/>
    </row>
    <row r="968">
      <c r="A968" s="7" t="s">
        <v>3534</v>
      </c>
      <c r="B968" s="11" t="s">
        <v>2857</v>
      </c>
      <c r="C968" s="18"/>
      <c r="D968" s="18"/>
    </row>
    <row r="969">
      <c r="A969" s="7" t="s">
        <v>3535</v>
      </c>
      <c r="B969" s="11" t="s">
        <v>2859</v>
      </c>
      <c r="C969" s="18"/>
      <c r="D969" s="18"/>
    </row>
    <row r="970">
      <c r="A970" s="7" t="s">
        <v>3536</v>
      </c>
      <c r="B970" s="11" t="s">
        <v>2861</v>
      </c>
      <c r="C970" s="18"/>
      <c r="D970" s="18"/>
    </row>
    <row r="971">
      <c r="A971" s="7" t="s">
        <v>3537</v>
      </c>
      <c r="B971" s="11" t="s">
        <v>2863</v>
      </c>
      <c r="C971" s="18"/>
      <c r="D971" s="18"/>
    </row>
    <row r="972">
      <c r="A972" s="7" t="s">
        <v>3538</v>
      </c>
      <c r="B972" s="11" t="s">
        <v>2865</v>
      </c>
      <c r="C972" s="18"/>
      <c r="D972" s="18"/>
    </row>
    <row r="973">
      <c r="A973" s="7" t="s">
        <v>3539</v>
      </c>
      <c r="B973" s="11" t="s">
        <v>2867</v>
      </c>
      <c r="C973" s="18"/>
      <c r="D973" s="18"/>
    </row>
    <row r="974">
      <c r="A974" s="7" t="s">
        <v>3141</v>
      </c>
      <c r="B974" s="11" t="s">
        <v>2869</v>
      </c>
      <c r="C974" s="18"/>
      <c r="D974" s="18"/>
    </row>
    <row r="976">
      <c r="A976" s="19" t="s">
        <v>3516</v>
      </c>
      <c r="B976" s="0" t="s">
        <v>708</v>
      </c>
    </row>
    <row r="977">
      <c r="A977" s="19" t="s">
        <v>3508</v>
      </c>
      <c r="B977" s="0" t="s">
        <v>652</v>
      </c>
    </row>
    <row r="978">
      <c r="A978" s="19" t="s">
        <v>3509</v>
      </c>
      <c r="B978" s="0" t="s">
        <v>706</v>
      </c>
    </row>
    <row r="979">
      <c r="A979" s="19" t="s">
        <v>3113</v>
      </c>
      <c r="B979" s="0" t="s">
        <v>3126</v>
      </c>
    </row>
    <row r="980">
      <c r="A980" s="19" t="s">
        <v>3059</v>
      </c>
      <c r="B980" s="0" t="s">
        <v>3060</v>
      </c>
    </row>
    <row r="981">
      <c r="A981" s="3" t="s">
        <v>139</v>
      </c>
      <c r="B981" s="5" t="s">
        <v>139</v>
      </c>
      <c r="C981" s="7" t="s">
        <v>3584</v>
      </c>
      <c r="D981" s="7" t="s">
        <v>3585</v>
      </c>
    </row>
    <row r="982">
      <c r="A982" s="8" t="s">
        <v>139</v>
      </c>
      <c r="B982" s="10" t="s">
        <v>139</v>
      </c>
      <c r="C982" s="11" t="s">
        <v>3616</v>
      </c>
      <c r="D982" s="11" t="s">
        <v>3617</v>
      </c>
    </row>
    <row r="983">
      <c r="A983" s="7" t="s">
        <v>3583</v>
      </c>
      <c r="B983" s="11" t="s">
        <v>2837</v>
      </c>
      <c r="C983" s="18"/>
      <c r="D983" s="18"/>
    </row>
    <row r="984">
      <c r="A984" s="7" t="s">
        <v>3525</v>
      </c>
      <c r="B984" s="11" t="s">
        <v>2839</v>
      </c>
      <c r="C984" s="18"/>
      <c r="D984" s="18"/>
    </row>
    <row r="985">
      <c r="A985" s="7" t="s">
        <v>3526</v>
      </c>
      <c r="B985" s="11" t="s">
        <v>2841</v>
      </c>
      <c r="C985" s="18"/>
      <c r="D985" s="18"/>
    </row>
    <row r="986">
      <c r="A986" s="7" t="s">
        <v>3527</v>
      </c>
      <c r="B986" s="11" t="s">
        <v>2843</v>
      </c>
      <c r="C986" s="18"/>
      <c r="D986" s="18"/>
    </row>
    <row r="987">
      <c r="A987" s="7" t="s">
        <v>3528</v>
      </c>
      <c r="B987" s="11" t="s">
        <v>2845</v>
      </c>
      <c r="C987" s="18"/>
      <c r="D987" s="18"/>
    </row>
    <row r="988">
      <c r="A988" s="7" t="s">
        <v>3529</v>
      </c>
      <c r="B988" s="11" t="s">
        <v>2847</v>
      </c>
      <c r="C988" s="18"/>
      <c r="D988" s="18"/>
    </row>
    <row r="989">
      <c r="A989" s="7" t="s">
        <v>3530</v>
      </c>
      <c r="B989" s="11" t="s">
        <v>2849</v>
      </c>
      <c r="C989" s="18"/>
      <c r="D989" s="18"/>
    </row>
    <row r="990">
      <c r="A990" s="7" t="s">
        <v>3531</v>
      </c>
      <c r="B990" s="11" t="s">
        <v>2851</v>
      </c>
      <c r="C990" s="18"/>
      <c r="D990" s="18"/>
    </row>
    <row r="991">
      <c r="A991" s="7" t="s">
        <v>3532</v>
      </c>
      <c r="B991" s="11" t="s">
        <v>2853</v>
      </c>
      <c r="C991" s="18"/>
      <c r="D991" s="18"/>
    </row>
    <row r="992">
      <c r="A992" s="7" t="s">
        <v>3533</v>
      </c>
      <c r="B992" s="11" t="s">
        <v>2855</v>
      </c>
      <c r="C992" s="18"/>
      <c r="D992" s="18"/>
    </row>
    <row r="993">
      <c r="A993" s="7" t="s">
        <v>3534</v>
      </c>
      <c r="B993" s="11" t="s">
        <v>2857</v>
      </c>
      <c r="C993" s="18"/>
      <c r="D993" s="18"/>
    </row>
    <row r="994">
      <c r="A994" s="7" t="s">
        <v>3535</v>
      </c>
      <c r="B994" s="11" t="s">
        <v>2859</v>
      </c>
      <c r="C994" s="18"/>
      <c r="D994" s="18"/>
    </row>
    <row r="995">
      <c r="A995" s="7" t="s">
        <v>3536</v>
      </c>
      <c r="B995" s="11" t="s">
        <v>2861</v>
      </c>
      <c r="C995" s="18"/>
      <c r="D995" s="18"/>
    </row>
    <row r="996">
      <c r="A996" s="7" t="s">
        <v>3537</v>
      </c>
      <c r="B996" s="11" t="s">
        <v>2863</v>
      </c>
      <c r="C996" s="18"/>
      <c r="D996" s="18"/>
    </row>
    <row r="997">
      <c r="A997" s="7" t="s">
        <v>3538</v>
      </c>
      <c r="B997" s="11" t="s">
        <v>2865</v>
      </c>
      <c r="C997" s="18"/>
      <c r="D997" s="18"/>
    </row>
    <row r="998">
      <c r="A998" s="7" t="s">
        <v>3539</v>
      </c>
      <c r="B998" s="11" t="s">
        <v>2867</v>
      </c>
      <c r="C998" s="18"/>
      <c r="D998" s="18"/>
    </row>
    <row r="999">
      <c r="A999" s="7" t="s">
        <v>3141</v>
      </c>
      <c r="B999" s="11" t="s">
        <v>2869</v>
      </c>
      <c r="C999" s="18"/>
      <c r="D999" s="18"/>
    </row>
    <row r="1001">
      <c r="A1001" s="19" t="s">
        <v>3516</v>
      </c>
      <c r="B1001" s="0" t="s">
        <v>840</v>
      </c>
    </row>
    <row r="1002">
      <c r="A1002" s="19" t="s">
        <v>3508</v>
      </c>
      <c r="B1002" s="0" t="s">
        <v>684</v>
      </c>
    </row>
    <row r="1003">
      <c r="A1003" s="19" t="s">
        <v>3509</v>
      </c>
      <c r="B1003" s="0" t="s">
        <v>706</v>
      </c>
    </row>
    <row r="1004">
      <c r="A1004" s="19" t="s">
        <v>3113</v>
      </c>
      <c r="B1004" s="0" t="s">
        <v>3126</v>
      </c>
    </row>
    <row r="1005">
      <c r="A1005" s="19" t="s">
        <v>3059</v>
      </c>
      <c r="B1005" s="0" t="s">
        <v>3060</v>
      </c>
    </row>
    <row r="1006">
      <c r="A1006" s="3" t="s">
        <v>139</v>
      </c>
      <c r="B1006" s="5" t="s">
        <v>139</v>
      </c>
      <c r="C1006" s="7" t="s">
        <v>3584</v>
      </c>
      <c r="D1006" s="7" t="s">
        <v>3585</v>
      </c>
    </row>
    <row r="1007">
      <c r="A1007" s="8" t="s">
        <v>139</v>
      </c>
      <c r="B1007" s="10" t="s">
        <v>139</v>
      </c>
      <c r="C1007" s="11" t="s">
        <v>3616</v>
      </c>
      <c r="D1007" s="11" t="s">
        <v>3617</v>
      </c>
    </row>
    <row r="1008">
      <c r="A1008" s="7" t="s">
        <v>3583</v>
      </c>
      <c r="B1008" s="11" t="s">
        <v>2837</v>
      </c>
      <c r="C1008" s="18"/>
      <c r="D1008" s="18"/>
    </row>
    <row r="1009">
      <c r="A1009" s="7" t="s">
        <v>3525</v>
      </c>
      <c r="B1009" s="11" t="s">
        <v>2839</v>
      </c>
      <c r="C1009" s="18"/>
      <c r="D1009" s="18"/>
    </row>
    <row r="1010">
      <c r="A1010" s="7" t="s">
        <v>3526</v>
      </c>
      <c r="B1010" s="11" t="s">
        <v>2841</v>
      </c>
      <c r="C1010" s="18"/>
      <c r="D1010" s="18"/>
    </row>
    <row r="1011">
      <c r="A1011" s="7" t="s">
        <v>3527</v>
      </c>
      <c r="B1011" s="11" t="s">
        <v>2843</v>
      </c>
      <c r="C1011" s="18"/>
      <c r="D1011" s="18"/>
    </row>
    <row r="1012">
      <c r="A1012" s="7" t="s">
        <v>3528</v>
      </c>
      <c r="B1012" s="11" t="s">
        <v>2845</v>
      </c>
      <c r="C1012" s="18"/>
      <c r="D1012" s="18"/>
    </row>
    <row r="1013">
      <c r="A1013" s="7" t="s">
        <v>3529</v>
      </c>
      <c r="B1013" s="11" t="s">
        <v>2847</v>
      </c>
      <c r="C1013" s="18"/>
      <c r="D1013" s="18"/>
    </row>
    <row r="1014">
      <c r="A1014" s="7" t="s">
        <v>3530</v>
      </c>
      <c r="B1014" s="11" t="s">
        <v>2849</v>
      </c>
      <c r="C1014" s="18"/>
      <c r="D1014" s="18"/>
    </row>
    <row r="1015">
      <c r="A1015" s="7" t="s">
        <v>3531</v>
      </c>
      <c r="B1015" s="11" t="s">
        <v>2851</v>
      </c>
      <c r="C1015" s="18"/>
      <c r="D1015" s="18"/>
    </row>
    <row r="1016">
      <c r="A1016" s="7" t="s">
        <v>3532</v>
      </c>
      <c r="B1016" s="11" t="s">
        <v>2853</v>
      </c>
      <c r="C1016" s="18"/>
      <c r="D1016" s="18"/>
    </row>
    <row r="1017">
      <c r="A1017" s="7" t="s">
        <v>3533</v>
      </c>
      <c r="B1017" s="11" t="s">
        <v>2855</v>
      </c>
      <c r="C1017" s="18"/>
      <c r="D1017" s="18"/>
    </row>
    <row r="1018">
      <c r="A1018" s="7" t="s">
        <v>3534</v>
      </c>
      <c r="B1018" s="11" t="s">
        <v>2857</v>
      </c>
      <c r="C1018" s="18"/>
      <c r="D1018" s="18"/>
    </row>
    <row r="1019">
      <c r="A1019" s="7" t="s">
        <v>3535</v>
      </c>
      <c r="B1019" s="11" t="s">
        <v>2859</v>
      </c>
      <c r="C1019" s="18"/>
      <c r="D1019" s="18"/>
    </row>
    <row r="1020">
      <c r="A1020" s="7" t="s">
        <v>3536</v>
      </c>
      <c r="B1020" s="11" t="s">
        <v>2861</v>
      </c>
      <c r="C1020" s="18"/>
      <c r="D1020" s="18"/>
    </row>
    <row r="1021">
      <c r="A1021" s="7" t="s">
        <v>3537</v>
      </c>
      <c r="B1021" s="11" t="s">
        <v>2863</v>
      </c>
      <c r="C1021" s="18"/>
      <c r="D1021" s="18"/>
    </row>
    <row r="1022">
      <c r="A1022" s="7" t="s">
        <v>3538</v>
      </c>
      <c r="B1022" s="11" t="s">
        <v>2865</v>
      </c>
      <c r="C1022" s="18"/>
      <c r="D1022" s="18"/>
    </row>
    <row r="1023">
      <c r="A1023" s="7" t="s">
        <v>3539</v>
      </c>
      <c r="B1023" s="11" t="s">
        <v>2867</v>
      </c>
      <c r="C1023" s="18"/>
      <c r="D1023" s="18"/>
    </row>
    <row r="1024">
      <c r="A1024" s="7" t="s">
        <v>3141</v>
      </c>
      <c r="B1024" s="11" t="s">
        <v>2869</v>
      </c>
      <c r="C1024" s="18"/>
      <c r="D1024" s="18"/>
    </row>
    <row r="1026">
      <c r="A1026" s="19" t="s">
        <v>3516</v>
      </c>
      <c r="B1026" s="0" t="s">
        <v>708</v>
      </c>
    </row>
    <row r="1027">
      <c r="A1027" s="19" t="s">
        <v>3508</v>
      </c>
      <c r="B1027" s="0" t="s">
        <v>684</v>
      </c>
    </row>
    <row r="1028">
      <c r="A1028" s="19" t="s">
        <v>3509</v>
      </c>
      <c r="B1028" s="0" t="s">
        <v>706</v>
      </c>
    </row>
    <row r="1029">
      <c r="A1029" s="19" t="s">
        <v>3113</v>
      </c>
      <c r="B1029" s="0" t="s">
        <v>3126</v>
      </c>
    </row>
    <row r="1030">
      <c r="A1030" s="19" t="s">
        <v>3059</v>
      </c>
      <c r="B1030" s="0" t="s">
        <v>3060</v>
      </c>
    </row>
    <row r="1031">
      <c r="A1031" s="3" t="s">
        <v>139</v>
      </c>
      <c r="B1031" s="5" t="s">
        <v>139</v>
      </c>
      <c r="C1031" s="7" t="s">
        <v>3584</v>
      </c>
      <c r="D1031" s="7" t="s">
        <v>3585</v>
      </c>
    </row>
    <row r="1032">
      <c r="A1032" s="8" t="s">
        <v>139</v>
      </c>
      <c r="B1032" s="10" t="s">
        <v>139</v>
      </c>
      <c r="C1032" s="11" t="s">
        <v>3616</v>
      </c>
      <c r="D1032" s="11" t="s">
        <v>3617</v>
      </c>
    </row>
    <row r="1033">
      <c r="A1033" s="7" t="s">
        <v>3583</v>
      </c>
      <c r="B1033" s="11" t="s">
        <v>2837</v>
      </c>
      <c r="C1033" s="18"/>
      <c r="D1033" s="18"/>
    </row>
    <row r="1034">
      <c r="A1034" s="7" t="s">
        <v>3525</v>
      </c>
      <c r="B1034" s="11" t="s">
        <v>2839</v>
      </c>
      <c r="C1034" s="18"/>
      <c r="D1034" s="18"/>
    </row>
    <row r="1035">
      <c r="A1035" s="7" t="s">
        <v>3526</v>
      </c>
      <c r="B1035" s="11" t="s">
        <v>2841</v>
      </c>
      <c r="C1035" s="18"/>
      <c r="D1035" s="18"/>
    </row>
    <row r="1036">
      <c r="A1036" s="7" t="s">
        <v>3527</v>
      </c>
      <c r="B1036" s="11" t="s">
        <v>2843</v>
      </c>
      <c r="C1036" s="18"/>
      <c r="D1036" s="18"/>
    </row>
    <row r="1037">
      <c r="A1037" s="7" t="s">
        <v>3528</v>
      </c>
      <c r="B1037" s="11" t="s">
        <v>2845</v>
      </c>
      <c r="C1037" s="18"/>
      <c r="D1037" s="18"/>
    </row>
    <row r="1038">
      <c r="A1038" s="7" t="s">
        <v>3529</v>
      </c>
      <c r="B1038" s="11" t="s">
        <v>2847</v>
      </c>
      <c r="C1038" s="18"/>
      <c r="D1038" s="18"/>
    </row>
    <row r="1039">
      <c r="A1039" s="7" t="s">
        <v>3530</v>
      </c>
      <c r="B1039" s="11" t="s">
        <v>2849</v>
      </c>
      <c r="C1039" s="18"/>
      <c r="D1039" s="18"/>
    </row>
    <row r="1040">
      <c r="A1040" s="7" t="s">
        <v>3531</v>
      </c>
      <c r="B1040" s="11" t="s">
        <v>2851</v>
      </c>
      <c r="C1040" s="18"/>
      <c r="D1040" s="18"/>
    </row>
    <row r="1041">
      <c r="A1041" s="7" t="s">
        <v>3532</v>
      </c>
      <c r="B1041" s="11" t="s">
        <v>2853</v>
      </c>
      <c r="C1041" s="18"/>
      <c r="D1041" s="18"/>
    </row>
    <row r="1042">
      <c r="A1042" s="7" t="s">
        <v>3533</v>
      </c>
      <c r="B1042" s="11" t="s">
        <v>2855</v>
      </c>
      <c r="C1042" s="18"/>
      <c r="D1042" s="18"/>
    </row>
    <row r="1043">
      <c r="A1043" s="7" t="s">
        <v>3534</v>
      </c>
      <c r="B1043" s="11" t="s">
        <v>2857</v>
      </c>
      <c r="C1043" s="18"/>
      <c r="D1043" s="18"/>
    </row>
    <row r="1044">
      <c r="A1044" s="7" t="s">
        <v>3535</v>
      </c>
      <c r="B1044" s="11" t="s">
        <v>2859</v>
      </c>
      <c r="C1044" s="18"/>
      <c r="D1044" s="18"/>
    </row>
    <row r="1045">
      <c r="A1045" s="7" t="s">
        <v>3536</v>
      </c>
      <c r="B1045" s="11" t="s">
        <v>2861</v>
      </c>
      <c r="C1045" s="18"/>
      <c r="D1045" s="18"/>
    </row>
    <row r="1046">
      <c r="A1046" s="7" t="s">
        <v>3537</v>
      </c>
      <c r="B1046" s="11" t="s">
        <v>2863</v>
      </c>
      <c r="C1046" s="18"/>
      <c r="D1046" s="18"/>
    </row>
    <row r="1047">
      <c r="A1047" s="7" t="s">
        <v>3538</v>
      </c>
      <c r="B1047" s="11" t="s">
        <v>2865</v>
      </c>
      <c r="C1047" s="18"/>
      <c r="D1047" s="18"/>
    </row>
    <row r="1048">
      <c r="A1048" s="7" t="s">
        <v>3539</v>
      </c>
      <c r="B1048" s="11" t="s">
        <v>2867</v>
      </c>
      <c r="C1048" s="18"/>
      <c r="D1048" s="18"/>
    </row>
    <row r="1049">
      <c r="A1049" s="7" t="s">
        <v>3141</v>
      </c>
      <c r="B1049" s="11" t="s">
        <v>2869</v>
      </c>
      <c r="C1049" s="18"/>
      <c r="D1049" s="18"/>
    </row>
    <row r="1051">
      <c r="A1051" s="19" t="s">
        <v>3516</v>
      </c>
      <c r="B1051" s="0" t="s">
        <v>840</v>
      </c>
    </row>
    <row r="1052">
      <c r="A1052" s="19" t="s">
        <v>3508</v>
      </c>
      <c r="B1052" s="0" t="s">
        <v>785</v>
      </c>
    </row>
    <row r="1053">
      <c r="A1053" s="19" t="s">
        <v>3509</v>
      </c>
      <c r="B1053" s="0" t="s">
        <v>3515</v>
      </c>
    </row>
    <row r="1054">
      <c r="A1054" s="19" t="s">
        <v>3113</v>
      </c>
      <c r="B1054" s="0" t="s">
        <v>3126</v>
      </c>
    </row>
    <row r="1055">
      <c r="A1055" s="19" t="s">
        <v>3059</v>
      </c>
      <c r="B1055" s="0" t="s">
        <v>3060</v>
      </c>
    </row>
    <row r="1056">
      <c r="A1056" s="3" t="s">
        <v>139</v>
      </c>
      <c r="B1056" s="5" t="s">
        <v>139</v>
      </c>
      <c r="C1056" s="7" t="s">
        <v>3584</v>
      </c>
      <c r="D1056" s="7" t="s">
        <v>3585</v>
      </c>
    </row>
    <row r="1057">
      <c r="A1057" s="8" t="s">
        <v>139</v>
      </c>
      <c r="B1057" s="10" t="s">
        <v>139</v>
      </c>
      <c r="C1057" s="11" t="s">
        <v>3616</v>
      </c>
      <c r="D1057" s="11" t="s">
        <v>3617</v>
      </c>
    </row>
    <row r="1058">
      <c r="A1058" s="7" t="s">
        <v>3583</v>
      </c>
      <c r="B1058" s="11" t="s">
        <v>2837</v>
      </c>
      <c r="C1058" s="18"/>
      <c r="D1058" s="18"/>
    </row>
    <row r="1059">
      <c r="A1059" s="7" t="s">
        <v>3525</v>
      </c>
      <c r="B1059" s="11" t="s">
        <v>2839</v>
      </c>
      <c r="C1059" s="18"/>
      <c r="D1059" s="18"/>
    </row>
    <row r="1060">
      <c r="A1060" s="7" t="s">
        <v>3526</v>
      </c>
      <c r="B1060" s="11" t="s">
        <v>2841</v>
      </c>
      <c r="C1060" s="18"/>
      <c r="D1060" s="18"/>
    </row>
    <row r="1061">
      <c r="A1061" s="7" t="s">
        <v>3527</v>
      </c>
      <c r="B1061" s="11" t="s">
        <v>2843</v>
      </c>
      <c r="C1061" s="18"/>
      <c r="D1061" s="18"/>
    </row>
    <row r="1062">
      <c r="A1062" s="7" t="s">
        <v>3528</v>
      </c>
      <c r="B1062" s="11" t="s">
        <v>2845</v>
      </c>
      <c r="C1062" s="18"/>
      <c r="D1062" s="18"/>
    </row>
    <row r="1063">
      <c r="A1063" s="7" t="s">
        <v>3529</v>
      </c>
      <c r="B1063" s="11" t="s">
        <v>2847</v>
      </c>
      <c r="C1063" s="18"/>
      <c r="D1063" s="18"/>
    </row>
    <row r="1064">
      <c r="A1064" s="7" t="s">
        <v>3530</v>
      </c>
      <c r="B1064" s="11" t="s">
        <v>2849</v>
      </c>
      <c r="C1064" s="18"/>
      <c r="D1064" s="18"/>
    </row>
    <row r="1065">
      <c r="A1065" s="7" t="s">
        <v>3531</v>
      </c>
      <c r="B1065" s="11" t="s">
        <v>2851</v>
      </c>
      <c r="C1065" s="18"/>
      <c r="D1065" s="18"/>
    </row>
    <row r="1066">
      <c r="A1066" s="7" t="s">
        <v>3532</v>
      </c>
      <c r="B1066" s="11" t="s">
        <v>2853</v>
      </c>
      <c r="C1066" s="18"/>
      <c r="D1066" s="18"/>
    </row>
    <row r="1067">
      <c r="A1067" s="7" t="s">
        <v>3533</v>
      </c>
      <c r="B1067" s="11" t="s">
        <v>2855</v>
      </c>
      <c r="C1067" s="18"/>
      <c r="D1067" s="18"/>
    </row>
    <row r="1068">
      <c r="A1068" s="7" t="s">
        <v>3534</v>
      </c>
      <c r="B1068" s="11" t="s">
        <v>2857</v>
      </c>
      <c r="C1068" s="18"/>
      <c r="D1068" s="18"/>
    </row>
    <row r="1069">
      <c r="A1069" s="7" t="s">
        <v>3535</v>
      </c>
      <c r="B1069" s="11" t="s">
        <v>2859</v>
      </c>
      <c r="C1069" s="18"/>
      <c r="D1069" s="18"/>
    </row>
    <row r="1070">
      <c r="A1070" s="7" t="s">
        <v>3536</v>
      </c>
      <c r="B1070" s="11" t="s">
        <v>2861</v>
      </c>
      <c r="C1070" s="18"/>
      <c r="D1070" s="18"/>
    </row>
    <row r="1071">
      <c r="A1071" s="7" t="s">
        <v>3537</v>
      </c>
      <c r="B1071" s="11" t="s">
        <v>2863</v>
      </c>
      <c r="C1071" s="18"/>
      <c r="D1071" s="18"/>
    </row>
    <row r="1072">
      <c r="A1072" s="7" t="s">
        <v>3538</v>
      </c>
      <c r="B1072" s="11" t="s">
        <v>2865</v>
      </c>
      <c r="C1072" s="18"/>
      <c r="D1072" s="18"/>
    </row>
    <row r="1073">
      <c r="A1073" s="7" t="s">
        <v>3539</v>
      </c>
      <c r="B1073" s="11" t="s">
        <v>2867</v>
      </c>
      <c r="C1073" s="18"/>
      <c r="D1073" s="18"/>
    </row>
    <row r="1074">
      <c r="A1074" s="7" t="s">
        <v>3141</v>
      </c>
      <c r="B1074" s="11" t="s">
        <v>2869</v>
      </c>
      <c r="C1074" s="18"/>
      <c r="D1074" s="18"/>
    </row>
    <row r="1076">
      <c r="A1076" s="19" t="s">
        <v>3516</v>
      </c>
      <c r="B1076" s="0" t="s">
        <v>708</v>
      </c>
    </row>
    <row r="1077">
      <c r="A1077" s="19" t="s">
        <v>3508</v>
      </c>
      <c r="B1077" s="0" t="s">
        <v>785</v>
      </c>
    </row>
    <row r="1078">
      <c r="A1078" s="19" t="s">
        <v>3509</v>
      </c>
      <c r="B1078" s="0" t="s">
        <v>3515</v>
      </c>
    </row>
    <row r="1079">
      <c r="A1079" s="19" t="s">
        <v>3113</v>
      </c>
      <c r="B1079" s="0" t="s">
        <v>3126</v>
      </c>
    </row>
    <row r="1080">
      <c r="A1080" s="19" t="s">
        <v>3059</v>
      </c>
      <c r="B1080" s="0" t="s">
        <v>3060</v>
      </c>
    </row>
    <row r="1081">
      <c r="A1081" s="3" t="s">
        <v>139</v>
      </c>
      <c r="B1081" s="5" t="s">
        <v>139</v>
      </c>
      <c r="C1081" s="7" t="s">
        <v>3584</v>
      </c>
      <c r="D1081" s="7" t="s">
        <v>3585</v>
      </c>
    </row>
    <row r="1082">
      <c r="A1082" s="8" t="s">
        <v>139</v>
      </c>
      <c r="B1082" s="10" t="s">
        <v>139</v>
      </c>
      <c r="C1082" s="11" t="s">
        <v>3616</v>
      </c>
      <c r="D1082" s="11" t="s">
        <v>3617</v>
      </c>
    </row>
    <row r="1083">
      <c r="A1083" s="7" t="s">
        <v>3583</v>
      </c>
      <c r="B1083" s="11" t="s">
        <v>2837</v>
      </c>
      <c r="C1083" s="18"/>
      <c r="D1083" s="18"/>
    </row>
    <row r="1084">
      <c r="A1084" s="7" t="s">
        <v>3525</v>
      </c>
      <c r="B1084" s="11" t="s">
        <v>2839</v>
      </c>
      <c r="C1084" s="18"/>
      <c r="D1084" s="18"/>
    </row>
    <row r="1085">
      <c r="A1085" s="7" t="s">
        <v>3526</v>
      </c>
      <c r="B1085" s="11" t="s">
        <v>2841</v>
      </c>
      <c r="C1085" s="18"/>
      <c r="D1085" s="18"/>
    </row>
    <row r="1086">
      <c r="A1086" s="7" t="s">
        <v>3527</v>
      </c>
      <c r="B1086" s="11" t="s">
        <v>2843</v>
      </c>
      <c r="C1086" s="18"/>
      <c r="D1086" s="18"/>
    </row>
    <row r="1087">
      <c r="A1087" s="7" t="s">
        <v>3528</v>
      </c>
      <c r="B1087" s="11" t="s">
        <v>2845</v>
      </c>
      <c r="C1087" s="18"/>
      <c r="D1087" s="18"/>
    </row>
    <row r="1088">
      <c r="A1088" s="7" t="s">
        <v>3529</v>
      </c>
      <c r="B1088" s="11" t="s">
        <v>2847</v>
      </c>
      <c r="C1088" s="18"/>
      <c r="D1088" s="18"/>
    </row>
    <row r="1089">
      <c r="A1089" s="7" t="s">
        <v>3530</v>
      </c>
      <c r="B1089" s="11" t="s">
        <v>2849</v>
      </c>
      <c r="C1089" s="18"/>
      <c r="D1089" s="18"/>
    </row>
    <row r="1090">
      <c r="A1090" s="7" t="s">
        <v>3531</v>
      </c>
      <c r="B1090" s="11" t="s">
        <v>2851</v>
      </c>
      <c r="C1090" s="18"/>
      <c r="D1090" s="18"/>
    </row>
    <row r="1091">
      <c r="A1091" s="7" t="s">
        <v>3532</v>
      </c>
      <c r="B1091" s="11" t="s">
        <v>2853</v>
      </c>
      <c r="C1091" s="18"/>
      <c r="D1091" s="18"/>
    </row>
    <row r="1092">
      <c r="A1092" s="7" t="s">
        <v>3533</v>
      </c>
      <c r="B1092" s="11" t="s">
        <v>2855</v>
      </c>
      <c r="C1092" s="18"/>
      <c r="D1092" s="18"/>
    </row>
    <row r="1093">
      <c r="A1093" s="7" t="s">
        <v>3534</v>
      </c>
      <c r="B1093" s="11" t="s">
        <v>2857</v>
      </c>
      <c r="C1093" s="18"/>
      <c r="D1093" s="18"/>
    </row>
    <row r="1094">
      <c r="A1094" s="7" t="s">
        <v>3535</v>
      </c>
      <c r="B1094" s="11" t="s">
        <v>2859</v>
      </c>
      <c r="C1094" s="18"/>
      <c r="D1094" s="18"/>
    </row>
    <row r="1095">
      <c r="A1095" s="7" t="s">
        <v>3536</v>
      </c>
      <c r="B1095" s="11" t="s">
        <v>2861</v>
      </c>
      <c r="C1095" s="18"/>
      <c r="D1095" s="18"/>
    </row>
    <row r="1096">
      <c r="A1096" s="7" t="s">
        <v>3537</v>
      </c>
      <c r="B1096" s="11" t="s">
        <v>2863</v>
      </c>
      <c r="C1096" s="18"/>
      <c r="D1096" s="18"/>
    </row>
    <row r="1097">
      <c r="A1097" s="7" t="s">
        <v>3538</v>
      </c>
      <c r="B1097" s="11" t="s">
        <v>2865</v>
      </c>
      <c r="C1097" s="18"/>
      <c r="D1097" s="18"/>
    </row>
    <row r="1098">
      <c r="A1098" s="7" t="s">
        <v>3539</v>
      </c>
      <c r="B1098" s="11" t="s">
        <v>2867</v>
      </c>
      <c r="C1098" s="18"/>
      <c r="D1098" s="18"/>
    </row>
    <row r="1099">
      <c r="A1099" s="7" t="s">
        <v>3141</v>
      </c>
      <c r="B1099" s="11" t="s">
        <v>2869</v>
      </c>
      <c r="C1099" s="18"/>
      <c r="D1099" s="18"/>
    </row>
    <row r="1101">
      <c r="A1101" s="19" t="s">
        <v>3516</v>
      </c>
      <c r="B1101" s="0" t="s">
        <v>840</v>
      </c>
    </row>
    <row r="1102">
      <c r="A1102" s="19" t="s">
        <v>3508</v>
      </c>
      <c r="B1102" s="0" t="s">
        <v>652</v>
      </c>
    </row>
    <row r="1103">
      <c r="A1103" s="19" t="s">
        <v>3509</v>
      </c>
      <c r="B1103" s="0" t="s">
        <v>3515</v>
      </c>
    </row>
    <row r="1104">
      <c r="A1104" s="19" t="s">
        <v>3113</v>
      </c>
      <c r="B1104" s="0" t="s">
        <v>3126</v>
      </c>
    </row>
    <row r="1105">
      <c r="A1105" s="19" t="s">
        <v>3059</v>
      </c>
      <c r="B1105" s="0" t="s">
        <v>3060</v>
      </c>
    </row>
    <row r="1106">
      <c r="A1106" s="3" t="s">
        <v>139</v>
      </c>
      <c r="B1106" s="5" t="s">
        <v>139</v>
      </c>
      <c r="C1106" s="7" t="s">
        <v>3584</v>
      </c>
      <c r="D1106" s="7" t="s">
        <v>3585</v>
      </c>
    </row>
    <row r="1107">
      <c r="A1107" s="8" t="s">
        <v>139</v>
      </c>
      <c r="B1107" s="10" t="s">
        <v>139</v>
      </c>
      <c r="C1107" s="11" t="s">
        <v>3616</v>
      </c>
      <c r="D1107" s="11" t="s">
        <v>3617</v>
      </c>
    </row>
    <row r="1108">
      <c r="A1108" s="7" t="s">
        <v>3583</v>
      </c>
      <c r="B1108" s="11" t="s">
        <v>2837</v>
      </c>
      <c r="C1108" s="18"/>
      <c r="D1108" s="18"/>
    </row>
    <row r="1109">
      <c r="A1109" s="7" t="s">
        <v>3525</v>
      </c>
      <c r="B1109" s="11" t="s">
        <v>2839</v>
      </c>
      <c r="C1109" s="18"/>
      <c r="D1109" s="18"/>
    </row>
    <row r="1110">
      <c r="A1110" s="7" t="s">
        <v>3526</v>
      </c>
      <c r="B1110" s="11" t="s">
        <v>2841</v>
      </c>
      <c r="C1110" s="18"/>
      <c r="D1110" s="18"/>
    </row>
    <row r="1111">
      <c r="A1111" s="7" t="s">
        <v>3527</v>
      </c>
      <c r="B1111" s="11" t="s">
        <v>2843</v>
      </c>
      <c r="C1111" s="18"/>
      <c r="D1111" s="18"/>
    </row>
    <row r="1112">
      <c r="A1112" s="7" t="s">
        <v>3528</v>
      </c>
      <c r="B1112" s="11" t="s">
        <v>2845</v>
      </c>
      <c r="C1112" s="18"/>
      <c r="D1112" s="18"/>
    </row>
    <row r="1113">
      <c r="A1113" s="7" t="s">
        <v>3529</v>
      </c>
      <c r="B1113" s="11" t="s">
        <v>2847</v>
      </c>
      <c r="C1113" s="18"/>
      <c r="D1113" s="18"/>
    </row>
    <row r="1114">
      <c r="A1114" s="7" t="s">
        <v>3530</v>
      </c>
      <c r="B1114" s="11" t="s">
        <v>2849</v>
      </c>
      <c r="C1114" s="18"/>
      <c r="D1114" s="18"/>
    </row>
    <row r="1115">
      <c r="A1115" s="7" t="s">
        <v>3531</v>
      </c>
      <c r="B1115" s="11" t="s">
        <v>2851</v>
      </c>
      <c r="C1115" s="18"/>
      <c r="D1115" s="18"/>
    </row>
    <row r="1116">
      <c r="A1116" s="7" t="s">
        <v>3532</v>
      </c>
      <c r="B1116" s="11" t="s">
        <v>2853</v>
      </c>
      <c r="C1116" s="18"/>
      <c r="D1116" s="18"/>
    </row>
    <row r="1117">
      <c r="A1117" s="7" t="s">
        <v>3533</v>
      </c>
      <c r="B1117" s="11" t="s">
        <v>2855</v>
      </c>
      <c r="C1117" s="18"/>
      <c r="D1117" s="18"/>
    </row>
    <row r="1118">
      <c r="A1118" s="7" t="s">
        <v>3534</v>
      </c>
      <c r="B1118" s="11" t="s">
        <v>2857</v>
      </c>
      <c r="C1118" s="18"/>
      <c r="D1118" s="18"/>
    </row>
    <row r="1119">
      <c r="A1119" s="7" t="s">
        <v>3535</v>
      </c>
      <c r="B1119" s="11" t="s">
        <v>2859</v>
      </c>
      <c r="C1119" s="18"/>
      <c r="D1119" s="18"/>
    </row>
    <row r="1120">
      <c r="A1120" s="7" t="s">
        <v>3536</v>
      </c>
      <c r="B1120" s="11" t="s">
        <v>2861</v>
      </c>
      <c r="C1120" s="18"/>
      <c r="D1120" s="18"/>
    </row>
    <row r="1121">
      <c r="A1121" s="7" t="s">
        <v>3537</v>
      </c>
      <c r="B1121" s="11" t="s">
        <v>2863</v>
      </c>
      <c r="C1121" s="18"/>
      <c r="D1121" s="18"/>
    </row>
    <row r="1122">
      <c r="A1122" s="7" t="s">
        <v>3538</v>
      </c>
      <c r="B1122" s="11" t="s">
        <v>2865</v>
      </c>
      <c r="C1122" s="18"/>
      <c r="D1122" s="18"/>
    </row>
    <row r="1123">
      <c r="A1123" s="7" t="s">
        <v>3539</v>
      </c>
      <c r="B1123" s="11" t="s">
        <v>2867</v>
      </c>
      <c r="C1123" s="18"/>
      <c r="D1123" s="18"/>
    </row>
    <row r="1124">
      <c r="A1124" s="7" t="s">
        <v>3141</v>
      </c>
      <c r="B1124" s="11" t="s">
        <v>2869</v>
      </c>
      <c r="C1124" s="18"/>
      <c r="D1124" s="18"/>
    </row>
    <row r="1126">
      <c r="A1126" s="19" t="s">
        <v>3516</v>
      </c>
      <c r="B1126" s="0" t="s">
        <v>708</v>
      </c>
    </row>
    <row r="1127">
      <c r="A1127" s="19" t="s">
        <v>3508</v>
      </c>
      <c r="B1127" s="0" t="s">
        <v>652</v>
      </c>
    </row>
    <row r="1128">
      <c r="A1128" s="19" t="s">
        <v>3509</v>
      </c>
      <c r="B1128" s="0" t="s">
        <v>3515</v>
      </c>
    </row>
    <row r="1129">
      <c r="A1129" s="19" t="s">
        <v>3113</v>
      </c>
      <c r="B1129" s="0" t="s">
        <v>3126</v>
      </c>
    </row>
    <row r="1130">
      <c r="A1130" s="19" t="s">
        <v>3059</v>
      </c>
      <c r="B1130" s="0" t="s">
        <v>3060</v>
      </c>
    </row>
    <row r="1131">
      <c r="A1131" s="3" t="s">
        <v>139</v>
      </c>
      <c r="B1131" s="5" t="s">
        <v>139</v>
      </c>
      <c r="C1131" s="7" t="s">
        <v>3584</v>
      </c>
      <c r="D1131" s="7" t="s">
        <v>3585</v>
      </c>
    </row>
    <row r="1132">
      <c r="A1132" s="8" t="s">
        <v>139</v>
      </c>
      <c r="B1132" s="10" t="s">
        <v>139</v>
      </c>
      <c r="C1132" s="11" t="s">
        <v>3616</v>
      </c>
      <c r="D1132" s="11" t="s">
        <v>3617</v>
      </c>
    </row>
    <row r="1133">
      <c r="A1133" s="7" t="s">
        <v>3583</v>
      </c>
      <c r="B1133" s="11" t="s">
        <v>2837</v>
      </c>
      <c r="C1133" s="18"/>
      <c r="D1133" s="18"/>
    </row>
    <row r="1134">
      <c r="A1134" s="7" t="s">
        <v>3525</v>
      </c>
      <c r="B1134" s="11" t="s">
        <v>2839</v>
      </c>
      <c r="C1134" s="18"/>
      <c r="D1134" s="18"/>
    </row>
    <row r="1135">
      <c r="A1135" s="7" t="s">
        <v>3526</v>
      </c>
      <c r="B1135" s="11" t="s">
        <v>2841</v>
      </c>
      <c r="C1135" s="18"/>
      <c r="D1135" s="18"/>
    </row>
    <row r="1136">
      <c r="A1136" s="7" t="s">
        <v>3527</v>
      </c>
      <c r="B1136" s="11" t="s">
        <v>2843</v>
      </c>
      <c r="C1136" s="18"/>
      <c r="D1136" s="18"/>
    </row>
    <row r="1137">
      <c r="A1137" s="7" t="s">
        <v>3528</v>
      </c>
      <c r="B1137" s="11" t="s">
        <v>2845</v>
      </c>
      <c r="C1137" s="18"/>
      <c r="D1137" s="18"/>
    </row>
    <row r="1138">
      <c r="A1138" s="7" t="s">
        <v>3529</v>
      </c>
      <c r="B1138" s="11" t="s">
        <v>2847</v>
      </c>
      <c r="C1138" s="18"/>
      <c r="D1138" s="18"/>
    </row>
    <row r="1139">
      <c r="A1139" s="7" t="s">
        <v>3530</v>
      </c>
      <c r="B1139" s="11" t="s">
        <v>2849</v>
      </c>
      <c r="C1139" s="18"/>
      <c r="D1139" s="18"/>
    </row>
    <row r="1140">
      <c r="A1140" s="7" t="s">
        <v>3531</v>
      </c>
      <c r="B1140" s="11" t="s">
        <v>2851</v>
      </c>
      <c r="C1140" s="18"/>
      <c r="D1140" s="18"/>
    </row>
    <row r="1141">
      <c r="A1141" s="7" t="s">
        <v>3532</v>
      </c>
      <c r="B1141" s="11" t="s">
        <v>2853</v>
      </c>
      <c r="C1141" s="18"/>
      <c r="D1141" s="18"/>
    </row>
    <row r="1142">
      <c r="A1142" s="7" t="s">
        <v>3533</v>
      </c>
      <c r="B1142" s="11" t="s">
        <v>2855</v>
      </c>
      <c r="C1142" s="18"/>
      <c r="D1142" s="18"/>
    </row>
    <row r="1143">
      <c r="A1143" s="7" t="s">
        <v>3534</v>
      </c>
      <c r="B1143" s="11" t="s">
        <v>2857</v>
      </c>
      <c r="C1143" s="18"/>
      <c r="D1143" s="18"/>
    </row>
    <row r="1144">
      <c r="A1144" s="7" t="s">
        <v>3535</v>
      </c>
      <c r="B1144" s="11" t="s">
        <v>2859</v>
      </c>
      <c r="C1144" s="18"/>
      <c r="D1144" s="18"/>
    </row>
    <row r="1145">
      <c r="A1145" s="7" t="s">
        <v>3536</v>
      </c>
      <c r="B1145" s="11" t="s">
        <v>2861</v>
      </c>
      <c r="C1145" s="18"/>
      <c r="D1145" s="18"/>
    </row>
    <row r="1146">
      <c r="A1146" s="7" t="s">
        <v>3537</v>
      </c>
      <c r="B1146" s="11" t="s">
        <v>2863</v>
      </c>
      <c r="C1146" s="18"/>
      <c r="D1146" s="18"/>
    </row>
    <row r="1147">
      <c r="A1147" s="7" t="s">
        <v>3538</v>
      </c>
      <c r="B1147" s="11" t="s">
        <v>2865</v>
      </c>
      <c r="C1147" s="18"/>
      <c r="D1147" s="18"/>
    </row>
    <row r="1148">
      <c r="A1148" s="7" t="s">
        <v>3539</v>
      </c>
      <c r="B1148" s="11" t="s">
        <v>2867</v>
      </c>
      <c r="C1148" s="18"/>
      <c r="D1148" s="18"/>
    </row>
    <row r="1149">
      <c r="A1149" s="7" t="s">
        <v>3141</v>
      </c>
      <c r="B1149" s="11" t="s">
        <v>2869</v>
      </c>
      <c r="C1149" s="18"/>
      <c r="D1149" s="18"/>
    </row>
    <row r="1151">
      <c r="A1151" s="19" t="s">
        <v>3516</v>
      </c>
      <c r="B1151" s="0" t="s">
        <v>840</v>
      </c>
    </row>
    <row r="1152">
      <c r="A1152" s="19" t="s">
        <v>3508</v>
      </c>
      <c r="B1152" s="0" t="s">
        <v>684</v>
      </c>
    </row>
    <row r="1153">
      <c r="A1153" s="19" t="s">
        <v>3509</v>
      </c>
      <c r="B1153" s="0" t="s">
        <v>3515</v>
      </c>
    </row>
    <row r="1154">
      <c r="A1154" s="19" t="s">
        <v>3113</v>
      </c>
      <c r="B1154" s="0" t="s">
        <v>3126</v>
      </c>
    </row>
    <row r="1155">
      <c r="A1155" s="19" t="s">
        <v>3059</v>
      </c>
      <c r="B1155" s="0" t="s">
        <v>3060</v>
      </c>
    </row>
    <row r="1156">
      <c r="A1156" s="3" t="s">
        <v>139</v>
      </c>
      <c r="B1156" s="5" t="s">
        <v>139</v>
      </c>
      <c r="C1156" s="7" t="s">
        <v>3584</v>
      </c>
      <c r="D1156" s="7" t="s">
        <v>3585</v>
      </c>
    </row>
    <row r="1157">
      <c r="A1157" s="8" t="s">
        <v>139</v>
      </c>
      <c r="B1157" s="10" t="s">
        <v>139</v>
      </c>
      <c r="C1157" s="11" t="s">
        <v>3616</v>
      </c>
      <c r="D1157" s="11" t="s">
        <v>3617</v>
      </c>
    </row>
    <row r="1158">
      <c r="A1158" s="7" t="s">
        <v>3583</v>
      </c>
      <c r="B1158" s="11" t="s">
        <v>2837</v>
      </c>
      <c r="C1158" s="18"/>
      <c r="D1158" s="18"/>
    </row>
    <row r="1159">
      <c r="A1159" s="7" t="s">
        <v>3525</v>
      </c>
      <c r="B1159" s="11" t="s">
        <v>2839</v>
      </c>
      <c r="C1159" s="18"/>
      <c r="D1159" s="18"/>
    </row>
    <row r="1160">
      <c r="A1160" s="7" t="s">
        <v>3526</v>
      </c>
      <c r="B1160" s="11" t="s">
        <v>2841</v>
      </c>
      <c r="C1160" s="18"/>
      <c r="D1160" s="18"/>
    </row>
    <row r="1161">
      <c r="A1161" s="7" t="s">
        <v>3527</v>
      </c>
      <c r="B1161" s="11" t="s">
        <v>2843</v>
      </c>
      <c r="C1161" s="18"/>
      <c r="D1161" s="18"/>
    </row>
    <row r="1162">
      <c r="A1162" s="7" t="s">
        <v>3528</v>
      </c>
      <c r="B1162" s="11" t="s">
        <v>2845</v>
      </c>
      <c r="C1162" s="18"/>
      <c r="D1162" s="18"/>
    </row>
    <row r="1163">
      <c r="A1163" s="7" t="s">
        <v>3529</v>
      </c>
      <c r="B1163" s="11" t="s">
        <v>2847</v>
      </c>
      <c r="C1163" s="18"/>
      <c r="D1163" s="18"/>
    </row>
    <row r="1164">
      <c r="A1164" s="7" t="s">
        <v>3530</v>
      </c>
      <c r="B1164" s="11" t="s">
        <v>2849</v>
      </c>
      <c r="C1164" s="18"/>
      <c r="D1164" s="18"/>
    </row>
    <row r="1165">
      <c r="A1165" s="7" t="s">
        <v>3531</v>
      </c>
      <c r="B1165" s="11" t="s">
        <v>2851</v>
      </c>
      <c r="C1165" s="18"/>
      <c r="D1165" s="18"/>
    </row>
    <row r="1166">
      <c r="A1166" s="7" t="s">
        <v>3532</v>
      </c>
      <c r="B1166" s="11" t="s">
        <v>2853</v>
      </c>
      <c r="C1166" s="18"/>
      <c r="D1166" s="18"/>
    </row>
    <row r="1167">
      <c r="A1167" s="7" t="s">
        <v>3533</v>
      </c>
      <c r="B1167" s="11" t="s">
        <v>2855</v>
      </c>
      <c r="C1167" s="18"/>
      <c r="D1167" s="18"/>
    </row>
    <row r="1168">
      <c r="A1168" s="7" t="s">
        <v>3534</v>
      </c>
      <c r="B1168" s="11" t="s">
        <v>2857</v>
      </c>
      <c r="C1168" s="18"/>
      <c r="D1168" s="18"/>
    </row>
    <row r="1169">
      <c r="A1169" s="7" t="s">
        <v>3535</v>
      </c>
      <c r="B1169" s="11" t="s">
        <v>2859</v>
      </c>
      <c r="C1169" s="18"/>
      <c r="D1169" s="18"/>
    </row>
    <row r="1170">
      <c r="A1170" s="7" t="s">
        <v>3536</v>
      </c>
      <c r="B1170" s="11" t="s">
        <v>2861</v>
      </c>
      <c r="C1170" s="18"/>
      <c r="D1170" s="18"/>
    </row>
    <row r="1171">
      <c r="A1171" s="7" t="s">
        <v>3537</v>
      </c>
      <c r="B1171" s="11" t="s">
        <v>2863</v>
      </c>
      <c r="C1171" s="18"/>
      <c r="D1171" s="18"/>
    </row>
    <row r="1172">
      <c r="A1172" s="7" t="s">
        <v>3538</v>
      </c>
      <c r="B1172" s="11" t="s">
        <v>2865</v>
      </c>
      <c r="C1172" s="18"/>
      <c r="D1172" s="18"/>
    </row>
    <row r="1173">
      <c r="A1173" s="7" t="s">
        <v>3539</v>
      </c>
      <c r="B1173" s="11" t="s">
        <v>2867</v>
      </c>
      <c r="C1173" s="18"/>
      <c r="D1173" s="18"/>
    </row>
    <row r="1174">
      <c r="A1174" s="7" t="s">
        <v>3141</v>
      </c>
      <c r="B1174" s="11" t="s">
        <v>2869</v>
      </c>
      <c r="C1174" s="18"/>
      <c r="D1174" s="18"/>
    </row>
    <row r="1176">
      <c r="A1176" s="19" t="s">
        <v>3516</v>
      </c>
      <c r="B1176" s="0" t="s">
        <v>708</v>
      </c>
    </row>
    <row r="1177">
      <c r="A1177" s="19" t="s">
        <v>3508</v>
      </c>
      <c r="B1177" s="0" t="s">
        <v>684</v>
      </c>
    </row>
    <row r="1178">
      <c r="A1178" s="19" t="s">
        <v>3509</v>
      </c>
      <c r="B1178" s="0" t="s">
        <v>3515</v>
      </c>
    </row>
    <row r="1179">
      <c r="A1179" s="19" t="s">
        <v>3113</v>
      </c>
      <c r="B1179" s="0" t="s">
        <v>3126</v>
      </c>
    </row>
    <row r="1180">
      <c r="A1180" s="19" t="s">
        <v>3059</v>
      </c>
      <c r="B1180" s="0" t="s">
        <v>3060</v>
      </c>
    </row>
    <row r="1181">
      <c r="A1181" s="3" t="s">
        <v>139</v>
      </c>
      <c r="B1181" s="5" t="s">
        <v>139</v>
      </c>
      <c r="C1181" s="7" t="s">
        <v>3584</v>
      </c>
      <c r="D1181" s="7" t="s">
        <v>3585</v>
      </c>
    </row>
    <row r="1182">
      <c r="A1182" s="8" t="s">
        <v>139</v>
      </c>
      <c r="B1182" s="10" t="s">
        <v>139</v>
      </c>
      <c r="C1182" s="11" t="s">
        <v>3616</v>
      </c>
      <c r="D1182" s="11" t="s">
        <v>3617</v>
      </c>
    </row>
    <row r="1183">
      <c r="A1183" s="7" t="s">
        <v>3583</v>
      </c>
      <c r="B1183" s="11" t="s">
        <v>2837</v>
      </c>
      <c r="C1183" s="18"/>
      <c r="D1183" s="18"/>
    </row>
    <row r="1184">
      <c r="A1184" s="7" t="s">
        <v>3525</v>
      </c>
      <c r="B1184" s="11" t="s">
        <v>2839</v>
      </c>
      <c r="C1184" s="18"/>
      <c r="D1184" s="18"/>
    </row>
    <row r="1185">
      <c r="A1185" s="7" t="s">
        <v>3526</v>
      </c>
      <c r="B1185" s="11" t="s">
        <v>2841</v>
      </c>
      <c r="C1185" s="18"/>
      <c r="D1185" s="18"/>
    </row>
    <row r="1186">
      <c r="A1186" s="7" t="s">
        <v>3527</v>
      </c>
      <c r="B1186" s="11" t="s">
        <v>2843</v>
      </c>
      <c r="C1186" s="18"/>
      <c r="D1186" s="18"/>
    </row>
    <row r="1187">
      <c r="A1187" s="7" t="s">
        <v>3528</v>
      </c>
      <c r="B1187" s="11" t="s">
        <v>2845</v>
      </c>
      <c r="C1187" s="18"/>
      <c r="D1187" s="18"/>
    </row>
    <row r="1188">
      <c r="A1188" s="7" t="s">
        <v>3529</v>
      </c>
      <c r="B1188" s="11" t="s">
        <v>2847</v>
      </c>
      <c r="C1188" s="18"/>
      <c r="D1188" s="18"/>
    </row>
    <row r="1189">
      <c r="A1189" s="7" t="s">
        <v>3530</v>
      </c>
      <c r="B1189" s="11" t="s">
        <v>2849</v>
      </c>
      <c r="C1189" s="18"/>
      <c r="D1189" s="18"/>
    </row>
    <row r="1190">
      <c r="A1190" s="7" t="s">
        <v>3531</v>
      </c>
      <c r="B1190" s="11" t="s">
        <v>2851</v>
      </c>
      <c r="C1190" s="18"/>
      <c r="D1190" s="18"/>
    </row>
    <row r="1191">
      <c r="A1191" s="7" t="s">
        <v>3532</v>
      </c>
      <c r="B1191" s="11" t="s">
        <v>2853</v>
      </c>
      <c r="C1191" s="18"/>
      <c r="D1191" s="18"/>
    </row>
    <row r="1192">
      <c r="A1192" s="7" t="s">
        <v>3533</v>
      </c>
      <c r="B1192" s="11" t="s">
        <v>2855</v>
      </c>
      <c r="C1192" s="18"/>
      <c r="D1192" s="18"/>
    </row>
    <row r="1193">
      <c r="A1193" s="7" t="s">
        <v>3534</v>
      </c>
      <c r="B1193" s="11" t="s">
        <v>2857</v>
      </c>
      <c r="C1193" s="18"/>
      <c r="D1193" s="18"/>
    </row>
    <row r="1194">
      <c r="A1194" s="7" t="s">
        <v>3535</v>
      </c>
      <c r="B1194" s="11" t="s">
        <v>2859</v>
      </c>
      <c r="C1194" s="18"/>
      <c r="D1194" s="18"/>
    </row>
    <row r="1195">
      <c r="A1195" s="7" t="s">
        <v>3536</v>
      </c>
      <c r="B1195" s="11" t="s">
        <v>2861</v>
      </c>
      <c r="C1195" s="18"/>
      <c r="D1195" s="18"/>
    </row>
    <row r="1196">
      <c r="A1196" s="7" t="s">
        <v>3537</v>
      </c>
      <c r="B1196" s="11" t="s">
        <v>2863</v>
      </c>
      <c r="C1196" s="18"/>
      <c r="D1196" s="18"/>
    </row>
    <row r="1197">
      <c r="A1197" s="7" t="s">
        <v>3538</v>
      </c>
      <c r="B1197" s="11" t="s">
        <v>2865</v>
      </c>
      <c r="C1197" s="18"/>
      <c r="D1197" s="18"/>
    </row>
    <row r="1198">
      <c r="A1198" s="7" t="s">
        <v>3539</v>
      </c>
      <c r="B1198" s="11" t="s">
        <v>2867</v>
      </c>
      <c r="C1198" s="18"/>
      <c r="D1198" s="18"/>
    </row>
    <row r="1199">
      <c r="A1199" s="7" t="s">
        <v>3141</v>
      </c>
      <c r="B1199" s="11" t="s">
        <v>2869</v>
      </c>
      <c r="C1199" s="18"/>
      <c r="D1199" s="18"/>
    </row>
    <row r="1201">
      <c r="A1201" s="19" t="s">
        <v>3516</v>
      </c>
      <c r="B1201" s="0" t="s">
        <v>840</v>
      </c>
    </row>
    <row r="1202">
      <c r="A1202" s="19" t="s">
        <v>3508</v>
      </c>
      <c r="B1202" s="0" t="s">
        <v>785</v>
      </c>
    </row>
    <row r="1203">
      <c r="A1203" s="19" t="s">
        <v>3509</v>
      </c>
      <c r="B1203" s="0" t="s">
        <v>838</v>
      </c>
    </row>
    <row r="1204">
      <c r="A1204" s="19" t="s">
        <v>3113</v>
      </c>
      <c r="B1204" s="0" t="s">
        <v>3126</v>
      </c>
    </row>
    <row r="1205">
      <c r="A1205" s="19" t="s">
        <v>3059</v>
      </c>
      <c r="B1205" s="0" t="s">
        <v>3060</v>
      </c>
    </row>
    <row r="1206">
      <c r="A1206" s="3" t="s">
        <v>139</v>
      </c>
      <c r="B1206" s="5" t="s">
        <v>139</v>
      </c>
      <c r="C1206" s="7" t="s">
        <v>3584</v>
      </c>
      <c r="D1206" s="7" t="s">
        <v>3585</v>
      </c>
    </row>
    <row r="1207">
      <c r="A1207" s="8" t="s">
        <v>139</v>
      </c>
      <c r="B1207" s="10" t="s">
        <v>139</v>
      </c>
      <c r="C1207" s="11" t="s">
        <v>3616</v>
      </c>
      <c r="D1207" s="11" t="s">
        <v>3617</v>
      </c>
    </row>
    <row r="1208">
      <c r="A1208" s="7" t="s">
        <v>3583</v>
      </c>
      <c r="B1208" s="11" t="s">
        <v>2837</v>
      </c>
      <c r="C1208" s="18"/>
      <c r="D1208" s="18"/>
    </row>
    <row r="1209">
      <c r="A1209" s="7" t="s">
        <v>3525</v>
      </c>
      <c r="B1209" s="11" t="s">
        <v>2839</v>
      </c>
      <c r="C1209" s="18"/>
      <c r="D1209" s="18"/>
    </row>
    <row r="1210">
      <c r="A1210" s="7" t="s">
        <v>3526</v>
      </c>
      <c r="B1210" s="11" t="s">
        <v>2841</v>
      </c>
      <c r="C1210" s="18"/>
      <c r="D1210" s="18"/>
    </row>
    <row r="1211">
      <c r="A1211" s="7" t="s">
        <v>3527</v>
      </c>
      <c r="B1211" s="11" t="s">
        <v>2843</v>
      </c>
      <c r="C1211" s="18"/>
      <c r="D1211" s="18"/>
    </row>
    <row r="1212">
      <c r="A1212" s="7" t="s">
        <v>3528</v>
      </c>
      <c r="B1212" s="11" t="s">
        <v>2845</v>
      </c>
      <c r="C1212" s="18"/>
      <c r="D1212" s="18"/>
    </row>
    <row r="1213">
      <c r="A1213" s="7" t="s">
        <v>3529</v>
      </c>
      <c r="B1213" s="11" t="s">
        <v>2847</v>
      </c>
      <c r="C1213" s="18"/>
      <c r="D1213" s="18"/>
    </row>
    <row r="1214">
      <c r="A1214" s="7" t="s">
        <v>3530</v>
      </c>
      <c r="B1214" s="11" t="s">
        <v>2849</v>
      </c>
      <c r="C1214" s="18"/>
      <c r="D1214" s="18"/>
    </row>
    <row r="1215">
      <c r="A1215" s="7" t="s">
        <v>3531</v>
      </c>
      <c r="B1215" s="11" t="s">
        <v>2851</v>
      </c>
      <c r="C1215" s="18"/>
      <c r="D1215" s="18"/>
    </row>
    <row r="1216">
      <c r="A1216" s="7" t="s">
        <v>3532</v>
      </c>
      <c r="B1216" s="11" t="s">
        <v>2853</v>
      </c>
      <c r="C1216" s="18"/>
      <c r="D1216" s="18"/>
    </row>
    <row r="1217">
      <c r="A1217" s="7" t="s">
        <v>3533</v>
      </c>
      <c r="B1217" s="11" t="s">
        <v>2855</v>
      </c>
      <c r="C1217" s="18"/>
      <c r="D1217" s="18"/>
    </row>
    <row r="1218">
      <c r="A1218" s="7" t="s">
        <v>3534</v>
      </c>
      <c r="B1218" s="11" t="s">
        <v>2857</v>
      </c>
      <c r="C1218" s="18"/>
      <c r="D1218" s="18"/>
    </row>
    <row r="1219">
      <c r="A1219" s="7" t="s">
        <v>3535</v>
      </c>
      <c r="B1219" s="11" t="s">
        <v>2859</v>
      </c>
      <c r="C1219" s="18"/>
      <c r="D1219" s="18"/>
    </row>
    <row r="1220">
      <c r="A1220" s="7" t="s">
        <v>3536</v>
      </c>
      <c r="B1220" s="11" t="s">
        <v>2861</v>
      </c>
      <c r="C1220" s="18"/>
      <c r="D1220" s="18"/>
    </row>
    <row r="1221">
      <c r="A1221" s="7" t="s">
        <v>3537</v>
      </c>
      <c r="B1221" s="11" t="s">
        <v>2863</v>
      </c>
      <c r="C1221" s="18"/>
      <c r="D1221" s="18"/>
    </row>
    <row r="1222">
      <c r="A1222" s="7" t="s">
        <v>3538</v>
      </c>
      <c r="B1222" s="11" t="s">
        <v>2865</v>
      </c>
      <c r="C1222" s="18"/>
      <c r="D1222" s="18"/>
    </row>
    <row r="1223">
      <c r="A1223" s="7" t="s">
        <v>3539</v>
      </c>
      <c r="B1223" s="11" t="s">
        <v>2867</v>
      </c>
      <c r="C1223" s="18"/>
      <c r="D1223" s="18"/>
    </row>
    <row r="1224">
      <c r="A1224" s="7" t="s">
        <v>3141</v>
      </c>
      <c r="B1224" s="11" t="s">
        <v>2869</v>
      </c>
      <c r="C1224" s="18"/>
      <c r="D1224" s="18"/>
    </row>
    <row r="1226">
      <c r="A1226" s="19" t="s">
        <v>3516</v>
      </c>
      <c r="B1226" s="0" t="s">
        <v>708</v>
      </c>
    </row>
    <row r="1227">
      <c r="A1227" s="19" t="s">
        <v>3508</v>
      </c>
      <c r="B1227" s="0" t="s">
        <v>785</v>
      </c>
    </row>
    <row r="1228">
      <c r="A1228" s="19" t="s">
        <v>3509</v>
      </c>
      <c r="B1228" s="0" t="s">
        <v>838</v>
      </c>
    </row>
    <row r="1229">
      <c r="A1229" s="19" t="s">
        <v>3113</v>
      </c>
      <c r="B1229" s="0" t="s">
        <v>3126</v>
      </c>
    </row>
    <row r="1230">
      <c r="A1230" s="19" t="s">
        <v>3059</v>
      </c>
      <c r="B1230" s="0" t="s">
        <v>3060</v>
      </c>
    </row>
    <row r="1231">
      <c r="A1231" s="3" t="s">
        <v>139</v>
      </c>
      <c r="B1231" s="5" t="s">
        <v>139</v>
      </c>
      <c r="C1231" s="7" t="s">
        <v>3584</v>
      </c>
      <c r="D1231" s="7" t="s">
        <v>3585</v>
      </c>
    </row>
    <row r="1232">
      <c r="A1232" s="8" t="s">
        <v>139</v>
      </c>
      <c r="B1232" s="10" t="s">
        <v>139</v>
      </c>
      <c r="C1232" s="11" t="s">
        <v>3616</v>
      </c>
      <c r="D1232" s="11" t="s">
        <v>3617</v>
      </c>
    </row>
    <row r="1233">
      <c r="A1233" s="7" t="s">
        <v>3583</v>
      </c>
      <c r="B1233" s="11" t="s">
        <v>2837</v>
      </c>
      <c r="C1233" s="18"/>
      <c r="D1233" s="18"/>
    </row>
    <row r="1234">
      <c r="A1234" s="7" t="s">
        <v>3525</v>
      </c>
      <c r="B1234" s="11" t="s">
        <v>2839</v>
      </c>
      <c r="C1234" s="18"/>
      <c r="D1234" s="18"/>
    </row>
    <row r="1235">
      <c r="A1235" s="7" t="s">
        <v>3526</v>
      </c>
      <c r="B1235" s="11" t="s">
        <v>2841</v>
      </c>
      <c r="C1235" s="18"/>
      <c r="D1235" s="18"/>
    </row>
    <row r="1236">
      <c r="A1236" s="7" t="s">
        <v>3527</v>
      </c>
      <c r="B1236" s="11" t="s">
        <v>2843</v>
      </c>
      <c r="C1236" s="18"/>
      <c r="D1236" s="18"/>
    </row>
    <row r="1237">
      <c r="A1237" s="7" t="s">
        <v>3528</v>
      </c>
      <c r="B1237" s="11" t="s">
        <v>2845</v>
      </c>
      <c r="C1237" s="18"/>
      <c r="D1237" s="18"/>
    </row>
    <row r="1238">
      <c r="A1238" s="7" t="s">
        <v>3529</v>
      </c>
      <c r="B1238" s="11" t="s">
        <v>2847</v>
      </c>
      <c r="C1238" s="18"/>
      <c r="D1238" s="18"/>
    </row>
    <row r="1239">
      <c r="A1239" s="7" t="s">
        <v>3530</v>
      </c>
      <c r="B1239" s="11" t="s">
        <v>2849</v>
      </c>
      <c r="C1239" s="18"/>
      <c r="D1239" s="18"/>
    </row>
    <row r="1240">
      <c r="A1240" s="7" t="s">
        <v>3531</v>
      </c>
      <c r="B1240" s="11" t="s">
        <v>2851</v>
      </c>
      <c r="C1240" s="18"/>
      <c r="D1240" s="18"/>
    </row>
    <row r="1241">
      <c r="A1241" s="7" t="s">
        <v>3532</v>
      </c>
      <c r="B1241" s="11" t="s">
        <v>2853</v>
      </c>
      <c r="C1241" s="18"/>
      <c r="D1241" s="18"/>
    </row>
    <row r="1242">
      <c r="A1242" s="7" t="s">
        <v>3533</v>
      </c>
      <c r="B1242" s="11" t="s">
        <v>2855</v>
      </c>
      <c r="C1242" s="18"/>
      <c r="D1242" s="18"/>
    </row>
    <row r="1243">
      <c r="A1243" s="7" t="s">
        <v>3534</v>
      </c>
      <c r="B1243" s="11" t="s">
        <v>2857</v>
      </c>
      <c r="C1243" s="18"/>
      <c r="D1243" s="18"/>
    </row>
    <row r="1244">
      <c r="A1244" s="7" t="s">
        <v>3535</v>
      </c>
      <c r="B1244" s="11" t="s">
        <v>2859</v>
      </c>
      <c r="C1244" s="18"/>
      <c r="D1244" s="18"/>
    </row>
    <row r="1245">
      <c r="A1245" s="7" t="s">
        <v>3536</v>
      </c>
      <c r="B1245" s="11" t="s">
        <v>2861</v>
      </c>
      <c r="C1245" s="18"/>
      <c r="D1245" s="18"/>
    </row>
    <row r="1246">
      <c r="A1246" s="7" t="s">
        <v>3537</v>
      </c>
      <c r="B1246" s="11" t="s">
        <v>2863</v>
      </c>
      <c r="C1246" s="18"/>
      <c r="D1246" s="18"/>
    </row>
    <row r="1247">
      <c r="A1247" s="7" t="s">
        <v>3538</v>
      </c>
      <c r="B1247" s="11" t="s">
        <v>2865</v>
      </c>
      <c r="C1247" s="18"/>
      <c r="D1247" s="18"/>
    </row>
    <row r="1248">
      <c r="A1248" s="7" t="s">
        <v>3539</v>
      </c>
      <c r="B1248" s="11" t="s">
        <v>2867</v>
      </c>
      <c r="C1248" s="18"/>
      <c r="D1248" s="18"/>
    </row>
    <row r="1249">
      <c r="A1249" s="7" t="s">
        <v>3141</v>
      </c>
      <c r="B1249" s="11" t="s">
        <v>2869</v>
      </c>
      <c r="C1249" s="18"/>
      <c r="D1249" s="18"/>
    </row>
    <row r="1251">
      <c r="A1251" s="19" t="s">
        <v>3516</v>
      </c>
      <c r="B1251" s="0" t="s">
        <v>840</v>
      </c>
    </row>
    <row r="1252">
      <c r="A1252" s="19" t="s">
        <v>3508</v>
      </c>
      <c r="B1252" s="0" t="s">
        <v>652</v>
      </c>
    </row>
    <row r="1253">
      <c r="A1253" s="19" t="s">
        <v>3509</v>
      </c>
      <c r="B1253" s="0" t="s">
        <v>838</v>
      </c>
    </row>
    <row r="1254">
      <c r="A1254" s="19" t="s">
        <v>3113</v>
      </c>
      <c r="B1254" s="0" t="s">
        <v>3126</v>
      </c>
    </row>
    <row r="1255">
      <c r="A1255" s="19" t="s">
        <v>3059</v>
      </c>
      <c r="B1255" s="0" t="s">
        <v>3060</v>
      </c>
    </row>
    <row r="1256">
      <c r="A1256" s="3" t="s">
        <v>139</v>
      </c>
      <c r="B1256" s="5" t="s">
        <v>139</v>
      </c>
      <c r="C1256" s="7" t="s">
        <v>3584</v>
      </c>
      <c r="D1256" s="7" t="s">
        <v>3585</v>
      </c>
    </row>
    <row r="1257">
      <c r="A1257" s="8" t="s">
        <v>139</v>
      </c>
      <c r="B1257" s="10" t="s">
        <v>139</v>
      </c>
      <c r="C1257" s="11" t="s">
        <v>3616</v>
      </c>
      <c r="D1257" s="11" t="s">
        <v>3617</v>
      </c>
    </row>
    <row r="1258">
      <c r="A1258" s="7" t="s">
        <v>3583</v>
      </c>
      <c r="B1258" s="11" t="s">
        <v>2837</v>
      </c>
      <c r="C1258" s="18"/>
      <c r="D1258" s="18"/>
    </row>
    <row r="1259">
      <c r="A1259" s="7" t="s">
        <v>3525</v>
      </c>
      <c r="B1259" s="11" t="s">
        <v>2839</v>
      </c>
      <c r="C1259" s="18"/>
      <c r="D1259" s="18"/>
    </row>
    <row r="1260">
      <c r="A1260" s="7" t="s">
        <v>3526</v>
      </c>
      <c r="B1260" s="11" t="s">
        <v>2841</v>
      </c>
      <c r="C1260" s="18"/>
      <c r="D1260" s="18"/>
    </row>
    <row r="1261">
      <c r="A1261" s="7" t="s">
        <v>3527</v>
      </c>
      <c r="B1261" s="11" t="s">
        <v>2843</v>
      </c>
      <c r="C1261" s="18"/>
      <c r="D1261" s="18"/>
    </row>
    <row r="1262">
      <c r="A1262" s="7" t="s">
        <v>3528</v>
      </c>
      <c r="B1262" s="11" t="s">
        <v>2845</v>
      </c>
      <c r="C1262" s="18"/>
      <c r="D1262" s="18"/>
    </row>
    <row r="1263">
      <c r="A1263" s="7" t="s">
        <v>3529</v>
      </c>
      <c r="B1263" s="11" t="s">
        <v>2847</v>
      </c>
      <c r="C1263" s="18"/>
      <c r="D1263" s="18"/>
    </row>
    <row r="1264">
      <c r="A1264" s="7" t="s">
        <v>3530</v>
      </c>
      <c r="B1264" s="11" t="s">
        <v>2849</v>
      </c>
      <c r="C1264" s="18"/>
      <c r="D1264" s="18"/>
    </row>
    <row r="1265">
      <c r="A1265" s="7" t="s">
        <v>3531</v>
      </c>
      <c r="B1265" s="11" t="s">
        <v>2851</v>
      </c>
      <c r="C1265" s="18"/>
      <c r="D1265" s="18"/>
    </row>
    <row r="1266">
      <c r="A1266" s="7" t="s">
        <v>3532</v>
      </c>
      <c r="B1266" s="11" t="s">
        <v>2853</v>
      </c>
      <c r="C1266" s="18"/>
      <c r="D1266" s="18"/>
    </row>
    <row r="1267">
      <c r="A1267" s="7" t="s">
        <v>3533</v>
      </c>
      <c r="B1267" s="11" t="s">
        <v>2855</v>
      </c>
      <c r="C1267" s="18"/>
      <c r="D1267" s="18"/>
    </row>
    <row r="1268">
      <c r="A1268" s="7" t="s">
        <v>3534</v>
      </c>
      <c r="B1268" s="11" t="s">
        <v>2857</v>
      </c>
      <c r="C1268" s="18"/>
      <c r="D1268" s="18"/>
    </row>
    <row r="1269">
      <c r="A1269" s="7" t="s">
        <v>3535</v>
      </c>
      <c r="B1269" s="11" t="s">
        <v>2859</v>
      </c>
      <c r="C1269" s="18"/>
      <c r="D1269" s="18"/>
    </row>
    <row r="1270">
      <c r="A1270" s="7" t="s">
        <v>3536</v>
      </c>
      <c r="B1270" s="11" t="s">
        <v>2861</v>
      </c>
      <c r="C1270" s="18"/>
      <c r="D1270" s="18"/>
    </row>
    <row r="1271">
      <c r="A1271" s="7" t="s">
        <v>3537</v>
      </c>
      <c r="B1271" s="11" t="s">
        <v>2863</v>
      </c>
      <c r="C1271" s="18"/>
      <c r="D1271" s="18"/>
    </row>
    <row r="1272">
      <c r="A1272" s="7" t="s">
        <v>3538</v>
      </c>
      <c r="B1272" s="11" t="s">
        <v>2865</v>
      </c>
      <c r="C1272" s="18"/>
      <c r="D1272" s="18"/>
    </row>
    <row r="1273">
      <c r="A1273" s="7" t="s">
        <v>3539</v>
      </c>
      <c r="B1273" s="11" t="s">
        <v>2867</v>
      </c>
      <c r="C1273" s="18"/>
      <c r="D1273" s="18"/>
    </row>
    <row r="1274">
      <c r="A1274" s="7" t="s">
        <v>3141</v>
      </c>
      <c r="B1274" s="11" t="s">
        <v>2869</v>
      </c>
      <c r="C1274" s="18"/>
      <c r="D1274" s="18"/>
    </row>
    <row r="1276">
      <c r="A1276" s="19" t="s">
        <v>3516</v>
      </c>
      <c r="B1276" s="0" t="s">
        <v>708</v>
      </c>
    </row>
    <row r="1277">
      <c r="A1277" s="19" t="s">
        <v>3508</v>
      </c>
      <c r="B1277" s="0" t="s">
        <v>652</v>
      </c>
    </row>
    <row r="1278">
      <c r="A1278" s="19" t="s">
        <v>3509</v>
      </c>
      <c r="B1278" s="0" t="s">
        <v>838</v>
      </c>
    </row>
    <row r="1279">
      <c r="A1279" s="19" t="s">
        <v>3113</v>
      </c>
      <c r="B1279" s="0" t="s">
        <v>3126</v>
      </c>
    </row>
    <row r="1280">
      <c r="A1280" s="19" t="s">
        <v>3059</v>
      </c>
      <c r="B1280" s="0" t="s">
        <v>3060</v>
      </c>
    </row>
    <row r="1281">
      <c r="A1281" s="3" t="s">
        <v>139</v>
      </c>
      <c r="B1281" s="5" t="s">
        <v>139</v>
      </c>
      <c r="C1281" s="7" t="s">
        <v>3584</v>
      </c>
      <c r="D1281" s="7" t="s">
        <v>3585</v>
      </c>
    </row>
    <row r="1282">
      <c r="A1282" s="8" t="s">
        <v>139</v>
      </c>
      <c r="B1282" s="10" t="s">
        <v>139</v>
      </c>
      <c r="C1282" s="11" t="s">
        <v>3616</v>
      </c>
      <c r="D1282" s="11" t="s">
        <v>3617</v>
      </c>
    </row>
    <row r="1283">
      <c r="A1283" s="7" t="s">
        <v>3583</v>
      </c>
      <c r="B1283" s="11" t="s">
        <v>2837</v>
      </c>
      <c r="C1283" s="18"/>
      <c r="D1283" s="18"/>
    </row>
    <row r="1284">
      <c r="A1284" s="7" t="s">
        <v>3525</v>
      </c>
      <c r="B1284" s="11" t="s">
        <v>2839</v>
      </c>
      <c r="C1284" s="18"/>
      <c r="D1284" s="18"/>
    </row>
    <row r="1285">
      <c r="A1285" s="7" t="s">
        <v>3526</v>
      </c>
      <c r="B1285" s="11" t="s">
        <v>2841</v>
      </c>
      <c r="C1285" s="18"/>
      <c r="D1285" s="18"/>
    </row>
    <row r="1286">
      <c r="A1286" s="7" t="s">
        <v>3527</v>
      </c>
      <c r="B1286" s="11" t="s">
        <v>2843</v>
      </c>
      <c r="C1286" s="18"/>
      <c r="D1286" s="18"/>
    </row>
    <row r="1287">
      <c r="A1287" s="7" t="s">
        <v>3528</v>
      </c>
      <c r="B1287" s="11" t="s">
        <v>2845</v>
      </c>
      <c r="C1287" s="18"/>
      <c r="D1287" s="18"/>
    </row>
    <row r="1288">
      <c r="A1288" s="7" t="s">
        <v>3529</v>
      </c>
      <c r="B1288" s="11" t="s">
        <v>2847</v>
      </c>
      <c r="C1288" s="18"/>
      <c r="D1288" s="18"/>
    </row>
    <row r="1289">
      <c r="A1289" s="7" t="s">
        <v>3530</v>
      </c>
      <c r="B1289" s="11" t="s">
        <v>2849</v>
      </c>
      <c r="C1289" s="18"/>
      <c r="D1289" s="18"/>
    </row>
    <row r="1290">
      <c r="A1290" s="7" t="s">
        <v>3531</v>
      </c>
      <c r="B1290" s="11" t="s">
        <v>2851</v>
      </c>
      <c r="C1290" s="18"/>
      <c r="D1290" s="18"/>
    </row>
    <row r="1291">
      <c r="A1291" s="7" t="s">
        <v>3532</v>
      </c>
      <c r="B1291" s="11" t="s">
        <v>2853</v>
      </c>
      <c r="C1291" s="18"/>
      <c r="D1291" s="18"/>
    </row>
    <row r="1292">
      <c r="A1292" s="7" t="s">
        <v>3533</v>
      </c>
      <c r="B1292" s="11" t="s">
        <v>2855</v>
      </c>
      <c r="C1292" s="18"/>
      <c r="D1292" s="18"/>
    </row>
    <row r="1293">
      <c r="A1293" s="7" t="s">
        <v>3534</v>
      </c>
      <c r="B1293" s="11" t="s">
        <v>2857</v>
      </c>
      <c r="C1293" s="18"/>
      <c r="D1293" s="18"/>
    </row>
    <row r="1294">
      <c r="A1294" s="7" t="s">
        <v>3535</v>
      </c>
      <c r="B1294" s="11" t="s">
        <v>2859</v>
      </c>
      <c r="C1294" s="18"/>
      <c r="D1294" s="18"/>
    </row>
    <row r="1295">
      <c r="A1295" s="7" t="s">
        <v>3536</v>
      </c>
      <c r="B1295" s="11" t="s">
        <v>2861</v>
      </c>
      <c r="C1295" s="18"/>
      <c r="D1295" s="18"/>
    </row>
    <row r="1296">
      <c r="A1296" s="7" t="s">
        <v>3537</v>
      </c>
      <c r="B1296" s="11" t="s">
        <v>2863</v>
      </c>
      <c r="C1296" s="18"/>
      <c r="D1296" s="18"/>
    </row>
    <row r="1297">
      <c r="A1297" s="7" t="s">
        <v>3538</v>
      </c>
      <c r="B1297" s="11" t="s">
        <v>2865</v>
      </c>
      <c r="C1297" s="18"/>
      <c r="D1297" s="18"/>
    </row>
    <row r="1298">
      <c r="A1298" s="7" t="s">
        <v>3539</v>
      </c>
      <c r="B1298" s="11" t="s">
        <v>2867</v>
      </c>
      <c r="C1298" s="18"/>
      <c r="D1298" s="18"/>
    </row>
    <row r="1299">
      <c r="A1299" s="7" t="s">
        <v>3141</v>
      </c>
      <c r="B1299" s="11" t="s">
        <v>2869</v>
      </c>
      <c r="C1299" s="18"/>
      <c r="D1299" s="18"/>
    </row>
    <row r="1301">
      <c r="A1301" s="19" t="s">
        <v>3516</v>
      </c>
      <c r="B1301" s="0" t="s">
        <v>840</v>
      </c>
    </row>
    <row r="1302">
      <c r="A1302" s="19" t="s">
        <v>3508</v>
      </c>
      <c r="B1302" s="0" t="s">
        <v>684</v>
      </c>
    </row>
    <row r="1303">
      <c r="A1303" s="19" t="s">
        <v>3509</v>
      </c>
      <c r="B1303" s="0" t="s">
        <v>838</v>
      </c>
    </row>
    <row r="1304">
      <c r="A1304" s="19" t="s">
        <v>3113</v>
      </c>
      <c r="B1304" s="0" t="s">
        <v>3126</v>
      </c>
    </row>
    <row r="1305">
      <c r="A1305" s="19" t="s">
        <v>3059</v>
      </c>
      <c r="B1305" s="0" t="s">
        <v>3060</v>
      </c>
    </row>
    <row r="1306">
      <c r="A1306" s="3" t="s">
        <v>139</v>
      </c>
      <c r="B1306" s="5" t="s">
        <v>139</v>
      </c>
      <c r="C1306" s="7" t="s">
        <v>3584</v>
      </c>
      <c r="D1306" s="7" t="s">
        <v>3585</v>
      </c>
    </row>
    <row r="1307">
      <c r="A1307" s="8" t="s">
        <v>139</v>
      </c>
      <c r="B1307" s="10" t="s">
        <v>139</v>
      </c>
      <c r="C1307" s="11" t="s">
        <v>3616</v>
      </c>
      <c r="D1307" s="11" t="s">
        <v>3617</v>
      </c>
    </row>
    <row r="1308">
      <c r="A1308" s="7" t="s">
        <v>3583</v>
      </c>
      <c r="B1308" s="11" t="s">
        <v>2837</v>
      </c>
      <c r="C1308" s="18"/>
      <c r="D1308" s="18"/>
    </row>
    <row r="1309">
      <c r="A1309" s="7" t="s">
        <v>3525</v>
      </c>
      <c r="B1309" s="11" t="s">
        <v>2839</v>
      </c>
      <c r="C1309" s="18"/>
      <c r="D1309" s="18"/>
    </row>
    <row r="1310">
      <c r="A1310" s="7" t="s">
        <v>3526</v>
      </c>
      <c r="B1310" s="11" t="s">
        <v>2841</v>
      </c>
      <c r="C1310" s="18"/>
      <c r="D1310" s="18"/>
    </row>
    <row r="1311">
      <c r="A1311" s="7" t="s">
        <v>3527</v>
      </c>
      <c r="B1311" s="11" t="s">
        <v>2843</v>
      </c>
      <c r="C1311" s="18"/>
      <c r="D1311" s="18"/>
    </row>
    <row r="1312">
      <c r="A1312" s="7" t="s">
        <v>3528</v>
      </c>
      <c r="B1312" s="11" t="s">
        <v>2845</v>
      </c>
      <c r="C1312" s="18"/>
      <c r="D1312" s="18"/>
    </row>
    <row r="1313">
      <c r="A1313" s="7" t="s">
        <v>3529</v>
      </c>
      <c r="B1313" s="11" t="s">
        <v>2847</v>
      </c>
      <c r="C1313" s="18"/>
      <c r="D1313" s="18"/>
    </row>
    <row r="1314">
      <c r="A1314" s="7" t="s">
        <v>3530</v>
      </c>
      <c r="B1314" s="11" t="s">
        <v>2849</v>
      </c>
      <c r="C1314" s="18"/>
      <c r="D1314" s="18"/>
    </row>
    <row r="1315">
      <c r="A1315" s="7" t="s">
        <v>3531</v>
      </c>
      <c r="B1315" s="11" t="s">
        <v>2851</v>
      </c>
      <c r="C1315" s="18"/>
      <c r="D1315" s="18"/>
    </row>
    <row r="1316">
      <c r="A1316" s="7" t="s">
        <v>3532</v>
      </c>
      <c r="B1316" s="11" t="s">
        <v>2853</v>
      </c>
      <c r="C1316" s="18"/>
      <c r="D1316" s="18"/>
    </row>
    <row r="1317">
      <c r="A1317" s="7" t="s">
        <v>3533</v>
      </c>
      <c r="B1317" s="11" t="s">
        <v>2855</v>
      </c>
      <c r="C1317" s="18"/>
      <c r="D1317" s="18"/>
    </row>
    <row r="1318">
      <c r="A1318" s="7" t="s">
        <v>3534</v>
      </c>
      <c r="B1318" s="11" t="s">
        <v>2857</v>
      </c>
      <c r="C1318" s="18"/>
      <c r="D1318" s="18"/>
    </row>
    <row r="1319">
      <c r="A1319" s="7" t="s">
        <v>3535</v>
      </c>
      <c r="B1319" s="11" t="s">
        <v>2859</v>
      </c>
      <c r="C1319" s="18"/>
      <c r="D1319" s="18"/>
    </row>
    <row r="1320">
      <c r="A1320" s="7" t="s">
        <v>3536</v>
      </c>
      <c r="B1320" s="11" t="s">
        <v>2861</v>
      </c>
      <c r="C1320" s="18"/>
      <c r="D1320" s="18"/>
    </row>
    <row r="1321">
      <c r="A1321" s="7" t="s">
        <v>3537</v>
      </c>
      <c r="B1321" s="11" t="s">
        <v>2863</v>
      </c>
      <c r="C1321" s="18"/>
      <c r="D1321" s="18"/>
    </row>
    <row r="1322">
      <c r="A1322" s="7" t="s">
        <v>3538</v>
      </c>
      <c r="B1322" s="11" t="s">
        <v>2865</v>
      </c>
      <c r="C1322" s="18"/>
      <c r="D1322" s="18"/>
    </row>
    <row r="1323">
      <c r="A1323" s="7" t="s">
        <v>3539</v>
      </c>
      <c r="B1323" s="11" t="s">
        <v>2867</v>
      </c>
      <c r="C1323" s="18"/>
      <c r="D1323" s="18"/>
    </row>
    <row r="1324">
      <c r="A1324" s="7" t="s">
        <v>3141</v>
      </c>
      <c r="B1324" s="11" t="s">
        <v>2869</v>
      </c>
      <c r="C1324" s="18"/>
      <c r="D1324" s="18"/>
    </row>
    <row r="1326">
      <c r="A1326" s="19" t="s">
        <v>3516</v>
      </c>
      <c r="B1326" s="0" t="s">
        <v>708</v>
      </c>
    </row>
    <row r="1327">
      <c r="A1327" s="19" t="s">
        <v>3508</v>
      </c>
      <c r="B1327" s="0" t="s">
        <v>684</v>
      </c>
    </row>
    <row r="1328">
      <c r="A1328" s="19" t="s">
        <v>3509</v>
      </c>
      <c r="B1328" s="0" t="s">
        <v>838</v>
      </c>
    </row>
    <row r="1329">
      <c r="A1329" s="19" t="s">
        <v>3113</v>
      </c>
      <c r="B1329" s="0" t="s">
        <v>3126</v>
      </c>
    </row>
    <row r="1330">
      <c r="A1330" s="19" t="s">
        <v>3059</v>
      </c>
      <c r="B1330" s="0" t="s">
        <v>3060</v>
      </c>
    </row>
    <row r="1331">
      <c r="A1331" s="3" t="s">
        <v>139</v>
      </c>
      <c r="B1331" s="5" t="s">
        <v>139</v>
      </c>
      <c r="C1331" s="7" t="s">
        <v>3584</v>
      </c>
      <c r="D1331" s="7" t="s">
        <v>3585</v>
      </c>
    </row>
    <row r="1332">
      <c r="A1332" s="8" t="s">
        <v>139</v>
      </c>
      <c r="B1332" s="10" t="s">
        <v>139</v>
      </c>
      <c r="C1332" s="11" t="s">
        <v>3616</v>
      </c>
      <c r="D1332" s="11" t="s">
        <v>3617</v>
      </c>
    </row>
    <row r="1333">
      <c r="A1333" s="7" t="s">
        <v>3583</v>
      </c>
      <c r="B1333" s="11" t="s">
        <v>2837</v>
      </c>
      <c r="C1333" s="18"/>
      <c r="D1333" s="18"/>
    </row>
    <row r="1334">
      <c r="A1334" s="7" t="s">
        <v>3525</v>
      </c>
      <c r="B1334" s="11" t="s">
        <v>2839</v>
      </c>
      <c r="C1334" s="18"/>
      <c r="D1334" s="18"/>
    </row>
    <row r="1335">
      <c r="A1335" s="7" t="s">
        <v>3526</v>
      </c>
      <c r="B1335" s="11" t="s">
        <v>2841</v>
      </c>
      <c r="C1335" s="18"/>
      <c r="D1335" s="18"/>
    </row>
    <row r="1336">
      <c r="A1336" s="7" t="s">
        <v>3527</v>
      </c>
      <c r="B1336" s="11" t="s">
        <v>2843</v>
      </c>
      <c r="C1336" s="18"/>
      <c r="D1336" s="18"/>
    </row>
    <row r="1337">
      <c r="A1337" s="7" t="s">
        <v>3528</v>
      </c>
      <c r="B1337" s="11" t="s">
        <v>2845</v>
      </c>
      <c r="C1337" s="18"/>
      <c r="D1337" s="18"/>
    </row>
    <row r="1338">
      <c r="A1338" s="7" t="s">
        <v>3529</v>
      </c>
      <c r="B1338" s="11" t="s">
        <v>2847</v>
      </c>
      <c r="C1338" s="18"/>
      <c r="D1338" s="18"/>
    </row>
    <row r="1339">
      <c r="A1339" s="7" t="s">
        <v>3530</v>
      </c>
      <c r="B1339" s="11" t="s">
        <v>2849</v>
      </c>
      <c r="C1339" s="18"/>
      <c r="D1339" s="18"/>
    </row>
    <row r="1340">
      <c r="A1340" s="7" t="s">
        <v>3531</v>
      </c>
      <c r="B1340" s="11" t="s">
        <v>2851</v>
      </c>
      <c r="C1340" s="18"/>
      <c r="D1340" s="18"/>
    </row>
    <row r="1341">
      <c r="A1341" s="7" t="s">
        <v>3532</v>
      </c>
      <c r="B1341" s="11" t="s">
        <v>2853</v>
      </c>
      <c r="C1341" s="18"/>
      <c r="D1341" s="18"/>
    </row>
    <row r="1342">
      <c r="A1342" s="7" t="s">
        <v>3533</v>
      </c>
      <c r="B1342" s="11" t="s">
        <v>2855</v>
      </c>
      <c r="C1342" s="18"/>
      <c r="D1342" s="18"/>
    </row>
    <row r="1343">
      <c r="A1343" s="7" t="s">
        <v>3534</v>
      </c>
      <c r="B1343" s="11" t="s">
        <v>2857</v>
      </c>
      <c r="C1343" s="18"/>
      <c r="D1343" s="18"/>
    </row>
    <row r="1344">
      <c r="A1344" s="7" t="s">
        <v>3535</v>
      </c>
      <c r="B1344" s="11" t="s">
        <v>2859</v>
      </c>
      <c r="C1344" s="18"/>
      <c r="D1344" s="18"/>
    </row>
    <row r="1345">
      <c r="A1345" s="7" t="s">
        <v>3536</v>
      </c>
      <c r="B1345" s="11" t="s">
        <v>2861</v>
      </c>
      <c r="C1345" s="18"/>
      <c r="D1345" s="18"/>
    </row>
    <row r="1346">
      <c r="A1346" s="7" t="s">
        <v>3537</v>
      </c>
      <c r="B1346" s="11" t="s">
        <v>2863</v>
      </c>
      <c r="C1346" s="18"/>
      <c r="D1346" s="18"/>
    </row>
    <row r="1347">
      <c r="A1347" s="7" t="s">
        <v>3538</v>
      </c>
      <c r="B1347" s="11" t="s">
        <v>2865</v>
      </c>
      <c r="C1347" s="18"/>
      <c r="D1347" s="18"/>
    </row>
    <row r="1348">
      <c r="A1348" s="7" t="s">
        <v>3539</v>
      </c>
      <c r="B1348" s="11" t="s">
        <v>2867</v>
      </c>
      <c r="C1348" s="18"/>
      <c r="D1348" s="18"/>
    </row>
    <row r="1349">
      <c r="A1349" s="7" t="s">
        <v>3141</v>
      </c>
      <c r="B1349" s="11" t="s">
        <v>2869</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141</v>
      </c>
      <c r="B6" s="5" t="s">
        <v>141</v>
      </c>
      <c r="C6" s="7" t="s">
        <v>3581</v>
      </c>
      <c r="D6" s="7" t="s">
        <v>3441</v>
      </c>
      <c r="E6" s="7" t="s">
        <v>3442</v>
      </c>
      <c r="F6" s="7" t="s">
        <v>3443</v>
      </c>
      <c r="G6" s="7" t="s">
        <v>3444</v>
      </c>
      <c r="H6" s="7" t="s">
        <v>3445</v>
      </c>
      <c r="I6" s="7" t="s">
        <v>3446</v>
      </c>
      <c r="J6" s="7" t="s">
        <v>3447</v>
      </c>
      <c r="K6" s="7" t="s">
        <v>3448</v>
      </c>
      <c r="L6" s="7" t="s">
        <v>3449</v>
      </c>
      <c r="M6" s="7" t="s">
        <v>3450</v>
      </c>
      <c r="N6" s="7" t="s">
        <v>3451</v>
      </c>
      <c r="O6" s="7" t="s">
        <v>3452</v>
      </c>
      <c r="P6" s="7" t="s">
        <v>3453</v>
      </c>
      <c r="Q6" s="7" t="s">
        <v>3454</v>
      </c>
      <c r="R6" s="7" t="s">
        <v>3582</v>
      </c>
    </row>
    <row r="7">
      <c r="A7" s="8" t="s">
        <v>141</v>
      </c>
      <c r="B7" s="10" t="s">
        <v>141</v>
      </c>
      <c r="C7" s="11" t="s">
        <v>3618</v>
      </c>
      <c r="D7" s="11" t="s">
        <v>3619</v>
      </c>
      <c r="E7" s="11" t="s">
        <v>3620</v>
      </c>
      <c r="F7" s="11" t="s">
        <v>3621</v>
      </c>
      <c r="G7" s="11" t="s">
        <v>3622</v>
      </c>
      <c r="H7" s="11" t="s">
        <v>3623</v>
      </c>
      <c r="I7" s="11" t="s">
        <v>3624</v>
      </c>
      <c r="J7" s="11" t="s">
        <v>3625</v>
      </c>
      <c r="K7" s="11" t="s">
        <v>3626</v>
      </c>
      <c r="L7" s="11" t="s">
        <v>3627</v>
      </c>
      <c r="M7" s="11" t="s">
        <v>3628</v>
      </c>
      <c r="N7" s="11" t="s">
        <v>3629</v>
      </c>
      <c r="O7" s="11" t="s">
        <v>3630</v>
      </c>
      <c r="P7" s="11" t="s">
        <v>3631</v>
      </c>
      <c r="Q7" s="11" t="s">
        <v>3632</v>
      </c>
      <c r="R7" s="11" t="s">
        <v>3633</v>
      </c>
    </row>
    <row r="8">
      <c r="A8" s="7" t="s">
        <v>3583</v>
      </c>
      <c r="B8" s="11" t="s">
        <v>2837</v>
      </c>
      <c r="C8" s="18"/>
      <c r="D8" s="18"/>
      <c r="E8" s="18"/>
      <c r="F8" s="18"/>
      <c r="G8" s="18"/>
      <c r="H8" s="18"/>
      <c r="I8" s="18"/>
      <c r="J8" s="18"/>
      <c r="K8" s="18"/>
      <c r="L8" s="18"/>
      <c r="M8" s="18"/>
      <c r="N8" s="18"/>
      <c r="O8" s="18"/>
      <c r="P8" s="18"/>
      <c r="Q8" s="18"/>
      <c r="R8" s="12"/>
    </row>
    <row r="9">
      <c r="A9" s="7" t="s">
        <v>3525</v>
      </c>
      <c r="B9" s="11" t="s">
        <v>2839</v>
      </c>
      <c r="C9" s="12"/>
      <c r="D9" s="12"/>
      <c r="E9" s="12"/>
      <c r="F9" s="12"/>
      <c r="G9" s="12"/>
      <c r="H9" s="12"/>
      <c r="I9" s="12"/>
      <c r="J9" s="12"/>
      <c r="K9" s="12"/>
      <c r="L9" s="12"/>
      <c r="M9" s="12"/>
      <c r="N9" s="12"/>
      <c r="O9" s="12"/>
      <c r="P9" s="12"/>
      <c r="Q9" s="12"/>
      <c r="R9" s="18"/>
    </row>
    <row r="10">
      <c r="A10" s="7" t="s">
        <v>3526</v>
      </c>
      <c r="B10" s="11" t="s">
        <v>2841</v>
      </c>
      <c r="C10" s="12"/>
      <c r="D10" s="12"/>
      <c r="E10" s="12"/>
      <c r="F10" s="12"/>
      <c r="G10" s="12"/>
      <c r="H10" s="12"/>
      <c r="I10" s="12"/>
      <c r="J10" s="12"/>
      <c r="K10" s="12"/>
      <c r="L10" s="12"/>
      <c r="M10" s="12"/>
      <c r="N10" s="12"/>
      <c r="O10" s="12"/>
      <c r="P10" s="12"/>
      <c r="Q10" s="18"/>
      <c r="R10" s="18"/>
    </row>
    <row r="11">
      <c r="A11" s="7" t="s">
        <v>3527</v>
      </c>
      <c r="B11" s="11" t="s">
        <v>2843</v>
      </c>
      <c r="C11" s="12"/>
      <c r="D11" s="12"/>
      <c r="E11" s="12"/>
      <c r="F11" s="12"/>
      <c r="G11" s="12"/>
      <c r="H11" s="12"/>
      <c r="I11" s="12"/>
      <c r="J11" s="12"/>
      <c r="K11" s="12"/>
      <c r="L11" s="12"/>
      <c r="M11" s="12"/>
      <c r="N11" s="12"/>
      <c r="O11" s="12"/>
      <c r="P11" s="18"/>
      <c r="Q11" s="18"/>
      <c r="R11" s="18"/>
    </row>
    <row r="12">
      <c r="A12" s="7" t="s">
        <v>3528</v>
      </c>
      <c r="B12" s="11" t="s">
        <v>2845</v>
      </c>
      <c r="C12" s="12"/>
      <c r="D12" s="12"/>
      <c r="E12" s="12"/>
      <c r="F12" s="12"/>
      <c r="G12" s="12"/>
      <c r="H12" s="12"/>
      <c r="I12" s="12"/>
      <c r="J12" s="12"/>
      <c r="K12" s="12"/>
      <c r="L12" s="12"/>
      <c r="M12" s="12"/>
      <c r="N12" s="12"/>
      <c r="O12" s="18"/>
      <c r="P12" s="18"/>
      <c r="Q12" s="18"/>
      <c r="R12" s="18"/>
    </row>
    <row r="13">
      <c r="A13" s="7" t="s">
        <v>3529</v>
      </c>
      <c r="B13" s="11" t="s">
        <v>2847</v>
      </c>
      <c r="C13" s="12"/>
      <c r="D13" s="12"/>
      <c r="E13" s="12"/>
      <c r="F13" s="12"/>
      <c r="G13" s="12"/>
      <c r="H13" s="12"/>
      <c r="I13" s="12"/>
      <c r="J13" s="12"/>
      <c r="K13" s="12"/>
      <c r="L13" s="12"/>
      <c r="M13" s="12"/>
      <c r="N13" s="18"/>
      <c r="O13" s="18"/>
      <c r="P13" s="18"/>
      <c r="Q13" s="18"/>
      <c r="R13" s="18"/>
    </row>
    <row r="14">
      <c r="A14" s="7" t="s">
        <v>3530</v>
      </c>
      <c r="B14" s="11" t="s">
        <v>2849</v>
      </c>
      <c r="C14" s="12"/>
      <c r="D14" s="12"/>
      <c r="E14" s="12"/>
      <c r="F14" s="12"/>
      <c r="G14" s="12"/>
      <c r="H14" s="12"/>
      <c r="I14" s="12"/>
      <c r="J14" s="12"/>
      <c r="K14" s="12"/>
      <c r="L14" s="12"/>
      <c r="M14" s="18"/>
      <c r="N14" s="18"/>
      <c r="O14" s="18"/>
      <c r="P14" s="18"/>
      <c r="Q14" s="18"/>
      <c r="R14" s="18"/>
    </row>
    <row r="15">
      <c r="A15" s="7" t="s">
        <v>3531</v>
      </c>
      <c r="B15" s="11" t="s">
        <v>2851</v>
      </c>
      <c r="C15" s="12"/>
      <c r="D15" s="12"/>
      <c r="E15" s="12"/>
      <c r="F15" s="12"/>
      <c r="G15" s="12"/>
      <c r="H15" s="12"/>
      <c r="I15" s="12"/>
      <c r="J15" s="12"/>
      <c r="K15" s="12"/>
      <c r="L15" s="18"/>
      <c r="M15" s="18"/>
      <c r="N15" s="18"/>
      <c r="O15" s="18"/>
      <c r="P15" s="18"/>
      <c r="Q15" s="18"/>
      <c r="R15" s="18"/>
    </row>
    <row r="16">
      <c r="A16" s="7" t="s">
        <v>3532</v>
      </c>
      <c r="B16" s="11" t="s">
        <v>2853</v>
      </c>
      <c r="C16" s="12"/>
      <c r="D16" s="12"/>
      <c r="E16" s="12"/>
      <c r="F16" s="12"/>
      <c r="G16" s="12"/>
      <c r="H16" s="12"/>
      <c r="I16" s="12"/>
      <c r="J16" s="12"/>
      <c r="K16" s="18"/>
      <c r="L16" s="18"/>
      <c r="M16" s="18"/>
      <c r="N16" s="18"/>
      <c r="O16" s="18"/>
      <c r="P16" s="18"/>
      <c r="Q16" s="18"/>
      <c r="R16" s="18"/>
    </row>
    <row r="17">
      <c r="A17" s="7" t="s">
        <v>3533</v>
      </c>
      <c r="B17" s="11" t="s">
        <v>2855</v>
      </c>
      <c r="C17" s="12"/>
      <c r="D17" s="12"/>
      <c r="E17" s="12"/>
      <c r="F17" s="12"/>
      <c r="G17" s="12"/>
      <c r="H17" s="12"/>
      <c r="I17" s="12"/>
      <c r="J17" s="18"/>
      <c r="K17" s="18"/>
      <c r="L17" s="18"/>
      <c r="M17" s="18"/>
      <c r="N17" s="18"/>
      <c r="O17" s="18"/>
      <c r="P17" s="18"/>
      <c r="Q17" s="18"/>
      <c r="R17" s="18"/>
    </row>
    <row r="18">
      <c r="A18" s="7" t="s">
        <v>3534</v>
      </c>
      <c r="B18" s="11" t="s">
        <v>2857</v>
      </c>
      <c r="C18" s="12"/>
      <c r="D18" s="12"/>
      <c r="E18" s="12"/>
      <c r="F18" s="12"/>
      <c r="G18" s="12"/>
      <c r="H18" s="12"/>
      <c r="I18" s="18"/>
      <c r="J18" s="18"/>
      <c r="K18" s="18"/>
      <c r="L18" s="18"/>
      <c r="M18" s="18"/>
      <c r="N18" s="18"/>
      <c r="O18" s="18"/>
      <c r="P18" s="18"/>
      <c r="Q18" s="18"/>
      <c r="R18" s="18"/>
    </row>
    <row r="19">
      <c r="A19" s="7" t="s">
        <v>3535</v>
      </c>
      <c r="B19" s="11" t="s">
        <v>2859</v>
      </c>
      <c r="C19" s="12"/>
      <c r="D19" s="12"/>
      <c r="E19" s="12"/>
      <c r="F19" s="12"/>
      <c r="G19" s="12"/>
      <c r="H19" s="18"/>
      <c r="I19" s="18"/>
      <c r="J19" s="18"/>
      <c r="K19" s="18"/>
      <c r="L19" s="18"/>
      <c r="M19" s="18"/>
      <c r="N19" s="18"/>
      <c r="O19" s="18"/>
      <c r="P19" s="18"/>
      <c r="Q19" s="18"/>
      <c r="R19" s="18"/>
    </row>
    <row r="20">
      <c r="A20" s="7" t="s">
        <v>3536</v>
      </c>
      <c r="B20" s="11" t="s">
        <v>2861</v>
      </c>
      <c r="C20" s="12"/>
      <c r="D20" s="12"/>
      <c r="E20" s="12"/>
      <c r="F20" s="12"/>
      <c r="G20" s="18"/>
      <c r="H20" s="18"/>
      <c r="I20" s="18"/>
      <c r="J20" s="18"/>
      <c r="K20" s="18"/>
      <c r="L20" s="18"/>
      <c r="M20" s="18"/>
      <c r="N20" s="18"/>
      <c r="O20" s="18"/>
      <c r="P20" s="18"/>
      <c r="Q20" s="18"/>
      <c r="R20" s="18"/>
    </row>
    <row r="21">
      <c r="A21" s="7" t="s">
        <v>3537</v>
      </c>
      <c r="B21" s="11" t="s">
        <v>2863</v>
      </c>
      <c r="C21" s="12"/>
      <c r="D21" s="12"/>
      <c r="E21" s="12"/>
      <c r="F21" s="18"/>
      <c r="G21" s="18"/>
      <c r="H21" s="18"/>
      <c r="I21" s="18"/>
      <c r="J21" s="18"/>
      <c r="K21" s="18"/>
      <c r="L21" s="18"/>
      <c r="M21" s="18"/>
      <c r="N21" s="18"/>
      <c r="O21" s="18"/>
      <c r="P21" s="18"/>
      <c r="Q21" s="18"/>
      <c r="R21" s="18"/>
    </row>
    <row r="22">
      <c r="A22" s="7" t="s">
        <v>3538</v>
      </c>
      <c r="B22" s="11" t="s">
        <v>2865</v>
      </c>
      <c r="C22" s="12"/>
      <c r="D22" s="12"/>
      <c r="E22" s="18"/>
      <c r="F22" s="18"/>
      <c r="G22" s="18"/>
      <c r="H22" s="18"/>
      <c r="I22" s="18"/>
      <c r="J22" s="18"/>
      <c r="K22" s="18"/>
      <c r="L22" s="18"/>
      <c r="M22" s="18"/>
      <c r="N22" s="18"/>
      <c r="O22" s="18"/>
      <c r="P22" s="18"/>
      <c r="Q22" s="18"/>
      <c r="R22" s="18"/>
    </row>
    <row r="23">
      <c r="A23" s="7" t="s">
        <v>3539</v>
      </c>
      <c r="B23" s="11" t="s">
        <v>2867</v>
      </c>
      <c r="C23" s="12"/>
      <c r="D23" s="18"/>
      <c r="E23" s="18"/>
      <c r="F23" s="18"/>
      <c r="G23" s="18"/>
      <c r="H23" s="18"/>
      <c r="I23" s="18"/>
      <c r="J23" s="18"/>
      <c r="K23" s="18"/>
      <c r="L23" s="18"/>
      <c r="M23" s="18"/>
      <c r="N23" s="18"/>
      <c r="O23" s="18"/>
      <c r="P23" s="18"/>
      <c r="Q23" s="18"/>
      <c r="R23" s="18"/>
    </row>
    <row r="25">
      <c r="A25" s="19" t="s">
        <v>3516</v>
      </c>
      <c r="B25" s="0" t="s">
        <v>708</v>
      </c>
    </row>
    <row r="26">
      <c r="A26" s="19" t="s">
        <v>3508</v>
      </c>
      <c r="B26" s="0" t="s">
        <v>785</v>
      </c>
    </row>
    <row r="27">
      <c r="A27" s="19" t="s">
        <v>3509</v>
      </c>
      <c r="B27" s="0" t="s">
        <v>706</v>
      </c>
    </row>
    <row r="28">
      <c r="A28" s="19" t="s">
        <v>3113</v>
      </c>
      <c r="B28" s="0" t="s">
        <v>839</v>
      </c>
    </row>
    <row r="29">
      <c r="A29" s="19" t="s">
        <v>3059</v>
      </c>
      <c r="B29" s="0" t="s">
        <v>3060</v>
      </c>
    </row>
    <row r="30">
      <c r="A30" s="3" t="s">
        <v>141</v>
      </c>
      <c r="B30" s="5" t="s">
        <v>141</v>
      </c>
      <c r="C30" s="7" t="s">
        <v>3581</v>
      </c>
      <c r="D30" s="7" t="s">
        <v>3441</v>
      </c>
      <c r="E30" s="7" t="s">
        <v>3442</v>
      </c>
      <c r="F30" s="7" t="s">
        <v>3443</v>
      </c>
      <c r="G30" s="7" t="s">
        <v>3444</v>
      </c>
      <c r="H30" s="7" t="s">
        <v>3445</v>
      </c>
      <c r="I30" s="7" t="s">
        <v>3446</v>
      </c>
      <c r="J30" s="7" t="s">
        <v>3447</v>
      </c>
      <c r="K30" s="7" t="s">
        <v>3448</v>
      </c>
      <c r="L30" s="7" t="s">
        <v>3449</v>
      </c>
      <c r="M30" s="7" t="s">
        <v>3450</v>
      </c>
      <c r="N30" s="7" t="s">
        <v>3451</v>
      </c>
      <c r="O30" s="7" t="s">
        <v>3452</v>
      </c>
      <c r="P30" s="7" t="s">
        <v>3453</v>
      </c>
      <c r="Q30" s="7" t="s">
        <v>3454</v>
      </c>
      <c r="R30" s="7" t="s">
        <v>3582</v>
      </c>
    </row>
    <row r="31">
      <c r="A31" s="8" t="s">
        <v>141</v>
      </c>
      <c r="B31" s="10" t="s">
        <v>141</v>
      </c>
      <c r="C31" s="11" t="s">
        <v>3618</v>
      </c>
      <c r="D31" s="11" t="s">
        <v>3619</v>
      </c>
      <c r="E31" s="11" t="s">
        <v>3620</v>
      </c>
      <c r="F31" s="11" t="s">
        <v>3621</v>
      </c>
      <c r="G31" s="11" t="s">
        <v>3622</v>
      </c>
      <c r="H31" s="11" t="s">
        <v>3623</v>
      </c>
      <c r="I31" s="11" t="s">
        <v>3624</v>
      </c>
      <c r="J31" s="11" t="s">
        <v>3625</v>
      </c>
      <c r="K31" s="11" t="s">
        <v>3626</v>
      </c>
      <c r="L31" s="11" t="s">
        <v>3627</v>
      </c>
      <c r="M31" s="11" t="s">
        <v>3628</v>
      </c>
      <c r="N31" s="11" t="s">
        <v>3629</v>
      </c>
      <c r="O31" s="11" t="s">
        <v>3630</v>
      </c>
      <c r="P31" s="11" t="s">
        <v>3631</v>
      </c>
      <c r="Q31" s="11" t="s">
        <v>3632</v>
      </c>
      <c r="R31" s="11" t="s">
        <v>3633</v>
      </c>
    </row>
    <row r="32">
      <c r="A32" s="7" t="s">
        <v>3583</v>
      </c>
      <c r="B32" s="11" t="s">
        <v>2837</v>
      </c>
      <c r="C32" s="18"/>
      <c r="D32" s="18"/>
      <c r="E32" s="18"/>
      <c r="F32" s="18"/>
      <c r="G32" s="18"/>
      <c r="H32" s="18"/>
      <c r="I32" s="18"/>
      <c r="J32" s="18"/>
      <c r="K32" s="18"/>
      <c r="L32" s="18"/>
      <c r="M32" s="18"/>
      <c r="N32" s="18"/>
      <c r="O32" s="18"/>
      <c r="P32" s="18"/>
      <c r="Q32" s="18"/>
      <c r="R32" s="12"/>
    </row>
    <row r="33">
      <c r="A33" s="7" t="s">
        <v>3525</v>
      </c>
      <c r="B33" s="11" t="s">
        <v>2839</v>
      </c>
      <c r="C33" s="12"/>
      <c r="D33" s="12"/>
      <c r="E33" s="12"/>
      <c r="F33" s="12"/>
      <c r="G33" s="12"/>
      <c r="H33" s="12"/>
      <c r="I33" s="12"/>
      <c r="J33" s="12"/>
      <c r="K33" s="12"/>
      <c r="L33" s="12"/>
      <c r="M33" s="12"/>
      <c r="N33" s="12"/>
      <c r="O33" s="12"/>
      <c r="P33" s="12"/>
      <c r="Q33" s="12"/>
      <c r="R33" s="18"/>
    </row>
    <row r="34">
      <c r="A34" s="7" t="s">
        <v>3526</v>
      </c>
      <c r="B34" s="11" t="s">
        <v>2841</v>
      </c>
      <c r="C34" s="12"/>
      <c r="D34" s="12"/>
      <c r="E34" s="12"/>
      <c r="F34" s="12"/>
      <c r="G34" s="12"/>
      <c r="H34" s="12"/>
      <c r="I34" s="12"/>
      <c r="J34" s="12"/>
      <c r="K34" s="12"/>
      <c r="L34" s="12"/>
      <c r="M34" s="12"/>
      <c r="N34" s="12"/>
      <c r="O34" s="12"/>
      <c r="P34" s="12"/>
      <c r="Q34" s="18"/>
      <c r="R34" s="18"/>
    </row>
    <row r="35">
      <c r="A35" s="7" t="s">
        <v>3527</v>
      </c>
      <c r="B35" s="11" t="s">
        <v>2843</v>
      </c>
      <c r="C35" s="12"/>
      <c r="D35" s="12"/>
      <c r="E35" s="12"/>
      <c r="F35" s="12"/>
      <c r="G35" s="12"/>
      <c r="H35" s="12"/>
      <c r="I35" s="12"/>
      <c r="J35" s="12"/>
      <c r="K35" s="12"/>
      <c r="L35" s="12"/>
      <c r="M35" s="12"/>
      <c r="N35" s="12"/>
      <c r="O35" s="12"/>
      <c r="P35" s="18"/>
      <c r="Q35" s="18"/>
      <c r="R35" s="18"/>
    </row>
    <row r="36">
      <c r="A36" s="7" t="s">
        <v>3528</v>
      </c>
      <c r="B36" s="11" t="s">
        <v>2845</v>
      </c>
      <c r="C36" s="12"/>
      <c r="D36" s="12"/>
      <c r="E36" s="12"/>
      <c r="F36" s="12"/>
      <c r="G36" s="12"/>
      <c r="H36" s="12"/>
      <c r="I36" s="12"/>
      <c r="J36" s="12"/>
      <c r="K36" s="12"/>
      <c r="L36" s="12"/>
      <c r="M36" s="12"/>
      <c r="N36" s="12"/>
      <c r="O36" s="18"/>
      <c r="P36" s="18"/>
      <c r="Q36" s="18"/>
      <c r="R36" s="18"/>
    </row>
    <row r="37">
      <c r="A37" s="7" t="s">
        <v>3529</v>
      </c>
      <c r="B37" s="11" t="s">
        <v>2847</v>
      </c>
      <c r="C37" s="12"/>
      <c r="D37" s="12"/>
      <c r="E37" s="12"/>
      <c r="F37" s="12"/>
      <c r="G37" s="12"/>
      <c r="H37" s="12"/>
      <c r="I37" s="12"/>
      <c r="J37" s="12"/>
      <c r="K37" s="12"/>
      <c r="L37" s="12"/>
      <c r="M37" s="12"/>
      <c r="N37" s="18"/>
      <c r="O37" s="18"/>
      <c r="P37" s="18"/>
      <c r="Q37" s="18"/>
      <c r="R37" s="18"/>
    </row>
    <row r="38">
      <c r="A38" s="7" t="s">
        <v>3530</v>
      </c>
      <c r="B38" s="11" t="s">
        <v>2849</v>
      </c>
      <c r="C38" s="12"/>
      <c r="D38" s="12"/>
      <c r="E38" s="12"/>
      <c r="F38" s="12"/>
      <c r="G38" s="12"/>
      <c r="H38" s="12"/>
      <c r="I38" s="12"/>
      <c r="J38" s="12"/>
      <c r="K38" s="12"/>
      <c r="L38" s="12"/>
      <c r="M38" s="18"/>
      <c r="N38" s="18"/>
      <c r="O38" s="18"/>
      <c r="P38" s="18"/>
      <c r="Q38" s="18"/>
      <c r="R38" s="18"/>
    </row>
    <row r="39">
      <c r="A39" s="7" t="s">
        <v>3531</v>
      </c>
      <c r="B39" s="11" t="s">
        <v>2851</v>
      </c>
      <c r="C39" s="12"/>
      <c r="D39" s="12"/>
      <c r="E39" s="12"/>
      <c r="F39" s="12"/>
      <c r="G39" s="12"/>
      <c r="H39" s="12"/>
      <c r="I39" s="12"/>
      <c r="J39" s="12"/>
      <c r="K39" s="12"/>
      <c r="L39" s="18"/>
      <c r="M39" s="18"/>
      <c r="N39" s="18"/>
      <c r="O39" s="18"/>
      <c r="P39" s="18"/>
      <c r="Q39" s="18"/>
      <c r="R39" s="18"/>
    </row>
    <row r="40">
      <c r="A40" s="7" t="s">
        <v>3532</v>
      </c>
      <c r="B40" s="11" t="s">
        <v>2853</v>
      </c>
      <c r="C40" s="12"/>
      <c r="D40" s="12"/>
      <c r="E40" s="12"/>
      <c r="F40" s="12"/>
      <c r="G40" s="12"/>
      <c r="H40" s="12"/>
      <c r="I40" s="12"/>
      <c r="J40" s="12"/>
      <c r="K40" s="18"/>
      <c r="L40" s="18"/>
      <c r="M40" s="18"/>
      <c r="N40" s="18"/>
      <c r="O40" s="18"/>
      <c r="P40" s="18"/>
      <c r="Q40" s="18"/>
      <c r="R40" s="18"/>
    </row>
    <row r="41">
      <c r="A41" s="7" t="s">
        <v>3533</v>
      </c>
      <c r="B41" s="11" t="s">
        <v>2855</v>
      </c>
      <c r="C41" s="12"/>
      <c r="D41" s="12"/>
      <c r="E41" s="12"/>
      <c r="F41" s="12"/>
      <c r="G41" s="12"/>
      <c r="H41" s="12"/>
      <c r="I41" s="12"/>
      <c r="J41" s="18"/>
      <c r="K41" s="18"/>
      <c r="L41" s="18"/>
      <c r="M41" s="18"/>
      <c r="N41" s="18"/>
      <c r="O41" s="18"/>
      <c r="P41" s="18"/>
      <c r="Q41" s="18"/>
      <c r="R41" s="18"/>
    </row>
    <row r="42">
      <c r="A42" s="7" t="s">
        <v>3534</v>
      </c>
      <c r="B42" s="11" t="s">
        <v>2857</v>
      </c>
      <c r="C42" s="12"/>
      <c r="D42" s="12"/>
      <c r="E42" s="12"/>
      <c r="F42" s="12"/>
      <c r="G42" s="12"/>
      <c r="H42" s="12"/>
      <c r="I42" s="18"/>
      <c r="J42" s="18"/>
      <c r="K42" s="18"/>
      <c r="L42" s="18"/>
      <c r="M42" s="18"/>
      <c r="N42" s="18"/>
      <c r="O42" s="18"/>
      <c r="P42" s="18"/>
      <c r="Q42" s="18"/>
      <c r="R42" s="18"/>
    </row>
    <row r="43">
      <c r="A43" s="7" t="s">
        <v>3535</v>
      </c>
      <c r="B43" s="11" t="s">
        <v>2859</v>
      </c>
      <c r="C43" s="12"/>
      <c r="D43" s="12"/>
      <c r="E43" s="12"/>
      <c r="F43" s="12"/>
      <c r="G43" s="12"/>
      <c r="H43" s="18"/>
      <c r="I43" s="18"/>
      <c r="J43" s="18"/>
      <c r="K43" s="18"/>
      <c r="L43" s="18"/>
      <c r="M43" s="18"/>
      <c r="N43" s="18"/>
      <c r="O43" s="18"/>
      <c r="P43" s="18"/>
      <c r="Q43" s="18"/>
      <c r="R43" s="18"/>
    </row>
    <row r="44">
      <c r="A44" s="7" t="s">
        <v>3536</v>
      </c>
      <c r="B44" s="11" t="s">
        <v>2861</v>
      </c>
      <c r="C44" s="12"/>
      <c r="D44" s="12"/>
      <c r="E44" s="12"/>
      <c r="F44" s="12"/>
      <c r="G44" s="18"/>
      <c r="H44" s="18"/>
      <c r="I44" s="18"/>
      <c r="J44" s="18"/>
      <c r="K44" s="18"/>
      <c r="L44" s="18"/>
      <c r="M44" s="18"/>
      <c r="N44" s="18"/>
      <c r="O44" s="18"/>
      <c r="P44" s="18"/>
      <c r="Q44" s="18"/>
      <c r="R44" s="18"/>
    </row>
    <row r="45">
      <c r="A45" s="7" t="s">
        <v>3537</v>
      </c>
      <c r="B45" s="11" t="s">
        <v>2863</v>
      </c>
      <c r="C45" s="12"/>
      <c r="D45" s="12"/>
      <c r="E45" s="12"/>
      <c r="F45" s="18"/>
      <c r="G45" s="18"/>
      <c r="H45" s="18"/>
      <c r="I45" s="18"/>
      <c r="J45" s="18"/>
      <c r="K45" s="18"/>
      <c r="L45" s="18"/>
      <c r="M45" s="18"/>
      <c r="N45" s="18"/>
      <c r="O45" s="18"/>
      <c r="P45" s="18"/>
      <c r="Q45" s="18"/>
      <c r="R45" s="18"/>
    </row>
    <row r="46">
      <c r="A46" s="7" t="s">
        <v>3538</v>
      </c>
      <c r="B46" s="11" t="s">
        <v>2865</v>
      </c>
      <c r="C46" s="12"/>
      <c r="D46" s="12"/>
      <c r="E46" s="18"/>
      <c r="F46" s="18"/>
      <c r="G46" s="18"/>
      <c r="H46" s="18"/>
      <c r="I46" s="18"/>
      <c r="J46" s="18"/>
      <c r="K46" s="18"/>
      <c r="L46" s="18"/>
      <c r="M46" s="18"/>
      <c r="N46" s="18"/>
      <c r="O46" s="18"/>
      <c r="P46" s="18"/>
      <c r="Q46" s="18"/>
      <c r="R46" s="18"/>
    </row>
    <row r="47">
      <c r="A47" s="7" t="s">
        <v>3539</v>
      </c>
      <c r="B47" s="11" t="s">
        <v>2867</v>
      </c>
      <c r="C47" s="12"/>
      <c r="D47" s="18"/>
      <c r="E47" s="18"/>
      <c r="F47" s="18"/>
      <c r="G47" s="18"/>
      <c r="H47" s="18"/>
      <c r="I47" s="18"/>
      <c r="J47" s="18"/>
      <c r="K47" s="18"/>
      <c r="L47" s="18"/>
      <c r="M47" s="18"/>
      <c r="N47" s="18"/>
      <c r="O47" s="18"/>
      <c r="P47" s="18"/>
      <c r="Q47" s="18"/>
      <c r="R47" s="18"/>
    </row>
    <row r="49">
      <c r="A49" s="19" t="s">
        <v>3516</v>
      </c>
      <c r="B49" s="0" t="s">
        <v>840</v>
      </c>
    </row>
    <row r="50">
      <c r="A50" s="19" t="s">
        <v>3508</v>
      </c>
      <c r="B50" s="0" t="s">
        <v>652</v>
      </c>
    </row>
    <row r="51">
      <c r="A51" s="19" t="s">
        <v>3509</v>
      </c>
      <c r="B51" s="0" t="s">
        <v>706</v>
      </c>
    </row>
    <row r="52">
      <c r="A52" s="19" t="s">
        <v>3113</v>
      </c>
      <c r="B52" s="0" t="s">
        <v>839</v>
      </c>
    </row>
    <row r="53">
      <c r="A53" s="19" t="s">
        <v>3059</v>
      </c>
      <c r="B53" s="0" t="s">
        <v>3060</v>
      </c>
    </row>
    <row r="54">
      <c r="A54" s="3" t="s">
        <v>141</v>
      </c>
      <c r="B54" s="5" t="s">
        <v>141</v>
      </c>
      <c r="C54" s="7" t="s">
        <v>3581</v>
      </c>
      <c r="D54" s="7" t="s">
        <v>3441</v>
      </c>
      <c r="E54" s="7" t="s">
        <v>3442</v>
      </c>
      <c r="F54" s="7" t="s">
        <v>3443</v>
      </c>
      <c r="G54" s="7" t="s">
        <v>3444</v>
      </c>
      <c r="H54" s="7" t="s">
        <v>3445</v>
      </c>
      <c r="I54" s="7" t="s">
        <v>3446</v>
      </c>
      <c r="J54" s="7" t="s">
        <v>3447</v>
      </c>
      <c r="K54" s="7" t="s">
        <v>3448</v>
      </c>
      <c r="L54" s="7" t="s">
        <v>3449</v>
      </c>
      <c r="M54" s="7" t="s">
        <v>3450</v>
      </c>
      <c r="N54" s="7" t="s">
        <v>3451</v>
      </c>
      <c r="O54" s="7" t="s">
        <v>3452</v>
      </c>
      <c r="P54" s="7" t="s">
        <v>3453</v>
      </c>
      <c r="Q54" s="7" t="s">
        <v>3454</v>
      </c>
      <c r="R54" s="7" t="s">
        <v>3582</v>
      </c>
    </row>
    <row r="55">
      <c r="A55" s="8" t="s">
        <v>141</v>
      </c>
      <c r="B55" s="10" t="s">
        <v>141</v>
      </c>
      <c r="C55" s="11" t="s">
        <v>3618</v>
      </c>
      <c r="D55" s="11" t="s">
        <v>3619</v>
      </c>
      <c r="E55" s="11" t="s">
        <v>3620</v>
      </c>
      <c r="F55" s="11" t="s">
        <v>3621</v>
      </c>
      <c r="G55" s="11" t="s">
        <v>3622</v>
      </c>
      <c r="H55" s="11" t="s">
        <v>3623</v>
      </c>
      <c r="I55" s="11" t="s">
        <v>3624</v>
      </c>
      <c r="J55" s="11" t="s">
        <v>3625</v>
      </c>
      <c r="K55" s="11" t="s">
        <v>3626</v>
      </c>
      <c r="L55" s="11" t="s">
        <v>3627</v>
      </c>
      <c r="M55" s="11" t="s">
        <v>3628</v>
      </c>
      <c r="N55" s="11" t="s">
        <v>3629</v>
      </c>
      <c r="O55" s="11" t="s">
        <v>3630</v>
      </c>
      <c r="P55" s="11" t="s">
        <v>3631</v>
      </c>
      <c r="Q55" s="11" t="s">
        <v>3632</v>
      </c>
      <c r="R55" s="11" t="s">
        <v>3633</v>
      </c>
    </row>
    <row r="56">
      <c r="A56" s="7" t="s">
        <v>3583</v>
      </c>
      <c r="B56" s="11" t="s">
        <v>2837</v>
      </c>
      <c r="C56" s="18"/>
      <c r="D56" s="18"/>
      <c r="E56" s="18"/>
      <c r="F56" s="18"/>
      <c r="G56" s="18"/>
      <c r="H56" s="18"/>
      <c r="I56" s="18"/>
      <c r="J56" s="18"/>
      <c r="K56" s="18"/>
      <c r="L56" s="18"/>
      <c r="M56" s="18"/>
      <c r="N56" s="18"/>
      <c r="O56" s="18"/>
      <c r="P56" s="18"/>
      <c r="Q56" s="18"/>
      <c r="R56" s="12"/>
    </row>
    <row r="57">
      <c r="A57" s="7" t="s">
        <v>3525</v>
      </c>
      <c r="B57" s="11" t="s">
        <v>2839</v>
      </c>
      <c r="C57" s="12"/>
      <c r="D57" s="12"/>
      <c r="E57" s="12"/>
      <c r="F57" s="12"/>
      <c r="G57" s="12"/>
      <c r="H57" s="12"/>
      <c r="I57" s="12"/>
      <c r="J57" s="12"/>
      <c r="K57" s="12"/>
      <c r="L57" s="12"/>
      <c r="M57" s="12"/>
      <c r="N57" s="12"/>
      <c r="O57" s="12"/>
      <c r="P57" s="12"/>
      <c r="Q57" s="12"/>
      <c r="R57" s="18"/>
    </row>
    <row r="58">
      <c r="A58" s="7" t="s">
        <v>3526</v>
      </c>
      <c r="B58" s="11" t="s">
        <v>2841</v>
      </c>
      <c r="C58" s="12"/>
      <c r="D58" s="12"/>
      <c r="E58" s="12"/>
      <c r="F58" s="12"/>
      <c r="G58" s="12"/>
      <c r="H58" s="12"/>
      <c r="I58" s="12"/>
      <c r="J58" s="12"/>
      <c r="K58" s="12"/>
      <c r="L58" s="12"/>
      <c r="M58" s="12"/>
      <c r="N58" s="12"/>
      <c r="O58" s="12"/>
      <c r="P58" s="12"/>
      <c r="Q58" s="18"/>
      <c r="R58" s="18"/>
    </row>
    <row r="59">
      <c r="A59" s="7" t="s">
        <v>3527</v>
      </c>
      <c r="B59" s="11" t="s">
        <v>2843</v>
      </c>
      <c r="C59" s="12"/>
      <c r="D59" s="12"/>
      <c r="E59" s="12"/>
      <c r="F59" s="12"/>
      <c r="G59" s="12"/>
      <c r="H59" s="12"/>
      <c r="I59" s="12"/>
      <c r="J59" s="12"/>
      <c r="K59" s="12"/>
      <c r="L59" s="12"/>
      <c r="M59" s="12"/>
      <c r="N59" s="12"/>
      <c r="O59" s="12"/>
      <c r="P59" s="18"/>
      <c r="Q59" s="18"/>
      <c r="R59" s="18"/>
    </row>
    <row r="60">
      <c r="A60" s="7" t="s">
        <v>3528</v>
      </c>
      <c r="B60" s="11" t="s">
        <v>2845</v>
      </c>
      <c r="C60" s="12"/>
      <c r="D60" s="12"/>
      <c r="E60" s="12"/>
      <c r="F60" s="12"/>
      <c r="G60" s="12"/>
      <c r="H60" s="12"/>
      <c r="I60" s="12"/>
      <c r="J60" s="12"/>
      <c r="K60" s="12"/>
      <c r="L60" s="12"/>
      <c r="M60" s="12"/>
      <c r="N60" s="12"/>
      <c r="O60" s="18"/>
      <c r="P60" s="18"/>
      <c r="Q60" s="18"/>
      <c r="R60" s="18"/>
    </row>
    <row r="61">
      <c r="A61" s="7" t="s">
        <v>3529</v>
      </c>
      <c r="B61" s="11" t="s">
        <v>2847</v>
      </c>
      <c r="C61" s="12"/>
      <c r="D61" s="12"/>
      <c r="E61" s="12"/>
      <c r="F61" s="12"/>
      <c r="G61" s="12"/>
      <c r="H61" s="12"/>
      <c r="I61" s="12"/>
      <c r="J61" s="12"/>
      <c r="K61" s="12"/>
      <c r="L61" s="12"/>
      <c r="M61" s="12"/>
      <c r="N61" s="18"/>
      <c r="O61" s="18"/>
      <c r="P61" s="18"/>
      <c r="Q61" s="18"/>
      <c r="R61" s="18"/>
    </row>
    <row r="62">
      <c r="A62" s="7" t="s">
        <v>3530</v>
      </c>
      <c r="B62" s="11" t="s">
        <v>2849</v>
      </c>
      <c r="C62" s="12"/>
      <c r="D62" s="12"/>
      <c r="E62" s="12"/>
      <c r="F62" s="12"/>
      <c r="G62" s="12"/>
      <c r="H62" s="12"/>
      <c r="I62" s="12"/>
      <c r="J62" s="12"/>
      <c r="K62" s="12"/>
      <c r="L62" s="12"/>
      <c r="M62" s="18"/>
      <c r="N62" s="18"/>
      <c r="O62" s="18"/>
      <c r="P62" s="18"/>
      <c r="Q62" s="18"/>
      <c r="R62" s="18"/>
    </row>
    <row r="63">
      <c r="A63" s="7" t="s">
        <v>3531</v>
      </c>
      <c r="B63" s="11" t="s">
        <v>2851</v>
      </c>
      <c r="C63" s="12"/>
      <c r="D63" s="12"/>
      <c r="E63" s="12"/>
      <c r="F63" s="12"/>
      <c r="G63" s="12"/>
      <c r="H63" s="12"/>
      <c r="I63" s="12"/>
      <c r="J63" s="12"/>
      <c r="K63" s="12"/>
      <c r="L63" s="18"/>
      <c r="M63" s="18"/>
      <c r="N63" s="18"/>
      <c r="O63" s="18"/>
      <c r="P63" s="18"/>
      <c r="Q63" s="18"/>
      <c r="R63" s="18"/>
    </row>
    <row r="64">
      <c r="A64" s="7" t="s">
        <v>3532</v>
      </c>
      <c r="B64" s="11" t="s">
        <v>2853</v>
      </c>
      <c r="C64" s="12"/>
      <c r="D64" s="12"/>
      <c r="E64" s="12"/>
      <c r="F64" s="12"/>
      <c r="G64" s="12"/>
      <c r="H64" s="12"/>
      <c r="I64" s="12"/>
      <c r="J64" s="12"/>
      <c r="K64" s="18"/>
      <c r="L64" s="18"/>
      <c r="M64" s="18"/>
      <c r="N64" s="18"/>
      <c r="O64" s="18"/>
      <c r="P64" s="18"/>
      <c r="Q64" s="18"/>
      <c r="R64" s="18"/>
    </row>
    <row r="65">
      <c r="A65" s="7" t="s">
        <v>3533</v>
      </c>
      <c r="B65" s="11" t="s">
        <v>2855</v>
      </c>
      <c r="C65" s="12"/>
      <c r="D65" s="12"/>
      <c r="E65" s="12"/>
      <c r="F65" s="12"/>
      <c r="G65" s="12"/>
      <c r="H65" s="12"/>
      <c r="I65" s="12"/>
      <c r="J65" s="18"/>
      <c r="K65" s="18"/>
      <c r="L65" s="18"/>
      <c r="M65" s="18"/>
      <c r="N65" s="18"/>
      <c r="O65" s="18"/>
      <c r="P65" s="18"/>
      <c r="Q65" s="18"/>
      <c r="R65" s="18"/>
    </row>
    <row r="66">
      <c r="A66" s="7" t="s">
        <v>3534</v>
      </c>
      <c r="B66" s="11" t="s">
        <v>2857</v>
      </c>
      <c r="C66" s="12"/>
      <c r="D66" s="12"/>
      <c r="E66" s="12"/>
      <c r="F66" s="12"/>
      <c r="G66" s="12"/>
      <c r="H66" s="12"/>
      <c r="I66" s="18"/>
      <c r="J66" s="18"/>
      <c r="K66" s="18"/>
      <c r="L66" s="18"/>
      <c r="M66" s="18"/>
      <c r="N66" s="18"/>
      <c r="O66" s="18"/>
      <c r="P66" s="18"/>
      <c r="Q66" s="18"/>
      <c r="R66" s="18"/>
    </row>
    <row r="67">
      <c r="A67" s="7" t="s">
        <v>3535</v>
      </c>
      <c r="B67" s="11" t="s">
        <v>2859</v>
      </c>
      <c r="C67" s="12"/>
      <c r="D67" s="12"/>
      <c r="E67" s="12"/>
      <c r="F67" s="12"/>
      <c r="G67" s="12"/>
      <c r="H67" s="18"/>
      <c r="I67" s="18"/>
      <c r="J67" s="18"/>
      <c r="K67" s="18"/>
      <c r="L67" s="18"/>
      <c r="M67" s="18"/>
      <c r="N67" s="18"/>
      <c r="O67" s="18"/>
      <c r="P67" s="18"/>
      <c r="Q67" s="18"/>
      <c r="R67" s="18"/>
    </row>
    <row r="68">
      <c r="A68" s="7" t="s">
        <v>3536</v>
      </c>
      <c r="B68" s="11" t="s">
        <v>2861</v>
      </c>
      <c r="C68" s="12"/>
      <c r="D68" s="12"/>
      <c r="E68" s="12"/>
      <c r="F68" s="12"/>
      <c r="G68" s="18"/>
      <c r="H68" s="18"/>
      <c r="I68" s="18"/>
      <c r="J68" s="18"/>
      <c r="K68" s="18"/>
      <c r="L68" s="18"/>
      <c r="M68" s="18"/>
      <c r="N68" s="18"/>
      <c r="O68" s="18"/>
      <c r="P68" s="18"/>
      <c r="Q68" s="18"/>
      <c r="R68" s="18"/>
    </row>
    <row r="69">
      <c r="A69" s="7" t="s">
        <v>3537</v>
      </c>
      <c r="B69" s="11" t="s">
        <v>2863</v>
      </c>
      <c r="C69" s="12"/>
      <c r="D69" s="12"/>
      <c r="E69" s="12"/>
      <c r="F69" s="18"/>
      <c r="G69" s="18"/>
      <c r="H69" s="18"/>
      <c r="I69" s="18"/>
      <c r="J69" s="18"/>
      <c r="K69" s="18"/>
      <c r="L69" s="18"/>
      <c r="M69" s="18"/>
      <c r="N69" s="18"/>
      <c r="O69" s="18"/>
      <c r="P69" s="18"/>
      <c r="Q69" s="18"/>
      <c r="R69" s="18"/>
    </row>
    <row r="70">
      <c r="A70" s="7" t="s">
        <v>3538</v>
      </c>
      <c r="B70" s="11" t="s">
        <v>2865</v>
      </c>
      <c r="C70" s="12"/>
      <c r="D70" s="12"/>
      <c r="E70" s="18"/>
      <c r="F70" s="18"/>
      <c r="G70" s="18"/>
      <c r="H70" s="18"/>
      <c r="I70" s="18"/>
      <c r="J70" s="18"/>
      <c r="K70" s="18"/>
      <c r="L70" s="18"/>
      <c r="M70" s="18"/>
      <c r="N70" s="18"/>
      <c r="O70" s="18"/>
      <c r="P70" s="18"/>
      <c r="Q70" s="18"/>
      <c r="R70" s="18"/>
    </row>
    <row r="71">
      <c r="A71" s="7" t="s">
        <v>3539</v>
      </c>
      <c r="B71" s="11" t="s">
        <v>2867</v>
      </c>
      <c r="C71" s="12"/>
      <c r="D71" s="18"/>
      <c r="E71" s="18"/>
      <c r="F71" s="18"/>
      <c r="G71" s="18"/>
      <c r="H71" s="18"/>
      <c r="I71" s="18"/>
      <c r="J71" s="18"/>
      <c r="K71" s="18"/>
      <c r="L71" s="18"/>
      <c r="M71" s="18"/>
      <c r="N71" s="18"/>
      <c r="O71" s="18"/>
      <c r="P71" s="18"/>
      <c r="Q71" s="18"/>
      <c r="R71" s="18"/>
    </row>
    <row r="73">
      <c r="A73" s="19" t="s">
        <v>3516</v>
      </c>
      <c r="B73" s="0" t="s">
        <v>708</v>
      </c>
    </row>
    <row r="74">
      <c r="A74" s="19" t="s">
        <v>3508</v>
      </c>
      <c r="B74" s="0" t="s">
        <v>652</v>
      </c>
    </row>
    <row r="75">
      <c r="A75" s="19" t="s">
        <v>3509</v>
      </c>
      <c r="B75" s="0" t="s">
        <v>706</v>
      </c>
    </row>
    <row r="76">
      <c r="A76" s="19" t="s">
        <v>3113</v>
      </c>
      <c r="B76" s="0" t="s">
        <v>839</v>
      </c>
    </row>
    <row r="77">
      <c r="A77" s="19" t="s">
        <v>3059</v>
      </c>
      <c r="B77" s="0" t="s">
        <v>3060</v>
      </c>
    </row>
    <row r="78">
      <c r="A78" s="3" t="s">
        <v>141</v>
      </c>
      <c r="B78" s="5" t="s">
        <v>141</v>
      </c>
      <c r="C78" s="7" t="s">
        <v>3581</v>
      </c>
      <c r="D78" s="7" t="s">
        <v>3441</v>
      </c>
      <c r="E78" s="7" t="s">
        <v>3442</v>
      </c>
      <c r="F78" s="7" t="s">
        <v>3443</v>
      </c>
      <c r="G78" s="7" t="s">
        <v>3444</v>
      </c>
      <c r="H78" s="7" t="s">
        <v>3445</v>
      </c>
      <c r="I78" s="7" t="s">
        <v>3446</v>
      </c>
      <c r="J78" s="7" t="s">
        <v>3447</v>
      </c>
      <c r="K78" s="7" t="s">
        <v>3448</v>
      </c>
      <c r="L78" s="7" t="s">
        <v>3449</v>
      </c>
      <c r="M78" s="7" t="s">
        <v>3450</v>
      </c>
      <c r="N78" s="7" t="s">
        <v>3451</v>
      </c>
      <c r="O78" s="7" t="s">
        <v>3452</v>
      </c>
      <c r="P78" s="7" t="s">
        <v>3453</v>
      </c>
      <c r="Q78" s="7" t="s">
        <v>3454</v>
      </c>
      <c r="R78" s="7" t="s">
        <v>3582</v>
      </c>
    </row>
    <row r="79">
      <c r="A79" s="8" t="s">
        <v>141</v>
      </c>
      <c r="B79" s="10" t="s">
        <v>141</v>
      </c>
      <c r="C79" s="11" t="s">
        <v>3618</v>
      </c>
      <c r="D79" s="11" t="s">
        <v>3619</v>
      </c>
      <c r="E79" s="11" t="s">
        <v>3620</v>
      </c>
      <c r="F79" s="11" t="s">
        <v>3621</v>
      </c>
      <c r="G79" s="11" t="s">
        <v>3622</v>
      </c>
      <c r="H79" s="11" t="s">
        <v>3623</v>
      </c>
      <c r="I79" s="11" t="s">
        <v>3624</v>
      </c>
      <c r="J79" s="11" t="s">
        <v>3625</v>
      </c>
      <c r="K79" s="11" t="s">
        <v>3626</v>
      </c>
      <c r="L79" s="11" t="s">
        <v>3627</v>
      </c>
      <c r="M79" s="11" t="s">
        <v>3628</v>
      </c>
      <c r="N79" s="11" t="s">
        <v>3629</v>
      </c>
      <c r="O79" s="11" t="s">
        <v>3630</v>
      </c>
      <c r="P79" s="11" t="s">
        <v>3631</v>
      </c>
      <c r="Q79" s="11" t="s">
        <v>3632</v>
      </c>
      <c r="R79" s="11" t="s">
        <v>3633</v>
      </c>
    </row>
    <row r="80">
      <c r="A80" s="7" t="s">
        <v>3583</v>
      </c>
      <c r="B80" s="11" t="s">
        <v>2837</v>
      </c>
      <c r="C80" s="18"/>
      <c r="D80" s="18"/>
      <c r="E80" s="18"/>
      <c r="F80" s="18"/>
      <c r="G80" s="18"/>
      <c r="H80" s="18"/>
      <c r="I80" s="18"/>
      <c r="J80" s="18"/>
      <c r="K80" s="18"/>
      <c r="L80" s="18"/>
      <c r="M80" s="18"/>
      <c r="N80" s="18"/>
      <c r="O80" s="18"/>
      <c r="P80" s="18"/>
      <c r="Q80" s="18"/>
      <c r="R80" s="12"/>
    </row>
    <row r="81">
      <c r="A81" s="7" t="s">
        <v>3525</v>
      </c>
      <c r="B81" s="11" t="s">
        <v>2839</v>
      </c>
      <c r="C81" s="12"/>
      <c r="D81" s="12"/>
      <c r="E81" s="12"/>
      <c r="F81" s="12"/>
      <c r="G81" s="12"/>
      <c r="H81" s="12"/>
      <c r="I81" s="12"/>
      <c r="J81" s="12"/>
      <c r="K81" s="12"/>
      <c r="L81" s="12"/>
      <c r="M81" s="12"/>
      <c r="N81" s="12"/>
      <c r="O81" s="12"/>
      <c r="P81" s="12"/>
      <c r="Q81" s="12"/>
      <c r="R81" s="18"/>
    </row>
    <row r="82">
      <c r="A82" s="7" t="s">
        <v>3526</v>
      </c>
      <c r="B82" s="11" t="s">
        <v>2841</v>
      </c>
      <c r="C82" s="12"/>
      <c r="D82" s="12"/>
      <c r="E82" s="12"/>
      <c r="F82" s="12"/>
      <c r="G82" s="12"/>
      <c r="H82" s="12"/>
      <c r="I82" s="12"/>
      <c r="J82" s="12"/>
      <c r="K82" s="12"/>
      <c r="L82" s="12"/>
      <c r="M82" s="12"/>
      <c r="N82" s="12"/>
      <c r="O82" s="12"/>
      <c r="P82" s="12"/>
      <c r="Q82" s="18"/>
      <c r="R82" s="18"/>
    </row>
    <row r="83">
      <c r="A83" s="7" t="s">
        <v>3527</v>
      </c>
      <c r="B83" s="11" t="s">
        <v>2843</v>
      </c>
      <c r="C83" s="12"/>
      <c r="D83" s="12"/>
      <c r="E83" s="12"/>
      <c r="F83" s="12"/>
      <c r="G83" s="12"/>
      <c r="H83" s="12"/>
      <c r="I83" s="12"/>
      <c r="J83" s="12"/>
      <c r="K83" s="12"/>
      <c r="L83" s="12"/>
      <c r="M83" s="12"/>
      <c r="N83" s="12"/>
      <c r="O83" s="12"/>
      <c r="P83" s="18"/>
      <c r="Q83" s="18"/>
      <c r="R83" s="18"/>
    </row>
    <row r="84">
      <c r="A84" s="7" t="s">
        <v>3528</v>
      </c>
      <c r="B84" s="11" t="s">
        <v>2845</v>
      </c>
      <c r="C84" s="12"/>
      <c r="D84" s="12"/>
      <c r="E84" s="12"/>
      <c r="F84" s="12"/>
      <c r="G84" s="12"/>
      <c r="H84" s="12"/>
      <c r="I84" s="12"/>
      <c r="J84" s="12"/>
      <c r="K84" s="12"/>
      <c r="L84" s="12"/>
      <c r="M84" s="12"/>
      <c r="N84" s="12"/>
      <c r="O84" s="18"/>
      <c r="P84" s="18"/>
      <c r="Q84" s="18"/>
      <c r="R84" s="18"/>
    </row>
    <row r="85">
      <c r="A85" s="7" t="s">
        <v>3529</v>
      </c>
      <c r="B85" s="11" t="s">
        <v>2847</v>
      </c>
      <c r="C85" s="12"/>
      <c r="D85" s="12"/>
      <c r="E85" s="12"/>
      <c r="F85" s="12"/>
      <c r="G85" s="12"/>
      <c r="H85" s="12"/>
      <c r="I85" s="12"/>
      <c r="J85" s="12"/>
      <c r="K85" s="12"/>
      <c r="L85" s="12"/>
      <c r="M85" s="12"/>
      <c r="N85" s="18"/>
      <c r="O85" s="18"/>
      <c r="P85" s="18"/>
      <c r="Q85" s="18"/>
      <c r="R85" s="18"/>
    </row>
    <row r="86">
      <c r="A86" s="7" t="s">
        <v>3530</v>
      </c>
      <c r="B86" s="11" t="s">
        <v>2849</v>
      </c>
      <c r="C86" s="12"/>
      <c r="D86" s="12"/>
      <c r="E86" s="12"/>
      <c r="F86" s="12"/>
      <c r="G86" s="12"/>
      <c r="H86" s="12"/>
      <c r="I86" s="12"/>
      <c r="J86" s="12"/>
      <c r="K86" s="12"/>
      <c r="L86" s="12"/>
      <c r="M86" s="18"/>
      <c r="N86" s="18"/>
      <c r="O86" s="18"/>
      <c r="P86" s="18"/>
      <c r="Q86" s="18"/>
      <c r="R86" s="18"/>
    </row>
    <row r="87">
      <c r="A87" s="7" t="s">
        <v>3531</v>
      </c>
      <c r="B87" s="11" t="s">
        <v>2851</v>
      </c>
      <c r="C87" s="12"/>
      <c r="D87" s="12"/>
      <c r="E87" s="12"/>
      <c r="F87" s="12"/>
      <c r="G87" s="12"/>
      <c r="H87" s="12"/>
      <c r="I87" s="12"/>
      <c r="J87" s="12"/>
      <c r="K87" s="12"/>
      <c r="L87" s="18"/>
      <c r="M87" s="18"/>
      <c r="N87" s="18"/>
      <c r="O87" s="18"/>
      <c r="P87" s="18"/>
      <c r="Q87" s="18"/>
      <c r="R87" s="18"/>
    </row>
    <row r="88">
      <c r="A88" s="7" t="s">
        <v>3532</v>
      </c>
      <c r="B88" s="11" t="s">
        <v>2853</v>
      </c>
      <c r="C88" s="12"/>
      <c r="D88" s="12"/>
      <c r="E88" s="12"/>
      <c r="F88" s="12"/>
      <c r="G88" s="12"/>
      <c r="H88" s="12"/>
      <c r="I88" s="12"/>
      <c r="J88" s="12"/>
      <c r="K88" s="18"/>
      <c r="L88" s="18"/>
      <c r="M88" s="18"/>
      <c r="N88" s="18"/>
      <c r="O88" s="18"/>
      <c r="P88" s="18"/>
      <c r="Q88" s="18"/>
      <c r="R88" s="18"/>
    </row>
    <row r="89">
      <c r="A89" s="7" t="s">
        <v>3533</v>
      </c>
      <c r="B89" s="11" t="s">
        <v>2855</v>
      </c>
      <c r="C89" s="12"/>
      <c r="D89" s="12"/>
      <c r="E89" s="12"/>
      <c r="F89" s="12"/>
      <c r="G89" s="12"/>
      <c r="H89" s="12"/>
      <c r="I89" s="12"/>
      <c r="J89" s="18"/>
      <c r="K89" s="18"/>
      <c r="L89" s="18"/>
      <c r="M89" s="18"/>
      <c r="N89" s="18"/>
      <c r="O89" s="18"/>
      <c r="P89" s="18"/>
      <c r="Q89" s="18"/>
      <c r="R89" s="18"/>
    </row>
    <row r="90">
      <c r="A90" s="7" t="s">
        <v>3534</v>
      </c>
      <c r="B90" s="11" t="s">
        <v>2857</v>
      </c>
      <c r="C90" s="12"/>
      <c r="D90" s="12"/>
      <c r="E90" s="12"/>
      <c r="F90" s="12"/>
      <c r="G90" s="12"/>
      <c r="H90" s="12"/>
      <c r="I90" s="18"/>
      <c r="J90" s="18"/>
      <c r="K90" s="18"/>
      <c r="L90" s="18"/>
      <c r="M90" s="18"/>
      <c r="N90" s="18"/>
      <c r="O90" s="18"/>
      <c r="P90" s="18"/>
      <c r="Q90" s="18"/>
      <c r="R90" s="18"/>
    </row>
    <row r="91">
      <c r="A91" s="7" t="s">
        <v>3535</v>
      </c>
      <c r="B91" s="11" t="s">
        <v>2859</v>
      </c>
      <c r="C91" s="12"/>
      <c r="D91" s="12"/>
      <c r="E91" s="12"/>
      <c r="F91" s="12"/>
      <c r="G91" s="12"/>
      <c r="H91" s="18"/>
      <c r="I91" s="18"/>
      <c r="J91" s="18"/>
      <c r="K91" s="18"/>
      <c r="L91" s="18"/>
      <c r="M91" s="18"/>
      <c r="N91" s="18"/>
      <c r="O91" s="18"/>
      <c r="P91" s="18"/>
      <c r="Q91" s="18"/>
      <c r="R91" s="18"/>
    </row>
    <row r="92">
      <c r="A92" s="7" t="s">
        <v>3536</v>
      </c>
      <c r="B92" s="11" t="s">
        <v>2861</v>
      </c>
      <c r="C92" s="12"/>
      <c r="D92" s="12"/>
      <c r="E92" s="12"/>
      <c r="F92" s="12"/>
      <c r="G92" s="18"/>
      <c r="H92" s="18"/>
      <c r="I92" s="18"/>
      <c r="J92" s="18"/>
      <c r="K92" s="18"/>
      <c r="L92" s="18"/>
      <c r="M92" s="18"/>
      <c r="N92" s="18"/>
      <c r="O92" s="18"/>
      <c r="P92" s="18"/>
      <c r="Q92" s="18"/>
      <c r="R92" s="18"/>
    </row>
    <row r="93">
      <c r="A93" s="7" t="s">
        <v>3537</v>
      </c>
      <c r="B93" s="11" t="s">
        <v>2863</v>
      </c>
      <c r="C93" s="12"/>
      <c r="D93" s="12"/>
      <c r="E93" s="12"/>
      <c r="F93" s="18"/>
      <c r="G93" s="18"/>
      <c r="H93" s="18"/>
      <c r="I93" s="18"/>
      <c r="J93" s="18"/>
      <c r="K93" s="18"/>
      <c r="L93" s="18"/>
      <c r="M93" s="18"/>
      <c r="N93" s="18"/>
      <c r="O93" s="18"/>
      <c r="P93" s="18"/>
      <c r="Q93" s="18"/>
      <c r="R93" s="18"/>
    </row>
    <row r="94">
      <c r="A94" s="7" t="s">
        <v>3538</v>
      </c>
      <c r="B94" s="11" t="s">
        <v>2865</v>
      </c>
      <c r="C94" s="12"/>
      <c r="D94" s="12"/>
      <c r="E94" s="18"/>
      <c r="F94" s="18"/>
      <c r="G94" s="18"/>
      <c r="H94" s="18"/>
      <c r="I94" s="18"/>
      <c r="J94" s="18"/>
      <c r="K94" s="18"/>
      <c r="L94" s="18"/>
      <c r="M94" s="18"/>
      <c r="N94" s="18"/>
      <c r="O94" s="18"/>
      <c r="P94" s="18"/>
      <c r="Q94" s="18"/>
      <c r="R94" s="18"/>
    </row>
    <row r="95">
      <c r="A95" s="7" t="s">
        <v>3539</v>
      </c>
      <c r="B95" s="11" t="s">
        <v>2867</v>
      </c>
      <c r="C95" s="12"/>
      <c r="D95" s="18"/>
      <c r="E95" s="18"/>
      <c r="F95" s="18"/>
      <c r="G95" s="18"/>
      <c r="H95" s="18"/>
      <c r="I95" s="18"/>
      <c r="J95" s="18"/>
      <c r="K95" s="18"/>
      <c r="L95" s="18"/>
      <c r="M95" s="18"/>
      <c r="N95" s="18"/>
      <c r="O95" s="18"/>
      <c r="P95" s="18"/>
      <c r="Q95" s="18"/>
      <c r="R95" s="18"/>
    </row>
    <row r="97">
      <c r="A97" s="19" t="s">
        <v>3516</v>
      </c>
      <c r="B97" s="0" t="s">
        <v>840</v>
      </c>
    </row>
    <row r="98">
      <c r="A98" s="19" t="s">
        <v>3508</v>
      </c>
      <c r="B98" s="0" t="s">
        <v>684</v>
      </c>
    </row>
    <row r="99">
      <c r="A99" s="19" t="s">
        <v>3509</v>
      </c>
      <c r="B99" s="0" t="s">
        <v>706</v>
      </c>
    </row>
    <row r="100">
      <c r="A100" s="19" t="s">
        <v>3113</v>
      </c>
      <c r="B100" s="0" t="s">
        <v>839</v>
      </c>
    </row>
    <row r="101">
      <c r="A101" s="19" t="s">
        <v>3059</v>
      </c>
      <c r="B101" s="0" t="s">
        <v>3060</v>
      </c>
    </row>
    <row r="102">
      <c r="A102" s="3" t="s">
        <v>141</v>
      </c>
      <c r="B102" s="5" t="s">
        <v>141</v>
      </c>
      <c r="C102" s="7" t="s">
        <v>3581</v>
      </c>
      <c r="D102" s="7" t="s">
        <v>3441</v>
      </c>
      <c r="E102" s="7" t="s">
        <v>3442</v>
      </c>
      <c r="F102" s="7" t="s">
        <v>3443</v>
      </c>
      <c r="G102" s="7" t="s">
        <v>3444</v>
      </c>
      <c r="H102" s="7" t="s">
        <v>3445</v>
      </c>
      <c r="I102" s="7" t="s">
        <v>3446</v>
      </c>
      <c r="J102" s="7" t="s">
        <v>3447</v>
      </c>
      <c r="K102" s="7" t="s">
        <v>3448</v>
      </c>
      <c r="L102" s="7" t="s">
        <v>3449</v>
      </c>
      <c r="M102" s="7" t="s">
        <v>3450</v>
      </c>
      <c r="N102" s="7" t="s">
        <v>3451</v>
      </c>
      <c r="O102" s="7" t="s">
        <v>3452</v>
      </c>
      <c r="P102" s="7" t="s">
        <v>3453</v>
      </c>
      <c r="Q102" s="7" t="s">
        <v>3454</v>
      </c>
      <c r="R102" s="7" t="s">
        <v>3582</v>
      </c>
    </row>
    <row r="103">
      <c r="A103" s="8" t="s">
        <v>141</v>
      </c>
      <c r="B103" s="10" t="s">
        <v>141</v>
      </c>
      <c r="C103" s="11" t="s">
        <v>3618</v>
      </c>
      <c r="D103" s="11" t="s">
        <v>3619</v>
      </c>
      <c r="E103" s="11" t="s">
        <v>3620</v>
      </c>
      <c r="F103" s="11" t="s">
        <v>3621</v>
      </c>
      <c r="G103" s="11" t="s">
        <v>3622</v>
      </c>
      <c r="H103" s="11" t="s">
        <v>3623</v>
      </c>
      <c r="I103" s="11" t="s">
        <v>3624</v>
      </c>
      <c r="J103" s="11" t="s">
        <v>3625</v>
      </c>
      <c r="K103" s="11" t="s">
        <v>3626</v>
      </c>
      <c r="L103" s="11" t="s">
        <v>3627</v>
      </c>
      <c r="M103" s="11" t="s">
        <v>3628</v>
      </c>
      <c r="N103" s="11" t="s">
        <v>3629</v>
      </c>
      <c r="O103" s="11" t="s">
        <v>3630</v>
      </c>
      <c r="P103" s="11" t="s">
        <v>3631</v>
      </c>
      <c r="Q103" s="11" t="s">
        <v>3632</v>
      </c>
      <c r="R103" s="11" t="s">
        <v>3633</v>
      </c>
    </row>
    <row r="104">
      <c r="A104" s="7" t="s">
        <v>3583</v>
      </c>
      <c r="B104" s="11" t="s">
        <v>2837</v>
      </c>
      <c r="C104" s="18"/>
      <c r="D104" s="18"/>
      <c r="E104" s="18"/>
      <c r="F104" s="18"/>
      <c r="G104" s="18"/>
      <c r="H104" s="18"/>
      <c r="I104" s="18"/>
      <c r="J104" s="18"/>
      <c r="K104" s="18"/>
      <c r="L104" s="18"/>
      <c r="M104" s="18"/>
      <c r="N104" s="18"/>
      <c r="O104" s="18"/>
      <c r="P104" s="18"/>
      <c r="Q104" s="18"/>
      <c r="R104" s="12"/>
    </row>
    <row r="105">
      <c r="A105" s="7" t="s">
        <v>3525</v>
      </c>
      <c r="B105" s="11" t="s">
        <v>2839</v>
      </c>
      <c r="C105" s="12"/>
      <c r="D105" s="12"/>
      <c r="E105" s="12"/>
      <c r="F105" s="12"/>
      <c r="G105" s="12"/>
      <c r="H105" s="12"/>
      <c r="I105" s="12"/>
      <c r="J105" s="12"/>
      <c r="K105" s="12"/>
      <c r="L105" s="12"/>
      <c r="M105" s="12"/>
      <c r="N105" s="12"/>
      <c r="O105" s="12"/>
      <c r="P105" s="12"/>
      <c r="Q105" s="12"/>
      <c r="R105" s="18"/>
    </row>
    <row r="106">
      <c r="A106" s="7" t="s">
        <v>3526</v>
      </c>
      <c r="B106" s="11" t="s">
        <v>2841</v>
      </c>
      <c r="C106" s="12"/>
      <c r="D106" s="12"/>
      <c r="E106" s="12"/>
      <c r="F106" s="12"/>
      <c r="G106" s="12"/>
      <c r="H106" s="12"/>
      <c r="I106" s="12"/>
      <c r="J106" s="12"/>
      <c r="K106" s="12"/>
      <c r="L106" s="12"/>
      <c r="M106" s="12"/>
      <c r="N106" s="12"/>
      <c r="O106" s="12"/>
      <c r="P106" s="12"/>
      <c r="Q106" s="18"/>
      <c r="R106" s="18"/>
    </row>
    <row r="107">
      <c r="A107" s="7" t="s">
        <v>3527</v>
      </c>
      <c r="B107" s="11" t="s">
        <v>2843</v>
      </c>
      <c r="C107" s="12"/>
      <c r="D107" s="12"/>
      <c r="E107" s="12"/>
      <c r="F107" s="12"/>
      <c r="G107" s="12"/>
      <c r="H107" s="12"/>
      <c r="I107" s="12"/>
      <c r="J107" s="12"/>
      <c r="K107" s="12"/>
      <c r="L107" s="12"/>
      <c r="M107" s="12"/>
      <c r="N107" s="12"/>
      <c r="O107" s="12"/>
      <c r="P107" s="18"/>
      <c r="Q107" s="18"/>
      <c r="R107" s="18"/>
    </row>
    <row r="108">
      <c r="A108" s="7" t="s">
        <v>3528</v>
      </c>
      <c r="B108" s="11" t="s">
        <v>2845</v>
      </c>
      <c r="C108" s="12"/>
      <c r="D108" s="12"/>
      <c r="E108" s="12"/>
      <c r="F108" s="12"/>
      <c r="G108" s="12"/>
      <c r="H108" s="12"/>
      <c r="I108" s="12"/>
      <c r="J108" s="12"/>
      <c r="K108" s="12"/>
      <c r="L108" s="12"/>
      <c r="M108" s="12"/>
      <c r="N108" s="12"/>
      <c r="O108" s="18"/>
      <c r="P108" s="18"/>
      <c r="Q108" s="18"/>
      <c r="R108" s="18"/>
    </row>
    <row r="109">
      <c r="A109" s="7" t="s">
        <v>3529</v>
      </c>
      <c r="B109" s="11" t="s">
        <v>2847</v>
      </c>
      <c r="C109" s="12"/>
      <c r="D109" s="12"/>
      <c r="E109" s="12"/>
      <c r="F109" s="12"/>
      <c r="G109" s="12"/>
      <c r="H109" s="12"/>
      <c r="I109" s="12"/>
      <c r="J109" s="12"/>
      <c r="K109" s="12"/>
      <c r="L109" s="12"/>
      <c r="M109" s="12"/>
      <c r="N109" s="18"/>
      <c r="O109" s="18"/>
      <c r="P109" s="18"/>
      <c r="Q109" s="18"/>
      <c r="R109" s="18"/>
    </row>
    <row r="110">
      <c r="A110" s="7" t="s">
        <v>3530</v>
      </c>
      <c r="B110" s="11" t="s">
        <v>2849</v>
      </c>
      <c r="C110" s="12"/>
      <c r="D110" s="12"/>
      <c r="E110" s="12"/>
      <c r="F110" s="12"/>
      <c r="G110" s="12"/>
      <c r="H110" s="12"/>
      <c r="I110" s="12"/>
      <c r="J110" s="12"/>
      <c r="K110" s="12"/>
      <c r="L110" s="12"/>
      <c r="M110" s="18"/>
      <c r="N110" s="18"/>
      <c r="O110" s="18"/>
      <c r="P110" s="18"/>
      <c r="Q110" s="18"/>
      <c r="R110" s="18"/>
    </row>
    <row r="111">
      <c r="A111" s="7" t="s">
        <v>3531</v>
      </c>
      <c r="B111" s="11" t="s">
        <v>2851</v>
      </c>
      <c r="C111" s="12"/>
      <c r="D111" s="12"/>
      <c r="E111" s="12"/>
      <c r="F111" s="12"/>
      <c r="G111" s="12"/>
      <c r="H111" s="12"/>
      <c r="I111" s="12"/>
      <c r="J111" s="12"/>
      <c r="K111" s="12"/>
      <c r="L111" s="18"/>
      <c r="M111" s="18"/>
      <c r="N111" s="18"/>
      <c r="O111" s="18"/>
      <c r="P111" s="18"/>
      <c r="Q111" s="18"/>
      <c r="R111" s="18"/>
    </row>
    <row r="112">
      <c r="A112" s="7" t="s">
        <v>3532</v>
      </c>
      <c r="B112" s="11" t="s">
        <v>2853</v>
      </c>
      <c r="C112" s="12"/>
      <c r="D112" s="12"/>
      <c r="E112" s="12"/>
      <c r="F112" s="12"/>
      <c r="G112" s="12"/>
      <c r="H112" s="12"/>
      <c r="I112" s="12"/>
      <c r="J112" s="12"/>
      <c r="K112" s="18"/>
      <c r="L112" s="18"/>
      <c r="M112" s="18"/>
      <c r="N112" s="18"/>
      <c r="O112" s="18"/>
      <c r="P112" s="18"/>
      <c r="Q112" s="18"/>
      <c r="R112" s="18"/>
    </row>
    <row r="113">
      <c r="A113" s="7" t="s">
        <v>3533</v>
      </c>
      <c r="B113" s="11" t="s">
        <v>2855</v>
      </c>
      <c r="C113" s="12"/>
      <c r="D113" s="12"/>
      <c r="E113" s="12"/>
      <c r="F113" s="12"/>
      <c r="G113" s="12"/>
      <c r="H113" s="12"/>
      <c r="I113" s="12"/>
      <c r="J113" s="18"/>
      <c r="K113" s="18"/>
      <c r="L113" s="18"/>
      <c r="M113" s="18"/>
      <c r="N113" s="18"/>
      <c r="O113" s="18"/>
      <c r="P113" s="18"/>
      <c r="Q113" s="18"/>
      <c r="R113" s="18"/>
    </row>
    <row r="114">
      <c r="A114" s="7" t="s">
        <v>3534</v>
      </c>
      <c r="B114" s="11" t="s">
        <v>2857</v>
      </c>
      <c r="C114" s="12"/>
      <c r="D114" s="12"/>
      <c r="E114" s="12"/>
      <c r="F114" s="12"/>
      <c r="G114" s="12"/>
      <c r="H114" s="12"/>
      <c r="I114" s="18"/>
      <c r="J114" s="18"/>
      <c r="K114" s="18"/>
      <c r="L114" s="18"/>
      <c r="M114" s="18"/>
      <c r="N114" s="18"/>
      <c r="O114" s="18"/>
      <c r="P114" s="18"/>
      <c r="Q114" s="18"/>
      <c r="R114" s="18"/>
    </row>
    <row r="115">
      <c r="A115" s="7" t="s">
        <v>3535</v>
      </c>
      <c r="B115" s="11" t="s">
        <v>2859</v>
      </c>
      <c r="C115" s="12"/>
      <c r="D115" s="12"/>
      <c r="E115" s="12"/>
      <c r="F115" s="12"/>
      <c r="G115" s="12"/>
      <c r="H115" s="18"/>
      <c r="I115" s="18"/>
      <c r="J115" s="18"/>
      <c r="K115" s="18"/>
      <c r="L115" s="18"/>
      <c r="M115" s="18"/>
      <c r="N115" s="18"/>
      <c r="O115" s="18"/>
      <c r="P115" s="18"/>
      <c r="Q115" s="18"/>
      <c r="R115" s="18"/>
    </row>
    <row r="116">
      <c r="A116" s="7" t="s">
        <v>3536</v>
      </c>
      <c r="B116" s="11" t="s">
        <v>2861</v>
      </c>
      <c r="C116" s="12"/>
      <c r="D116" s="12"/>
      <c r="E116" s="12"/>
      <c r="F116" s="12"/>
      <c r="G116" s="18"/>
      <c r="H116" s="18"/>
      <c r="I116" s="18"/>
      <c r="J116" s="18"/>
      <c r="K116" s="18"/>
      <c r="L116" s="18"/>
      <c r="M116" s="18"/>
      <c r="N116" s="18"/>
      <c r="O116" s="18"/>
      <c r="P116" s="18"/>
      <c r="Q116" s="18"/>
      <c r="R116" s="18"/>
    </row>
    <row r="117">
      <c r="A117" s="7" t="s">
        <v>3537</v>
      </c>
      <c r="B117" s="11" t="s">
        <v>2863</v>
      </c>
      <c r="C117" s="12"/>
      <c r="D117" s="12"/>
      <c r="E117" s="12"/>
      <c r="F117" s="18"/>
      <c r="G117" s="18"/>
      <c r="H117" s="18"/>
      <c r="I117" s="18"/>
      <c r="J117" s="18"/>
      <c r="K117" s="18"/>
      <c r="L117" s="18"/>
      <c r="M117" s="18"/>
      <c r="N117" s="18"/>
      <c r="O117" s="18"/>
      <c r="P117" s="18"/>
      <c r="Q117" s="18"/>
      <c r="R117" s="18"/>
    </row>
    <row r="118">
      <c r="A118" s="7" t="s">
        <v>3538</v>
      </c>
      <c r="B118" s="11" t="s">
        <v>2865</v>
      </c>
      <c r="C118" s="12"/>
      <c r="D118" s="12"/>
      <c r="E118" s="18"/>
      <c r="F118" s="18"/>
      <c r="G118" s="18"/>
      <c r="H118" s="18"/>
      <c r="I118" s="18"/>
      <c r="J118" s="18"/>
      <c r="K118" s="18"/>
      <c r="L118" s="18"/>
      <c r="M118" s="18"/>
      <c r="N118" s="18"/>
      <c r="O118" s="18"/>
      <c r="P118" s="18"/>
      <c r="Q118" s="18"/>
      <c r="R118" s="18"/>
    </row>
    <row r="119">
      <c r="A119" s="7" t="s">
        <v>3539</v>
      </c>
      <c r="B119" s="11" t="s">
        <v>2867</v>
      </c>
      <c r="C119" s="12"/>
      <c r="D119" s="18"/>
      <c r="E119" s="18"/>
      <c r="F119" s="18"/>
      <c r="G119" s="18"/>
      <c r="H119" s="18"/>
      <c r="I119" s="18"/>
      <c r="J119" s="18"/>
      <c r="K119" s="18"/>
      <c r="L119" s="18"/>
      <c r="M119" s="18"/>
      <c r="N119" s="18"/>
      <c r="O119" s="18"/>
      <c r="P119" s="18"/>
      <c r="Q119" s="18"/>
      <c r="R119" s="18"/>
    </row>
    <row r="121">
      <c r="A121" s="19" t="s">
        <v>3516</v>
      </c>
      <c r="B121" s="0" t="s">
        <v>708</v>
      </c>
    </row>
    <row r="122">
      <c r="A122" s="19" t="s">
        <v>3508</v>
      </c>
      <c r="B122" s="0" t="s">
        <v>684</v>
      </c>
    </row>
    <row r="123">
      <c r="A123" s="19" t="s">
        <v>3509</v>
      </c>
      <c r="B123" s="0" t="s">
        <v>706</v>
      </c>
    </row>
    <row r="124">
      <c r="A124" s="19" t="s">
        <v>3113</v>
      </c>
      <c r="B124" s="0" t="s">
        <v>839</v>
      </c>
    </row>
    <row r="125">
      <c r="A125" s="19" t="s">
        <v>3059</v>
      </c>
      <c r="B125" s="0" t="s">
        <v>3060</v>
      </c>
    </row>
    <row r="126">
      <c r="A126" s="3" t="s">
        <v>141</v>
      </c>
      <c r="B126" s="5" t="s">
        <v>141</v>
      </c>
      <c r="C126" s="7" t="s">
        <v>3581</v>
      </c>
      <c r="D126" s="7" t="s">
        <v>3441</v>
      </c>
      <c r="E126" s="7" t="s">
        <v>3442</v>
      </c>
      <c r="F126" s="7" t="s">
        <v>3443</v>
      </c>
      <c r="G126" s="7" t="s">
        <v>3444</v>
      </c>
      <c r="H126" s="7" t="s">
        <v>3445</v>
      </c>
      <c r="I126" s="7" t="s">
        <v>3446</v>
      </c>
      <c r="J126" s="7" t="s">
        <v>3447</v>
      </c>
      <c r="K126" s="7" t="s">
        <v>3448</v>
      </c>
      <c r="L126" s="7" t="s">
        <v>3449</v>
      </c>
      <c r="M126" s="7" t="s">
        <v>3450</v>
      </c>
      <c r="N126" s="7" t="s">
        <v>3451</v>
      </c>
      <c r="O126" s="7" t="s">
        <v>3452</v>
      </c>
      <c r="P126" s="7" t="s">
        <v>3453</v>
      </c>
      <c r="Q126" s="7" t="s">
        <v>3454</v>
      </c>
      <c r="R126" s="7" t="s">
        <v>3582</v>
      </c>
    </row>
    <row r="127">
      <c r="A127" s="8" t="s">
        <v>141</v>
      </c>
      <c r="B127" s="10" t="s">
        <v>141</v>
      </c>
      <c r="C127" s="11" t="s">
        <v>3618</v>
      </c>
      <c r="D127" s="11" t="s">
        <v>3619</v>
      </c>
      <c r="E127" s="11" t="s">
        <v>3620</v>
      </c>
      <c r="F127" s="11" t="s">
        <v>3621</v>
      </c>
      <c r="G127" s="11" t="s">
        <v>3622</v>
      </c>
      <c r="H127" s="11" t="s">
        <v>3623</v>
      </c>
      <c r="I127" s="11" t="s">
        <v>3624</v>
      </c>
      <c r="J127" s="11" t="s">
        <v>3625</v>
      </c>
      <c r="K127" s="11" t="s">
        <v>3626</v>
      </c>
      <c r="L127" s="11" t="s">
        <v>3627</v>
      </c>
      <c r="M127" s="11" t="s">
        <v>3628</v>
      </c>
      <c r="N127" s="11" t="s">
        <v>3629</v>
      </c>
      <c r="O127" s="11" t="s">
        <v>3630</v>
      </c>
      <c r="P127" s="11" t="s">
        <v>3631</v>
      </c>
      <c r="Q127" s="11" t="s">
        <v>3632</v>
      </c>
      <c r="R127" s="11" t="s">
        <v>3633</v>
      </c>
    </row>
    <row r="128">
      <c r="A128" s="7" t="s">
        <v>3583</v>
      </c>
      <c r="B128" s="11" t="s">
        <v>2837</v>
      </c>
      <c r="C128" s="18"/>
      <c r="D128" s="18"/>
      <c r="E128" s="18"/>
      <c r="F128" s="18"/>
      <c r="G128" s="18"/>
      <c r="H128" s="18"/>
      <c r="I128" s="18"/>
      <c r="J128" s="18"/>
      <c r="K128" s="18"/>
      <c r="L128" s="18"/>
      <c r="M128" s="18"/>
      <c r="N128" s="18"/>
      <c r="O128" s="18"/>
      <c r="P128" s="18"/>
      <c r="Q128" s="18"/>
      <c r="R128" s="12"/>
    </row>
    <row r="129">
      <c r="A129" s="7" t="s">
        <v>3525</v>
      </c>
      <c r="B129" s="11" t="s">
        <v>2839</v>
      </c>
      <c r="C129" s="12"/>
      <c r="D129" s="12"/>
      <c r="E129" s="12"/>
      <c r="F129" s="12"/>
      <c r="G129" s="12"/>
      <c r="H129" s="12"/>
      <c r="I129" s="12"/>
      <c r="J129" s="12"/>
      <c r="K129" s="12"/>
      <c r="L129" s="12"/>
      <c r="M129" s="12"/>
      <c r="N129" s="12"/>
      <c r="O129" s="12"/>
      <c r="P129" s="12"/>
      <c r="Q129" s="12"/>
      <c r="R129" s="18"/>
    </row>
    <row r="130">
      <c r="A130" s="7" t="s">
        <v>3526</v>
      </c>
      <c r="B130" s="11" t="s">
        <v>2841</v>
      </c>
      <c r="C130" s="12"/>
      <c r="D130" s="12"/>
      <c r="E130" s="12"/>
      <c r="F130" s="12"/>
      <c r="G130" s="12"/>
      <c r="H130" s="12"/>
      <c r="I130" s="12"/>
      <c r="J130" s="12"/>
      <c r="K130" s="12"/>
      <c r="L130" s="12"/>
      <c r="M130" s="12"/>
      <c r="N130" s="12"/>
      <c r="O130" s="12"/>
      <c r="P130" s="12"/>
      <c r="Q130" s="18"/>
      <c r="R130" s="18"/>
    </row>
    <row r="131">
      <c r="A131" s="7" t="s">
        <v>3527</v>
      </c>
      <c r="B131" s="11" t="s">
        <v>2843</v>
      </c>
      <c r="C131" s="12"/>
      <c r="D131" s="12"/>
      <c r="E131" s="12"/>
      <c r="F131" s="12"/>
      <c r="G131" s="12"/>
      <c r="H131" s="12"/>
      <c r="I131" s="12"/>
      <c r="J131" s="12"/>
      <c r="K131" s="12"/>
      <c r="L131" s="12"/>
      <c r="M131" s="12"/>
      <c r="N131" s="12"/>
      <c r="O131" s="12"/>
      <c r="P131" s="18"/>
      <c r="Q131" s="18"/>
      <c r="R131" s="18"/>
    </row>
    <row r="132">
      <c r="A132" s="7" t="s">
        <v>3528</v>
      </c>
      <c r="B132" s="11" t="s">
        <v>2845</v>
      </c>
      <c r="C132" s="12"/>
      <c r="D132" s="12"/>
      <c r="E132" s="12"/>
      <c r="F132" s="12"/>
      <c r="G132" s="12"/>
      <c r="H132" s="12"/>
      <c r="I132" s="12"/>
      <c r="J132" s="12"/>
      <c r="K132" s="12"/>
      <c r="L132" s="12"/>
      <c r="M132" s="12"/>
      <c r="N132" s="12"/>
      <c r="O132" s="18"/>
      <c r="P132" s="18"/>
      <c r="Q132" s="18"/>
      <c r="R132" s="18"/>
    </row>
    <row r="133">
      <c r="A133" s="7" t="s">
        <v>3529</v>
      </c>
      <c r="B133" s="11" t="s">
        <v>2847</v>
      </c>
      <c r="C133" s="12"/>
      <c r="D133" s="12"/>
      <c r="E133" s="12"/>
      <c r="F133" s="12"/>
      <c r="G133" s="12"/>
      <c r="H133" s="12"/>
      <c r="I133" s="12"/>
      <c r="J133" s="12"/>
      <c r="K133" s="12"/>
      <c r="L133" s="12"/>
      <c r="M133" s="12"/>
      <c r="N133" s="18"/>
      <c r="O133" s="18"/>
      <c r="P133" s="18"/>
      <c r="Q133" s="18"/>
      <c r="R133" s="18"/>
    </row>
    <row r="134">
      <c r="A134" s="7" t="s">
        <v>3530</v>
      </c>
      <c r="B134" s="11" t="s">
        <v>2849</v>
      </c>
      <c r="C134" s="12"/>
      <c r="D134" s="12"/>
      <c r="E134" s="12"/>
      <c r="F134" s="12"/>
      <c r="G134" s="12"/>
      <c r="H134" s="12"/>
      <c r="I134" s="12"/>
      <c r="J134" s="12"/>
      <c r="K134" s="12"/>
      <c r="L134" s="12"/>
      <c r="M134" s="18"/>
      <c r="N134" s="18"/>
      <c r="O134" s="18"/>
      <c r="P134" s="18"/>
      <c r="Q134" s="18"/>
      <c r="R134" s="18"/>
    </row>
    <row r="135">
      <c r="A135" s="7" t="s">
        <v>3531</v>
      </c>
      <c r="B135" s="11" t="s">
        <v>2851</v>
      </c>
      <c r="C135" s="12"/>
      <c r="D135" s="12"/>
      <c r="E135" s="12"/>
      <c r="F135" s="12"/>
      <c r="G135" s="12"/>
      <c r="H135" s="12"/>
      <c r="I135" s="12"/>
      <c r="J135" s="12"/>
      <c r="K135" s="12"/>
      <c r="L135" s="18"/>
      <c r="M135" s="18"/>
      <c r="N135" s="18"/>
      <c r="O135" s="18"/>
      <c r="P135" s="18"/>
      <c r="Q135" s="18"/>
      <c r="R135" s="18"/>
    </row>
    <row r="136">
      <c r="A136" s="7" t="s">
        <v>3532</v>
      </c>
      <c r="B136" s="11" t="s">
        <v>2853</v>
      </c>
      <c r="C136" s="12"/>
      <c r="D136" s="12"/>
      <c r="E136" s="12"/>
      <c r="F136" s="12"/>
      <c r="G136" s="12"/>
      <c r="H136" s="12"/>
      <c r="I136" s="12"/>
      <c r="J136" s="12"/>
      <c r="K136" s="18"/>
      <c r="L136" s="18"/>
      <c r="M136" s="18"/>
      <c r="N136" s="18"/>
      <c r="O136" s="18"/>
      <c r="P136" s="18"/>
      <c r="Q136" s="18"/>
      <c r="R136" s="18"/>
    </row>
    <row r="137">
      <c r="A137" s="7" t="s">
        <v>3533</v>
      </c>
      <c r="B137" s="11" t="s">
        <v>2855</v>
      </c>
      <c r="C137" s="12"/>
      <c r="D137" s="12"/>
      <c r="E137" s="12"/>
      <c r="F137" s="12"/>
      <c r="G137" s="12"/>
      <c r="H137" s="12"/>
      <c r="I137" s="12"/>
      <c r="J137" s="18"/>
      <c r="K137" s="18"/>
      <c r="L137" s="18"/>
      <c r="M137" s="18"/>
      <c r="N137" s="18"/>
      <c r="O137" s="18"/>
      <c r="P137" s="18"/>
      <c r="Q137" s="18"/>
      <c r="R137" s="18"/>
    </row>
    <row r="138">
      <c r="A138" s="7" t="s">
        <v>3534</v>
      </c>
      <c r="B138" s="11" t="s">
        <v>2857</v>
      </c>
      <c r="C138" s="12"/>
      <c r="D138" s="12"/>
      <c r="E138" s="12"/>
      <c r="F138" s="12"/>
      <c r="G138" s="12"/>
      <c r="H138" s="12"/>
      <c r="I138" s="18"/>
      <c r="J138" s="18"/>
      <c r="K138" s="18"/>
      <c r="L138" s="18"/>
      <c r="M138" s="18"/>
      <c r="N138" s="18"/>
      <c r="O138" s="18"/>
      <c r="P138" s="18"/>
      <c r="Q138" s="18"/>
      <c r="R138" s="18"/>
    </row>
    <row r="139">
      <c r="A139" s="7" t="s">
        <v>3535</v>
      </c>
      <c r="B139" s="11" t="s">
        <v>2859</v>
      </c>
      <c r="C139" s="12"/>
      <c r="D139" s="12"/>
      <c r="E139" s="12"/>
      <c r="F139" s="12"/>
      <c r="G139" s="12"/>
      <c r="H139" s="18"/>
      <c r="I139" s="18"/>
      <c r="J139" s="18"/>
      <c r="K139" s="18"/>
      <c r="L139" s="18"/>
      <c r="M139" s="18"/>
      <c r="N139" s="18"/>
      <c r="O139" s="18"/>
      <c r="P139" s="18"/>
      <c r="Q139" s="18"/>
      <c r="R139" s="18"/>
    </row>
    <row r="140">
      <c r="A140" s="7" t="s">
        <v>3536</v>
      </c>
      <c r="B140" s="11" t="s">
        <v>2861</v>
      </c>
      <c r="C140" s="12"/>
      <c r="D140" s="12"/>
      <c r="E140" s="12"/>
      <c r="F140" s="12"/>
      <c r="G140" s="18"/>
      <c r="H140" s="18"/>
      <c r="I140" s="18"/>
      <c r="J140" s="18"/>
      <c r="K140" s="18"/>
      <c r="L140" s="18"/>
      <c r="M140" s="18"/>
      <c r="N140" s="18"/>
      <c r="O140" s="18"/>
      <c r="P140" s="18"/>
      <c r="Q140" s="18"/>
      <c r="R140" s="18"/>
    </row>
    <row r="141">
      <c r="A141" s="7" t="s">
        <v>3537</v>
      </c>
      <c r="B141" s="11" t="s">
        <v>2863</v>
      </c>
      <c r="C141" s="12"/>
      <c r="D141" s="12"/>
      <c r="E141" s="12"/>
      <c r="F141" s="18"/>
      <c r="G141" s="18"/>
      <c r="H141" s="18"/>
      <c r="I141" s="18"/>
      <c r="J141" s="18"/>
      <c r="K141" s="18"/>
      <c r="L141" s="18"/>
      <c r="M141" s="18"/>
      <c r="N141" s="18"/>
      <c r="O141" s="18"/>
      <c r="P141" s="18"/>
      <c r="Q141" s="18"/>
      <c r="R141" s="18"/>
    </row>
    <row r="142">
      <c r="A142" s="7" t="s">
        <v>3538</v>
      </c>
      <c r="B142" s="11" t="s">
        <v>2865</v>
      </c>
      <c r="C142" s="12"/>
      <c r="D142" s="12"/>
      <c r="E142" s="18"/>
      <c r="F142" s="18"/>
      <c r="G142" s="18"/>
      <c r="H142" s="18"/>
      <c r="I142" s="18"/>
      <c r="J142" s="18"/>
      <c r="K142" s="18"/>
      <c r="L142" s="18"/>
      <c r="M142" s="18"/>
      <c r="N142" s="18"/>
      <c r="O142" s="18"/>
      <c r="P142" s="18"/>
      <c r="Q142" s="18"/>
      <c r="R142" s="18"/>
    </row>
    <row r="143">
      <c r="A143" s="7" t="s">
        <v>3539</v>
      </c>
      <c r="B143" s="11" t="s">
        <v>2867</v>
      </c>
      <c r="C143" s="12"/>
      <c r="D143" s="18"/>
      <c r="E143" s="18"/>
      <c r="F143" s="18"/>
      <c r="G143" s="18"/>
      <c r="H143" s="18"/>
      <c r="I143" s="18"/>
      <c r="J143" s="18"/>
      <c r="K143" s="18"/>
      <c r="L143" s="18"/>
      <c r="M143" s="18"/>
      <c r="N143" s="18"/>
      <c r="O143" s="18"/>
      <c r="P143" s="18"/>
      <c r="Q143" s="18"/>
      <c r="R143" s="18"/>
    </row>
    <row r="145">
      <c r="A145" s="19" t="s">
        <v>3516</v>
      </c>
      <c r="B145" s="0" t="s">
        <v>840</v>
      </c>
    </row>
    <row r="146">
      <c r="A146" s="19" t="s">
        <v>3508</v>
      </c>
      <c r="B146" s="0" t="s">
        <v>785</v>
      </c>
    </row>
    <row r="147">
      <c r="A147" s="19" t="s">
        <v>3509</v>
      </c>
      <c r="B147" s="0" t="s">
        <v>3515</v>
      </c>
    </row>
    <row r="148">
      <c r="A148" s="19" t="s">
        <v>3113</v>
      </c>
      <c r="B148" s="0" t="s">
        <v>839</v>
      </c>
    </row>
    <row r="149">
      <c r="A149" s="19" t="s">
        <v>3059</v>
      </c>
      <c r="B149" s="0" t="s">
        <v>3060</v>
      </c>
    </row>
    <row r="150">
      <c r="A150" s="3" t="s">
        <v>141</v>
      </c>
      <c r="B150" s="5" t="s">
        <v>141</v>
      </c>
      <c r="C150" s="7" t="s">
        <v>3581</v>
      </c>
      <c r="D150" s="7" t="s">
        <v>3441</v>
      </c>
      <c r="E150" s="7" t="s">
        <v>3442</v>
      </c>
      <c r="F150" s="7" t="s">
        <v>3443</v>
      </c>
      <c r="G150" s="7" t="s">
        <v>3444</v>
      </c>
      <c r="H150" s="7" t="s">
        <v>3445</v>
      </c>
      <c r="I150" s="7" t="s">
        <v>3446</v>
      </c>
      <c r="J150" s="7" t="s">
        <v>3447</v>
      </c>
      <c r="K150" s="7" t="s">
        <v>3448</v>
      </c>
      <c r="L150" s="7" t="s">
        <v>3449</v>
      </c>
      <c r="M150" s="7" t="s">
        <v>3450</v>
      </c>
      <c r="N150" s="7" t="s">
        <v>3451</v>
      </c>
      <c r="O150" s="7" t="s">
        <v>3452</v>
      </c>
      <c r="P150" s="7" t="s">
        <v>3453</v>
      </c>
      <c r="Q150" s="7" t="s">
        <v>3454</v>
      </c>
      <c r="R150" s="7" t="s">
        <v>3582</v>
      </c>
    </row>
    <row r="151">
      <c r="A151" s="8" t="s">
        <v>141</v>
      </c>
      <c r="B151" s="10" t="s">
        <v>141</v>
      </c>
      <c r="C151" s="11" t="s">
        <v>3618</v>
      </c>
      <c r="D151" s="11" t="s">
        <v>3619</v>
      </c>
      <c r="E151" s="11" t="s">
        <v>3620</v>
      </c>
      <c r="F151" s="11" t="s">
        <v>3621</v>
      </c>
      <c r="G151" s="11" t="s">
        <v>3622</v>
      </c>
      <c r="H151" s="11" t="s">
        <v>3623</v>
      </c>
      <c r="I151" s="11" t="s">
        <v>3624</v>
      </c>
      <c r="J151" s="11" t="s">
        <v>3625</v>
      </c>
      <c r="K151" s="11" t="s">
        <v>3626</v>
      </c>
      <c r="L151" s="11" t="s">
        <v>3627</v>
      </c>
      <c r="M151" s="11" t="s">
        <v>3628</v>
      </c>
      <c r="N151" s="11" t="s">
        <v>3629</v>
      </c>
      <c r="O151" s="11" t="s">
        <v>3630</v>
      </c>
      <c r="P151" s="11" t="s">
        <v>3631</v>
      </c>
      <c r="Q151" s="11" t="s">
        <v>3632</v>
      </c>
      <c r="R151" s="11" t="s">
        <v>3633</v>
      </c>
    </row>
    <row r="152">
      <c r="A152" s="7" t="s">
        <v>3583</v>
      </c>
      <c r="B152" s="11" t="s">
        <v>2837</v>
      </c>
      <c r="C152" s="18"/>
      <c r="D152" s="18"/>
      <c r="E152" s="18"/>
      <c r="F152" s="18"/>
      <c r="G152" s="18"/>
      <c r="H152" s="18"/>
      <c r="I152" s="18"/>
      <c r="J152" s="18"/>
      <c r="K152" s="18"/>
      <c r="L152" s="18"/>
      <c r="M152" s="18"/>
      <c r="N152" s="18"/>
      <c r="O152" s="18"/>
      <c r="P152" s="18"/>
      <c r="Q152" s="18"/>
      <c r="R152" s="18"/>
    </row>
    <row r="153">
      <c r="A153" s="7" t="s">
        <v>3525</v>
      </c>
      <c r="B153" s="11" t="s">
        <v>2839</v>
      </c>
      <c r="C153" s="18"/>
      <c r="D153" s="18"/>
      <c r="E153" s="18"/>
      <c r="F153" s="18"/>
      <c r="G153" s="18"/>
      <c r="H153" s="18"/>
      <c r="I153" s="18"/>
      <c r="J153" s="18"/>
      <c r="K153" s="18"/>
      <c r="L153" s="18"/>
      <c r="M153" s="18"/>
      <c r="N153" s="18"/>
      <c r="O153" s="18"/>
      <c r="P153" s="18"/>
      <c r="Q153" s="18"/>
      <c r="R153" s="18"/>
    </row>
    <row r="154">
      <c r="A154" s="7" t="s">
        <v>3526</v>
      </c>
      <c r="B154" s="11" t="s">
        <v>2841</v>
      </c>
      <c r="C154" s="18"/>
      <c r="D154" s="18"/>
      <c r="E154" s="18"/>
      <c r="F154" s="18"/>
      <c r="G154" s="18"/>
      <c r="H154" s="18"/>
      <c r="I154" s="18"/>
      <c r="J154" s="18"/>
      <c r="K154" s="18"/>
      <c r="L154" s="18"/>
      <c r="M154" s="18"/>
      <c r="N154" s="18"/>
      <c r="O154" s="18"/>
      <c r="P154" s="18"/>
      <c r="Q154" s="18"/>
      <c r="R154" s="18"/>
    </row>
    <row r="155">
      <c r="A155" s="7" t="s">
        <v>3527</v>
      </c>
      <c r="B155" s="11" t="s">
        <v>2843</v>
      </c>
      <c r="C155" s="18"/>
      <c r="D155" s="18"/>
      <c r="E155" s="18"/>
      <c r="F155" s="18"/>
      <c r="G155" s="18"/>
      <c r="H155" s="18"/>
      <c r="I155" s="18"/>
      <c r="J155" s="18"/>
      <c r="K155" s="18"/>
      <c r="L155" s="18"/>
      <c r="M155" s="18"/>
      <c r="N155" s="18"/>
      <c r="O155" s="18"/>
      <c r="P155" s="18"/>
      <c r="Q155" s="18"/>
      <c r="R155" s="18"/>
    </row>
    <row r="156">
      <c r="A156" s="7" t="s">
        <v>3528</v>
      </c>
      <c r="B156" s="11" t="s">
        <v>2845</v>
      </c>
      <c r="C156" s="18"/>
      <c r="D156" s="18"/>
      <c r="E156" s="18"/>
      <c r="F156" s="18"/>
      <c r="G156" s="18"/>
      <c r="H156" s="18"/>
      <c r="I156" s="18"/>
      <c r="J156" s="18"/>
      <c r="K156" s="18"/>
      <c r="L156" s="18"/>
      <c r="M156" s="18"/>
      <c r="N156" s="18"/>
      <c r="O156" s="18"/>
      <c r="P156" s="18"/>
      <c r="Q156" s="18"/>
      <c r="R156" s="18"/>
    </row>
    <row r="157">
      <c r="A157" s="7" t="s">
        <v>3529</v>
      </c>
      <c r="B157" s="11" t="s">
        <v>2847</v>
      </c>
      <c r="C157" s="18"/>
      <c r="D157" s="18"/>
      <c r="E157" s="18"/>
      <c r="F157" s="18"/>
      <c r="G157" s="18"/>
      <c r="H157" s="18"/>
      <c r="I157" s="18"/>
      <c r="J157" s="18"/>
      <c r="K157" s="18"/>
      <c r="L157" s="18"/>
      <c r="M157" s="18"/>
      <c r="N157" s="18"/>
      <c r="O157" s="18"/>
      <c r="P157" s="18"/>
      <c r="Q157" s="18"/>
      <c r="R157" s="18"/>
    </row>
    <row r="158">
      <c r="A158" s="7" t="s">
        <v>3530</v>
      </c>
      <c r="B158" s="11" t="s">
        <v>2849</v>
      </c>
      <c r="C158" s="18"/>
      <c r="D158" s="18"/>
      <c r="E158" s="18"/>
      <c r="F158" s="18"/>
      <c r="G158" s="18"/>
      <c r="H158" s="18"/>
      <c r="I158" s="18"/>
      <c r="J158" s="18"/>
      <c r="K158" s="18"/>
      <c r="L158" s="18"/>
      <c r="M158" s="18"/>
      <c r="N158" s="18"/>
      <c r="O158" s="18"/>
      <c r="P158" s="18"/>
      <c r="Q158" s="18"/>
      <c r="R158" s="18"/>
    </row>
    <row r="159">
      <c r="A159" s="7" t="s">
        <v>3531</v>
      </c>
      <c r="B159" s="11" t="s">
        <v>2851</v>
      </c>
      <c r="C159" s="18"/>
      <c r="D159" s="18"/>
      <c r="E159" s="18"/>
      <c r="F159" s="18"/>
      <c r="G159" s="18"/>
      <c r="H159" s="18"/>
      <c r="I159" s="18"/>
      <c r="J159" s="18"/>
      <c r="K159" s="18"/>
      <c r="L159" s="18"/>
      <c r="M159" s="18"/>
      <c r="N159" s="18"/>
      <c r="O159" s="18"/>
      <c r="P159" s="18"/>
      <c r="Q159" s="18"/>
      <c r="R159" s="18"/>
    </row>
    <row r="160">
      <c r="A160" s="7" t="s">
        <v>3532</v>
      </c>
      <c r="B160" s="11" t="s">
        <v>2853</v>
      </c>
      <c r="C160" s="18"/>
      <c r="D160" s="18"/>
      <c r="E160" s="18"/>
      <c r="F160" s="18"/>
      <c r="G160" s="18"/>
      <c r="H160" s="18"/>
      <c r="I160" s="18"/>
      <c r="J160" s="18"/>
      <c r="K160" s="18"/>
      <c r="L160" s="18"/>
      <c r="M160" s="18"/>
      <c r="N160" s="18"/>
      <c r="O160" s="18"/>
      <c r="P160" s="18"/>
      <c r="Q160" s="18"/>
      <c r="R160" s="18"/>
    </row>
    <row r="161">
      <c r="A161" s="7" t="s">
        <v>3533</v>
      </c>
      <c r="B161" s="11" t="s">
        <v>2855</v>
      </c>
      <c r="C161" s="18"/>
      <c r="D161" s="18"/>
      <c r="E161" s="18"/>
      <c r="F161" s="18"/>
      <c r="G161" s="18"/>
      <c r="H161" s="18"/>
      <c r="I161" s="18"/>
      <c r="J161" s="18"/>
      <c r="K161" s="18"/>
      <c r="L161" s="18"/>
      <c r="M161" s="18"/>
      <c r="N161" s="18"/>
      <c r="O161" s="18"/>
      <c r="P161" s="18"/>
      <c r="Q161" s="18"/>
      <c r="R161" s="18"/>
    </row>
    <row r="162">
      <c r="A162" s="7" t="s">
        <v>3534</v>
      </c>
      <c r="B162" s="11" t="s">
        <v>2857</v>
      </c>
      <c r="C162" s="18"/>
      <c r="D162" s="18"/>
      <c r="E162" s="18"/>
      <c r="F162" s="18"/>
      <c r="G162" s="18"/>
      <c r="H162" s="18"/>
      <c r="I162" s="18"/>
      <c r="J162" s="18"/>
      <c r="K162" s="18"/>
      <c r="L162" s="18"/>
      <c r="M162" s="18"/>
      <c r="N162" s="18"/>
      <c r="O162" s="18"/>
      <c r="P162" s="18"/>
      <c r="Q162" s="18"/>
      <c r="R162" s="18"/>
    </row>
    <row r="163">
      <c r="A163" s="7" t="s">
        <v>3535</v>
      </c>
      <c r="B163" s="11" t="s">
        <v>2859</v>
      </c>
      <c r="C163" s="18"/>
      <c r="D163" s="18"/>
      <c r="E163" s="18"/>
      <c r="F163" s="18"/>
      <c r="G163" s="18"/>
      <c r="H163" s="18"/>
      <c r="I163" s="18"/>
      <c r="J163" s="18"/>
      <c r="K163" s="18"/>
      <c r="L163" s="18"/>
      <c r="M163" s="18"/>
      <c r="N163" s="18"/>
      <c r="O163" s="18"/>
      <c r="P163" s="18"/>
      <c r="Q163" s="18"/>
      <c r="R163" s="18"/>
    </row>
    <row r="164">
      <c r="A164" s="7" t="s">
        <v>3536</v>
      </c>
      <c r="B164" s="11" t="s">
        <v>2861</v>
      </c>
      <c r="C164" s="18"/>
      <c r="D164" s="18"/>
      <c r="E164" s="18"/>
      <c r="F164" s="18"/>
      <c r="G164" s="18"/>
      <c r="H164" s="18"/>
      <c r="I164" s="18"/>
      <c r="J164" s="18"/>
      <c r="K164" s="18"/>
      <c r="L164" s="18"/>
      <c r="M164" s="18"/>
      <c r="N164" s="18"/>
      <c r="O164" s="18"/>
      <c r="P164" s="18"/>
      <c r="Q164" s="18"/>
      <c r="R164" s="18"/>
    </row>
    <row r="165">
      <c r="A165" s="7" t="s">
        <v>3537</v>
      </c>
      <c r="B165" s="11" t="s">
        <v>2863</v>
      </c>
      <c r="C165" s="18"/>
      <c r="D165" s="18"/>
      <c r="E165" s="18"/>
      <c r="F165" s="18"/>
      <c r="G165" s="18"/>
      <c r="H165" s="18"/>
      <c r="I165" s="18"/>
      <c r="J165" s="18"/>
      <c r="K165" s="18"/>
      <c r="L165" s="18"/>
      <c r="M165" s="18"/>
      <c r="N165" s="18"/>
      <c r="O165" s="18"/>
      <c r="P165" s="18"/>
      <c r="Q165" s="18"/>
      <c r="R165" s="18"/>
    </row>
    <row r="166">
      <c r="A166" s="7" t="s">
        <v>3538</v>
      </c>
      <c r="B166" s="11" t="s">
        <v>2865</v>
      </c>
      <c r="C166" s="18"/>
      <c r="D166" s="18"/>
      <c r="E166" s="18"/>
      <c r="F166" s="18"/>
      <c r="G166" s="18"/>
      <c r="H166" s="18"/>
      <c r="I166" s="18"/>
      <c r="J166" s="18"/>
      <c r="K166" s="18"/>
      <c r="L166" s="18"/>
      <c r="M166" s="18"/>
      <c r="N166" s="18"/>
      <c r="O166" s="18"/>
      <c r="P166" s="18"/>
      <c r="Q166" s="18"/>
      <c r="R166" s="18"/>
    </row>
    <row r="167">
      <c r="A167" s="7" t="s">
        <v>3539</v>
      </c>
      <c r="B167" s="11" t="s">
        <v>2867</v>
      </c>
      <c r="C167" s="18"/>
      <c r="D167" s="18"/>
      <c r="E167" s="18"/>
      <c r="F167" s="18"/>
      <c r="G167" s="18"/>
      <c r="H167" s="18"/>
      <c r="I167" s="18"/>
      <c r="J167" s="18"/>
      <c r="K167" s="18"/>
      <c r="L167" s="18"/>
      <c r="M167" s="18"/>
      <c r="N167" s="18"/>
      <c r="O167" s="18"/>
      <c r="P167" s="18"/>
      <c r="Q167" s="18"/>
      <c r="R167" s="18"/>
    </row>
    <row r="169">
      <c r="A169" s="19" t="s">
        <v>3516</v>
      </c>
      <c r="B169" s="0" t="s">
        <v>708</v>
      </c>
    </row>
    <row r="170">
      <c r="A170" s="19" t="s">
        <v>3508</v>
      </c>
      <c r="B170" s="0" t="s">
        <v>785</v>
      </c>
    </row>
    <row r="171">
      <c r="A171" s="19" t="s">
        <v>3509</v>
      </c>
      <c r="B171" s="0" t="s">
        <v>3515</v>
      </c>
    </row>
    <row r="172">
      <c r="A172" s="19" t="s">
        <v>3113</v>
      </c>
      <c r="B172" s="0" t="s">
        <v>839</v>
      </c>
    </row>
    <row r="173">
      <c r="A173" s="19" t="s">
        <v>3059</v>
      </c>
      <c r="B173" s="0" t="s">
        <v>3060</v>
      </c>
    </row>
    <row r="174">
      <c r="A174" s="3" t="s">
        <v>141</v>
      </c>
      <c r="B174" s="5" t="s">
        <v>141</v>
      </c>
      <c r="C174" s="7" t="s">
        <v>3581</v>
      </c>
      <c r="D174" s="7" t="s">
        <v>3441</v>
      </c>
      <c r="E174" s="7" t="s">
        <v>3442</v>
      </c>
      <c r="F174" s="7" t="s">
        <v>3443</v>
      </c>
      <c r="G174" s="7" t="s">
        <v>3444</v>
      </c>
      <c r="H174" s="7" t="s">
        <v>3445</v>
      </c>
      <c r="I174" s="7" t="s">
        <v>3446</v>
      </c>
      <c r="J174" s="7" t="s">
        <v>3447</v>
      </c>
      <c r="K174" s="7" t="s">
        <v>3448</v>
      </c>
      <c r="L174" s="7" t="s">
        <v>3449</v>
      </c>
      <c r="M174" s="7" t="s">
        <v>3450</v>
      </c>
      <c r="N174" s="7" t="s">
        <v>3451</v>
      </c>
      <c r="O174" s="7" t="s">
        <v>3452</v>
      </c>
      <c r="P174" s="7" t="s">
        <v>3453</v>
      </c>
      <c r="Q174" s="7" t="s">
        <v>3454</v>
      </c>
      <c r="R174" s="7" t="s">
        <v>3582</v>
      </c>
    </row>
    <row r="175">
      <c r="A175" s="8" t="s">
        <v>141</v>
      </c>
      <c r="B175" s="10" t="s">
        <v>141</v>
      </c>
      <c r="C175" s="11" t="s">
        <v>3618</v>
      </c>
      <c r="D175" s="11" t="s">
        <v>3619</v>
      </c>
      <c r="E175" s="11" t="s">
        <v>3620</v>
      </c>
      <c r="F175" s="11" t="s">
        <v>3621</v>
      </c>
      <c r="G175" s="11" t="s">
        <v>3622</v>
      </c>
      <c r="H175" s="11" t="s">
        <v>3623</v>
      </c>
      <c r="I175" s="11" t="s">
        <v>3624</v>
      </c>
      <c r="J175" s="11" t="s">
        <v>3625</v>
      </c>
      <c r="K175" s="11" t="s">
        <v>3626</v>
      </c>
      <c r="L175" s="11" t="s">
        <v>3627</v>
      </c>
      <c r="M175" s="11" t="s">
        <v>3628</v>
      </c>
      <c r="N175" s="11" t="s">
        <v>3629</v>
      </c>
      <c r="O175" s="11" t="s">
        <v>3630</v>
      </c>
      <c r="P175" s="11" t="s">
        <v>3631</v>
      </c>
      <c r="Q175" s="11" t="s">
        <v>3632</v>
      </c>
      <c r="R175" s="11" t="s">
        <v>3633</v>
      </c>
    </row>
    <row r="176">
      <c r="A176" s="7" t="s">
        <v>3583</v>
      </c>
      <c r="B176" s="11" t="s">
        <v>2837</v>
      </c>
      <c r="C176" s="18"/>
      <c r="D176" s="18"/>
      <c r="E176" s="18"/>
      <c r="F176" s="18"/>
      <c r="G176" s="18"/>
      <c r="H176" s="18"/>
      <c r="I176" s="18"/>
      <c r="J176" s="18"/>
      <c r="K176" s="18"/>
      <c r="L176" s="18"/>
      <c r="M176" s="18"/>
      <c r="N176" s="18"/>
      <c r="O176" s="18"/>
      <c r="P176" s="18"/>
      <c r="Q176" s="18"/>
      <c r="R176" s="18"/>
    </row>
    <row r="177">
      <c r="A177" s="7" t="s">
        <v>3525</v>
      </c>
      <c r="B177" s="11" t="s">
        <v>2839</v>
      </c>
      <c r="C177" s="18"/>
      <c r="D177" s="18"/>
      <c r="E177" s="18"/>
      <c r="F177" s="18"/>
      <c r="G177" s="18"/>
      <c r="H177" s="18"/>
      <c r="I177" s="18"/>
      <c r="J177" s="18"/>
      <c r="K177" s="18"/>
      <c r="L177" s="18"/>
      <c r="M177" s="18"/>
      <c r="N177" s="18"/>
      <c r="O177" s="18"/>
      <c r="P177" s="18"/>
      <c r="Q177" s="18"/>
      <c r="R177" s="18"/>
    </row>
    <row r="178">
      <c r="A178" s="7" t="s">
        <v>3526</v>
      </c>
      <c r="B178" s="11" t="s">
        <v>2841</v>
      </c>
      <c r="C178" s="18"/>
      <c r="D178" s="18"/>
      <c r="E178" s="18"/>
      <c r="F178" s="18"/>
      <c r="G178" s="18"/>
      <c r="H178" s="18"/>
      <c r="I178" s="18"/>
      <c r="J178" s="18"/>
      <c r="K178" s="18"/>
      <c r="L178" s="18"/>
      <c r="M178" s="18"/>
      <c r="N178" s="18"/>
      <c r="O178" s="18"/>
      <c r="P178" s="18"/>
      <c r="Q178" s="18"/>
      <c r="R178" s="18"/>
    </row>
    <row r="179">
      <c r="A179" s="7" t="s">
        <v>3527</v>
      </c>
      <c r="B179" s="11" t="s">
        <v>2843</v>
      </c>
      <c r="C179" s="18"/>
      <c r="D179" s="18"/>
      <c r="E179" s="18"/>
      <c r="F179" s="18"/>
      <c r="G179" s="18"/>
      <c r="H179" s="18"/>
      <c r="I179" s="18"/>
      <c r="J179" s="18"/>
      <c r="K179" s="18"/>
      <c r="L179" s="18"/>
      <c r="M179" s="18"/>
      <c r="N179" s="18"/>
      <c r="O179" s="18"/>
      <c r="P179" s="18"/>
      <c r="Q179" s="18"/>
      <c r="R179" s="18"/>
    </row>
    <row r="180">
      <c r="A180" s="7" t="s">
        <v>3528</v>
      </c>
      <c r="B180" s="11" t="s">
        <v>2845</v>
      </c>
      <c r="C180" s="18"/>
      <c r="D180" s="18"/>
      <c r="E180" s="18"/>
      <c r="F180" s="18"/>
      <c r="G180" s="18"/>
      <c r="H180" s="18"/>
      <c r="I180" s="18"/>
      <c r="J180" s="18"/>
      <c r="K180" s="18"/>
      <c r="L180" s="18"/>
      <c r="M180" s="18"/>
      <c r="N180" s="18"/>
      <c r="O180" s="18"/>
      <c r="P180" s="18"/>
      <c r="Q180" s="18"/>
      <c r="R180" s="18"/>
    </row>
    <row r="181">
      <c r="A181" s="7" t="s">
        <v>3529</v>
      </c>
      <c r="B181" s="11" t="s">
        <v>2847</v>
      </c>
      <c r="C181" s="18"/>
      <c r="D181" s="18"/>
      <c r="E181" s="18"/>
      <c r="F181" s="18"/>
      <c r="G181" s="18"/>
      <c r="H181" s="18"/>
      <c r="I181" s="18"/>
      <c r="J181" s="18"/>
      <c r="K181" s="18"/>
      <c r="L181" s="18"/>
      <c r="M181" s="18"/>
      <c r="N181" s="18"/>
      <c r="O181" s="18"/>
      <c r="P181" s="18"/>
      <c r="Q181" s="18"/>
      <c r="R181" s="18"/>
    </row>
    <row r="182">
      <c r="A182" s="7" t="s">
        <v>3530</v>
      </c>
      <c r="B182" s="11" t="s">
        <v>2849</v>
      </c>
      <c r="C182" s="18"/>
      <c r="D182" s="18"/>
      <c r="E182" s="18"/>
      <c r="F182" s="18"/>
      <c r="G182" s="18"/>
      <c r="H182" s="18"/>
      <c r="I182" s="18"/>
      <c r="J182" s="18"/>
      <c r="K182" s="18"/>
      <c r="L182" s="18"/>
      <c r="M182" s="18"/>
      <c r="N182" s="18"/>
      <c r="O182" s="18"/>
      <c r="P182" s="18"/>
      <c r="Q182" s="18"/>
      <c r="R182" s="18"/>
    </row>
    <row r="183">
      <c r="A183" s="7" t="s">
        <v>3531</v>
      </c>
      <c r="B183" s="11" t="s">
        <v>2851</v>
      </c>
      <c r="C183" s="18"/>
      <c r="D183" s="18"/>
      <c r="E183" s="18"/>
      <c r="F183" s="18"/>
      <c r="G183" s="18"/>
      <c r="H183" s="18"/>
      <c r="I183" s="18"/>
      <c r="J183" s="18"/>
      <c r="K183" s="18"/>
      <c r="L183" s="18"/>
      <c r="M183" s="18"/>
      <c r="N183" s="18"/>
      <c r="O183" s="18"/>
      <c r="P183" s="18"/>
      <c r="Q183" s="18"/>
      <c r="R183" s="18"/>
    </row>
    <row r="184">
      <c r="A184" s="7" t="s">
        <v>3532</v>
      </c>
      <c r="B184" s="11" t="s">
        <v>2853</v>
      </c>
      <c r="C184" s="18"/>
      <c r="D184" s="18"/>
      <c r="E184" s="18"/>
      <c r="F184" s="18"/>
      <c r="G184" s="18"/>
      <c r="H184" s="18"/>
      <c r="I184" s="18"/>
      <c r="J184" s="18"/>
      <c r="K184" s="18"/>
      <c r="L184" s="18"/>
      <c r="M184" s="18"/>
      <c r="N184" s="18"/>
      <c r="O184" s="18"/>
      <c r="P184" s="18"/>
      <c r="Q184" s="18"/>
      <c r="R184" s="18"/>
    </row>
    <row r="185">
      <c r="A185" s="7" t="s">
        <v>3533</v>
      </c>
      <c r="B185" s="11" t="s">
        <v>2855</v>
      </c>
      <c r="C185" s="18"/>
      <c r="D185" s="18"/>
      <c r="E185" s="18"/>
      <c r="F185" s="18"/>
      <c r="G185" s="18"/>
      <c r="H185" s="18"/>
      <c r="I185" s="18"/>
      <c r="J185" s="18"/>
      <c r="K185" s="18"/>
      <c r="L185" s="18"/>
      <c r="M185" s="18"/>
      <c r="N185" s="18"/>
      <c r="O185" s="18"/>
      <c r="P185" s="18"/>
      <c r="Q185" s="18"/>
      <c r="R185" s="18"/>
    </row>
    <row r="186">
      <c r="A186" s="7" t="s">
        <v>3534</v>
      </c>
      <c r="B186" s="11" t="s">
        <v>2857</v>
      </c>
      <c r="C186" s="18"/>
      <c r="D186" s="18"/>
      <c r="E186" s="18"/>
      <c r="F186" s="18"/>
      <c r="G186" s="18"/>
      <c r="H186" s="18"/>
      <c r="I186" s="18"/>
      <c r="J186" s="18"/>
      <c r="K186" s="18"/>
      <c r="L186" s="18"/>
      <c r="M186" s="18"/>
      <c r="N186" s="18"/>
      <c r="O186" s="18"/>
      <c r="P186" s="18"/>
      <c r="Q186" s="18"/>
      <c r="R186" s="18"/>
    </row>
    <row r="187">
      <c r="A187" s="7" t="s">
        <v>3535</v>
      </c>
      <c r="B187" s="11" t="s">
        <v>2859</v>
      </c>
      <c r="C187" s="18"/>
      <c r="D187" s="18"/>
      <c r="E187" s="18"/>
      <c r="F187" s="18"/>
      <c r="G187" s="18"/>
      <c r="H187" s="18"/>
      <c r="I187" s="18"/>
      <c r="J187" s="18"/>
      <c r="K187" s="18"/>
      <c r="L187" s="18"/>
      <c r="M187" s="18"/>
      <c r="N187" s="18"/>
      <c r="O187" s="18"/>
      <c r="P187" s="18"/>
      <c r="Q187" s="18"/>
      <c r="R187" s="18"/>
    </row>
    <row r="188">
      <c r="A188" s="7" t="s">
        <v>3536</v>
      </c>
      <c r="B188" s="11" t="s">
        <v>2861</v>
      </c>
      <c r="C188" s="18"/>
      <c r="D188" s="18"/>
      <c r="E188" s="18"/>
      <c r="F188" s="18"/>
      <c r="G188" s="18"/>
      <c r="H188" s="18"/>
      <c r="I188" s="18"/>
      <c r="J188" s="18"/>
      <c r="K188" s="18"/>
      <c r="L188" s="18"/>
      <c r="M188" s="18"/>
      <c r="N188" s="18"/>
      <c r="O188" s="18"/>
      <c r="P188" s="18"/>
      <c r="Q188" s="18"/>
      <c r="R188" s="18"/>
    </row>
    <row r="189">
      <c r="A189" s="7" t="s">
        <v>3537</v>
      </c>
      <c r="B189" s="11" t="s">
        <v>2863</v>
      </c>
      <c r="C189" s="18"/>
      <c r="D189" s="18"/>
      <c r="E189" s="18"/>
      <c r="F189" s="18"/>
      <c r="G189" s="18"/>
      <c r="H189" s="18"/>
      <c r="I189" s="18"/>
      <c r="J189" s="18"/>
      <c r="K189" s="18"/>
      <c r="L189" s="18"/>
      <c r="M189" s="18"/>
      <c r="N189" s="18"/>
      <c r="O189" s="18"/>
      <c r="P189" s="18"/>
      <c r="Q189" s="18"/>
      <c r="R189" s="18"/>
    </row>
    <row r="190">
      <c r="A190" s="7" t="s">
        <v>3538</v>
      </c>
      <c r="B190" s="11" t="s">
        <v>2865</v>
      </c>
      <c r="C190" s="18"/>
      <c r="D190" s="18"/>
      <c r="E190" s="18"/>
      <c r="F190" s="18"/>
      <c r="G190" s="18"/>
      <c r="H190" s="18"/>
      <c r="I190" s="18"/>
      <c r="J190" s="18"/>
      <c r="K190" s="18"/>
      <c r="L190" s="18"/>
      <c r="M190" s="18"/>
      <c r="N190" s="18"/>
      <c r="O190" s="18"/>
      <c r="P190" s="18"/>
      <c r="Q190" s="18"/>
      <c r="R190" s="18"/>
    </row>
    <row r="191">
      <c r="A191" s="7" t="s">
        <v>3539</v>
      </c>
      <c r="B191" s="11" t="s">
        <v>2867</v>
      </c>
      <c r="C191" s="18"/>
      <c r="D191" s="18"/>
      <c r="E191" s="18"/>
      <c r="F191" s="18"/>
      <c r="G191" s="18"/>
      <c r="H191" s="18"/>
      <c r="I191" s="18"/>
      <c r="J191" s="18"/>
      <c r="K191" s="18"/>
      <c r="L191" s="18"/>
      <c r="M191" s="18"/>
      <c r="N191" s="18"/>
      <c r="O191" s="18"/>
      <c r="P191" s="18"/>
      <c r="Q191" s="18"/>
      <c r="R191" s="18"/>
    </row>
    <row r="193">
      <c r="A193" s="19" t="s">
        <v>3516</v>
      </c>
      <c r="B193" s="0" t="s">
        <v>840</v>
      </c>
    </row>
    <row r="194">
      <c r="A194" s="19" t="s">
        <v>3508</v>
      </c>
      <c r="B194" s="0" t="s">
        <v>652</v>
      </c>
    </row>
    <row r="195">
      <c r="A195" s="19" t="s">
        <v>3509</v>
      </c>
      <c r="B195" s="0" t="s">
        <v>3515</v>
      </c>
    </row>
    <row r="196">
      <c r="A196" s="19" t="s">
        <v>3113</v>
      </c>
      <c r="B196" s="0" t="s">
        <v>839</v>
      </c>
    </row>
    <row r="197">
      <c r="A197" s="19" t="s">
        <v>3059</v>
      </c>
      <c r="B197" s="0" t="s">
        <v>3060</v>
      </c>
    </row>
    <row r="198">
      <c r="A198" s="3" t="s">
        <v>141</v>
      </c>
      <c r="B198" s="5" t="s">
        <v>141</v>
      </c>
      <c r="C198" s="7" t="s">
        <v>3581</v>
      </c>
      <c r="D198" s="7" t="s">
        <v>3441</v>
      </c>
      <c r="E198" s="7" t="s">
        <v>3442</v>
      </c>
      <c r="F198" s="7" t="s">
        <v>3443</v>
      </c>
      <c r="G198" s="7" t="s">
        <v>3444</v>
      </c>
      <c r="H198" s="7" t="s">
        <v>3445</v>
      </c>
      <c r="I198" s="7" t="s">
        <v>3446</v>
      </c>
      <c r="J198" s="7" t="s">
        <v>3447</v>
      </c>
      <c r="K198" s="7" t="s">
        <v>3448</v>
      </c>
      <c r="L198" s="7" t="s">
        <v>3449</v>
      </c>
      <c r="M198" s="7" t="s">
        <v>3450</v>
      </c>
      <c r="N198" s="7" t="s">
        <v>3451</v>
      </c>
      <c r="O198" s="7" t="s">
        <v>3452</v>
      </c>
      <c r="P198" s="7" t="s">
        <v>3453</v>
      </c>
      <c r="Q198" s="7" t="s">
        <v>3454</v>
      </c>
      <c r="R198" s="7" t="s">
        <v>3582</v>
      </c>
    </row>
    <row r="199">
      <c r="A199" s="8" t="s">
        <v>141</v>
      </c>
      <c r="B199" s="10" t="s">
        <v>141</v>
      </c>
      <c r="C199" s="11" t="s">
        <v>3618</v>
      </c>
      <c r="D199" s="11" t="s">
        <v>3619</v>
      </c>
      <c r="E199" s="11" t="s">
        <v>3620</v>
      </c>
      <c r="F199" s="11" t="s">
        <v>3621</v>
      </c>
      <c r="G199" s="11" t="s">
        <v>3622</v>
      </c>
      <c r="H199" s="11" t="s">
        <v>3623</v>
      </c>
      <c r="I199" s="11" t="s">
        <v>3624</v>
      </c>
      <c r="J199" s="11" t="s">
        <v>3625</v>
      </c>
      <c r="K199" s="11" t="s">
        <v>3626</v>
      </c>
      <c r="L199" s="11" t="s">
        <v>3627</v>
      </c>
      <c r="M199" s="11" t="s">
        <v>3628</v>
      </c>
      <c r="N199" s="11" t="s">
        <v>3629</v>
      </c>
      <c r="O199" s="11" t="s">
        <v>3630</v>
      </c>
      <c r="P199" s="11" t="s">
        <v>3631</v>
      </c>
      <c r="Q199" s="11" t="s">
        <v>3632</v>
      </c>
      <c r="R199" s="11" t="s">
        <v>3633</v>
      </c>
    </row>
    <row r="200">
      <c r="A200" s="7" t="s">
        <v>3583</v>
      </c>
      <c r="B200" s="11" t="s">
        <v>2837</v>
      </c>
      <c r="C200" s="18"/>
      <c r="D200" s="18"/>
      <c r="E200" s="18"/>
      <c r="F200" s="18"/>
      <c r="G200" s="18"/>
      <c r="H200" s="18"/>
      <c r="I200" s="18"/>
      <c r="J200" s="18"/>
      <c r="K200" s="18"/>
      <c r="L200" s="18"/>
      <c r="M200" s="18"/>
      <c r="N200" s="18"/>
      <c r="O200" s="18"/>
      <c r="P200" s="18"/>
      <c r="Q200" s="18"/>
      <c r="R200" s="18"/>
    </row>
    <row r="201">
      <c r="A201" s="7" t="s">
        <v>3525</v>
      </c>
      <c r="B201" s="11" t="s">
        <v>2839</v>
      </c>
      <c r="C201" s="18"/>
      <c r="D201" s="18"/>
      <c r="E201" s="18"/>
      <c r="F201" s="18"/>
      <c r="G201" s="18"/>
      <c r="H201" s="18"/>
      <c r="I201" s="18"/>
      <c r="J201" s="18"/>
      <c r="K201" s="18"/>
      <c r="L201" s="18"/>
      <c r="M201" s="18"/>
      <c r="N201" s="18"/>
      <c r="O201" s="18"/>
      <c r="P201" s="18"/>
      <c r="Q201" s="18"/>
      <c r="R201" s="18"/>
    </row>
    <row r="202">
      <c r="A202" s="7" t="s">
        <v>3526</v>
      </c>
      <c r="B202" s="11" t="s">
        <v>2841</v>
      </c>
      <c r="C202" s="18"/>
      <c r="D202" s="18"/>
      <c r="E202" s="18"/>
      <c r="F202" s="18"/>
      <c r="G202" s="18"/>
      <c r="H202" s="18"/>
      <c r="I202" s="18"/>
      <c r="J202" s="18"/>
      <c r="K202" s="18"/>
      <c r="L202" s="18"/>
      <c r="M202" s="18"/>
      <c r="N202" s="18"/>
      <c r="O202" s="18"/>
      <c r="P202" s="18"/>
      <c r="Q202" s="18"/>
      <c r="R202" s="18"/>
    </row>
    <row r="203">
      <c r="A203" s="7" t="s">
        <v>3527</v>
      </c>
      <c r="B203" s="11" t="s">
        <v>2843</v>
      </c>
      <c r="C203" s="18"/>
      <c r="D203" s="18"/>
      <c r="E203" s="18"/>
      <c r="F203" s="18"/>
      <c r="G203" s="18"/>
      <c r="H203" s="18"/>
      <c r="I203" s="18"/>
      <c r="J203" s="18"/>
      <c r="K203" s="18"/>
      <c r="L203" s="18"/>
      <c r="M203" s="18"/>
      <c r="N203" s="18"/>
      <c r="O203" s="18"/>
      <c r="P203" s="18"/>
      <c r="Q203" s="18"/>
      <c r="R203" s="18"/>
    </row>
    <row r="204">
      <c r="A204" s="7" t="s">
        <v>3528</v>
      </c>
      <c r="B204" s="11" t="s">
        <v>2845</v>
      </c>
      <c r="C204" s="18"/>
      <c r="D204" s="18"/>
      <c r="E204" s="18"/>
      <c r="F204" s="18"/>
      <c r="G204" s="18"/>
      <c r="H204" s="18"/>
      <c r="I204" s="18"/>
      <c r="J204" s="18"/>
      <c r="K204" s="18"/>
      <c r="L204" s="18"/>
      <c r="M204" s="18"/>
      <c r="N204" s="18"/>
      <c r="O204" s="18"/>
      <c r="P204" s="18"/>
      <c r="Q204" s="18"/>
      <c r="R204" s="18"/>
    </row>
    <row r="205">
      <c r="A205" s="7" t="s">
        <v>3529</v>
      </c>
      <c r="B205" s="11" t="s">
        <v>2847</v>
      </c>
      <c r="C205" s="18"/>
      <c r="D205" s="18"/>
      <c r="E205" s="18"/>
      <c r="F205" s="18"/>
      <c r="G205" s="18"/>
      <c r="H205" s="18"/>
      <c r="I205" s="18"/>
      <c r="J205" s="18"/>
      <c r="K205" s="18"/>
      <c r="L205" s="18"/>
      <c r="M205" s="18"/>
      <c r="N205" s="18"/>
      <c r="O205" s="18"/>
      <c r="P205" s="18"/>
      <c r="Q205" s="18"/>
      <c r="R205" s="18"/>
    </row>
    <row r="206">
      <c r="A206" s="7" t="s">
        <v>3530</v>
      </c>
      <c r="B206" s="11" t="s">
        <v>2849</v>
      </c>
      <c r="C206" s="18"/>
      <c r="D206" s="18"/>
      <c r="E206" s="18"/>
      <c r="F206" s="18"/>
      <c r="G206" s="18"/>
      <c r="H206" s="18"/>
      <c r="I206" s="18"/>
      <c r="J206" s="18"/>
      <c r="K206" s="18"/>
      <c r="L206" s="18"/>
      <c r="M206" s="18"/>
      <c r="N206" s="18"/>
      <c r="O206" s="18"/>
      <c r="P206" s="18"/>
      <c r="Q206" s="18"/>
      <c r="R206" s="18"/>
    </row>
    <row r="207">
      <c r="A207" s="7" t="s">
        <v>3531</v>
      </c>
      <c r="B207" s="11" t="s">
        <v>2851</v>
      </c>
      <c r="C207" s="18"/>
      <c r="D207" s="18"/>
      <c r="E207" s="18"/>
      <c r="F207" s="18"/>
      <c r="G207" s="18"/>
      <c r="H207" s="18"/>
      <c r="I207" s="18"/>
      <c r="J207" s="18"/>
      <c r="K207" s="18"/>
      <c r="L207" s="18"/>
      <c r="M207" s="18"/>
      <c r="N207" s="18"/>
      <c r="O207" s="18"/>
      <c r="P207" s="18"/>
      <c r="Q207" s="18"/>
      <c r="R207" s="18"/>
    </row>
    <row r="208">
      <c r="A208" s="7" t="s">
        <v>3532</v>
      </c>
      <c r="B208" s="11" t="s">
        <v>2853</v>
      </c>
      <c r="C208" s="18"/>
      <c r="D208" s="18"/>
      <c r="E208" s="18"/>
      <c r="F208" s="18"/>
      <c r="G208" s="18"/>
      <c r="H208" s="18"/>
      <c r="I208" s="18"/>
      <c r="J208" s="18"/>
      <c r="K208" s="18"/>
      <c r="L208" s="18"/>
      <c r="M208" s="18"/>
      <c r="N208" s="18"/>
      <c r="O208" s="18"/>
      <c r="P208" s="18"/>
      <c r="Q208" s="18"/>
      <c r="R208" s="18"/>
    </row>
    <row r="209">
      <c r="A209" s="7" t="s">
        <v>3533</v>
      </c>
      <c r="B209" s="11" t="s">
        <v>2855</v>
      </c>
      <c r="C209" s="18"/>
      <c r="D209" s="18"/>
      <c r="E209" s="18"/>
      <c r="F209" s="18"/>
      <c r="G209" s="18"/>
      <c r="H209" s="18"/>
      <c r="I209" s="18"/>
      <c r="J209" s="18"/>
      <c r="K209" s="18"/>
      <c r="L209" s="18"/>
      <c r="M209" s="18"/>
      <c r="N209" s="18"/>
      <c r="O209" s="18"/>
      <c r="P209" s="18"/>
      <c r="Q209" s="18"/>
      <c r="R209" s="18"/>
    </row>
    <row r="210">
      <c r="A210" s="7" t="s">
        <v>3534</v>
      </c>
      <c r="B210" s="11" t="s">
        <v>2857</v>
      </c>
      <c r="C210" s="18"/>
      <c r="D210" s="18"/>
      <c r="E210" s="18"/>
      <c r="F210" s="18"/>
      <c r="G210" s="18"/>
      <c r="H210" s="18"/>
      <c r="I210" s="18"/>
      <c r="J210" s="18"/>
      <c r="K210" s="18"/>
      <c r="L210" s="18"/>
      <c r="M210" s="18"/>
      <c r="N210" s="18"/>
      <c r="O210" s="18"/>
      <c r="P210" s="18"/>
      <c r="Q210" s="18"/>
      <c r="R210" s="18"/>
    </row>
    <row r="211">
      <c r="A211" s="7" t="s">
        <v>3535</v>
      </c>
      <c r="B211" s="11" t="s">
        <v>2859</v>
      </c>
      <c r="C211" s="18"/>
      <c r="D211" s="18"/>
      <c r="E211" s="18"/>
      <c r="F211" s="18"/>
      <c r="G211" s="18"/>
      <c r="H211" s="18"/>
      <c r="I211" s="18"/>
      <c r="J211" s="18"/>
      <c r="K211" s="18"/>
      <c r="L211" s="18"/>
      <c r="M211" s="18"/>
      <c r="N211" s="18"/>
      <c r="O211" s="18"/>
      <c r="P211" s="18"/>
      <c r="Q211" s="18"/>
      <c r="R211" s="18"/>
    </row>
    <row r="212">
      <c r="A212" s="7" t="s">
        <v>3536</v>
      </c>
      <c r="B212" s="11" t="s">
        <v>2861</v>
      </c>
      <c r="C212" s="18"/>
      <c r="D212" s="18"/>
      <c r="E212" s="18"/>
      <c r="F212" s="18"/>
      <c r="G212" s="18"/>
      <c r="H212" s="18"/>
      <c r="I212" s="18"/>
      <c r="J212" s="18"/>
      <c r="K212" s="18"/>
      <c r="L212" s="18"/>
      <c r="M212" s="18"/>
      <c r="N212" s="18"/>
      <c r="O212" s="18"/>
      <c r="P212" s="18"/>
      <c r="Q212" s="18"/>
      <c r="R212" s="18"/>
    </row>
    <row r="213">
      <c r="A213" s="7" t="s">
        <v>3537</v>
      </c>
      <c r="B213" s="11" t="s">
        <v>2863</v>
      </c>
      <c r="C213" s="18"/>
      <c r="D213" s="18"/>
      <c r="E213" s="18"/>
      <c r="F213" s="18"/>
      <c r="G213" s="18"/>
      <c r="H213" s="18"/>
      <c r="I213" s="18"/>
      <c r="J213" s="18"/>
      <c r="K213" s="18"/>
      <c r="L213" s="18"/>
      <c r="M213" s="18"/>
      <c r="N213" s="18"/>
      <c r="O213" s="18"/>
      <c r="P213" s="18"/>
      <c r="Q213" s="18"/>
      <c r="R213" s="18"/>
    </row>
    <row r="214">
      <c r="A214" s="7" t="s">
        <v>3538</v>
      </c>
      <c r="B214" s="11" t="s">
        <v>2865</v>
      </c>
      <c r="C214" s="18"/>
      <c r="D214" s="18"/>
      <c r="E214" s="18"/>
      <c r="F214" s="18"/>
      <c r="G214" s="18"/>
      <c r="H214" s="18"/>
      <c r="I214" s="18"/>
      <c r="J214" s="18"/>
      <c r="K214" s="18"/>
      <c r="L214" s="18"/>
      <c r="M214" s="18"/>
      <c r="N214" s="18"/>
      <c r="O214" s="18"/>
      <c r="P214" s="18"/>
      <c r="Q214" s="18"/>
      <c r="R214" s="18"/>
    </row>
    <row r="215">
      <c r="A215" s="7" t="s">
        <v>3539</v>
      </c>
      <c r="B215" s="11" t="s">
        <v>2867</v>
      </c>
      <c r="C215" s="18"/>
      <c r="D215" s="18"/>
      <c r="E215" s="18"/>
      <c r="F215" s="18"/>
      <c r="G215" s="18"/>
      <c r="H215" s="18"/>
      <c r="I215" s="18"/>
      <c r="J215" s="18"/>
      <c r="K215" s="18"/>
      <c r="L215" s="18"/>
      <c r="M215" s="18"/>
      <c r="N215" s="18"/>
      <c r="O215" s="18"/>
      <c r="P215" s="18"/>
      <c r="Q215" s="18"/>
      <c r="R215" s="18"/>
    </row>
    <row r="217">
      <c r="A217" s="19" t="s">
        <v>3516</v>
      </c>
      <c r="B217" s="0" t="s">
        <v>708</v>
      </c>
    </row>
    <row r="218">
      <c r="A218" s="19" t="s">
        <v>3508</v>
      </c>
      <c r="B218" s="0" t="s">
        <v>652</v>
      </c>
    </row>
    <row r="219">
      <c r="A219" s="19" t="s">
        <v>3509</v>
      </c>
      <c r="B219" s="0" t="s">
        <v>3515</v>
      </c>
    </row>
    <row r="220">
      <c r="A220" s="19" t="s">
        <v>3113</v>
      </c>
      <c r="B220" s="0" t="s">
        <v>839</v>
      </c>
    </row>
    <row r="221">
      <c r="A221" s="19" t="s">
        <v>3059</v>
      </c>
      <c r="B221" s="0" t="s">
        <v>3060</v>
      </c>
    </row>
    <row r="222">
      <c r="A222" s="3" t="s">
        <v>141</v>
      </c>
      <c r="B222" s="5" t="s">
        <v>141</v>
      </c>
      <c r="C222" s="7" t="s">
        <v>3581</v>
      </c>
      <c r="D222" s="7" t="s">
        <v>3441</v>
      </c>
      <c r="E222" s="7" t="s">
        <v>3442</v>
      </c>
      <c r="F222" s="7" t="s">
        <v>3443</v>
      </c>
      <c r="G222" s="7" t="s">
        <v>3444</v>
      </c>
      <c r="H222" s="7" t="s">
        <v>3445</v>
      </c>
      <c r="I222" s="7" t="s">
        <v>3446</v>
      </c>
      <c r="J222" s="7" t="s">
        <v>3447</v>
      </c>
      <c r="K222" s="7" t="s">
        <v>3448</v>
      </c>
      <c r="L222" s="7" t="s">
        <v>3449</v>
      </c>
      <c r="M222" s="7" t="s">
        <v>3450</v>
      </c>
      <c r="N222" s="7" t="s">
        <v>3451</v>
      </c>
      <c r="O222" s="7" t="s">
        <v>3452</v>
      </c>
      <c r="P222" s="7" t="s">
        <v>3453</v>
      </c>
      <c r="Q222" s="7" t="s">
        <v>3454</v>
      </c>
      <c r="R222" s="7" t="s">
        <v>3582</v>
      </c>
    </row>
    <row r="223">
      <c r="A223" s="8" t="s">
        <v>141</v>
      </c>
      <c r="B223" s="10" t="s">
        <v>141</v>
      </c>
      <c r="C223" s="11" t="s">
        <v>3618</v>
      </c>
      <c r="D223" s="11" t="s">
        <v>3619</v>
      </c>
      <c r="E223" s="11" t="s">
        <v>3620</v>
      </c>
      <c r="F223" s="11" t="s">
        <v>3621</v>
      </c>
      <c r="G223" s="11" t="s">
        <v>3622</v>
      </c>
      <c r="H223" s="11" t="s">
        <v>3623</v>
      </c>
      <c r="I223" s="11" t="s">
        <v>3624</v>
      </c>
      <c r="J223" s="11" t="s">
        <v>3625</v>
      </c>
      <c r="K223" s="11" t="s">
        <v>3626</v>
      </c>
      <c r="L223" s="11" t="s">
        <v>3627</v>
      </c>
      <c r="M223" s="11" t="s">
        <v>3628</v>
      </c>
      <c r="N223" s="11" t="s">
        <v>3629</v>
      </c>
      <c r="O223" s="11" t="s">
        <v>3630</v>
      </c>
      <c r="P223" s="11" t="s">
        <v>3631</v>
      </c>
      <c r="Q223" s="11" t="s">
        <v>3632</v>
      </c>
      <c r="R223" s="11" t="s">
        <v>3633</v>
      </c>
    </row>
    <row r="224">
      <c r="A224" s="7" t="s">
        <v>3583</v>
      </c>
      <c r="B224" s="11" t="s">
        <v>2837</v>
      </c>
      <c r="C224" s="18"/>
      <c r="D224" s="18"/>
      <c r="E224" s="18"/>
      <c r="F224" s="18"/>
      <c r="G224" s="18"/>
      <c r="H224" s="18"/>
      <c r="I224" s="18"/>
      <c r="J224" s="18"/>
      <c r="K224" s="18"/>
      <c r="L224" s="18"/>
      <c r="M224" s="18"/>
      <c r="N224" s="18"/>
      <c r="O224" s="18"/>
      <c r="P224" s="18"/>
      <c r="Q224" s="18"/>
      <c r="R224" s="18"/>
    </row>
    <row r="225">
      <c r="A225" s="7" t="s">
        <v>3525</v>
      </c>
      <c r="B225" s="11" t="s">
        <v>2839</v>
      </c>
      <c r="C225" s="18"/>
      <c r="D225" s="18"/>
      <c r="E225" s="18"/>
      <c r="F225" s="18"/>
      <c r="G225" s="18"/>
      <c r="H225" s="18"/>
      <c r="I225" s="18"/>
      <c r="J225" s="18"/>
      <c r="K225" s="18"/>
      <c r="L225" s="18"/>
      <c r="M225" s="18"/>
      <c r="N225" s="18"/>
      <c r="O225" s="18"/>
      <c r="P225" s="18"/>
      <c r="Q225" s="18"/>
      <c r="R225" s="18"/>
    </row>
    <row r="226">
      <c r="A226" s="7" t="s">
        <v>3526</v>
      </c>
      <c r="B226" s="11" t="s">
        <v>2841</v>
      </c>
      <c r="C226" s="18"/>
      <c r="D226" s="18"/>
      <c r="E226" s="18"/>
      <c r="F226" s="18"/>
      <c r="G226" s="18"/>
      <c r="H226" s="18"/>
      <c r="I226" s="18"/>
      <c r="J226" s="18"/>
      <c r="K226" s="18"/>
      <c r="L226" s="18"/>
      <c r="M226" s="18"/>
      <c r="N226" s="18"/>
      <c r="O226" s="18"/>
      <c r="P226" s="18"/>
      <c r="Q226" s="18"/>
      <c r="R226" s="18"/>
    </row>
    <row r="227">
      <c r="A227" s="7" t="s">
        <v>3527</v>
      </c>
      <c r="B227" s="11" t="s">
        <v>2843</v>
      </c>
      <c r="C227" s="18"/>
      <c r="D227" s="18"/>
      <c r="E227" s="18"/>
      <c r="F227" s="18"/>
      <c r="G227" s="18"/>
      <c r="H227" s="18"/>
      <c r="I227" s="18"/>
      <c r="J227" s="18"/>
      <c r="K227" s="18"/>
      <c r="L227" s="18"/>
      <c r="M227" s="18"/>
      <c r="N227" s="18"/>
      <c r="O227" s="18"/>
      <c r="P227" s="18"/>
      <c r="Q227" s="18"/>
      <c r="R227" s="18"/>
    </row>
    <row r="228">
      <c r="A228" s="7" t="s">
        <v>3528</v>
      </c>
      <c r="B228" s="11" t="s">
        <v>2845</v>
      </c>
      <c r="C228" s="18"/>
      <c r="D228" s="18"/>
      <c r="E228" s="18"/>
      <c r="F228" s="18"/>
      <c r="G228" s="18"/>
      <c r="H228" s="18"/>
      <c r="I228" s="18"/>
      <c r="J228" s="18"/>
      <c r="K228" s="18"/>
      <c r="L228" s="18"/>
      <c r="M228" s="18"/>
      <c r="N228" s="18"/>
      <c r="O228" s="18"/>
      <c r="P228" s="18"/>
      <c r="Q228" s="18"/>
      <c r="R228" s="18"/>
    </row>
    <row r="229">
      <c r="A229" s="7" t="s">
        <v>3529</v>
      </c>
      <c r="B229" s="11" t="s">
        <v>2847</v>
      </c>
      <c r="C229" s="18"/>
      <c r="D229" s="18"/>
      <c r="E229" s="18"/>
      <c r="F229" s="18"/>
      <c r="G229" s="18"/>
      <c r="H229" s="18"/>
      <c r="I229" s="18"/>
      <c r="J229" s="18"/>
      <c r="K229" s="18"/>
      <c r="L229" s="18"/>
      <c r="M229" s="18"/>
      <c r="N229" s="18"/>
      <c r="O229" s="18"/>
      <c r="P229" s="18"/>
      <c r="Q229" s="18"/>
      <c r="R229" s="18"/>
    </row>
    <row r="230">
      <c r="A230" s="7" t="s">
        <v>3530</v>
      </c>
      <c r="B230" s="11" t="s">
        <v>2849</v>
      </c>
      <c r="C230" s="18"/>
      <c r="D230" s="18"/>
      <c r="E230" s="18"/>
      <c r="F230" s="18"/>
      <c r="G230" s="18"/>
      <c r="H230" s="18"/>
      <c r="I230" s="18"/>
      <c r="J230" s="18"/>
      <c r="K230" s="18"/>
      <c r="L230" s="18"/>
      <c r="M230" s="18"/>
      <c r="N230" s="18"/>
      <c r="O230" s="18"/>
      <c r="P230" s="18"/>
      <c r="Q230" s="18"/>
      <c r="R230" s="18"/>
    </row>
    <row r="231">
      <c r="A231" s="7" t="s">
        <v>3531</v>
      </c>
      <c r="B231" s="11" t="s">
        <v>2851</v>
      </c>
      <c r="C231" s="18"/>
      <c r="D231" s="18"/>
      <c r="E231" s="18"/>
      <c r="F231" s="18"/>
      <c r="G231" s="18"/>
      <c r="H231" s="18"/>
      <c r="I231" s="18"/>
      <c r="J231" s="18"/>
      <c r="K231" s="18"/>
      <c r="L231" s="18"/>
      <c r="M231" s="18"/>
      <c r="N231" s="18"/>
      <c r="O231" s="18"/>
      <c r="P231" s="18"/>
      <c r="Q231" s="18"/>
      <c r="R231" s="18"/>
    </row>
    <row r="232">
      <c r="A232" s="7" t="s">
        <v>3532</v>
      </c>
      <c r="B232" s="11" t="s">
        <v>2853</v>
      </c>
      <c r="C232" s="18"/>
      <c r="D232" s="18"/>
      <c r="E232" s="18"/>
      <c r="F232" s="18"/>
      <c r="G232" s="18"/>
      <c r="H232" s="18"/>
      <c r="I232" s="18"/>
      <c r="J232" s="18"/>
      <c r="K232" s="18"/>
      <c r="L232" s="18"/>
      <c r="M232" s="18"/>
      <c r="N232" s="18"/>
      <c r="O232" s="18"/>
      <c r="P232" s="18"/>
      <c r="Q232" s="18"/>
      <c r="R232" s="18"/>
    </row>
    <row r="233">
      <c r="A233" s="7" t="s">
        <v>3533</v>
      </c>
      <c r="B233" s="11" t="s">
        <v>2855</v>
      </c>
      <c r="C233" s="18"/>
      <c r="D233" s="18"/>
      <c r="E233" s="18"/>
      <c r="F233" s="18"/>
      <c r="G233" s="18"/>
      <c r="H233" s="18"/>
      <c r="I233" s="18"/>
      <c r="J233" s="18"/>
      <c r="K233" s="18"/>
      <c r="L233" s="18"/>
      <c r="M233" s="18"/>
      <c r="N233" s="18"/>
      <c r="O233" s="18"/>
      <c r="P233" s="18"/>
      <c r="Q233" s="18"/>
      <c r="R233" s="18"/>
    </row>
    <row r="234">
      <c r="A234" s="7" t="s">
        <v>3534</v>
      </c>
      <c r="B234" s="11" t="s">
        <v>2857</v>
      </c>
      <c r="C234" s="18"/>
      <c r="D234" s="18"/>
      <c r="E234" s="18"/>
      <c r="F234" s="18"/>
      <c r="G234" s="18"/>
      <c r="H234" s="18"/>
      <c r="I234" s="18"/>
      <c r="J234" s="18"/>
      <c r="K234" s="18"/>
      <c r="L234" s="18"/>
      <c r="M234" s="18"/>
      <c r="N234" s="18"/>
      <c r="O234" s="18"/>
      <c r="P234" s="18"/>
      <c r="Q234" s="18"/>
      <c r="R234" s="18"/>
    </row>
    <row r="235">
      <c r="A235" s="7" t="s">
        <v>3535</v>
      </c>
      <c r="B235" s="11" t="s">
        <v>2859</v>
      </c>
      <c r="C235" s="18"/>
      <c r="D235" s="18"/>
      <c r="E235" s="18"/>
      <c r="F235" s="18"/>
      <c r="G235" s="18"/>
      <c r="H235" s="18"/>
      <c r="I235" s="18"/>
      <c r="J235" s="18"/>
      <c r="K235" s="18"/>
      <c r="L235" s="18"/>
      <c r="M235" s="18"/>
      <c r="N235" s="18"/>
      <c r="O235" s="18"/>
      <c r="P235" s="18"/>
      <c r="Q235" s="18"/>
      <c r="R235" s="18"/>
    </row>
    <row r="236">
      <c r="A236" s="7" t="s">
        <v>3536</v>
      </c>
      <c r="B236" s="11" t="s">
        <v>2861</v>
      </c>
      <c r="C236" s="18"/>
      <c r="D236" s="18"/>
      <c r="E236" s="18"/>
      <c r="F236" s="18"/>
      <c r="G236" s="18"/>
      <c r="H236" s="18"/>
      <c r="I236" s="18"/>
      <c r="J236" s="18"/>
      <c r="K236" s="18"/>
      <c r="L236" s="18"/>
      <c r="M236" s="18"/>
      <c r="N236" s="18"/>
      <c r="O236" s="18"/>
      <c r="P236" s="18"/>
      <c r="Q236" s="18"/>
      <c r="R236" s="18"/>
    </row>
    <row r="237">
      <c r="A237" s="7" t="s">
        <v>3537</v>
      </c>
      <c r="B237" s="11" t="s">
        <v>2863</v>
      </c>
      <c r="C237" s="18"/>
      <c r="D237" s="18"/>
      <c r="E237" s="18"/>
      <c r="F237" s="18"/>
      <c r="G237" s="18"/>
      <c r="H237" s="18"/>
      <c r="I237" s="18"/>
      <c r="J237" s="18"/>
      <c r="K237" s="18"/>
      <c r="L237" s="18"/>
      <c r="M237" s="18"/>
      <c r="N237" s="18"/>
      <c r="O237" s="18"/>
      <c r="P237" s="18"/>
      <c r="Q237" s="18"/>
      <c r="R237" s="18"/>
    </row>
    <row r="238">
      <c r="A238" s="7" t="s">
        <v>3538</v>
      </c>
      <c r="B238" s="11" t="s">
        <v>2865</v>
      </c>
      <c r="C238" s="18"/>
      <c r="D238" s="18"/>
      <c r="E238" s="18"/>
      <c r="F238" s="18"/>
      <c r="G238" s="18"/>
      <c r="H238" s="18"/>
      <c r="I238" s="18"/>
      <c r="J238" s="18"/>
      <c r="K238" s="18"/>
      <c r="L238" s="18"/>
      <c r="M238" s="18"/>
      <c r="N238" s="18"/>
      <c r="O238" s="18"/>
      <c r="P238" s="18"/>
      <c r="Q238" s="18"/>
      <c r="R238" s="18"/>
    </row>
    <row r="239">
      <c r="A239" s="7" t="s">
        <v>3539</v>
      </c>
      <c r="B239" s="11" t="s">
        <v>2867</v>
      </c>
      <c r="C239" s="18"/>
      <c r="D239" s="18"/>
      <c r="E239" s="18"/>
      <c r="F239" s="18"/>
      <c r="G239" s="18"/>
      <c r="H239" s="18"/>
      <c r="I239" s="18"/>
      <c r="J239" s="18"/>
      <c r="K239" s="18"/>
      <c r="L239" s="18"/>
      <c r="M239" s="18"/>
      <c r="N239" s="18"/>
      <c r="O239" s="18"/>
      <c r="P239" s="18"/>
      <c r="Q239" s="18"/>
      <c r="R239" s="18"/>
    </row>
    <row r="241">
      <c r="A241" s="19" t="s">
        <v>3516</v>
      </c>
      <c r="B241" s="0" t="s">
        <v>840</v>
      </c>
    </row>
    <row r="242">
      <c r="A242" s="19" t="s">
        <v>3508</v>
      </c>
      <c r="B242" s="0" t="s">
        <v>684</v>
      </c>
    </row>
    <row r="243">
      <c r="A243" s="19" t="s">
        <v>3509</v>
      </c>
      <c r="B243" s="0" t="s">
        <v>3515</v>
      </c>
    </row>
    <row r="244">
      <c r="A244" s="19" t="s">
        <v>3113</v>
      </c>
      <c r="B244" s="0" t="s">
        <v>839</v>
      </c>
    </row>
    <row r="245">
      <c r="A245" s="19" t="s">
        <v>3059</v>
      </c>
      <c r="B245" s="0" t="s">
        <v>3060</v>
      </c>
    </row>
    <row r="246">
      <c r="A246" s="3" t="s">
        <v>141</v>
      </c>
      <c r="B246" s="5" t="s">
        <v>141</v>
      </c>
      <c r="C246" s="7" t="s">
        <v>3581</v>
      </c>
      <c r="D246" s="7" t="s">
        <v>3441</v>
      </c>
      <c r="E246" s="7" t="s">
        <v>3442</v>
      </c>
      <c r="F246" s="7" t="s">
        <v>3443</v>
      </c>
      <c r="G246" s="7" t="s">
        <v>3444</v>
      </c>
      <c r="H246" s="7" t="s">
        <v>3445</v>
      </c>
      <c r="I246" s="7" t="s">
        <v>3446</v>
      </c>
      <c r="J246" s="7" t="s">
        <v>3447</v>
      </c>
      <c r="K246" s="7" t="s">
        <v>3448</v>
      </c>
      <c r="L246" s="7" t="s">
        <v>3449</v>
      </c>
      <c r="M246" s="7" t="s">
        <v>3450</v>
      </c>
      <c r="N246" s="7" t="s">
        <v>3451</v>
      </c>
      <c r="O246" s="7" t="s">
        <v>3452</v>
      </c>
      <c r="P246" s="7" t="s">
        <v>3453</v>
      </c>
      <c r="Q246" s="7" t="s">
        <v>3454</v>
      </c>
      <c r="R246" s="7" t="s">
        <v>3582</v>
      </c>
    </row>
    <row r="247">
      <c r="A247" s="8" t="s">
        <v>141</v>
      </c>
      <c r="B247" s="10" t="s">
        <v>141</v>
      </c>
      <c r="C247" s="11" t="s">
        <v>3618</v>
      </c>
      <c r="D247" s="11" t="s">
        <v>3619</v>
      </c>
      <c r="E247" s="11" t="s">
        <v>3620</v>
      </c>
      <c r="F247" s="11" t="s">
        <v>3621</v>
      </c>
      <c r="G247" s="11" t="s">
        <v>3622</v>
      </c>
      <c r="H247" s="11" t="s">
        <v>3623</v>
      </c>
      <c r="I247" s="11" t="s">
        <v>3624</v>
      </c>
      <c r="J247" s="11" t="s">
        <v>3625</v>
      </c>
      <c r="K247" s="11" t="s">
        <v>3626</v>
      </c>
      <c r="L247" s="11" t="s">
        <v>3627</v>
      </c>
      <c r="M247" s="11" t="s">
        <v>3628</v>
      </c>
      <c r="N247" s="11" t="s">
        <v>3629</v>
      </c>
      <c r="O247" s="11" t="s">
        <v>3630</v>
      </c>
      <c r="P247" s="11" t="s">
        <v>3631</v>
      </c>
      <c r="Q247" s="11" t="s">
        <v>3632</v>
      </c>
      <c r="R247" s="11" t="s">
        <v>3633</v>
      </c>
    </row>
    <row r="248">
      <c r="A248" s="7" t="s">
        <v>3583</v>
      </c>
      <c r="B248" s="11" t="s">
        <v>2837</v>
      </c>
      <c r="C248" s="18"/>
      <c r="D248" s="18"/>
      <c r="E248" s="18"/>
      <c r="F248" s="18"/>
      <c r="G248" s="18"/>
      <c r="H248" s="18"/>
      <c r="I248" s="18"/>
      <c r="J248" s="18"/>
      <c r="K248" s="18"/>
      <c r="L248" s="18"/>
      <c r="M248" s="18"/>
      <c r="N248" s="18"/>
      <c r="O248" s="18"/>
      <c r="P248" s="18"/>
      <c r="Q248" s="18"/>
      <c r="R248" s="18"/>
    </row>
    <row r="249">
      <c r="A249" s="7" t="s">
        <v>3525</v>
      </c>
      <c r="B249" s="11" t="s">
        <v>2839</v>
      </c>
      <c r="C249" s="18"/>
      <c r="D249" s="18"/>
      <c r="E249" s="18"/>
      <c r="F249" s="18"/>
      <c r="G249" s="18"/>
      <c r="H249" s="18"/>
      <c r="I249" s="18"/>
      <c r="J249" s="18"/>
      <c r="K249" s="18"/>
      <c r="L249" s="18"/>
      <c r="M249" s="18"/>
      <c r="N249" s="18"/>
      <c r="O249" s="18"/>
      <c r="P249" s="18"/>
      <c r="Q249" s="18"/>
      <c r="R249" s="18"/>
    </row>
    <row r="250">
      <c r="A250" s="7" t="s">
        <v>3526</v>
      </c>
      <c r="B250" s="11" t="s">
        <v>2841</v>
      </c>
      <c r="C250" s="18"/>
      <c r="D250" s="18"/>
      <c r="E250" s="18"/>
      <c r="F250" s="18"/>
      <c r="G250" s="18"/>
      <c r="H250" s="18"/>
      <c r="I250" s="18"/>
      <c r="J250" s="18"/>
      <c r="K250" s="18"/>
      <c r="L250" s="18"/>
      <c r="M250" s="18"/>
      <c r="N250" s="18"/>
      <c r="O250" s="18"/>
      <c r="P250" s="18"/>
      <c r="Q250" s="18"/>
      <c r="R250" s="18"/>
    </row>
    <row r="251">
      <c r="A251" s="7" t="s">
        <v>3527</v>
      </c>
      <c r="B251" s="11" t="s">
        <v>2843</v>
      </c>
      <c r="C251" s="18"/>
      <c r="D251" s="18"/>
      <c r="E251" s="18"/>
      <c r="F251" s="18"/>
      <c r="G251" s="18"/>
      <c r="H251" s="18"/>
      <c r="I251" s="18"/>
      <c r="J251" s="18"/>
      <c r="K251" s="18"/>
      <c r="L251" s="18"/>
      <c r="M251" s="18"/>
      <c r="N251" s="18"/>
      <c r="O251" s="18"/>
      <c r="P251" s="18"/>
      <c r="Q251" s="18"/>
      <c r="R251" s="18"/>
    </row>
    <row r="252">
      <c r="A252" s="7" t="s">
        <v>3528</v>
      </c>
      <c r="B252" s="11" t="s">
        <v>2845</v>
      </c>
      <c r="C252" s="18"/>
      <c r="D252" s="18"/>
      <c r="E252" s="18"/>
      <c r="F252" s="18"/>
      <c r="G252" s="18"/>
      <c r="H252" s="18"/>
      <c r="I252" s="18"/>
      <c r="J252" s="18"/>
      <c r="K252" s="18"/>
      <c r="L252" s="18"/>
      <c r="M252" s="18"/>
      <c r="N252" s="18"/>
      <c r="O252" s="18"/>
      <c r="P252" s="18"/>
      <c r="Q252" s="18"/>
      <c r="R252" s="18"/>
    </row>
    <row r="253">
      <c r="A253" s="7" t="s">
        <v>3529</v>
      </c>
      <c r="B253" s="11" t="s">
        <v>2847</v>
      </c>
      <c r="C253" s="18"/>
      <c r="D253" s="18"/>
      <c r="E253" s="18"/>
      <c r="F253" s="18"/>
      <c r="G253" s="18"/>
      <c r="H253" s="18"/>
      <c r="I253" s="18"/>
      <c r="J253" s="18"/>
      <c r="K253" s="18"/>
      <c r="L253" s="18"/>
      <c r="M253" s="18"/>
      <c r="N253" s="18"/>
      <c r="O253" s="18"/>
      <c r="P253" s="18"/>
      <c r="Q253" s="18"/>
      <c r="R253" s="18"/>
    </row>
    <row r="254">
      <c r="A254" s="7" t="s">
        <v>3530</v>
      </c>
      <c r="B254" s="11" t="s">
        <v>2849</v>
      </c>
      <c r="C254" s="18"/>
      <c r="D254" s="18"/>
      <c r="E254" s="18"/>
      <c r="F254" s="18"/>
      <c r="G254" s="18"/>
      <c r="H254" s="18"/>
      <c r="I254" s="18"/>
      <c r="J254" s="18"/>
      <c r="K254" s="18"/>
      <c r="L254" s="18"/>
      <c r="M254" s="18"/>
      <c r="N254" s="18"/>
      <c r="O254" s="18"/>
      <c r="P254" s="18"/>
      <c r="Q254" s="18"/>
      <c r="R254" s="18"/>
    </row>
    <row r="255">
      <c r="A255" s="7" t="s">
        <v>3531</v>
      </c>
      <c r="B255" s="11" t="s">
        <v>2851</v>
      </c>
      <c r="C255" s="18"/>
      <c r="D255" s="18"/>
      <c r="E255" s="18"/>
      <c r="F255" s="18"/>
      <c r="G255" s="18"/>
      <c r="H255" s="18"/>
      <c r="I255" s="18"/>
      <c r="J255" s="18"/>
      <c r="K255" s="18"/>
      <c r="L255" s="18"/>
      <c r="M255" s="18"/>
      <c r="N255" s="18"/>
      <c r="O255" s="18"/>
      <c r="P255" s="18"/>
      <c r="Q255" s="18"/>
      <c r="R255" s="18"/>
    </row>
    <row r="256">
      <c r="A256" s="7" t="s">
        <v>3532</v>
      </c>
      <c r="B256" s="11" t="s">
        <v>2853</v>
      </c>
      <c r="C256" s="18"/>
      <c r="D256" s="18"/>
      <c r="E256" s="18"/>
      <c r="F256" s="18"/>
      <c r="G256" s="18"/>
      <c r="H256" s="18"/>
      <c r="I256" s="18"/>
      <c r="J256" s="18"/>
      <c r="K256" s="18"/>
      <c r="L256" s="18"/>
      <c r="M256" s="18"/>
      <c r="N256" s="18"/>
      <c r="O256" s="18"/>
      <c r="P256" s="18"/>
      <c r="Q256" s="18"/>
      <c r="R256" s="18"/>
    </row>
    <row r="257">
      <c r="A257" s="7" t="s">
        <v>3533</v>
      </c>
      <c r="B257" s="11" t="s">
        <v>2855</v>
      </c>
      <c r="C257" s="18"/>
      <c r="D257" s="18"/>
      <c r="E257" s="18"/>
      <c r="F257" s="18"/>
      <c r="G257" s="18"/>
      <c r="H257" s="18"/>
      <c r="I257" s="18"/>
      <c r="J257" s="18"/>
      <c r="K257" s="18"/>
      <c r="L257" s="18"/>
      <c r="M257" s="18"/>
      <c r="N257" s="18"/>
      <c r="O257" s="18"/>
      <c r="P257" s="18"/>
      <c r="Q257" s="18"/>
      <c r="R257" s="18"/>
    </row>
    <row r="258">
      <c r="A258" s="7" t="s">
        <v>3534</v>
      </c>
      <c r="B258" s="11" t="s">
        <v>2857</v>
      </c>
      <c r="C258" s="18"/>
      <c r="D258" s="18"/>
      <c r="E258" s="18"/>
      <c r="F258" s="18"/>
      <c r="G258" s="18"/>
      <c r="H258" s="18"/>
      <c r="I258" s="18"/>
      <c r="J258" s="18"/>
      <c r="K258" s="18"/>
      <c r="L258" s="18"/>
      <c r="M258" s="18"/>
      <c r="N258" s="18"/>
      <c r="O258" s="18"/>
      <c r="P258" s="18"/>
      <c r="Q258" s="18"/>
      <c r="R258" s="18"/>
    </row>
    <row r="259">
      <c r="A259" s="7" t="s">
        <v>3535</v>
      </c>
      <c r="B259" s="11" t="s">
        <v>2859</v>
      </c>
      <c r="C259" s="18"/>
      <c r="D259" s="18"/>
      <c r="E259" s="18"/>
      <c r="F259" s="18"/>
      <c r="G259" s="18"/>
      <c r="H259" s="18"/>
      <c r="I259" s="18"/>
      <c r="J259" s="18"/>
      <c r="K259" s="18"/>
      <c r="L259" s="18"/>
      <c r="M259" s="18"/>
      <c r="N259" s="18"/>
      <c r="O259" s="18"/>
      <c r="P259" s="18"/>
      <c r="Q259" s="18"/>
      <c r="R259" s="18"/>
    </row>
    <row r="260">
      <c r="A260" s="7" t="s">
        <v>3536</v>
      </c>
      <c r="B260" s="11" t="s">
        <v>2861</v>
      </c>
      <c r="C260" s="18"/>
      <c r="D260" s="18"/>
      <c r="E260" s="18"/>
      <c r="F260" s="18"/>
      <c r="G260" s="18"/>
      <c r="H260" s="18"/>
      <c r="I260" s="18"/>
      <c r="J260" s="18"/>
      <c r="K260" s="18"/>
      <c r="L260" s="18"/>
      <c r="M260" s="18"/>
      <c r="N260" s="18"/>
      <c r="O260" s="18"/>
      <c r="P260" s="18"/>
      <c r="Q260" s="18"/>
      <c r="R260" s="18"/>
    </row>
    <row r="261">
      <c r="A261" s="7" t="s">
        <v>3537</v>
      </c>
      <c r="B261" s="11" t="s">
        <v>2863</v>
      </c>
      <c r="C261" s="18"/>
      <c r="D261" s="18"/>
      <c r="E261" s="18"/>
      <c r="F261" s="18"/>
      <c r="G261" s="18"/>
      <c r="H261" s="18"/>
      <c r="I261" s="18"/>
      <c r="J261" s="18"/>
      <c r="K261" s="18"/>
      <c r="L261" s="18"/>
      <c r="M261" s="18"/>
      <c r="N261" s="18"/>
      <c r="O261" s="18"/>
      <c r="P261" s="18"/>
      <c r="Q261" s="18"/>
      <c r="R261" s="18"/>
    </row>
    <row r="262">
      <c r="A262" s="7" t="s">
        <v>3538</v>
      </c>
      <c r="B262" s="11" t="s">
        <v>2865</v>
      </c>
      <c r="C262" s="18"/>
      <c r="D262" s="18"/>
      <c r="E262" s="18"/>
      <c r="F262" s="18"/>
      <c r="G262" s="18"/>
      <c r="H262" s="18"/>
      <c r="I262" s="18"/>
      <c r="J262" s="18"/>
      <c r="K262" s="18"/>
      <c r="L262" s="18"/>
      <c r="M262" s="18"/>
      <c r="N262" s="18"/>
      <c r="O262" s="18"/>
      <c r="P262" s="18"/>
      <c r="Q262" s="18"/>
      <c r="R262" s="18"/>
    </row>
    <row r="263">
      <c r="A263" s="7" t="s">
        <v>3539</v>
      </c>
      <c r="B263" s="11" t="s">
        <v>2867</v>
      </c>
      <c r="C263" s="18"/>
      <c r="D263" s="18"/>
      <c r="E263" s="18"/>
      <c r="F263" s="18"/>
      <c r="G263" s="18"/>
      <c r="H263" s="18"/>
      <c r="I263" s="18"/>
      <c r="J263" s="18"/>
      <c r="K263" s="18"/>
      <c r="L263" s="18"/>
      <c r="M263" s="18"/>
      <c r="N263" s="18"/>
      <c r="O263" s="18"/>
      <c r="P263" s="18"/>
      <c r="Q263" s="18"/>
      <c r="R263" s="18"/>
    </row>
    <row r="265">
      <c r="A265" s="19" t="s">
        <v>3516</v>
      </c>
      <c r="B265" s="0" t="s">
        <v>708</v>
      </c>
    </row>
    <row r="266">
      <c r="A266" s="19" t="s">
        <v>3508</v>
      </c>
      <c r="B266" s="0" t="s">
        <v>684</v>
      </c>
    </row>
    <row r="267">
      <c r="A267" s="19" t="s">
        <v>3509</v>
      </c>
      <c r="B267" s="0" t="s">
        <v>3515</v>
      </c>
    </row>
    <row r="268">
      <c r="A268" s="19" t="s">
        <v>3113</v>
      </c>
      <c r="B268" s="0" t="s">
        <v>839</v>
      </c>
    </row>
    <row r="269">
      <c r="A269" s="19" t="s">
        <v>3059</v>
      </c>
      <c r="B269" s="0" t="s">
        <v>3060</v>
      </c>
    </row>
    <row r="270">
      <c r="A270" s="3" t="s">
        <v>141</v>
      </c>
      <c r="B270" s="5" t="s">
        <v>141</v>
      </c>
      <c r="C270" s="7" t="s">
        <v>3581</v>
      </c>
      <c r="D270" s="7" t="s">
        <v>3441</v>
      </c>
      <c r="E270" s="7" t="s">
        <v>3442</v>
      </c>
      <c r="F270" s="7" t="s">
        <v>3443</v>
      </c>
      <c r="G270" s="7" t="s">
        <v>3444</v>
      </c>
      <c r="H270" s="7" t="s">
        <v>3445</v>
      </c>
      <c r="I270" s="7" t="s">
        <v>3446</v>
      </c>
      <c r="J270" s="7" t="s">
        <v>3447</v>
      </c>
      <c r="K270" s="7" t="s">
        <v>3448</v>
      </c>
      <c r="L270" s="7" t="s">
        <v>3449</v>
      </c>
      <c r="M270" s="7" t="s">
        <v>3450</v>
      </c>
      <c r="N270" s="7" t="s">
        <v>3451</v>
      </c>
      <c r="O270" s="7" t="s">
        <v>3452</v>
      </c>
      <c r="P270" s="7" t="s">
        <v>3453</v>
      </c>
      <c r="Q270" s="7" t="s">
        <v>3454</v>
      </c>
      <c r="R270" s="7" t="s">
        <v>3582</v>
      </c>
    </row>
    <row r="271">
      <c r="A271" s="8" t="s">
        <v>141</v>
      </c>
      <c r="B271" s="10" t="s">
        <v>141</v>
      </c>
      <c r="C271" s="11" t="s">
        <v>3618</v>
      </c>
      <c r="D271" s="11" t="s">
        <v>3619</v>
      </c>
      <c r="E271" s="11" t="s">
        <v>3620</v>
      </c>
      <c r="F271" s="11" t="s">
        <v>3621</v>
      </c>
      <c r="G271" s="11" t="s">
        <v>3622</v>
      </c>
      <c r="H271" s="11" t="s">
        <v>3623</v>
      </c>
      <c r="I271" s="11" t="s">
        <v>3624</v>
      </c>
      <c r="J271" s="11" t="s">
        <v>3625</v>
      </c>
      <c r="K271" s="11" t="s">
        <v>3626</v>
      </c>
      <c r="L271" s="11" t="s">
        <v>3627</v>
      </c>
      <c r="M271" s="11" t="s">
        <v>3628</v>
      </c>
      <c r="N271" s="11" t="s">
        <v>3629</v>
      </c>
      <c r="O271" s="11" t="s">
        <v>3630</v>
      </c>
      <c r="P271" s="11" t="s">
        <v>3631</v>
      </c>
      <c r="Q271" s="11" t="s">
        <v>3632</v>
      </c>
      <c r="R271" s="11" t="s">
        <v>3633</v>
      </c>
    </row>
    <row r="272">
      <c r="A272" s="7" t="s">
        <v>3583</v>
      </c>
      <c r="B272" s="11" t="s">
        <v>2837</v>
      </c>
      <c r="C272" s="18"/>
      <c r="D272" s="18"/>
      <c r="E272" s="18"/>
      <c r="F272" s="18"/>
      <c r="G272" s="18"/>
      <c r="H272" s="18"/>
      <c r="I272" s="18"/>
      <c r="J272" s="18"/>
      <c r="K272" s="18"/>
      <c r="L272" s="18"/>
      <c r="M272" s="18"/>
      <c r="N272" s="18"/>
      <c r="O272" s="18"/>
      <c r="P272" s="18"/>
      <c r="Q272" s="18"/>
      <c r="R272" s="18"/>
    </row>
    <row r="273">
      <c r="A273" s="7" t="s">
        <v>3525</v>
      </c>
      <c r="B273" s="11" t="s">
        <v>2839</v>
      </c>
      <c r="C273" s="18"/>
      <c r="D273" s="18"/>
      <c r="E273" s="18"/>
      <c r="F273" s="18"/>
      <c r="G273" s="18"/>
      <c r="H273" s="18"/>
      <c r="I273" s="18"/>
      <c r="J273" s="18"/>
      <c r="K273" s="18"/>
      <c r="L273" s="18"/>
      <c r="M273" s="18"/>
      <c r="N273" s="18"/>
      <c r="O273" s="18"/>
      <c r="P273" s="18"/>
      <c r="Q273" s="18"/>
      <c r="R273" s="18"/>
    </row>
    <row r="274">
      <c r="A274" s="7" t="s">
        <v>3526</v>
      </c>
      <c r="B274" s="11" t="s">
        <v>2841</v>
      </c>
      <c r="C274" s="18"/>
      <c r="D274" s="18"/>
      <c r="E274" s="18"/>
      <c r="F274" s="18"/>
      <c r="G274" s="18"/>
      <c r="H274" s="18"/>
      <c r="I274" s="18"/>
      <c r="J274" s="18"/>
      <c r="K274" s="18"/>
      <c r="L274" s="18"/>
      <c r="M274" s="18"/>
      <c r="N274" s="18"/>
      <c r="O274" s="18"/>
      <c r="P274" s="18"/>
      <c r="Q274" s="18"/>
      <c r="R274" s="18"/>
    </row>
    <row r="275">
      <c r="A275" s="7" t="s">
        <v>3527</v>
      </c>
      <c r="B275" s="11" t="s">
        <v>2843</v>
      </c>
      <c r="C275" s="18"/>
      <c r="D275" s="18"/>
      <c r="E275" s="18"/>
      <c r="F275" s="18"/>
      <c r="G275" s="18"/>
      <c r="H275" s="18"/>
      <c r="I275" s="18"/>
      <c r="J275" s="18"/>
      <c r="K275" s="18"/>
      <c r="L275" s="18"/>
      <c r="M275" s="18"/>
      <c r="N275" s="18"/>
      <c r="O275" s="18"/>
      <c r="P275" s="18"/>
      <c r="Q275" s="18"/>
      <c r="R275" s="18"/>
    </row>
    <row r="276">
      <c r="A276" s="7" t="s">
        <v>3528</v>
      </c>
      <c r="B276" s="11" t="s">
        <v>2845</v>
      </c>
      <c r="C276" s="18"/>
      <c r="D276" s="18"/>
      <c r="E276" s="18"/>
      <c r="F276" s="18"/>
      <c r="G276" s="18"/>
      <c r="H276" s="18"/>
      <c r="I276" s="18"/>
      <c r="J276" s="18"/>
      <c r="K276" s="18"/>
      <c r="L276" s="18"/>
      <c r="M276" s="18"/>
      <c r="N276" s="18"/>
      <c r="O276" s="18"/>
      <c r="P276" s="18"/>
      <c r="Q276" s="18"/>
      <c r="R276" s="18"/>
    </row>
    <row r="277">
      <c r="A277" s="7" t="s">
        <v>3529</v>
      </c>
      <c r="B277" s="11" t="s">
        <v>2847</v>
      </c>
      <c r="C277" s="18"/>
      <c r="D277" s="18"/>
      <c r="E277" s="18"/>
      <c r="F277" s="18"/>
      <c r="G277" s="18"/>
      <c r="H277" s="18"/>
      <c r="I277" s="18"/>
      <c r="J277" s="18"/>
      <c r="K277" s="18"/>
      <c r="L277" s="18"/>
      <c r="M277" s="18"/>
      <c r="N277" s="18"/>
      <c r="O277" s="18"/>
      <c r="P277" s="18"/>
      <c r="Q277" s="18"/>
      <c r="R277" s="18"/>
    </row>
    <row r="278">
      <c r="A278" s="7" t="s">
        <v>3530</v>
      </c>
      <c r="B278" s="11" t="s">
        <v>2849</v>
      </c>
      <c r="C278" s="18"/>
      <c r="D278" s="18"/>
      <c r="E278" s="18"/>
      <c r="F278" s="18"/>
      <c r="G278" s="18"/>
      <c r="H278" s="18"/>
      <c r="I278" s="18"/>
      <c r="J278" s="18"/>
      <c r="K278" s="18"/>
      <c r="L278" s="18"/>
      <c r="M278" s="18"/>
      <c r="N278" s="18"/>
      <c r="O278" s="18"/>
      <c r="P278" s="18"/>
      <c r="Q278" s="18"/>
      <c r="R278" s="18"/>
    </row>
    <row r="279">
      <c r="A279" s="7" t="s">
        <v>3531</v>
      </c>
      <c r="B279" s="11" t="s">
        <v>2851</v>
      </c>
      <c r="C279" s="18"/>
      <c r="D279" s="18"/>
      <c r="E279" s="18"/>
      <c r="F279" s="18"/>
      <c r="G279" s="18"/>
      <c r="H279" s="18"/>
      <c r="I279" s="18"/>
      <c r="J279" s="18"/>
      <c r="K279" s="18"/>
      <c r="L279" s="18"/>
      <c r="M279" s="18"/>
      <c r="N279" s="18"/>
      <c r="O279" s="18"/>
      <c r="P279" s="18"/>
      <c r="Q279" s="18"/>
      <c r="R279" s="18"/>
    </row>
    <row r="280">
      <c r="A280" s="7" t="s">
        <v>3532</v>
      </c>
      <c r="B280" s="11" t="s">
        <v>2853</v>
      </c>
      <c r="C280" s="18"/>
      <c r="D280" s="18"/>
      <c r="E280" s="18"/>
      <c r="F280" s="18"/>
      <c r="G280" s="18"/>
      <c r="H280" s="18"/>
      <c r="I280" s="18"/>
      <c r="J280" s="18"/>
      <c r="K280" s="18"/>
      <c r="L280" s="18"/>
      <c r="M280" s="18"/>
      <c r="N280" s="18"/>
      <c r="O280" s="18"/>
      <c r="P280" s="18"/>
      <c r="Q280" s="18"/>
      <c r="R280" s="18"/>
    </row>
    <row r="281">
      <c r="A281" s="7" t="s">
        <v>3533</v>
      </c>
      <c r="B281" s="11" t="s">
        <v>2855</v>
      </c>
      <c r="C281" s="18"/>
      <c r="D281" s="18"/>
      <c r="E281" s="18"/>
      <c r="F281" s="18"/>
      <c r="G281" s="18"/>
      <c r="H281" s="18"/>
      <c r="I281" s="18"/>
      <c r="J281" s="18"/>
      <c r="K281" s="18"/>
      <c r="L281" s="18"/>
      <c r="M281" s="18"/>
      <c r="N281" s="18"/>
      <c r="O281" s="18"/>
      <c r="P281" s="18"/>
      <c r="Q281" s="18"/>
      <c r="R281" s="18"/>
    </row>
    <row r="282">
      <c r="A282" s="7" t="s">
        <v>3534</v>
      </c>
      <c r="B282" s="11" t="s">
        <v>2857</v>
      </c>
      <c r="C282" s="18"/>
      <c r="D282" s="18"/>
      <c r="E282" s="18"/>
      <c r="F282" s="18"/>
      <c r="G282" s="18"/>
      <c r="H282" s="18"/>
      <c r="I282" s="18"/>
      <c r="J282" s="18"/>
      <c r="K282" s="18"/>
      <c r="L282" s="18"/>
      <c r="M282" s="18"/>
      <c r="N282" s="18"/>
      <c r="O282" s="18"/>
      <c r="P282" s="18"/>
      <c r="Q282" s="18"/>
      <c r="R282" s="18"/>
    </row>
    <row r="283">
      <c r="A283" s="7" t="s">
        <v>3535</v>
      </c>
      <c r="B283" s="11" t="s">
        <v>2859</v>
      </c>
      <c r="C283" s="18"/>
      <c r="D283" s="18"/>
      <c r="E283" s="18"/>
      <c r="F283" s="18"/>
      <c r="G283" s="18"/>
      <c r="H283" s="18"/>
      <c r="I283" s="18"/>
      <c r="J283" s="18"/>
      <c r="K283" s="18"/>
      <c r="L283" s="18"/>
      <c r="M283" s="18"/>
      <c r="N283" s="18"/>
      <c r="O283" s="18"/>
      <c r="P283" s="18"/>
      <c r="Q283" s="18"/>
      <c r="R283" s="18"/>
    </row>
    <row r="284">
      <c r="A284" s="7" t="s">
        <v>3536</v>
      </c>
      <c r="B284" s="11" t="s">
        <v>2861</v>
      </c>
      <c r="C284" s="18"/>
      <c r="D284" s="18"/>
      <c r="E284" s="18"/>
      <c r="F284" s="18"/>
      <c r="G284" s="18"/>
      <c r="H284" s="18"/>
      <c r="I284" s="18"/>
      <c r="J284" s="18"/>
      <c r="K284" s="18"/>
      <c r="L284" s="18"/>
      <c r="M284" s="18"/>
      <c r="N284" s="18"/>
      <c r="O284" s="18"/>
      <c r="P284" s="18"/>
      <c r="Q284" s="18"/>
      <c r="R284" s="18"/>
    </row>
    <row r="285">
      <c r="A285" s="7" t="s">
        <v>3537</v>
      </c>
      <c r="B285" s="11" t="s">
        <v>2863</v>
      </c>
      <c r="C285" s="18"/>
      <c r="D285" s="18"/>
      <c r="E285" s="18"/>
      <c r="F285" s="18"/>
      <c r="G285" s="18"/>
      <c r="H285" s="18"/>
      <c r="I285" s="18"/>
      <c r="J285" s="18"/>
      <c r="K285" s="18"/>
      <c r="L285" s="18"/>
      <c r="M285" s="18"/>
      <c r="N285" s="18"/>
      <c r="O285" s="18"/>
      <c r="P285" s="18"/>
      <c r="Q285" s="18"/>
      <c r="R285" s="18"/>
    </row>
    <row r="286">
      <c r="A286" s="7" t="s">
        <v>3538</v>
      </c>
      <c r="B286" s="11" t="s">
        <v>2865</v>
      </c>
      <c r="C286" s="18"/>
      <c r="D286" s="18"/>
      <c r="E286" s="18"/>
      <c r="F286" s="18"/>
      <c r="G286" s="18"/>
      <c r="H286" s="18"/>
      <c r="I286" s="18"/>
      <c r="J286" s="18"/>
      <c r="K286" s="18"/>
      <c r="L286" s="18"/>
      <c r="M286" s="18"/>
      <c r="N286" s="18"/>
      <c r="O286" s="18"/>
      <c r="P286" s="18"/>
      <c r="Q286" s="18"/>
      <c r="R286" s="18"/>
    </row>
    <row r="287">
      <c r="A287" s="7" t="s">
        <v>3539</v>
      </c>
      <c r="B287" s="11" t="s">
        <v>2867</v>
      </c>
      <c r="C287" s="18"/>
      <c r="D287" s="18"/>
      <c r="E287" s="18"/>
      <c r="F287" s="18"/>
      <c r="G287" s="18"/>
      <c r="H287" s="18"/>
      <c r="I287" s="18"/>
      <c r="J287" s="18"/>
      <c r="K287" s="18"/>
      <c r="L287" s="18"/>
      <c r="M287" s="18"/>
      <c r="N287" s="18"/>
      <c r="O287" s="18"/>
      <c r="P287" s="18"/>
      <c r="Q287" s="18"/>
      <c r="R287" s="18"/>
    </row>
    <row r="289">
      <c r="A289" s="19" t="s">
        <v>3516</v>
      </c>
      <c r="B289" s="0" t="s">
        <v>840</v>
      </c>
    </row>
    <row r="290">
      <c r="A290" s="19" t="s">
        <v>3508</v>
      </c>
      <c r="B290" s="0" t="s">
        <v>785</v>
      </c>
    </row>
    <row r="291">
      <c r="A291" s="19" t="s">
        <v>3509</v>
      </c>
      <c r="B291" s="0" t="s">
        <v>838</v>
      </c>
    </row>
    <row r="292">
      <c r="A292" s="19" t="s">
        <v>3113</v>
      </c>
      <c r="B292" s="0" t="s">
        <v>839</v>
      </c>
    </row>
    <row r="293">
      <c r="A293" s="19" t="s">
        <v>3059</v>
      </c>
      <c r="B293" s="0" t="s">
        <v>3060</v>
      </c>
    </row>
    <row r="294">
      <c r="A294" s="3" t="s">
        <v>141</v>
      </c>
      <c r="B294" s="5" t="s">
        <v>141</v>
      </c>
      <c r="C294" s="7" t="s">
        <v>3581</v>
      </c>
      <c r="D294" s="7" t="s">
        <v>3441</v>
      </c>
      <c r="E294" s="7" t="s">
        <v>3442</v>
      </c>
      <c r="F294" s="7" t="s">
        <v>3443</v>
      </c>
      <c r="G294" s="7" t="s">
        <v>3444</v>
      </c>
      <c r="H294" s="7" t="s">
        <v>3445</v>
      </c>
      <c r="I294" s="7" t="s">
        <v>3446</v>
      </c>
      <c r="J294" s="7" t="s">
        <v>3447</v>
      </c>
      <c r="K294" s="7" t="s">
        <v>3448</v>
      </c>
      <c r="L294" s="7" t="s">
        <v>3449</v>
      </c>
      <c r="M294" s="7" t="s">
        <v>3450</v>
      </c>
      <c r="N294" s="7" t="s">
        <v>3451</v>
      </c>
      <c r="O294" s="7" t="s">
        <v>3452</v>
      </c>
      <c r="P294" s="7" t="s">
        <v>3453</v>
      </c>
      <c r="Q294" s="7" t="s">
        <v>3454</v>
      </c>
      <c r="R294" s="7" t="s">
        <v>3582</v>
      </c>
    </row>
    <row r="295">
      <c r="A295" s="8" t="s">
        <v>141</v>
      </c>
      <c r="B295" s="10" t="s">
        <v>141</v>
      </c>
      <c r="C295" s="11" t="s">
        <v>3618</v>
      </c>
      <c r="D295" s="11" t="s">
        <v>3619</v>
      </c>
      <c r="E295" s="11" t="s">
        <v>3620</v>
      </c>
      <c r="F295" s="11" t="s">
        <v>3621</v>
      </c>
      <c r="G295" s="11" t="s">
        <v>3622</v>
      </c>
      <c r="H295" s="11" t="s">
        <v>3623</v>
      </c>
      <c r="I295" s="11" t="s">
        <v>3624</v>
      </c>
      <c r="J295" s="11" t="s">
        <v>3625</v>
      </c>
      <c r="K295" s="11" t="s">
        <v>3626</v>
      </c>
      <c r="L295" s="11" t="s">
        <v>3627</v>
      </c>
      <c r="M295" s="11" t="s">
        <v>3628</v>
      </c>
      <c r="N295" s="11" t="s">
        <v>3629</v>
      </c>
      <c r="O295" s="11" t="s">
        <v>3630</v>
      </c>
      <c r="P295" s="11" t="s">
        <v>3631</v>
      </c>
      <c r="Q295" s="11" t="s">
        <v>3632</v>
      </c>
      <c r="R295" s="11" t="s">
        <v>3633</v>
      </c>
    </row>
    <row r="296">
      <c r="A296" s="7" t="s">
        <v>3583</v>
      </c>
      <c r="B296" s="11" t="s">
        <v>2837</v>
      </c>
      <c r="C296" s="18"/>
      <c r="D296" s="18"/>
      <c r="E296" s="18"/>
      <c r="F296" s="18"/>
      <c r="G296" s="18"/>
      <c r="H296" s="18"/>
      <c r="I296" s="18"/>
      <c r="J296" s="18"/>
      <c r="K296" s="18"/>
      <c r="L296" s="18"/>
      <c r="M296" s="18"/>
      <c r="N296" s="18"/>
      <c r="O296" s="18"/>
      <c r="P296" s="18"/>
      <c r="Q296" s="18"/>
      <c r="R296" s="12"/>
    </row>
    <row r="297">
      <c r="A297" s="7" t="s">
        <v>3525</v>
      </c>
      <c r="B297" s="11" t="s">
        <v>2839</v>
      </c>
      <c r="C297" s="12"/>
      <c r="D297" s="12"/>
      <c r="E297" s="12"/>
      <c r="F297" s="12"/>
      <c r="G297" s="12"/>
      <c r="H297" s="12"/>
      <c r="I297" s="12"/>
      <c r="J297" s="12"/>
      <c r="K297" s="12"/>
      <c r="L297" s="12"/>
      <c r="M297" s="12"/>
      <c r="N297" s="12"/>
      <c r="O297" s="12"/>
      <c r="P297" s="12"/>
      <c r="Q297" s="12"/>
      <c r="R297" s="18"/>
    </row>
    <row r="298">
      <c r="A298" s="7" t="s">
        <v>3526</v>
      </c>
      <c r="B298" s="11" t="s">
        <v>2841</v>
      </c>
      <c r="C298" s="12"/>
      <c r="D298" s="12"/>
      <c r="E298" s="12"/>
      <c r="F298" s="12"/>
      <c r="G298" s="12"/>
      <c r="H298" s="12"/>
      <c r="I298" s="12"/>
      <c r="J298" s="12"/>
      <c r="K298" s="12"/>
      <c r="L298" s="12"/>
      <c r="M298" s="12"/>
      <c r="N298" s="12"/>
      <c r="O298" s="12"/>
      <c r="P298" s="12"/>
      <c r="Q298" s="18"/>
      <c r="R298" s="18"/>
    </row>
    <row r="299">
      <c r="A299" s="7" t="s">
        <v>3527</v>
      </c>
      <c r="B299" s="11" t="s">
        <v>2843</v>
      </c>
      <c r="C299" s="12"/>
      <c r="D299" s="12"/>
      <c r="E299" s="12"/>
      <c r="F299" s="12"/>
      <c r="G299" s="12"/>
      <c r="H299" s="12"/>
      <c r="I299" s="12"/>
      <c r="J299" s="12"/>
      <c r="K299" s="12"/>
      <c r="L299" s="12"/>
      <c r="M299" s="12"/>
      <c r="N299" s="12"/>
      <c r="O299" s="12"/>
      <c r="P299" s="18"/>
      <c r="Q299" s="18"/>
      <c r="R299" s="18"/>
    </row>
    <row r="300">
      <c r="A300" s="7" t="s">
        <v>3528</v>
      </c>
      <c r="B300" s="11" t="s">
        <v>2845</v>
      </c>
      <c r="C300" s="12"/>
      <c r="D300" s="12"/>
      <c r="E300" s="12"/>
      <c r="F300" s="12"/>
      <c r="G300" s="12"/>
      <c r="H300" s="12"/>
      <c r="I300" s="12"/>
      <c r="J300" s="12"/>
      <c r="K300" s="12"/>
      <c r="L300" s="12"/>
      <c r="M300" s="12"/>
      <c r="N300" s="12"/>
      <c r="O300" s="18"/>
      <c r="P300" s="18"/>
      <c r="Q300" s="18"/>
      <c r="R300" s="18"/>
    </row>
    <row r="301">
      <c r="A301" s="7" t="s">
        <v>3529</v>
      </c>
      <c r="B301" s="11" t="s">
        <v>2847</v>
      </c>
      <c r="C301" s="12"/>
      <c r="D301" s="12"/>
      <c r="E301" s="12"/>
      <c r="F301" s="12"/>
      <c r="G301" s="12"/>
      <c r="H301" s="12"/>
      <c r="I301" s="12"/>
      <c r="J301" s="12"/>
      <c r="K301" s="12"/>
      <c r="L301" s="12"/>
      <c r="M301" s="12"/>
      <c r="N301" s="18"/>
      <c r="O301" s="18"/>
      <c r="P301" s="18"/>
      <c r="Q301" s="18"/>
      <c r="R301" s="18"/>
    </row>
    <row r="302">
      <c r="A302" s="7" t="s">
        <v>3530</v>
      </c>
      <c r="B302" s="11" t="s">
        <v>2849</v>
      </c>
      <c r="C302" s="12"/>
      <c r="D302" s="12"/>
      <c r="E302" s="12"/>
      <c r="F302" s="12"/>
      <c r="G302" s="12"/>
      <c r="H302" s="12"/>
      <c r="I302" s="12"/>
      <c r="J302" s="12"/>
      <c r="K302" s="12"/>
      <c r="L302" s="12"/>
      <c r="M302" s="18"/>
      <c r="N302" s="18"/>
      <c r="O302" s="18"/>
      <c r="P302" s="18"/>
      <c r="Q302" s="18"/>
      <c r="R302" s="18"/>
    </row>
    <row r="303">
      <c r="A303" s="7" t="s">
        <v>3531</v>
      </c>
      <c r="B303" s="11" t="s">
        <v>2851</v>
      </c>
      <c r="C303" s="12"/>
      <c r="D303" s="12"/>
      <c r="E303" s="12"/>
      <c r="F303" s="12"/>
      <c r="G303" s="12"/>
      <c r="H303" s="12"/>
      <c r="I303" s="12"/>
      <c r="J303" s="12"/>
      <c r="K303" s="12"/>
      <c r="L303" s="18"/>
      <c r="M303" s="18"/>
      <c r="N303" s="18"/>
      <c r="O303" s="18"/>
      <c r="P303" s="18"/>
      <c r="Q303" s="18"/>
      <c r="R303" s="18"/>
    </row>
    <row r="304">
      <c r="A304" s="7" t="s">
        <v>3532</v>
      </c>
      <c r="B304" s="11" t="s">
        <v>2853</v>
      </c>
      <c r="C304" s="12"/>
      <c r="D304" s="12"/>
      <c r="E304" s="12"/>
      <c r="F304" s="12"/>
      <c r="G304" s="12"/>
      <c r="H304" s="12"/>
      <c r="I304" s="12"/>
      <c r="J304" s="12"/>
      <c r="K304" s="18"/>
      <c r="L304" s="18"/>
      <c r="M304" s="18"/>
      <c r="N304" s="18"/>
      <c r="O304" s="18"/>
      <c r="P304" s="18"/>
      <c r="Q304" s="18"/>
      <c r="R304" s="18"/>
    </row>
    <row r="305">
      <c r="A305" s="7" t="s">
        <v>3533</v>
      </c>
      <c r="B305" s="11" t="s">
        <v>2855</v>
      </c>
      <c r="C305" s="12"/>
      <c r="D305" s="12"/>
      <c r="E305" s="12"/>
      <c r="F305" s="12"/>
      <c r="G305" s="12"/>
      <c r="H305" s="12"/>
      <c r="I305" s="12"/>
      <c r="J305" s="18"/>
      <c r="K305" s="18"/>
      <c r="L305" s="18"/>
      <c r="M305" s="18"/>
      <c r="N305" s="18"/>
      <c r="O305" s="18"/>
      <c r="P305" s="18"/>
      <c r="Q305" s="18"/>
      <c r="R305" s="18"/>
    </row>
    <row r="306">
      <c r="A306" s="7" t="s">
        <v>3534</v>
      </c>
      <c r="B306" s="11" t="s">
        <v>2857</v>
      </c>
      <c r="C306" s="12"/>
      <c r="D306" s="12"/>
      <c r="E306" s="12"/>
      <c r="F306" s="12"/>
      <c r="G306" s="12"/>
      <c r="H306" s="12"/>
      <c r="I306" s="18"/>
      <c r="J306" s="18"/>
      <c r="K306" s="18"/>
      <c r="L306" s="18"/>
      <c r="M306" s="18"/>
      <c r="N306" s="18"/>
      <c r="O306" s="18"/>
      <c r="P306" s="18"/>
      <c r="Q306" s="18"/>
      <c r="R306" s="18"/>
    </row>
    <row r="307">
      <c r="A307" s="7" t="s">
        <v>3535</v>
      </c>
      <c r="B307" s="11" t="s">
        <v>2859</v>
      </c>
      <c r="C307" s="12"/>
      <c r="D307" s="12"/>
      <c r="E307" s="12"/>
      <c r="F307" s="12"/>
      <c r="G307" s="12"/>
      <c r="H307" s="18"/>
      <c r="I307" s="18"/>
      <c r="J307" s="18"/>
      <c r="K307" s="18"/>
      <c r="L307" s="18"/>
      <c r="M307" s="18"/>
      <c r="N307" s="18"/>
      <c r="O307" s="18"/>
      <c r="P307" s="18"/>
      <c r="Q307" s="18"/>
      <c r="R307" s="18"/>
    </row>
    <row r="308">
      <c r="A308" s="7" t="s">
        <v>3536</v>
      </c>
      <c r="B308" s="11" t="s">
        <v>2861</v>
      </c>
      <c r="C308" s="12"/>
      <c r="D308" s="12"/>
      <c r="E308" s="12"/>
      <c r="F308" s="12"/>
      <c r="G308" s="18"/>
      <c r="H308" s="18"/>
      <c r="I308" s="18"/>
      <c r="J308" s="18"/>
      <c r="K308" s="18"/>
      <c r="L308" s="18"/>
      <c r="M308" s="18"/>
      <c r="N308" s="18"/>
      <c r="O308" s="18"/>
      <c r="P308" s="18"/>
      <c r="Q308" s="18"/>
      <c r="R308" s="18"/>
    </row>
    <row r="309">
      <c r="A309" s="7" t="s">
        <v>3537</v>
      </c>
      <c r="B309" s="11" t="s">
        <v>2863</v>
      </c>
      <c r="C309" s="12"/>
      <c r="D309" s="12"/>
      <c r="E309" s="12"/>
      <c r="F309" s="18"/>
      <c r="G309" s="18"/>
      <c r="H309" s="18"/>
      <c r="I309" s="18"/>
      <c r="J309" s="18"/>
      <c r="K309" s="18"/>
      <c r="L309" s="18"/>
      <c r="M309" s="18"/>
      <c r="N309" s="18"/>
      <c r="O309" s="18"/>
      <c r="P309" s="18"/>
      <c r="Q309" s="18"/>
      <c r="R309" s="18"/>
    </row>
    <row r="310">
      <c r="A310" s="7" t="s">
        <v>3538</v>
      </c>
      <c r="B310" s="11" t="s">
        <v>2865</v>
      </c>
      <c r="C310" s="12"/>
      <c r="D310" s="12"/>
      <c r="E310" s="18"/>
      <c r="F310" s="18"/>
      <c r="G310" s="18"/>
      <c r="H310" s="18"/>
      <c r="I310" s="18"/>
      <c r="J310" s="18"/>
      <c r="K310" s="18"/>
      <c r="L310" s="18"/>
      <c r="M310" s="18"/>
      <c r="N310" s="18"/>
      <c r="O310" s="18"/>
      <c r="P310" s="18"/>
      <c r="Q310" s="18"/>
      <c r="R310" s="18"/>
    </row>
    <row r="311">
      <c r="A311" s="7" t="s">
        <v>3539</v>
      </c>
      <c r="B311" s="11" t="s">
        <v>2867</v>
      </c>
      <c r="C311" s="12"/>
      <c r="D311" s="18"/>
      <c r="E311" s="18"/>
      <c r="F311" s="18"/>
      <c r="G311" s="18"/>
      <c r="H311" s="18"/>
      <c r="I311" s="18"/>
      <c r="J311" s="18"/>
      <c r="K311" s="18"/>
      <c r="L311" s="18"/>
      <c r="M311" s="18"/>
      <c r="N311" s="18"/>
      <c r="O311" s="18"/>
      <c r="P311" s="18"/>
      <c r="Q311" s="18"/>
      <c r="R311" s="18"/>
    </row>
    <row r="313">
      <c r="A313" s="19" t="s">
        <v>3516</v>
      </c>
      <c r="B313" s="0" t="s">
        <v>708</v>
      </c>
    </row>
    <row r="314">
      <c r="A314" s="19" t="s">
        <v>3508</v>
      </c>
      <c r="B314" s="0" t="s">
        <v>785</v>
      </c>
    </row>
    <row r="315">
      <c r="A315" s="19" t="s">
        <v>3509</v>
      </c>
      <c r="B315" s="0" t="s">
        <v>838</v>
      </c>
    </row>
    <row r="316">
      <c r="A316" s="19" t="s">
        <v>3113</v>
      </c>
      <c r="B316" s="0" t="s">
        <v>839</v>
      </c>
    </row>
    <row r="317">
      <c r="A317" s="19" t="s">
        <v>3059</v>
      </c>
      <c r="B317" s="0" t="s">
        <v>3060</v>
      </c>
    </row>
    <row r="318">
      <c r="A318" s="3" t="s">
        <v>141</v>
      </c>
      <c r="B318" s="5" t="s">
        <v>141</v>
      </c>
      <c r="C318" s="7" t="s">
        <v>3581</v>
      </c>
      <c r="D318" s="7" t="s">
        <v>3441</v>
      </c>
      <c r="E318" s="7" t="s">
        <v>3442</v>
      </c>
      <c r="F318" s="7" t="s">
        <v>3443</v>
      </c>
      <c r="G318" s="7" t="s">
        <v>3444</v>
      </c>
      <c r="H318" s="7" t="s">
        <v>3445</v>
      </c>
      <c r="I318" s="7" t="s">
        <v>3446</v>
      </c>
      <c r="J318" s="7" t="s">
        <v>3447</v>
      </c>
      <c r="K318" s="7" t="s">
        <v>3448</v>
      </c>
      <c r="L318" s="7" t="s">
        <v>3449</v>
      </c>
      <c r="M318" s="7" t="s">
        <v>3450</v>
      </c>
      <c r="N318" s="7" t="s">
        <v>3451</v>
      </c>
      <c r="O318" s="7" t="s">
        <v>3452</v>
      </c>
      <c r="P318" s="7" t="s">
        <v>3453</v>
      </c>
      <c r="Q318" s="7" t="s">
        <v>3454</v>
      </c>
      <c r="R318" s="7" t="s">
        <v>3582</v>
      </c>
    </row>
    <row r="319">
      <c r="A319" s="8" t="s">
        <v>141</v>
      </c>
      <c r="B319" s="10" t="s">
        <v>141</v>
      </c>
      <c r="C319" s="11" t="s">
        <v>3618</v>
      </c>
      <c r="D319" s="11" t="s">
        <v>3619</v>
      </c>
      <c r="E319" s="11" t="s">
        <v>3620</v>
      </c>
      <c r="F319" s="11" t="s">
        <v>3621</v>
      </c>
      <c r="G319" s="11" t="s">
        <v>3622</v>
      </c>
      <c r="H319" s="11" t="s">
        <v>3623</v>
      </c>
      <c r="I319" s="11" t="s">
        <v>3624</v>
      </c>
      <c r="J319" s="11" t="s">
        <v>3625</v>
      </c>
      <c r="K319" s="11" t="s">
        <v>3626</v>
      </c>
      <c r="L319" s="11" t="s">
        <v>3627</v>
      </c>
      <c r="M319" s="11" t="s">
        <v>3628</v>
      </c>
      <c r="N319" s="11" t="s">
        <v>3629</v>
      </c>
      <c r="O319" s="11" t="s">
        <v>3630</v>
      </c>
      <c r="P319" s="11" t="s">
        <v>3631</v>
      </c>
      <c r="Q319" s="11" t="s">
        <v>3632</v>
      </c>
      <c r="R319" s="11" t="s">
        <v>3633</v>
      </c>
    </row>
    <row r="320">
      <c r="A320" s="7" t="s">
        <v>3583</v>
      </c>
      <c r="B320" s="11" t="s">
        <v>2837</v>
      </c>
      <c r="C320" s="18"/>
      <c r="D320" s="18"/>
      <c r="E320" s="18"/>
      <c r="F320" s="18"/>
      <c r="G320" s="18"/>
      <c r="H320" s="18"/>
      <c r="I320" s="18"/>
      <c r="J320" s="18"/>
      <c r="K320" s="18"/>
      <c r="L320" s="18"/>
      <c r="M320" s="18"/>
      <c r="N320" s="18"/>
      <c r="O320" s="18"/>
      <c r="P320" s="18"/>
      <c r="Q320" s="18"/>
      <c r="R320" s="12"/>
    </row>
    <row r="321">
      <c r="A321" s="7" t="s">
        <v>3525</v>
      </c>
      <c r="B321" s="11" t="s">
        <v>2839</v>
      </c>
      <c r="C321" s="12"/>
      <c r="D321" s="12"/>
      <c r="E321" s="12"/>
      <c r="F321" s="12"/>
      <c r="G321" s="12"/>
      <c r="H321" s="12"/>
      <c r="I321" s="12"/>
      <c r="J321" s="12"/>
      <c r="K321" s="12"/>
      <c r="L321" s="12"/>
      <c r="M321" s="12"/>
      <c r="N321" s="12"/>
      <c r="O321" s="12"/>
      <c r="P321" s="12"/>
      <c r="Q321" s="12"/>
      <c r="R321" s="18"/>
    </row>
    <row r="322">
      <c r="A322" s="7" t="s">
        <v>3526</v>
      </c>
      <c r="B322" s="11" t="s">
        <v>2841</v>
      </c>
      <c r="C322" s="12"/>
      <c r="D322" s="12"/>
      <c r="E322" s="12"/>
      <c r="F322" s="12"/>
      <c r="G322" s="12"/>
      <c r="H322" s="12"/>
      <c r="I322" s="12"/>
      <c r="J322" s="12"/>
      <c r="K322" s="12"/>
      <c r="L322" s="12"/>
      <c r="M322" s="12"/>
      <c r="N322" s="12"/>
      <c r="O322" s="12"/>
      <c r="P322" s="12"/>
      <c r="Q322" s="18"/>
      <c r="R322" s="18"/>
    </row>
    <row r="323">
      <c r="A323" s="7" t="s">
        <v>3527</v>
      </c>
      <c r="B323" s="11" t="s">
        <v>2843</v>
      </c>
      <c r="C323" s="12"/>
      <c r="D323" s="12"/>
      <c r="E323" s="12"/>
      <c r="F323" s="12"/>
      <c r="G323" s="12"/>
      <c r="H323" s="12"/>
      <c r="I323" s="12"/>
      <c r="J323" s="12"/>
      <c r="K323" s="12"/>
      <c r="L323" s="12"/>
      <c r="M323" s="12"/>
      <c r="N323" s="12"/>
      <c r="O323" s="12"/>
      <c r="P323" s="18"/>
      <c r="Q323" s="18"/>
      <c r="R323" s="18"/>
    </row>
    <row r="324">
      <c r="A324" s="7" t="s">
        <v>3528</v>
      </c>
      <c r="B324" s="11" t="s">
        <v>2845</v>
      </c>
      <c r="C324" s="12"/>
      <c r="D324" s="12"/>
      <c r="E324" s="12"/>
      <c r="F324" s="12"/>
      <c r="G324" s="12"/>
      <c r="H324" s="12"/>
      <c r="I324" s="12"/>
      <c r="J324" s="12"/>
      <c r="K324" s="12"/>
      <c r="L324" s="12"/>
      <c r="M324" s="12"/>
      <c r="N324" s="12"/>
      <c r="O324" s="18"/>
      <c r="P324" s="18"/>
      <c r="Q324" s="18"/>
      <c r="R324" s="18"/>
    </row>
    <row r="325">
      <c r="A325" s="7" t="s">
        <v>3529</v>
      </c>
      <c r="B325" s="11" t="s">
        <v>2847</v>
      </c>
      <c r="C325" s="12"/>
      <c r="D325" s="12"/>
      <c r="E325" s="12"/>
      <c r="F325" s="12"/>
      <c r="G325" s="12"/>
      <c r="H325" s="12"/>
      <c r="I325" s="12"/>
      <c r="J325" s="12"/>
      <c r="K325" s="12"/>
      <c r="L325" s="12"/>
      <c r="M325" s="12"/>
      <c r="N325" s="18"/>
      <c r="O325" s="18"/>
      <c r="P325" s="18"/>
      <c r="Q325" s="18"/>
      <c r="R325" s="18"/>
    </row>
    <row r="326">
      <c r="A326" s="7" t="s">
        <v>3530</v>
      </c>
      <c r="B326" s="11" t="s">
        <v>2849</v>
      </c>
      <c r="C326" s="12"/>
      <c r="D326" s="12"/>
      <c r="E326" s="12"/>
      <c r="F326" s="12"/>
      <c r="G326" s="12"/>
      <c r="H326" s="12"/>
      <c r="I326" s="12"/>
      <c r="J326" s="12"/>
      <c r="K326" s="12"/>
      <c r="L326" s="12"/>
      <c r="M326" s="18"/>
      <c r="N326" s="18"/>
      <c r="O326" s="18"/>
      <c r="P326" s="18"/>
      <c r="Q326" s="18"/>
      <c r="R326" s="18"/>
    </row>
    <row r="327">
      <c r="A327" s="7" t="s">
        <v>3531</v>
      </c>
      <c r="B327" s="11" t="s">
        <v>2851</v>
      </c>
      <c r="C327" s="12"/>
      <c r="D327" s="12"/>
      <c r="E327" s="12"/>
      <c r="F327" s="12"/>
      <c r="G327" s="12"/>
      <c r="H327" s="12"/>
      <c r="I327" s="12"/>
      <c r="J327" s="12"/>
      <c r="K327" s="12"/>
      <c r="L327" s="18"/>
      <c r="M327" s="18"/>
      <c r="N327" s="18"/>
      <c r="O327" s="18"/>
      <c r="P327" s="18"/>
      <c r="Q327" s="18"/>
      <c r="R327" s="18"/>
    </row>
    <row r="328">
      <c r="A328" s="7" t="s">
        <v>3532</v>
      </c>
      <c r="B328" s="11" t="s">
        <v>2853</v>
      </c>
      <c r="C328" s="12"/>
      <c r="D328" s="12"/>
      <c r="E328" s="12"/>
      <c r="F328" s="12"/>
      <c r="G328" s="12"/>
      <c r="H328" s="12"/>
      <c r="I328" s="12"/>
      <c r="J328" s="12"/>
      <c r="K328" s="18"/>
      <c r="L328" s="18"/>
      <c r="M328" s="18"/>
      <c r="N328" s="18"/>
      <c r="O328" s="18"/>
      <c r="P328" s="18"/>
      <c r="Q328" s="18"/>
      <c r="R328" s="18"/>
    </row>
    <row r="329">
      <c r="A329" s="7" t="s">
        <v>3533</v>
      </c>
      <c r="B329" s="11" t="s">
        <v>2855</v>
      </c>
      <c r="C329" s="12"/>
      <c r="D329" s="12"/>
      <c r="E329" s="12"/>
      <c r="F329" s="12"/>
      <c r="G329" s="12"/>
      <c r="H329" s="12"/>
      <c r="I329" s="12"/>
      <c r="J329" s="18"/>
      <c r="K329" s="18"/>
      <c r="L329" s="18"/>
      <c r="M329" s="18"/>
      <c r="N329" s="18"/>
      <c r="O329" s="18"/>
      <c r="P329" s="18"/>
      <c r="Q329" s="18"/>
      <c r="R329" s="18"/>
    </row>
    <row r="330">
      <c r="A330" s="7" t="s">
        <v>3534</v>
      </c>
      <c r="B330" s="11" t="s">
        <v>2857</v>
      </c>
      <c r="C330" s="12"/>
      <c r="D330" s="12"/>
      <c r="E330" s="12"/>
      <c r="F330" s="12"/>
      <c r="G330" s="12"/>
      <c r="H330" s="12"/>
      <c r="I330" s="18"/>
      <c r="J330" s="18"/>
      <c r="K330" s="18"/>
      <c r="L330" s="18"/>
      <c r="M330" s="18"/>
      <c r="N330" s="18"/>
      <c r="O330" s="18"/>
      <c r="P330" s="18"/>
      <c r="Q330" s="18"/>
      <c r="R330" s="18"/>
    </row>
    <row r="331">
      <c r="A331" s="7" t="s">
        <v>3535</v>
      </c>
      <c r="B331" s="11" t="s">
        <v>2859</v>
      </c>
      <c r="C331" s="12"/>
      <c r="D331" s="12"/>
      <c r="E331" s="12"/>
      <c r="F331" s="12"/>
      <c r="G331" s="12"/>
      <c r="H331" s="18"/>
      <c r="I331" s="18"/>
      <c r="J331" s="18"/>
      <c r="K331" s="18"/>
      <c r="L331" s="18"/>
      <c r="M331" s="18"/>
      <c r="N331" s="18"/>
      <c r="O331" s="18"/>
      <c r="P331" s="18"/>
      <c r="Q331" s="18"/>
      <c r="R331" s="18"/>
    </row>
    <row r="332">
      <c r="A332" s="7" t="s">
        <v>3536</v>
      </c>
      <c r="B332" s="11" t="s">
        <v>2861</v>
      </c>
      <c r="C332" s="12"/>
      <c r="D332" s="12"/>
      <c r="E332" s="12"/>
      <c r="F332" s="12"/>
      <c r="G332" s="18"/>
      <c r="H332" s="18"/>
      <c r="I332" s="18"/>
      <c r="J332" s="18"/>
      <c r="K332" s="18"/>
      <c r="L332" s="18"/>
      <c r="M332" s="18"/>
      <c r="N332" s="18"/>
      <c r="O332" s="18"/>
      <c r="P332" s="18"/>
      <c r="Q332" s="18"/>
      <c r="R332" s="18"/>
    </row>
    <row r="333">
      <c r="A333" s="7" t="s">
        <v>3537</v>
      </c>
      <c r="B333" s="11" t="s">
        <v>2863</v>
      </c>
      <c r="C333" s="12"/>
      <c r="D333" s="12"/>
      <c r="E333" s="12"/>
      <c r="F333" s="18"/>
      <c r="G333" s="18"/>
      <c r="H333" s="18"/>
      <c r="I333" s="18"/>
      <c r="J333" s="18"/>
      <c r="K333" s="18"/>
      <c r="L333" s="18"/>
      <c r="M333" s="18"/>
      <c r="N333" s="18"/>
      <c r="O333" s="18"/>
      <c r="P333" s="18"/>
      <c r="Q333" s="18"/>
      <c r="R333" s="18"/>
    </row>
    <row r="334">
      <c r="A334" s="7" t="s">
        <v>3538</v>
      </c>
      <c r="B334" s="11" t="s">
        <v>2865</v>
      </c>
      <c r="C334" s="12"/>
      <c r="D334" s="12"/>
      <c r="E334" s="18"/>
      <c r="F334" s="18"/>
      <c r="G334" s="18"/>
      <c r="H334" s="18"/>
      <c r="I334" s="18"/>
      <c r="J334" s="18"/>
      <c r="K334" s="18"/>
      <c r="L334" s="18"/>
      <c r="M334" s="18"/>
      <c r="N334" s="18"/>
      <c r="O334" s="18"/>
      <c r="P334" s="18"/>
      <c r="Q334" s="18"/>
      <c r="R334" s="18"/>
    </row>
    <row r="335">
      <c r="A335" s="7" t="s">
        <v>3539</v>
      </c>
      <c r="B335" s="11" t="s">
        <v>2867</v>
      </c>
      <c r="C335" s="12"/>
      <c r="D335" s="18"/>
      <c r="E335" s="18"/>
      <c r="F335" s="18"/>
      <c r="G335" s="18"/>
      <c r="H335" s="18"/>
      <c r="I335" s="18"/>
      <c r="J335" s="18"/>
      <c r="K335" s="18"/>
      <c r="L335" s="18"/>
      <c r="M335" s="18"/>
      <c r="N335" s="18"/>
      <c r="O335" s="18"/>
      <c r="P335" s="18"/>
      <c r="Q335" s="18"/>
      <c r="R335" s="18"/>
    </row>
    <row r="337">
      <c r="A337" s="19" t="s">
        <v>3516</v>
      </c>
      <c r="B337" s="0" t="s">
        <v>840</v>
      </c>
    </row>
    <row r="338">
      <c r="A338" s="19" t="s">
        <v>3508</v>
      </c>
      <c r="B338" s="0" t="s">
        <v>652</v>
      </c>
    </row>
    <row r="339">
      <c r="A339" s="19" t="s">
        <v>3509</v>
      </c>
      <c r="B339" s="0" t="s">
        <v>838</v>
      </c>
    </row>
    <row r="340">
      <c r="A340" s="19" t="s">
        <v>3113</v>
      </c>
      <c r="B340" s="0" t="s">
        <v>839</v>
      </c>
    </row>
    <row r="341">
      <c r="A341" s="19" t="s">
        <v>3059</v>
      </c>
      <c r="B341" s="0" t="s">
        <v>3060</v>
      </c>
    </row>
    <row r="342">
      <c r="A342" s="3" t="s">
        <v>141</v>
      </c>
      <c r="B342" s="5" t="s">
        <v>141</v>
      </c>
      <c r="C342" s="7" t="s">
        <v>3581</v>
      </c>
      <c r="D342" s="7" t="s">
        <v>3441</v>
      </c>
      <c r="E342" s="7" t="s">
        <v>3442</v>
      </c>
      <c r="F342" s="7" t="s">
        <v>3443</v>
      </c>
      <c r="G342" s="7" t="s">
        <v>3444</v>
      </c>
      <c r="H342" s="7" t="s">
        <v>3445</v>
      </c>
      <c r="I342" s="7" t="s">
        <v>3446</v>
      </c>
      <c r="J342" s="7" t="s">
        <v>3447</v>
      </c>
      <c r="K342" s="7" t="s">
        <v>3448</v>
      </c>
      <c r="L342" s="7" t="s">
        <v>3449</v>
      </c>
      <c r="M342" s="7" t="s">
        <v>3450</v>
      </c>
      <c r="N342" s="7" t="s">
        <v>3451</v>
      </c>
      <c r="O342" s="7" t="s">
        <v>3452</v>
      </c>
      <c r="P342" s="7" t="s">
        <v>3453</v>
      </c>
      <c r="Q342" s="7" t="s">
        <v>3454</v>
      </c>
      <c r="R342" s="7" t="s">
        <v>3582</v>
      </c>
    </row>
    <row r="343">
      <c r="A343" s="8" t="s">
        <v>141</v>
      </c>
      <c r="B343" s="10" t="s">
        <v>141</v>
      </c>
      <c r="C343" s="11" t="s">
        <v>3618</v>
      </c>
      <c r="D343" s="11" t="s">
        <v>3619</v>
      </c>
      <c r="E343" s="11" t="s">
        <v>3620</v>
      </c>
      <c r="F343" s="11" t="s">
        <v>3621</v>
      </c>
      <c r="G343" s="11" t="s">
        <v>3622</v>
      </c>
      <c r="H343" s="11" t="s">
        <v>3623</v>
      </c>
      <c r="I343" s="11" t="s">
        <v>3624</v>
      </c>
      <c r="J343" s="11" t="s">
        <v>3625</v>
      </c>
      <c r="K343" s="11" t="s">
        <v>3626</v>
      </c>
      <c r="L343" s="11" t="s">
        <v>3627</v>
      </c>
      <c r="M343" s="11" t="s">
        <v>3628</v>
      </c>
      <c r="N343" s="11" t="s">
        <v>3629</v>
      </c>
      <c r="O343" s="11" t="s">
        <v>3630</v>
      </c>
      <c r="P343" s="11" t="s">
        <v>3631</v>
      </c>
      <c r="Q343" s="11" t="s">
        <v>3632</v>
      </c>
      <c r="R343" s="11" t="s">
        <v>3633</v>
      </c>
    </row>
    <row r="344">
      <c r="A344" s="7" t="s">
        <v>3583</v>
      </c>
      <c r="B344" s="11" t="s">
        <v>2837</v>
      </c>
      <c r="C344" s="18"/>
      <c r="D344" s="18"/>
      <c r="E344" s="18"/>
      <c r="F344" s="18"/>
      <c r="G344" s="18"/>
      <c r="H344" s="18"/>
      <c r="I344" s="18"/>
      <c r="J344" s="18"/>
      <c r="K344" s="18"/>
      <c r="L344" s="18"/>
      <c r="M344" s="18"/>
      <c r="N344" s="18"/>
      <c r="O344" s="18"/>
      <c r="P344" s="18"/>
      <c r="Q344" s="18"/>
      <c r="R344" s="12"/>
    </row>
    <row r="345">
      <c r="A345" s="7" t="s">
        <v>3525</v>
      </c>
      <c r="B345" s="11" t="s">
        <v>2839</v>
      </c>
      <c r="C345" s="12"/>
      <c r="D345" s="12"/>
      <c r="E345" s="12"/>
      <c r="F345" s="12"/>
      <c r="G345" s="12"/>
      <c r="H345" s="12"/>
      <c r="I345" s="12"/>
      <c r="J345" s="12"/>
      <c r="K345" s="12"/>
      <c r="L345" s="12"/>
      <c r="M345" s="12"/>
      <c r="N345" s="12"/>
      <c r="O345" s="12"/>
      <c r="P345" s="12"/>
      <c r="Q345" s="12"/>
      <c r="R345" s="18"/>
    </row>
    <row r="346">
      <c r="A346" s="7" t="s">
        <v>3526</v>
      </c>
      <c r="B346" s="11" t="s">
        <v>2841</v>
      </c>
      <c r="C346" s="12"/>
      <c r="D346" s="12"/>
      <c r="E346" s="12"/>
      <c r="F346" s="12"/>
      <c r="G346" s="12"/>
      <c r="H346" s="12"/>
      <c r="I346" s="12"/>
      <c r="J346" s="12"/>
      <c r="K346" s="12"/>
      <c r="L346" s="12"/>
      <c r="M346" s="12"/>
      <c r="N346" s="12"/>
      <c r="O346" s="12"/>
      <c r="P346" s="12"/>
      <c r="Q346" s="18"/>
      <c r="R346" s="18"/>
    </row>
    <row r="347">
      <c r="A347" s="7" t="s">
        <v>3527</v>
      </c>
      <c r="B347" s="11" t="s">
        <v>2843</v>
      </c>
      <c r="C347" s="12"/>
      <c r="D347" s="12"/>
      <c r="E347" s="12"/>
      <c r="F347" s="12"/>
      <c r="G347" s="12"/>
      <c r="H347" s="12"/>
      <c r="I347" s="12"/>
      <c r="J347" s="12"/>
      <c r="K347" s="12"/>
      <c r="L347" s="12"/>
      <c r="M347" s="12"/>
      <c r="N347" s="12"/>
      <c r="O347" s="12"/>
      <c r="P347" s="18"/>
      <c r="Q347" s="18"/>
      <c r="R347" s="18"/>
    </row>
    <row r="348">
      <c r="A348" s="7" t="s">
        <v>3528</v>
      </c>
      <c r="B348" s="11" t="s">
        <v>2845</v>
      </c>
      <c r="C348" s="12"/>
      <c r="D348" s="12"/>
      <c r="E348" s="12"/>
      <c r="F348" s="12"/>
      <c r="G348" s="12"/>
      <c r="H348" s="12"/>
      <c r="I348" s="12"/>
      <c r="J348" s="12"/>
      <c r="K348" s="12"/>
      <c r="L348" s="12"/>
      <c r="M348" s="12"/>
      <c r="N348" s="12"/>
      <c r="O348" s="18"/>
      <c r="P348" s="18"/>
      <c r="Q348" s="18"/>
      <c r="R348" s="18"/>
    </row>
    <row r="349">
      <c r="A349" s="7" t="s">
        <v>3529</v>
      </c>
      <c r="B349" s="11" t="s">
        <v>2847</v>
      </c>
      <c r="C349" s="12"/>
      <c r="D349" s="12"/>
      <c r="E349" s="12"/>
      <c r="F349" s="12"/>
      <c r="G349" s="12"/>
      <c r="H349" s="12"/>
      <c r="I349" s="12"/>
      <c r="J349" s="12"/>
      <c r="K349" s="12"/>
      <c r="L349" s="12"/>
      <c r="M349" s="12"/>
      <c r="N349" s="18"/>
      <c r="O349" s="18"/>
      <c r="P349" s="18"/>
      <c r="Q349" s="18"/>
      <c r="R349" s="18"/>
    </row>
    <row r="350">
      <c r="A350" s="7" t="s">
        <v>3530</v>
      </c>
      <c r="B350" s="11" t="s">
        <v>2849</v>
      </c>
      <c r="C350" s="12"/>
      <c r="D350" s="12"/>
      <c r="E350" s="12"/>
      <c r="F350" s="12"/>
      <c r="G350" s="12"/>
      <c r="H350" s="12"/>
      <c r="I350" s="12"/>
      <c r="J350" s="12"/>
      <c r="K350" s="12"/>
      <c r="L350" s="12"/>
      <c r="M350" s="18"/>
      <c r="N350" s="18"/>
      <c r="O350" s="18"/>
      <c r="P350" s="18"/>
      <c r="Q350" s="18"/>
      <c r="R350" s="18"/>
    </row>
    <row r="351">
      <c r="A351" s="7" t="s">
        <v>3531</v>
      </c>
      <c r="B351" s="11" t="s">
        <v>2851</v>
      </c>
      <c r="C351" s="12"/>
      <c r="D351" s="12"/>
      <c r="E351" s="12"/>
      <c r="F351" s="12"/>
      <c r="G351" s="12"/>
      <c r="H351" s="12"/>
      <c r="I351" s="12"/>
      <c r="J351" s="12"/>
      <c r="K351" s="12"/>
      <c r="L351" s="18"/>
      <c r="M351" s="18"/>
      <c r="N351" s="18"/>
      <c r="O351" s="18"/>
      <c r="P351" s="18"/>
      <c r="Q351" s="18"/>
      <c r="R351" s="18"/>
    </row>
    <row r="352">
      <c r="A352" s="7" t="s">
        <v>3532</v>
      </c>
      <c r="B352" s="11" t="s">
        <v>2853</v>
      </c>
      <c r="C352" s="12"/>
      <c r="D352" s="12"/>
      <c r="E352" s="12"/>
      <c r="F352" s="12"/>
      <c r="G352" s="12"/>
      <c r="H352" s="12"/>
      <c r="I352" s="12"/>
      <c r="J352" s="12"/>
      <c r="K352" s="18"/>
      <c r="L352" s="18"/>
      <c r="M352" s="18"/>
      <c r="N352" s="18"/>
      <c r="O352" s="18"/>
      <c r="P352" s="18"/>
      <c r="Q352" s="18"/>
      <c r="R352" s="18"/>
    </row>
    <row r="353">
      <c r="A353" s="7" t="s">
        <v>3533</v>
      </c>
      <c r="B353" s="11" t="s">
        <v>2855</v>
      </c>
      <c r="C353" s="12"/>
      <c r="D353" s="12"/>
      <c r="E353" s="12"/>
      <c r="F353" s="12"/>
      <c r="G353" s="12"/>
      <c r="H353" s="12"/>
      <c r="I353" s="12"/>
      <c r="J353" s="18"/>
      <c r="K353" s="18"/>
      <c r="L353" s="18"/>
      <c r="M353" s="18"/>
      <c r="N353" s="18"/>
      <c r="O353" s="18"/>
      <c r="P353" s="18"/>
      <c r="Q353" s="18"/>
      <c r="R353" s="18"/>
    </row>
    <row r="354">
      <c r="A354" s="7" t="s">
        <v>3534</v>
      </c>
      <c r="B354" s="11" t="s">
        <v>2857</v>
      </c>
      <c r="C354" s="12"/>
      <c r="D354" s="12"/>
      <c r="E354" s="12"/>
      <c r="F354" s="12"/>
      <c r="G354" s="12"/>
      <c r="H354" s="12"/>
      <c r="I354" s="18"/>
      <c r="J354" s="18"/>
      <c r="K354" s="18"/>
      <c r="L354" s="18"/>
      <c r="M354" s="18"/>
      <c r="N354" s="18"/>
      <c r="O354" s="18"/>
      <c r="P354" s="18"/>
      <c r="Q354" s="18"/>
      <c r="R354" s="18"/>
    </row>
    <row r="355">
      <c r="A355" s="7" t="s">
        <v>3535</v>
      </c>
      <c r="B355" s="11" t="s">
        <v>2859</v>
      </c>
      <c r="C355" s="12"/>
      <c r="D355" s="12"/>
      <c r="E355" s="12"/>
      <c r="F355" s="12"/>
      <c r="G355" s="12"/>
      <c r="H355" s="18"/>
      <c r="I355" s="18"/>
      <c r="J355" s="18"/>
      <c r="K355" s="18"/>
      <c r="L355" s="18"/>
      <c r="M355" s="18"/>
      <c r="N355" s="18"/>
      <c r="O355" s="18"/>
      <c r="P355" s="18"/>
      <c r="Q355" s="18"/>
      <c r="R355" s="18"/>
    </row>
    <row r="356">
      <c r="A356" s="7" t="s">
        <v>3536</v>
      </c>
      <c r="B356" s="11" t="s">
        <v>2861</v>
      </c>
      <c r="C356" s="12"/>
      <c r="D356" s="12"/>
      <c r="E356" s="12"/>
      <c r="F356" s="12"/>
      <c r="G356" s="18"/>
      <c r="H356" s="18"/>
      <c r="I356" s="18"/>
      <c r="J356" s="18"/>
      <c r="K356" s="18"/>
      <c r="L356" s="18"/>
      <c r="M356" s="18"/>
      <c r="N356" s="18"/>
      <c r="O356" s="18"/>
      <c r="P356" s="18"/>
      <c r="Q356" s="18"/>
      <c r="R356" s="18"/>
    </row>
    <row r="357">
      <c r="A357" s="7" t="s">
        <v>3537</v>
      </c>
      <c r="B357" s="11" t="s">
        <v>2863</v>
      </c>
      <c r="C357" s="12"/>
      <c r="D357" s="12"/>
      <c r="E357" s="12"/>
      <c r="F357" s="18"/>
      <c r="G357" s="18"/>
      <c r="H357" s="18"/>
      <c r="I357" s="18"/>
      <c r="J357" s="18"/>
      <c r="K357" s="18"/>
      <c r="L357" s="18"/>
      <c r="M357" s="18"/>
      <c r="N357" s="18"/>
      <c r="O357" s="18"/>
      <c r="P357" s="18"/>
      <c r="Q357" s="18"/>
      <c r="R357" s="18"/>
    </row>
    <row r="358">
      <c r="A358" s="7" t="s">
        <v>3538</v>
      </c>
      <c r="B358" s="11" t="s">
        <v>2865</v>
      </c>
      <c r="C358" s="12"/>
      <c r="D358" s="12"/>
      <c r="E358" s="18"/>
      <c r="F358" s="18"/>
      <c r="G358" s="18"/>
      <c r="H358" s="18"/>
      <c r="I358" s="18"/>
      <c r="J358" s="18"/>
      <c r="K358" s="18"/>
      <c r="L358" s="18"/>
      <c r="M358" s="18"/>
      <c r="N358" s="18"/>
      <c r="O358" s="18"/>
      <c r="P358" s="18"/>
      <c r="Q358" s="18"/>
      <c r="R358" s="18"/>
    </row>
    <row r="359">
      <c r="A359" s="7" t="s">
        <v>3539</v>
      </c>
      <c r="B359" s="11" t="s">
        <v>2867</v>
      </c>
      <c r="C359" s="12"/>
      <c r="D359" s="18"/>
      <c r="E359" s="18"/>
      <c r="F359" s="18"/>
      <c r="G359" s="18"/>
      <c r="H359" s="18"/>
      <c r="I359" s="18"/>
      <c r="J359" s="18"/>
      <c r="K359" s="18"/>
      <c r="L359" s="18"/>
      <c r="M359" s="18"/>
      <c r="N359" s="18"/>
      <c r="O359" s="18"/>
      <c r="P359" s="18"/>
      <c r="Q359" s="18"/>
      <c r="R359" s="18"/>
    </row>
    <row r="361">
      <c r="A361" s="19" t="s">
        <v>3516</v>
      </c>
      <c r="B361" s="0" t="s">
        <v>708</v>
      </c>
    </row>
    <row r="362">
      <c r="A362" s="19" t="s">
        <v>3508</v>
      </c>
      <c r="B362" s="0" t="s">
        <v>652</v>
      </c>
    </row>
    <row r="363">
      <c r="A363" s="19" t="s">
        <v>3509</v>
      </c>
      <c r="B363" s="0" t="s">
        <v>838</v>
      </c>
    </row>
    <row r="364">
      <c r="A364" s="19" t="s">
        <v>3113</v>
      </c>
      <c r="B364" s="0" t="s">
        <v>839</v>
      </c>
    </row>
    <row r="365">
      <c r="A365" s="19" t="s">
        <v>3059</v>
      </c>
      <c r="B365" s="0" t="s">
        <v>3060</v>
      </c>
    </row>
    <row r="366">
      <c r="A366" s="3" t="s">
        <v>141</v>
      </c>
      <c r="B366" s="5" t="s">
        <v>141</v>
      </c>
      <c r="C366" s="7" t="s">
        <v>3581</v>
      </c>
      <c r="D366" s="7" t="s">
        <v>3441</v>
      </c>
      <c r="E366" s="7" t="s">
        <v>3442</v>
      </c>
      <c r="F366" s="7" t="s">
        <v>3443</v>
      </c>
      <c r="G366" s="7" t="s">
        <v>3444</v>
      </c>
      <c r="H366" s="7" t="s">
        <v>3445</v>
      </c>
      <c r="I366" s="7" t="s">
        <v>3446</v>
      </c>
      <c r="J366" s="7" t="s">
        <v>3447</v>
      </c>
      <c r="K366" s="7" t="s">
        <v>3448</v>
      </c>
      <c r="L366" s="7" t="s">
        <v>3449</v>
      </c>
      <c r="M366" s="7" t="s">
        <v>3450</v>
      </c>
      <c r="N366" s="7" t="s">
        <v>3451</v>
      </c>
      <c r="O366" s="7" t="s">
        <v>3452</v>
      </c>
      <c r="P366" s="7" t="s">
        <v>3453</v>
      </c>
      <c r="Q366" s="7" t="s">
        <v>3454</v>
      </c>
      <c r="R366" s="7" t="s">
        <v>3582</v>
      </c>
    </row>
    <row r="367">
      <c r="A367" s="8" t="s">
        <v>141</v>
      </c>
      <c r="B367" s="10" t="s">
        <v>141</v>
      </c>
      <c r="C367" s="11" t="s">
        <v>3618</v>
      </c>
      <c r="D367" s="11" t="s">
        <v>3619</v>
      </c>
      <c r="E367" s="11" t="s">
        <v>3620</v>
      </c>
      <c r="F367" s="11" t="s">
        <v>3621</v>
      </c>
      <c r="G367" s="11" t="s">
        <v>3622</v>
      </c>
      <c r="H367" s="11" t="s">
        <v>3623</v>
      </c>
      <c r="I367" s="11" t="s">
        <v>3624</v>
      </c>
      <c r="J367" s="11" t="s">
        <v>3625</v>
      </c>
      <c r="K367" s="11" t="s">
        <v>3626</v>
      </c>
      <c r="L367" s="11" t="s">
        <v>3627</v>
      </c>
      <c r="M367" s="11" t="s">
        <v>3628</v>
      </c>
      <c r="N367" s="11" t="s">
        <v>3629</v>
      </c>
      <c r="O367" s="11" t="s">
        <v>3630</v>
      </c>
      <c r="P367" s="11" t="s">
        <v>3631</v>
      </c>
      <c r="Q367" s="11" t="s">
        <v>3632</v>
      </c>
      <c r="R367" s="11" t="s">
        <v>3633</v>
      </c>
    </row>
    <row r="368">
      <c r="A368" s="7" t="s">
        <v>3583</v>
      </c>
      <c r="B368" s="11" t="s">
        <v>2837</v>
      </c>
      <c r="C368" s="18"/>
      <c r="D368" s="18"/>
      <c r="E368" s="18"/>
      <c r="F368" s="18"/>
      <c r="G368" s="18"/>
      <c r="H368" s="18"/>
      <c r="I368" s="18"/>
      <c r="J368" s="18"/>
      <c r="K368" s="18"/>
      <c r="L368" s="18"/>
      <c r="M368" s="18"/>
      <c r="N368" s="18"/>
      <c r="O368" s="18"/>
      <c r="P368" s="18"/>
      <c r="Q368" s="18"/>
      <c r="R368" s="12"/>
    </row>
    <row r="369">
      <c r="A369" s="7" t="s">
        <v>3525</v>
      </c>
      <c r="B369" s="11" t="s">
        <v>2839</v>
      </c>
      <c r="C369" s="12"/>
      <c r="D369" s="12"/>
      <c r="E369" s="12"/>
      <c r="F369" s="12"/>
      <c r="G369" s="12"/>
      <c r="H369" s="12"/>
      <c r="I369" s="12"/>
      <c r="J369" s="12"/>
      <c r="K369" s="12"/>
      <c r="L369" s="12"/>
      <c r="M369" s="12"/>
      <c r="N369" s="12"/>
      <c r="O369" s="12"/>
      <c r="P369" s="12"/>
      <c r="Q369" s="12"/>
      <c r="R369" s="18"/>
    </row>
    <row r="370">
      <c r="A370" s="7" t="s">
        <v>3526</v>
      </c>
      <c r="B370" s="11" t="s">
        <v>2841</v>
      </c>
      <c r="C370" s="12"/>
      <c r="D370" s="12"/>
      <c r="E370" s="12"/>
      <c r="F370" s="12"/>
      <c r="G370" s="12"/>
      <c r="H370" s="12"/>
      <c r="I370" s="12"/>
      <c r="J370" s="12"/>
      <c r="K370" s="12"/>
      <c r="L370" s="12"/>
      <c r="M370" s="12"/>
      <c r="N370" s="12"/>
      <c r="O370" s="12"/>
      <c r="P370" s="12"/>
      <c r="Q370" s="18"/>
      <c r="R370" s="18"/>
    </row>
    <row r="371">
      <c r="A371" s="7" t="s">
        <v>3527</v>
      </c>
      <c r="B371" s="11" t="s">
        <v>2843</v>
      </c>
      <c r="C371" s="12"/>
      <c r="D371" s="12"/>
      <c r="E371" s="12"/>
      <c r="F371" s="12"/>
      <c r="G371" s="12"/>
      <c r="H371" s="12"/>
      <c r="I371" s="12"/>
      <c r="J371" s="12"/>
      <c r="K371" s="12"/>
      <c r="L371" s="12"/>
      <c r="M371" s="12"/>
      <c r="N371" s="12"/>
      <c r="O371" s="12"/>
      <c r="P371" s="18"/>
      <c r="Q371" s="18"/>
      <c r="R371" s="18"/>
    </row>
    <row r="372">
      <c r="A372" s="7" t="s">
        <v>3528</v>
      </c>
      <c r="B372" s="11" t="s">
        <v>2845</v>
      </c>
      <c r="C372" s="12"/>
      <c r="D372" s="12"/>
      <c r="E372" s="12"/>
      <c r="F372" s="12"/>
      <c r="G372" s="12"/>
      <c r="H372" s="12"/>
      <c r="I372" s="12"/>
      <c r="J372" s="12"/>
      <c r="K372" s="12"/>
      <c r="L372" s="12"/>
      <c r="M372" s="12"/>
      <c r="N372" s="12"/>
      <c r="O372" s="18"/>
      <c r="P372" s="18"/>
      <c r="Q372" s="18"/>
      <c r="R372" s="18"/>
    </row>
    <row r="373">
      <c r="A373" s="7" t="s">
        <v>3529</v>
      </c>
      <c r="B373" s="11" t="s">
        <v>2847</v>
      </c>
      <c r="C373" s="12"/>
      <c r="D373" s="12"/>
      <c r="E373" s="12"/>
      <c r="F373" s="12"/>
      <c r="G373" s="12"/>
      <c r="H373" s="12"/>
      <c r="I373" s="12"/>
      <c r="J373" s="12"/>
      <c r="K373" s="12"/>
      <c r="L373" s="12"/>
      <c r="M373" s="12"/>
      <c r="N373" s="18"/>
      <c r="O373" s="18"/>
      <c r="P373" s="18"/>
      <c r="Q373" s="18"/>
      <c r="R373" s="18"/>
    </row>
    <row r="374">
      <c r="A374" s="7" t="s">
        <v>3530</v>
      </c>
      <c r="B374" s="11" t="s">
        <v>2849</v>
      </c>
      <c r="C374" s="12"/>
      <c r="D374" s="12"/>
      <c r="E374" s="12"/>
      <c r="F374" s="12"/>
      <c r="G374" s="12"/>
      <c r="H374" s="12"/>
      <c r="I374" s="12"/>
      <c r="J374" s="12"/>
      <c r="K374" s="12"/>
      <c r="L374" s="12"/>
      <c r="M374" s="18"/>
      <c r="N374" s="18"/>
      <c r="O374" s="18"/>
      <c r="P374" s="18"/>
      <c r="Q374" s="18"/>
      <c r="R374" s="18"/>
    </row>
    <row r="375">
      <c r="A375" s="7" t="s">
        <v>3531</v>
      </c>
      <c r="B375" s="11" t="s">
        <v>2851</v>
      </c>
      <c r="C375" s="12"/>
      <c r="D375" s="12"/>
      <c r="E375" s="12"/>
      <c r="F375" s="12"/>
      <c r="G375" s="12"/>
      <c r="H375" s="12"/>
      <c r="I375" s="12"/>
      <c r="J375" s="12"/>
      <c r="K375" s="12"/>
      <c r="L375" s="18"/>
      <c r="M375" s="18"/>
      <c r="N375" s="18"/>
      <c r="O375" s="18"/>
      <c r="P375" s="18"/>
      <c r="Q375" s="18"/>
      <c r="R375" s="18"/>
    </row>
    <row r="376">
      <c r="A376" s="7" t="s">
        <v>3532</v>
      </c>
      <c r="B376" s="11" t="s">
        <v>2853</v>
      </c>
      <c r="C376" s="12"/>
      <c r="D376" s="12"/>
      <c r="E376" s="12"/>
      <c r="F376" s="12"/>
      <c r="G376" s="12"/>
      <c r="H376" s="12"/>
      <c r="I376" s="12"/>
      <c r="J376" s="12"/>
      <c r="K376" s="18"/>
      <c r="L376" s="18"/>
      <c r="M376" s="18"/>
      <c r="N376" s="18"/>
      <c r="O376" s="18"/>
      <c r="P376" s="18"/>
      <c r="Q376" s="18"/>
      <c r="R376" s="18"/>
    </row>
    <row r="377">
      <c r="A377" s="7" t="s">
        <v>3533</v>
      </c>
      <c r="B377" s="11" t="s">
        <v>2855</v>
      </c>
      <c r="C377" s="12"/>
      <c r="D377" s="12"/>
      <c r="E377" s="12"/>
      <c r="F377" s="12"/>
      <c r="G377" s="12"/>
      <c r="H377" s="12"/>
      <c r="I377" s="12"/>
      <c r="J377" s="18"/>
      <c r="K377" s="18"/>
      <c r="L377" s="18"/>
      <c r="M377" s="18"/>
      <c r="N377" s="18"/>
      <c r="O377" s="18"/>
      <c r="P377" s="18"/>
      <c r="Q377" s="18"/>
      <c r="R377" s="18"/>
    </row>
    <row r="378">
      <c r="A378" s="7" t="s">
        <v>3534</v>
      </c>
      <c r="B378" s="11" t="s">
        <v>2857</v>
      </c>
      <c r="C378" s="12"/>
      <c r="D378" s="12"/>
      <c r="E378" s="12"/>
      <c r="F378" s="12"/>
      <c r="G378" s="12"/>
      <c r="H378" s="12"/>
      <c r="I378" s="18"/>
      <c r="J378" s="18"/>
      <c r="K378" s="18"/>
      <c r="L378" s="18"/>
      <c r="M378" s="18"/>
      <c r="N378" s="18"/>
      <c r="O378" s="18"/>
      <c r="P378" s="18"/>
      <c r="Q378" s="18"/>
      <c r="R378" s="18"/>
    </row>
    <row r="379">
      <c r="A379" s="7" t="s">
        <v>3535</v>
      </c>
      <c r="B379" s="11" t="s">
        <v>2859</v>
      </c>
      <c r="C379" s="12"/>
      <c r="D379" s="12"/>
      <c r="E379" s="12"/>
      <c r="F379" s="12"/>
      <c r="G379" s="12"/>
      <c r="H379" s="18"/>
      <c r="I379" s="18"/>
      <c r="J379" s="18"/>
      <c r="K379" s="18"/>
      <c r="L379" s="18"/>
      <c r="M379" s="18"/>
      <c r="N379" s="18"/>
      <c r="O379" s="18"/>
      <c r="P379" s="18"/>
      <c r="Q379" s="18"/>
      <c r="R379" s="18"/>
    </row>
    <row r="380">
      <c r="A380" s="7" t="s">
        <v>3536</v>
      </c>
      <c r="B380" s="11" t="s">
        <v>2861</v>
      </c>
      <c r="C380" s="12"/>
      <c r="D380" s="12"/>
      <c r="E380" s="12"/>
      <c r="F380" s="12"/>
      <c r="G380" s="18"/>
      <c r="H380" s="18"/>
      <c r="I380" s="18"/>
      <c r="J380" s="18"/>
      <c r="K380" s="18"/>
      <c r="L380" s="18"/>
      <c r="M380" s="18"/>
      <c r="N380" s="18"/>
      <c r="O380" s="18"/>
      <c r="P380" s="18"/>
      <c r="Q380" s="18"/>
      <c r="R380" s="18"/>
    </row>
    <row r="381">
      <c r="A381" s="7" t="s">
        <v>3537</v>
      </c>
      <c r="B381" s="11" t="s">
        <v>2863</v>
      </c>
      <c r="C381" s="12"/>
      <c r="D381" s="12"/>
      <c r="E381" s="12"/>
      <c r="F381" s="18"/>
      <c r="G381" s="18"/>
      <c r="H381" s="18"/>
      <c r="I381" s="18"/>
      <c r="J381" s="18"/>
      <c r="K381" s="18"/>
      <c r="L381" s="18"/>
      <c r="M381" s="18"/>
      <c r="N381" s="18"/>
      <c r="O381" s="18"/>
      <c r="P381" s="18"/>
      <c r="Q381" s="18"/>
      <c r="R381" s="18"/>
    </row>
    <row r="382">
      <c r="A382" s="7" t="s">
        <v>3538</v>
      </c>
      <c r="B382" s="11" t="s">
        <v>2865</v>
      </c>
      <c r="C382" s="12"/>
      <c r="D382" s="12"/>
      <c r="E382" s="18"/>
      <c r="F382" s="18"/>
      <c r="G382" s="18"/>
      <c r="H382" s="18"/>
      <c r="I382" s="18"/>
      <c r="J382" s="18"/>
      <c r="K382" s="18"/>
      <c r="L382" s="18"/>
      <c r="M382" s="18"/>
      <c r="N382" s="18"/>
      <c r="O382" s="18"/>
      <c r="P382" s="18"/>
      <c r="Q382" s="18"/>
      <c r="R382" s="18"/>
    </row>
    <row r="383">
      <c r="A383" s="7" t="s">
        <v>3539</v>
      </c>
      <c r="B383" s="11" t="s">
        <v>2867</v>
      </c>
      <c r="C383" s="12"/>
      <c r="D383" s="18"/>
      <c r="E383" s="18"/>
      <c r="F383" s="18"/>
      <c r="G383" s="18"/>
      <c r="H383" s="18"/>
      <c r="I383" s="18"/>
      <c r="J383" s="18"/>
      <c r="K383" s="18"/>
      <c r="L383" s="18"/>
      <c r="M383" s="18"/>
      <c r="N383" s="18"/>
      <c r="O383" s="18"/>
      <c r="P383" s="18"/>
      <c r="Q383" s="18"/>
      <c r="R383" s="18"/>
    </row>
    <row r="385">
      <c r="A385" s="19" t="s">
        <v>3516</v>
      </c>
      <c r="B385" s="0" t="s">
        <v>840</v>
      </c>
    </row>
    <row r="386">
      <c r="A386" s="19" t="s">
        <v>3508</v>
      </c>
      <c r="B386" s="0" t="s">
        <v>684</v>
      </c>
    </row>
    <row r="387">
      <c r="A387" s="19" t="s">
        <v>3509</v>
      </c>
      <c r="B387" s="0" t="s">
        <v>838</v>
      </c>
    </row>
    <row r="388">
      <c r="A388" s="19" t="s">
        <v>3113</v>
      </c>
      <c r="B388" s="0" t="s">
        <v>839</v>
      </c>
    </row>
    <row r="389">
      <c r="A389" s="19" t="s">
        <v>3059</v>
      </c>
      <c r="B389" s="0" t="s">
        <v>3060</v>
      </c>
    </row>
    <row r="390">
      <c r="A390" s="3" t="s">
        <v>141</v>
      </c>
      <c r="B390" s="5" t="s">
        <v>141</v>
      </c>
      <c r="C390" s="7" t="s">
        <v>3581</v>
      </c>
      <c r="D390" s="7" t="s">
        <v>3441</v>
      </c>
      <c r="E390" s="7" t="s">
        <v>3442</v>
      </c>
      <c r="F390" s="7" t="s">
        <v>3443</v>
      </c>
      <c r="G390" s="7" t="s">
        <v>3444</v>
      </c>
      <c r="H390" s="7" t="s">
        <v>3445</v>
      </c>
      <c r="I390" s="7" t="s">
        <v>3446</v>
      </c>
      <c r="J390" s="7" t="s">
        <v>3447</v>
      </c>
      <c r="K390" s="7" t="s">
        <v>3448</v>
      </c>
      <c r="L390" s="7" t="s">
        <v>3449</v>
      </c>
      <c r="M390" s="7" t="s">
        <v>3450</v>
      </c>
      <c r="N390" s="7" t="s">
        <v>3451</v>
      </c>
      <c r="O390" s="7" t="s">
        <v>3452</v>
      </c>
      <c r="P390" s="7" t="s">
        <v>3453</v>
      </c>
      <c r="Q390" s="7" t="s">
        <v>3454</v>
      </c>
      <c r="R390" s="7" t="s">
        <v>3582</v>
      </c>
    </row>
    <row r="391">
      <c r="A391" s="8" t="s">
        <v>141</v>
      </c>
      <c r="B391" s="10" t="s">
        <v>141</v>
      </c>
      <c r="C391" s="11" t="s">
        <v>3618</v>
      </c>
      <c r="D391" s="11" t="s">
        <v>3619</v>
      </c>
      <c r="E391" s="11" t="s">
        <v>3620</v>
      </c>
      <c r="F391" s="11" t="s">
        <v>3621</v>
      </c>
      <c r="G391" s="11" t="s">
        <v>3622</v>
      </c>
      <c r="H391" s="11" t="s">
        <v>3623</v>
      </c>
      <c r="I391" s="11" t="s">
        <v>3624</v>
      </c>
      <c r="J391" s="11" t="s">
        <v>3625</v>
      </c>
      <c r="K391" s="11" t="s">
        <v>3626</v>
      </c>
      <c r="L391" s="11" t="s">
        <v>3627</v>
      </c>
      <c r="M391" s="11" t="s">
        <v>3628</v>
      </c>
      <c r="N391" s="11" t="s">
        <v>3629</v>
      </c>
      <c r="O391" s="11" t="s">
        <v>3630</v>
      </c>
      <c r="P391" s="11" t="s">
        <v>3631</v>
      </c>
      <c r="Q391" s="11" t="s">
        <v>3632</v>
      </c>
      <c r="R391" s="11" t="s">
        <v>3633</v>
      </c>
    </row>
    <row r="392">
      <c r="A392" s="7" t="s">
        <v>3583</v>
      </c>
      <c r="B392" s="11" t="s">
        <v>2837</v>
      </c>
      <c r="C392" s="18"/>
      <c r="D392" s="18"/>
      <c r="E392" s="18"/>
      <c r="F392" s="18"/>
      <c r="G392" s="18"/>
      <c r="H392" s="18"/>
      <c r="I392" s="18"/>
      <c r="J392" s="18"/>
      <c r="K392" s="18"/>
      <c r="L392" s="18"/>
      <c r="M392" s="18"/>
      <c r="N392" s="18"/>
      <c r="O392" s="18"/>
      <c r="P392" s="18"/>
      <c r="Q392" s="18"/>
      <c r="R392" s="12"/>
    </row>
    <row r="393">
      <c r="A393" s="7" t="s">
        <v>3525</v>
      </c>
      <c r="B393" s="11" t="s">
        <v>2839</v>
      </c>
      <c r="C393" s="12"/>
      <c r="D393" s="12"/>
      <c r="E393" s="12"/>
      <c r="F393" s="12"/>
      <c r="G393" s="12"/>
      <c r="H393" s="12"/>
      <c r="I393" s="12"/>
      <c r="J393" s="12"/>
      <c r="K393" s="12"/>
      <c r="L393" s="12"/>
      <c r="M393" s="12"/>
      <c r="N393" s="12"/>
      <c r="O393" s="12"/>
      <c r="P393" s="12"/>
      <c r="Q393" s="12"/>
      <c r="R393" s="18"/>
    </row>
    <row r="394">
      <c r="A394" s="7" t="s">
        <v>3526</v>
      </c>
      <c r="B394" s="11" t="s">
        <v>2841</v>
      </c>
      <c r="C394" s="12"/>
      <c r="D394" s="12"/>
      <c r="E394" s="12"/>
      <c r="F394" s="12"/>
      <c r="G394" s="12"/>
      <c r="H394" s="12"/>
      <c r="I394" s="12"/>
      <c r="J394" s="12"/>
      <c r="K394" s="12"/>
      <c r="L394" s="12"/>
      <c r="M394" s="12"/>
      <c r="N394" s="12"/>
      <c r="O394" s="12"/>
      <c r="P394" s="12"/>
      <c r="Q394" s="18"/>
      <c r="R394" s="18"/>
    </row>
    <row r="395">
      <c r="A395" s="7" t="s">
        <v>3527</v>
      </c>
      <c r="B395" s="11" t="s">
        <v>2843</v>
      </c>
      <c r="C395" s="12"/>
      <c r="D395" s="12"/>
      <c r="E395" s="12"/>
      <c r="F395" s="12"/>
      <c r="G395" s="12"/>
      <c r="H395" s="12"/>
      <c r="I395" s="12"/>
      <c r="J395" s="12"/>
      <c r="K395" s="12"/>
      <c r="L395" s="12"/>
      <c r="M395" s="12"/>
      <c r="N395" s="12"/>
      <c r="O395" s="12"/>
      <c r="P395" s="18"/>
      <c r="Q395" s="18"/>
      <c r="R395" s="18"/>
    </row>
    <row r="396">
      <c r="A396" s="7" t="s">
        <v>3528</v>
      </c>
      <c r="B396" s="11" t="s">
        <v>2845</v>
      </c>
      <c r="C396" s="12"/>
      <c r="D396" s="12"/>
      <c r="E396" s="12"/>
      <c r="F396" s="12"/>
      <c r="G396" s="12"/>
      <c r="H396" s="12"/>
      <c r="I396" s="12"/>
      <c r="J396" s="12"/>
      <c r="K396" s="12"/>
      <c r="L396" s="12"/>
      <c r="M396" s="12"/>
      <c r="N396" s="12"/>
      <c r="O396" s="18"/>
      <c r="P396" s="18"/>
      <c r="Q396" s="18"/>
      <c r="R396" s="18"/>
    </row>
    <row r="397">
      <c r="A397" s="7" t="s">
        <v>3529</v>
      </c>
      <c r="B397" s="11" t="s">
        <v>2847</v>
      </c>
      <c r="C397" s="12"/>
      <c r="D397" s="12"/>
      <c r="E397" s="12"/>
      <c r="F397" s="12"/>
      <c r="G397" s="12"/>
      <c r="H397" s="12"/>
      <c r="I397" s="12"/>
      <c r="J397" s="12"/>
      <c r="K397" s="12"/>
      <c r="L397" s="12"/>
      <c r="M397" s="12"/>
      <c r="N397" s="18"/>
      <c r="O397" s="18"/>
      <c r="P397" s="18"/>
      <c r="Q397" s="18"/>
      <c r="R397" s="18"/>
    </row>
    <row r="398">
      <c r="A398" s="7" t="s">
        <v>3530</v>
      </c>
      <c r="B398" s="11" t="s">
        <v>2849</v>
      </c>
      <c r="C398" s="12"/>
      <c r="D398" s="12"/>
      <c r="E398" s="12"/>
      <c r="F398" s="12"/>
      <c r="G398" s="12"/>
      <c r="H398" s="12"/>
      <c r="I398" s="12"/>
      <c r="J398" s="12"/>
      <c r="K398" s="12"/>
      <c r="L398" s="12"/>
      <c r="M398" s="18"/>
      <c r="N398" s="18"/>
      <c r="O398" s="18"/>
      <c r="P398" s="18"/>
      <c r="Q398" s="18"/>
      <c r="R398" s="18"/>
    </row>
    <row r="399">
      <c r="A399" s="7" t="s">
        <v>3531</v>
      </c>
      <c r="B399" s="11" t="s">
        <v>2851</v>
      </c>
      <c r="C399" s="12"/>
      <c r="D399" s="12"/>
      <c r="E399" s="12"/>
      <c r="F399" s="12"/>
      <c r="G399" s="12"/>
      <c r="H399" s="12"/>
      <c r="I399" s="12"/>
      <c r="J399" s="12"/>
      <c r="K399" s="12"/>
      <c r="L399" s="18"/>
      <c r="M399" s="18"/>
      <c r="N399" s="18"/>
      <c r="O399" s="18"/>
      <c r="P399" s="18"/>
      <c r="Q399" s="18"/>
      <c r="R399" s="18"/>
    </row>
    <row r="400">
      <c r="A400" s="7" t="s">
        <v>3532</v>
      </c>
      <c r="B400" s="11" t="s">
        <v>2853</v>
      </c>
      <c r="C400" s="12"/>
      <c r="D400" s="12"/>
      <c r="E400" s="12"/>
      <c r="F400" s="12"/>
      <c r="G400" s="12"/>
      <c r="H400" s="12"/>
      <c r="I400" s="12"/>
      <c r="J400" s="12"/>
      <c r="K400" s="18"/>
      <c r="L400" s="18"/>
      <c r="M400" s="18"/>
      <c r="N400" s="18"/>
      <c r="O400" s="18"/>
      <c r="P400" s="18"/>
      <c r="Q400" s="18"/>
      <c r="R400" s="18"/>
    </row>
    <row r="401">
      <c r="A401" s="7" t="s">
        <v>3533</v>
      </c>
      <c r="B401" s="11" t="s">
        <v>2855</v>
      </c>
      <c r="C401" s="12"/>
      <c r="D401" s="12"/>
      <c r="E401" s="12"/>
      <c r="F401" s="12"/>
      <c r="G401" s="12"/>
      <c r="H401" s="12"/>
      <c r="I401" s="12"/>
      <c r="J401" s="18"/>
      <c r="K401" s="18"/>
      <c r="L401" s="18"/>
      <c r="M401" s="18"/>
      <c r="N401" s="18"/>
      <c r="O401" s="18"/>
      <c r="P401" s="18"/>
      <c r="Q401" s="18"/>
      <c r="R401" s="18"/>
    </row>
    <row r="402">
      <c r="A402" s="7" t="s">
        <v>3534</v>
      </c>
      <c r="B402" s="11" t="s">
        <v>2857</v>
      </c>
      <c r="C402" s="12"/>
      <c r="D402" s="12"/>
      <c r="E402" s="12"/>
      <c r="F402" s="12"/>
      <c r="G402" s="12"/>
      <c r="H402" s="12"/>
      <c r="I402" s="18"/>
      <c r="J402" s="18"/>
      <c r="K402" s="18"/>
      <c r="L402" s="18"/>
      <c r="M402" s="18"/>
      <c r="N402" s="18"/>
      <c r="O402" s="18"/>
      <c r="P402" s="18"/>
      <c r="Q402" s="18"/>
      <c r="R402" s="18"/>
    </row>
    <row r="403">
      <c r="A403" s="7" t="s">
        <v>3535</v>
      </c>
      <c r="B403" s="11" t="s">
        <v>2859</v>
      </c>
      <c r="C403" s="12"/>
      <c r="D403" s="12"/>
      <c r="E403" s="12"/>
      <c r="F403" s="12"/>
      <c r="G403" s="12"/>
      <c r="H403" s="18"/>
      <c r="I403" s="18"/>
      <c r="J403" s="18"/>
      <c r="K403" s="18"/>
      <c r="L403" s="18"/>
      <c r="M403" s="18"/>
      <c r="N403" s="18"/>
      <c r="O403" s="18"/>
      <c r="P403" s="18"/>
      <c r="Q403" s="18"/>
      <c r="R403" s="18"/>
    </row>
    <row r="404">
      <c r="A404" s="7" t="s">
        <v>3536</v>
      </c>
      <c r="B404" s="11" t="s">
        <v>2861</v>
      </c>
      <c r="C404" s="12"/>
      <c r="D404" s="12"/>
      <c r="E404" s="12"/>
      <c r="F404" s="12"/>
      <c r="G404" s="18"/>
      <c r="H404" s="18"/>
      <c r="I404" s="18"/>
      <c r="J404" s="18"/>
      <c r="K404" s="18"/>
      <c r="L404" s="18"/>
      <c r="M404" s="18"/>
      <c r="N404" s="18"/>
      <c r="O404" s="18"/>
      <c r="P404" s="18"/>
      <c r="Q404" s="18"/>
      <c r="R404" s="18"/>
    </row>
    <row r="405">
      <c r="A405" s="7" t="s">
        <v>3537</v>
      </c>
      <c r="B405" s="11" t="s">
        <v>2863</v>
      </c>
      <c r="C405" s="12"/>
      <c r="D405" s="12"/>
      <c r="E405" s="12"/>
      <c r="F405" s="18"/>
      <c r="G405" s="18"/>
      <c r="H405" s="18"/>
      <c r="I405" s="18"/>
      <c r="J405" s="18"/>
      <c r="K405" s="18"/>
      <c r="L405" s="18"/>
      <c r="M405" s="18"/>
      <c r="N405" s="18"/>
      <c r="O405" s="18"/>
      <c r="P405" s="18"/>
      <c r="Q405" s="18"/>
      <c r="R405" s="18"/>
    </row>
    <row r="406">
      <c r="A406" s="7" t="s">
        <v>3538</v>
      </c>
      <c r="B406" s="11" t="s">
        <v>2865</v>
      </c>
      <c r="C406" s="12"/>
      <c r="D406" s="12"/>
      <c r="E406" s="18"/>
      <c r="F406" s="18"/>
      <c r="G406" s="18"/>
      <c r="H406" s="18"/>
      <c r="I406" s="18"/>
      <c r="J406" s="18"/>
      <c r="K406" s="18"/>
      <c r="L406" s="18"/>
      <c r="M406" s="18"/>
      <c r="N406" s="18"/>
      <c r="O406" s="18"/>
      <c r="P406" s="18"/>
      <c r="Q406" s="18"/>
      <c r="R406" s="18"/>
    </row>
    <row r="407">
      <c r="A407" s="7" t="s">
        <v>3539</v>
      </c>
      <c r="B407" s="11" t="s">
        <v>2867</v>
      </c>
      <c r="C407" s="12"/>
      <c r="D407" s="18"/>
      <c r="E407" s="18"/>
      <c r="F407" s="18"/>
      <c r="G407" s="18"/>
      <c r="H407" s="18"/>
      <c r="I407" s="18"/>
      <c r="J407" s="18"/>
      <c r="K407" s="18"/>
      <c r="L407" s="18"/>
      <c r="M407" s="18"/>
      <c r="N407" s="18"/>
      <c r="O407" s="18"/>
      <c r="P407" s="18"/>
      <c r="Q407" s="18"/>
      <c r="R407" s="18"/>
    </row>
    <row r="409">
      <c r="A409" s="19" t="s">
        <v>3516</v>
      </c>
      <c r="B409" s="0" t="s">
        <v>708</v>
      </c>
    </row>
    <row r="410">
      <c r="A410" s="19" t="s">
        <v>3508</v>
      </c>
      <c r="B410" s="0" t="s">
        <v>684</v>
      </c>
    </row>
    <row r="411">
      <c r="A411" s="19" t="s">
        <v>3509</v>
      </c>
      <c r="B411" s="0" t="s">
        <v>838</v>
      </c>
    </row>
    <row r="412">
      <c r="A412" s="19" t="s">
        <v>3113</v>
      </c>
      <c r="B412" s="0" t="s">
        <v>839</v>
      </c>
    </row>
    <row r="413">
      <c r="A413" s="19" t="s">
        <v>3059</v>
      </c>
      <c r="B413" s="0" t="s">
        <v>3060</v>
      </c>
    </row>
    <row r="414">
      <c r="A414" s="3" t="s">
        <v>141</v>
      </c>
      <c r="B414" s="5" t="s">
        <v>141</v>
      </c>
      <c r="C414" s="7" t="s">
        <v>3581</v>
      </c>
      <c r="D414" s="7" t="s">
        <v>3441</v>
      </c>
      <c r="E414" s="7" t="s">
        <v>3442</v>
      </c>
      <c r="F414" s="7" t="s">
        <v>3443</v>
      </c>
      <c r="G414" s="7" t="s">
        <v>3444</v>
      </c>
      <c r="H414" s="7" t="s">
        <v>3445</v>
      </c>
      <c r="I414" s="7" t="s">
        <v>3446</v>
      </c>
      <c r="J414" s="7" t="s">
        <v>3447</v>
      </c>
      <c r="K414" s="7" t="s">
        <v>3448</v>
      </c>
      <c r="L414" s="7" t="s">
        <v>3449</v>
      </c>
      <c r="M414" s="7" t="s">
        <v>3450</v>
      </c>
      <c r="N414" s="7" t="s">
        <v>3451</v>
      </c>
      <c r="O414" s="7" t="s">
        <v>3452</v>
      </c>
      <c r="P414" s="7" t="s">
        <v>3453</v>
      </c>
      <c r="Q414" s="7" t="s">
        <v>3454</v>
      </c>
      <c r="R414" s="7" t="s">
        <v>3582</v>
      </c>
    </row>
    <row r="415">
      <c r="A415" s="8" t="s">
        <v>141</v>
      </c>
      <c r="B415" s="10" t="s">
        <v>141</v>
      </c>
      <c r="C415" s="11" t="s">
        <v>3618</v>
      </c>
      <c r="D415" s="11" t="s">
        <v>3619</v>
      </c>
      <c r="E415" s="11" t="s">
        <v>3620</v>
      </c>
      <c r="F415" s="11" t="s">
        <v>3621</v>
      </c>
      <c r="G415" s="11" t="s">
        <v>3622</v>
      </c>
      <c r="H415" s="11" t="s">
        <v>3623</v>
      </c>
      <c r="I415" s="11" t="s">
        <v>3624</v>
      </c>
      <c r="J415" s="11" t="s">
        <v>3625</v>
      </c>
      <c r="K415" s="11" t="s">
        <v>3626</v>
      </c>
      <c r="L415" s="11" t="s">
        <v>3627</v>
      </c>
      <c r="M415" s="11" t="s">
        <v>3628</v>
      </c>
      <c r="N415" s="11" t="s">
        <v>3629</v>
      </c>
      <c r="O415" s="11" t="s">
        <v>3630</v>
      </c>
      <c r="P415" s="11" t="s">
        <v>3631</v>
      </c>
      <c r="Q415" s="11" t="s">
        <v>3632</v>
      </c>
      <c r="R415" s="11" t="s">
        <v>3633</v>
      </c>
    </row>
    <row r="416">
      <c r="A416" s="7" t="s">
        <v>3583</v>
      </c>
      <c r="B416" s="11" t="s">
        <v>2837</v>
      </c>
      <c r="C416" s="18"/>
      <c r="D416" s="18"/>
      <c r="E416" s="18"/>
      <c r="F416" s="18"/>
      <c r="G416" s="18"/>
      <c r="H416" s="18"/>
      <c r="I416" s="18"/>
      <c r="J416" s="18"/>
      <c r="K416" s="18"/>
      <c r="L416" s="18"/>
      <c r="M416" s="18"/>
      <c r="N416" s="18"/>
      <c r="O416" s="18"/>
      <c r="P416" s="18"/>
      <c r="Q416" s="18"/>
      <c r="R416" s="12"/>
    </row>
    <row r="417">
      <c r="A417" s="7" t="s">
        <v>3525</v>
      </c>
      <c r="B417" s="11" t="s">
        <v>2839</v>
      </c>
      <c r="C417" s="12"/>
      <c r="D417" s="12"/>
      <c r="E417" s="12"/>
      <c r="F417" s="12"/>
      <c r="G417" s="12"/>
      <c r="H417" s="12"/>
      <c r="I417" s="12"/>
      <c r="J417" s="12"/>
      <c r="K417" s="12"/>
      <c r="L417" s="12"/>
      <c r="M417" s="12"/>
      <c r="N417" s="12"/>
      <c r="O417" s="12"/>
      <c r="P417" s="12"/>
      <c r="Q417" s="12"/>
      <c r="R417" s="18"/>
    </row>
    <row r="418">
      <c r="A418" s="7" t="s">
        <v>3526</v>
      </c>
      <c r="B418" s="11" t="s">
        <v>2841</v>
      </c>
      <c r="C418" s="12"/>
      <c r="D418" s="12"/>
      <c r="E418" s="12"/>
      <c r="F418" s="12"/>
      <c r="G418" s="12"/>
      <c r="H418" s="12"/>
      <c r="I418" s="12"/>
      <c r="J418" s="12"/>
      <c r="K418" s="12"/>
      <c r="L418" s="12"/>
      <c r="M418" s="12"/>
      <c r="N418" s="12"/>
      <c r="O418" s="12"/>
      <c r="P418" s="12"/>
      <c r="Q418" s="18"/>
      <c r="R418" s="18"/>
    </row>
    <row r="419">
      <c r="A419" s="7" t="s">
        <v>3527</v>
      </c>
      <c r="B419" s="11" t="s">
        <v>2843</v>
      </c>
      <c r="C419" s="12"/>
      <c r="D419" s="12"/>
      <c r="E419" s="12"/>
      <c r="F419" s="12"/>
      <c r="G419" s="12"/>
      <c r="H419" s="12"/>
      <c r="I419" s="12"/>
      <c r="J419" s="12"/>
      <c r="K419" s="12"/>
      <c r="L419" s="12"/>
      <c r="M419" s="12"/>
      <c r="N419" s="12"/>
      <c r="O419" s="12"/>
      <c r="P419" s="18"/>
      <c r="Q419" s="18"/>
      <c r="R419" s="18"/>
    </row>
    <row r="420">
      <c r="A420" s="7" t="s">
        <v>3528</v>
      </c>
      <c r="B420" s="11" t="s">
        <v>2845</v>
      </c>
      <c r="C420" s="12"/>
      <c r="D420" s="12"/>
      <c r="E420" s="12"/>
      <c r="F420" s="12"/>
      <c r="G420" s="12"/>
      <c r="H420" s="12"/>
      <c r="I420" s="12"/>
      <c r="J420" s="12"/>
      <c r="K420" s="12"/>
      <c r="L420" s="12"/>
      <c r="M420" s="12"/>
      <c r="N420" s="12"/>
      <c r="O420" s="18"/>
      <c r="P420" s="18"/>
      <c r="Q420" s="18"/>
      <c r="R420" s="18"/>
    </row>
    <row r="421">
      <c r="A421" s="7" t="s">
        <v>3529</v>
      </c>
      <c r="B421" s="11" t="s">
        <v>2847</v>
      </c>
      <c r="C421" s="12"/>
      <c r="D421" s="12"/>
      <c r="E421" s="12"/>
      <c r="F421" s="12"/>
      <c r="G421" s="12"/>
      <c r="H421" s="12"/>
      <c r="I421" s="12"/>
      <c r="J421" s="12"/>
      <c r="K421" s="12"/>
      <c r="L421" s="12"/>
      <c r="M421" s="12"/>
      <c r="N421" s="18"/>
      <c r="O421" s="18"/>
      <c r="P421" s="18"/>
      <c r="Q421" s="18"/>
      <c r="R421" s="18"/>
    </row>
    <row r="422">
      <c r="A422" s="7" t="s">
        <v>3530</v>
      </c>
      <c r="B422" s="11" t="s">
        <v>2849</v>
      </c>
      <c r="C422" s="12"/>
      <c r="D422" s="12"/>
      <c r="E422" s="12"/>
      <c r="F422" s="12"/>
      <c r="G422" s="12"/>
      <c r="H422" s="12"/>
      <c r="I422" s="12"/>
      <c r="J422" s="12"/>
      <c r="K422" s="12"/>
      <c r="L422" s="12"/>
      <c r="M422" s="18"/>
      <c r="N422" s="18"/>
      <c r="O422" s="18"/>
      <c r="P422" s="18"/>
      <c r="Q422" s="18"/>
      <c r="R422" s="18"/>
    </row>
    <row r="423">
      <c r="A423" s="7" t="s">
        <v>3531</v>
      </c>
      <c r="B423" s="11" t="s">
        <v>2851</v>
      </c>
      <c r="C423" s="12"/>
      <c r="D423" s="12"/>
      <c r="E423" s="12"/>
      <c r="F423" s="12"/>
      <c r="G423" s="12"/>
      <c r="H423" s="12"/>
      <c r="I423" s="12"/>
      <c r="J423" s="12"/>
      <c r="K423" s="12"/>
      <c r="L423" s="18"/>
      <c r="M423" s="18"/>
      <c r="N423" s="18"/>
      <c r="O423" s="18"/>
      <c r="P423" s="18"/>
      <c r="Q423" s="18"/>
      <c r="R423" s="18"/>
    </row>
    <row r="424">
      <c r="A424" s="7" t="s">
        <v>3532</v>
      </c>
      <c r="B424" s="11" t="s">
        <v>2853</v>
      </c>
      <c r="C424" s="12"/>
      <c r="D424" s="12"/>
      <c r="E424" s="12"/>
      <c r="F424" s="12"/>
      <c r="G424" s="12"/>
      <c r="H424" s="12"/>
      <c r="I424" s="12"/>
      <c r="J424" s="12"/>
      <c r="K424" s="18"/>
      <c r="L424" s="18"/>
      <c r="M424" s="18"/>
      <c r="N424" s="18"/>
      <c r="O424" s="18"/>
      <c r="P424" s="18"/>
      <c r="Q424" s="18"/>
      <c r="R424" s="18"/>
    </row>
    <row r="425">
      <c r="A425" s="7" t="s">
        <v>3533</v>
      </c>
      <c r="B425" s="11" t="s">
        <v>2855</v>
      </c>
      <c r="C425" s="12"/>
      <c r="D425" s="12"/>
      <c r="E425" s="12"/>
      <c r="F425" s="12"/>
      <c r="G425" s="12"/>
      <c r="H425" s="12"/>
      <c r="I425" s="12"/>
      <c r="J425" s="18"/>
      <c r="K425" s="18"/>
      <c r="L425" s="18"/>
      <c r="M425" s="18"/>
      <c r="N425" s="18"/>
      <c r="O425" s="18"/>
      <c r="P425" s="18"/>
      <c r="Q425" s="18"/>
      <c r="R425" s="18"/>
    </row>
    <row r="426">
      <c r="A426" s="7" t="s">
        <v>3534</v>
      </c>
      <c r="B426" s="11" t="s">
        <v>2857</v>
      </c>
      <c r="C426" s="12"/>
      <c r="D426" s="12"/>
      <c r="E426" s="12"/>
      <c r="F426" s="12"/>
      <c r="G426" s="12"/>
      <c r="H426" s="12"/>
      <c r="I426" s="18"/>
      <c r="J426" s="18"/>
      <c r="K426" s="18"/>
      <c r="L426" s="18"/>
      <c r="M426" s="18"/>
      <c r="N426" s="18"/>
      <c r="O426" s="18"/>
      <c r="P426" s="18"/>
      <c r="Q426" s="18"/>
      <c r="R426" s="18"/>
    </row>
    <row r="427">
      <c r="A427" s="7" t="s">
        <v>3535</v>
      </c>
      <c r="B427" s="11" t="s">
        <v>2859</v>
      </c>
      <c r="C427" s="12"/>
      <c r="D427" s="12"/>
      <c r="E427" s="12"/>
      <c r="F427" s="12"/>
      <c r="G427" s="12"/>
      <c r="H427" s="18"/>
      <c r="I427" s="18"/>
      <c r="J427" s="18"/>
      <c r="K427" s="18"/>
      <c r="L427" s="18"/>
      <c r="M427" s="18"/>
      <c r="N427" s="18"/>
      <c r="O427" s="18"/>
      <c r="P427" s="18"/>
      <c r="Q427" s="18"/>
      <c r="R427" s="18"/>
    </row>
    <row r="428">
      <c r="A428" s="7" t="s">
        <v>3536</v>
      </c>
      <c r="B428" s="11" t="s">
        <v>2861</v>
      </c>
      <c r="C428" s="12"/>
      <c r="D428" s="12"/>
      <c r="E428" s="12"/>
      <c r="F428" s="12"/>
      <c r="G428" s="18"/>
      <c r="H428" s="18"/>
      <c r="I428" s="18"/>
      <c r="J428" s="18"/>
      <c r="K428" s="18"/>
      <c r="L428" s="18"/>
      <c r="M428" s="18"/>
      <c r="N428" s="18"/>
      <c r="O428" s="18"/>
      <c r="P428" s="18"/>
      <c r="Q428" s="18"/>
      <c r="R428" s="18"/>
    </row>
    <row r="429">
      <c r="A429" s="7" t="s">
        <v>3537</v>
      </c>
      <c r="B429" s="11" t="s">
        <v>2863</v>
      </c>
      <c r="C429" s="12"/>
      <c r="D429" s="12"/>
      <c r="E429" s="12"/>
      <c r="F429" s="18"/>
      <c r="G429" s="18"/>
      <c r="H429" s="18"/>
      <c r="I429" s="18"/>
      <c r="J429" s="18"/>
      <c r="K429" s="18"/>
      <c r="L429" s="18"/>
      <c r="M429" s="18"/>
      <c r="N429" s="18"/>
      <c r="O429" s="18"/>
      <c r="P429" s="18"/>
      <c r="Q429" s="18"/>
      <c r="R429" s="18"/>
    </row>
    <row r="430">
      <c r="A430" s="7" t="s">
        <v>3538</v>
      </c>
      <c r="B430" s="11" t="s">
        <v>2865</v>
      </c>
      <c r="C430" s="12"/>
      <c r="D430" s="12"/>
      <c r="E430" s="18"/>
      <c r="F430" s="18"/>
      <c r="G430" s="18"/>
      <c r="H430" s="18"/>
      <c r="I430" s="18"/>
      <c r="J430" s="18"/>
      <c r="K430" s="18"/>
      <c r="L430" s="18"/>
      <c r="M430" s="18"/>
      <c r="N430" s="18"/>
      <c r="O430" s="18"/>
      <c r="P430" s="18"/>
      <c r="Q430" s="18"/>
      <c r="R430" s="18"/>
    </row>
    <row r="431">
      <c r="A431" s="7" t="s">
        <v>3539</v>
      </c>
      <c r="B431" s="11" t="s">
        <v>2867</v>
      </c>
      <c r="C431" s="12"/>
      <c r="D431" s="18"/>
      <c r="E431" s="18"/>
      <c r="F431" s="18"/>
      <c r="G431" s="18"/>
      <c r="H431" s="18"/>
      <c r="I431" s="18"/>
      <c r="J431" s="18"/>
      <c r="K431" s="18"/>
      <c r="L431" s="18"/>
      <c r="M431" s="18"/>
      <c r="N431" s="18"/>
      <c r="O431" s="18"/>
      <c r="P431" s="18"/>
      <c r="Q431" s="18"/>
      <c r="R431" s="18"/>
    </row>
    <row r="433">
      <c r="A433" s="19" t="s">
        <v>3516</v>
      </c>
      <c r="B433" s="0" t="s">
        <v>840</v>
      </c>
    </row>
    <row r="434">
      <c r="A434" s="19" t="s">
        <v>3508</v>
      </c>
      <c r="B434" s="0" t="s">
        <v>785</v>
      </c>
    </row>
    <row r="435">
      <c r="A435" s="19" t="s">
        <v>3509</v>
      </c>
      <c r="B435" s="0" t="s">
        <v>706</v>
      </c>
    </row>
    <row r="436">
      <c r="A436" s="19" t="s">
        <v>3113</v>
      </c>
      <c r="B436" s="0" t="s">
        <v>707</v>
      </c>
    </row>
    <row r="437">
      <c r="A437" s="19" t="s">
        <v>3059</v>
      </c>
      <c r="B437" s="0" t="s">
        <v>3060</v>
      </c>
    </row>
    <row r="438">
      <c r="A438" s="3" t="s">
        <v>141</v>
      </c>
      <c r="B438" s="5" t="s">
        <v>141</v>
      </c>
      <c r="C438" s="7" t="s">
        <v>3581</v>
      </c>
      <c r="D438" s="7" t="s">
        <v>3441</v>
      </c>
      <c r="E438" s="7" t="s">
        <v>3442</v>
      </c>
      <c r="F438" s="7" t="s">
        <v>3443</v>
      </c>
      <c r="G438" s="7" t="s">
        <v>3444</v>
      </c>
      <c r="H438" s="7" t="s">
        <v>3445</v>
      </c>
      <c r="I438" s="7" t="s">
        <v>3446</v>
      </c>
      <c r="J438" s="7" t="s">
        <v>3447</v>
      </c>
      <c r="K438" s="7" t="s">
        <v>3448</v>
      </c>
      <c r="L438" s="7" t="s">
        <v>3449</v>
      </c>
      <c r="M438" s="7" t="s">
        <v>3450</v>
      </c>
      <c r="N438" s="7" t="s">
        <v>3451</v>
      </c>
      <c r="O438" s="7" t="s">
        <v>3452</v>
      </c>
      <c r="P438" s="7" t="s">
        <v>3453</v>
      </c>
      <c r="Q438" s="7" t="s">
        <v>3454</v>
      </c>
      <c r="R438" s="7" t="s">
        <v>3582</v>
      </c>
    </row>
    <row r="439">
      <c r="A439" s="8" t="s">
        <v>141</v>
      </c>
      <c r="B439" s="10" t="s">
        <v>141</v>
      </c>
      <c r="C439" s="11" t="s">
        <v>3618</v>
      </c>
      <c r="D439" s="11" t="s">
        <v>3619</v>
      </c>
      <c r="E439" s="11" t="s">
        <v>3620</v>
      </c>
      <c r="F439" s="11" t="s">
        <v>3621</v>
      </c>
      <c r="G439" s="11" t="s">
        <v>3622</v>
      </c>
      <c r="H439" s="11" t="s">
        <v>3623</v>
      </c>
      <c r="I439" s="11" t="s">
        <v>3624</v>
      </c>
      <c r="J439" s="11" t="s">
        <v>3625</v>
      </c>
      <c r="K439" s="11" t="s">
        <v>3626</v>
      </c>
      <c r="L439" s="11" t="s">
        <v>3627</v>
      </c>
      <c r="M439" s="11" t="s">
        <v>3628</v>
      </c>
      <c r="N439" s="11" t="s">
        <v>3629</v>
      </c>
      <c r="O439" s="11" t="s">
        <v>3630</v>
      </c>
      <c r="P439" s="11" t="s">
        <v>3631</v>
      </c>
      <c r="Q439" s="11" t="s">
        <v>3632</v>
      </c>
      <c r="R439" s="11" t="s">
        <v>3633</v>
      </c>
    </row>
    <row r="440">
      <c r="A440" s="7" t="s">
        <v>3583</v>
      </c>
      <c r="B440" s="11" t="s">
        <v>2837</v>
      </c>
      <c r="C440" s="18"/>
      <c r="D440" s="18"/>
      <c r="E440" s="18"/>
      <c r="F440" s="18"/>
      <c r="G440" s="18"/>
      <c r="H440" s="18"/>
      <c r="I440" s="18"/>
      <c r="J440" s="18"/>
      <c r="K440" s="18"/>
      <c r="L440" s="18"/>
      <c r="M440" s="18"/>
      <c r="N440" s="18"/>
      <c r="O440" s="18"/>
      <c r="P440" s="18"/>
      <c r="Q440" s="18"/>
      <c r="R440" s="12"/>
    </row>
    <row r="441">
      <c r="A441" s="7" t="s">
        <v>3525</v>
      </c>
      <c r="B441" s="11" t="s">
        <v>2839</v>
      </c>
      <c r="C441" s="12"/>
      <c r="D441" s="12"/>
      <c r="E441" s="12"/>
      <c r="F441" s="12"/>
      <c r="G441" s="12"/>
      <c r="H441" s="12"/>
      <c r="I441" s="12"/>
      <c r="J441" s="12"/>
      <c r="K441" s="12"/>
      <c r="L441" s="12"/>
      <c r="M441" s="12"/>
      <c r="N441" s="12"/>
      <c r="O441" s="12"/>
      <c r="P441" s="12"/>
      <c r="Q441" s="12"/>
      <c r="R441" s="18"/>
    </row>
    <row r="442">
      <c r="A442" s="7" t="s">
        <v>3526</v>
      </c>
      <c r="B442" s="11" t="s">
        <v>2841</v>
      </c>
      <c r="C442" s="12"/>
      <c r="D442" s="12"/>
      <c r="E442" s="12"/>
      <c r="F442" s="12"/>
      <c r="G442" s="12"/>
      <c r="H442" s="12"/>
      <c r="I442" s="12"/>
      <c r="J442" s="12"/>
      <c r="K442" s="12"/>
      <c r="L442" s="12"/>
      <c r="M442" s="12"/>
      <c r="N442" s="12"/>
      <c r="O442" s="12"/>
      <c r="P442" s="12"/>
      <c r="Q442" s="18"/>
      <c r="R442" s="18"/>
    </row>
    <row r="443">
      <c r="A443" s="7" t="s">
        <v>3527</v>
      </c>
      <c r="B443" s="11" t="s">
        <v>2843</v>
      </c>
      <c r="C443" s="12"/>
      <c r="D443" s="12"/>
      <c r="E443" s="12"/>
      <c r="F443" s="12"/>
      <c r="G443" s="12"/>
      <c r="H443" s="12"/>
      <c r="I443" s="12"/>
      <c r="J443" s="12"/>
      <c r="K443" s="12"/>
      <c r="L443" s="12"/>
      <c r="M443" s="12"/>
      <c r="N443" s="12"/>
      <c r="O443" s="12"/>
      <c r="P443" s="18"/>
      <c r="Q443" s="18"/>
      <c r="R443" s="18"/>
    </row>
    <row r="444">
      <c r="A444" s="7" t="s">
        <v>3528</v>
      </c>
      <c r="B444" s="11" t="s">
        <v>2845</v>
      </c>
      <c r="C444" s="12"/>
      <c r="D444" s="12"/>
      <c r="E444" s="12"/>
      <c r="F444" s="12"/>
      <c r="G444" s="12"/>
      <c r="H444" s="12"/>
      <c r="I444" s="12"/>
      <c r="J444" s="12"/>
      <c r="K444" s="12"/>
      <c r="L444" s="12"/>
      <c r="M444" s="12"/>
      <c r="N444" s="12"/>
      <c r="O444" s="18"/>
      <c r="P444" s="18"/>
      <c r="Q444" s="18"/>
      <c r="R444" s="18"/>
    </row>
    <row r="445">
      <c r="A445" s="7" t="s">
        <v>3529</v>
      </c>
      <c r="B445" s="11" t="s">
        <v>2847</v>
      </c>
      <c r="C445" s="12"/>
      <c r="D445" s="12"/>
      <c r="E445" s="12"/>
      <c r="F445" s="12"/>
      <c r="G445" s="12"/>
      <c r="H445" s="12"/>
      <c r="I445" s="12"/>
      <c r="J445" s="12"/>
      <c r="K445" s="12"/>
      <c r="L445" s="12"/>
      <c r="M445" s="12"/>
      <c r="N445" s="18"/>
      <c r="O445" s="18"/>
      <c r="P445" s="18"/>
      <c r="Q445" s="18"/>
      <c r="R445" s="18"/>
    </row>
    <row r="446">
      <c r="A446" s="7" t="s">
        <v>3530</v>
      </c>
      <c r="B446" s="11" t="s">
        <v>2849</v>
      </c>
      <c r="C446" s="12"/>
      <c r="D446" s="12"/>
      <c r="E446" s="12"/>
      <c r="F446" s="12"/>
      <c r="G446" s="12"/>
      <c r="H446" s="12"/>
      <c r="I446" s="12"/>
      <c r="J446" s="12"/>
      <c r="K446" s="12"/>
      <c r="L446" s="12"/>
      <c r="M446" s="18"/>
      <c r="N446" s="18"/>
      <c r="O446" s="18"/>
      <c r="P446" s="18"/>
      <c r="Q446" s="18"/>
      <c r="R446" s="18"/>
    </row>
    <row r="447">
      <c r="A447" s="7" t="s">
        <v>3531</v>
      </c>
      <c r="B447" s="11" t="s">
        <v>2851</v>
      </c>
      <c r="C447" s="12"/>
      <c r="D447" s="12"/>
      <c r="E447" s="12"/>
      <c r="F447" s="12"/>
      <c r="G447" s="12"/>
      <c r="H447" s="12"/>
      <c r="I447" s="12"/>
      <c r="J447" s="12"/>
      <c r="K447" s="12"/>
      <c r="L447" s="18"/>
      <c r="M447" s="18"/>
      <c r="N447" s="18"/>
      <c r="O447" s="18"/>
      <c r="P447" s="18"/>
      <c r="Q447" s="18"/>
      <c r="R447" s="18"/>
    </row>
    <row r="448">
      <c r="A448" s="7" t="s">
        <v>3532</v>
      </c>
      <c r="B448" s="11" t="s">
        <v>2853</v>
      </c>
      <c r="C448" s="12"/>
      <c r="D448" s="12"/>
      <c r="E448" s="12"/>
      <c r="F448" s="12"/>
      <c r="G448" s="12"/>
      <c r="H448" s="12"/>
      <c r="I448" s="12"/>
      <c r="J448" s="12"/>
      <c r="K448" s="18"/>
      <c r="L448" s="18"/>
      <c r="M448" s="18"/>
      <c r="N448" s="18"/>
      <c r="O448" s="18"/>
      <c r="P448" s="18"/>
      <c r="Q448" s="18"/>
      <c r="R448" s="18"/>
    </row>
    <row r="449">
      <c r="A449" s="7" t="s">
        <v>3533</v>
      </c>
      <c r="B449" s="11" t="s">
        <v>2855</v>
      </c>
      <c r="C449" s="12"/>
      <c r="D449" s="12"/>
      <c r="E449" s="12"/>
      <c r="F449" s="12"/>
      <c r="G449" s="12"/>
      <c r="H449" s="12"/>
      <c r="I449" s="12"/>
      <c r="J449" s="18"/>
      <c r="K449" s="18"/>
      <c r="L449" s="18"/>
      <c r="M449" s="18"/>
      <c r="N449" s="18"/>
      <c r="O449" s="18"/>
      <c r="P449" s="18"/>
      <c r="Q449" s="18"/>
      <c r="R449" s="18"/>
    </row>
    <row r="450">
      <c r="A450" s="7" t="s">
        <v>3534</v>
      </c>
      <c r="B450" s="11" t="s">
        <v>2857</v>
      </c>
      <c r="C450" s="12"/>
      <c r="D450" s="12"/>
      <c r="E450" s="12"/>
      <c r="F450" s="12"/>
      <c r="G450" s="12"/>
      <c r="H450" s="12"/>
      <c r="I450" s="18"/>
      <c r="J450" s="18"/>
      <c r="K450" s="18"/>
      <c r="L450" s="18"/>
      <c r="M450" s="18"/>
      <c r="N450" s="18"/>
      <c r="O450" s="18"/>
      <c r="P450" s="18"/>
      <c r="Q450" s="18"/>
      <c r="R450" s="18"/>
    </row>
    <row r="451">
      <c r="A451" s="7" t="s">
        <v>3535</v>
      </c>
      <c r="B451" s="11" t="s">
        <v>2859</v>
      </c>
      <c r="C451" s="12"/>
      <c r="D451" s="12"/>
      <c r="E451" s="12"/>
      <c r="F451" s="12"/>
      <c r="G451" s="12"/>
      <c r="H451" s="18"/>
      <c r="I451" s="18"/>
      <c r="J451" s="18"/>
      <c r="K451" s="18"/>
      <c r="L451" s="18"/>
      <c r="M451" s="18"/>
      <c r="N451" s="18"/>
      <c r="O451" s="18"/>
      <c r="P451" s="18"/>
      <c r="Q451" s="18"/>
      <c r="R451" s="18"/>
    </row>
    <row r="452">
      <c r="A452" s="7" t="s">
        <v>3536</v>
      </c>
      <c r="B452" s="11" t="s">
        <v>2861</v>
      </c>
      <c r="C452" s="12"/>
      <c r="D452" s="12"/>
      <c r="E452" s="12"/>
      <c r="F452" s="12"/>
      <c r="G452" s="18"/>
      <c r="H452" s="18"/>
      <c r="I452" s="18"/>
      <c r="J452" s="18"/>
      <c r="K452" s="18"/>
      <c r="L452" s="18"/>
      <c r="M452" s="18"/>
      <c r="N452" s="18"/>
      <c r="O452" s="18"/>
      <c r="P452" s="18"/>
      <c r="Q452" s="18"/>
      <c r="R452" s="18"/>
    </row>
    <row r="453">
      <c r="A453" s="7" t="s">
        <v>3537</v>
      </c>
      <c r="B453" s="11" t="s">
        <v>2863</v>
      </c>
      <c r="C453" s="12"/>
      <c r="D453" s="12"/>
      <c r="E453" s="12"/>
      <c r="F453" s="18"/>
      <c r="G453" s="18"/>
      <c r="H453" s="18"/>
      <c r="I453" s="18"/>
      <c r="J453" s="18"/>
      <c r="K453" s="18"/>
      <c r="L453" s="18"/>
      <c r="M453" s="18"/>
      <c r="N453" s="18"/>
      <c r="O453" s="18"/>
      <c r="P453" s="18"/>
      <c r="Q453" s="18"/>
      <c r="R453" s="18"/>
    </row>
    <row r="454">
      <c r="A454" s="7" t="s">
        <v>3538</v>
      </c>
      <c r="B454" s="11" t="s">
        <v>2865</v>
      </c>
      <c r="C454" s="12"/>
      <c r="D454" s="12"/>
      <c r="E454" s="18"/>
      <c r="F454" s="18"/>
      <c r="G454" s="18"/>
      <c r="H454" s="18"/>
      <c r="I454" s="18"/>
      <c r="J454" s="18"/>
      <c r="K454" s="18"/>
      <c r="L454" s="18"/>
      <c r="M454" s="18"/>
      <c r="N454" s="18"/>
      <c r="O454" s="18"/>
      <c r="P454" s="18"/>
      <c r="Q454" s="18"/>
      <c r="R454" s="18"/>
    </row>
    <row r="455">
      <c r="A455" s="7" t="s">
        <v>3539</v>
      </c>
      <c r="B455" s="11" t="s">
        <v>2867</v>
      </c>
      <c r="C455" s="12"/>
      <c r="D455" s="18"/>
      <c r="E455" s="18"/>
      <c r="F455" s="18"/>
      <c r="G455" s="18"/>
      <c r="H455" s="18"/>
      <c r="I455" s="18"/>
      <c r="J455" s="18"/>
      <c r="K455" s="18"/>
      <c r="L455" s="18"/>
      <c r="M455" s="18"/>
      <c r="N455" s="18"/>
      <c r="O455" s="18"/>
      <c r="P455" s="18"/>
      <c r="Q455" s="18"/>
      <c r="R455" s="18"/>
    </row>
    <row r="457">
      <c r="A457" s="19" t="s">
        <v>3516</v>
      </c>
      <c r="B457" s="0" t="s">
        <v>708</v>
      </c>
    </row>
    <row r="458">
      <c r="A458" s="19" t="s">
        <v>3508</v>
      </c>
      <c r="B458" s="0" t="s">
        <v>785</v>
      </c>
    </row>
    <row r="459">
      <c r="A459" s="19" t="s">
        <v>3509</v>
      </c>
      <c r="B459" s="0" t="s">
        <v>706</v>
      </c>
    </row>
    <row r="460">
      <c r="A460" s="19" t="s">
        <v>3113</v>
      </c>
      <c r="B460" s="0" t="s">
        <v>707</v>
      </c>
    </row>
    <row r="461">
      <c r="A461" s="19" t="s">
        <v>3059</v>
      </c>
      <c r="B461" s="0" t="s">
        <v>3060</v>
      </c>
    </row>
    <row r="462">
      <c r="A462" s="3" t="s">
        <v>141</v>
      </c>
      <c r="B462" s="5" t="s">
        <v>141</v>
      </c>
      <c r="C462" s="7" t="s">
        <v>3581</v>
      </c>
      <c r="D462" s="7" t="s">
        <v>3441</v>
      </c>
      <c r="E462" s="7" t="s">
        <v>3442</v>
      </c>
      <c r="F462" s="7" t="s">
        <v>3443</v>
      </c>
      <c r="G462" s="7" t="s">
        <v>3444</v>
      </c>
      <c r="H462" s="7" t="s">
        <v>3445</v>
      </c>
      <c r="I462" s="7" t="s">
        <v>3446</v>
      </c>
      <c r="J462" s="7" t="s">
        <v>3447</v>
      </c>
      <c r="K462" s="7" t="s">
        <v>3448</v>
      </c>
      <c r="L462" s="7" t="s">
        <v>3449</v>
      </c>
      <c r="M462" s="7" t="s">
        <v>3450</v>
      </c>
      <c r="N462" s="7" t="s">
        <v>3451</v>
      </c>
      <c r="O462" s="7" t="s">
        <v>3452</v>
      </c>
      <c r="P462" s="7" t="s">
        <v>3453</v>
      </c>
      <c r="Q462" s="7" t="s">
        <v>3454</v>
      </c>
      <c r="R462" s="7" t="s">
        <v>3582</v>
      </c>
    </row>
    <row r="463">
      <c r="A463" s="8" t="s">
        <v>141</v>
      </c>
      <c r="B463" s="10" t="s">
        <v>141</v>
      </c>
      <c r="C463" s="11" t="s">
        <v>3618</v>
      </c>
      <c r="D463" s="11" t="s">
        <v>3619</v>
      </c>
      <c r="E463" s="11" t="s">
        <v>3620</v>
      </c>
      <c r="F463" s="11" t="s">
        <v>3621</v>
      </c>
      <c r="G463" s="11" t="s">
        <v>3622</v>
      </c>
      <c r="H463" s="11" t="s">
        <v>3623</v>
      </c>
      <c r="I463" s="11" t="s">
        <v>3624</v>
      </c>
      <c r="J463" s="11" t="s">
        <v>3625</v>
      </c>
      <c r="K463" s="11" t="s">
        <v>3626</v>
      </c>
      <c r="L463" s="11" t="s">
        <v>3627</v>
      </c>
      <c r="M463" s="11" t="s">
        <v>3628</v>
      </c>
      <c r="N463" s="11" t="s">
        <v>3629</v>
      </c>
      <c r="O463" s="11" t="s">
        <v>3630</v>
      </c>
      <c r="P463" s="11" t="s">
        <v>3631</v>
      </c>
      <c r="Q463" s="11" t="s">
        <v>3632</v>
      </c>
      <c r="R463" s="11" t="s">
        <v>3633</v>
      </c>
    </row>
    <row r="464">
      <c r="A464" s="7" t="s">
        <v>3583</v>
      </c>
      <c r="B464" s="11" t="s">
        <v>2837</v>
      </c>
      <c r="C464" s="18"/>
      <c r="D464" s="18"/>
      <c r="E464" s="18"/>
      <c r="F464" s="18"/>
      <c r="G464" s="18"/>
      <c r="H464" s="18"/>
      <c r="I464" s="18"/>
      <c r="J464" s="18"/>
      <c r="K464" s="18"/>
      <c r="L464" s="18"/>
      <c r="M464" s="18"/>
      <c r="N464" s="18"/>
      <c r="O464" s="18"/>
      <c r="P464" s="18"/>
      <c r="Q464" s="18"/>
      <c r="R464" s="12"/>
    </row>
    <row r="465">
      <c r="A465" s="7" t="s">
        <v>3525</v>
      </c>
      <c r="B465" s="11" t="s">
        <v>2839</v>
      </c>
      <c r="C465" s="12"/>
      <c r="D465" s="12"/>
      <c r="E465" s="12"/>
      <c r="F465" s="12"/>
      <c r="G465" s="12"/>
      <c r="H465" s="12"/>
      <c r="I465" s="12"/>
      <c r="J465" s="12"/>
      <c r="K465" s="12"/>
      <c r="L465" s="12"/>
      <c r="M465" s="12"/>
      <c r="N465" s="12"/>
      <c r="O465" s="12"/>
      <c r="P465" s="12"/>
      <c r="Q465" s="12"/>
      <c r="R465" s="18"/>
    </row>
    <row r="466">
      <c r="A466" s="7" t="s">
        <v>3526</v>
      </c>
      <c r="B466" s="11" t="s">
        <v>2841</v>
      </c>
      <c r="C466" s="12"/>
      <c r="D466" s="12"/>
      <c r="E466" s="12"/>
      <c r="F466" s="12"/>
      <c r="G466" s="12"/>
      <c r="H466" s="12"/>
      <c r="I466" s="12"/>
      <c r="J466" s="12"/>
      <c r="K466" s="12"/>
      <c r="L466" s="12"/>
      <c r="M466" s="12"/>
      <c r="N466" s="12"/>
      <c r="O466" s="12"/>
      <c r="P466" s="12"/>
      <c r="Q466" s="18"/>
      <c r="R466" s="18"/>
    </row>
    <row r="467">
      <c r="A467" s="7" t="s">
        <v>3527</v>
      </c>
      <c r="B467" s="11" t="s">
        <v>2843</v>
      </c>
      <c r="C467" s="12"/>
      <c r="D467" s="12"/>
      <c r="E467" s="12"/>
      <c r="F467" s="12"/>
      <c r="G467" s="12"/>
      <c r="H467" s="12"/>
      <c r="I467" s="12"/>
      <c r="J467" s="12"/>
      <c r="K467" s="12"/>
      <c r="L467" s="12"/>
      <c r="M467" s="12"/>
      <c r="N467" s="12"/>
      <c r="O467" s="12"/>
      <c r="P467" s="18"/>
      <c r="Q467" s="18"/>
      <c r="R467" s="18"/>
    </row>
    <row r="468">
      <c r="A468" s="7" t="s">
        <v>3528</v>
      </c>
      <c r="B468" s="11" t="s">
        <v>2845</v>
      </c>
      <c r="C468" s="12"/>
      <c r="D468" s="12"/>
      <c r="E468" s="12"/>
      <c r="F468" s="12"/>
      <c r="G468" s="12"/>
      <c r="H468" s="12"/>
      <c r="I468" s="12"/>
      <c r="J468" s="12"/>
      <c r="K468" s="12"/>
      <c r="L468" s="12"/>
      <c r="M468" s="12"/>
      <c r="N468" s="12"/>
      <c r="O468" s="18"/>
      <c r="P468" s="18"/>
      <c r="Q468" s="18"/>
      <c r="R468" s="18"/>
    </row>
    <row r="469">
      <c r="A469" s="7" t="s">
        <v>3529</v>
      </c>
      <c r="B469" s="11" t="s">
        <v>2847</v>
      </c>
      <c r="C469" s="12"/>
      <c r="D469" s="12"/>
      <c r="E469" s="12"/>
      <c r="F469" s="12"/>
      <c r="G469" s="12"/>
      <c r="H469" s="12"/>
      <c r="I469" s="12"/>
      <c r="J469" s="12"/>
      <c r="K469" s="12"/>
      <c r="L469" s="12"/>
      <c r="M469" s="12"/>
      <c r="N469" s="18"/>
      <c r="O469" s="18"/>
      <c r="P469" s="18"/>
      <c r="Q469" s="18"/>
      <c r="R469" s="18"/>
    </row>
    <row r="470">
      <c r="A470" s="7" t="s">
        <v>3530</v>
      </c>
      <c r="B470" s="11" t="s">
        <v>2849</v>
      </c>
      <c r="C470" s="12"/>
      <c r="D470" s="12"/>
      <c r="E470" s="12"/>
      <c r="F470" s="12"/>
      <c r="G470" s="12"/>
      <c r="H470" s="12"/>
      <c r="I470" s="12"/>
      <c r="J470" s="12"/>
      <c r="K470" s="12"/>
      <c r="L470" s="12"/>
      <c r="M470" s="18"/>
      <c r="N470" s="18"/>
      <c r="O470" s="18"/>
      <c r="P470" s="18"/>
      <c r="Q470" s="18"/>
      <c r="R470" s="18"/>
    </row>
    <row r="471">
      <c r="A471" s="7" t="s">
        <v>3531</v>
      </c>
      <c r="B471" s="11" t="s">
        <v>2851</v>
      </c>
      <c r="C471" s="12"/>
      <c r="D471" s="12"/>
      <c r="E471" s="12"/>
      <c r="F471" s="12"/>
      <c r="G471" s="12"/>
      <c r="H471" s="12"/>
      <c r="I471" s="12"/>
      <c r="J471" s="12"/>
      <c r="K471" s="12"/>
      <c r="L471" s="18"/>
      <c r="M471" s="18"/>
      <c r="N471" s="18"/>
      <c r="O471" s="18"/>
      <c r="P471" s="18"/>
      <c r="Q471" s="18"/>
      <c r="R471" s="18"/>
    </row>
    <row r="472">
      <c r="A472" s="7" t="s">
        <v>3532</v>
      </c>
      <c r="B472" s="11" t="s">
        <v>2853</v>
      </c>
      <c r="C472" s="12"/>
      <c r="D472" s="12"/>
      <c r="E472" s="12"/>
      <c r="F472" s="12"/>
      <c r="G472" s="12"/>
      <c r="H472" s="12"/>
      <c r="I472" s="12"/>
      <c r="J472" s="12"/>
      <c r="K472" s="18"/>
      <c r="L472" s="18"/>
      <c r="M472" s="18"/>
      <c r="N472" s="18"/>
      <c r="O472" s="18"/>
      <c r="P472" s="18"/>
      <c r="Q472" s="18"/>
      <c r="R472" s="18"/>
    </row>
    <row r="473">
      <c r="A473" s="7" t="s">
        <v>3533</v>
      </c>
      <c r="B473" s="11" t="s">
        <v>2855</v>
      </c>
      <c r="C473" s="12"/>
      <c r="D473" s="12"/>
      <c r="E473" s="12"/>
      <c r="F473" s="12"/>
      <c r="G473" s="12"/>
      <c r="H473" s="12"/>
      <c r="I473" s="12"/>
      <c r="J473" s="18"/>
      <c r="K473" s="18"/>
      <c r="L473" s="18"/>
      <c r="M473" s="18"/>
      <c r="N473" s="18"/>
      <c r="O473" s="18"/>
      <c r="P473" s="18"/>
      <c r="Q473" s="18"/>
      <c r="R473" s="18"/>
    </row>
    <row r="474">
      <c r="A474" s="7" t="s">
        <v>3534</v>
      </c>
      <c r="B474" s="11" t="s">
        <v>2857</v>
      </c>
      <c r="C474" s="12"/>
      <c r="D474" s="12"/>
      <c r="E474" s="12"/>
      <c r="F474" s="12"/>
      <c r="G474" s="12"/>
      <c r="H474" s="12"/>
      <c r="I474" s="18"/>
      <c r="J474" s="18"/>
      <c r="K474" s="18"/>
      <c r="L474" s="18"/>
      <c r="M474" s="18"/>
      <c r="N474" s="18"/>
      <c r="O474" s="18"/>
      <c r="P474" s="18"/>
      <c r="Q474" s="18"/>
      <c r="R474" s="18"/>
    </row>
    <row r="475">
      <c r="A475" s="7" t="s">
        <v>3535</v>
      </c>
      <c r="B475" s="11" t="s">
        <v>2859</v>
      </c>
      <c r="C475" s="12"/>
      <c r="D475" s="12"/>
      <c r="E475" s="12"/>
      <c r="F475" s="12"/>
      <c r="G475" s="12"/>
      <c r="H475" s="18"/>
      <c r="I475" s="18"/>
      <c r="J475" s="18"/>
      <c r="K475" s="18"/>
      <c r="L475" s="18"/>
      <c r="M475" s="18"/>
      <c r="N475" s="18"/>
      <c r="O475" s="18"/>
      <c r="P475" s="18"/>
      <c r="Q475" s="18"/>
      <c r="R475" s="18"/>
    </row>
    <row r="476">
      <c r="A476" s="7" t="s">
        <v>3536</v>
      </c>
      <c r="B476" s="11" t="s">
        <v>2861</v>
      </c>
      <c r="C476" s="12"/>
      <c r="D476" s="12"/>
      <c r="E476" s="12"/>
      <c r="F476" s="12"/>
      <c r="G476" s="18"/>
      <c r="H476" s="18"/>
      <c r="I476" s="18"/>
      <c r="J476" s="18"/>
      <c r="K476" s="18"/>
      <c r="L476" s="18"/>
      <c r="M476" s="18"/>
      <c r="N476" s="18"/>
      <c r="O476" s="18"/>
      <c r="P476" s="18"/>
      <c r="Q476" s="18"/>
      <c r="R476" s="18"/>
    </row>
    <row r="477">
      <c r="A477" s="7" t="s">
        <v>3537</v>
      </c>
      <c r="B477" s="11" t="s">
        <v>2863</v>
      </c>
      <c r="C477" s="12"/>
      <c r="D477" s="12"/>
      <c r="E477" s="12"/>
      <c r="F477" s="18"/>
      <c r="G477" s="18"/>
      <c r="H477" s="18"/>
      <c r="I477" s="18"/>
      <c r="J477" s="18"/>
      <c r="K477" s="18"/>
      <c r="L477" s="18"/>
      <c r="M477" s="18"/>
      <c r="N477" s="18"/>
      <c r="O477" s="18"/>
      <c r="P477" s="18"/>
      <c r="Q477" s="18"/>
      <c r="R477" s="18"/>
    </row>
    <row r="478">
      <c r="A478" s="7" t="s">
        <v>3538</v>
      </c>
      <c r="B478" s="11" t="s">
        <v>2865</v>
      </c>
      <c r="C478" s="12"/>
      <c r="D478" s="12"/>
      <c r="E478" s="18"/>
      <c r="F478" s="18"/>
      <c r="G478" s="18"/>
      <c r="H478" s="18"/>
      <c r="I478" s="18"/>
      <c r="J478" s="18"/>
      <c r="K478" s="18"/>
      <c r="L478" s="18"/>
      <c r="M478" s="18"/>
      <c r="N478" s="18"/>
      <c r="O478" s="18"/>
      <c r="P478" s="18"/>
      <c r="Q478" s="18"/>
      <c r="R478" s="18"/>
    </row>
    <row r="479">
      <c r="A479" s="7" t="s">
        <v>3539</v>
      </c>
      <c r="B479" s="11" t="s">
        <v>2867</v>
      </c>
      <c r="C479" s="12"/>
      <c r="D479" s="18"/>
      <c r="E479" s="18"/>
      <c r="F479" s="18"/>
      <c r="G479" s="18"/>
      <c r="H479" s="18"/>
      <c r="I479" s="18"/>
      <c r="J479" s="18"/>
      <c r="K479" s="18"/>
      <c r="L479" s="18"/>
      <c r="M479" s="18"/>
      <c r="N479" s="18"/>
      <c r="O479" s="18"/>
      <c r="P479" s="18"/>
      <c r="Q479" s="18"/>
      <c r="R479" s="18"/>
    </row>
    <row r="481">
      <c r="A481" s="19" t="s">
        <v>3516</v>
      </c>
      <c r="B481" s="0" t="s">
        <v>840</v>
      </c>
    </row>
    <row r="482">
      <c r="A482" s="19" t="s">
        <v>3508</v>
      </c>
      <c r="B482" s="0" t="s">
        <v>652</v>
      </c>
    </row>
    <row r="483">
      <c r="A483" s="19" t="s">
        <v>3509</v>
      </c>
      <c r="B483" s="0" t="s">
        <v>706</v>
      </c>
    </row>
    <row r="484">
      <c r="A484" s="19" t="s">
        <v>3113</v>
      </c>
      <c r="B484" s="0" t="s">
        <v>707</v>
      </c>
    </row>
    <row r="485">
      <c r="A485" s="19" t="s">
        <v>3059</v>
      </c>
      <c r="B485" s="0" t="s">
        <v>3060</v>
      </c>
    </row>
    <row r="486">
      <c r="A486" s="3" t="s">
        <v>141</v>
      </c>
      <c r="B486" s="5" t="s">
        <v>141</v>
      </c>
      <c r="C486" s="7" t="s">
        <v>3581</v>
      </c>
      <c r="D486" s="7" t="s">
        <v>3441</v>
      </c>
      <c r="E486" s="7" t="s">
        <v>3442</v>
      </c>
      <c r="F486" s="7" t="s">
        <v>3443</v>
      </c>
      <c r="G486" s="7" t="s">
        <v>3444</v>
      </c>
      <c r="H486" s="7" t="s">
        <v>3445</v>
      </c>
      <c r="I486" s="7" t="s">
        <v>3446</v>
      </c>
      <c r="J486" s="7" t="s">
        <v>3447</v>
      </c>
      <c r="K486" s="7" t="s">
        <v>3448</v>
      </c>
      <c r="L486" s="7" t="s">
        <v>3449</v>
      </c>
      <c r="M486" s="7" t="s">
        <v>3450</v>
      </c>
      <c r="N486" s="7" t="s">
        <v>3451</v>
      </c>
      <c r="O486" s="7" t="s">
        <v>3452</v>
      </c>
      <c r="P486" s="7" t="s">
        <v>3453</v>
      </c>
      <c r="Q486" s="7" t="s">
        <v>3454</v>
      </c>
      <c r="R486" s="7" t="s">
        <v>3582</v>
      </c>
    </row>
    <row r="487">
      <c r="A487" s="8" t="s">
        <v>141</v>
      </c>
      <c r="B487" s="10" t="s">
        <v>141</v>
      </c>
      <c r="C487" s="11" t="s">
        <v>3618</v>
      </c>
      <c r="D487" s="11" t="s">
        <v>3619</v>
      </c>
      <c r="E487" s="11" t="s">
        <v>3620</v>
      </c>
      <c r="F487" s="11" t="s">
        <v>3621</v>
      </c>
      <c r="G487" s="11" t="s">
        <v>3622</v>
      </c>
      <c r="H487" s="11" t="s">
        <v>3623</v>
      </c>
      <c r="I487" s="11" t="s">
        <v>3624</v>
      </c>
      <c r="J487" s="11" t="s">
        <v>3625</v>
      </c>
      <c r="K487" s="11" t="s">
        <v>3626</v>
      </c>
      <c r="L487" s="11" t="s">
        <v>3627</v>
      </c>
      <c r="M487" s="11" t="s">
        <v>3628</v>
      </c>
      <c r="N487" s="11" t="s">
        <v>3629</v>
      </c>
      <c r="O487" s="11" t="s">
        <v>3630</v>
      </c>
      <c r="P487" s="11" t="s">
        <v>3631</v>
      </c>
      <c r="Q487" s="11" t="s">
        <v>3632</v>
      </c>
      <c r="R487" s="11" t="s">
        <v>3633</v>
      </c>
    </row>
    <row r="488">
      <c r="A488" s="7" t="s">
        <v>3583</v>
      </c>
      <c r="B488" s="11" t="s">
        <v>2837</v>
      </c>
      <c r="C488" s="18"/>
      <c r="D488" s="18"/>
      <c r="E488" s="18"/>
      <c r="F488" s="18"/>
      <c r="G488" s="18"/>
      <c r="H488" s="18"/>
      <c r="I488" s="18"/>
      <c r="J488" s="18"/>
      <c r="K488" s="18"/>
      <c r="L488" s="18"/>
      <c r="M488" s="18"/>
      <c r="N488" s="18"/>
      <c r="O488" s="18"/>
      <c r="P488" s="18"/>
      <c r="Q488" s="18"/>
      <c r="R488" s="12"/>
    </row>
    <row r="489">
      <c r="A489" s="7" t="s">
        <v>3525</v>
      </c>
      <c r="B489" s="11" t="s">
        <v>2839</v>
      </c>
      <c r="C489" s="12"/>
      <c r="D489" s="12"/>
      <c r="E489" s="12"/>
      <c r="F489" s="12"/>
      <c r="G489" s="12"/>
      <c r="H489" s="12"/>
      <c r="I489" s="12"/>
      <c r="J489" s="12"/>
      <c r="K489" s="12"/>
      <c r="L489" s="12"/>
      <c r="M489" s="12"/>
      <c r="N489" s="12"/>
      <c r="O489" s="12"/>
      <c r="P489" s="12"/>
      <c r="Q489" s="12"/>
      <c r="R489" s="18"/>
    </row>
    <row r="490">
      <c r="A490" s="7" t="s">
        <v>3526</v>
      </c>
      <c r="B490" s="11" t="s">
        <v>2841</v>
      </c>
      <c r="C490" s="12"/>
      <c r="D490" s="12"/>
      <c r="E490" s="12"/>
      <c r="F490" s="12"/>
      <c r="G490" s="12"/>
      <c r="H490" s="12"/>
      <c r="I490" s="12"/>
      <c r="J490" s="12"/>
      <c r="K490" s="12"/>
      <c r="L490" s="12"/>
      <c r="M490" s="12"/>
      <c r="N490" s="12"/>
      <c r="O490" s="12"/>
      <c r="P490" s="12"/>
      <c r="Q490" s="18"/>
      <c r="R490" s="18"/>
    </row>
    <row r="491">
      <c r="A491" s="7" t="s">
        <v>3527</v>
      </c>
      <c r="B491" s="11" t="s">
        <v>2843</v>
      </c>
      <c r="C491" s="12"/>
      <c r="D491" s="12"/>
      <c r="E491" s="12"/>
      <c r="F491" s="12"/>
      <c r="G491" s="12"/>
      <c r="H491" s="12"/>
      <c r="I491" s="12"/>
      <c r="J491" s="12"/>
      <c r="K491" s="12"/>
      <c r="L491" s="12"/>
      <c r="M491" s="12"/>
      <c r="N491" s="12"/>
      <c r="O491" s="12"/>
      <c r="P491" s="18"/>
      <c r="Q491" s="18"/>
      <c r="R491" s="18"/>
    </row>
    <row r="492">
      <c r="A492" s="7" t="s">
        <v>3528</v>
      </c>
      <c r="B492" s="11" t="s">
        <v>2845</v>
      </c>
      <c r="C492" s="12"/>
      <c r="D492" s="12"/>
      <c r="E492" s="12"/>
      <c r="F492" s="12"/>
      <c r="G492" s="12"/>
      <c r="H492" s="12"/>
      <c r="I492" s="12"/>
      <c r="J492" s="12"/>
      <c r="K492" s="12"/>
      <c r="L492" s="12"/>
      <c r="M492" s="12"/>
      <c r="N492" s="12"/>
      <c r="O492" s="18"/>
      <c r="P492" s="18"/>
      <c r="Q492" s="18"/>
      <c r="R492" s="18"/>
    </row>
    <row r="493">
      <c r="A493" s="7" t="s">
        <v>3529</v>
      </c>
      <c r="B493" s="11" t="s">
        <v>2847</v>
      </c>
      <c r="C493" s="12"/>
      <c r="D493" s="12"/>
      <c r="E493" s="12"/>
      <c r="F493" s="12"/>
      <c r="G493" s="12"/>
      <c r="H493" s="12"/>
      <c r="I493" s="12"/>
      <c r="J493" s="12"/>
      <c r="K493" s="12"/>
      <c r="L493" s="12"/>
      <c r="M493" s="12"/>
      <c r="N493" s="18"/>
      <c r="O493" s="18"/>
      <c r="P493" s="18"/>
      <c r="Q493" s="18"/>
      <c r="R493" s="18"/>
    </row>
    <row r="494">
      <c r="A494" s="7" t="s">
        <v>3530</v>
      </c>
      <c r="B494" s="11" t="s">
        <v>2849</v>
      </c>
      <c r="C494" s="12"/>
      <c r="D494" s="12"/>
      <c r="E494" s="12"/>
      <c r="F494" s="12"/>
      <c r="G494" s="12"/>
      <c r="H494" s="12"/>
      <c r="I494" s="12"/>
      <c r="J494" s="12"/>
      <c r="K494" s="12"/>
      <c r="L494" s="12"/>
      <c r="M494" s="18"/>
      <c r="N494" s="18"/>
      <c r="O494" s="18"/>
      <c r="P494" s="18"/>
      <c r="Q494" s="18"/>
      <c r="R494" s="18"/>
    </row>
    <row r="495">
      <c r="A495" s="7" t="s">
        <v>3531</v>
      </c>
      <c r="B495" s="11" t="s">
        <v>2851</v>
      </c>
      <c r="C495" s="12"/>
      <c r="D495" s="12"/>
      <c r="E495" s="12"/>
      <c r="F495" s="12"/>
      <c r="G495" s="12"/>
      <c r="H495" s="12"/>
      <c r="I495" s="12"/>
      <c r="J495" s="12"/>
      <c r="K495" s="12"/>
      <c r="L495" s="18"/>
      <c r="M495" s="18"/>
      <c r="N495" s="18"/>
      <c r="O495" s="18"/>
      <c r="P495" s="18"/>
      <c r="Q495" s="18"/>
      <c r="R495" s="18"/>
    </row>
    <row r="496">
      <c r="A496" s="7" t="s">
        <v>3532</v>
      </c>
      <c r="B496" s="11" t="s">
        <v>2853</v>
      </c>
      <c r="C496" s="12"/>
      <c r="D496" s="12"/>
      <c r="E496" s="12"/>
      <c r="F496" s="12"/>
      <c r="G496" s="12"/>
      <c r="H496" s="12"/>
      <c r="I496" s="12"/>
      <c r="J496" s="12"/>
      <c r="K496" s="18"/>
      <c r="L496" s="18"/>
      <c r="M496" s="18"/>
      <c r="N496" s="18"/>
      <c r="O496" s="18"/>
      <c r="P496" s="18"/>
      <c r="Q496" s="18"/>
      <c r="R496" s="18"/>
    </row>
    <row r="497">
      <c r="A497" s="7" t="s">
        <v>3533</v>
      </c>
      <c r="B497" s="11" t="s">
        <v>2855</v>
      </c>
      <c r="C497" s="12"/>
      <c r="D497" s="12"/>
      <c r="E497" s="12"/>
      <c r="F497" s="12"/>
      <c r="G497" s="12"/>
      <c r="H497" s="12"/>
      <c r="I497" s="12"/>
      <c r="J497" s="18"/>
      <c r="K497" s="18"/>
      <c r="L497" s="18"/>
      <c r="M497" s="18"/>
      <c r="N497" s="18"/>
      <c r="O497" s="18"/>
      <c r="P497" s="18"/>
      <c r="Q497" s="18"/>
      <c r="R497" s="18"/>
    </row>
    <row r="498">
      <c r="A498" s="7" t="s">
        <v>3534</v>
      </c>
      <c r="B498" s="11" t="s">
        <v>2857</v>
      </c>
      <c r="C498" s="12"/>
      <c r="D498" s="12"/>
      <c r="E498" s="12"/>
      <c r="F498" s="12"/>
      <c r="G498" s="12"/>
      <c r="H498" s="12"/>
      <c r="I498" s="18"/>
      <c r="J498" s="18"/>
      <c r="K498" s="18"/>
      <c r="L498" s="18"/>
      <c r="M498" s="18"/>
      <c r="N498" s="18"/>
      <c r="O498" s="18"/>
      <c r="P498" s="18"/>
      <c r="Q498" s="18"/>
      <c r="R498" s="18"/>
    </row>
    <row r="499">
      <c r="A499" s="7" t="s">
        <v>3535</v>
      </c>
      <c r="B499" s="11" t="s">
        <v>2859</v>
      </c>
      <c r="C499" s="12"/>
      <c r="D499" s="12"/>
      <c r="E499" s="12"/>
      <c r="F499" s="12"/>
      <c r="G499" s="12"/>
      <c r="H499" s="18"/>
      <c r="I499" s="18"/>
      <c r="J499" s="18"/>
      <c r="K499" s="18"/>
      <c r="L499" s="18"/>
      <c r="M499" s="18"/>
      <c r="N499" s="18"/>
      <c r="O499" s="18"/>
      <c r="P499" s="18"/>
      <c r="Q499" s="18"/>
      <c r="R499" s="18"/>
    </row>
    <row r="500">
      <c r="A500" s="7" t="s">
        <v>3536</v>
      </c>
      <c r="B500" s="11" t="s">
        <v>2861</v>
      </c>
      <c r="C500" s="12"/>
      <c r="D500" s="12"/>
      <c r="E500" s="12"/>
      <c r="F500" s="12"/>
      <c r="G500" s="18"/>
      <c r="H500" s="18"/>
      <c r="I500" s="18"/>
      <c r="J500" s="18"/>
      <c r="K500" s="18"/>
      <c r="L500" s="18"/>
      <c r="M500" s="18"/>
      <c r="N500" s="18"/>
      <c r="O500" s="18"/>
      <c r="P500" s="18"/>
      <c r="Q500" s="18"/>
      <c r="R500" s="18"/>
    </row>
    <row r="501">
      <c r="A501" s="7" t="s">
        <v>3537</v>
      </c>
      <c r="B501" s="11" t="s">
        <v>2863</v>
      </c>
      <c r="C501" s="12"/>
      <c r="D501" s="12"/>
      <c r="E501" s="12"/>
      <c r="F501" s="18"/>
      <c r="G501" s="18"/>
      <c r="H501" s="18"/>
      <c r="I501" s="18"/>
      <c r="J501" s="18"/>
      <c r="K501" s="18"/>
      <c r="L501" s="18"/>
      <c r="M501" s="18"/>
      <c r="N501" s="18"/>
      <c r="O501" s="18"/>
      <c r="P501" s="18"/>
      <c r="Q501" s="18"/>
      <c r="R501" s="18"/>
    </row>
    <row r="502">
      <c r="A502" s="7" t="s">
        <v>3538</v>
      </c>
      <c r="B502" s="11" t="s">
        <v>2865</v>
      </c>
      <c r="C502" s="12"/>
      <c r="D502" s="12"/>
      <c r="E502" s="18"/>
      <c r="F502" s="18"/>
      <c r="G502" s="18"/>
      <c r="H502" s="18"/>
      <c r="I502" s="18"/>
      <c r="J502" s="18"/>
      <c r="K502" s="18"/>
      <c r="L502" s="18"/>
      <c r="M502" s="18"/>
      <c r="N502" s="18"/>
      <c r="O502" s="18"/>
      <c r="P502" s="18"/>
      <c r="Q502" s="18"/>
      <c r="R502" s="18"/>
    </row>
    <row r="503">
      <c r="A503" s="7" t="s">
        <v>3539</v>
      </c>
      <c r="B503" s="11" t="s">
        <v>2867</v>
      </c>
      <c r="C503" s="12"/>
      <c r="D503" s="18"/>
      <c r="E503" s="18"/>
      <c r="F503" s="18"/>
      <c r="G503" s="18"/>
      <c r="H503" s="18"/>
      <c r="I503" s="18"/>
      <c r="J503" s="18"/>
      <c r="K503" s="18"/>
      <c r="L503" s="18"/>
      <c r="M503" s="18"/>
      <c r="N503" s="18"/>
      <c r="O503" s="18"/>
      <c r="P503" s="18"/>
      <c r="Q503" s="18"/>
      <c r="R503" s="18"/>
    </row>
    <row r="505">
      <c r="A505" s="19" t="s">
        <v>3516</v>
      </c>
      <c r="B505" s="0" t="s">
        <v>708</v>
      </c>
    </row>
    <row r="506">
      <c r="A506" s="19" t="s">
        <v>3508</v>
      </c>
      <c r="B506" s="0" t="s">
        <v>652</v>
      </c>
    </row>
    <row r="507">
      <c r="A507" s="19" t="s">
        <v>3509</v>
      </c>
      <c r="B507" s="0" t="s">
        <v>706</v>
      </c>
    </row>
    <row r="508">
      <c r="A508" s="19" t="s">
        <v>3113</v>
      </c>
      <c r="B508" s="0" t="s">
        <v>707</v>
      </c>
    </row>
    <row r="509">
      <c r="A509" s="19" t="s">
        <v>3059</v>
      </c>
      <c r="B509" s="0" t="s">
        <v>3060</v>
      </c>
    </row>
    <row r="510">
      <c r="A510" s="3" t="s">
        <v>141</v>
      </c>
      <c r="B510" s="5" t="s">
        <v>141</v>
      </c>
      <c r="C510" s="7" t="s">
        <v>3581</v>
      </c>
      <c r="D510" s="7" t="s">
        <v>3441</v>
      </c>
      <c r="E510" s="7" t="s">
        <v>3442</v>
      </c>
      <c r="F510" s="7" t="s">
        <v>3443</v>
      </c>
      <c r="G510" s="7" t="s">
        <v>3444</v>
      </c>
      <c r="H510" s="7" t="s">
        <v>3445</v>
      </c>
      <c r="I510" s="7" t="s">
        <v>3446</v>
      </c>
      <c r="J510" s="7" t="s">
        <v>3447</v>
      </c>
      <c r="K510" s="7" t="s">
        <v>3448</v>
      </c>
      <c r="L510" s="7" t="s">
        <v>3449</v>
      </c>
      <c r="M510" s="7" t="s">
        <v>3450</v>
      </c>
      <c r="N510" s="7" t="s">
        <v>3451</v>
      </c>
      <c r="O510" s="7" t="s">
        <v>3452</v>
      </c>
      <c r="P510" s="7" t="s">
        <v>3453</v>
      </c>
      <c r="Q510" s="7" t="s">
        <v>3454</v>
      </c>
      <c r="R510" s="7" t="s">
        <v>3582</v>
      </c>
    </row>
    <row r="511">
      <c r="A511" s="8" t="s">
        <v>141</v>
      </c>
      <c r="B511" s="10" t="s">
        <v>141</v>
      </c>
      <c r="C511" s="11" t="s">
        <v>3618</v>
      </c>
      <c r="D511" s="11" t="s">
        <v>3619</v>
      </c>
      <c r="E511" s="11" t="s">
        <v>3620</v>
      </c>
      <c r="F511" s="11" t="s">
        <v>3621</v>
      </c>
      <c r="G511" s="11" t="s">
        <v>3622</v>
      </c>
      <c r="H511" s="11" t="s">
        <v>3623</v>
      </c>
      <c r="I511" s="11" t="s">
        <v>3624</v>
      </c>
      <c r="J511" s="11" t="s">
        <v>3625</v>
      </c>
      <c r="K511" s="11" t="s">
        <v>3626</v>
      </c>
      <c r="L511" s="11" t="s">
        <v>3627</v>
      </c>
      <c r="M511" s="11" t="s">
        <v>3628</v>
      </c>
      <c r="N511" s="11" t="s">
        <v>3629</v>
      </c>
      <c r="O511" s="11" t="s">
        <v>3630</v>
      </c>
      <c r="P511" s="11" t="s">
        <v>3631</v>
      </c>
      <c r="Q511" s="11" t="s">
        <v>3632</v>
      </c>
      <c r="R511" s="11" t="s">
        <v>3633</v>
      </c>
    </row>
    <row r="512">
      <c r="A512" s="7" t="s">
        <v>3583</v>
      </c>
      <c r="B512" s="11" t="s">
        <v>2837</v>
      </c>
      <c r="C512" s="18"/>
      <c r="D512" s="18"/>
      <c r="E512" s="18"/>
      <c r="F512" s="18"/>
      <c r="G512" s="18"/>
      <c r="H512" s="18"/>
      <c r="I512" s="18"/>
      <c r="J512" s="18"/>
      <c r="K512" s="18"/>
      <c r="L512" s="18"/>
      <c r="M512" s="18"/>
      <c r="N512" s="18"/>
      <c r="O512" s="18"/>
      <c r="P512" s="18"/>
      <c r="Q512" s="18"/>
      <c r="R512" s="12"/>
    </row>
    <row r="513">
      <c r="A513" s="7" t="s">
        <v>3525</v>
      </c>
      <c r="B513" s="11" t="s">
        <v>2839</v>
      </c>
      <c r="C513" s="12"/>
      <c r="D513" s="12"/>
      <c r="E513" s="12"/>
      <c r="F513" s="12"/>
      <c r="G513" s="12"/>
      <c r="H513" s="12"/>
      <c r="I513" s="12"/>
      <c r="J513" s="12"/>
      <c r="K513" s="12"/>
      <c r="L513" s="12"/>
      <c r="M513" s="12"/>
      <c r="N513" s="12"/>
      <c r="O513" s="12"/>
      <c r="P513" s="12"/>
      <c r="Q513" s="12"/>
      <c r="R513" s="18"/>
    </row>
    <row r="514">
      <c r="A514" s="7" t="s">
        <v>3526</v>
      </c>
      <c r="B514" s="11" t="s">
        <v>2841</v>
      </c>
      <c r="C514" s="12"/>
      <c r="D514" s="12"/>
      <c r="E514" s="12"/>
      <c r="F514" s="12"/>
      <c r="G514" s="12"/>
      <c r="H514" s="12"/>
      <c r="I514" s="12"/>
      <c r="J514" s="12"/>
      <c r="K514" s="12"/>
      <c r="L514" s="12"/>
      <c r="M514" s="12"/>
      <c r="N514" s="12"/>
      <c r="O514" s="12"/>
      <c r="P514" s="12"/>
      <c r="Q514" s="18"/>
      <c r="R514" s="18"/>
    </row>
    <row r="515">
      <c r="A515" s="7" t="s">
        <v>3527</v>
      </c>
      <c r="B515" s="11" t="s">
        <v>2843</v>
      </c>
      <c r="C515" s="12"/>
      <c r="D515" s="12"/>
      <c r="E515" s="12"/>
      <c r="F515" s="12"/>
      <c r="G515" s="12"/>
      <c r="H515" s="12"/>
      <c r="I515" s="12"/>
      <c r="J515" s="12"/>
      <c r="K515" s="12"/>
      <c r="L515" s="12"/>
      <c r="M515" s="12"/>
      <c r="N515" s="12"/>
      <c r="O515" s="12"/>
      <c r="P515" s="18"/>
      <c r="Q515" s="18"/>
      <c r="R515" s="18"/>
    </row>
    <row r="516">
      <c r="A516" s="7" t="s">
        <v>3528</v>
      </c>
      <c r="B516" s="11" t="s">
        <v>2845</v>
      </c>
      <c r="C516" s="12"/>
      <c r="D516" s="12"/>
      <c r="E516" s="12"/>
      <c r="F516" s="12"/>
      <c r="G516" s="12"/>
      <c r="H516" s="12"/>
      <c r="I516" s="12"/>
      <c r="J516" s="12"/>
      <c r="K516" s="12"/>
      <c r="L516" s="12"/>
      <c r="M516" s="12"/>
      <c r="N516" s="12"/>
      <c r="O516" s="18"/>
      <c r="P516" s="18"/>
      <c r="Q516" s="18"/>
      <c r="R516" s="18"/>
    </row>
    <row r="517">
      <c r="A517" s="7" t="s">
        <v>3529</v>
      </c>
      <c r="B517" s="11" t="s">
        <v>2847</v>
      </c>
      <c r="C517" s="12"/>
      <c r="D517" s="12"/>
      <c r="E517" s="12"/>
      <c r="F517" s="12"/>
      <c r="G517" s="12"/>
      <c r="H517" s="12"/>
      <c r="I517" s="12"/>
      <c r="J517" s="12"/>
      <c r="K517" s="12"/>
      <c r="L517" s="12"/>
      <c r="M517" s="12"/>
      <c r="N517" s="18"/>
      <c r="O517" s="18"/>
      <c r="P517" s="18"/>
      <c r="Q517" s="18"/>
      <c r="R517" s="18"/>
    </row>
    <row r="518">
      <c r="A518" s="7" t="s">
        <v>3530</v>
      </c>
      <c r="B518" s="11" t="s">
        <v>2849</v>
      </c>
      <c r="C518" s="12"/>
      <c r="D518" s="12"/>
      <c r="E518" s="12"/>
      <c r="F518" s="12"/>
      <c r="G518" s="12"/>
      <c r="H518" s="12"/>
      <c r="I518" s="12"/>
      <c r="J518" s="12"/>
      <c r="K518" s="12"/>
      <c r="L518" s="12"/>
      <c r="M518" s="18"/>
      <c r="N518" s="18"/>
      <c r="O518" s="18"/>
      <c r="P518" s="18"/>
      <c r="Q518" s="18"/>
      <c r="R518" s="18"/>
    </row>
    <row r="519">
      <c r="A519" s="7" t="s">
        <v>3531</v>
      </c>
      <c r="B519" s="11" t="s">
        <v>2851</v>
      </c>
      <c r="C519" s="12"/>
      <c r="D519" s="12"/>
      <c r="E519" s="12"/>
      <c r="F519" s="12"/>
      <c r="G519" s="12"/>
      <c r="H519" s="12"/>
      <c r="I519" s="12"/>
      <c r="J519" s="12"/>
      <c r="K519" s="12"/>
      <c r="L519" s="18"/>
      <c r="M519" s="18"/>
      <c r="N519" s="18"/>
      <c r="O519" s="18"/>
      <c r="P519" s="18"/>
      <c r="Q519" s="18"/>
      <c r="R519" s="18"/>
    </row>
    <row r="520">
      <c r="A520" s="7" t="s">
        <v>3532</v>
      </c>
      <c r="B520" s="11" t="s">
        <v>2853</v>
      </c>
      <c r="C520" s="12"/>
      <c r="D520" s="12"/>
      <c r="E520" s="12"/>
      <c r="F520" s="12"/>
      <c r="G520" s="12"/>
      <c r="H520" s="12"/>
      <c r="I520" s="12"/>
      <c r="J520" s="12"/>
      <c r="K520" s="18"/>
      <c r="L520" s="18"/>
      <c r="M520" s="18"/>
      <c r="N520" s="18"/>
      <c r="O520" s="18"/>
      <c r="P520" s="18"/>
      <c r="Q520" s="18"/>
      <c r="R520" s="18"/>
    </row>
    <row r="521">
      <c r="A521" s="7" t="s">
        <v>3533</v>
      </c>
      <c r="B521" s="11" t="s">
        <v>2855</v>
      </c>
      <c r="C521" s="12"/>
      <c r="D521" s="12"/>
      <c r="E521" s="12"/>
      <c r="F521" s="12"/>
      <c r="G521" s="12"/>
      <c r="H521" s="12"/>
      <c r="I521" s="12"/>
      <c r="J521" s="18"/>
      <c r="K521" s="18"/>
      <c r="L521" s="18"/>
      <c r="M521" s="18"/>
      <c r="N521" s="18"/>
      <c r="O521" s="18"/>
      <c r="P521" s="18"/>
      <c r="Q521" s="18"/>
      <c r="R521" s="18"/>
    </row>
    <row r="522">
      <c r="A522" s="7" t="s">
        <v>3534</v>
      </c>
      <c r="B522" s="11" t="s">
        <v>2857</v>
      </c>
      <c r="C522" s="12"/>
      <c r="D522" s="12"/>
      <c r="E522" s="12"/>
      <c r="F522" s="12"/>
      <c r="G522" s="12"/>
      <c r="H522" s="12"/>
      <c r="I522" s="18"/>
      <c r="J522" s="18"/>
      <c r="K522" s="18"/>
      <c r="L522" s="18"/>
      <c r="M522" s="18"/>
      <c r="N522" s="18"/>
      <c r="O522" s="18"/>
      <c r="P522" s="18"/>
      <c r="Q522" s="18"/>
      <c r="R522" s="18"/>
    </row>
    <row r="523">
      <c r="A523" s="7" t="s">
        <v>3535</v>
      </c>
      <c r="B523" s="11" t="s">
        <v>2859</v>
      </c>
      <c r="C523" s="12"/>
      <c r="D523" s="12"/>
      <c r="E523" s="12"/>
      <c r="F523" s="12"/>
      <c r="G523" s="12"/>
      <c r="H523" s="18"/>
      <c r="I523" s="18"/>
      <c r="J523" s="18"/>
      <c r="K523" s="18"/>
      <c r="L523" s="18"/>
      <c r="M523" s="18"/>
      <c r="N523" s="18"/>
      <c r="O523" s="18"/>
      <c r="P523" s="18"/>
      <c r="Q523" s="18"/>
      <c r="R523" s="18"/>
    </row>
    <row r="524">
      <c r="A524" s="7" t="s">
        <v>3536</v>
      </c>
      <c r="B524" s="11" t="s">
        <v>2861</v>
      </c>
      <c r="C524" s="12"/>
      <c r="D524" s="12"/>
      <c r="E524" s="12"/>
      <c r="F524" s="12"/>
      <c r="G524" s="18"/>
      <c r="H524" s="18"/>
      <c r="I524" s="18"/>
      <c r="J524" s="18"/>
      <c r="K524" s="18"/>
      <c r="L524" s="18"/>
      <c r="M524" s="18"/>
      <c r="N524" s="18"/>
      <c r="O524" s="18"/>
      <c r="P524" s="18"/>
      <c r="Q524" s="18"/>
      <c r="R524" s="18"/>
    </row>
    <row r="525">
      <c r="A525" s="7" t="s">
        <v>3537</v>
      </c>
      <c r="B525" s="11" t="s">
        <v>2863</v>
      </c>
      <c r="C525" s="12"/>
      <c r="D525" s="12"/>
      <c r="E525" s="12"/>
      <c r="F525" s="18"/>
      <c r="G525" s="18"/>
      <c r="H525" s="18"/>
      <c r="I525" s="18"/>
      <c r="J525" s="18"/>
      <c r="K525" s="18"/>
      <c r="L525" s="18"/>
      <c r="M525" s="18"/>
      <c r="N525" s="18"/>
      <c r="O525" s="18"/>
      <c r="P525" s="18"/>
      <c r="Q525" s="18"/>
      <c r="R525" s="18"/>
    </row>
    <row r="526">
      <c r="A526" s="7" t="s">
        <v>3538</v>
      </c>
      <c r="B526" s="11" t="s">
        <v>2865</v>
      </c>
      <c r="C526" s="12"/>
      <c r="D526" s="12"/>
      <c r="E526" s="18"/>
      <c r="F526" s="18"/>
      <c r="G526" s="18"/>
      <c r="H526" s="18"/>
      <c r="I526" s="18"/>
      <c r="J526" s="18"/>
      <c r="K526" s="18"/>
      <c r="L526" s="18"/>
      <c r="M526" s="18"/>
      <c r="N526" s="18"/>
      <c r="O526" s="18"/>
      <c r="P526" s="18"/>
      <c r="Q526" s="18"/>
      <c r="R526" s="18"/>
    </row>
    <row r="527">
      <c r="A527" s="7" t="s">
        <v>3539</v>
      </c>
      <c r="B527" s="11" t="s">
        <v>2867</v>
      </c>
      <c r="C527" s="12"/>
      <c r="D527" s="18"/>
      <c r="E527" s="18"/>
      <c r="F527" s="18"/>
      <c r="G527" s="18"/>
      <c r="H527" s="18"/>
      <c r="I527" s="18"/>
      <c r="J527" s="18"/>
      <c r="K527" s="18"/>
      <c r="L527" s="18"/>
      <c r="M527" s="18"/>
      <c r="N527" s="18"/>
      <c r="O527" s="18"/>
      <c r="P527" s="18"/>
      <c r="Q527" s="18"/>
      <c r="R527" s="18"/>
    </row>
    <row r="529">
      <c r="A529" s="19" t="s">
        <v>3516</v>
      </c>
      <c r="B529" s="0" t="s">
        <v>840</v>
      </c>
    </row>
    <row r="530">
      <c r="A530" s="19" t="s">
        <v>3508</v>
      </c>
      <c r="B530" s="0" t="s">
        <v>684</v>
      </c>
    </row>
    <row r="531">
      <c r="A531" s="19" t="s">
        <v>3509</v>
      </c>
      <c r="B531" s="0" t="s">
        <v>706</v>
      </c>
    </row>
    <row r="532">
      <c r="A532" s="19" t="s">
        <v>3113</v>
      </c>
      <c r="B532" s="0" t="s">
        <v>707</v>
      </c>
    </row>
    <row r="533">
      <c r="A533" s="19" t="s">
        <v>3059</v>
      </c>
      <c r="B533" s="0" t="s">
        <v>3060</v>
      </c>
    </row>
    <row r="534">
      <c r="A534" s="3" t="s">
        <v>141</v>
      </c>
      <c r="B534" s="5" t="s">
        <v>141</v>
      </c>
      <c r="C534" s="7" t="s">
        <v>3581</v>
      </c>
      <c r="D534" s="7" t="s">
        <v>3441</v>
      </c>
      <c r="E534" s="7" t="s">
        <v>3442</v>
      </c>
      <c r="F534" s="7" t="s">
        <v>3443</v>
      </c>
      <c r="G534" s="7" t="s">
        <v>3444</v>
      </c>
      <c r="H534" s="7" t="s">
        <v>3445</v>
      </c>
      <c r="I534" s="7" t="s">
        <v>3446</v>
      </c>
      <c r="J534" s="7" t="s">
        <v>3447</v>
      </c>
      <c r="K534" s="7" t="s">
        <v>3448</v>
      </c>
      <c r="L534" s="7" t="s">
        <v>3449</v>
      </c>
      <c r="M534" s="7" t="s">
        <v>3450</v>
      </c>
      <c r="N534" s="7" t="s">
        <v>3451</v>
      </c>
      <c r="O534" s="7" t="s">
        <v>3452</v>
      </c>
      <c r="P534" s="7" t="s">
        <v>3453</v>
      </c>
      <c r="Q534" s="7" t="s">
        <v>3454</v>
      </c>
      <c r="R534" s="7" t="s">
        <v>3582</v>
      </c>
    </row>
    <row r="535">
      <c r="A535" s="8" t="s">
        <v>141</v>
      </c>
      <c r="B535" s="10" t="s">
        <v>141</v>
      </c>
      <c r="C535" s="11" t="s">
        <v>3618</v>
      </c>
      <c r="D535" s="11" t="s">
        <v>3619</v>
      </c>
      <c r="E535" s="11" t="s">
        <v>3620</v>
      </c>
      <c r="F535" s="11" t="s">
        <v>3621</v>
      </c>
      <c r="G535" s="11" t="s">
        <v>3622</v>
      </c>
      <c r="H535" s="11" t="s">
        <v>3623</v>
      </c>
      <c r="I535" s="11" t="s">
        <v>3624</v>
      </c>
      <c r="J535" s="11" t="s">
        <v>3625</v>
      </c>
      <c r="K535" s="11" t="s">
        <v>3626</v>
      </c>
      <c r="L535" s="11" t="s">
        <v>3627</v>
      </c>
      <c r="M535" s="11" t="s">
        <v>3628</v>
      </c>
      <c r="N535" s="11" t="s">
        <v>3629</v>
      </c>
      <c r="O535" s="11" t="s">
        <v>3630</v>
      </c>
      <c r="P535" s="11" t="s">
        <v>3631</v>
      </c>
      <c r="Q535" s="11" t="s">
        <v>3632</v>
      </c>
      <c r="R535" s="11" t="s">
        <v>3633</v>
      </c>
    </row>
    <row r="536">
      <c r="A536" s="7" t="s">
        <v>3583</v>
      </c>
      <c r="B536" s="11" t="s">
        <v>2837</v>
      </c>
      <c r="C536" s="18"/>
      <c r="D536" s="18"/>
      <c r="E536" s="18"/>
      <c r="F536" s="18"/>
      <c r="G536" s="18"/>
      <c r="H536" s="18"/>
      <c r="I536" s="18"/>
      <c r="J536" s="18"/>
      <c r="K536" s="18"/>
      <c r="L536" s="18"/>
      <c r="M536" s="18"/>
      <c r="N536" s="18"/>
      <c r="O536" s="18"/>
      <c r="P536" s="18"/>
      <c r="Q536" s="18"/>
      <c r="R536" s="12"/>
    </row>
    <row r="537">
      <c r="A537" s="7" t="s">
        <v>3525</v>
      </c>
      <c r="B537" s="11" t="s">
        <v>2839</v>
      </c>
      <c r="C537" s="12"/>
      <c r="D537" s="12"/>
      <c r="E537" s="12"/>
      <c r="F537" s="12"/>
      <c r="G537" s="12"/>
      <c r="H537" s="12"/>
      <c r="I537" s="12"/>
      <c r="J537" s="12"/>
      <c r="K537" s="12"/>
      <c r="L537" s="12"/>
      <c r="M537" s="12"/>
      <c r="N537" s="12"/>
      <c r="O537" s="12"/>
      <c r="P537" s="12"/>
      <c r="Q537" s="12"/>
      <c r="R537" s="18"/>
    </row>
    <row r="538">
      <c r="A538" s="7" t="s">
        <v>3526</v>
      </c>
      <c r="B538" s="11" t="s">
        <v>2841</v>
      </c>
      <c r="C538" s="12"/>
      <c r="D538" s="12"/>
      <c r="E538" s="12"/>
      <c r="F538" s="12"/>
      <c r="G538" s="12"/>
      <c r="H538" s="12"/>
      <c r="I538" s="12"/>
      <c r="J538" s="12"/>
      <c r="K538" s="12"/>
      <c r="L538" s="12"/>
      <c r="M538" s="12"/>
      <c r="N538" s="12"/>
      <c r="O538" s="12"/>
      <c r="P538" s="12"/>
      <c r="Q538" s="18"/>
      <c r="R538" s="18"/>
    </row>
    <row r="539">
      <c r="A539" s="7" t="s">
        <v>3527</v>
      </c>
      <c r="B539" s="11" t="s">
        <v>2843</v>
      </c>
      <c r="C539" s="12"/>
      <c r="D539" s="12"/>
      <c r="E539" s="12"/>
      <c r="F539" s="12"/>
      <c r="G539" s="12"/>
      <c r="H539" s="12"/>
      <c r="I539" s="12"/>
      <c r="J539" s="12"/>
      <c r="K539" s="12"/>
      <c r="L539" s="12"/>
      <c r="M539" s="12"/>
      <c r="N539" s="12"/>
      <c r="O539" s="12"/>
      <c r="P539" s="18"/>
      <c r="Q539" s="18"/>
      <c r="R539" s="18"/>
    </row>
    <row r="540">
      <c r="A540" s="7" t="s">
        <v>3528</v>
      </c>
      <c r="B540" s="11" t="s">
        <v>2845</v>
      </c>
      <c r="C540" s="12"/>
      <c r="D540" s="12"/>
      <c r="E540" s="12"/>
      <c r="F540" s="12"/>
      <c r="G540" s="12"/>
      <c r="H540" s="12"/>
      <c r="I540" s="12"/>
      <c r="J540" s="12"/>
      <c r="K540" s="12"/>
      <c r="L540" s="12"/>
      <c r="M540" s="12"/>
      <c r="N540" s="12"/>
      <c r="O540" s="18"/>
      <c r="P540" s="18"/>
      <c r="Q540" s="18"/>
      <c r="R540" s="18"/>
    </row>
    <row r="541">
      <c r="A541" s="7" t="s">
        <v>3529</v>
      </c>
      <c r="B541" s="11" t="s">
        <v>2847</v>
      </c>
      <c r="C541" s="12"/>
      <c r="D541" s="12"/>
      <c r="E541" s="12"/>
      <c r="F541" s="12"/>
      <c r="G541" s="12"/>
      <c r="H541" s="12"/>
      <c r="I541" s="12"/>
      <c r="J541" s="12"/>
      <c r="K541" s="12"/>
      <c r="L541" s="12"/>
      <c r="M541" s="12"/>
      <c r="N541" s="18"/>
      <c r="O541" s="18"/>
      <c r="P541" s="18"/>
      <c r="Q541" s="18"/>
      <c r="R541" s="18"/>
    </row>
    <row r="542">
      <c r="A542" s="7" t="s">
        <v>3530</v>
      </c>
      <c r="B542" s="11" t="s">
        <v>2849</v>
      </c>
      <c r="C542" s="12"/>
      <c r="D542" s="12"/>
      <c r="E542" s="12"/>
      <c r="F542" s="12"/>
      <c r="G542" s="12"/>
      <c r="H542" s="12"/>
      <c r="I542" s="12"/>
      <c r="J542" s="12"/>
      <c r="K542" s="12"/>
      <c r="L542" s="12"/>
      <c r="M542" s="18"/>
      <c r="N542" s="18"/>
      <c r="O542" s="18"/>
      <c r="P542" s="18"/>
      <c r="Q542" s="18"/>
      <c r="R542" s="18"/>
    </row>
    <row r="543">
      <c r="A543" s="7" t="s">
        <v>3531</v>
      </c>
      <c r="B543" s="11" t="s">
        <v>2851</v>
      </c>
      <c r="C543" s="12"/>
      <c r="D543" s="12"/>
      <c r="E543" s="12"/>
      <c r="F543" s="12"/>
      <c r="G543" s="12"/>
      <c r="H543" s="12"/>
      <c r="I543" s="12"/>
      <c r="J543" s="12"/>
      <c r="K543" s="12"/>
      <c r="L543" s="18"/>
      <c r="M543" s="18"/>
      <c r="N543" s="18"/>
      <c r="O543" s="18"/>
      <c r="P543" s="18"/>
      <c r="Q543" s="18"/>
      <c r="R543" s="18"/>
    </row>
    <row r="544">
      <c r="A544" s="7" t="s">
        <v>3532</v>
      </c>
      <c r="B544" s="11" t="s">
        <v>2853</v>
      </c>
      <c r="C544" s="12"/>
      <c r="D544" s="12"/>
      <c r="E544" s="12"/>
      <c r="F544" s="12"/>
      <c r="G544" s="12"/>
      <c r="H544" s="12"/>
      <c r="I544" s="12"/>
      <c r="J544" s="12"/>
      <c r="K544" s="18"/>
      <c r="L544" s="18"/>
      <c r="M544" s="18"/>
      <c r="N544" s="18"/>
      <c r="O544" s="18"/>
      <c r="P544" s="18"/>
      <c r="Q544" s="18"/>
      <c r="R544" s="18"/>
    </row>
    <row r="545">
      <c r="A545" s="7" t="s">
        <v>3533</v>
      </c>
      <c r="B545" s="11" t="s">
        <v>2855</v>
      </c>
      <c r="C545" s="12"/>
      <c r="D545" s="12"/>
      <c r="E545" s="12"/>
      <c r="F545" s="12"/>
      <c r="G545" s="12"/>
      <c r="H545" s="12"/>
      <c r="I545" s="12"/>
      <c r="J545" s="18"/>
      <c r="K545" s="18"/>
      <c r="L545" s="18"/>
      <c r="M545" s="18"/>
      <c r="N545" s="18"/>
      <c r="O545" s="18"/>
      <c r="P545" s="18"/>
      <c r="Q545" s="18"/>
      <c r="R545" s="18"/>
    </row>
    <row r="546">
      <c r="A546" s="7" t="s">
        <v>3534</v>
      </c>
      <c r="B546" s="11" t="s">
        <v>2857</v>
      </c>
      <c r="C546" s="12"/>
      <c r="D546" s="12"/>
      <c r="E546" s="12"/>
      <c r="F546" s="12"/>
      <c r="G546" s="12"/>
      <c r="H546" s="12"/>
      <c r="I546" s="18"/>
      <c r="J546" s="18"/>
      <c r="K546" s="18"/>
      <c r="L546" s="18"/>
      <c r="M546" s="18"/>
      <c r="N546" s="18"/>
      <c r="O546" s="18"/>
      <c r="P546" s="18"/>
      <c r="Q546" s="18"/>
      <c r="R546" s="18"/>
    </row>
    <row r="547">
      <c r="A547" s="7" t="s">
        <v>3535</v>
      </c>
      <c r="B547" s="11" t="s">
        <v>2859</v>
      </c>
      <c r="C547" s="12"/>
      <c r="D547" s="12"/>
      <c r="E547" s="12"/>
      <c r="F547" s="12"/>
      <c r="G547" s="12"/>
      <c r="H547" s="18"/>
      <c r="I547" s="18"/>
      <c r="J547" s="18"/>
      <c r="K547" s="18"/>
      <c r="L547" s="18"/>
      <c r="M547" s="18"/>
      <c r="N547" s="18"/>
      <c r="O547" s="18"/>
      <c r="P547" s="18"/>
      <c r="Q547" s="18"/>
      <c r="R547" s="18"/>
    </row>
    <row r="548">
      <c r="A548" s="7" t="s">
        <v>3536</v>
      </c>
      <c r="B548" s="11" t="s">
        <v>2861</v>
      </c>
      <c r="C548" s="12"/>
      <c r="D548" s="12"/>
      <c r="E548" s="12"/>
      <c r="F548" s="12"/>
      <c r="G548" s="18"/>
      <c r="H548" s="18"/>
      <c r="I548" s="18"/>
      <c r="J548" s="18"/>
      <c r="K548" s="18"/>
      <c r="L548" s="18"/>
      <c r="M548" s="18"/>
      <c r="N548" s="18"/>
      <c r="O548" s="18"/>
      <c r="P548" s="18"/>
      <c r="Q548" s="18"/>
      <c r="R548" s="18"/>
    </row>
    <row r="549">
      <c r="A549" s="7" t="s">
        <v>3537</v>
      </c>
      <c r="B549" s="11" t="s">
        <v>2863</v>
      </c>
      <c r="C549" s="12"/>
      <c r="D549" s="12"/>
      <c r="E549" s="12"/>
      <c r="F549" s="18"/>
      <c r="G549" s="18"/>
      <c r="H549" s="18"/>
      <c r="I549" s="18"/>
      <c r="J549" s="18"/>
      <c r="K549" s="18"/>
      <c r="L549" s="18"/>
      <c r="M549" s="18"/>
      <c r="N549" s="18"/>
      <c r="O549" s="18"/>
      <c r="P549" s="18"/>
      <c r="Q549" s="18"/>
      <c r="R549" s="18"/>
    </row>
    <row r="550">
      <c r="A550" s="7" t="s">
        <v>3538</v>
      </c>
      <c r="B550" s="11" t="s">
        <v>2865</v>
      </c>
      <c r="C550" s="12"/>
      <c r="D550" s="12"/>
      <c r="E550" s="18"/>
      <c r="F550" s="18"/>
      <c r="G550" s="18"/>
      <c r="H550" s="18"/>
      <c r="I550" s="18"/>
      <c r="J550" s="18"/>
      <c r="K550" s="18"/>
      <c r="L550" s="18"/>
      <c r="M550" s="18"/>
      <c r="N550" s="18"/>
      <c r="O550" s="18"/>
      <c r="P550" s="18"/>
      <c r="Q550" s="18"/>
      <c r="R550" s="18"/>
    </row>
    <row r="551">
      <c r="A551" s="7" t="s">
        <v>3539</v>
      </c>
      <c r="B551" s="11" t="s">
        <v>2867</v>
      </c>
      <c r="C551" s="12"/>
      <c r="D551" s="18"/>
      <c r="E551" s="18"/>
      <c r="F551" s="18"/>
      <c r="G551" s="18"/>
      <c r="H551" s="18"/>
      <c r="I551" s="18"/>
      <c r="J551" s="18"/>
      <c r="K551" s="18"/>
      <c r="L551" s="18"/>
      <c r="M551" s="18"/>
      <c r="N551" s="18"/>
      <c r="O551" s="18"/>
      <c r="P551" s="18"/>
      <c r="Q551" s="18"/>
      <c r="R551" s="18"/>
    </row>
    <row r="553">
      <c r="A553" s="19" t="s">
        <v>3516</v>
      </c>
      <c r="B553" s="0" t="s">
        <v>708</v>
      </c>
    </row>
    <row r="554">
      <c r="A554" s="19" t="s">
        <v>3508</v>
      </c>
      <c r="B554" s="0" t="s">
        <v>684</v>
      </c>
    </row>
    <row r="555">
      <c r="A555" s="19" t="s">
        <v>3509</v>
      </c>
      <c r="B555" s="0" t="s">
        <v>706</v>
      </c>
    </row>
    <row r="556">
      <c r="A556" s="19" t="s">
        <v>3113</v>
      </c>
      <c r="B556" s="0" t="s">
        <v>707</v>
      </c>
    </row>
    <row r="557">
      <c r="A557" s="19" t="s">
        <v>3059</v>
      </c>
      <c r="B557" s="0" t="s">
        <v>3060</v>
      </c>
    </row>
    <row r="558">
      <c r="A558" s="3" t="s">
        <v>141</v>
      </c>
      <c r="B558" s="5" t="s">
        <v>141</v>
      </c>
      <c r="C558" s="7" t="s">
        <v>3581</v>
      </c>
      <c r="D558" s="7" t="s">
        <v>3441</v>
      </c>
      <c r="E558" s="7" t="s">
        <v>3442</v>
      </c>
      <c r="F558" s="7" t="s">
        <v>3443</v>
      </c>
      <c r="G558" s="7" t="s">
        <v>3444</v>
      </c>
      <c r="H558" s="7" t="s">
        <v>3445</v>
      </c>
      <c r="I558" s="7" t="s">
        <v>3446</v>
      </c>
      <c r="J558" s="7" t="s">
        <v>3447</v>
      </c>
      <c r="K558" s="7" t="s">
        <v>3448</v>
      </c>
      <c r="L558" s="7" t="s">
        <v>3449</v>
      </c>
      <c r="M558" s="7" t="s">
        <v>3450</v>
      </c>
      <c r="N558" s="7" t="s">
        <v>3451</v>
      </c>
      <c r="O558" s="7" t="s">
        <v>3452</v>
      </c>
      <c r="P558" s="7" t="s">
        <v>3453</v>
      </c>
      <c r="Q558" s="7" t="s">
        <v>3454</v>
      </c>
      <c r="R558" s="7" t="s">
        <v>3582</v>
      </c>
    </row>
    <row r="559">
      <c r="A559" s="8" t="s">
        <v>141</v>
      </c>
      <c r="B559" s="10" t="s">
        <v>141</v>
      </c>
      <c r="C559" s="11" t="s">
        <v>3618</v>
      </c>
      <c r="D559" s="11" t="s">
        <v>3619</v>
      </c>
      <c r="E559" s="11" t="s">
        <v>3620</v>
      </c>
      <c r="F559" s="11" t="s">
        <v>3621</v>
      </c>
      <c r="G559" s="11" t="s">
        <v>3622</v>
      </c>
      <c r="H559" s="11" t="s">
        <v>3623</v>
      </c>
      <c r="I559" s="11" t="s">
        <v>3624</v>
      </c>
      <c r="J559" s="11" t="s">
        <v>3625</v>
      </c>
      <c r="K559" s="11" t="s">
        <v>3626</v>
      </c>
      <c r="L559" s="11" t="s">
        <v>3627</v>
      </c>
      <c r="M559" s="11" t="s">
        <v>3628</v>
      </c>
      <c r="N559" s="11" t="s">
        <v>3629</v>
      </c>
      <c r="O559" s="11" t="s">
        <v>3630</v>
      </c>
      <c r="P559" s="11" t="s">
        <v>3631</v>
      </c>
      <c r="Q559" s="11" t="s">
        <v>3632</v>
      </c>
      <c r="R559" s="11" t="s">
        <v>3633</v>
      </c>
    </row>
    <row r="560">
      <c r="A560" s="7" t="s">
        <v>3583</v>
      </c>
      <c r="B560" s="11" t="s">
        <v>2837</v>
      </c>
      <c r="C560" s="18"/>
      <c r="D560" s="18"/>
      <c r="E560" s="18"/>
      <c r="F560" s="18"/>
      <c r="G560" s="18"/>
      <c r="H560" s="18"/>
      <c r="I560" s="18"/>
      <c r="J560" s="18"/>
      <c r="K560" s="18"/>
      <c r="L560" s="18"/>
      <c r="M560" s="18"/>
      <c r="N560" s="18"/>
      <c r="O560" s="18"/>
      <c r="P560" s="18"/>
      <c r="Q560" s="18"/>
      <c r="R560" s="12"/>
    </row>
    <row r="561">
      <c r="A561" s="7" t="s">
        <v>3525</v>
      </c>
      <c r="B561" s="11" t="s">
        <v>2839</v>
      </c>
      <c r="C561" s="12"/>
      <c r="D561" s="12"/>
      <c r="E561" s="12"/>
      <c r="F561" s="12"/>
      <c r="G561" s="12"/>
      <c r="H561" s="12"/>
      <c r="I561" s="12"/>
      <c r="J561" s="12"/>
      <c r="K561" s="12"/>
      <c r="L561" s="12"/>
      <c r="M561" s="12"/>
      <c r="N561" s="12"/>
      <c r="O561" s="12"/>
      <c r="P561" s="12"/>
      <c r="Q561" s="12"/>
      <c r="R561" s="18"/>
    </row>
    <row r="562">
      <c r="A562" s="7" t="s">
        <v>3526</v>
      </c>
      <c r="B562" s="11" t="s">
        <v>2841</v>
      </c>
      <c r="C562" s="12"/>
      <c r="D562" s="12"/>
      <c r="E562" s="12"/>
      <c r="F562" s="12"/>
      <c r="G562" s="12"/>
      <c r="H562" s="12"/>
      <c r="I562" s="12"/>
      <c r="J562" s="12"/>
      <c r="K562" s="12"/>
      <c r="L562" s="12"/>
      <c r="M562" s="12"/>
      <c r="N562" s="12"/>
      <c r="O562" s="12"/>
      <c r="P562" s="12"/>
      <c r="Q562" s="18"/>
      <c r="R562" s="18"/>
    </row>
    <row r="563">
      <c r="A563" s="7" t="s">
        <v>3527</v>
      </c>
      <c r="B563" s="11" t="s">
        <v>2843</v>
      </c>
      <c r="C563" s="12"/>
      <c r="D563" s="12"/>
      <c r="E563" s="12"/>
      <c r="F563" s="12"/>
      <c r="G563" s="12"/>
      <c r="H563" s="12"/>
      <c r="I563" s="12"/>
      <c r="J563" s="12"/>
      <c r="K563" s="12"/>
      <c r="L563" s="12"/>
      <c r="M563" s="12"/>
      <c r="N563" s="12"/>
      <c r="O563" s="12"/>
      <c r="P563" s="18"/>
      <c r="Q563" s="18"/>
      <c r="R563" s="18"/>
    </row>
    <row r="564">
      <c r="A564" s="7" t="s">
        <v>3528</v>
      </c>
      <c r="B564" s="11" t="s">
        <v>2845</v>
      </c>
      <c r="C564" s="12"/>
      <c r="D564" s="12"/>
      <c r="E564" s="12"/>
      <c r="F564" s="12"/>
      <c r="G564" s="12"/>
      <c r="H564" s="12"/>
      <c r="I564" s="12"/>
      <c r="J564" s="12"/>
      <c r="K564" s="12"/>
      <c r="L564" s="12"/>
      <c r="M564" s="12"/>
      <c r="N564" s="12"/>
      <c r="O564" s="18"/>
      <c r="P564" s="18"/>
      <c r="Q564" s="18"/>
      <c r="R564" s="18"/>
    </row>
    <row r="565">
      <c r="A565" s="7" t="s">
        <v>3529</v>
      </c>
      <c r="B565" s="11" t="s">
        <v>2847</v>
      </c>
      <c r="C565" s="12"/>
      <c r="D565" s="12"/>
      <c r="E565" s="12"/>
      <c r="F565" s="12"/>
      <c r="G565" s="12"/>
      <c r="H565" s="12"/>
      <c r="I565" s="12"/>
      <c r="J565" s="12"/>
      <c r="K565" s="12"/>
      <c r="L565" s="12"/>
      <c r="M565" s="12"/>
      <c r="N565" s="18"/>
      <c r="O565" s="18"/>
      <c r="P565" s="18"/>
      <c r="Q565" s="18"/>
      <c r="R565" s="18"/>
    </row>
    <row r="566">
      <c r="A566" s="7" t="s">
        <v>3530</v>
      </c>
      <c r="B566" s="11" t="s">
        <v>2849</v>
      </c>
      <c r="C566" s="12"/>
      <c r="D566" s="12"/>
      <c r="E566" s="12"/>
      <c r="F566" s="12"/>
      <c r="G566" s="12"/>
      <c r="H566" s="12"/>
      <c r="I566" s="12"/>
      <c r="J566" s="12"/>
      <c r="K566" s="12"/>
      <c r="L566" s="12"/>
      <c r="M566" s="18"/>
      <c r="N566" s="18"/>
      <c r="O566" s="18"/>
      <c r="P566" s="18"/>
      <c r="Q566" s="18"/>
      <c r="R566" s="18"/>
    </row>
    <row r="567">
      <c r="A567" s="7" t="s">
        <v>3531</v>
      </c>
      <c r="B567" s="11" t="s">
        <v>2851</v>
      </c>
      <c r="C567" s="12"/>
      <c r="D567" s="12"/>
      <c r="E567" s="12"/>
      <c r="F567" s="12"/>
      <c r="G567" s="12"/>
      <c r="H567" s="12"/>
      <c r="I567" s="12"/>
      <c r="J567" s="12"/>
      <c r="K567" s="12"/>
      <c r="L567" s="18"/>
      <c r="M567" s="18"/>
      <c r="N567" s="18"/>
      <c r="O567" s="18"/>
      <c r="P567" s="18"/>
      <c r="Q567" s="18"/>
      <c r="R567" s="18"/>
    </row>
    <row r="568">
      <c r="A568" s="7" t="s">
        <v>3532</v>
      </c>
      <c r="B568" s="11" t="s">
        <v>2853</v>
      </c>
      <c r="C568" s="12"/>
      <c r="D568" s="12"/>
      <c r="E568" s="12"/>
      <c r="F568" s="12"/>
      <c r="G568" s="12"/>
      <c r="H568" s="12"/>
      <c r="I568" s="12"/>
      <c r="J568" s="12"/>
      <c r="K568" s="18"/>
      <c r="L568" s="18"/>
      <c r="M568" s="18"/>
      <c r="N568" s="18"/>
      <c r="O568" s="18"/>
      <c r="P568" s="18"/>
      <c r="Q568" s="18"/>
      <c r="R568" s="18"/>
    </row>
    <row r="569">
      <c r="A569" s="7" t="s">
        <v>3533</v>
      </c>
      <c r="B569" s="11" t="s">
        <v>2855</v>
      </c>
      <c r="C569" s="12"/>
      <c r="D569" s="12"/>
      <c r="E569" s="12"/>
      <c r="F569" s="12"/>
      <c r="G569" s="12"/>
      <c r="H569" s="12"/>
      <c r="I569" s="12"/>
      <c r="J569" s="18"/>
      <c r="K569" s="18"/>
      <c r="L569" s="18"/>
      <c r="M569" s="18"/>
      <c r="N569" s="18"/>
      <c r="O569" s="18"/>
      <c r="P569" s="18"/>
      <c r="Q569" s="18"/>
      <c r="R569" s="18"/>
    </row>
    <row r="570">
      <c r="A570" s="7" t="s">
        <v>3534</v>
      </c>
      <c r="B570" s="11" t="s">
        <v>2857</v>
      </c>
      <c r="C570" s="12"/>
      <c r="D570" s="12"/>
      <c r="E570" s="12"/>
      <c r="F570" s="12"/>
      <c r="G570" s="12"/>
      <c r="H570" s="12"/>
      <c r="I570" s="18"/>
      <c r="J570" s="18"/>
      <c r="K570" s="18"/>
      <c r="L570" s="18"/>
      <c r="M570" s="18"/>
      <c r="N570" s="18"/>
      <c r="O570" s="18"/>
      <c r="P570" s="18"/>
      <c r="Q570" s="18"/>
      <c r="R570" s="18"/>
    </row>
    <row r="571">
      <c r="A571" s="7" t="s">
        <v>3535</v>
      </c>
      <c r="B571" s="11" t="s">
        <v>2859</v>
      </c>
      <c r="C571" s="12"/>
      <c r="D571" s="12"/>
      <c r="E571" s="12"/>
      <c r="F571" s="12"/>
      <c r="G571" s="12"/>
      <c r="H571" s="18"/>
      <c r="I571" s="18"/>
      <c r="J571" s="18"/>
      <c r="K571" s="18"/>
      <c r="L571" s="18"/>
      <c r="M571" s="18"/>
      <c r="N571" s="18"/>
      <c r="O571" s="18"/>
      <c r="P571" s="18"/>
      <c r="Q571" s="18"/>
      <c r="R571" s="18"/>
    </row>
    <row r="572">
      <c r="A572" s="7" t="s">
        <v>3536</v>
      </c>
      <c r="B572" s="11" t="s">
        <v>2861</v>
      </c>
      <c r="C572" s="12"/>
      <c r="D572" s="12"/>
      <c r="E572" s="12"/>
      <c r="F572" s="12"/>
      <c r="G572" s="18"/>
      <c r="H572" s="18"/>
      <c r="I572" s="18"/>
      <c r="J572" s="18"/>
      <c r="K572" s="18"/>
      <c r="L572" s="18"/>
      <c r="M572" s="18"/>
      <c r="N572" s="18"/>
      <c r="O572" s="18"/>
      <c r="P572" s="18"/>
      <c r="Q572" s="18"/>
      <c r="R572" s="18"/>
    </row>
    <row r="573">
      <c r="A573" s="7" t="s">
        <v>3537</v>
      </c>
      <c r="B573" s="11" t="s">
        <v>2863</v>
      </c>
      <c r="C573" s="12"/>
      <c r="D573" s="12"/>
      <c r="E573" s="12"/>
      <c r="F573" s="18"/>
      <c r="G573" s="18"/>
      <c r="H573" s="18"/>
      <c r="I573" s="18"/>
      <c r="J573" s="18"/>
      <c r="K573" s="18"/>
      <c r="L573" s="18"/>
      <c r="M573" s="18"/>
      <c r="N573" s="18"/>
      <c r="O573" s="18"/>
      <c r="P573" s="18"/>
      <c r="Q573" s="18"/>
      <c r="R573" s="18"/>
    </row>
    <row r="574">
      <c r="A574" s="7" t="s">
        <v>3538</v>
      </c>
      <c r="B574" s="11" t="s">
        <v>2865</v>
      </c>
      <c r="C574" s="12"/>
      <c r="D574" s="12"/>
      <c r="E574" s="18"/>
      <c r="F574" s="18"/>
      <c r="G574" s="18"/>
      <c r="H574" s="18"/>
      <c r="I574" s="18"/>
      <c r="J574" s="18"/>
      <c r="K574" s="18"/>
      <c r="L574" s="18"/>
      <c r="M574" s="18"/>
      <c r="N574" s="18"/>
      <c r="O574" s="18"/>
      <c r="P574" s="18"/>
      <c r="Q574" s="18"/>
      <c r="R574" s="18"/>
    </row>
    <row r="575">
      <c r="A575" s="7" t="s">
        <v>3539</v>
      </c>
      <c r="B575" s="11" t="s">
        <v>2867</v>
      </c>
      <c r="C575" s="12"/>
      <c r="D575" s="18"/>
      <c r="E575" s="18"/>
      <c r="F575" s="18"/>
      <c r="G575" s="18"/>
      <c r="H575" s="18"/>
      <c r="I575" s="18"/>
      <c r="J575" s="18"/>
      <c r="K575" s="18"/>
      <c r="L575" s="18"/>
      <c r="M575" s="18"/>
      <c r="N575" s="18"/>
      <c r="O575" s="18"/>
      <c r="P575" s="18"/>
      <c r="Q575" s="18"/>
      <c r="R575" s="18"/>
    </row>
    <row r="577">
      <c r="A577" s="19" t="s">
        <v>3516</v>
      </c>
      <c r="B577" s="0" t="s">
        <v>840</v>
      </c>
    </row>
    <row r="578">
      <c r="A578" s="19" t="s">
        <v>3508</v>
      </c>
      <c r="B578" s="0" t="s">
        <v>785</v>
      </c>
    </row>
    <row r="579">
      <c r="A579" s="19" t="s">
        <v>3509</v>
      </c>
      <c r="B579" s="0" t="s">
        <v>3515</v>
      </c>
    </row>
    <row r="580">
      <c r="A580" s="19" t="s">
        <v>3113</v>
      </c>
      <c r="B580" s="0" t="s">
        <v>707</v>
      </c>
    </row>
    <row r="581">
      <c r="A581" s="19" t="s">
        <v>3059</v>
      </c>
      <c r="B581" s="0" t="s">
        <v>3060</v>
      </c>
    </row>
    <row r="582">
      <c r="A582" s="3" t="s">
        <v>141</v>
      </c>
      <c r="B582" s="5" t="s">
        <v>141</v>
      </c>
      <c r="C582" s="7" t="s">
        <v>3581</v>
      </c>
      <c r="D582" s="7" t="s">
        <v>3441</v>
      </c>
      <c r="E582" s="7" t="s">
        <v>3442</v>
      </c>
      <c r="F582" s="7" t="s">
        <v>3443</v>
      </c>
      <c r="G582" s="7" t="s">
        <v>3444</v>
      </c>
      <c r="H582" s="7" t="s">
        <v>3445</v>
      </c>
      <c r="I582" s="7" t="s">
        <v>3446</v>
      </c>
      <c r="J582" s="7" t="s">
        <v>3447</v>
      </c>
      <c r="K582" s="7" t="s">
        <v>3448</v>
      </c>
      <c r="L582" s="7" t="s">
        <v>3449</v>
      </c>
      <c r="M582" s="7" t="s">
        <v>3450</v>
      </c>
      <c r="N582" s="7" t="s">
        <v>3451</v>
      </c>
      <c r="O582" s="7" t="s">
        <v>3452</v>
      </c>
      <c r="P582" s="7" t="s">
        <v>3453</v>
      </c>
      <c r="Q582" s="7" t="s">
        <v>3454</v>
      </c>
      <c r="R582" s="7" t="s">
        <v>3582</v>
      </c>
    </row>
    <row r="583">
      <c r="A583" s="8" t="s">
        <v>141</v>
      </c>
      <c r="B583" s="10" t="s">
        <v>141</v>
      </c>
      <c r="C583" s="11" t="s">
        <v>3618</v>
      </c>
      <c r="D583" s="11" t="s">
        <v>3619</v>
      </c>
      <c r="E583" s="11" t="s">
        <v>3620</v>
      </c>
      <c r="F583" s="11" t="s">
        <v>3621</v>
      </c>
      <c r="G583" s="11" t="s">
        <v>3622</v>
      </c>
      <c r="H583" s="11" t="s">
        <v>3623</v>
      </c>
      <c r="I583" s="11" t="s">
        <v>3624</v>
      </c>
      <c r="J583" s="11" t="s">
        <v>3625</v>
      </c>
      <c r="K583" s="11" t="s">
        <v>3626</v>
      </c>
      <c r="L583" s="11" t="s">
        <v>3627</v>
      </c>
      <c r="M583" s="11" t="s">
        <v>3628</v>
      </c>
      <c r="N583" s="11" t="s">
        <v>3629</v>
      </c>
      <c r="O583" s="11" t="s">
        <v>3630</v>
      </c>
      <c r="P583" s="11" t="s">
        <v>3631</v>
      </c>
      <c r="Q583" s="11" t="s">
        <v>3632</v>
      </c>
      <c r="R583" s="11" t="s">
        <v>3633</v>
      </c>
    </row>
    <row r="584">
      <c r="A584" s="7" t="s">
        <v>3583</v>
      </c>
      <c r="B584" s="11" t="s">
        <v>2837</v>
      </c>
      <c r="C584" s="18"/>
      <c r="D584" s="18"/>
      <c r="E584" s="18"/>
      <c r="F584" s="18"/>
      <c r="G584" s="18"/>
      <c r="H584" s="18"/>
      <c r="I584" s="18"/>
      <c r="J584" s="18"/>
      <c r="K584" s="18"/>
      <c r="L584" s="18"/>
      <c r="M584" s="18"/>
      <c r="N584" s="18"/>
      <c r="O584" s="18"/>
      <c r="P584" s="18"/>
      <c r="Q584" s="18"/>
      <c r="R584" s="18"/>
    </row>
    <row r="585">
      <c r="A585" s="7" t="s">
        <v>3525</v>
      </c>
      <c r="B585" s="11" t="s">
        <v>2839</v>
      </c>
      <c r="C585" s="18"/>
      <c r="D585" s="18"/>
      <c r="E585" s="18"/>
      <c r="F585" s="18"/>
      <c r="G585" s="18"/>
      <c r="H585" s="18"/>
      <c r="I585" s="18"/>
      <c r="J585" s="18"/>
      <c r="K585" s="18"/>
      <c r="L585" s="18"/>
      <c r="M585" s="18"/>
      <c r="N585" s="18"/>
      <c r="O585" s="18"/>
      <c r="P585" s="18"/>
      <c r="Q585" s="18"/>
      <c r="R585" s="18"/>
    </row>
    <row r="586">
      <c r="A586" s="7" t="s">
        <v>3526</v>
      </c>
      <c r="B586" s="11" t="s">
        <v>2841</v>
      </c>
      <c r="C586" s="18"/>
      <c r="D586" s="18"/>
      <c r="E586" s="18"/>
      <c r="F586" s="18"/>
      <c r="G586" s="18"/>
      <c r="H586" s="18"/>
      <c r="I586" s="18"/>
      <c r="J586" s="18"/>
      <c r="K586" s="18"/>
      <c r="L586" s="18"/>
      <c r="M586" s="18"/>
      <c r="N586" s="18"/>
      <c r="O586" s="18"/>
      <c r="P586" s="18"/>
      <c r="Q586" s="18"/>
      <c r="R586" s="18"/>
    </row>
    <row r="587">
      <c r="A587" s="7" t="s">
        <v>3527</v>
      </c>
      <c r="B587" s="11" t="s">
        <v>2843</v>
      </c>
      <c r="C587" s="18"/>
      <c r="D587" s="18"/>
      <c r="E587" s="18"/>
      <c r="F587" s="18"/>
      <c r="G587" s="18"/>
      <c r="H587" s="18"/>
      <c r="I587" s="18"/>
      <c r="J587" s="18"/>
      <c r="K587" s="18"/>
      <c r="L587" s="18"/>
      <c r="M587" s="18"/>
      <c r="N587" s="18"/>
      <c r="O587" s="18"/>
      <c r="P587" s="18"/>
      <c r="Q587" s="18"/>
      <c r="R587" s="18"/>
    </row>
    <row r="588">
      <c r="A588" s="7" t="s">
        <v>3528</v>
      </c>
      <c r="B588" s="11" t="s">
        <v>2845</v>
      </c>
      <c r="C588" s="18"/>
      <c r="D588" s="18"/>
      <c r="E588" s="18"/>
      <c r="F588" s="18"/>
      <c r="G588" s="18"/>
      <c r="H588" s="18"/>
      <c r="I588" s="18"/>
      <c r="J588" s="18"/>
      <c r="K588" s="18"/>
      <c r="L588" s="18"/>
      <c r="M588" s="18"/>
      <c r="N588" s="18"/>
      <c r="O588" s="18"/>
      <c r="P588" s="18"/>
      <c r="Q588" s="18"/>
      <c r="R588" s="18"/>
    </row>
    <row r="589">
      <c r="A589" s="7" t="s">
        <v>3529</v>
      </c>
      <c r="B589" s="11" t="s">
        <v>2847</v>
      </c>
      <c r="C589" s="18"/>
      <c r="D589" s="18"/>
      <c r="E589" s="18"/>
      <c r="F589" s="18"/>
      <c r="G589" s="18"/>
      <c r="H589" s="18"/>
      <c r="I589" s="18"/>
      <c r="J589" s="18"/>
      <c r="K589" s="18"/>
      <c r="L589" s="18"/>
      <c r="M589" s="18"/>
      <c r="N589" s="18"/>
      <c r="O589" s="18"/>
      <c r="P589" s="18"/>
      <c r="Q589" s="18"/>
      <c r="R589" s="18"/>
    </row>
    <row r="590">
      <c r="A590" s="7" t="s">
        <v>3530</v>
      </c>
      <c r="B590" s="11" t="s">
        <v>2849</v>
      </c>
      <c r="C590" s="18"/>
      <c r="D590" s="18"/>
      <c r="E590" s="18"/>
      <c r="F590" s="18"/>
      <c r="G590" s="18"/>
      <c r="H590" s="18"/>
      <c r="I590" s="18"/>
      <c r="J590" s="18"/>
      <c r="K590" s="18"/>
      <c r="L590" s="18"/>
      <c r="M590" s="18"/>
      <c r="N590" s="18"/>
      <c r="O590" s="18"/>
      <c r="P590" s="18"/>
      <c r="Q590" s="18"/>
      <c r="R590" s="18"/>
    </row>
    <row r="591">
      <c r="A591" s="7" t="s">
        <v>3531</v>
      </c>
      <c r="B591" s="11" t="s">
        <v>2851</v>
      </c>
      <c r="C591" s="18"/>
      <c r="D591" s="18"/>
      <c r="E591" s="18"/>
      <c r="F591" s="18"/>
      <c r="G591" s="18"/>
      <c r="H591" s="18"/>
      <c r="I591" s="18"/>
      <c r="J591" s="18"/>
      <c r="K591" s="18"/>
      <c r="L591" s="18"/>
      <c r="M591" s="18"/>
      <c r="N591" s="18"/>
      <c r="O591" s="18"/>
      <c r="P591" s="18"/>
      <c r="Q591" s="18"/>
      <c r="R591" s="18"/>
    </row>
    <row r="592">
      <c r="A592" s="7" t="s">
        <v>3532</v>
      </c>
      <c r="B592" s="11" t="s">
        <v>2853</v>
      </c>
      <c r="C592" s="18"/>
      <c r="D592" s="18"/>
      <c r="E592" s="18"/>
      <c r="F592" s="18"/>
      <c r="G592" s="18"/>
      <c r="H592" s="18"/>
      <c r="I592" s="18"/>
      <c r="J592" s="18"/>
      <c r="K592" s="18"/>
      <c r="L592" s="18"/>
      <c r="M592" s="18"/>
      <c r="N592" s="18"/>
      <c r="O592" s="18"/>
      <c r="P592" s="18"/>
      <c r="Q592" s="18"/>
      <c r="R592" s="18"/>
    </row>
    <row r="593">
      <c r="A593" s="7" t="s">
        <v>3533</v>
      </c>
      <c r="B593" s="11" t="s">
        <v>2855</v>
      </c>
      <c r="C593" s="18"/>
      <c r="D593" s="18"/>
      <c r="E593" s="18"/>
      <c r="F593" s="18"/>
      <c r="G593" s="18"/>
      <c r="H593" s="18"/>
      <c r="I593" s="18"/>
      <c r="J593" s="18"/>
      <c r="K593" s="18"/>
      <c r="L593" s="18"/>
      <c r="M593" s="18"/>
      <c r="N593" s="18"/>
      <c r="O593" s="18"/>
      <c r="P593" s="18"/>
      <c r="Q593" s="18"/>
      <c r="R593" s="18"/>
    </row>
    <row r="594">
      <c r="A594" s="7" t="s">
        <v>3534</v>
      </c>
      <c r="B594" s="11" t="s">
        <v>2857</v>
      </c>
      <c r="C594" s="18"/>
      <c r="D594" s="18"/>
      <c r="E594" s="18"/>
      <c r="F594" s="18"/>
      <c r="G594" s="18"/>
      <c r="H594" s="18"/>
      <c r="I594" s="18"/>
      <c r="J594" s="18"/>
      <c r="K594" s="18"/>
      <c r="L594" s="18"/>
      <c r="M594" s="18"/>
      <c r="N594" s="18"/>
      <c r="O594" s="18"/>
      <c r="P594" s="18"/>
      <c r="Q594" s="18"/>
      <c r="R594" s="18"/>
    </row>
    <row r="595">
      <c r="A595" s="7" t="s">
        <v>3535</v>
      </c>
      <c r="B595" s="11" t="s">
        <v>2859</v>
      </c>
      <c r="C595" s="18"/>
      <c r="D595" s="18"/>
      <c r="E595" s="18"/>
      <c r="F595" s="18"/>
      <c r="G595" s="18"/>
      <c r="H595" s="18"/>
      <c r="I595" s="18"/>
      <c r="J595" s="18"/>
      <c r="K595" s="18"/>
      <c r="L595" s="18"/>
      <c r="M595" s="18"/>
      <c r="N595" s="18"/>
      <c r="O595" s="18"/>
      <c r="P595" s="18"/>
      <c r="Q595" s="18"/>
      <c r="R595" s="18"/>
    </row>
    <row r="596">
      <c r="A596" s="7" t="s">
        <v>3536</v>
      </c>
      <c r="B596" s="11" t="s">
        <v>2861</v>
      </c>
      <c r="C596" s="18"/>
      <c r="D596" s="18"/>
      <c r="E596" s="18"/>
      <c r="F596" s="18"/>
      <c r="G596" s="18"/>
      <c r="H596" s="18"/>
      <c r="I596" s="18"/>
      <c r="J596" s="18"/>
      <c r="K596" s="18"/>
      <c r="L596" s="18"/>
      <c r="M596" s="18"/>
      <c r="N596" s="18"/>
      <c r="O596" s="18"/>
      <c r="P596" s="18"/>
      <c r="Q596" s="18"/>
      <c r="R596" s="18"/>
    </row>
    <row r="597">
      <c r="A597" s="7" t="s">
        <v>3537</v>
      </c>
      <c r="B597" s="11" t="s">
        <v>2863</v>
      </c>
      <c r="C597" s="18"/>
      <c r="D597" s="18"/>
      <c r="E597" s="18"/>
      <c r="F597" s="18"/>
      <c r="G597" s="18"/>
      <c r="H597" s="18"/>
      <c r="I597" s="18"/>
      <c r="J597" s="18"/>
      <c r="K597" s="18"/>
      <c r="L597" s="18"/>
      <c r="M597" s="18"/>
      <c r="N597" s="18"/>
      <c r="O597" s="18"/>
      <c r="P597" s="18"/>
      <c r="Q597" s="18"/>
      <c r="R597" s="18"/>
    </row>
    <row r="598">
      <c r="A598" s="7" t="s">
        <v>3538</v>
      </c>
      <c r="B598" s="11" t="s">
        <v>2865</v>
      </c>
      <c r="C598" s="18"/>
      <c r="D598" s="18"/>
      <c r="E598" s="18"/>
      <c r="F598" s="18"/>
      <c r="G598" s="18"/>
      <c r="H598" s="18"/>
      <c r="I598" s="18"/>
      <c r="J598" s="18"/>
      <c r="K598" s="18"/>
      <c r="L598" s="18"/>
      <c r="M598" s="18"/>
      <c r="N598" s="18"/>
      <c r="O598" s="18"/>
      <c r="P598" s="18"/>
      <c r="Q598" s="18"/>
      <c r="R598" s="18"/>
    </row>
    <row r="599">
      <c r="A599" s="7" t="s">
        <v>3539</v>
      </c>
      <c r="B599" s="11" t="s">
        <v>2867</v>
      </c>
      <c r="C599" s="18"/>
      <c r="D599" s="18"/>
      <c r="E599" s="18"/>
      <c r="F599" s="18"/>
      <c r="G599" s="18"/>
      <c r="H599" s="18"/>
      <c r="I599" s="18"/>
      <c r="J599" s="18"/>
      <c r="K599" s="18"/>
      <c r="L599" s="18"/>
      <c r="M599" s="18"/>
      <c r="N599" s="18"/>
      <c r="O599" s="18"/>
      <c r="P599" s="18"/>
      <c r="Q599" s="18"/>
      <c r="R599" s="18"/>
    </row>
    <row r="601">
      <c r="A601" s="19" t="s">
        <v>3516</v>
      </c>
      <c r="B601" s="0" t="s">
        <v>708</v>
      </c>
    </row>
    <row r="602">
      <c r="A602" s="19" t="s">
        <v>3508</v>
      </c>
      <c r="B602" s="0" t="s">
        <v>785</v>
      </c>
    </row>
    <row r="603">
      <c r="A603" s="19" t="s">
        <v>3509</v>
      </c>
      <c r="B603" s="0" t="s">
        <v>3515</v>
      </c>
    </row>
    <row r="604">
      <c r="A604" s="19" t="s">
        <v>3113</v>
      </c>
      <c r="B604" s="0" t="s">
        <v>707</v>
      </c>
    </row>
    <row r="605">
      <c r="A605" s="19" t="s">
        <v>3059</v>
      </c>
      <c r="B605" s="0" t="s">
        <v>3060</v>
      </c>
    </row>
    <row r="606">
      <c r="A606" s="3" t="s">
        <v>141</v>
      </c>
      <c r="B606" s="5" t="s">
        <v>141</v>
      </c>
      <c r="C606" s="7" t="s">
        <v>3581</v>
      </c>
      <c r="D606" s="7" t="s">
        <v>3441</v>
      </c>
      <c r="E606" s="7" t="s">
        <v>3442</v>
      </c>
      <c r="F606" s="7" t="s">
        <v>3443</v>
      </c>
      <c r="G606" s="7" t="s">
        <v>3444</v>
      </c>
      <c r="H606" s="7" t="s">
        <v>3445</v>
      </c>
      <c r="I606" s="7" t="s">
        <v>3446</v>
      </c>
      <c r="J606" s="7" t="s">
        <v>3447</v>
      </c>
      <c r="K606" s="7" t="s">
        <v>3448</v>
      </c>
      <c r="L606" s="7" t="s">
        <v>3449</v>
      </c>
      <c r="M606" s="7" t="s">
        <v>3450</v>
      </c>
      <c r="N606" s="7" t="s">
        <v>3451</v>
      </c>
      <c r="O606" s="7" t="s">
        <v>3452</v>
      </c>
      <c r="P606" s="7" t="s">
        <v>3453</v>
      </c>
      <c r="Q606" s="7" t="s">
        <v>3454</v>
      </c>
      <c r="R606" s="7" t="s">
        <v>3582</v>
      </c>
    </row>
    <row r="607">
      <c r="A607" s="8" t="s">
        <v>141</v>
      </c>
      <c r="B607" s="10" t="s">
        <v>141</v>
      </c>
      <c r="C607" s="11" t="s">
        <v>3618</v>
      </c>
      <c r="D607" s="11" t="s">
        <v>3619</v>
      </c>
      <c r="E607" s="11" t="s">
        <v>3620</v>
      </c>
      <c r="F607" s="11" t="s">
        <v>3621</v>
      </c>
      <c r="G607" s="11" t="s">
        <v>3622</v>
      </c>
      <c r="H607" s="11" t="s">
        <v>3623</v>
      </c>
      <c r="I607" s="11" t="s">
        <v>3624</v>
      </c>
      <c r="J607" s="11" t="s">
        <v>3625</v>
      </c>
      <c r="K607" s="11" t="s">
        <v>3626</v>
      </c>
      <c r="L607" s="11" t="s">
        <v>3627</v>
      </c>
      <c r="M607" s="11" t="s">
        <v>3628</v>
      </c>
      <c r="N607" s="11" t="s">
        <v>3629</v>
      </c>
      <c r="O607" s="11" t="s">
        <v>3630</v>
      </c>
      <c r="P607" s="11" t="s">
        <v>3631</v>
      </c>
      <c r="Q607" s="11" t="s">
        <v>3632</v>
      </c>
      <c r="R607" s="11" t="s">
        <v>3633</v>
      </c>
    </row>
    <row r="608">
      <c r="A608" s="7" t="s">
        <v>3583</v>
      </c>
      <c r="B608" s="11" t="s">
        <v>2837</v>
      </c>
      <c r="C608" s="18"/>
      <c r="D608" s="18"/>
      <c r="E608" s="18"/>
      <c r="F608" s="18"/>
      <c r="G608" s="18"/>
      <c r="H608" s="18"/>
      <c r="I608" s="18"/>
      <c r="J608" s="18"/>
      <c r="K608" s="18"/>
      <c r="L608" s="18"/>
      <c r="M608" s="18"/>
      <c r="N608" s="18"/>
      <c r="O608" s="18"/>
      <c r="P608" s="18"/>
      <c r="Q608" s="18"/>
      <c r="R608" s="18"/>
    </row>
    <row r="609">
      <c r="A609" s="7" t="s">
        <v>3525</v>
      </c>
      <c r="B609" s="11" t="s">
        <v>2839</v>
      </c>
      <c r="C609" s="18"/>
      <c r="D609" s="18"/>
      <c r="E609" s="18"/>
      <c r="F609" s="18"/>
      <c r="G609" s="18"/>
      <c r="H609" s="18"/>
      <c r="I609" s="18"/>
      <c r="J609" s="18"/>
      <c r="K609" s="18"/>
      <c r="L609" s="18"/>
      <c r="M609" s="18"/>
      <c r="N609" s="18"/>
      <c r="O609" s="18"/>
      <c r="P609" s="18"/>
      <c r="Q609" s="18"/>
      <c r="R609" s="18"/>
    </row>
    <row r="610">
      <c r="A610" s="7" t="s">
        <v>3526</v>
      </c>
      <c r="B610" s="11" t="s">
        <v>2841</v>
      </c>
      <c r="C610" s="18"/>
      <c r="D610" s="18"/>
      <c r="E610" s="18"/>
      <c r="F610" s="18"/>
      <c r="G610" s="18"/>
      <c r="H610" s="18"/>
      <c r="I610" s="18"/>
      <c r="J610" s="18"/>
      <c r="K610" s="18"/>
      <c r="L610" s="18"/>
      <c r="M610" s="18"/>
      <c r="N610" s="18"/>
      <c r="O610" s="18"/>
      <c r="P610" s="18"/>
      <c r="Q610" s="18"/>
      <c r="R610" s="18"/>
    </row>
    <row r="611">
      <c r="A611" s="7" t="s">
        <v>3527</v>
      </c>
      <c r="B611" s="11" t="s">
        <v>2843</v>
      </c>
      <c r="C611" s="18"/>
      <c r="D611" s="18"/>
      <c r="E611" s="18"/>
      <c r="F611" s="18"/>
      <c r="G611" s="18"/>
      <c r="H611" s="18"/>
      <c r="I611" s="18"/>
      <c r="J611" s="18"/>
      <c r="K611" s="18"/>
      <c r="L611" s="18"/>
      <c r="M611" s="18"/>
      <c r="N611" s="18"/>
      <c r="O611" s="18"/>
      <c r="P611" s="18"/>
      <c r="Q611" s="18"/>
      <c r="R611" s="18"/>
    </row>
    <row r="612">
      <c r="A612" s="7" t="s">
        <v>3528</v>
      </c>
      <c r="B612" s="11" t="s">
        <v>2845</v>
      </c>
      <c r="C612" s="18"/>
      <c r="D612" s="18"/>
      <c r="E612" s="18"/>
      <c r="F612" s="18"/>
      <c r="G612" s="18"/>
      <c r="H612" s="18"/>
      <c r="I612" s="18"/>
      <c r="J612" s="18"/>
      <c r="K612" s="18"/>
      <c r="L612" s="18"/>
      <c r="M612" s="18"/>
      <c r="N612" s="18"/>
      <c r="O612" s="18"/>
      <c r="P612" s="18"/>
      <c r="Q612" s="18"/>
      <c r="R612" s="18"/>
    </row>
    <row r="613">
      <c r="A613" s="7" t="s">
        <v>3529</v>
      </c>
      <c r="B613" s="11" t="s">
        <v>2847</v>
      </c>
      <c r="C613" s="18"/>
      <c r="D613" s="18"/>
      <c r="E613" s="18"/>
      <c r="F613" s="18"/>
      <c r="G613" s="18"/>
      <c r="H613" s="18"/>
      <c r="I613" s="18"/>
      <c r="J613" s="18"/>
      <c r="K613" s="18"/>
      <c r="L613" s="18"/>
      <c r="M613" s="18"/>
      <c r="N613" s="18"/>
      <c r="O613" s="18"/>
      <c r="P613" s="18"/>
      <c r="Q613" s="18"/>
      <c r="R613" s="18"/>
    </row>
    <row r="614">
      <c r="A614" s="7" t="s">
        <v>3530</v>
      </c>
      <c r="B614" s="11" t="s">
        <v>2849</v>
      </c>
      <c r="C614" s="18"/>
      <c r="D614" s="18"/>
      <c r="E614" s="18"/>
      <c r="F614" s="18"/>
      <c r="G614" s="18"/>
      <c r="H614" s="18"/>
      <c r="I614" s="18"/>
      <c r="J614" s="18"/>
      <c r="K614" s="18"/>
      <c r="L614" s="18"/>
      <c r="M614" s="18"/>
      <c r="N614" s="18"/>
      <c r="O614" s="18"/>
      <c r="P614" s="18"/>
      <c r="Q614" s="18"/>
      <c r="R614" s="18"/>
    </row>
    <row r="615">
      <c r="A615" s="7" t="s">
        <v>3531</v>
      </c>
      <c r="B615" s="11" t="s">
        <v>2851</v>
      </c>
      <c r="C615" s="18"/>
      <c r="D615" s="18"/>
      <c r="E615" s="18"/>
      <c r="F615" s="18"/>
      <c r="G615" s="18"/>
      <c r="H615" s="18"/>
      <c r="I615" s="18"/>
      <c r="J615" s="18"/>
      <c r="K615" s="18"/>
      <c r="L615" s="18"/>
      <c r="M615" s="18"/>
      <c r="N615" s="18"/>
      <c r="O615" s="18"/>
      <c r="P615" s="18"/>
      <c r="Q615" s="18"/>
      <c r="R615" s="18"/>
    </row>
    <row r="616">
      <c r="A616" s="7" t="s">
        <v>3532</v>
      </c>
      <c r="B616" s="11" t="s">
        <v>2853</v>
      </c>
      <c r="C616" s="18"/>
      <c r="D616" s="18"/>
      <c r="E616" s="18"/>
      <c r="F616" s="18"/>
      <c r="G616" s="18"/>
      <c r="H616" s="18"/>
      <c r="I616" s="18"/>
      <c r="J616" s="18"/>
      <c r="K616" s="18"/>
      <c r="L616" s="18"/>
      <c r="M616" s="18"/>
      <c r="N616" s="18"/>
      <c r="O616" s="18"/>
      <c r="P616" s="18"/>
      <c r="Q616" s="18"/>
      <c r="R616" s="18"/>
    </row>
    <row r="617">
      <c r="A617" s="7" t="s">
        <v>3533</v>
      </c>
      <c r="B617" s="11" t="s">
        <v>2855</v>
      </c>
      <c r="C617" s="18"/>
      <c r="D617" s="18"/>
      <c r="E617" s="18"/>
      <c r="F617" s="18"/>
      <c r="G617" s="18"/>
      <c r="H617" s="18"/>
      <c r="I617" s="18"/>
      <c r="J617" s="18"/>
      <c r="K617" s="18"/>
      <c r="L617" s="18"/>
      <c r="M617" s="18"/>
      <c r="N617" s="18"/>
      <c r="O617" s="18"/>
      <c r="P617" s="18"/>
      <c r="Q617" s="18"/>
      <c r="R617" s="18"/>
    </row>
    <row r="618">
      <c r="A618" s="7" t="s">
        <v>3534</v>
      </c>
      <c r="B618" s="11" t="s">
        <v>2857</v>
      </c>
      <c r="C618" s="18"/>
      <c r="D618" s="18"/>
      <c r="E618" s="18"/>
      <c r="F618" s="18"/>
      <c r="G618" s="18"/>
      <c r="H618" s="18"/>
      <c r="I618" s="18"/>
      <c r="J618" s="18"/>
      <c r="K618" s="18"/>
      <c r="L618" s="18"/>
      <c r="M618" s="18"/>
      <c r="N618" s="18"/>
      <c r="O618" s="18"/>
      <c r="P618" s="18"/>
      <c r="Q618" s="18"/>
      <c r="R618" s="18"/>
    </row>
    <row r="619">
      <c r="A619" s="7" t="s">
        <v>3535</v>
      </c>
      <c r="B619" s="11" t="s">
        <v>2859</v>
      </c>
      <c r="C619" s="18"/>
      <c r="D619" s="18"/>
      <c r="E619" s="18"/>
      <c r="F619" s="18"/>
      <c r="G619" s="18"/>
      <c r="H619" s="18"/>
      <c r="I619" s="18"/>
      <c r="J619" s="18"/>
      <c r="K619" s="18"/>
      <c r="L619" s="18"/>
      <c r="M619" s="18"/>
      <c r="N619" s="18"/>
      <c r="O619" s="18"/>
      <c r="P619" s="18"/>
      <c r="Q619" s="18"/>
      <c r="R619" s="18"/>
    </row>
    <row r="620">
      <c r="A620" s="7" t="s">
        <v>3536</v>
      </c>
      <c r="B620" s="11" t="s">
        <v>2861</v>
      </c>
      <c r="C620" s="18"/>
      <c r="D620" s="18"/>
      <c r="E620" s="18"/>
      <c r="F620" s="18"/>
      <c r="G620" s="18"/>
      <c r="H620" s="18"/>
      <c r="I620" s="18"/>
      <c r="J620" s="18"/>
      <c r="K620" s="18"/>
      <c r="L620" s="18"/>
      <c r="M620" s="18"/>
      <c r="N620" s="18"/>
      <c r="O620" s="18"/>
      <c r="P620" s="18"/>
      <c r="Q620" s="18"/>
      <c r="R620" s="18"/>
    </row>
    <row r="621">
      <c r="A621" s="7" t="s">
        <v>3537</v>
      </c>
      <c r="B621" s="11" t="s">
        <v>2863</v>
      </c>
      <c r="C621" s="18"/>
      <c r="D621" s="18"/>
      <c r="E621" s="18"/>
      <c r="F621" s="18"/>
      <c r="G621" s="18"/>
      <c r="H621" s="18"/>
      <c r="I621" s="18"/>
      <c r="J621" s="18"/>
      <c r="K621" s="18"/>
      <c r="L621" s="18"/>
      <c r="M621" s="18"/>
      <c r="N621" s="18"/>
      <c r="O621" s="18"/>
      <c r="P621" s="18"/>
      <c r="Q621" s="18"/>
      <c r="R621" s="18"/>
    </row>
    <row r="622">
      <c r="A622" s="7" t="s">
        <v>3538</v>
      </c>
      <c r="B622" s="11" t="s">
        <v>2865</v>
      </c>
      <c r="C622" s="18"/>
      <c r="D622" s="18"/>
      <c r="E622" s="18"/>
      <c r="F622" s="18"/>
      <c r="G622" s="18"/>
      <c r="H622" s="18"/>
      <c r="I622" s="18"/>
      <c r="J622" s="18"/>
      <c r="K622" s="18"/>
      <c r="L622" s="18"/>
      <c r="M622" s="18"/>
      <c r="N622" s="18"/>
      <c r="O622" s="18"/>
      <c r="P622" s="18"/>
      <c r="Q622" s="18"/>
      <c r="R622" s="18"/>
    </row>
    <row r="623">
      <c r="A623" s="7" t="s">
        <v>3539</v>
      </c>
      <c r="B623" s="11" t="s">
        <v>2867</v>
      </c>
      <c r="C623" s="18"/>
      <c r="D623" s="18"/>
      <c r="E623" s="18"/>
      <c r="F623" s="18"/>
      <c r="G623" s="18"/>
      <c r="H623" s="18"/>
      <c r="I623" s="18"/>
      <c r="J623" s="18"/>
      <c r="K623" s="18"/>
      <c r="L623" s="18"/>
      <c r="M623" s="18"/>
      <c r="N623" s="18"/>
      <c r="O623" s="18"/>
      <c r="P623" s="18"/>
      <c r="Q623" s="18"/>
      <c r="R623" s="18"/>
    </row>
    <row r="625">
      <c r="A625" s="19" t="s">
        <v>3516</v>
      </c>
      <c r="B625" s="0" t="s">
        <v>840</v>
      </c>
    </row>
    <row r="626">
      <c r="A626" s="19" t="s">
        <v>3508</v>
      </c>
      <c r="B626" s="0" t="s">
        <v>652</v>
      </c>
    </row>
    <row r="627">
      <c r="A627" s="19" t="s">
        <v>3509</v>
      </c>
      <c r="B627" s="0" t="s">
        <v>3515</v>
      </c>
    </row>
    <row r="628">
      <c r="A628" s="19" t="s">
        <v>3113</v>
      </c>
      <c r="B628" s="0" t="s">
        <v>707</v>
      </c>
    </row>
    <row r="629">
      <c r="A629" s="19" t="s">
        <v>3059</v>
      </c>
      <c r="B629" s="0" t="s">
        <v>3060</v>
      </c>
    </row>
    <row r="630">
      <c r="A630" s="3" t="s">
        <v>141</v>
      </c>
      <c r="B630" s="5" t="s">
        <v>141</v>
      </c>
      <c r="C630" s="7" t="s">
        <v>3581</v>
      </c>
      <c r="D630" s="7" t="s">
        <v>3441</v>
      </c>
      <c r="E630" s="7" t="s">
        <v>3442</v>
      </c>
      <c r="F630" s="7" t="s">
        <v>3443</v>
      </c>
      <c r="G630" s="7" t="s">
        <v>3444</v>
      </c>
      <c r="H630" s="7" t="s">
        <v>3445</v>
      </c>
      <c r="I630" s="7" t="s">
        <v>3446</v>
      </c>
      <c r="J630" s="7" t="s">
        <v>3447</v>
      </c>
      <c r="K630" s="7" t="s">
        <v>3448</v>
      </c>
      <c r="L630" s="7" t="s">
        <v>3449</v>
      </c>
      <c r="M630" s="7" t="s">
        <v>3450</v>
      </c>
      <c r="N630" s="7" t="s">
        <v>3451</v>
      </c>
      <c r="O630" s="7" t="s">
        <v>3452</v>
      </c>
      <c r="P630" s="7" t="s">
        <v>3453</v>
      </c>
      <c r="Q630" s="7" t="s">
        <v>3454</v>
      </c>
      <c r="R630" s="7" t="s">
        <v>3582</v>
      </c>
    </row>
    <row r="631">
      <c r="A631" s="8" t="s">
        <v>141</v>
      </c>
      <c r="B631" s="10" t="s">
        <v>141</v>
      </c>
      <c r="C631" s="11" t="s">
        <v>3618</v>
      </c>
      <c r="D631" s="11" t="s">
        <v>3619</v>
      </c>
      <c r="E631" s="11" t="s">
        <v>3620</v>
      </c>
      <c r="F631" s="11" t="s">
        <v>3621</v>
      </c>
      <c r="G631" s="11" t="s">
        <v>3622</v>
      </c>
      <c r="H631" s="11" t="s">
        <v>3623</v>
      </c>
      <c r="I631" s="11" t="s">
        <v>3624</v>
      </c>
      <c r="J631" s="11" t="s">
        <v>3625</v>
      </c>
      <c r="K631" s="11" t="s">
        <v>3626</v>
      </c>
      <c r="L631" s="11" t="s">
        <v>3627</v>
      </c>
      <c r="M631" s="11" t="s">
        <v>3628</v>
      </c>
      <c r="N631" s="11" t="s">
        <v>3629</v>
      </c>
      <c r="O631" s="11" t="s">
        <v>3630</v>
      </c>
      <c r="P631" s="11" t="s">
        <v>3631</v>
      </c>
      <c r="Q631" s="11" t="s">
        <v>3632</v>
      </c>
      <c r="R631" s="11" t="s">
        <v>3633</v>
      </c>
    </row>
    <row r="632">
      <c r="A632" s="7" t="s">
        <v>3583</v>
      </c>
      <c r="B632" s="11" t="s">
        <v>2837</v>
      </c>
      <c r="C632" s="18"/>
      <c r="D632" s="18"/>
      <c r="E632" s="18"/>
      <c r="F632" s="18"/>
      <c r="G632" s="18"/>
      <c r="H632" s="18"/>
      <c r="I632" s="18"/>
      <c r="J632" s="18"/>
      <c r="K632" s="18"/>
      <c r="L632" s="18"/>
      <c r="M632" s="18"/>
      <c r="N632" s="18"/>
      <c r="O632" s="18"/>
      <c r="P632" s="18"/>
      <c r="Q632" s="18"/>
      <c r="R632" s="18"/>
    </row>
    <row r="633">
      <c r="A633" s="7" t="s">
        <v>3525</v>
      </c>
      <c r="B633" s="11" t="s">
        <v>2839</v>
      </c>
      <c r="C633" s="18"/>
      <c r="D633" s="18"/>
      <c r="E633" s="18"/>
      <c r="F633" s="18"/>
      <c r="G633" s="18"/>
      <c r="H633" s="18"/>
      <c r="I633" s="18"/>
      <c r="J633" s="18"/>
      <c r="K633" s="18"/>
      <c r="L633" s="18"/>
      <c r="M633" s="18"/>
      <c r="N633" s="18"/>
      <c r="O633" s="18"/>
      <c r="P633" s="18"/>
      <c r="Q633" s="18"/>
      <c r="R633" s="18"/>
    </row>
    <row r="634">
      <c r="A634" s="7" t="s">
        <v>3526</v>
      </c>
      <c r="B634" s="11" t="s">
        <v>2841</v>
      </c>
      <c r="C634" s="18"/>
      <c r="D634" s="18"/>
      <c r="E634" s="18"/>
      <c r="F634" s="18"/>
      <c r="G634" s="18"/>
      <c r="H634" s="18"/>
      <c r="I634" s="18"/>
      <c r="J634" s="18"/>
      <c r="K634" s="18"/>
      <c r="L634" s="18"/>
      <c r="M634" s="18"/>
      <c r="N634" s="18"/>
      <c r="O634" s="18"/>
      <c r="P634" s="18"/>
      <c r="Q634" s="18"/>
      <c r="R634" s="18"/>
    </row>
    <row r="635">
      <c r="A635" s="7" t="s">
        <v>3527</v>
      </c>
      <c r="B635" s="11" t="s">
        <v>2843</v>
      </c>
      <c r="C635" s="18"/>
      <c r="D635" s="18"/>
      <c r="E635" s="18"/>
      <c r="F635" s="18"/>
      <c r="G635" s="18"/>
      <c r="H635" s="18"/>
      <c r="I635" s="18"/>
      <c r="J635" s="18"/>
      <c r="K635" s="18"/>
      <c r="L635" s="18"/>
      <c r="M635" s="18"/>
      <c r="N635" s="18"/>
      <c r="O635" s="18"/>
      <c r="P635" s="18"/>
      <c r="Q635" s="18"/>
      <c r="R635" s="18"/>
    </row>
    <row r="636">
      <c r="A636" s="7" t="s">
        <v>3528</v>
      </c>
      <c r="B636" s="11" t="s">
        <v>2845</v>
      </c>
      <c r="C636" s="18"/>
      <c r="D636" s="18"/>
      <c r="E636" s="18"/>
      <c r="F636" s="18"/>
      <c r="G636" s="18"/>
      <c r="H636" s="18"/>
      <c r="I636" s="18"/>
      <c r="J636" s="18"/>
      <c r="K636" s="18"/>
      <c r="L636" s="18"/>
      <c r="M636" s="18"/>
      <c r="N636" s="18"/>
      <c r="O636" s="18"/>
      <c r="P636" s="18"/>
      <c r="Q636" s="18"/>
      <c r="R636" s="18"/>
    </row>
    <row r="637">
      <c r="A637" s="7" t="s">
        <v>3529</v>
      </c>
      <c r="B637" s="11" t="s">
        <v>2847</v>
      </c>
      <c r="C637" s="18"/>
      <c r="D637" s="18"/>
      <c r="E637" s="18"/>
      <c r="F637" s="18"/>
      <c r="G637" s="18"/>
      <c r="H637" s="18"/>
      <c r="I637" s="18"/>
      <c r="J637" s="18"/>
      <c r="K637" s="18"/>
      <c r="L637" s="18"/>
      <c r="M637" s="18"/>
      <c r="N637" s="18"/>
      <c r="O637" s="18"/>
      <c r="P637" s="18"/>
      <c r="Q637" s="18"/>
      <c r="R637" s="18"/>
    </row>
    <row r="638">
      <c r="A638" s="7" t="s">
        <v>3530</v>
      </c>
      <c r="B638" s="11" t="s">
        <v>2849</v>
      </c>
      <c r="C638" s="18"/>
      <c r="D638" s="18"/>
      <c r="E638" s="18"/>
      <c r="F638" s="18"/>
      <c r="G638" s="18"/>
      <c r="H638" s="18"/>
      <c r="I638" s="18"/>
      <c r="J638" s="18"/>
      <c r="K638" s="18"/>
      <c r="L638" s="18"/>
      <c r="M638" s="18"/>
      <c r="N638" s="18"/>
      <c r="O638" s="18"/>
      <c r="P638" s="18"/>
      <c r="Q638" s="18"/>
      <c r="R638" s="18"/>
    </row>
    <row r="639">
      <c r="A639" s="7" t="s">
        <v>3531</v>
      </c>
      <c r="B639" s="11" t="s">
        <v>2851</v>
      </c>
      <c r="C639" s="18"/>
      <c r="D639" s="18"/>
      <c r="E639" s="18"/>
      <c r="F639" s="18"/>
      <c r="G639" s="18"/>
      <c r="H639" s="18"/>
      <c r="I639" s="18"/>
      <c r="J639" s="18"/>
      <c r="K639" s="18"/>
      <c r="L639" s="18"/>
      <c r="M639" s="18"/>
      <c r="N639" s="18"/>
      <c r="O639" s="18"/>
      <c r="P639" s="18"/>
      <c r="Q639" s="18"/>
      <c r="R639" s="18"/>
    </row>
    <row r="640">
      <c r="A640" s="7" t="s">
        <v>3532</v>
      </c>
      <c r="B640" s="11" t="s">
        <v>2853</v>
      </c>
      <c r="C640" s="18"/>
      <c r="D640" s="18"/>
      <c r="E640" s="18"/>
      <c r="F640" s="18"/>
      <c r="G640" s="18"/>
      <c r="H640" s="18"/>
      <c r="I640" s="18"/>
      <c r="J640" s="18"/>
      <c r="K640" s="18"/>
      <c r="L640" s="18"/>
      <c r="M640" s="18"/>
      <c r="N640" s="18"/>
      <c r="O640" s="18"/>
      <c r="P640" s="18"/>
      <c r="Q640" s="18"/>
      <c r="R640" s="18"/>
    </row>
    <row r="641">
      <c r="A641" s="7" t="s">
        <v>3533</v>
      </c>
      <c r="B641" s="11" t="s">
        <v>2855</v>
      </c>
      <c r="C641" s="18"/>
      <c r="D641" s="18"/>
      <c r="E641" s="18"/>
      <c r="F641" s="18"/>
      <c r="G641" s="18"/>
      <c r="H641" s="18"/>
      <c r="I641" s="18"/>
      <c r="J641" s="18"/>
      <c r="K641" s="18"/>
      <c r="L641" s="18"/>
      <c r="M641" s="18"/>
      <c r="N641" s="18"/>
      <c r="O641" s="18"/>
      <c r="P641" s="18"/>
      <c r="Q641" s="18"/>
      <c r="R641" s="18"/>
    </row>
    <row r="642">
      <c r="A642" s="7" t="s">
        <v>3534</v>
      </c>
      <c r="B642" s="11" t="s">
        <v>2857</v>
      </c>
      <c r="C642" s="18"/>
      <c r="D642" s="18"/>
      <c r="E642" s="18"/>
      <c r="F642" s="18"/>
      <c r="G642" s="18"/>
      <c r="H642" s="18"/>
      <c r="I642" s="18"/>
      <c r="J642" s="18"/>
      <c r="K642" s="18"/>
      <c r="L642" s="18"/>
      <c r="M642" s="18"/>
      <c r="N642" s="18"/>
      <c r="O642" s="18"/>
      <c r="P642" s="18"/>
      <c r="Q642" s="18"/>
      <c r="R642" s="18"/>
    </row>
    <row r="643">
      <c r="A643" s="7" t="s">
        <v>3535</v>
      </c>
      <c r="B643" s="11" t="s">
        <v>2859</v>
      </c>
      <c r="C643" s="18"/>
      <c r="D643" s="18"/>
      <c r="E643" s="18"/>
      <c r="F643" s="18"/>
      <c r="G643" s="18"/>
      <c r="H643" s="18"/>
      <c r="I643" s="18"/>
      <c r="J643" s="18"/>
      <c r="K643" s="18"/>
      <c r="L643" s="18"/>
      <c r="M643" s="18"/>
      <c r="N643" s="18"/>
      <c r="O643" s="18"/>
      <c r="P643" s="18"/>
      <c r="Q643" s="18"/>
      <c r="R643" s="18"/>
    </row>
    <row r="644">
      <c r="A644" s="7" t="s">
        <v>3536</v>
      </c>
      <c r="B644" s="11" t="s">
        <v>2861</v>
      </c>
      <c r="C644" s="18"/>
      <c r="D644" s="18"/>
      <c r="E644" s="18"/>
      <c r="F644" s="18"/>
      <c r="G644" s="18"/>
      <c r="H644" s="18"/>
      <c r="I644" s="18"/>
      <c r="J644" s="18"/>
      <c r="K644" s="18"/>
      <c r="L644" s="18"/>
      <c r="M644" s="18"/>
      <c r="N644" s="18"/>
      <c r="O644" s="18"/>
      <c r="P644" s="18"/>
      <c r="Q644" s="18"/>
      <c r="R644" s="18"/>
    </row>
    <row r="645">
      <c r="A645" s="7" t="s">
        <v>3537</v>
      </c>
      <c r="B645" s="11" t="s">
        <v>2863</v>
      </c>
      <c r="C645" s="18"/>
      <c r="D645" s="18"/>
      <c r="E645" s="18"/>
      <c r="F645" s="18"/>
      <c r="G645" s="18"/>
      <c r="H645" s="18"/>
      <c r="I645" s="18"/>
      <c r="J645" s="18"/>
      <c r="K645" s="18"/>
      <c r="L645" s="18"/>
      <c r="M645" s="18"/>
      <c r="N645" s="18"/>
      <c r="O645" s="18"/>
      <c r="P645" s="18"/>
      <c r="Q645" s="18"/>
      <c r="R645" s="18"/>
    </row>
    <row r="646">
      <c r="A646" s="7" t="s">
        <v>3538</v>
      </c>
      <c r="B646" s="11" t="s">
        <v>2865</v>
      </c>
      <c r="C646" s="18"/>
      <c r="D646" s="18"/>
      <c r="E646" s="18"/>
      <c r="F646" s="18"/>
      <c r="G646" s="18"/>
      <c r="H646" s="18"/>
      <c r="I646" s="18"/>
      <c r="J646" s="18"/>
      <c r="K646" s="18"/>
      <c r="L646" s="18"/>
      <c r="M646" s="18"/>
      <c r="N646" s="18"/>
      <c r="O646" s="18"/>
      <c r="P646" s="18"/>
      <c r="Q646" s="18"/>
      <c r="R646" s="18"/>
    </row>
    <row r="647">
      <c r="A647" s="7" t="s">
        <v>3539</v>
      </c>
      <c r="B647" s="11" t="s">
        <v>2867</v>
      </c>
      <c r="C647" s="18"/>
      <c r="D647" s="18"/>
      <c r="E647" s="18"/>
      <c r="F647" s="18"/>
      <c r="G647" s="18"/>
      <c r="H647" s="18"/>
      <c r="I647" s="18"/>
      <c r="J647" s="18"/>
      <c r="K647" s="18"/>
      <c r="L647" s="18"/>
      <c r="M647" s="18"/>
      <c r="N647" s="18"/>
      <c r="O647" s="18"/>
      <c r="P647" s="18"/>
      <c r="Q647" s="18"/>
      <c r="R647" s="18"/>
    </row>
    <row r="649">
      <c r="A649" s="19" t="s">
        <v>3516</v>
      </c>
      <c r="B649" s="0" t="s">
        <v>708</v>
      </c>
    </row>
    <row r="650">
      <c r="A650" s="19" t="s">
        <v>3508</v>
      </c>
      <c r="B650" s="0" t="s">
        <v>652</v>
      </c>
    </row>
    <row r="651">
      <c r="A651" s="19" t="s">
        <v>3509</v>
      </c>
      <c r="B651" s="0" t="s">
        <v>3515</v>
      </c>
    </row>
    <row r="652">
      <c r="A652" s="19" t="s">
        <v>3113</v>
      </c>
      <c r="B652" s="0" t="s">
        <v>707</v>
      </c>
    </row>
    <row r="653">
      <c r="A653" s="19" t="s">
        <v>3059</v>
      </c>
      <c r="B653" s="0" t="s">
        <v>3060</v>
      </c>
    </row>
    <row r="654">
      <c r="A654" s="3" t="s">
        <v>141</v>
      </c>
      <c r="B654" s="5" t="s">
        <v>141</v>
      </c>
      <c r="C654" s="7" t="s">
        <v>3581</v>
      </c>
      <c r="D654" s="7" t="s">
        <v>3441</v>
      </c>
      <c r="E654" s="7" t="s">
        <v>3442</v>
      </c>
      <c r="F654" s="7" t="s">
        <v>3443</v>
      </c>
      <c r="G654" s="7" t="s">
        <v>3444</v>
      </c>
      <c r="H654" s="7" t="s">
        <v>3445</v>
      </c>
      <c r="I654" s="7" t="s">
        <v>3446</v>
      </c>
      <c r="J654" s="7" t="s">
        <v>3447</v>
      </c>
      <c r="K654" s="7" t="s">
        <v>3448</v>
      </c>
      <c r="L654" s="7" t="s">
        <v>3449</v>
      </c>
      <c r="M654" s="7" t="s">
        <v>3450</v>
      </c>
      <c r="N654" s="7" t="s">
        <v>3451</v>
      </c>
      <c r="O654" s="7" t="s">
        <v>3452</v>
      </c>
      <c r="P654" s="7" t="s">
        <v>3453</v>
      </c>
      <c r="Q654" s="7" t="s">
        <v>3454</v>
      </c>
      <c r="R654" s="7" t="s">
        <v>3582</v>
      </c>
    </row>
    <row r="655">
      <c r="A655" s="8" t="s">
        <v>141</v>
      </c>
      <c r="B655" s="10" t="s">
        <v>141</v>
      </c>
      <c r="C655" s="11" t="s">
        <v>3618</v>
      </c>
      <c r="D655" s="11" t="s">
        <v>3619</v>
      </c>
      <c r="E655" s="11" t="s">
        <v>3620</v>
      </c>
      <c r="F655" s="11" t="s">
        <v>3621</v>
      </c>
      <c r="G655" s="11" t="s">
        <v>3622</v>
      </c>
      <c r="H655" s="11" t="s">
        <v>3623</v>
      </c>
      <c r="I655" s="11" t="s">
        <v>3624</v>
      </c>
      <c r="J655" s="11" t="s">
        <v>3625</v>
      </c>
      <c r="K655" s="11" t="s">
        <v>3626</v>
      </c>
      <c r="L655" s="11" t="s">
        <v>3627</v>
      </c>
      <c r="M655" s="11" t="s">
        <v>3628</v>
      </c>
      <c r="N655" s="11" t="s">
        <v>3629</v>
      </c>
      <c r="O655" s="11" t="s">
        <v>3630</v>
      </c>
      <c r="P655" s="11" t="s">
        <v>3631</v>
      </c>
      <c r="Q655" s="11" t="s">
        <v>3632</v>
      </c>
      <c r="R655" s="11" t="s">
        <v>3633</v>
      </c>
    </row>
    <row r="656">
      <c r="A656" s="7" t="s">
        <v>3583</v>
      </c>
      <c r="B656" s="11" t="s">
        <v>2837</v>
      </c>
      <c r="C656" s="18"/>
      <c r="D656" s="18"/>
      <c r="E656" s="18"/>
      <c r="F656" s="18"/>
      <c r="G656" s="18"/>
      <c r="H656" s="18"/>
      <c r="I656" s="18"/>
      <c r="J656" s="18"/>
      <c r="K656" s="18"/>
      <c r="L656" s="18"/>
      <c r="M656" s="18"/>
      <c r="N656" s="18"/>
      <c r="O656" s="18"/>
      <c r="P656" s="18"/>
      <c r="Q656" s="18"/>
      <c r="R656" s="18"/>
    </row>
    <row r="657">
      <c r="A657" s="7" t="s">
        <v>3525</v>
      </c>
      <c r="B657" s="11" t="s">
        <v>2839</v>
      </c>
      <c r="C657" s="18"/>
      <c r="D657" s="18"/>
      <c r="E657" s="18"/>
      <c r="F657" s="18"/>
      <c r="G657" s="18"/>
      <c r="H657" s="18"/>
      <c r="I657" s="18"/>
      <c r="J657" s="18"/>
      <c r="K657" s="18"/>
      <c r="L657" s="18"/>
      <c r="M657" s="18"/>
      <c r="N657" s="18"/>
      <c r="O657" s="18"/>
      <c r="P657" s="18"/>
      <c r="Q657" s="18"/>
      <c r="R657" s="18"/>
    </row>
    <row r="658">
      <c r="A658" s="7" t="s">
        <v>3526</v>
      </c>
      <c r="B658" s="11" t="s">
        <v>2841</v>
      </c>
      <c r="C658" s="18"/>
      <c r="D658" s="18"/>
      <c r="E658" s="18"/>
      <c r="F658" s="18"/>
      <c r="G658" s="18"/>
      <c r="H658" s="18"/>
      <c r="I658" s="18"/>
      <c r="J658" s="18"/>
      <c r="K658" s="18"/>
      <c r="L658" s="18"/>
      <c r="M658" s="18"/>
      <c r="N658" s="18"/>
      <c r="O658" s="18"/>
      <c r="P658" s="18"/>
      <c r="Q658" s="18"/>
      <c r="R658" s="18"/>
    </row>
    <row r="659">
      <c r="A659" s="7" t="s">
        <v>3527</v>
      </c>
      <c r="B659" s="11" t="s">
        <v>2843</v>
      </c>
      <c r="C659" s="18"/>
      <c r="D659" s="18"/>
      <c r="E659" s="18"/>
      <c r="F659" s="18"/>
      <c r="G659" s="18"/>
      <c r="H659" s="18"/>
      <c r="I659" s="18"/>
      <c r="J659" s="18"/>
      <c r="K659" s="18"/>
      <c r="L659" s="18"/>
      <c r="M659" s="18"/>
      <c r="N659" s="18"/>
      <c r="O659" s="18"/>
      <c r="P659" s="18"/>
      <c r="Q659" s="18"/>
      <c r="R659" s="18"/>
    </row>
    <row r="660">
      <c r="A660" s="7" t="s">
        <v>3528</v>
      </c>
      <c r="B660" s="11" t="s">
        <v>2845</v>
      </c>
      <c r="C660" s="18"/>
      <c r="D660" s="18"/>
      <c r="E660" s="18"/>
      <c r="F660" s="18"/>
      <c r="G660" s="18"/>
      <c r="H660" s="18"/>
      <c r="I660" s="18"/>
      <c r="J660" s="18"/>
      <c r="K660" s="18"/>
      <c r="L660" s="18"/>
      <c r="M660" s="18"/>
      <c r="N660" s="18"/>
      <c r="O660" s="18"/>
      <c r="P660" s="18"/>
      <c r="Q660" s="18"/>
      <c r="R660" s="18"/>
    </row>
    <row r="661">
      <c r="A661" s="7" t="s">
        <v>3529</v>
      </c>
      <c r="B661" s="11" t="s">
        <v>2847</v>
      </c>
      <c r="C661" s="18"/>
      <c r="D661" s="18"/>
      <c r="E661" s="18"/>
      <c r="F661" s="18"/>
      <c r="G661" s="18"/>
      <c r="H661" s="18"/>
      <c r="I661" s="18"/>
      <c r="J661" s="18"/>
      <c r="K661" s="18"/>
      <c r="L661" s="18"/>
      <c r="M661" s="18"/>
      <c r="N661" s="18"/>
      <c r="O661" s="18"/>
      <c r="P661" s="18"/>
      <c r="Q661" s="18"/>
      <c r="R661" s="18"/>
    </row>
    <row r="662">
      <c r="A662" s="7" t="s">
        <v>3530</v>
      </c>
      <c r="B662" s="11" t="s">
        <v>2849</v>
      </c>
      <c r="C662" s="18"/>
      <c r="D662" s="18"/>
      <c r="E662" s="18"/>
      <c r="F662" s="18"/>
      <c r="G662" s="18"/>
      <c r="H662" s="18"/>
      <c r="I662" s="18"/>
      <c r="J662" s="18"/>
      <c r="K662" s="18"/>
      <c r="L662" s="18"/>
      <c r="M662" s="18"/>
      <c r="N662" s="18"/>
      <c r="O662" s="18"/>
      <c r="P662" s="18"/>
      <c r="Q662" s="18"/>
      <c r="R662" s="18"/>
    </row>
    <row r="663">
      <c r="A663" s="7" t="s">
        <v>3531</v>
      </c>
      <c r="B663" s="11" t="s">
        <v>2851</v>
      </c>
      <c r="C663" s="18"/>
      <c r="D663" s="18"/>
      <c r="E663" s="18"/>
      <c r="F663" s="18"/>
      <c r="G663" s="18"/>
      <c r="H663" s="18"/>
      <c r="I663" s="18"/>
      <c r="J663" s="18"/>
      <c r="K663" s="18"/>
      <c r="L663" s="18"/>
      <c r="M663" s="18"/>
      <c r="N663" s="18"/>
      <c r="O663" s="18"/>
      <c r="P663" s="18"/>
      <c r="Q663" s="18"/>
      <c r="R663" s="18"/>
    </row>
    <row r="664">
      <c r="A664" s="7" t="s">
        <v>3532</v>
      </c>
      <c r="B664" s="11" t="s">
        <v>2853</v>
      </c>
      <c r="C664" s="18"/>
      <c r="D664" s="18"/>
      <c r="E664" s="18"/>
      <c r="F664" s="18"/>
      <c r="G664" s="18"/>
      <c r="H664" s="18"/>
      <c r="I664" s="18"/>
      <c r="J664" s="18"/>
      <c r="K664" s="18"/>
      <c r="L664" s="18"/>
      <c r="M664" s="18"/>
      <c r="N664" s="18"/>
      <c r="O664" s="18"/>
      <c r="P664" s="18"/>
      <c r="Q664" s="18"/>
      <c r="R664" s="18"/>
    </row>
    <row r="665">
      <c r="A665" s="7" t="s">
        <v>3533</v>
      </c>
      <c r="B665" s="11" t="s">
        <v>2855</v>
      </c>
      <c r="C665" s="18"/>
      <c r="D665" s="18"/>
      <c r="E665" s="18"/>
      <c r="F665" s="18"/>
      <c r="G665" s="18"/>
      <c r="H665" s="18"/>
      <c r="I665" s="18"/>
      <c r="J665" s="18"/>
      <c r="K665" s="18"/>
      <c r="L665" s="18"/>
      <c r="M665" s="18"/>
      <c r="N665" s="18"/>
      <c r="O665" s="18"/>
      <c r="P665" s="18"/>
      <c r="Q665" s="18"/>
      <c r="R665" s="18"/>
    </row>
    <row r="666">
      <c r="A666" s="7" t="s">
        <v>3534</v>
      </c>
      <c r="B666" s="11" t="s">
        <v>2857</v>
      </c>
      <c r="C666" s="18"/>
      <c r="D666" s="18"/>
      <c r="E666" s="18"/>
      <c r="F666" s="18"/>
      <c r="G666" s="18"/>
      <c r="H666" s="18"/>
      <c r="I666" s="18"/>
      <c r="J666" s="18"/>
      <c r="K666" s="18"/>
      <c r="L666" s="18"/>
      <c r="M666" s="18"/>
      <c r="N666" s="18"/>
      <c r="O666" s="18"/>
      <c r="P666" s="18"/>
      <c r="Q666" s="18"/>
      <c r="R666" s="18"/>
    </row>
    <row r="667">
      <c r="A667" s="7" t="s">
        <v>3535</v>
      </c>
      <c r="B667" s="11" t="s">
        <v>2859</v>
      </c>
      <c r="C667" s="18"/>
      <c r="D667" s="18"/>
      <c r="E667" s="18"/>
      <c r="F667" s="18"/>
      <c r="G667" s="18"/>
      <c r="H667" s="18"/>
      <c r="I667" s="18"/>
      <c r="J667" s="18"/>
      <c r="K667" s="18"/>
      <c r="L667" s="18"/>
      <c r="M667" s="18"/>
      <c r="N667" s="18"/>
      <c r="O667" s="18"/>
      <c r="P667" s="18"/>
      <c r="Q667" s="18"/>
      <c r="R667" s="18"/>
    </row>
    <row r="668">
      <c r="A668" s="7" t="s">
        <v>3536</v>
      </c>
      <c r="B668" s="11" t="s">
        <v>2861</v>
      </c>
      <c r="C668" s="18"/>
      <c r="D668" s="18"/>
      <c r="E668" s="18"/>
      <c r="F668" s="18"/>
      <c r="G668" s="18"/>
      <c r="H668" s="18"/>
      <c r="I668" s="18"/>
      <c r="J668" s="18"/>
      <c r="K668" s="18"/>
      <c r="L668" s="18"/>
      <c r="M668" s="18"/>
      <c r="N668" s="18"/>
      <c r="O668" s="18"/>
      <c r="P668" s="18"/>
      <c r="Q668" s="18"/>
      <c r="R668" s="18"/>
    </row>
    <row r="669">
      <c r="A669" s="7" t="s">
        <v>3537</v>
      </c>
      <c r="B669" s="11" t="s">
        <v>2863</v>
      </c>
      <c r="C669" s="18"/>
      <c r="D669" s="18"/>
      <c r="E669" s="18"/>
      <c r="F669" s="18"/>
      <c r="G669" s="18"/>
      <c r="H669" s="18"/>
      <c r="I669" s="18"/>
      <c r="J669" s="18"/>
      <c r="K669" s="18"/>
      <c r="L669" s="18"/>
      <c r="M669" s="18"/>
      <c r="N669" s="18"/>
      <c r="O669" s="18"/>
      <c r="P669" s="18"/>
      <c r="Q669" s="18"/>
      <c r="R669" s="18"/>
    </row>
    <row r="670">
      <c r="A670" s="7" t="s">
        <v>3538</v>
      </c>
      <c r="B670" s="11" t="s">
        <v>2865</v>
      </c>
      <c r="C670" s="18"/>
      <c r="D670" s="18"/>
      <c r="E670" s="18"/>
      <c r="F670" s="18"/>
      <c r="G670" s="18"/>
      <c r="H670" s="18"/>
      <c r="I670" s="18"/>
      <c r="J670" s="18"/>
      <c r="K670" s="18"/>
      <c r="L670" s="18"/>
      <c r="M670" s="18"/>
      <c r="N670" s="18"/>
      <c r="O670" s="18"/>
      <c r="P670" s="18"/>
      <c r="Q670" s="18"/>
      <c r="R670" s="18"/>
    </row>
    <row r="671">
      <c r="A671" s="7" t="s">
        <v>3539</v>
      </c>
      <c r="B671" s="11" t="s">
        <v>2867</v>
      </c>
      <c r="C671" s="18"/>
      <c r="D671" s="18"/>
      <c r="E671" s="18"/>
      <c r="F671" s="18"/>
      <c r="G671" s="18"/>
      <c r="H671" s="18"/>
      <c r="I671" s="18"/>
      <c r="J671" s="18"/>
      <c r="K671" s="18"/>
      <c r="L671" s="18"/>
      <c r="M671" s="18"/>
      <c r="N671" s="18"/>
      <c r="O671" s="18"/>
      <c r="P671" s="18"/>
      <c r="Q671" s="18"/>
      <c r="R671" s="18"/>
    </row>
    <row r="673">
      <c r="A673" s="19" t="s">
        <v>3516</v>
      </c>
      <c r="B673" s="0" t="s">
        <v>840</v>
      </c>
    </row>
    <row r="674">
      <c r="A674" s="19" t="s">
        <v>3508</v>
      </c>
      <c r="B674" s="0" t="s">
        <v>684</v>
      </c>
    </row>
    <row r="675">
      <c r="A675" s="19" t="s">
        <v>3509</v>
      </c>
      <c r="B675" s="0" t="s">
        <v>3515</v>
      </c>
    </row>
    <row r="676">
      <c r="A676" s="19" t="s">
        <v>3113</v>
      </c>
      <c r="B676" s="0" t="s">
        <v>707</v>
      </c>
    </row>
    <row r="677">
      <c r="A677" s="19" t="s">
        <v>3059</v>
      </c>
      <c r="B677" s="0" t="s">
        <v>3060</v>
      </c>
    </row>
    <row r="678">
      <c r="A678" s="3" t="s">
        <v>141</v>
      </c>
      <c r="B678" s="5" t="s">
        <v>141</v>
      </c>
      <c r="C678" s="7" t="s">
        <v>3581</v>
      </c>
      <c r="D678" s="7" t="s">
        <v>3441</v>
      </c>
      <c r="E678" s="7" t="s">
        <v>3442</v>
      </c>
      <c r="F678" s="7" t="s">
        <v>3443</v>
      </c>
      <c r="G678" s="7" t="s">
        <v>3444</v>
      </c>
      <c r="H678" s="7" t="s">
        <v>3445</v>
      </c>
      <c r="I678" s="7" t="s">
        <v>3446</v>
      </c>
      <c r="J678" s="7" t="s">
        <v>3447</v>
      </c>
      <c r="K678" s="7" t="s">
        <v>3448</v>
      </c>
      <c r="L678" s="7" t="s">
        <v>3449</v>
      </c>
      <c r="M678" s="7" t="s">
        <v>3450</v>
      </c>
      <c r="N678" s="7" t="s">
        <v>3451</v>
      </c>
      <c r="O678" s="7" t="s">
        <v>3452</v>
      </c>
      <c r="P678" s="7" t="s">
        <v>3453</v>
      </c>
      <c r="Q678" s="7" t="s">
        <v>3454</v>
      </c>
      <c r="R678" s="7" t="s">
        <v>3582</v>
      </c>
    </row>
    <row r="679">
      <c r="A679" s="8" t="s">
        <v>141</v>
      </c>
      <c r="B679" s="10" t="s">
        <v>141</v>
      </c>
      <c r="C679" s="11" t="s">
        <v>3618</v>
      </c>
      <c r="D679" s="11" t="s">
        <v>3619</v>
      </c>
      <c r="E679" s="11" t="s">
        <v>3620</v>
      </c>
      <c r="F679" s="11" t="s">
        <v>3621</v>
      </c>
      <c r="G679" s="11" t="s">
        <v>3622</v>
      </c>
      <c r="H679" s="11" t="s">
        <v>3623</v>
      </c>
      <c r="I679" s="11" t="s">
        <v>3624</v>
      </c>
      <c r="J679" s="11" t="s">
        <v>3625</v>
      </c>
      <c r="K679" s="11" t="s">
        <v>3626</v>
      </c>
      <c r="L679" s="11" t="s">
        <v>3627</v>
      </c>
      <c r="M679" s="11" t="s">
        <v>3628</v>
      </c>
      <c r="N679" s="11" t="s">
        <v>3629</v>
      </c>
      <c r="O679" s="11" t="s">
        <v>3630</v>
      </c>
      <c r="P679" s="11" t="s">
        <v>3631</v>
      </c>
      <c r="Q679" s="11" t="s">
        <v>3632</v>
      </c>
      <c r="R679" s="11" t="s">
        <v>3633</v>
      </c>
    </row>
    <row r="680">
      <c r="A680" s="7" t="s">
        <v>3583</v>
      </c>
      <c r="B680" s="11" t="s">
        <v>2837</v>
      </c>
      <c r="C680" s="18"/>
      <c r="D680" s="18"/>
      <c r="E680" s="18"/>
      <c r="F680" s="18"/>
      <c r="G680" s="18"/>
      <c r="H680" s="18"/>
      <c r="I680" s="18"/>
      <c r="J680" s="18"/>
      <c r="K680" s="18"/>
      <c r="L680" s="18"/>
      <c r="M680" s="18"/>
      <c r="N680" s="18"/>
      <c r="O680" s="18"/>
      <c r="P680" s="18"/>
      <c r="Q680" s="18"/>
      <c r="R680" s="18"/>
    </row>
    <row r="681">
      <c r="A681" s="7" t="s">
        <v>3525</v>
      </c>
      <c r="B681" s="11" t="s">
        <v>2839</v>
      </c>
      <c r="C681" s="18"/>
      <c r="D681" s="18"/>
      <c r="E681" s="18"/>
      <c r="F681" s="18"/>
      <c r="G681" s="18"/>
      <c r="H681" s="18"/>
      <c r="I681" s="18"/>
      <c r="J681" s="18"/>
      <c r="K681" s="18"/>
      <c r="L681" s="18"/>
      <c r="M681" s="18"/>
      <c r="N681" s="18"/>
      <c r="O681" s="18"/>
      <c r="P681" s="18"/>
      <c r="Q681" s="18"/>
      <c r="R681" s="18"/>
    </row>
    <row r="682">
      <c r="A682" s="7" t="s">
        <v>3526</v>
      </c>
      <c r="B682" s="11" t="s">
        <v>2841</v>
      </c>
      <c r="C682" s="18"/>
      <c r="D682" s="18"/>
      <c r="E682" s="18"/>
      <c r="F682" s="18"/>
      <c r="G682" s="18"/>
      <c r="H682" s="18"/>
      <c r="I682" s="18"/>
      <c r="J682" s="18"/>
      <c r="K682" s="18"/>
      <c r="L682" s="18"/>
      <c r="M682" s="18"/>
      <c r="N682" s="18"/>
      <c r="O682" s="18"/>
      <c r="P682" s="18"/>
      <c r="Q682" s="18"/>
      <c r="R682" s="18"/>
    </row>
    <row r="683">
      <c r="A683" s="7" t="s">
        <v>3527</v>
      </c>
      <c r="B683" s="11" t="s">
        <v>2843</v>
      </c>
      <c r="C683" s="18"/>
      <c r="D683" s="18"/>
      <c r="E683" s="18"/>
      <c r="F683" s="18"/>
      <c r="G683" s="18"/>
      <c r="H683" s="18"/>
      <c r="I683" s="18"/>
      <c r="J683" s="18"/>
      <c r="K683" s="18"/>
      <c r="L683" s="18"/>
      <c r="M683" s="18"/>
      <c r="N683" s="18"/>
      <c r="O683" s="18"/>
      <c r="P683" s="18"/>
      <c r="Q683" s="18"/>
      <c r="R683" s="18"/>
    </row>
    <row r="684">
      <c r="A684" s="7" t="s">
        <v>3528</v>
      </c>
      <c r="B684" s="11" t="s">
        <v>2845</v>
      </c>
      <c r="C684" s="18"/>
      <c r="D684" s="18"/>
      <c r="E684" s="18"/>
      <c r="F684" s="18"/>
      <c r="G684" s="18"/>
      <c r="H684" s="18"/>
      <c r="I684" s="18"/>
      <c r="J684" s="18"/>
      <c r="K684" s="18"/>
      <c r="L684" s="18"/>
      <c r="M684" s="18"/>
      <c r="N684" s="18"/>
      <c r="O684" s="18"/>
      <c r="P684" s="18"/>
      <c r="Q684" s="18"/>
      <c r="R684" s="18"/>
    </row>
    <row r="685">
      <c r="A685" s="7" t="s">
        <v>3529</v>
      </c>
      <c r="B685" s="11" t="s">
        <v>2847</v>
      </c>
      <c r="C685" s="18"/>
      <c r="D685" s="18"/>
      <c r="E685" s="18"/>
      <c r="F685" s="18"/>
      <c r="G685" s="18"/>
      <c r="H685" s="18"/>
      <c r="I685" s="18"/>
      <c r="J685" s="18"/>
      <c r="K685" s="18"/>
      <c r="L685" s="18"/>
      <c r="M685" s="18"/>
      <c r="N685" s="18"/>
      <c r="O685" s="18"/>
      <c r="P685" s="18"/>
      <c r="Q685" s="18"/>
      <c r="R685" s="18"/>
    </row>
    <row r="686">
      <c r="A686" s="7" t="s">
        <v>3530</v>
      </c>
      <c r="B686" s="11" t="s">
        <v>2849</v>
      </c>
      <c r="C686" s="18"/>
      <c r="D686" s="18"/>
      <c r="E686" s="18"/>
      <c r="F686" s="18"/>
      <c r="G686" s="18"/>
      <c r="H686" s="18"/>
      <c r="I686" s="18"/>
      <c r="J686" s="18"/>
      <c r="K686" s="18"/>
      <c r="L686" s="18"/>
      <c r="M686" s="18"/>
      <c r="N686" s="18"/>
      <c r="O686" s="18"/>
      <c r="P686" s="18"/>
      <c r="Q686" s="18"/>
      <c r="R686" s="18"/>
    </row>
    <row r="687">
      <c r="A687" s="7" t="s">
        <v>3531</v>
      </c>
      <c r="B687" s="11" t="s">
        <v>2851</v>
      </c>
      <c r="C687" s="18"/>
      <c r="D687" s="18"/>
      <c r="E687" s="18"/>
      <c r="F687" s="18"/>
      <c r="G687" s="18"/>
      <c r="H687" s="18"/>
      <c r="I687" s="18"/>
      <c r="J687" s="18"/>
      <c r="K687" s="18"/>
      <c r="L687" s="18"/>
      <c r="M687" s="18"/>
      <c r="N687" s="18"/>
      <c r="O687" s="18"/>
      <c r="P687" s="18"/>
      <c r="Q687" s="18"/>
      <c r="R687" s="18"/>
    </row>
    <row r="688">
      <c r="A688" s="7" t="s">
        <v>3532</v>
      </c>
      <c r="B688" s="11" t="s">
        <v>2853</v>
      </c>
      <c r="C688" s="18"/>
      <c r="D688" s="18"/>
      <c r="E688" s="18"/>
      <c r="F688" s="18"/>
      <c r="G688" s="18"/>
      <c r="H688" s="18"/>
      <c r="I688" s="18"/>
      <c r="J688" s="18"/>
      <c r="K688" s="18"/>
      <c r="L688" s="18"/>
      <c r="M688" s="18"/>
      <c r="N688" s="18"/>
      <c r="O688" s="18"/>
      <c r="P688" s="18"/>
      <c r="Q688" s="18"/>
      <c r="R688" s="18"/>
    </row>
    <row r="689">
      <c r="A689" s="7" t="s">
        <v>3533</v>
      </c>
      <c r="B689" s="11" t="s">
        <v>2855</v>
      </c>
      <c r="C689" s="18"/>
      <c r="D689" s="18"/>
      <c r="E689" s="18"/>
      <c r="F689" s="18"/>
      <c r="G689" s="18"/>
      <c r="H689" s="18"/>
      <c r="I689" s="18"/>
      <c r="J689" s="18"/>
      <c r="K689" s="18"/>
      <c r="L689" s="18"/>
      <c r="M689" s="18"/>
      <c r="N689" s="18"/>
      <c r="O689" s="18"/>
      <c r="P689" s="18"/>
      <c r="Q689" s="18"/>
      <c r="R689" s="18"/>
    </row>
    <row r="690">
      <c r="A690" s="7" t="s">
        <v>3534</v>
      </c>
      <c r="B690" s="11" t="s">
        <v>2857</v>
      </c>
      <c r="C690" s="18"/>
      <c r="D690" s="18"/>
      <c r="E690" s="18"/>
      <c r="F690" s="18"/>
      <c r="G690" s="18"/>
      <c r="H690" s="18"/>
      <c r="I690" s="18"/>
      <c r="J690" s="18"/>
      <c r="K690" s="18"/>
      <c r="L690" s="18"/>
      <c r="M690" s="18"/>
      <c r="N690" s="18"/>
      <c r="O690" s="18"/>
      <c r="P690" s="18"/>
      <c r="Q690" s="18"/>
      <c r="R690" s="18"/>
    </row>
    <row r="691">
      <c r="A691" s="7" t="s">
        <v>3535</v>
      </c>
      <c r="B691" s="11" t="s">
        <v>2859</v>
      </c>
      <c r="C691" s="18"/>
      <c r="D691" s="18"/>
      <c r="E691" s="18"/>
      <c r="F691" s="18"/>
      <c r="G691" s="18"/>
      <c r="H691" s="18"/>
      <c r="I691" s="18"/>
      <c r="J691" s="18"/>
      <c r="K691" s="18"/>
      <c r="L691" s="18"/>
      <c r="M691" s="18"/>
      <c r="N691" s="18"/>
      <c r="O691" s="18"/>
      <c r="P691" s="18"/>
      <c r="Q691" s="18"/>
      <c r="R691" s="18"/>
    </row>
    <row r="692">
      <c r="A692" s="7" t="s">
        <v>3536</v>
      </c>
      <c r="B692" s="11" t="s">
        <v>2861</v>
      </c>
      <c r="C692" s="18"/>
      <c r="D692" s="18"/>
      <c r="E692" s="18"/>
      <c r="F692" s="18"/>
      <c r="G692" s="18"/>
      <c r="H692" s="18"/>
      <c r="I692" s="18"/>
      <c r="J692" s="18"/>
      <c r="K692" s="18"/>
      <c r="L692" s="18"/>
      <c r="M692" s="18"/>
      <c r="N692" s="18"/>
      <c r="O692" s="18"/>
      <c r="P692" s="18"/>
      <c r="Q692" s="18"/>
      <c r="R692" s="18"/>
    </row>
    <row r="693">
      <c r="A693" s="7" t="s">
        <v>3537</v>
      </c>
      <c r="B693" s="11" t="s">
        <v>2863</v>
      </c>
      <c r="C693" s="18"/>
      <c r="D693" s="18"/>
      <c r="E693" s="18"/>
      <c r="F693" s="18"/>
      <c r="G693" s="18"/>
      <c r="H693" s="18"/>
      <c r="I693" s="18"/>
      <c r="J693" s="18"/>
      <c r="K693" s="18"/>
      <c r="L693" s="18"/>
      <c r="M693" s="18"/>
      <c r="N693" s="18"/>
      <c r="O693" s="18"/>
      <c r="P693" s="18"/>
      <c r="Q693" s="18"/>
      <c r="R693" s="18"/>
    </row>
    <row r="694">
      <c r="A694" s="7" t="s">
        <v>3538</v>
      </c>
      <c r="B694" s="11" t="s">
        <v>2865</v>
      </c>
      <c r="C694" s="18"/>
      <c r="D694" s="18"/>
      <c r="E694" s="18"/>
      <c r="F694" s="18"/>
      <c r="G694" s="18"/>
      <c r="H694" s="18"/>
      <c r="I694" s="18"/>
      <c r="J694" s="18"/>
      <c r="K694" s="18"/>
      <c r="L694" s="18"/>
      <c r="M694" s="18"/>
      <c r="N694" s="18"/>
      <c r="O694" s="18"/>
      <c r="P694" s="18"/>
      <c r="Q694" s="18"/>
      <c r="R694" s="18"/>
    </row>
    <row r="695">
      <c r="A695" s="7" t="s">
        <v>3539</v>
      </c>
      <c r="B695" s="11" t="s">
        <v>2867</v>
      </c>
      <c r="C695" s="18"/>
      <c r="D695" s="18"/>
      <c r="E695" s="18"/>
      <c r="F695" s="18"/>
      <c r="G695" s="18"/>
      <c r="H695" s="18"/>
      <c r="I695" s="18"/>
      <c r="J695" s="18"/>
      <c r="K695" s="18"/>
      <c r="L695" s="18"/>
      <c r="M695" s="18"/>
      <c r="N695" s="18"/>
      <c r="O695" s="18"/>
      <c r="P695" s="18"/>
      <c r="Q695" s="18"/>
      <c r="R695" s="18"/>
    </row>
    <row r="697">
      <c r="A697" s="19" t="s">
        <v>3516</v>
      </c>
      <c r="B697" s="0" t="s">
        <v>708</v>
      </c>
    </row>
    <row r="698">
      <c r="A698" s="19" t="s">
        <v>3508</v>
      </c>
      <c r="B698" s="0" t="s">
        <v>684</v>
      </c>
    </row>
    <row r="699">
      <c r="A699" s="19" t="s">
        <v>3509</v>
      </c>
      <c r="B699" s="0" t="s">
        <v>3515</v>
      </c>
    </row>
    <row r="700">
      <c r="A700" s="19" t="s">
        <v>3113</v>
      </c>
      <c r="B700" s="0" t="s">
        <v>707</v>
      </c>
    </row>
    <row r="701">
      <c r="A701" s="19" t="s">
        <v>3059</v>
      </c>
      <c r="B701" s="0" t="s">
        <v>3060</v>
      </c>
    </row>
    <row r="702">
      <c r="A702" s="3" t="s">
        <v>141</v>
      </c>
      <c r="B702" s="5" t="s">
        <v>141</v>
      </c>
      <c r="C702" s="7" t="s">
        <v>3581</v>
      </c>
      <c r="D702" s="7" t="s">
        <v>3441</v>
      </c>
      <c r="E702" s="7" t="s">
        <v>3442</v>
      </c>
      <c r="F702" s="7" t="s">
        <v>3443</v>
      </c>
      <c r="G702" s="7" t="s">
        <v>3444</v>
      </c>
      <c r="H702" s="7" t="s">
        <v>3445</v>
      </c>
      <c r="I702" s="7" t="s">
        <v>3446</v>
      </c>
      <c r="J702" s="7" t="s">
        <v>3447</v>
      </c>
      <c r="K702" s="7" t="s">
        <v>3448</v>
      </c>
      <c r="L702" s="7" t="s">
        <v>3449</v>
      </c>
      <c r="M702" s="7" t="s">
        <v>3450</v>
      </c>
      <c r="N702" s="7" t="s">
        <v>3451</v>
      </c>
      <c r="O702" s="7" t="s">
        <v>3452</v>
      </c>
      <c r="P702" s="7" t="s">
        <v>3453</v>
      </c>
      <c r="Q702" s="7" t="s">
        <v>3454</v>
      </c>
      <c r="R702" s="7" t="s">
        <v>3582</v>
      </c>
    </row>
    <row r="703">
      <c r="A703" s="8" t="s">
        <v>141</v>
      </c>
      <c r="B703" s="10" t="s">
        <v>141</v>
      </c>
      <c r="C703" s="11" t="s">
        <v>3618</v>
      </c>
      <c r="D703" s="11" t="s">
        <v>3619</v>
      </c>
      <c r="E703" s="11" t="s">
        <v>3620</v>
      </c>
      <c r="F703" s="11" t="s">
        <v>3621</v>
      </c>
      <c r="G703" s="11" t="s">
        <v>3622</v>
      </c>
      <c r="H703" s="11" t="s">
        <v>3623</v>
      </c>
      <c r="I703" s="11" t="s">
        <v>3624</v>
      </c>
      <c r="J703" s="11" t="s">
        <v>3625</v>
      </c>
      <c r="K703" s="11" t="s">
        <v>3626</v>
      </c>
      <c r="L703" s="11" t="s">
        <v>3627</v>
      </c>
      <c r="M703" s="11" t="s">
        <v>3628</v>
      </c>
      <c r="N703" s="11" t="s">
        <v>3629</v>
      </c>
      <c r="O703" s="11" t="s">
        <v>3630</v>
      </c>
      <c r="P703" s="11" t="s">
        <v>3631</v>
      </c>
      <c r="Q703" s="11" t="s">
        <v>3632</v>
      </c>
      <c r="R703" s="11" t="s">
        <v>3633</v>
      </c>
    </row>
    <row r="704">
      <c r="A704" s="7" t="s">
        <v>3583</v>
      </c>
      <c r="B704" s="11" t="s">
        <v>2837</v>
      </c>
      <c r="C704" s="18"/>
      <c r="D704" s="18"/>
      <c r="E704" s="18"/>
      <c r="F704" s="18"/>
      <c r="G704" s="18"/>
      <c r="H704" s="18"/>
      <c r="I704" s="18"/>
      <c r="J704" s="18"/>
      <c r="K704" s="18"/>
      <c r="L704" s="18"/>
      <c r="M704" s="18"/>
      <c r="N704" s="18"/>
      <c r="O704" s="18"/>
      <c r="P704" s="18"/>
      <c r="Q704" s="18"/>
      <c r="R704" s="18"/>
    </row>
    <row r="705">
      <c r="A705" s="7" t="s">
        <v>3525</v>
      </c>
      <c r="B705" s="11" t="s">
        <v>2839</v>
      </c>
      <c r="C705" s="18"/>
      <c r="D705" s="18"/>
      <c r="E705" s="18"/>
      <c r="F705" s="18"/>
      <c r="G705" s="18"/>
      <c r="H705" s="18"/>
      <c r="I705" s="18"/>
      <c r="J705" s="18"/>
      <c r="K705" s="18"/>
      <c r="L705" s="18"/>
      <c r="M705" s="18"/>
      <c r="N705" s="18"/>
      <c r="O705" s="18"/>
      <c r="P705" s="18"/>
      <c r="Q705" s="18"/>
      <c r="R705" s="18"/>
    </row>
    <row r="706">
      <c r="A706" s="7" t="s">
        <v>3526</v>
      </c>
      <c r="B706" s="11" t="s">
        <v>2841</v>
      </c>
      <c r="C706" s="18"/>
      <c r="D706" s="18"/>
      <c r="E706" s="18"/>
      <c r="F706" s="18"/>
      <c r="G706" s="18"/>
      <c r="H706" s="18"/>
      <c r="I706" s="18"/>
      <c r="J706" s="18"/>
      <c r="K706" s="18"/>
      <c r="L706" s="18"/>
      <c r="M706" s="18"/>
      <c r="N706" s="18"/>
      <c r="O706" s="18"/>
      <c r="P706" s="18"/>
      <c r="Q706" s="18"/>
      <c r="R706" s="18"/>
    </row>
    <row r="707">
      <c r="A707" s="7" t="s">
        <v>3527</v>
      </c>
      <c r="B707" s="11" t="s">
        <v>2843</v>
      </c>
      <c r="C707" s="18"/>
      <c r="D707" s="18"/>
      <c r="E707" s="18"/>
      <c r="F707" s="18"/>
      <c r="G707" s="18"/>
      <c r="H707" s="18"/>
      <c r="I707" s="18"/>
      <c r="J707" s="18"/>
      <c r="K707" s="18"/>
      <c r="L707" s="18"/>
      <c r="M707" s="18"/>
      <c r="N707" s="18"/>
      <c r="O707" s="18"/>
      <c r="P707" s="18"/>
      <c r="Q707" s="18"/>
      <c r="R707" s="18"/>
    </row>
    <row r="708">
      <c r="A708" s="7" t="s">
        <v>3528</v>
      </c>
      <c r="B708" s="11" t="s">
        <v>2845</v>
      </c>
      <c r="C708" s="18"/>
      <c r="D708" s="18"/>
      <c r="E708" s="18"/>
      <c r="F708" s="18"/>
      <c r="G708" s="18"/>
      <c r="H708" s="18"/>
      <c r="I708" s="18"/>
      <c r="J708" s="18"/>
      <c r="K708" s="18"/>
      <c r="L708" s="18"/>
      <c r="M708" s="18"/>
      <c r="N708" s="18"/>
      <c r="O708" s="18"/>
      <c r="P708" s="18"/>
      <c r="Q708" s="18"/>
      <c r="R708" s="18"/>
    </row>
    <row r="709">
      <c r="A709" s="7" t="s">
        <v>3529</v>
      </c>
      <c r="B709" s="11" t="s">
        <v>2847</v>
      </c>
      <c r="C709" s="18"/>
      <c r="D709" s="18"/>
      <c r="E709" s="18"/>
      <c r="F709" s="18"/>
      <c r="G709" s="18"/>
      <c r="H709" s="18"/>
      <c r="I709" s="18"/>
      <c r="J709" s="18"/>
      <c r="K709" s="18"/>
      <c r="L709" s="18"/>
      <c r="M709" s="18"/>
      <c r="N709" s="18"/>
      <c r="O709" s="18"/>
      <c r="P709" s="18"/>
      <c r="Q709" s="18"/>
      <c r="R709" s="18"/>
    </row>
    <row r="710">
      <c r="A710" s="7" t="s">
        <v>3530</v>
      </c>
      <c r="B710" s="11" t="s">
        <v>2849</v>
      </c>
      <c r="C710" s="18"/>
      <c r="D710" s="18"/>
      <c r="E710" s="18"/>
      <c r="F710" s="18"/>
      <c r="G710" s="18"/>
      <c r="H710" s="18"/>
      <c r="I710" s="18"/>
      <c r="J710" s="18"/>
      <c r="K710" s="18"/>
      <c r="L710" s="18"/>
      <c r="M710" s="18"/>
      <c r="N710" s="18"/>
      <c r="O710" s="18"/>
      <c r="P710" s="18"/>
      <c r="Q710" s="18"/>
      <c r="R710" s="18"/>
    </row>
    <row r="711">
      <c r="A711" s="7" t="s">
        <v>3531</v>
      </c>
      <c r="B711" s="11" t="s">
        <v>2851</v>
      </c>
      <c r="C711" s="18"/>
      <c r="D711" s="18"/>
      <c r="E711" s="18"/>
      <c r="F711" s="18"/>
      <c r="G711" s="18"/>
      <c r="H711" s="18"/>
      <c r="I711" s="18"/>
      <c r="J711" s="18"/>
      <c r="K711" s="18"/>
      <c r="L711" s="18"/>
      <c r="M711" s="18"/>
      <c r="N711" s="18"/>
      <c r="O711" s="18"/>
      <c r="P711" s="18"/>
      <c r="Q711" s="18"/>
      <c r="R711" s="18"/>
    </row>
    <row r="712">
      <c r="A712" s="7" t="s">
        <v>3532</v>
      </c>
      <c r="B712" s="11" t="s">
        <v>2853</v>
      </c>
      <c r="C712" s="18"/>
      <c r="D712" s="18"/>
      <c r="E712" s="18"/>
      <c r="F712" s="18"/>
      <c r="G712" s="18"/>
      <c r="H712" s="18"/>
      <c r="I712" s="18"/>
      <c r="J712" s="18"/>
      <c r="K712" s="18"/>
      <c r="L712" s="18"/>
      <c r="M712" s="18"/>
      <c r="N712" s="18"/>
      <c r="O712" s="18"/>
      <c r="P712" s="18"/>
      <c r="Q712" s="18"/>
      <c r="R712" s="18"/>
    </row>
    <row r="713">
      <c r="A713" s="7" t="s">
        <v>3533</v>
      </c>
      <c r="B713" s="11" t="s">
        <v>2855</v>
      </c>
      <c r="C713" s="18"/>
      <c r="D713" s="18"/>
      <c r="E713" s="18"/>
      <c r="F713" s="18"/>
      <c r="G713" s="18"/>
      <c r="H713" s="18"/>
      <c r="I713" s="18"/>
      <c r="J713" s="18"/>
      <c r="K713" s="18"/>
      <c r="L713" s="18"/>
      <c r="M713" s="18"/>
      <c r="N713" s="18"/>
      <c r="O713" s="18"/>
      <c r="P713" s="18"/>
      <c r="Q713" s="18"/>
      <c r="R713" s="18"/>
    </row>
    <row r="714">
      <c r="A714" s="7" t="s">
        <v>3534</v>
      </c>
      <c r="B714" s="11" t="s">
        <v>2857</v>
      </c>
      <c r="C714" s="18"/>
      <c r="D714" s="18"/>
      <c r="E714" s="18"/>
      <c r="F714" s="18"/>
      <c r="G714" s="18"/>
      <c r="H714" s="18"/>
      <c r="I714" s="18"/>
      <c r="J714" s="18"/>
      <c r="K714" s="18"/>
      <c r="L714" s="18"/>
      <c r="M714" s="18"/>
      <c r="N714" s="18"/>
      <c r="O714" s="18"/>
      <c r="P714" s="18"/>
      <c r="Q714" s="18"/>
      <c r="R714" s="18"/>
    </row>
    <row r="715">
      <c r="A715" s="7" t="s">
        <v>3535</v>
      </c>
      <c r="B715" s="11" t="s">
        <v>2859</v>
      </c>
      <c r="C715" s="18"/>
      <c r="D715" s="18"/>
      <c r="E715" s="18"/>
      <c r="F715" s="18"/>
      <c r="G715" s="18"/>
      <c r="H715" s="18"/>
      <c r="I715" s="18"/>
      <c r="J715" s="18"/>
      <c r="K715" s="18"/>
      <c r="L715" s="18"/>
      <c r="M715" s="18"/>
      <c r="N715" s="18"/>
      <c r="O715" s="18"/>
      <c r="P715" s="18"/>
      <c r="Q715" s="18"/>
      <c r="R715" s="18"/>
    </row>
    <row r="716">
      <c r="A716" s="7" t="s">
        <v>3536</v>
      </c>
      <c r="B716" s="11" t="s">
        <v>2861</v>
      </c>
      <c r="C716" s="18"/>
      <c r="D716" s="18"/>
      <c r="E716" s="18"/>
      <c r="F716" s="18"/>
      <c r="G716" s="18"/>
      <c r="H716" s="18"/>
      <c r="I716" s="18"/>
      <c r="J716" s="18"/>
      <c r="K716" s="18"/>
      <c r="L716" s="18"/>
      <c r="M716" s="18"/>
      <c r="N716" s="18"/>
      <c r="O716" s="18"/>
      <c r="P716" s="18"/>
      <c r="Q716" s="18"/>
      <c r="R716" s="18"/>
    </row>
    <row r="717">
      <c r="A717" s="7" t="s">
        <v>3537</v>
      </c>
      <c r="B717" s="11" t="s">
        <v>2863</v>
      </c>
      <c r="C717" s="18"/>
      <c r="D717" s="18"/>
      <c r="E717" s="18"/>
      <c r="F717" s="18"/>
      <c r="G717" s="18"/>
      <c r="H717" s="18"/>
      <c r="I717" s="18"/>
      <c r="J717" s="18"/>
      <c r="K717" s="18"/>
      <c r="L717" s="18"/>
      <c r="M717" s="18"/>
      <c r="N717" s="18"/>
      <c r="O717" s="18"/>
      <c r="P717" s="18"/>
      <c r="Q717" s="18"/>
      <c r="R717" s="18"/>
    </row>
    <row r="718">
      <c r="A718" s="7" t="s">
        <v>3538</v>
      </c>
      <c r="B718" s="11" t="s">
        <v>2865</v>
      </c>
      <c r="C718" s="18"/>
      <c r="D718" s="18"/>
      <c r="E718" s="18"/>
      <c r="F718" s="18"/>
      <c r="G718" s="18"/>
      <c r="H718" s="18"/>
      <c r="I718" s="18"/>
      <c r="J718" s="18"/>
      <c r="K718" s="18"/>
      <c r="L718" s="18"/>
      <c r="M718" s="18"/>
      <c r="N718" s="18"/>
      <c r="O718" s="18"/>
      <c r="P718" s="18"/>
      <c r="Q718" s="18"/>
      <c r="R718" s="18"/>
    </row>
    <row r="719">
      <c r="A719" s="7" t="s">
        <v>3539</v>
      </c>
      <c r="B719" s="11" t="s">
        <v>2867</v>
      </c>
      <c r="C719" s="18"/>
      <c r="D719" s="18"/>
      <c r="E719" s="18"/>
      <c r="F719" s="18"/>
      <c r="G719" s="18"/>
      <c r="H719" s="18"/>
      <c r="I719" s="18"/>
      <c r="J719" s="18"/>
      <c r="K719" s="18"/>
      <c r="L719" s="18"/>
      <c r="M719" s="18"/>
      <c r="N719" s="18"/>
      <c r="O719" s="18"/>
      <c r="P719" s="18"/>
      <c r="Q719" s="18"/>
      <c r="R719" s="18"/>
    </row>
    <row r="721">
      <c r="A721" s="19" t="s">
        <v>3516</v>
      </c>
      <c r="B721" s="0" t="s">
        <v>840</v>
      </c>
    </row>
    <row r="722">
      <c r="A722" s="19" t="s">
        <v>3508</v>
      </c>
      <c r="B722" s="0" t="s">
        <v>785</v>
      </c>
    </row>
    <row r="723">
      <c r="A723" s="19" t="s">
        <v>3509</v>
      </c>
      <c r="B723" s="0" t="s">
        <v>838</v>
      </c>
    </row>
    <row r="724">
      <c r="A724" s="19" t="s">
        <v>3113</v>
      </c>
      <c r="B724" s="0" t="s">
        <v>707</v>
      </c>
    </row>
    <row r="725">
      <c r="A725" s="19" t="s">
        <v>3059</v>
      </c>
      <c r="B725" s="0" t="s">
        <v>3060</v>
      </c>
    </row>
    <row r="726">
      <c r="A726" s="3" t="s">
        <v>141</v>
      </c>
      <c r="B726" s="5" t="s">
        <v>141</v>
      </c>
      <c r="C726" s="7" t="s">
        <v>3581</v>
      </c>
      <c r="D726" s="7" t="s">
        <v>3441</v>
      </c>
      <c r="E726" s="7" t="s">
        <v>3442</v>
      </c>
      <c r="F726" s="7" t="s">
        <v>3443</v>
      </c>
      <c r="G726" s="7" t="s">
        <v>3444</v>
      </c>
      <c r="H726" s="7" t="s">
        <v>3445</v>
      </c>
      <c r="I726" s="7" t="s">
        <v>3446</v>
      </c>
      <c r="J726" s="7" t="s">
        <v>3447</v>
      </c>
      <c r="K726" s="7" t="s">
        <v>3448</v>
      </c>
      <c r="L726" s="7" t="s">
        <v>3449</v>
      </c>
      <c r="M726" s="7" t="s">
        <v>3450</v>
      </c>
      <c r="N726" s="7" t="s">
        <v>3451</v>
      </c>
      <c r="O726" s="7" t="s">
        <v>3452</v>
      </c>
      <c r="P726" s="7" t="s">
        <v>3453</v>
      </c>
      <c r="Q726" s="7" t="s">
        <v>3454</v>
      </c>
      <c r="R726" s="7" t="s">
        <v>3582</v>
      </c>
    </row>
    <row r="727">
      <c r="A727" s="8" t="s">
        <v>141</v>
      </c>
      <c r="B727" s="10" t="s">
        <v>141</v>
      </c>
      <c r="C727" s="11" t="s">
        <v>3618</v>
      </c>
      <c r="D727" s="11" t="s">
        <v>3619</v>
      </c>
      <c r="E727" s="11" t="s">
        <v>3620</v>
      </c>
      <c r="F727" s="11" t="s">
        <v>3621</v>
      </c>
      <c r="G727" s="11" t="s">
        <v>3622</v>
      </c>
      <c r="H727" s="11" t="s">
        <v>3623</v>
      </c>
      <c r="I727" s="11" t="s">
        <v>3624</v>
      </c>
      <c r="J727" s="11" t="s">
        <v>3625</v>
      </c>
      <c r="K727" s="11" t="s">
        <v>3626</v>
      </c>
      <c r="L727" s="11" t="s">
        <v>3627</v>
      </c>
      <c r="M727" s="11" t="s">
        <v>3628</v>
      </c>
      <c r="N727" s="11" t="s">
        <v>3629</v>
      </c>
      <c r="O727" s="11" t="s">
        <v>3630</v>
      </c>
      <c r="P727" s="11" t="s">
        <v>3631</v>
      </c>
      <c r="Q727" s="11" t="s">
        <v>3632</v>
      </c>
      <c r="R727" s="11" t="s">
        <v>3633</v>
      </c>
    </row>
    <row r="728">
      <c r="A728" s="7" t="s">
        <v>3583</v>
      </c>
      <c r="B728" s="11" t="s">
        <v>2837</v>
      </c>
      <c r="C728" s="18"/>
      <c r="D728" s="18"/>
      <c r="E728" s="18"/>
      <c r="F728" s="18"/>
      <c r="G728" s="18"/>
      <c r="H728" s="18"/>
      <c r="I728" s="18"/>
      <c r="J728" s="18"/>
      <c r="K728" s="18"/>
      <c r="L728" s="18"/>
      <c r="M728" s="18"/>
      <c r="N728" s="18"/>
      <c r="O728" s="18"/>
      <c r="P728" s="18"/>
      <c r="Q728" s="18"/>
      <c r="R728" s="12"/>
    </row>
    <row r="729">
      <c r="A729" s="7" t="s">
        <v>3525</v>
      </c>
      <c r="B729" s="11" t="s">
        <v>2839</v>
      </c>
      <c r="C729" s="12"/>
      <c r="D729" s="12"/>
      <c r="E729" s="12"/>
      <c r="F729" s="12"/>
      <c r="G729" s="12"/>
      <c r="H729" s="12"/>
      <c r="I729" s="12"/>
      <c r="J729" s="12"/>
      <c r="K729" s="12"/>
      <c r="L729" s="12"/>
      <c r="M729" s="12"/>
      <c r="N729" s="12"/>
      <c r="O729" s="12"/>
      <c r="P729" s="12"/>
      <c r="Q729" s="12"/>
      <c r="R729" s="18"/>
    </row>
    <row r="730">
      <c r="A730" s="7" t="s">
        <v>3526</v>
      </c>
      <c r="B730" s="11" t="s">
        <v>2841</v>
      </c>
      <c r="C730" s="12"/>
      <c r="D730" s="12"/>
      <c r="E730" s="12"/>
      <c r="F730" s="12"/>
      <c r="G730" s="12"/>
      <c r="H730" s="12"/>
      <c r="I730" s="12"/>
      <c r="J730" s="12"/>
      <c r="K730" s="12"/>
      <c r="L730" s="12"/>
      <c r="M730" s="12"/>
      <c r="N730" s="12"/>
      <c r="O730" s="12"/>
      <c r="P730" s="12"/>
      <c r="Q730" s="18"/>
      <c r="R730" s="18"/>
    </row>
    <row r="731">
      <c r="A731" s="7" t="s">
        <v>3527</v>
      </c>
      <c r="B731" s="11" t="s">
        <v>2843</v>
      </c>
      <c r="C731" s="12"/>
      <c r="D731" s="12"/>
      <c r="E731" s="12"/>
      <c r="F731" s="12"/>
      <c r="G731" s="12"/>
      <c r="H731" s="12"/>
      <c r="I731" s="12"/>
      <c r="J731" s="12"/>
      <c r="K731" s="12"/>
      <c r="L731" s="12"/>
      <c r="M731" s="12"/>
      <c r="N731" s="12"/>
      <c r="O731" s="12"/>
      <c r="P731" s="18"/>
      <c r="Q731" s="18"/>
      <c r="R731" s="18"/>
    </row>
    <row r="732">
      <c r="A732" s="7" t="s">
        <v>3528</v>
      </c>
      <c r="B732" s="11" t="s">
        <v>2845</v>
      </c>
      <c r="C732" s="12"/>
      <c r="D732" s="12"/>
      <c r="E732" s="12"/>
      <c r="F732" s="12"/>
      <c r="G732" s="12"/>
      <c r="H732" s="12"/>
      <c r="I732" s="12"/>
      <c r="J732" s="12"/>
      <c r="K732" s="12"/>
      <c r="L732" s="12"/>
      <c r="M732" s="12"/>
      <c r="N732" s="12"/>
      <c r="O732" s="18"/>
      <c r="P732" s="18"/>
      <c r="Q732" s="18"/>
      <c r="R732" s="18"/>
    </row>
    <row r="733">
      <c r="A733" s="7" t="s">
        <v>3529</v>
      </c>
      <c r="B733" s="11" t="s">
        <v>2847</v>
      </c>
      <c r="C733" s="12"/>
      <c r="D733" s="12"/>
      <c r="E733" s="12"/>
      <c r="F733" s="12"/>
      <c r="G733" s="12"/>
      <c r="H733" s="12"/>
      <c r="I733" s="12"/>
      <c r="J733" s="12"/>
      <c r="K733" s="12"/>
      <c r="L733" s="12"/>
      <c r="M733" s="12"/>
      <c r="N733" s="18"/>
      <c r="O733" s="18"/>
      <c r="P733" s="18"/>
      <c r="Q733" s="18"/>
      <c r="R733" s="18"/>
    </row>
    <row r="734">
      <c r="A734" s="7" t="s">
        <v>3530</v>
      </c>
      <c r="B734" s="11" t="s">
        <v>2849</v>
      </c>
      <c r="C734" s="12"/>
      <c r="D734" s="12"/>
      <c r="E734" s="12"/>
      <c r="F734" s="12"/>
      <c r="G734" s="12"/>
      <c r="H734" s="12"/>
      <c r="I734" s="12"/>
      <c r="J734" s="12"/>
      <c r="K734" s="12"/>
      <c r="L734" s="12"/>
      <c r="M734" s="18"/>
      <c r="N734" s="18"/>
      <c r="O734" s="18"/>
      <c r="P734" s="18"/>
      <c r="Q734" s="18"/>
      <c r="R734" s="18"/>
    </row>
    <row r="735">
      <c r="A735" s="7" t="s">
        <v>3531</v>
      </c>
      <c r="B735" s="11" t="s">
        <v>2851</v>
      </c>
      <c r="C735" s="12"/>
      <c r="D735" s="12"/>
      <c r="E735" s="12"/>
      <c r="F735" s="12"/>
      <c r="G735" s="12"/>
      <c r="H735" s="12"/>
      <c r="I735" s="12"/>
      <c r="J735" s="12"/>
      <c r="K735" s="12"/>
      <c r="L735" s="18"/>
      <c r="M735" s="18"/>
      <c r="N735" s="18"/>
      <c r="O735" s="18"/>
      <c r="P735" s="18"/>
      <c r="Q735" s="18"/>
      <c r="R735" s="18"/>
    </row>
    <row r="736">
      <c r="A736" s="7" t="s">
        <v>3532</v>
      </c>
      <c r="B736" s="11" t="s">
        <v>2853</v>
      </c>
      <c r="C736" s="12"/>
      <c r="D736" s="12"/>
      <c r="E736" s="12"/>
      <c r="F736" s="12"/>
      <c r="G736" s="12"/>
      <c r="H736" s="12"/>
      <c r="I736" s="12"/>
      <c r="J736" s="12"/>
      <c r="K736" s="18"/>
      <c r="L736" s="18"/>
      <c r="M736" s="18"/>
      <c r="N736" s="18"/>
      <c r="O736" s="18"/>
      <c r="P736" s="18"/>
      <c r="Q736" s="18"/>
      <c r="R736" s="18"/>
    </row>
    <row r="737">
      <c r="A737" s="7" t="s">
        <v>3533</v>
      </c>
      <c r="B737" s="11" t="s">
        <v>2855</v>
      </c>
      <c r="C737" s="12"/>
      <c r="D737" s="12"/>
      <c r="E737" s="12"/>
      <c r="F737" s="12"/>
      <c r="G737" s="12"/>
      <c r="H737" s="12"/>
      <c r="I737" s="12"/>
      <c r="J737" s="18"/>
      <c r="K737" s="18"/>
      <c r="L737" s="18"/>
      <c r="M737" s="18"/>
      <c r="N737" s="18"/>
      <c r="O737" s="18"/>
      <c r="P737" s="18"/>
      <c r="Q737" s="18"/>
      <c r="R737" s="18"/>
    </row>
    <row r="738">
      <c r="A738" s="7" t="s">
        <v>3534</v>
      </c>
      <c r="B738" s="11" t="s">
        <v>2857</v>
      </c>
      <c r="C738" s="12"/>
      <c r="D738" s="12"/>
      <c r="E738" s="12"/>
      <c r="F738" s="12"/>
      <c r="G738" s="12"/>
      <c r="H738" s="12"/>
      <c r="I738" s="18"/>
      <c r="J738" s="18"/>
      <c r="K738" s="18"/>
      <c r="L738" s="18"/>
      <c r="M738" s="18"/>
      <c r="N738" s="18"/>
      <c r="O738" s="18"/>
      <c r="P738" s="18"/>
      <c r="Q738" s="18"/>
      <c r="R738" s="18"/>
    </row>
    <row r="739">
      <c r="A739" s="7" t="s">
        <v>3535</v>
      </c>
      <c r="B739" s="11" t="s">
        <v>2859</v>
      </c>
      <c r="C739" s="12"/>
      <c r="D739" s="12"/>
      <c r="E739" s="12"/>
      <c r="F739" s="12"/>
      <c r="G739" s="12"/>
      <c r="H739" s="18"/>
      <c r="I739" s="18"/>
      <c r="J739" s="18"/>
      <c r="K739" s="18"/>
      <c r="L739" s="18"/>
      <c r="M739" s="18"/>
      <c r="N739" s="18"/>
      <c r="O739" s="18"/>
      <c r="P739" s="18"/>
      <c r="Q739" s="18"/>
      <c r="R739" s="18"/>
    </row>
    <row r="740">
      <c r="A740" s="7" t="s">
        <v>3536</v>
      </c>
      <c r="B740" s="11" t="s">
        <v>2861</v>
      </c>
      <c r="C740" s="12"/>
      <c r="D740" s="12"/>
      <c r="E740" s="12"/>
      <c r="F740" s="12"/>
      <c r="G740" s="18"/>
      <c r="H740" s="18"/>
      <c r="I740" s="18"/>
      <c r="J740" s="18"/>
      <c r="K740" s="18"/>
      <c r="L740" s="18"/>
      <c r="M740" s="18"/>
      <c r="N740" s="18"/>
      <c r="O740" s="18"/>
      <c r="P740" s="18"/>
      <c r="Q740" s="18"/>
      <c r="R740" s="18"/>
    </row>
    <row r="741">
      <c r="A741" s="7" t="s">
        <v>3537</v>
      </c>
      <c r="B741" s="11" t="s">
        <v>2863</v>
      </c>
      <c r="C741" s="12"/>
      <c r="D741" s="12"/>
      <c r="E741" s="12"/>
      <c r="F741" s="18"/>
      <c r="G741" s="18"/>
      <c r="H741" s="18"/>
      <c r="I741" s="18"/>
      <c r="J741" s="18"/>
      <c r="K741" s="18"/>
      <c r="L741" s="18"/>
      <c r="M741" s="18"/>
      <c r="N741" s="18"/>
      <c r="O741" s="18"/>
      <c r="P741" s="18"/>
      <c r="Q741" s="18"/>
      <c r="R741" s="18"/>
    </row>
    <row r="742">
      <c r="A742" s="7" t="s">
        <v>3538</v>
      </c>
      <c r="B742" s="11" t="s">
        <v>2865</v>
      </c>
      <c r="C742" s="12"/>
      <c r="D742" s="12"/>
      <c r="E742" s="18"/>
      <c r="F742" s="18"/>
      <c r="G742" s="18"/>
      <c r="H742" s="18"/>
      <c r="I742" s="18"/>
      <c r="J742" s="18"/>
      <c r="K742" s="18"/>
      <c r="L742" s="18"/>
      <c r="M742" s="18"/>
      <c r="N742" s="18"/>
      <c r="O742" s="18"/>
      <c r="P742" s="18"/>
      <c r="Q742" s="18"/>
      <c r="R742" s="18"/>
    </row>
    <row r="743">
      <c r="A743" s="7" t="s">
        <v>3539</v>
      </c>
      <c r="B743" s="11" t="s">
        <v>2867</v>
      </c>
      <c r="C743" s="12"/>
      <c r="D743" s="18"/>
      <c r="E743" s="18"/>
      <c r="F743" s="18"/>
      <c r="G743" s="18"/>
      <c r="H743" s="18"/>
      <c r="I743" s="18"/>
      <c r="J743" s="18"/>
      <c r="K743" s="18"/>
      <c r="L743" s="18"/>
      <c r="M743" s="18"/>
      <c r="N743" s="18"/>
      <c r="O743" s="18"/>
      <c r="P743" s="18"/>
      <c r="Q743" s="18"/>
      <c r="R743" s="18"/>
    </row>
    <row r="745">
      <c r="A745" s="19" t="s">
        <v>3516</v>
      </c>
      <c r="B745" s="0" t="s">
        <v>708</v>
      </c>
    </row>
    <row r="746">
      <c r="A746" s="19" t="s">
        <v>3508</v>
      </c>
      <c r="B746" s="0" t="s">
        <v>785</v>
      </c>
    </row>
    <row r="747">
      <c r="A747" s="19" t="s">
        <v>3509</v>
      </c>
      <c r="B747" s="0" t="s">
        <v>838</v>
      </c>
    </row>
    <row r="748">
      <c r="A748" s="19" t="s">
        <v>3113</v>
      </c>
      <c r="B748" s="0" t="s">
        <v>707</v>
      </c>
    </row>
    <row r="749">
      <c r="A749" s="19" t="s">
        <v>3059</v>
      </c>
      <c r="B749" s="0" t="s">
        <v>3060</v>
      </c>
    </row>
    <row r="750">
      <c r="A750" s="3" t="s">
        <v>141</v>
      </c>
      <c r="B750" s="5" t="s">
        <v>141</v>
      </c>
      <c r="C750" s="7" t="s">
        <v>3581</v>
      </c>
      <c r="D750" s="7" t="s">
        <v>3441</v>
      </c>
      <c r="E750" s="7" t="s">
        <v>3442</v>
      </c>
      <c r="F750" s="7" t="s">
        <v>3443</v>
      </c>
      <c r="G750" s="7" t="s">
        <v>3444</v>
      </c>
      <c r="H750" s="7" t="s">
        <v>3445</v>
      </c>
      <c r="I750" s="7" t="s">
        <v>3446</v>
      </c>
      <c r="J750" s="7" t="s">
        <v>3447</v>
      </c>
      <c r="K750" s="7" t="s">
        <v>3448</v>
      </c>
      <c r="L750" s="7" t="s">
        <v>3449</v>
      </c>
      <c r="M750" s="7" t="s">
        <v>3450</v>
      </c>
      <c r="N750" s="7" t="s">
        <v>3451</v>
      </c>
      <c r="O750" s="7" t="s">
        <v>3452</v>
      </c>
      <c r="P750" s="7" t="s">
        <v>3453</v>
      </c>
      <c r="Q750" s="7" t="s">
        <v>3454</v>
      </c>
      <c r="R750" s="7" t="s">
        <v>3582</v>
      </c>
    </row>
    <row r="751">
      <c r="A751" s="8" t="s">
        <v>141</v>
      </c>
      <c r="B751" s="10" t="s">
        <v>141</v>
      </c>
      <c r="C751" s="11" t="s">
        <v>3618</v>
      </c>
      <c r="D751" s="11" t="s">
        <v>3619</v>
      </c>
      <c r="E751" s="11" t="s">
        <v>3620</v>
      </c>
      <c r="F751" s="11" t="s">
        <v>3621</v>
      </c>
      <c r="G751" s="11" t="s">
        <v>3622</v>
      </c>
      <c r="H751" s="11" t="s">
        <v>3623</v>
      </c>
      <c r="I751" s="11" t="s">
        <v>3624</v>
      </c>
      <c r="J751" s="11" t="s">
        <v>3625</v>
      </c>
      <c r="K751" s="11" t="s">
        <v>3626</v>
      </c>
      <c r="L751" s="11" t="s">
        <v>3627</v>
      </c>
      <c r="M751" s="11" t="s">
        <v>3628</v>
      </c>
      <c r="N751" s="11" t="s">
        <v>3629</v>
      </c>
      <c r="O751" s="11" t="s">
        <v>3630</v>
      </c>
      <c r="P751" s="11" t="s">
        <v>3631</v>
      </c>
      <c r="Q751" s="11" t="s">
        <v>3632</v>
      </c>
      <c r="R751" s="11" t="s">
        <v>3633</v>
      </c>
    </row>
    <row r="752">
      <c r="A752" s="7" t="s">
        <v>3583</v>
      </c>
      <c r="B752" s="11" t="s">
        <v>2837</v>
      </c>
      <c r="C752" s="18"/>
      <c r="D752" s="18"/>
      <c r="E752" s="18"/>
      <c r="F752" s="18"/>
      <c r="G752" s="18"/>
      <c r="H752" s="18"/>
      <c r="I752" s="18"/>
      <c r="J752" s="18"/>
      <c r="K752" s="18"/>
      <c r="L752" s="18"/>
      <c r="M752" s="18"/>
      <c r="N752" s="18"/>
      <c r="O752" s="18"/>
      <c r="P752" s="18"/>
      <c r="Q752" s="18"/>
      <c r="R752" s="12"/>
    </row>
    <row r="753">
      <c r="A753" s="7" t="s">
        <v>3525</v>
      </c>
      <c r="B753" s="11" t="s">
        <v>2839</v>
      </c>
      <c r="C753" s="12"/>
      <c r="D753" s="12"/>
      <c r="E753" s="12"/>
      <c r="F753" s="12"/>
      <c r="G753" s="12"/>
      <c r="H753" s="12"/>
      <c r="I753" s="12"/>
      <c r="J753" s="12"/>
      <c r="K753" s="12"/>
      <c r="L753" s="12"/>
      <c r="M753" s="12"/>
      <c r="N753" s="12"/>
      <c r="O753" s="12"/>
      <c r="P753" s="12"/>
      <c r="Q753" s="12"/>
      <c r="R753" s="18"/>
    </row>
    <row r="754">
      <c r="A754" s="7" t="s">
        <v>3526</v>
      </c>
      <c r="B754" s="11" t="s">
        <v>2841</v>
      </c>
      <c r="C754" s="12"/>
      <c r="D754" s="12"/>
      <c r="E754" s="12"/>
      <c r="F754" s="12"/>
      <c r="G754" s="12"/>
      <c r="H754" s="12"/>
      <c r="I754" s="12"/>
      <c r="J754" s="12"/>
      <c r="K754" s="12"/>
      <c r="L754" s="12"/>
      <c r="M754" s="12"/>
      <c r="N754" s="12"/>
      <c r="O754" s="12"/>
      <c r="P754" s="12"/>
      <c r="Q754" s="18"/>
      <c r="R754" s="18"/>
    </row>
    <row r="755">
      <c r="A755" s="7" t="s">
        <v>3527</v>
      </c>
      <c r="B755" s="11" t="s">
        <v>2843</v>
      </c>
      <c r="C755" s="12"/>
      <c r="D755" s="12"/>
      <c r="E755" s="12"/>
      <c r="F755" s="12"/>
      <c r="G755" s="12"/>
      <c r="H755" s="12"/>
      <c r="I755" s="12"/>
      <c r="J755" s="12"/>
      <c r="K755" s="12"/>
      <c r="L755" s="12"/>
      <c r="M755" s="12"/>
      <c r="N755" s="12"/>
      <c r="O755" s="12"/>
      <c r="P755" s="18"/>
      <c r="Q755" s="18"/>
      <c r="R755" s="18"/>
    </row>
    <row r="756">
      <c r="A756" s="7" t="s">
        <v>3528</v>
      </c>
      <c r="B756" s="11" t="s">
        <v>2845</v>
      </c>
      <c r="C756" s="12"/>
      <c r="D756" s="12"/>
      <c r="E756" s="12"/>
      <c r="F756" s="12"/>
      <c r="G756" s="12"/>
      <c r="H756" s="12"/>
      <c r="I756" s="12"/>
      <c r="J756" s="12"/>
      <c r="K756" s="12"/>
      <c r="L756" s="12"/>
      <c r="M756" s="12"/>
      <c r="N756" s="12"/>
      <c r="O756" s="18"/>
      <c r="P756" s="18"/>
      <c r="Q756" s="18"/>
      <c r="R756" s="18"/>
    </row>
    <row r="757">
      <c r="A757" s="7" t="s">
        <v>3529</v>
      </c>
      <c r="B757" s="11" t="s">
        <v>2847</v>
      </c>
      <c r="C757" s="12"/>
      <c r="D757" s="12"/>
      <c r="E757" s="12"/>
      <c r="F757" s="12"/>
      <c r="G757" s="12"/>
      <c r="H757" s="12"/>
      <c r="I757" s="12"/>
      <c r="J757" s="12"/>
      <c r="K757" s="12"/>
      <c r="L757" s="12"/>
      <c r="M757" s="12"/>
      <c r="N757" s="18"/>
      <c r="O757" s="18"/>
      <c r="P757" s="18"/>
      <c r="Q757" s="18"/>
      <c r="R757" s="18"/>
    </row>
    <row r="758">
      <c r="A758" s="7" t="s">
        <v>3530</v>
      </c>
      <c r="B758" s="11" t="s">
        <v>2849</v>
      </c>
      <c r="C758" s="12"/>
      <c r="D758" s="12"/>
      <c r="E758" s="12"/>
      <c r="F758" s="12"/>
      <c r="G758" s="12"/>
      <c r="H758" s="12"/>
      <c r="I758" s="12"/>
      <c r="J758" s="12"/>
      <c r="K758" s="12"/>
      <c r="L758" s="12"/>
      <c r="M758" s="18"/>
      <c r="N758" s="18"/>
      <c r="O758" s="18"/>
      <c r="P758" s="18"/>
      <c r="Q758" s="18"/>
      <c r="R758" s="18"/>
    </row>
    <row r="759">
      <c r="A759" s="7" t="s">
        <v>3531</v>
      </c>
      <c r="B759" s="11" t="s">
        <v>2851</v>
      </c>
      <c r="C759" s="12"/>
      <c r="D759" s="12"/>
      <c r="E759" s="12"/>
      <c r="F759" s="12"/>
      <c r="G759" s="12"/>
      <c r="H759" s="12"/>
      <c r="I759" s="12"/>
      <c r="J759" s="12"/>
      <c r="K759" s="12"/>
      <c r="L759" s="18"/>
      <c r="M759" s="18"/>
      <c r="N759" s="18"/>
      <c r="O759" s="18"/>
      <c r="P759" s="18"/>
      <c r="Q759" s="18"/>
      <c r="R759" s="18"/>
    </row>
    <row r="760">
      <c r="A760" s="7" t="s">
        <v>3532</v>
      </c>
      <c r="B760" s="11" t="s">
        <v>2853</v>
      </c>
      <c r="C760" s="12"/>
      <c r="D760" s="12"/>
      <c r="E760" s="12"/>
      <c r="F760" s="12"/>
      <c r="G760" s="12"/>
      <c r="H760" s="12"/>
      <c r="I760" s="12"/>
      <c r="J760" s="12"/>
      <c r="K760" s="18"/>
      <c r="L760" s="18"/>
      <c r="M760" s="18"/>
      <c r="N760" s="18"/>
      <c r="O760" s="18"/>
      <c r="P760" s="18"/>
      <c r="Q760" s="18"/>
      <c r="R760" s="18"/>
    </row>
    <row r="761">
      <c r="A761" s="7" t="s">
        <v>3533</v>
      </c>
      <c r="B761" s="11" t="s">
        <v>2855</v>
      </c>
      <c r="C761" s="12"/>
      <c r="D761" s="12"/>
      <c r="E761" s="12"/>
      <c r="F761" s="12"/>
      <c r="G761" s="12"/>
      <c r="H761" s="12"/>
      <c r="I761" s="12"/>
      <c r="J761" s="18"/>
      <c r="K761" s="18"/>
      <c r="L761" s="18"/>
      <c r="M761" s="18"/>
      <c r="N761" s="18"/>
      <c r="O761" s="18"/>
      <c r="P761" s="18"/>
      <c r="Q761" s="18"/>
      <c r="R761" s="18"/>
    </row>
    <row r="762">
      <c r="A762" s="7" t="s">
        <v>3534</v>
      </c>
      <c r="B762" s="11" t="s">
        <v>2857</v>
      </c>
      <c r="C762" s="12"/>
      <c r="D762" s="12"/>
      <c r="E762" s="12"/>
      <c r="F762" s="12"/>
      <c r="G762" s="12"/>
      <c r="H762" s="12"/>
      <c r="I762" s="18"/>
      <c r="J762" s="18"/>
      <c r="K762" s="18"/>
      <c r="L762" s="18"/>
      <c r="M762" s="18"/>
      <c r="N762" s="18"/>
      <c r="O762" s="18"/>
      <c r="P762" s="18"/>
      <c r="Q762" s="18"/>
      <c r="R762" s="18"/>
    </row>
    <row r="763">
      <c r="A763" s="7" t="s">
        <v>3535</v>
      </c>
      <c r="B763" s="11" t="s">
        <v>2859</v>
      </c>
      <c r="C763" s="12"/>
      <c r="D763" s="12"/>
      <c r="E763" s="12"/>
      <c r="F763" s="12"/>
      <c r="G763" s="12"/>
      <c r="H763" s="18"/>
      <c r="I763" s="18"/>
      <c r="J763" s="18"/>
      <c r="K763" s="18"/>
      <c r="L763" s="18"/>
      <c r="M763" s="18"/>
      <c r="N763" s="18"/>
      <c r="O763" s="18"/>
      <c r="P763" s="18"/>
      <c r="Q763" s="18"/>
      <c r="R763" s="18"/>
    </row>
    <row r="764">
      <c r="A764" s="7" t="s">
        <v>3536</v>
      </c>
      <c r="B764" s="11" t="s">
        <v>2861</v>
      </c>
      <c r="C764" s="12"/>
      <c r="D764" s="12"/>
      <c r="E764" s="12"/>
      <c r="F764" s="12"/>
      <c r="G764" s="18"/>
      <c r="H764" s="18"/>
      <c r="I764" s="18"/>
      <c r="J764" s="18"/>
      <c r="K764" s="18"/>
      <c r="L764" s="18"/>
      <c r="M764" s="18"/>
      <c r="N764" s="18"/>
      <c r="O764" s="18"/>
      <c r="P764" s="18"/>
      <c r="Q764" s="18"/>
      <c r="R764" s="18"/>
    </row>
    <row r="765">
      <c r="A765" s="7" t="s">
        <v>3537</v>
      </c>
      <c r="B765" s="11" t="s">
        <v>2863</v>
      </c>
      <c r="C765" s="12"/>
      <c r="D765" s="12"/>
      <c r="E765" s="12"/>
      <c r="F765" s="18"/>
      <c r="G765" s="18"/>
      <c r="H765" s="18"/>
      <c r="I765" s="18"/>
      <c r="J765" s="18"/>
      <c r="K765" s="18"/>
      <c r="L765" s="18"/>
      <c r="M765" s="18"/>
      <c r="N765" s="18"/>
      <c r="O765" s="18"/>
      <c r="P765" s="18"/>
      <c r="Q765" s="18"/>
      <c r="R765" s="18"/>
    </row>
    <row r="766">
      <c r="A766" s="7" t="s">
        <v>3538</v>
      </c>
      <c r="B766" s="11" t="s">
        <v>2865</v>
      </c>
      <c r="C766" s="12"/>
      <c r="D766" s="12"/>
      <c r="E766" s="18"/>
      <c r="F766" s="18"/>
      <c r="G766" s="18"/>
      <c r="H766" s="18"/>
      <c r="I766" s="18"/>
      <c r="J766" s="18"/>
      <c r="K766" s="18"/>
      <c r="L766" s="18"/>
      <c r="M766" s="18"/>
      <c r="N766" s="18"/>
      <c r="O766" s="18"/>
      <c r="P766" s="18"/>
      <c r="Q766" s="18"/>
      <c r="R766" s="18"/>
    </row>
    <row r="767">
      <c r="A767" s="7" t="s">
        <v>3539</v>
      </c>
      <c r="B767" s="11" t="s">
        <v>2867</v>
      </c>
      <c r="C767" s="12"/>
      <c r="D767" s="18"/>
      <c r="E767" s="18"/>
      <c r="F767" s="18"/>
      <c r="G767" s="18"/>
      <c r="H767" s="18"/>
      <c r="I767" s="18"/>
      <c r="J767" s="18"/>
      <c r="K767" s="18"/>
      <c r="L767" s="18"/>
      <c r="M767" s="18"/>
      <c r="N767" s="18"/>
      <c r="O767" s="18"/>
      <c r="P767" s="18"/>
      <c r="Q767" s="18"/>
      <c r="R767" s="18"/>
    </row>
    <row r="769">
      <c r="A769" s="19" t="s">
        <v>3516</v>
      </c>
      <c r="B769" s="0" t="s">
        <v>840</v>
      </c>
    </row>
    <row r="770">
      <c r="A770" s="19" t="s">
        <v>3508</v>
      </c>
      <c r="B770" s="0" t="s">
        <v>652</v>
      </c>
    </row>
    <row r="771">
      <c r="A771" s="19" t="s">
        <v>3509</v>
      </c>
      <c r="B771" s="0" t="s">
        <v>838</v>
      </c>
    </row>
    <row r="772">
      <c r="A772" s="19" t="s">
        <v>3113</v>
      </c>
      <c r="B772" s="0" t="s">
        <v>707</v>
      </c>
    </row>
    <row r="773">
      <c r="A773" s="19" t="s">
        <v>3059</v>
      </c>
      <c r="B773" s="0" t="s">
        <v>3060</v>
      </c>
    </row>
    <row r="774">
      <c r="A774" s="3" t="s">
        <v>141</v>
      </c>
      <c r="B774" s="5" t="s">
        <v>141</v>
      </c>
      <c r="C774" s="7" t="s">
        <v>3581</v>
      </c>
      <c r="D774" s="7" t="s">
        <v>3441</v>
      </c>
      <c r="E774" s="7" t="s">
        <v>3442</v>
      </c>
      <c r="F774" s="7" t="s">
        <v>3443</v>
      </c>
      <c r="G774" s="7" t="s">
        <v>3444</v>
      </c>
      <c r="H774" s="7" t="s">
        <v>3445</v>
      </c>
      <c r="I774" s="7" t="s">
        <v>3446</v>
      </c>
      <c r="J774" s="7" t="s">
        <v>3447</v>
      </c>
      <c r="K774" s="7" t="s">
        <v>3448</v>
      </c>
      <c r="L774" s="7" t="s">
        <v>3449</v>
      </c>
      <c r="M774" s="7" t="s">
        <v>3450</v>
      </c>
      <c r="N774" s="7" t="s">
        <v>3451</v>
      </c>
      <c r="O774" s="7" t="s">
        <v>3452</v>
      </c>
      <c r="P774" s="7" t="s">
        <v>3453</v>
      </c>
      <c r="Q774" s="7" t="s">
        <v>3454</v>
      </c>
      <c r="R774" s="7" t="s">
        <v>3582</v>
      </c>
    </row>
    <row r="775">
      <c r="A775" s="8" t="s">
        <v>141</v>
      </c>
      <c r="B775" s="10" t="s">
        <v>141</v>
      </c>
      <c r="C775" s="11" t="s">
        <v>3618</v>
      </c>
      <c r="D775" s="11" t="s">
        <v>3619</v>
      </c>
      <c r="E775" s="11" t="s">
        <v>3620</v>
      </c>
      <c r="F775" s="11" t="s">
        <v>3621</v>
      </c>
      <c r="G775" s="11" t="s">
        <v>3622</v>
      </c>
      <c r="H775" s="11" t="s">
        <v>3623</v>
      </c>
      <c r="I775" s="11" t="s">
        <v>3624</v>
      </c>
      <c r="J775" s="11" t="s">
        <v>3625</v>
      </c>
      <c r="K775" s="11" t="s">
        <v>3626</v>
      </c>
      <c r="L775" s="11" t="s">
        <v>3627</v>
      </c>
      <c r="M775" s="11" t="s">
        <v>3628</v>
      </c>
      <c r="N775" s="11" t="s">
        <v>3629</v>
      </c>
      <c r="O775" s="11" t="s">
        <v>3630</v>
      </c>
      <c r="P775" s="11" t="s">
        <v>3631</v>
      </c>
      <c r="Q775" s="11" t="s">
        <v>3632</v>
      </c>
      <c r="R775" s="11" t="s">
        <v>3633</v>
      </c>
    </row>
    <row r="776">
      <c r="A776" s="7" t="s">
        <v>3583</v>
      </c>
      <c r="B776" s="11" t="s">
        <v>2837</v>
      </c>
      <c r="C776" s="18"/>
      <c r="D776" s="18"/>
      <c r="E776" s="18"/>
      <c r="F776" s="18"/>
      <c r="G776" s="18"/>
      <c r="H776" s="18"/>
      <c r="I776" s="18"/>
      <c r="J776" s="18"/>
      <c r="K776" s="18"/>
      <c r="L776" s="18"/>
      <c r="M776" s="18"/>
      <c r="N776" s="18"/>
      <c r="O776" s="18"/>
      <c r="P776" s="18"/>
      <c r="Q776" s="18"/>
      <c r="R776" s="12"/>
    </row>
    <row r="777">
      <c r="A777" s="7" t="s">
        <v>3525</v>
      </c>
      <c r="B777" s="11" t="s">
        <v>2839</v>
      </c>
      <c r="C777" s="12"/>
      <c r="D777" s="12"/>
      <c r="E777" s="12"/>
      <c r="F777" s="12"/>
      <c r="G777" s="12"/>
      <c r="H777" s="12"/>
      <c r="I777" s="12"/>
      <c r="J777" s="12"/>
      <c r="K777" s="12"/>
      <c r="L777" s="12"/>
      <c r="M777" s="12"/>
      <c r="N777" s="12"/>
      <c r="O777" s="12"/>
      <c r="P777" s="12"/>
      <c r="Q777" s="12"/>
      <c r="R777" s="18"/>
    </row>
    <row r="778">
      <c r="A778" s="7" t="s">
        <v>3526</v>
      </c>
      <c r="B778" s="11" t="s">
        <v>2841</v>
      </c>
      <c r="C778" s="12"/>
      <c r="D778" s="12"/>
      <c r="E778" s="12"/>
      <c r="F778" s="12"/>
      <c r="G778" s="12"/>
      <c r="H778" s="12"/>
      <c r="I778" s="12"/>
      <c r="J778" s="12"/>
      <c r="K778" s="12"/>
      <c r="L778" s="12"/>
      <c r="M778" s="12"/>
      <c r="N778" s="12"/>
      <c r="O778" s="12"/>
      <c r="P778" s="12"/>
      <c r="Q778" s="18"/>
      <c r="R778" s="18"/>
    </row>
    <row r="779">
      <c r="A779" s="7" t="s">
        <v>3527</v>
      </c>
      <c r="B779" s="11" t="s">
        <v>2843</v>
      </c>
      <c r="C779" s="12"/>
      <c r="D779" s="12"/>
      <c r="E779" s="12"/>
      <c r="F779" s="12"/>
      <c r="G779" s="12"/>
      <c r="H779" s="12"/>
      <c r="I779" s="12"/>
      <c r="J779" s="12"/>
      <c r="K779" s="12"/>
      <c r="L779" s="12"/>
      <c r="M779" s="12"/>
      <c r="N779" s="12"/>
      <c r="O779" s="12"/>
      <c r="P779" s="18"/>
      <c r="Q779" s="18"/>
      <c r="R779" s="18"/>
    </row>
    <row r="780">
      <c r="A780" s="7" t="s">
        <v>3528</v>
      </c>
      <c r="B780" s="11" t="s">
        <v>2845</v>
      </c>
      <c r="C780" s="12"/>
      <c r="D780" s="12"/>
      <c r="E780" s="12"/>
      <c r="F780" s="12"/>
      <c r="G780" s="12"/>
      <c r="H780" s="12"/>
      <c r="I780" s="12"/>
      <c r="J780" s="12"/>
      <c r="K780" s="12"/>
      <c r="L780" s="12"/>
      <c r="M780" s="12"/>
      <c r="N780" s="12"/>
      <c r="O780" s="18"/>
      <c r="P780" s="18"/>
      <c r="Q780" s="18"/>
      <c r="R780" s="18"/>
    </row>
    <row r="781">
      <c r="A781" s="7" t="s">
        <v>3529</v>
      </c>
      <c r="B781" s="11" t="s">
        <v>2847</v>
      </c>
      <c r="C781" s="12"/>
      <c r="D781" s="12"/>
      <c r="E781" s="12"/>
      <c r="F781" s="12"/>
      <c r="G781" s="12"/>
      <c r="H781" s="12"/>
      <c r="I781" s="12"/>
      <c r="J781" s="12"/>
      <c r="K781" s="12"/>
      <c r="L781" s="12"/>
      <c r="M781" s="12"/>
      <c r="N781" s="18"/>
      <c r="O781" s="18"/>
      <c r="P781" s="18"/>
      <c r="Q781" s="18"/>
      <c r="R781" s="18"/>
    </row>
    <row r="782">
      <c r="A782" s="7" t="s">
        <v>3530</v>
      </c>
      <c r="B782" s="11" t="s">
        <v>2849</v>
      </c>
      <c r="C782" s="12"/>
      <c r="D782" s="12"/>
      <c r="E782" s="12"/>
      <c r="F782" s="12"/>
      <c r="G782" s="12"/>
      <c r="H782" s="12"/>
      <c r="I782" s="12"/>
      <c r="J782" s="12"/>
      <c r="K782" s="12"/>
      <c r="L782" s="12"/>
      <c r="M782" s="18"/>
      <c r="N782" s="18"/>
      <c r="O782" s="18"/>
      <c r="P782" s="18"/>
      <c r="Q782" s="18"/>
      <c r="R782" s="18"/>
    </row>
    <row r="783">
      <c r="A783" s="7" t="s">
        <v>3531</v>
      </c>
      <c r="B783" s="11" t="s">
        <v>2851</v>
      </c>
      <c r="C783" s="12"/>
      <c r="D783" s="12"/>
      <c r="E783" s="12"/>
      <c r="F783" s="12"/>
      <c r="G783" s="12"/>
      <c r="H783" s="12"/>
      <c r="I783" s="12"/>
      <c r="J783" s="12"/>
      <c r="K783" s="12"/>
      <c r="L783" s="18"/>
      <c r="M783" s="18"/>
      <c r="N783" s="18"/>
      <c r="O783" s="18"/>
      <c r="P783" s="18"/>
      <c r="Q783" s="18"/>
      <c r="R783" s="18"/>
    </row>
    <row r="784">
      <c r="A784" s="7" t="s">
        <v>3532</v>
      </c>
      <c r="B784" s="11" t="s">
        <v>2853</v>
      </c>
      <c r="C784" s="12"/>
      <c r="D784" s="12"/>
      <c r="E784" s="12"/>
      <c r="F784" s="12"/>
      <c r="G784" s="12"/>
      <c r="H784" s="12"/>
      <c r="I784" s="12"/>
      <c r="J784" s="12"/>
      <c r="K784" s="18"/>
      <c r="L784" s="18"/>
      <c r="M784" s="18"/>
      <c r="N784" s="18"/>
      <c r="O784" s="18"/>
      <c r="P784" s="18"/>
      <c r="Q784" s="18"/>
      <c r="R784" s="18"/>
    </row>
    <row r="785">
      <c r="A785" s="7" t="s">
        <v>3533</v>
      </c>
      <c r="B785" s="11" t="s">
        <v>2855</v>
      </c>
      <c r="C785" s="12"/>
      <c r="D785" s="12"/>
      <c r="E785" s="12"/>
      <c r="F785" s="12"/>
      <c r="G785" s="12"/>
      <c r="H785" s="12"/>
      <c r="I785" s="12"/>
      <c r="J785" s="18"/>
      <c r="K785" s="18"/>
      <c r="L785" s="18"/>
      <c r="M785" s="18"/>
      <c r="N785" s="18"/>
      <c r="O785" s="18"/>
      <c r="P785" s="18"/>
      <c r="Q785" s="18"/>
      <c r="R785" s="18"/>
    </row>
    <row r="786">
      <c r="A786" s="7" t="s">
        <v>3534</v>
      </c>
      <c r="B786" s="11" t="s">
        <v>2857</v>
      </c>
      <c r="C786" s="12"/>
      <c r="D786" s="12"/>
      <c r="E786" s="12"/>
      <c r="F786" s="12"/>
      <c r="G786" s="12"/>
      <c r="H786" s="12"/>
      <c r="I786" s="18"/>
      <c r="J786" s="18"/>
      <c r="K786" s="18"/>
      <c r="L786" s="18"/>
      <c r="M786" s="18"/>
      <c r="N786" s="18"/>
      <c r="O786" s="18"/>
      <c r="P786" s="18"/>
      <c r="Q786" s="18"/>
      <c r="R786" s="18"/>
    </row>
    <row r="787">
      <c r="A787" s="7" t="s">
        <v>3535</v>
      </c>
      <c r="B787" s="11" t="s">
        <v>2859</v>
      </c>
      <c r="C787" s="12"/>
      <c r="D787" s="12"/>
      <c r="E787" s="12"/>
      <c r="F787" s="12"/>
      <c r="G787" s="12"/>
      <c r="H787" s="18"/>
      <c r="I787" s="18"/>
      <c r="J787" s="18"/>
      <c r="K787" s="18"/>
      <c r="L787" s="18"/>
      <c r="M787" s="18"/>
      <c r="N787" s="18"/>
      <c r="O787" s="18"/>
      <c r="P787" s="18"/>
      <c r="Q787" s="18"/>
      <c r="R787" s="18"/>
    </row>
    <row r="788">
      <c r="A788" s="7" t="s">
        <v>3536</v>
      </c>
      <c r="B788" s="11" t="s">
        <v>2861</v>
      </c>
      <c r="C788" s="12"/>
      <c r="D788" s="12"/>
      <c r="E788" s="12"/>
      <c r="F788" s="12"/>
      <c r="G788" s="18"/>
      <c r="H788" s="18"/>
      <c r="I788" s="18"/>
      <c r="J788" s="18"/>
      <c r="K788" s="18"/>
      <c r="L788" s="18"/>
      <c r="M788" s="18"/>
      <c r="N788" s="18"/>
      <c r="O788" s="18"/>
      <c r="P788" s="18"/>
      <c r="Q788" s="18"/>
      <c r="R788" s="18"/>
    </row>
    <row r="789">
      <c r="A789" s="7" t="s">
        <v>3537</v>
      </c>
      <c r="B789" s="11" t="s">
        <v>2863</v>
      </c>
      <c r="C789" s="12"/>
      <c r="D789" s="12"/>
      <c r="E789" s="12"/>
      <c r="F789" s="18"/>
      <c r="G789" s="18"/>
      <c r="H789" s="18"/>
      <c r="I789" s="18"/>
      <c r="J789" s="18"/>
      <c r="K789" s="18"/>
      <c r="L789" s="18"/>
      <c r="M789" s="18"/>
      <c r="N789" s="18"/>
      <c r="O789" s="18"/>
      <c r="P789" s="18"/>
      <c r="Q789" s="18"/>
      <c r="R789" s="18"/>
    </row>
    <row r="790">
      <c r="A790" s="7" t="s">
        <v>3538</v>
      </c>
      <c r="B790" s="11" t="s">
        <v>2865</v>
      </c>
      <c r="C790" s="12"/>
      <c r="D790" s="12"/>
      <c r="E790" s="18"/>
      <c r="F790" s="18"/>
      <c r="G790" s="18"/>
      <c r="H790" s="18"/>
      <c r="I790" s="18"/>
      <c r="J790" s="18"/>
      <c r="K790" s="18"/>
      <c r="L790" s="18"/>
      <c r="M790" s="18"/>
      <c r="N790" s="18"/>
      <c r="O790" s="18"/>
      <c r="P790" s="18"/>
      <c r="Q790" s="18"/>
      <c r="R790" s="18"/>
    </row>
    <row r="791">
      <c r="A791" s="7" t="s">
        <v>3539</v>
      </c>
      <c r="B791" s="11" t="s">
        <v>2867</v>
      </c>
      <c r="C791" s="12"/>
      <c r="D791" s="18"/>
      <c r="E791" s="18"/>
      <c r="F791" s="18"/>
      <c r="G791" s="18"/>
      <c r="H791" s="18"/>
      <c r="I791" s="18"/>
      <c r="J791" s="18"/>
      <c r="K791" s="18"/>
      <c r="L791" s="18"/>
      <c r="M791" s="18"/>
      <c r="N791" s="18"/>
      <c r="O791" s="18"/>
      <c r="P791" s="18"/>
      <c r="Q791" s="18"/>
      <c r="R791" s="18"/>
    </row>
    <row r="793">
      <c r="A793" s="19" t="s">
        <v>3516</v>
      </c>
      <c r="B793" s="0" t="s">
        <v>708</v>
      </c>
    </row>
    <row r="794">
      <c r="A794" s="19" t="s">
        <v>3508</v>
      </c>
      <c r="B794" s="0" t="s">
        <v>652</v>
      </c>
    </row>
    <row r="795">
      <c r="A795" s="19" t="s">
        <v>3509</v>
      </c>
      <c r="B795" s="0" t="s">
        <v>838</v>
      </c>
    </row>
    <row r="796">
      <c r="A796" s="19" t="s">
        <v>3113</v>
      </c>
      <c r="B796" s="0" t="s">
        <v>707</v>
      </c>
    </row>
    <row r="797">
      <c r="A797" s="19" t="s">
        <v>3059</v>
      </c>
      <c r="B797" s="0" t="s">
        <v>3060</v>
      </c>
    </row>
    <row r="798">
      <c r="A798" s="3" t="s">
        <v>141</v>
      </c>
      <c r="B798" s="5" t="s">
        <v>141</v>
      </c>
      <c r="C798" s="7" t="s">
        <v>3581</v>
      </c>
      <c r="D798" s="7" t="s">
        <v>3441</v>
      </c>
      <c r="E798" s="7" t="s">
        <v>3442</v>
      </c>
      <c r="F798" s="7" t="s">
        <v>3443</v>
      </c>
      <c r="G798" s="7" t="s">
        <v>3444</v>
      </c>
      <c r="H798" s="7" t="s">
        <v>3445</v>
      </c>
      <c r="I798" s="7" t="s">
        <v>3446</v>
      </c>
      <c r="J798" s="7" t="s">
        <v>3447</v>
      </c>
      <c r="K798" s="7" t="s">
        <v>3448</v>
      </c>
      <c r="L798" s="7" t="s">
        <v>3449</v>
      </c>
      <c r="M798" s="7" t="s">
        <v>3450</v>
      </c>
      <c r="N798" s="7" t="s">
        <v>3451</v>
      </c>
      <c r="O798" s="7" t="s">
        <v>3452</v>
      </c>
      <c r="P798" s="7" t="s">
        <v>3453</v>
      </c>
      <c r="Q798" s="7" t="s">
        <v>3454</v>
      </c>
      <c r="R798" s="7" t="s">
        <v>3582</v>
      </c>
    </row>
    <row r="799">
      <c r="A799" s="8" t="s">
        <v>141</v>
      </c>
      <c r="B799" s="10" t="s">
        <v>141</v>
      </c>
      <c r="C799" s="11" t="s">
        <v>3618</v>
      </c>
      <c r="D799" s="11" t="s">
        <v>3619</v>
      </c>
      <c r="E799" s="11" t="s">
        <v>3620</v>
      </c>
      <c r="F799" s="11" t="s">
        <v>3621</v>
      </c>
      <c r="G799" s="11" t="s">
        <v>3622</v>
      </c>
      <c r="H799" s="11" t="s">
        <v>3623</v>
      </c>
      <c r="I799" s="11" t="s">
        <v>3624</v>
      </c>
      <c r="J799" s="11" t="s">
        <v>3625</v>
      </c>
      <c r="K799" s="11" t="s">
        <v>3626</v>
      </c>
      <c r="L799" s="11" t="s">
        <v>3627</v>
      </c>
      <c r="M799" s="11" t="s">
        <v>3628</v>
      </c>
      <c r="N799" s="11" t="s">
        <v>3629</v>
      </c>
      <c r="O799" s="11" t="s">
        <v>3630</v>
      </c>
      <c r="P799" s="11" t="s">
        <v>3631</v>
      </c>
      <c r="Q799" s="11" t="s">
        <v>3632</v>
      </c>
      <c r="R799" s="11" t="s">
        <v>3633</v>
      </c>
    </row>
    <row r="800">
      <c r="A800" s="7" t="s">
        <v>3583</v>
      </c>
      <c r="B800" s="11" t="s">
        <v>2837</v>
      </c>
      <c r="C800" s="18"/>
      <c r="D800" s="18"/>
      <c r="E800" s="18"/>
      <c r="F800" s="18"/>
      <c r="G800" s="18"/>
      <c r="H800" s="18"/>
      <c r="I800" s="18"/>
      <c r="J800" s="18"/>
      <c r="K800" s="18"/>
      <c r="L800" s="18"/>
      <c r="M800" s="18"/>
      <c r="N800" s="18"/>
      <c r="O800" s="18"/>
      <c r="P800" s="18"/>
      <c r="Q800" s="18"/>
      <c r="R800" s="12"/>
    </row>
    <row r="801">
      <c r="A801" s="7" t="s">
        <v>3525</v>
      </c>
      <c r="B801" s="11" t="s">
        <v>2839</v>
      </c>
      <c r="C801" s="12"/>
      <c r="D801" s="12"/>
      <c r="E801" s="12"/>
      <c r="F801" s="12"/>
      <c r="G801" s="12"/>
      <c r="H801" s="12"/>
      <c r="I801" s="12"/>
      <c r="J801" s="12"/>
      <c r="K801" s="12"/>
      <c r="L801" s="12"/>
      <c r="M801" s="12"/>
      <c r="N801" s="12"/>
      <c r="O801" s="12"/>
      <c r="P801" s="12"/>
      <c r="Q801" s="12"/>
      <c r="R801" s="18"/>
    </row>
    <row r="802">
      <c r="A802" s="7" t="s">
        <v>3526</v>
      </c>
      <c r="B802" s="11" t="s">
        <v>2841</v>
      </c>
      <c r="C802" s="12"/>
      <c r="D802" s="12"/>
      <c r="E802" s="12"/>
      <c r="F802" s="12"/>
      <c r="G802" s="12"/>
      <c r="H802" s="12"/>
      <c r="I802" s="12"/>
      <c r="J802" s="12"/>
      <c r="K802" s="12"/>
      <c r="L802" s="12"/>
      <c r="M802" s="12"/>
      <c r="N802" s="12"/>
      <c r="O802" s="12"/>
      <c r="P802" s="12"/>
      <c r="Q802" s="18"/>
      <c r="R802" s="18"/>
    </row>
    <row r="803">
      <c r="A803" s="7" t="s">
        <v>3527</v>
      </c>
      <c r="B803" s="11" t="s">
        <v>2843</v>
      </c>
      <c r="C803" s="12"/>
      <c r="D803" s="12"/>
      <c r="E803" s="12"/>
      <c r="F803" s="12"/>
      <c r="G803" s="12"/>
      <c r="H803" s="12"/>
      <c r="I803" s="12"/>
      <c r="J803" s="12"/>
      <c r="K803" s="12"/>
      <c r="L803" s="12"/>
      <c r="M803" s="12"/>
      <c r="N803" s="12"/>
      <c r="O803" s="12"/>
      <c r="P803" s="18"/>
      <c r="Q803" s="18"/>
      <c r="R803" s="18"/>
    </row>
    <row r="804">
      <c r="A804" s="7" t="s">
        <v>3528</v>
      </c>
      <c r="B804" s="11" t="s">
        <v>2845</v>
      </c>
      <c r="C804" s="12"/>
      <c r="D804" s="12"/>
      <c r="E804" s="12"/>
      <c r="F804" s="12"/>
      <c r="G804" s="12"/>
      <c r="H804" s="12"/>
      <c r="I804" s="12"/>
      <c r="J804" s="12"/>
      <c r="K804" s="12"/>
      <c r="L804" s="12"/>
      <c r="M804" s="12"/>
      <c r="N804" s="12"/>
      <c r="O804" s="18"/>
      <c r="P804" s="18"/>
      <c r="Q804" s="18"/>
      <c r="R804" s="18"/>
    </row>
    <row r="805">
      <c r="A805" s="7" t="s">
        <v>3529</v>
      </c>
      <c r="B805" s="11" t="s">
        <v>2847</v>
      </c>
      <c r="C805" s="12"/>
      <c r="D805" s="12"/>
      <c r="E805" s="12"/>
      <c r="F805" s="12"/>
      <c r="G805" s="12"/>
      <c r="H805" s="12"/>
      <c r="I805" s="12"/>
      <c r="J805" s="12"/>
      <c r="K805" s="12"/>
      <c r="L805" s="12"/>
      <c r="M805" s="12"/>
      <c r="N805" s="18"/>
      <c r="O805" s="18"/>
      <c r="P805" s="18"/>
      <c r="Q805" s="18"/>
      <c r="R805" s="18"/>
    </row>
    <row r="806">
      <c r="A806" s="7" t="s">
        <v>3530</v>
      </c>
      <c r="B806" s="11" t="s">
        <v>2849</v>
      </c>
      <c r="C806" s="12"/>
      <c r="D806" s="12"/>
      <c r="E806" s="12"/>
      <c r="F806" s="12"/>
      <c r="G806" s="12"/>
      <c r="H806" s="12"/>
      <c r="I806" s="12"/>
      <c r="J806" s="12"/>
      <c r="K806" s="12"/>
      <c r="L806" s="12"/>
      <c r="M806" s="18"/>
      <c r="N806" s="18"/>
      <c r="O806" s="18"/>
      <c r="P806" s="18"/>
      <c r="Q806" s="18"/>
      <c r="R806" s="18"/>
    </row>
    <row r="807">
      <c r="A807" s="7" t="s">
        <v>3531</v>
      </c>
      <c r="B807" s="11" t="s">
        <v>2851</v>
      </c>
      <c r="C807" s="12"/>
      <c r="D807" s="12"/>
      <c r="E807" s="12"/>
      <c r="F807" s="12"/>
      <c r="G807" s="12"/>
      <c r="H807" s="12"/>
      <c r="I807" s="12"/>
      <c r="J807" s="12"/>
      <c r="K807" s="12"/>
      <c r="L807" s="18"/>
      <c r="M807" s="18"/>
      <c r="N807" s="18"/>
      <c r="O807" s="18"/>
      <c r="P807" s="18"/>
      <c r="Q807" s="18"/>
      <c r="R807" s="18"/>
    </row>
    <row r="808">
      <c r="A808" s="7" t="s">
        <v>3532</v>
      </c>
      <c r="B808" s="11" t="s">
        <v>2853</v>
      </c>
      <c r="C808" s="12"/>
      <c r="D808" s="12"/>
      <c r="E808" s="12"/>
      <c r="F808" s="12"/>
      <c r="G808" s="12"/>
      <c r="H808" s="12"/>
      <c r="I808" s="12"/>
      <c r="J808" s="12"/>
      <c r="K808" s="18"/>
      <c r="L808" s="18"/>
      <c r="M808" s="18"/>
      <c r="N808" s="18"/>
      <c r="O808" s="18"/>
      <c r="P808" s="18"/>
      <c r="Q808" s="18"/>
      <c r="R808" s="18"/>
    </row>
    <row r="809">
      <c r="A809" s="7" t="s">
        <v>3533</v>
      </c>
      <c r="B809" s="11" t="s">
        <v>2855</v>
      </c>
      <c r="C809" s="12"/>
      <c r="D809" s="12"/>
      <c r="E809" s="12"/>
      <c r="F809" s="12"/>
      <c r="G809" s="12"/>
      <c r="H809" s="12"/>
      <c r="I809" s="12"/>
      <c r="J809" s="18"/>
      <c r="K809" s="18"/>
      <c r="L809" s="18"/>
      <c r="M809" s="18"/>
      <c r="N809" s="18"/>
      <c r="O809" s="18"/>
      <c r="P809" s="18"/>
      <c r="Q809" s="18"/>
      <c r="R809" s="18"/>
    </row>
    <row r="810">
      <c r="A810" s="7" t="s">
        <v>3534</v>
      </c>
      <c r="B810" s="11" t="s">
        <v>2857</v>
      </c>
      <c r="C810" s="12"/>
      <c r="D810" s="12"/>
      <c r="E810" s="12"/>
      <c r="F810" s="12"/>
      <c r="G810" s="12"/>
      <c r="H810" s="12"/>
      <c r="I810" s="18"/>
      <c r="J810" s="18"/>
      <c r="K810" s="18"/>
      <c r="L810" s="18"/>
      <c r="M810" s="18"/>
      <c r="N810" s="18"/>
      <c r="O810" s="18"/>
      <c r="P810" s="18"/>
      <c r="Q810" s="18"/>
      <c r="R810" s="18"/>
    </row>
    <row r="811">
      <c r="A811" s="7" t="s">
        <v>3535</v>
      </c>
      <c r="B811" s="11" t="s">
        <v>2859</v>
      </c>
      <c r="C811" s="12"/>
      <c r="D811" s="12"/>
      <c r="E811" s="12"/>
      <c r="F811" s="12"/>
      <c r="G811" s="12"/>
      <c r="H811" s="18"/>
      <c r="I811" s="18"/>
      <c r="J811" s="18"/>
      <c r="K811" s="18"/>
      <c r="L811" s="18"/>
      <c r="M811" s="18"/>
      <c r="N811" s="18"/>
      <c r="O811" s="18"/>
      <c r="P811" s="18"/>
      <c r="Q811" s="18"/>
      <c r="R811" s="18"/>
    </row>
    <row r="812">
      <c r="A812" s="7" t="s">
        <v>3536</v>
      </c>
      <c r="B812" s="11" t="s">
        <v>2861</v>
      </c>
      <c r="C812" s="12"/>
      <c r="D812" s="12"/>
      <c r="E812" s="12"/>
      <c r="F812" s="12"/>
      <c r="G812" s="18"/>
      <c r="H812" s="18"/>
      <c r="I812" s="18"/>
      <c r="J812" s="18"/>
      <c r="K812" s="18"/>
      <c r="L812" s="18"/>
      <c r="M812" s="18"/>
      <c r="N812" s="18"/>
      <c r="O812" s="18"/>
      <c r="P812" s="18"/>
      <c r="Q812" s="18"/>
      <c r="R812" s="18"/>
    </row>
    <row r="813">
      <c r="A813" s="7" t="s">
        <v>3537</v>
      </c>
      <c r="B813" s="11" t="s">
        <v>2863</v>
      </c>
      <c r="C813" s="12"/>
      <c r="D813" s="12"/>
      <c r="E813" s="12"/>
      <c r="F813" s="18"/>
      <c r="G813" s="18"/>
      <c r="H813" s="18"/>
      <c r="I813" s="18"/>
      <c r="J813" s="18"/>
      <c r="K813" s="18"/>
      <c r="L813" s="18"/>
      <c r="M813" s="18"/>
      <c r="N813" s="18"/>
      <c r="O813" s="18"/>
      <c r="P813" s="18"/>
      <c r="Q813" s="18"/>
      <c r="R813" s="18"/>
    </row>
    <row r="814">
      <c r="A814" s="7" t="s">
        <v>3538</v>
      </c>
      <c r="B814" s="11" t="s">
        <v>2865</v>
      </c>
      <c r="C814" s="12"/>
      <c r="D814" s="12"/>
      <c r="E814" s="18"/>
      <c r="F814" s="18"/>
      <c r="G814" s="18"/>
      <c r="H814" s="18"/>
      <c r="I814" s="18"/>
      <c r="J814" s="18"/>
      <c r="K814" s="18"/>
      <c r="L814" s="18"/>
      <c r="M814" s="18"/>
      <c r="N814" s="18"/>
      <c r="O814" s="18"/>
      <c r="P814" s="18"/>
      <c r="Q814" s="18"/>
      <c r="R814" s="18"/>
    </row>
    <row r="815">
      <c r="A815" s="7" t="s">
        <v>3539</v>
      </c>
      <c r="B815" s="11" t="s">
        <v>2867</v>
      </c>
      <c r="C815" s="12"/>
      <c r="D815" s="18"/>
      <c r="E815" s="18"/>
      <c r="F815" s="18"/>
      <c r="G815" s="18"/>
      <c r="H815" s="18"/>
      <c r="I815" s="18"/>
      <c r="J815" s="18"/>
      <c r="K815" s="18"/>
      <c r="L815" s="18"/>
      <c r="M815" s="18"/>
      <c r="N815" s="18"/>
      <c r="O815" s="18"/>
      <c r="P815" s="18"/>
      <c r="Q815" s="18"/>
      <c r="R815" s="18"/>
    </row>
    <row r="817">
      <c r="A817" s="19" t="s">
        <v>3516</v>
      </c>
      <c r="B817" s="0" t="s">
        <v>840</v>
      </c>
    </row>
    <row r="818">
      <c r="A818" s="19" t="s">
        <v>3508</v>
      </c>
      <c r="B818" s="0" t="s">
        <v>684</v>
      </c>
    </row>
    <row r="819">
      <c r="A819" s="19" t="s">
        <v>3509</v>
      </c>
      <c r="B819" s="0" t="s">
        <v>838</v>
      </c>
    </row>
    <row r="820">
      <c r="A820" s="19" t="s">
        <v>3113</v>
      </c>
      <c r="B820" s="0" t="s">
        <v>707</v>
      </c>
    </row>
    <row r="821">
      <c r="A821" s="19" t="s">
        <v>3059</v>
      </c>
      <c r="B821" s="0" t="s">
        <v>3060</v>
      </c>
    </row>
    <row r="822">
      <c r="A822" s="3" t="s">
        <v>141</v>
      </c>
      <c r="B822" s="5" t="s">
        <v>141</v>
      </c>
      <c r="C822" s="7" t="s">
        <v>3581</v>
      </c>
      <c r="D822" s="7" t="s">
        <v>3441</v>
      </c>
      <c r="E822" s="7" t="s">
        <v>3442</v>
      </c>
      <c r="F822" s="7" t="s">
        <v>3443</v>
      </c>
      <c r="G822" s="7" t="s">
        <v>3444</v>
      </c>
      <c r="H822" s="7" t="s">
        <v>3445</v>
      </c>
      <c r="I822" s="7" t="s">
        <v>3446</v>
      </c>
      <c r="J822" s="7" t="s">
        <v>3447</v>
      </c>
      <c r="K822" s="7" t="s">
        <v>3448</v>
      </c>
      <c r="L822" s="7" t="s">
        <v>3449</v>
      </c>
      <c r="M822" s="7" t="s">
        <v>3450</v>
      </c>
      <c r="N822" s="7" t="s">
        <v>3451</v>
      </c>
      <c r="O822" s="7" t="s">
        <v>3452</v>
      </c>
      <c r="P822" s="7" t="s">
        <v>3453</v>
      </c>
      <c r="Q822" s="7" t="s">
        <v>3454</v>
      </c>
      <c r="R822" s="7" t="s">
        <v>3582</v>
      </c>
    </row>
    <row r="823">
      <c r="A823" s="8" t="s">
        <v>141</v>
      </c>
      <c r="B823" s="10" t="s">
        <v>141</v>
      </c>
      <c r="C823" s="11" t="s">
        <v>3618</v>
      </c>
      <c r="D823" s="11" t="s">
        <v>3619</v>
      </c>
      <c r="E823" s="11" t="s">
        <v>3620</v>
      </c>
      <c r="F823" s="11" t="s">
        <v>3621</v>
      </c>
      <c r="G823" s="11" t="s">
        <v>3622</v>
      </c>
      <c r="H823" s="11" t="s">
        <v>3623</v>
      </c>
      <c r="I823" s="11" t="s">
        <v>3624</v>
      </c>
      <c r="J823" s="11" t="s">
        <v>3625</v>
      </c>
      <c r="K823" s="11" t="s">
        <v>3626</v>
      </c>
      <c r="L823" s="11" t="s">
        <v>3627</v>
      </c>
      <c r="M823" s="11" t="s">
        <v>3628</v>
      </c>
      <c r="N823" s="11" t="s">
        <v>3629</v>
      </c>
      <c r="O823" s="11" t="s">
        <v>3630</v>
      </c>
      <c r="P823" s="11" t="s">
        <v>3631</v>
      </c>
      <c r="Q823" s="11" t="s">
        <v>3632</v>
      </c>
      <c r="R823" s="11" t="s">
        <v>3633</v>
      </c>
    </row>
    <row r="824">
      <c r="A824" s="7" t="s">
        <v>3583</v>
      </c>
      <c r="B824" s="11" t="s">
        <v>2837</v>
      </c>
      <c r="C824" s="18"/>
      <c r="D824" s="18"/>
      <c r="E824" s="18"/>
      <c r="F824" s="18"/>
      <c r="G824" s="18"/>
      <c r="H824" s="18"/>
      <c r="I824" s="18"/>
      <c r="J824" s="18"/>
      <c r="K824" s="18"/>
      <c r="L824" s="18"/>
      <c r="M824" s="18"/>
      <c r="N824" s="18"/>
      <c r="O824" s="18"/>
      <c r="P824" s="18"/>
      <c r="Q824" s="18"/>
      <c r="R824" s="12"/>
    </row>
    <row r="825">
      <c r="A825" s="7" t="s">
        <v>3525</v>
      </c>
      <c r="B825" s="11" t="s">
        <v>2839</v>
      </c>
      <c r="C825" s="12"/>
      <c r="D825" s="12"/>
      <c r="E825" s="12"/>
      <c r="F825" s="12"/>
      <c r="G825" s="12"/>
      <c r="H825" s="12"/>
      <c r="I825" s="12"/>
      <c r="J825" s="12"/>
      <c r="K825" s="12"/>
      <c r="L825" s="12"/>
      <c r="M825" s="12"/>
      <c r="N825" s="12"/>
      <c r="O825" s="12"/>
      <c r="P825" s="12"/>
      <c r="Q825" s="12"/>
      <c r="R825" s="18"/>
    </row>
    <row r="826">
      <c r="A826" s="7" t="s">
        <v>3526</v>
      </c>
      <c r="B826" s="11" t="s">
        <v>2841</v>
      </c>
      <c r="C826" s="12"/>
      <c r="D826" s="12"/>
      <c r="E826" s="12"/>
      <c r="F826" s="12"/>
      <c r="G826" s="12"/>
      <c r="H826" s="12"/>
      <c r="I826" s="12"/>
      <c r="J826" s="12"/>
      <c r="K826" s="12"/>
      <c r="L826" s="12"/>
      <c r="M826" s="12"/>
      <c r="N826" s="12"/>
      <c r="O826" s="12"/>
      <c r="P826" s="12"/>
      <c r="Q826" s="18"/>
      <c r="R826" s="18"/>
    </row>
    <row r="827">
      <c r="A827" s="7" t="s">
        <v>3527</v>
      </c>
      <c r="B827" s="11" t="s">
        <v>2843</v>
      </c>
      <c r="C827" s="12"/>
      <c r="D827" s="12"/>
      <c r="E827" s="12"/>
      <c r="F827" s="12"/>
      <c r="G827" s="12"/>
      <c r="H827" s="12"/>
      <c r="I827" s="12"/>
      <c r="J827" s="12"/>
      <c r="K827" s="12"/>
      <c r="L827" s="12"/>
      <c r="M827" s="12"/>
      <c r="N827" s="12"/>
      <c r="O827" s="12"/>
      <c r="P827" s="18"/>
      <c r="Q827" s="18"/>
      <c r="R827" s="18"/>
    </row>
    <row r="828">
      <c r="A828" s="7" t="s">
        <v>3528</v>
      </c>
      <c r="B828" s="11" t="s">
        <v>2845</v>
      </c>
      <c r="C828" s="12"/>
      <c r="D828" s="12"/>
      <c r="E828" s="12"/>
      <c r="F828" s="12"/>
      <c r="G828" s="12"/>
      <c r="H828" s="12"/>
      <c r="I828" s="12"/>
      <c r="J828" s="12"/>
      <c r="K828" s="12"/>
      <c r="L828" s="12"/>
      <c r="M828" s="12"/>
      <c r="N828" s="12"/>
      <c r="O828" s="18"/>
      <c r="P828" s="18"/>
      <c r="Q828" s="18"/>
      <c r="R828" s="18"/>
    </row>
    <row r="829">
      <c r="A829" s="7" t="s">
        <v>3529</v>
      </c>
      <c r="B829" s="11" t="s">
        <v>2847</v>
      </c>
      <c r="C829" s="12"/>
      <c r="D829" s="12"/>
      <c r="E829" s="12"/>
      <c r="F829" s="12"/>
      <c r="G829" s="12"/>
      <c r="H829" s="12"/>
      <c r="I829" s="12"/>
      <c r="J829" s="12"/>
      <c r="K829" s="12"/>
      <c r="L829" s="12"/>
      <c r="M829" s="12"/>
      <c r="N829" s="18"/>
      <c r="O829" s="18"/>
      <c r="P829" s="18"/>
      <c r="Q829" s="18"/>
      <c r="R829" s="18"/>
    </row>
    <row r="830">
      <c r="A830" s="7" t="s">
        <v>3530</v>
      </c>
      <c r="B830" s="11" t="s">
        <v>2849</v>
      </c>
      <c r="C830" s="12"/>
      <c r="D830" s="12"/>
      <c r="E830" s="12"/>
      <c r="F830" s="12"/>
      <c r="G830" s="12"/>
      <c r="H830" s="12"/>
      <c r="I830" s="12"/>
      <c r="J830" s="12"/>
      <c r="K830" s="12"/>
      <c r="L830" s="12"/>
      <c r="M830" s="18"/>
      <c r="N830" s="18"/>
      <c r="O830" s="18"/>
      <c r="P830" s="18"/>
      <c r="Q830" s="18"/>
      <c r="R830" s="18"/>
    </row>
    <row r="831">
      <c r="A831" s="7" t="s">
        <v>3531</v>
      </c>
      <c r="B831" s="11" t="s">
        <v>2851</v>
      </c>
      <c r="C831" s="12"/>
      <c r="D831" s="12"/>
      <c r="E831" s="12"/>
      <c r="F831" s="12"/>
      <c r="G831" s="12"/>
      <c r="H831" s="12"/>
      <c r="I831" s="12"/>
      <c r="J831" s="12"/>
      <c r="K831" s="12"/>
      <c r="L831" s="18"/>
      <c r="M831" s="18"/>
      <c r="N831" s="18"/>
      <c r="O831" s="18"/>
      <c r="P831" s="18"/>
      <c r="Q831" s="18"/>
      <c r="R831" s="18"/>
    </row>
    <row r="832">
      <c r="A832" s="7" t="s">
        <v>3532</v>
      </c>
      <c r="B832" s="11" t="s">
        <v>2853</v>
      </c>
      <c r="C832" s="12"/>
      <c r="D832" s="12"/>
      <c r="E832" s="12"/>
      <c r="F832" s="12"/>
      <c r="G832" s="12"/>
      <c r="H832" s="12"/>
      <c r="I832" s="12"/>
      <c r="J832" s="12"/>
      <c r="K832" s="18"/>
      <c r="L832" s="18"/>
      <c r="M832" s="18"/>
      <c r="N832" s="18"/>
      <c r="O832" s="18"/>
      <c r="P832" s="18"/>
      <c r="Q832" s="18"/>
      <c r="R832" s="18"/>
    </row>
    <row r="833">
      <c r="A833" s="7" t="s">
        <v>3533</v>
      </c>
      <c r="B833" s="11" t="s">
        <v>2855</v>
      </c>
      <c r="C833" s="12"/>
      <c r="D833" s="12"/>
      <c r="E833" s="12"/>
      <c r="F833" s="12"/>
      <c r="G833" s="12"/>
      <c r="H833" s="12"/>
      <c r="I833" s="12"/>
      <c r="J833" s="18"/>
      <c r="K833" s="18"/>
      <c r="L833" s="18"/>
      <c r="M833" s="18"/>
      <c r="N833" s="18"/>
      <c r="O833" s="18"/>
      <c r="P833" s="18"/>
      <c r="Q833" s="18"/>
      <c r="R833" s="18"/>
    </row>
    <row r="834">
      <c r="A834" s="7" t="s">
        <v>3534</v>
      </c>
      <c r="B834" s="11" t="s">
        <v>2857</v>
      </c>
      <c r="C834" s="12"/>
      <c r="D834" s="12"/>
      <c r="E834" s="12"/>
      <c r="F834" s="12"/>
      <c r="G834" s="12"/>
      <c r="H834" s="12"/>
      <c r="I834" s="18"/>
      <c r="J834" s="18"/>
      <c r="K834" s="18"/>
      <c r="L834" s="18"/>
      <c r="M834" s="18"/>
      <c r="N834" s="18"/>
      <c r="O834" s="18"/>
      <c r="P834" s="18"/>
      <c r="Q834" s="18"/>
      <c r="R834" s="18"/>
    </row>
    <row r="835">
      <c r="A835" s="7" t="s">
        <v>3535</v>
      </c>
      <c r="B835" s="11" t="s">
        <v>2859</v>
      </c>
      <c r="C835" s="12"/>
      <c r="D835" s="12"/>
      <c r="E835" s="12"/>
      <c r="F835" s="12"/>
      <c r="G835" s="12"/>
      <c r="H835" s="18"/>
      <c r="I835" s="18"/>
      <c r="J835" s="18"/>
      <c r="K835" s="18"/>
      <c r="L835" s="18"/>
      <c r="M835" s="18"/>
      <c r="N835" s="18"/>
      <c r="O835" s="18"/>
      <c r="P835" s="18"/>
      <c r="Q835" s="18"/>
      <c r="R835" s="18"/>
    </row>
    <row r="836">
      <c r="A836" s="7" t="s">
        <v>3536</v>
      </c>
      <c r="B836" s="11" t="s">
        <v>2861</v>
      </c>
      <c r="C836" s="12"/>
      <c r="D836" s="12"/>
      <c r="E836" s="12"/>
      <c r="F836" s="12"/>
      <c r="G836" s="18"/>
      <c r="H836" s="18"/>
      <c r="I836" s="18"/>
      <c r="J836" s="18"/>
      <c r="K836" s="18"/>
      <c r="L836" s="18"/>
      <c r="M836" s="18"/>
      <c r="N836" s="18"/>
      <c r="O836" s="18"/>
      <c r="P836" s="18"/>
      <c r="Q836" s="18"/>
      <c r="R836" s="18"/>
    </row>
    <row r="837">
      <c r="A837" s="7" t="s">
        <v>3537</v>
      </c>
      <c r="B837" s="11" t="s">
        <v>2863</v>
      </c>
      <c r="C837" s="12"/>
      <c r="D837" s="12"/>
      <c r="E837" s="12"/>
      <c r="F837" s="18"/>
      <c r="G837" s="18"/>
      <c r="H837" s="18"/>
      <c r="I837" s="18"/>
      <c r="J837" s="18"/>
      <c r="K837" s="18"/>
      <c r="L837" s="18"/>
      <c r="M837" s="18"/>
      <c r="N837" s="18"/>
      <c r="O837" s="18"/>
      <c r="P837" s="18"/>
      <c r="Q837" s="18"/>
      <c r="R837" s="18"/>
    </row>
    <row r="838">
      <c r="A838" s="7" t="s">
        <v>3538</v>
      </c>
      <c r="B838" s="11" t="s">
        <v>2865</v>
      </c>
      <c r="C838" s="12"/>
      <c r="D838" s="12"/>
      <c r="E838" s="18"/>
      <c r="F838" s="18"/>
      <c r="G838" s="18"/>
      <c r="H838" s="18"/>
      <c r="I838" s="18"/>
      <c r="J838" s="18"/>
      <c r="K838" s="18"/>
      <c r="L838" s="18"/>
      <c r="M838" s="18"/>
      <c r="N838" s="18"/>
      <c r="O838" s="18"/>
      <c r="P838" s="18"/>
      <c r="Q838" s="18"/>
      <c r="R838" s="18"/>
    </row>
    <row r="839">
      <c r="A839" s="7" t="s">
        <v>3539</v>
      </c>
      <c r="B839" s="11" t="s">
        <v>2867</v>
      </c>
      <c r="C839" s="12"/>
      <c r="D839" s="18"/>
      <c r="E839" s="18"/>
      <c r="F839" s="18"/>
      <c r="G839" s="18"/>
      <c r="H839" s="18"/>
      <c r="I839" s="18"/>
      <c r="J839" s="18"/>
      <c r="K839" s="18"/>
      <c r="L839" s="18"/>
      <c r="M839" s="18"/>
      <c r="N839" s="18"/>
      <c r="O839" s="18"/>
      <c r="P839" s="18"/>
      <c r="Q839" s="18"/>
      <c r="R839" s="18"/>
    </row>
    <row r="841">
      <c r="A841" s="19" t="s">
        <v>3516</v>
      </c>
      <c r="B841" s="0" t="s">
        <v>708</v>
      </c>
    </row>
    <row r="842">
      <c r="A842" s="19" t="s">
        <v>3508</v>
      </c>
      <c r="B842" s="0" t="s">
        <v>684</v>
      </c>
    </row>
    <row r="843">
      <c r="A843" s="19" t="s">
        <v>3509</v>
      </c>
      <c r="B843" s="0" t="s">
        <v>838</v>
      </c>
    </row>
    <row r="844">
      <c r="A844" s="19" t="s">
        <v>3113</v>
      </c>
      <c r="B844" s="0" t="s">
        <v>707</v>
      </c>
    </row>
    <row r="845">
      <c r="A845" s="19" t="s">
        <v>3059</v>
      </c>
      <c r="B845" s="0" t="s">
        <v>3060</v>
      </c>
    </row>
    <row r="846">
      <c r="A846" s="3" t="s">
        <v>141</v>
      </c>
      <c r="B846" s="5" t="s">
        <v>141</v>
      </c>
      <c r="C846" s="7" t="s">
        <v>3581</v>
      </c>
      <c r="D846" s="7" t="s">
        <v>3441</v>
      </c>
      <c r="E846" s="7" t="s">
        <v>3442</v>
      </c>
      <c r="F846" s="7" t="s">
        <v>3443</v>
      </c>
      <c r="G846" s="7" t="s">
        <v>3444</v>
      </c>
      <c r="H846" s="7" t="s">
        <v>3445</v>
      </c>
      <c r="I846" s="7" t="s">
        <v>3446</v>
      </c>
      <c r="J846" s="7" t="s">
        <v>3447</v>
      </c>
      <c r="K846" s="7" t="s">
        <v>3448</v>
      </c>
      <c r="L846" s="7" t="s">
        <v>3449</v>
      </c>
      <c r="M846" s="7" t="s">
        <v>3450</v>
      </c>
      <c r="N846" s="7" t="s">
        <v>3451</v>
      </c>
      <c r="O846" s="7" t="s">
        <v>3452</v>
      </c>
      <c r="P846" s="7" t="s">
        <v>3453</v>
      </c>
      <c r="Q846" s="7" t="s">
        <v>3454</v>
      </c>
      <c r="R846" s="7" t="s">
        <v>3582</v>
      </c>
    </row>
    <row r="847">
      <c r="A847" s="8" t="s">
        <v>141</v>
      </c>
      <c r="B847" s="10" t="s">
        <v>141</v>
      </c>
      <c r="C847" s="11" t="s">
        <v>3618</v>
      </c>
      <c r="D847" s="11" t="s">
        <v>3619</v>
      </c>
      <c r="E847" s="11" t="s">
        <v>3620</v>
      </c>
      <c r="F847" s="11" t="s">
        <v>3621</v>
      </c>
      <c r="G847" s="11" t="s">
        <v>3622</v>
      </c>
      <c r="H847" s="11" t="s">
        <v>3623</v>
      </c>
      <c r="I847" s="11" t="s">
        <v>3624</v>
      </c>
      <c r="J847" s="11" t="s">
        <v>3625</v>
      </c>
      <c r="K847" s="11" t="s">
        <v>3626</v>
      </c>
      <c r="L847" s="11" t="s">
        <v>3627</v>
      </c>
      <c r="M847" s="11" t="s">
        <v>3628</v>
      </c>
      <c r="N847" s="11" t="s">
        <v>3629</v>
      </c>
      <c r="O847" s="11" t="s">
        <v>3630</v>
      </c>
      <c r="P847" s="11" t="s">
        <v>3631</v>
      </c>
      <c r="Q847" s="11" t="s">
        <v>3632</v>
      </c>
      <c r="R847" s="11" t="s">
        <v>3633</v>
      </c>
    </row>
    <row r="848">
      <c r="A848" s="7" t="s">
        <v>3583</v>
      </c>
      <c r="B848" s="11" t="s">
        <v>2837</v>
      </c>
      <c r="C848" s="18"/>
      <c r="D848" s="18"/>
      <c r="E848" s="18"/>
      <c r="F848" s="18"/>
      <c r="G848" s="18"/>
      <c r="H848" s="18"/>
      <c r="I848" s="18"/>
      <c r="J848" s="18"/>
      <c r="K848" s="18"/>
      <c r="L848" s="18"/>
      <c r="M848" s="18"/>
      <c r="N848" s="18"/>
      <c r="O848" s="18"/>
      <c r="P848" s="18"/>
      <c r="Q848" s="18"/>
      <c r="R848" s="12"/>
    </row>
    <row r="849">
      <c r="A849" s="7" t="s">
        <v>3525</v>
      </c>
      <c r="B849" s="11" t="s">
        <v>2839</v>
      </c>
      <c r="C849" s="12"/>
      <c r="D849" s="12"/>
      <c r="E849" s="12"/>
      <c r="F849" s="12"/>
      <c r="G849" s="12"/>
      <c r="H849" s="12"/>
      <c r="I849" s="12"/>
      <c r="J849" s="12"/>
      <c r="K849" s="12"/>
      <c r="L849" s="12"/>
      <c r="M849" s="12"/>
      <c r="N849" s="12"/>
      <c r="O849" s="12"/>
      <c r="P849" s="12"/>
      <c r="Q849" s="12"/>
      <c r="R849" s="18"/>
    </row>
    <row r="850">
      <c r="A850" s="7" t="s">
        <v>3526</v>
      </c>
      <c r="B850" s="11" t="s">
        <v>2841</v>
      </c>
      <c r="C850" s="12"/>
      <c r="D850" s="12"/>
      <c r="E850" s="12"/>
      <c r="F850" s="12"/>
      <c r="G850" s="12"/>
      <c r="H850" s="12"/>
      <c r="I850" s="12"/>
      <c r="J850" s="12"/>
      <c r="K850" s="12"/>
      <c r="L850" s="12"/>
      <c r="M850" s="12"/>
      <c r="N850" s="12"/>
      <c r="O850" s="12"/>
      <c r="P850" s="12"/>
      <c r="Q850" s="18"/>
      <c r="R850" s="18"/>
    </row>
    <row r="851">
      <c r="A851" s="7" t="s">
        <v>3527</v>
      </c>
      <c r="B851" s="11" t="s">
        <v>2843</v>
      </c>
      <c r="C851" s="12"/>
      <c r="D851" s="12"/>
      <c r="E851" s="12"/>
      <c r="F851" s="12"/>
      <c r="G851" s="12"/>
      <c r="H851" s="12"/>
      <c r="I851" s="12"/>
      <c r="J851" s="12"/>
      <c r="K851" s="12"/>
      <c r="L851" s="12"/>
      <c r="M851" s="12"/>
      <c r="N851" s="12"/>
      <c r="O851" s="12"/>
      <c r="P851" s="18"/>
      <c r="Q851" s="18"/>
      <c r="R851" s="18"/>
    </row>
    <row r="852">
      <c r="A852" s="7" t="s">
        <v>3528</v>
      </c>
      <c r="B852" s="11" t="s">
        <v>2845</v>
      </c>
      <c r="C852" s="12"/>
      <c r="D852" s="12"/>
      <c r="E852" s="12"/>
      <c r="F852" s="12"/>
      <c r="G852" s="12"/>
      <c r="H852" s="12"/>
      <c r="I852" s="12"/>
      <c r="J852" s="12"/>
      <c r="K852" s="12"/>
      <c r="L852" s="12"/>
      <c r="M852" s="12"/>
      <c r="N852" s="12"/>
      <c r="O852" s="18"/>
      <c r="P852" s="18"/>
      <c r="Q852" s="18"/>
      <c r="R852" s="18"/>
    </row>
    <row r="853">
      <c r="A853" s="7" t="s">
        <v>3529</v>
      </c>
      <c r="B853" s="11" t="s">
        <v>2847</v>
      </c>
      <c r="C853" s="12"/>
      <c r="D853" s="12"/>
      <c r="E853" s="12"/>
      <c r="F853" s="12"/>
      <c r="G853" s="12"/>
      <c r="H853" s="12"/>
      <c r="I853" s="12"/>
      <c r="J853" s="12"/>
      <c r="K853" s="12"/>
      <c r="L853" s="12"/>
      <c r="M853" s="12"/>
      <c r="N853" s="18"/>
      <c r="O853" s="18"/>
      <c r="P853" s="18"/>
      <c r="Q853" s="18"/>
      <c r="R853" s="18"/>
    </row>
    <row r="854">
      <c r="A854" s="7" t="s">
        <v>3530</v>
      </c>
      <c r="B854" s="11" t="s">
        <v>2849</v>
      </c>
      <c r="C854" s="12"/>
      <c r="D854" s="12"/>
      <c r="E854" s="12"/>
      <c r="F854" s="12"/>
      <c r="G854" s="12"/>
      <c r="H854" s="12"/>
      <c r="I854" s="12"/>
      <c r="J854" s="12"/>
      <c r="K854" s="12"/>
      <c r="L854" s="12"/>
      <c r="M854" s="18"/>
      <c r="N854" s="18"/>
      <c r="O854" s="18"/>
      <c r="P854" s="18"/>
      <c r="Q854" s="18"/>
      <c r="R854" s="18"/>
    </row>
    <row r="855">
      <c r="A855" s="7" t="s">
        <v>3531</v>
      </c>
      <c r="B855" s="11" t="s">
        <v>2851</v>
      </c>
      <c r="C855" s="12"/>
      <c r="D855" s="12"/>
      <c r="E855" s="12"/>
      <c r="F855" s="12"/>
      <c r="G855" s="12"/>
      <c r="H855" s="12"/>
      <c r="I855" s="12"/>
      <c r="J855" s="12"/>
      <c r="K855" s="12"/>
      <c r="L855" s="18"/>
      <c r="M855" s="18"/>
      <c r="N855" s="18"/>
      <c r="O855" s="18"/>
      <c r="P855" s="18"/>
      <c r="Q855" s="18"/>
      <c r="R855" s="18"/>
    </row>
    <row r="856">
      <c r="A856" s="7" t="s">
        <v>3532</v>
      </c>
      <c r="B856" s="11" t="s">
        <v>2853</v>
      </c>
      <c r="C856" s="12"/>
      <c r="D856" s="12"/>
      <c r="E856" s="12"/>
      <c r="F856" s="12"/>
      <c r="G856" s="12"/>
      <c r="H856" s="12"/>
      <c r="I856" s="12"/>
      <c r="J856" s="12"/>
      <c r="K856" s="18"/>
      <c r="L856" s="18"/>
      <c r="M856" s="18"/>
      <c r="N856" s="18"/>
      <c r="O856" s="18"/>
      <c r="P856" s="18"/>
      <c r="Q856" s="18"/>
      <c r="R856" s="18"/>
    </row>
    <row r="857">
      <c r="A857" s="7" t="s">
        <v>3533</v>
      </c>
      <c r="B857" s="11" t="s">
        <v>2855</v>
      </c>
      <c r="C857" s="12"/>
      <c r="D857" s="12"/>
      <c r="E857" s="12"/>
      <c r="F857" s="12"/>
      <c r="G857" s="12"/>
      <c r="H857" s="12"/>
      <c r="I857" s="12"/>
      <c r="J857" s="18"/>
      <c r="K857" s="18"/>
      <c r="L857" s="18"/>
      <c r="M857" s="18"/>
      <c r="N857" s="18"/>
      <c r="O857" s="18"/>
      <c r="P857" s="18"/>
      <c r="Q857" s="18"/>
      <c r="R857" s="18"/>
    </row>
    <row r="858">
      <c r="A858" s="7" t="s">
        <v>3534</v>
      </c>
      <c r="B858" s="11" t="s">
        <v>2857</v>
      </c>
      <c r="C858" s="12"/>
      <c r="D858" s="12"/>
      <c r="E858" s="12"/>
      <c r="F858" s="12"/>
      <c r="G858" s="12"/>
      <c r="H858" s="12"/>
      <c r="I858" s="18"/>
      <c r="J858" s="18"/>
      <c r="K858" s="18"/>
      <c r="L858" s="18"/>
      <c r="M858" s="18"/>
      <c r="N858" s="18"/>
      <c r="O858" s="18"/>
      <c r="P858" s="18"/>
      <c r="Q858" s="18"/>
      <c r="R858" s="18"/>
    </row>
    <row r="859">
      <c r="A859" s="7" t="s">
        <v>3535</v>
      </c>
      <c r="B859" s="11" t="s">
        <v>2859</v>
      </c>
      <c r="C859" s="12"/>
      <c r="D859" s="12"/>
      <c r="E859" s="12"/>
      <c r="F859" s="12"/>
      <c r="G859" s="12"/>
      <c r="H859" s="18"/>
      <c r="I859" s="18"/>
      <c r="J859" s="18"/>
      <c r="K859" s="18"/>
      <c r="L859" s="18"/>
      <c r="M859" s="18"/>
      <c r="N859" s="18"/>
      <c r="O859" s="18"/>
      <c r="P859" s="18"/>
      <c r="Q859" s="18"/>
      <c r="R859" s="18"/>
    </row>
    <row r="860">
      <c r="A860" s="7" t="s">
        <v>3536</v>
      </c>
      <c r="B860" s="11" t="s">
        <v>2861</v>
      </c>
      <c r="C860" s="12"/>
      <c r="D860" s="12"/>
      <c r="E860" s="12"/>
      <c r="F860" s="12"/>
      <c r="G860" s="18"/>
      <c r="H860" s="18"/>
      <c r="I860" s="18"/>
      <c r="J860" s="18"/>
      <c r="K860" s="18"/>
      <c r="L860" s="18"/>
      <c r="M860" s="18"/>
      <c r="N860" s="18"/>
      <c r="O860" s="18"/>
      <c r="P860" s="18"/>
      <c r="Q860" s="18"/>
      <c r="R860" s="18"/>
    </row>
    <row r="861">
      <c r="A861" s="7" t="s">
        <v>3537</v>
      </c>
      <c r="B861" s="11" t="s">
        <v>2863</v>
      </c>
      <c r="C861" s="12"/>
      <c r="D861" s="12"/>
      <c r="E861" s="12"/>
      <c r="F861" s="18"/>
      <c r="G861" s="18"/>
      <c r="H861" s="18"/>
      <c r="I861" s="18"/>
      <c r="J861" s="18"/>
      <c r="K861" s="18"/>
      <c r="L861" s="18"/>
      <c r="M861" s="18"/>
      <c r="N861" s="18"/>
      <c r="O861" s="18"/>
      <c r="P861" s="18"/>
      <c r="Q861" s="18"/>
      <c r="R861" s="18"/>
    </row>
    <row r="862">
      <c r="A862" s="7" t="s">
        <v>3538</v>
      </c>
      <c r="B862" s="11" t="s">
        <v>2865</v>
      </c>
      <c r="C862" s="12"/>
      <c r="D862" s="12"/>
      <c r="E862" s="18"/>
      <c r="F862" s="18"/>
      <c r="G862" s="18"/>
      <c r="H862" s="18"/>
      <c r="I862" s="18"/>
      <c r="J862" s="18"/>
      <c r="K862" s="18"/>
      <c r="L862" s="18"/>
      <c r="M862" s="18"/>
      <c r="N862" s="18"/>
      <c r="O862" s="18"/>
      <c r="P862" s="18"/>
      <c r="Q862" s="18"/>
      <c r="R862" s="18"/>
    </row>
    <row r="863">
      <c r="A863" s="7" t="s">
        <v>3539</v>
      </c>
      <c r="B863" s="11" t="s">
        <v>2867</v>
      </c>
      <c r="C863" s="12"/>
      <c r="D863" s="18"/>
      <c r="E863" s="18"/>
      <c r="F863" s="18"/>
      <c r="G863" s="18"/>
      <c r="H863" s="18"/>
      <c r="I863" s="18"/>
      <c r="J863" s="18"/>
      <c r="K863" s="18"/>
      <c r="L863" s="18"/>
      <c r="M863" s="18"/>
      <c r="N863" s="18"/>
      <c r="O863" s="18"/>
      <c r="P863" s="18"/>
      <c r="Q863" s="18"/>
      <c r="R863" s="18"/>
    </row>
    <row r="865">
      <c r="A865" s="19" t="s">
        <v>3516</v>
      </c>
      <c r="B865" s="0" t="s">
        <v>840</v>
      </c>
    </row>
    <row r="866">
      <c r="A866" s="19" t="s">
        <v>3508</v>
      </c>
      <c r="B866" s="0" t="s">
        <v>785</v>
      </c>
    </row>
    <row r="867">
      <c r="A867" s="19" t="s">
        <v>3509</v>
      </c>
      <c r="B867" s="0" t="s">
        <v>706</v>
      </c>
    </row>
    <row r="868">
      <c r="A868" s="19" t="s">
        <v>3113</v>
      </c>
      <c r="B868" s="0" t="s">
        <v>3126</v>
      </c>
    </row>
    <row r="869">
      <c r="A869" s="19" t="s">
        <v>3059</v>
      </c>
      <c r="B869" s="0" t="s">
        <v>3060</v>
      </c>
    </row>
    <row r="870">
      <c r="A870" s="3" t="s">
        <v>141</v>
      </c>
      <c r="B870" s="5" t="s">
        <v>141</v>
      </c>
      <c r="C870" s="7" t="s">
        <v>3581</v>
      </c>
      <c r="D870" s="7" t="s">
        <v>3441</v>
      </c>
      <c r="E870" s="7" t="s">
        <v>3442</v>
      </c>
      <c r="F870" s="7" t="s">
        <v>3443</v>
      </c>
      <c r="G870" s="7" t="s">
        <v>3444</v>
      </c>
      <c r="H870" s="7" t="s">
        <v>3445</v>
      </c>
      <c r="I870" s="7" t="s">
        <v>3446</v>
      </c>
      <c r="J870" s="7" t="s">
        <v>3447</v>
      </c>
      <c r="K870" s="7" t="s">
        <v>3448</v>
      </c>
      <c r="L870" s="7" t="s">
        <v>3449</v>
      </c>
      <c r="M870" s="7" t="s">
        <v>3450</v>
      </c>
      <c r="N870" s="7" t="s">
        <v>3451</v>
      </c>
      <c r="O870" s="7" t="s">
        <v>3452</v>
      </c>
      <c r="P870" s="7" t="s">
        <v>3453</v>
      </c>
      <c r="Q870" s="7" t="s">
        <v>3454</v>
      </c>
      <c r="R870" s="7" t="s">
        <v>3582</v>
      </c>
    </row>
    <row r="871">
      <c r="A871" s="8" t="s">
        <v>141</v>
      </c>
      <c r="B871" s="10" t="s">
        <v>141</v>
      </c>
      <c r="C871" s="11" t="s">
        <v>3618</v>
      </c>
      <c r="D871" s="11" t="s">
        <v>3619</v>
      </c>
      <c r="E871" s="11" t="s">
        <v>3620</v>
      </c>
      <c r="F871" s="11" t="s">
        <v>3621</v>
      </c>
      <c r="G871" s="11" t="s">
        <v>3622</v>
      </c>
      <c r="H871" s="11" t="s">
        <v>3623</v>
      </c>
      <c r="I871" s="11" t="s">
        <v>3624</v>
      </c>
      <c r="J871" s="11" t="s">
        <v>3625</v>
      </c>
      <c r="K871" s="11" t="s">
        <v>3626</v>
      </c>
      <c r="L871" s="11" t="s">
        <v>3627</v>
      </c>
      <c r="M871" s="11" t="s">
        <v>3628</v>
      </c>
      <c r="N871" s="11" t="s">
        <v>3629</v>
      </c>
      <c r="O871" s="11" t="s">
        <v>3630</v>
      </c>
      <c r="P871" s="11" t="s">
        <v>3631</v>
      </c>
      <c r="Q871" s="11" t="s">
        <v>3632</v>
      </c>
      <c r="R871" s="11" t="s">
        <v>3633</v>
      </c>
    </row>
    <row r="872">
      <c r="A872" s="7" t="s">
        <v>3583</v>
      </c>
      <c r="B872" s="11" t="s">
        <v>2837</v>
      </c>
      <c r="C872" s="18"/>
      <c r="D872" s="18"/>
      <c r="E872" s="18"/>
      <c r="F872" s="18"/>
      <c r="G872" s="18"/>
      <c r="H872" s="18"/>
      <c r="I872" s="18"/>
      <c r="J872" s="18"/>
      <c r="K872" s="18"/>
      <c r="L872" s="18"/>
      <c r="M872" s="18"/>
      <c r="N872" s="18"/>
      <c r="O872" s="18"/>
      <c r="P872" s="18"/>
      <c r="Q872" s="18"/>
      <c r="R872" s="18"/>
    </row>
    <row r="873">
      <c r="A873" s="7" t="s">
        <v>3525</v>
      </c>
      <c r="B873" s="11" t="s">
        <v>2839</v>
      </c>
      <c r="C873" s="18"/>
      <c r="D873" s="18"/>
      <c r="E873" s="18"/>
      <c r="F873" s="18"/>
      <c r="G873" s="18"/>
      <c r="H873" s="18"/>
      <c r="I873" s="18"/>
      <c r="J873" s="18"/>
      <c r="K873" s="18"/>
      <c r="L873" s="18"/>
      <c r="M873" s="18"/>
      <c r="N873" s="18"/>
      <c r="O873" s="18"/>
      <c r="P873" s="18"/>
      <c r="Q873" s="18"/>
      <c r="R873" s="18"/>
    </row>
    <row r="874">
      <c r="A874" s="7" t="s">
        <v>3526</v>
      </c>
      <c r="B874" s="11" t="s">
        <v>2841</v>
      </c>
      <c r="C874" s="18"/>
      <c r="D874" s="18"/>
      <c r="E874" s="18"/>
      <c r="F874" s="18"/>
      <c r="G874" s="18"/>
      <c r="H874" s="18"/>
      <c r="I874" s="18"/>
      <c r="J874" s="18"/>
      <c r="K874" s="18"/>
      <c r="L874" s="18"/>
      <c r="M874" s="18"/>
      <c r="N874" s="18"/>
      <c r="O874" s="18"/>
      <c r="P874" s="18"/>
      <c r="Q874" s="18"/>
      <c r="R874" s="18"/>
    </row>
    <row r="875">
      <c r="A875" s="7" t="s">
        <v>3527</v>
      </c>
      <c r="B875" s="11" t="s">
        <v>2843</v>
      </c>
      <c r="C875" s="18"/>
      <c r="D875" s="18"/>
      <c r="E875" s="18"/>
      <c r="F875" s="18"/>
      <c r="G875" s="18"/>
      <c r="H875" s="18"/>
      <c r="I875" s="18"/>
      <c r="J875" s="18"/>
      <c r="K875" s="18"/>
      <c r="L875" s="18"/>
      <c r="M875" s="18"/>
      <c r="N875" s="18"/>
      <c r="O875" s="18"/>
      <c r="P875" s="18"/>
      <c r="Q875" s="18"/>
      <c r="R875" s="18"/>
    </row>
    <row r="876">
      <c r="A876" s="7" t="s">
        <v>3528</v>
      </c>
      <c r="B876" s="11" t="s">
        <v>2845</v>
      </c>
      <c r="C876" s="18"/>
      <c r="D876" s="18"/>
      <c r="E876" s="18"/>
      <c r="F876" s="18"/>
      <c r="G876" s="18"/>
      <c r="H876" s="18"/>
      <c r="I876" s="18"/>
      <c r="J876" s="18"/>
      <c r="K876" s="18"/>
      <c r="L876" s="18"/>
      <c r="M876" s="18"/>
      <c r="N876" s="18"/>
      <c r="O876" s="18"/>
      <c r="P876" s="18"/>
      <c r="Q876" s="18"/>
      <c r="R876" s="18"/>
    </row>
    <row r="877">
      <c r="A877" s="7" t="s">
        <v>3529</v>
      </c>
      <c r="B877" s="11" t="s">
        <v>2847</v>
      </c>
      <c r="C877" s="18"/>
      <c r="D877" s="18"/>
      <c r="E877" s="18"/>
      <c r="F877" s="18"/>
      <c r="G877" s="18"/>
      <c r="H877" s="18"/>
      <c r="I877" s="18"/>
      <c r="J877" s="18"/>
      <c r="K877" s="18"/>
      <c r="L877" s="18"/>
      <c r="M877" s="18"/>
      <c r="N877" s="18"/>
      <c r="O877" s="18"/>
      <c r="P877" s="18"/>
      <c r="Q877" s="18"/>
      <c r="R877" s="18"/>
    </row>
    <row r="878">
      <c r="A878" s="7" t="s">
        <v>3530</v>
      </c>
      <c r="B878" s="11" t="s">
        <v>2849</v>
      </c>
      <c r="C878" s="18"/>
      <c r="D878" s="18"/>
      <c r="E878" s="18"/>
      <c r="F878" s="18"/>
      <c r="G878" s="18"/>
      <c r="H878" s="18"/>
      <c r="I878" s="18"/>
      <c r="J878" s="18"/>
      <c r="K878" s="18"/>
      <c r="L878" s="18"/>
      <c r="M878" s="18"/>
      <c r="N878" s="18"/>
      <c r="O878" s="18"/>
      <c r="P878" s="18"/>
      <c r="Q878" s="18"/>
      <c r="R878" s="18"/>
    </row>
    <row r="879">
      <c r="A879" s="7" t="s">
        <v>3531</v>
      </c>
      <c r="B879" s="11" t="s">
        <v>2851</v>
      </c>
      <c r="C879" s="18"/>
      <c r="D879" s="18"/>
      <c r="E879" s="18"/>
      <c r="F879" s="18"/>
      <c r="G879" s="18"/>
      <c r="H879" s="18"/>
      <c r="I879" s="18"/>
      <c r="J879" s="18"/>
      <c r="K879" s="18"/>
      <c r="L879" s="18"/>
      <c r="M879" s="18"/>
      <c r="N879" s="18"/>
      <c r="O879" s="18"/>
      <c r="P879" s="18"/>
      <c r="Q879" s="18"/>
      <c r="R879" s="18"/>
    </row>
    <row r="880">
      <c r="A880" s="7" t="s">
        <v>3532</v>
      </c>
      <c r="B880" s="11" t="s">
        <v>2853</v>
      </c>
      <c r="C880" s="18"/>
      <c r="D880" s="18"/>
      <c r="E880" s="18"/>
      <c r="F880" s="18"/>
      <c r="G880" s="18"/>
      <c r="H880" s="18"/>
      <c r="I880" s="18"/>
      <c r="J880" s="18"/>
      <c r="K880" s="18"/>
      <c r="L880" s="18"/>
      <c r="M880" s="18"/>
      <c r="N880" s="18"/>
      <c r="O880" s="18"/>
      <c r="P880" s="18"/>
      <c r="Q880" s="18"/>
      <c r="R880" s="18"/>
    </row>
    <row r="881">
      <c r="A881" s="7" t="s">
        <v>3533</v>
      </c>
      <c r="B881" s="11" t="s">
        <v>2855</v>
      </c>
      <c r="C881" s="18"/>
      <c r="D881" s="18"/>
      <c r="E881" s="18"/>
      <c r="F881" s="18"/>
      <c r="G881" s="18"/>
      <c r="H881" s="18"/>
      <c r="I881" s="18"/>
      <c r="J881" s="18"/>
      <c r="K881" s="18"/>
      <c r="L881" s="18"/>
      <c r="M881" s="18"/>
      <c r="N881" s="18"/>
      <c r="O881" s="18"/>
      <c r="P881" s="18"/>
      <c r="Q881" s="18"/>
      <c r="R881" s="18"/>
    </row>
    <row r="882">
      <c r="A882" s="7" t="s">
        <v>3534</v>
      </c>
      <c r="B882" s="11" t="s">
        <v>2857</v>
      </c>
      <c r="C882" s="18"/>
      <c r="D882" s="18"/>
      <c r="E882" s="18"/>
      <c r="F882" s="18"/>
      <c r="G882" s="18"/>
      <c r="H882" s="18"/>
      <c r="I882" s="18"/>
      <c r="J882" s="18"/>
      <c r="K882" s="18"/>
      <c r="L882" s="18"/>
      <c r="M882" s="18"/>
      <c r="N882" s="18"/>
      <c r="O882" s="18"/>
      <c r="P882" s="18"/>
      <c r="Q882" s="18"/>
      <c r="R882" s="18"/>
    </row>
    <row r="883">
      <c r="A883" s="7" t="s">
        <v>3535</v>
      </c>
      <c r="B883" s="11" t="s">
        <v>2859</v>
      </c>
      <c r="C883" s="18"/>
      <c r="D883" s="18"/>
      <c r="E883" s="18"/>
      <c r="F883" s="18"/>
      <c r="G883" s="18"/>
      <c r="H883" s="18"/>
      <c r="I883" s="18"/>
      <c r="J883" s="18"/>
      <c r="K883" s="18"/>
      <c r="L883" s="18"/>
      <c r="M883" s="18"/>
      <c r="N883" s="18"/>
      <c r="O883" s="18"/>
      <c r="P883" s="18"/>
      <c r="Q883" s="18"/>
      <c r="R883" s="18"/>
    </row>
    <row r="884">
      <c r="A884" s="7" t="s">
        <v>3536</v>
      </c>
      <c r="B884" s="11" t="s">
        <v>2861</v>
      </c>
      <c r="C884" s="18"/>
      <c r="D884" s="18"/>
      <c r="E884" s="18"/>
      <c r="F884" s="18"/>
      <c r="G884" s="18"/>
      <c r="H884" s="18"/>
      <c r="I884" s="18"/>
      <c r="J884" s="18"/>
      <c r="K884" s="18"/>
      <c r="L884" s="18"/>
      <c r="M884" s="18"/>
      <c r="N884" s="18"/>
      <c r="O884" s="18"/>
      <c r="P884" s="18"/>
      <c r="Q884" s="18"/>
      <c r="R884" s="18"/>
    </row>
    <row r="885">
      <c r="A885" s="7" t="s">
        <v>3537</v>
      </c>
      <c r="B885" s="11" t="s">
        <v>2863</v>
      </c>
      <c r="C885" s="18"/>
      <c r="D885" s="18"/>
      <c r="E885" s="18"/>
      <c r="F885" s="18"/>
      <c r="G885" s="18"/>
      <c r="H885" s="18"/>
      <c r="I885" s="18"/>
      <c r="J885" s="18"/>
      <c r="K885" s="18"/>
      <c r="L885" s="18"/>
      <c r="M885" s="18"/>
      <c r="N885" s="18"/>
      <c r="O885" s="18"/>
      <c r="P885" s="18"/>
      <c r="Q885" s="18"/>
      <c r="R885" s="18"/>
    </row>
    <row r="886">
      <c r="A886" s="7" t="s">
        <v>3538</v>
      </c>
      <c r="B886" s="11" t="s">
        <v>2865</v>
      </c>
      <c r="C886" s="18"/>
      <c r="D886" s="18"/>
      <c r="E886" s="18"/>
      <c r="F886" s="18"/>
      <c r="G886" s="18"/>
      <c r="H886" s="18"/>
      <c r="I886" s="18"/>
      <c r="J886" s="18"/>
      <c r="K886" s="18"/>
      <c r="L886" s="18"/>
      <c r="M886" s="18"/>
      <c r="N886" s="18"/>
      <c r="O886" s="18"/>
      <c r="P886" s="18"/>
      <c r="Q886" s="18"/>
      <c r="R886" s="18"/>
    </row>
    <row r="887">
      <c r="A887" s="7" t="s">
        <v>3539</v>
      </c>
      <c r="B887" s="11" t="s">
        <v>2867</v>
      </c>
      <c r="C887" s="18"/>
      <c r="D887" s="18"/>
      <c r="E887" s="18"/>
      <c r="F887" s="18"/>
      <c r="G887" s="18"/>
      <c r="H887" s="18"/>
      <c r="I887" s="18"/>
      <c r="J887" s="18"/>
      <c r="K887" s="18"/>
      <c r="L887" s="18"/>
      <c r="M887" s="18"/>
      <c r="N887" s="18"/>
      <c r="O887" s="18"/>
      <c r="P887" s="18"/>
      <c r="Q887" s="18"/>
      <c r="R887" s="18"/>
    </row>
    <row r="889">
      <c r="A889" s="19" t="s">
        <v>3516</v>
      </c>
      <c r="B889" s="0" t="s">
        <v>708</v>
      </c>
    </row>
    <row r="890">
      <c r="A890" s="19" t="s">
        <v>3508</v>
      </c>
      <c r="B890" s="0" t="s">
        <v>785</v>
      </c>
    </row>
    <row r="891">
      <c r="A891" s="19" t="s">
        <v>3509</v>
      </c>
      <c r="B891" s="0" t="s">
        <v>706</v>
      </c>
    </row>
    <row r="892">
      <c r="A892" s="19" t="s">
        <v>3113</v>
      </c>
      <c r="B892" s="0" t="s">
        <v>3126</v>
      </c>
    </row>
    <row r="893">
      <c r="A893" s="19" t="s">
        <v>3059</v>
      </c>
      <c r="B893" s="0" t="s">
        <v>3060</v>
      </c>
    </row>
    <row r="894">
      <c r="A894" s="3" t="s">
        <v>141</v>
      </c>
      <c r="B894" s="5" t="s">
        <v>141</v>
      </c>
      <c r="C894" s="7" t="s">
        <v>3581</v>
      </c>
      <c r="D894" s="7" t="s">
        <v>3441</v>
      </c>
      <c r="E894" s="7" t="s">
        <v>3442</v>
      </c>
      <c r="F894" s="7" t="s">
        <v>3443</v>
      </c>
      <c r="G894" s="7" t="s">
        <v>3444</v>
      </c>
      <c r="H894" s="7" t="s">
        <v>3445</v>
      </c>
      <c r="I894" s="7" t="s">
        <v>3446</v>
      </c>
      <c r="J894" s="7" t="s">
        <v>3447</v>
      </c>
      <c r="K894" s="7" t="s">
        <v>3448</v>
      </c>
      <c r="L894" s="7" t="s">
        <v>3449</v>
      </c>
      <c r="M894" s="7" t="s">
        <v>3450</v>
      </c>
      <c r="N894" s="7" t="s">
        <v>3451</v>
      </c>
      <c r="O894" s="7" t="s">
        <v>3452</v>
      </c>
      <c r="P894" s="7" t="s">
        <v>3453</v>
      </c>
      <c r="Q894" s="7" t="s">
        <v>3454</v>
      </c>
      <c r="R894" s="7" t="s">
        <v>3582</v>
      </c>
    </row>
    <row r="895">
      <c r="A895" s="8" t="s">
        <v>141</v>
      </c>
      <c r="B895" s="10" t="s">
        <v>141</v>
      </c>
      <c r="C895" s="11" t="s">
        <v>3618</v>
      </c>
      <c r="D895" s="11" t="s">
        <v>3619</v>
      </c>
      <c r="E895" s="11" t="s">
        <v>3620</v>
      </c>
      <c r="F895" s="11" t="s">
        <v>3621</v>
      </c>
      <c r="G895" s="11" t="s">
        <v>3622</v>
      </c>
      <c r="H895" s="11" t="s">
        <v>3623</v>
      </c>
      <c r="I895" s="11" t="s">
        <v>3624</v>
      </c>
      <c r="J895" s="11" t="s">
        <v>3625</v>
      </c>
      <c r="K895" s="11" t="s">
        <v>3626</v>
      </c>
      <c r="L895" s="11" t="s">
        <v>3627</v>
      </c>
      <c r="M895" s="11" t="s">
        <v>3628</v>
      </c>
      <c r="N895" s="11" t="s">
        <v>3629</v>
      </c>
      <c r="O895" s="11" t="s">
        <v>3630</v>
      </c>
      <c r="P895" s="11" t="s">
        <v>3631</v>
      </c>
      <c r="Q895" s="11" t="s">
        <v>3632</v>
      </c>
      <c r="R895" s="11" t="s">
        <v>3633</v>
      </c>
    </row>
    <row r="896">
      <c r="A896" s="7" t="s">
        <v>3583</v>
      </c>
      <c r="B896" s="11" t="s">
        <v>2837</v>
      </c>
      <c r="C896" s="18"/>
      <c r="D896" s="18"/>
      <c r="E896" s="18"/>
      <c r="F896" s="18"/>
      <c r="G896" s="18"/>
      <c r="H896" s="18"/>
      <c r="I896" s="18"/>
      <c r="J896" s="18"/>
      <c r="K896" s="18"/>
      <c r="L896" s="18"/>
      <c r="M896" s="18"/>
      <c r="N896" s="18"/>
      <c r="O896" s="18"/>
      <c r="P896" s="18"/>
      <c r="Q896" s="18"/>
      <c r="R896" s="18"/>
    </row>
    <row r="897">
      <c r="A897" s="7" t="s">
        <v>3525</v>
      </c>
      <c r="B897" s="11" t="s">
        <v>2839</v>
      </c>
      <c r="C897" s="18"/>
      <c r="D897" s="18"/>
      <c r="E897" s="18"/>
      <c r="F897" s="18"/>
      <c r="G897" s="18"/>
      <c r="H897" s="18"/>
      <c r="I897" s="18"/>
      <c r="J897" s="18"/>
      <c r="K897" s="18"/>
      <c r="L897" s="18"/>
      <c r="M897" s="18"/>
      <c r="N897" s="18"/>
      <c r="O897" s="18"/>
      <c r="P897" s="18"/>
      <c r="Q897" s="18"/>
      <c r="R897" s="18"/>
    </row>
    <row r="898">
      <c r="A898" s="7" t="s">
        <v>3526</v>
      </c>
      <c r="B898" s="11" t="s">
        <v>2841</v>
      </c>
      <c r="C898" s="18"/>
      <c r="D898" s="18"/>
      <c r="E898" s="18"/>
      <c r="F898" s="18"/>
      <c r="G898" s="18"/>
      <c r="H898" s="18"/>
      <c r="I898" s="18"/>
      <c r="J898" s="18"/>
      <c r="K898" s="18"/>
      <c r="L898" s="18"/>
      <c r="M898" s="18"/>
      <c r="N898" s="18"/>
      <c r="O898" s="18"/>
      <c r="P898" s="18"/>
      <c r="Q898" s="18"/>
      <c r="R898" s="18"/>
    </row>
    <row r="899">
      <c r="A899" s="7" t="s">
        <v>3527</v>
      </c>
      <c r="B899" s="11" t="s">
        <v>2843</v>
      </c>
      <c r="C899" s="18"/>
      <c r="D899" s="18"/>
      <c r="E899" s="18"/>
      <c r="F899" s="18"/>
      <c r="G899" s="18"/>
      <c r="H899" s="18"/>
      <c r="I899" s="18"/>
      <c r="J899" s="18"/>
      <c r="K899" s="18"/>
      <c r="L899" s="18"/>
      <c r="M899" s="18"/>
      <c r="N899" s="18"/>
      <c r="O899" s="18"/>
      <c r="P899" s="18"/>
      <c r="Q899" s="18"/>
      <c r="R899" s="18"/>
    </row>
    <row r="900">
      <c r="A900" s="7" t="s">
        <v>3528</v>
      </c>
      <c r="B900" s="11" t="s">
        <v>2845</v>
      </c>
      <c r="C900" s="18"/>
      <c r="D900" s="18"/>
      <c r="E900" s="18"/>
      <c r="F900" s="18"/>
      <c r="G900" s="18"/>
      <c r="H900" s="18"/>
      <c r="I900" s="18"/>
      <c r="J900" s="18"/>
      <c r="K900" s="18"/>
      <c r="L900" s="18"/>
      <c r="M900" s="18"/>
      <c r="N900" s="18"/>
      <c r="O900" s="18"/>
      <c r="P900" s="18"/>
      <c r="Q900" s="18"/>
      <c r="R900" s="18"/>
    </row>
    <row r="901">
      <c r="A901" s="7" t="s">
        <v>3529</v>
      </c>
      <c r="B901" s="11" t="s">
        <v>2847</v>
      </c>
      <c r="C901" s="18"/>
      <c r="D901" s="18"/>
      <c r="E901" s="18"/>
      <c r="F901" s="18"/>
      <c r="G901" s="18"/>
      <c r="H901" s="18"/>
      <c r="I901" s="18"/>
      <c r="J901" s="18"/>
      <c r="K901" s="18"/>
      <c r="L901" s="18"/>
      <c r="M901" s="18"/>
      <c r="N901" s="18"/>
      <c r="O901" s="18"/>
      <c r="P901" s="18"/>
      <c r="Q901" s="18"/>
      <c r="R901" s="18"/>
    </row>
    <row r="902">
      <c r="A902" s="7" t="s">
        <v>3530</v>
      </c>
      <c r="B902" s="11" t="s">
        <v>2849</v>
      </c>
      <c r="C902" s="18"/>
      <c r="D902" s="18"/>
      <c r="E902" s="18"/>
      <c r="F902" s="18"/>
      <c r="G902" s="18"/>
      <c r="H902" s="18"/>
      <c r="I902" s="18"/>
      <c r="J902" s="18"/>
      <c r="K902" s="18"/>
      <c r="L902" s="18"/>
      <c r="M902" s="18"/>
      <c r="N902" s="18"/>
      <c r="O902" s="18"/>
      <c r="P902" s="18"/>
      <c r="Q902" s="18"/>
      <c r="R902" s="18"/>
    </row>
    <row r="903">
      <c r="A903" s="7" t="s">
        <v>3531</v>
      </c>
      <c r="B903" s="11" t="s">
        <v>2851</v>
      </c>
      <c r="C903" s="18"/>
      <c r="D903" s="18"/>
      <c r="E903" s="18"/>
      <c r="F903" s="18"/>
      <c r="G903" s="18"/>
      <c r="H903" s="18"/>
      <c r="I903" s="18"/>
      <c r="J903" s="18"/>
      <c r="K903" s="18"/>
      <c r="L903" s="18"/>
      <c r="M903" s="18"/>
      <c r="N903" s="18"/>
      <c r="O903" s="18"/>
      <c r="P903" s="18"/>
      <c r="Q903" s="18"/>
      <c r="R903" s="18"/>
    </row>
    <row r="904">
      <c r="A904" s="7" t="s">
        <v>3532</v>
      </c>
      <c r="B904" s="11" t="s">
        <v>2853</v>
      </c>
      <c r="C904" s="18"/>
      <c r="D904" s="18"/>
      <c r="E904" s="18"/>
      <c r="F904" s="18"/>
      <c r="G904" s="18"/>
      <c r="H904" s="18"/>
      <c r="I904" s="18"/>
      <c r="J904" s="18"/>
      <c r="K904" s="18"/>
      <c r="L904" s="18"/>
      <c r="M904" s="18"/>
      <c r="N904" s="18"/>
      <c r="O904" s="18"/>
      <c r="P904" s="18"/>
      <c r="Q904" s="18"/>
      <c r="R904" s="18"/>
    </row>
    <row r="905">
      <c r="A905" s="7" t="s">
        <v>3533</v>
      </c>
      <c r="B905" s="11" t="s">
        <v>2855</v>
      </c>
      <c r="C905" s="18"/>
      <c r="D905" s="18"/>
      <c r="E905" s="18"/>
      <c r="F905" s="18"/>
      <c r="G905" s="18"/>
      <c r="H905" s="18"/>
      <c r="I905" s="18"/>
      <c r="J905" s="18"/>
      <c r="K905" s="18"/>
      <c r="L905" s="18"/>
      <c r="M905" s="18"/>
      <c r="N905" s="18"/>
      <c r="O905" s="18"/>
      <c r="P905" s="18"/>
      <c r="Q905" s="18"/>
      <c r="R905" s="18"/>
    </row>
    <row r="906">
      <c r="A906" s="7" t="s">
        <v>3534</v>
      </c>
      <c r="B906" s="11" t="s">
        <v>2857</v>
      </c>
      <c r="C906" s="18"/>
      <c r="D906" s="18"/>
      <c r="E906" s="18"/>
      <c r="F906" s="18"/>
      <c r="G906" s="18"/>
      <c r="H906" s="18"/>
      <c r="I906" s="18"/>
      <c r="J906" s="18"/>
      <c r="K906" s="18"/>
      <c r="L906" s="18"/>
      <c r="M906" s="18"/>
      <c r="N906" s="18"/>
      <c r="O906" s="18"/>
      <c r="P906" s="18"/>
      <c r="Q906" s="18"/>
      <c r="R906" s="18"/>
    </row>
    <row r="907">
      <c r="A907" s="7" t="s">
        <v>3535</v>
      </c>
      <c r="B907" s="11" t="s">
        <v>2859</v>
      </c>
      <c r="C907" s="18"/>
      <c r="D907" s="18"/>
      <c r="E907" s="18"/>
      <c r="F907" s="18"/>
      <c r="G907" s="18"/>
      <c r="H907" s="18"/>
      <c r="I907" s="18"/>
      <c r="J907" s="18"/>
      <c r="K907" s="18"/>
      <c r="L907" s="18"/>
      <c r="M907" s="18"/>
      <c r="N907" s="18"/>
      <c r="O907" s="18"/>
      <c r="P907" s="18"/>
      <c r="Q907" s="18"/>
      <c r="R907" s="18"/>
    </row>
    <row r="908">
      <c r="A908" s="7" t="s">
        <v>3536</v>
      </c>
      <c r="B908" s="11" t="s">
        <v>2861</v>
      </c>
      <c r="C908" s="18"/>
      <c r="D908" s="18"/>
      <c r="E908" s="18"/>
      <c r="F908" s="18"/>
      <c r="G908" s="18"/>
      <c r="H908" s="18"/>
      <c r="I908" s="18"/>
      <c r="J908" s="18"/>
      <c r="K908" s="18"/>
      <c r="L908" s="18"/>
      <c r="M908" s="18"/>
      <c r="N908" s="18"/>
      <c r="O908" s="18"/>
      <c r="P908" s="18"/>
      <c r="Q908" s="18"/>
      <c r="R908" s="18"/>
    </row>
    <row r="909">
      <c r="A909" s="7" t="s">
        <v>3537</v>
      </c>
      <c r="B909" s="11" t="s">
        <v>2863</v>
      </c>
      <c r="C909" s="18"/>
      <c r="D909" s="18"/>
      <c r="E909" s="18"/>
      <c r="F909" s="18"/>
      <c r="G909" s="18"/>
      <c r="H909" s="18"/>
      <c r="I909" s="18"/>
      <c r="J909" s="18"/>
      <c r="K909" s="18"/>
      <c r="L909" s="18"/>
      <c r="M909" s="18"/>
      <c r="N909" s="18"/>
      <c r="O909" s="18"/>
      <c r="P909" s="18"/>
      <c r="Q909" s="18"/>
      <c r="R909" s="18"/>
    </row>
    <row r="910">
      <c r="A910" s="7" t="s">
        <v>3538</v>
      </c>
      <c r="B910" s="11" t="s">
        <v>2865</v>
      </c>
      <c r="C910" s="18"/>
      <c r="D910" s="18"/>
      <c r="E910" s="18"/>
      <c r="F910" s="18"/>
      <c r="G910" s="18"/>
      <c r="H910" s="18"/>
      <c r="I910" s="18"/>
      <c r="J910" s="18"/>
      <c r="K910" s="18"/>
      <c r="L910" s="18"/>
      <c r="M910" s="18"/>
      <c r="N910" s="18"/>
      <c r="O910" s="18"/>
      <c r="P910" s="18"/>
      <c r="Q910" s="18"/>
      <c r="R910" s="18"/>
    </row>
    <row r="911">
      <c r="A911" s="7" t="s">
        <v>3539</v>
      </c>
      <c r="B911" s="11" t="s">
        <v>2867</v>
      </c>
      <c r="C911" s="18"/>
      <c r="D911" s="18"/>
      <c r="E911" s="18"/>
      <c r="F911" s="18"/>
      <c r="G911" s="18"/>
      <c r="H911" s="18"/>
      <c r="I911" s="18"/>
      <c r="J911" s="18"/>
      <c r="K911" s="18"/>
      <c r="L911" s="18"/>
      <c r="M911" s="18"/>
      <c r="N911" s="18"/>
      <c r="O911" s="18"/>
      <c r="P911" s="18"/>
      <c r="Q911" s="18"/>
      <c r="R911" s="18"/>
    </row>
    <row r="913">
      <c r="A913" s="19" t="s">
        <v>3516</v>
      </c>
      <c r="B913" s="0" t="s">
        <v>840</v>
      </c>
    </row>
    <row r="914">
      <c r="A914" s="19" t="s">
        <v>3508</v>
      </c>
      <c r="B914" s="0" t="s">
        <v>652</v>
      </c>
    </row>
    <row r="915">
      <c r="A915" s="19" t="s">
        <v>3509</v>
      </c>
      <c r="B915" s="0" t="s">
        <v>706</v>
      </c>
    </row>
    <row r="916">
      <c r="A916" s="19" t="s">
        <v>3113</v>
      </c>
      <c r="B916" s="0" t="s">
        <v>3126</v>
      </c>
    </row>
    <row r="917">
      <c r="A917" s="19" t="s">
        <v>3059</v>
      </c>
      <c r="B917" s="0" t="s">
        <v>3060</v>
      </c>
    </row>
    <row r="918">
      <c r="A918" s="3" t="s">
        <v>141</v>
      </c>
      <c r="B918" s="5" t="s">
        <v>141</v>
      </c>
      <c r="C918" s="7" t="s">
        <v>3581</v>
      </c>
      <c r="D918" s="7" t="s">
        <v>3441</v>
      </c>
      <c r="E918" s="7" t="s">
        <v>3442</v>
      </c>
      <c r="F918" s="7" t="s">
        <v>3443</v>
      </c>
      <c r="G918" s="7" t="s">
        <v>3444</v>
      </c>
      <c r="H918" s="7" t="s">
        <v>3445</v>
      </c>
      <c r="I918" s="7" t="s">
        <v>3446</v>
      </c>
      <c r="J918" s="7" t="s">
        <v>3447</v>
      </c>
      <c r="K918" s="7" t="s">
        <v>3448</v>
      </c>
      <c r="L918" s="7" t="s">
        <v>3449</v>
      </c>
      <c r="M918" s="7" t="s">
        <v>3450</v>
      </c>
      <c r="N918" s="7" t="s">
        <v>3451</v>
      </c>
      <c r="O918" s="7" t="s">
        <v>3452</v>
      </c>
      <c r="P918" s="7" t="s">
        <v>3453</v>
      </c>
      <c r="Q918" s="7" t="s">
        <v>3454</v>
      </c>
      <c r="R918" s="7" t="s">
        <v>3582</v>
      </c>
    </row>
    <row r="919">
      <c r="A919" s="8" t="s">
        <v>141</v>
      </c>
      <c r="B919" s="10" t="s">
        <v>141</v>
      </c>
      <c r="C919" s="11" t="s">
        <v>3618</v>
      </c>
      <c r="D919" s="11" t="s">
        <v>3619</v>
      </c>
      <c r="E919" s="11" t="s">
        <v>3620</v>
      </c>
      <c r="F919" s="11" t="s">
        <v>3621</v>
      </c>
      <c r="G919" s="11" t="s">
        <v>3622</v>
      </c>
      <c r="H919" s="11" t="s">
        <v>3623</v>
      </c>
      <c r="I919" s="11" t="s">
        <v>3624</v>
      </c>
      <c r="J919" s="11" t="s">
        <v>3625</v>
      </c>
      <c r="K919" s="11" t="s">
        <v>3626</v>
      </c>
      <c r="L919" s="11" t="s">
        <v>3627</v>
      </c>
      <c r="M919" s="11" t="s">
        <v>3628</v>
      </c>
      <c r="N919" s="11" t="s">
        <v>3629</v>
      </c>
      <c r="O919" s="11" t="s">
        <v>3630</v>
      </c>
      <c r="P919" s="11" t="s">
        <v>3631</v>
      </c>
      <c r="Q919" s="11" t="s">
        <v>3632</v>
      </c>
      <c r="R919" s="11" t="s">
        <v>3633</v>
      </c>
    </row>
    <row r="920">
      <c r="A920" s="7" t="s">
        <v>3583</v>
      </c>
      <c r="B920" s="11" t="s">
        <v>2837</v>
      </c>
      <c r="C920" s="18"/>
      <c r="D920" s="18"/>
      <c r="E920" s="18"/>
      <c r="F920" s="18"/>
      <c r="G920" s="18"/>
      <c r="H920" s="18"/>
      <c r="I920" s="18"/>
      <c r="J920" s="18"/>
      <c r="K920" s="18"/>
      <c r="L920" s="18"/>
      <c r="M920" s="18"/>
      <c r="N920" s="18"/>
      <c r="O920" s="18"/>
      <c r="P920" s="18"/>
      <c r="Q920" s="18"/>
      <c r="R920" s="18"/>
    </row>
    <row r="921">
      <c r="A921" s="7" t="s">
        <v>3525</v>
      </c>
      <c r="B921" s="11" t="s">
        <v>2839</v>
      </c>
      <c r="C921" s="18"/>
      <c r="D921" s="18"/>
      <c r="E921" s="18"/>
      <c r="F921" s="18"/>
      <c r="G921" s="18"/>
      <c r="H921" s="18"/>
      <c r="I921" s="18"/>
      <c r="J921" s="18"/>
      <c r="K921" s="18"/>
      <c r="L921" s="18"/>
      <c r="M921" s="18"/>
      <c r="N921" s="18"/>
      <c r="O921" s="18"/>
      <c r="P921" s="18"/>
      <c r="Q921" s="18"/>
      <c r="R921" s="18"/>
    </row>
    <row r="922">
      <c r="A922" s="7" t="s">
        <v>3526</v>
      </c>
      <c r="B922" s="11" t="s">
        <v>2841</v>
      </c>
      <c r="C922" s="18"/>
      <c r="D922" s="18"/>
      <c r="E922" s="18"/>
      <c r="F922" s="18"/>
      <c r="G922" s="18"/>
      <c r="H922" s="18"/>
      <c r="I922" s="18"/>
      <c r="J922" s="18"/>
      <c r="K922" s="18"/>
      <c r="L922" s="18"/>
      <c r="M922" s="18"/>
      <c r="N922" s="18"/>
      <c r="O922" s="18"/>
      <c r="P922" s="18"/>
      <c r="Q922" s="18"/>
      <c r="R922" s="18"/>
    </row>
    <row r="923">
      <c r="A923" s="7" t="s">
        <v>3527</v>
      </c>
      <c r="B923" s="11" t="s">
        <v>2843</v>
      </c>
      <c r="C923" s="18"/>
      <c r="D923" s="18"/>
      <c r="E923" s="18"/>
      <c r="F923" s="18"/>
      <c r="G923" s="18"/>
      <c r="H923" s="18"/>
      <c r="I923" s="18"/>
      <c r="J923" s="18"/>
      <c r="K923" s="18"/>
      <c r="L923" s="18"/>
      <c r="M923" s="18"/>
      <c r="N923" s="18"/>
      <c r="O923" s="18"/>
      <c r="P923" s="18"/>
      <c r="Q923" s="18"/>
      <c r="R923" s="18"/>
    </row>
    <row r="924">
      <c r="A924" s="7" t="s">
        <v>3528</v>
      </c>
      <c r="B924" s="11" t="s">
        <v>2845</v>
      </c>
      <c r="C924" s="18"/>
      <c r="D924" s="18"/>
      <c r="E924" s="18"/>
      <c r="F924" s="18"/>
      <c r="G924" s="18"/>
      <c r="H924" s="18"/>
      <c r="I924" s="18"/>
      <c r="J924" s="18"/>
      <c r="K924" s="18"/>
      <c r="L924" s="18"/>
      <c r="M924" s="18"/>
      <c r="N924" s="18"/>
      <c r="O924" s="18"/>
      <c r="P924" s="18"/>
      <c r="Q924" s="18"/>
      <c r="R924" s="18"/>
    </row>
    <row r="925">
      <c r="A925" s="7" t="s">
        <v>3529</v>
      </c>
      <c r="B925" s="11" t="s">
        <v>2847</v>
      </c>
      <c r="C925" s="18"/>
      <c r="D925" s="18"/>
      <c r="E925" s="18"/>
      <c r="F925" s="18"/>
      <c r="G925" s="18"/>
      <c r="H925" s="18"/>
      <c r="I925" s="18"/>
      <c r="J925" s="18"/>
      <c r="K925" s="18"/>
      <c r="L925" s="18"/>
      <c r="M925" s="18"/>
      <c r="N925" s="18"/>
      <c r="O925" s="18"/>
      <c r="P925" s="18"/>
      <c r="Q925" s="18"/>
      <c r="R925" s="18"/>
    </row>
    <row r="926">
      <c r="A926" s="7" t="s">
        <v>3530</v>
      </c>
      <c r="B926" s="11" t="s">
        <v>2849</v>
      </c>
      <c r="C926" s="18"/>
      <c r="D926" s="18"/>
      <c r="E926" s="18"/>
      <c r="F926" s="18"/>
      <c r="G926" s="18"/>
      <c r="H926" s="18"/>
      <c r="I926" s="18"/>
      <c r="J926" s="18"/>
      <c r="K926" s="18"/>
      <c r="L926" s="18"/>
      <c r="M926" s="18"/>
      <c r="N926" s="18"/>
      <c r="O926" s="18"/>
      <c r="P926" s="18"/>
      <c r="Q926" s="18"/>
      <c r="R926" s="18"/>
    </row>
    <row r="927">
      <c r="A927" s="7" t="s">
        <v>3531</v>
      </c>
      <c r="B927" s="11" t="s">
        <v>2851</v>
      </c>
      <c r="C927" s="18"/>
      <c r="D927" s="18"/>
      <c r="E927" s="18"/>
      <c r="F927" s="18"/>
      <c r="G927" s="18"/>
      <c r="H927" s="18"/>
      <c r="I927" s="18"/>
      <c r="J927" s="18"/>
      <c r="K927" s="18"/>
      <c r="L927" s="18"/>
      <c r="M927" s="18"/>
      <c r="N927" s="18"/>
      <c r="O927" s="18"/>
      <c r="P927" s="18"/>
      <c r="Q927" s="18"/>
      <c r="R927" s="18"/>
    </row>
    <row r="928">
      <c r="A928" s="7" t="s">
        <v>3532</v>
      </c>
      <c r="B928" s="11" t="s">
        <v>2853</v>
      </c>
      <c r="C928" s="18"/>
      <c r="D928" s="18"/>
      <c r="E928" s="18"/>
      <c r="F928" s="18"/>
      <c r="G928" s="18"/>
      <c r="H928" s="18"/>
      <c r="I928" s="18"/>
      <c r="J928" s="18"/>
      <c r="K928" s="18"/>
      <c r="L928" s="18"/>
      <c r="M928" s="18"/>
      <c r="N928" s="18"/>
      <c r="O928" s="18"/>
      <c r="P928" s="18"/>
      <c r="Q928" s="18"/>
      <c r="R928" s="18"/>
    </row>
    <row r="929">
      <c r="A929" s="7" t="s">
        <v>3533</v>
      </c>
      <c r="B929" s="11" t="s">
        <v>2855</v>
      </c>
      <c r="C929" s="18"/>
      <c r="D929" s="18"/>
      <c r="E929" s="18"/>
      <c r="F929" s="18"/>
      <c r="G929" s="18"/>
      <c r="H929" s="18"/>
      <c r="I929" s="18"/>
      <c r="J929" s="18"/>
      <c r="K929" s="18"/>
      <c r="L929" s="18"/>
      <c r="M929" s="18"/>
      <c r="N929" s="18"/>
      <c r="O929" s="18"/>
      <c r="P929" s="18"/>
      <c r="Q929" s="18"/>
      <c r="R929" s="18"/>
    </row>
    <row r="930">
      <c r="A930" s="7" t="s">
        <v>3534</v>
      </c>
      <c r="B930" s="11" t="s">
        <v>2857</v>
      </c>
      <c r="C930" s="18"/>
      <c r="D930" s="18"/>
      <c r="E930" s="18"/>
      <c r="F930" s="18"/>
      <c r="G930" s="18"/>
      <c r="H930" s="18"/>
      <c r="I930" s="18"/>
      <c r="J930" s="18"/>
      <c r="K930" s="18"/>
      <c r="L930" s="18"/>
      <c r="M930" s="18"/>
      <c r="N930" s="18"/>
      <c r="O930" s="18"/>
      <c r="P930" s="18"/>
      <c r="Q930" s="18"/>
      <c r="R930" s="18"/>
    </row>
    <row r="931">
      <c r="A931" s="7" t="s">
        <v>3535</v>
      </c>
      <c r="B931" s="11" t="s">
        <v>2859</v>
      </c>
      <c r="C931" s="18"/>
      <c r="D931" s="18"/>
      <c r="E931" s="18"/>
      <c r="F931" s="18"/>
      <c r="G931" s="18"/>
      <c r="H931" s="18"/>
      <c r="I931" s="18"/>
      <c r="J931" s="18"/>
      <c r="K931" s="18"/>
      <c r="L931" s="18"/>
      <c r="M931" s="18"/>
      <c r="N931" s="18"/>
      <c r="O931" s="18"/>
      <c r="P931" s="18"/>
      <c r="Q931" s="18"/>
      <c r="R931" s="18"/>
    </row>
    <row r="932">
      <c r="A932" s="7" t="s">
        <v>3536</v>
      </c>
      <c r="B932" s="11" t="s">
        <v>2861</v>
      </c>
      <c r="C932" s="18"/>
      <c r="D932" s="18"/>
      <c r="E932" s="18"/>
      <c r="F932" s="18"/>
      <c r="G932" s="18"/>
      <c r="H932" s="18"/>
      <c r="I932" s="18"/>
      <c r="J932" s="18"/>
      <c r="K932" s="18"/>
      <c r="L932" s="18"/>
      <c r="M932" s="18"/>
      <c r="N932" s="18"/>
      <c r="O932" s="18"/>
      <c r="P932" s="18"/>
      <c r="Q932" s="18"/>
      <c r="R932" s="18"/>
    </row>
    <row r="933">
      <c r="A933" s="7" t="s">
        <v>3537</v>
      </c>
      <c r="B933" s="11" t="s">
        <v>2863</v>
      </c>
      <c r="C933" s="18"/>
      <c r="D933" s="18"/>
      <c r="E933" s="18"/>
      <c r="F933" s="18"/>
      <c r="G933" s="18"/>
      <c r="H933" s="18"/>
      <c r="I933" s="18"/>
      <c r="J933" s="18"/>
      <c r="K933" s="18"/>
      <c r="L933" s="18"/>
      <c r="M933" s="18"/>
      <c r="N933" s="18"/>
      <c r="O933" s="18"/>
      <c r="P933" s="18"/>
      <c r="Q933" s="18"/>
      <c r="R933" s="18"/>
    </row>
    <row r="934">
      <c r="A934" s="7" t="s">
        <v>3538</v>
      </c>
      <c r="B934" s="11" t="s">
        <v>2865</v>
      </c>
      <c r="C934" s="18"/>
      <c r="D934" s="18"/>
      <c r="E934" s="18"/>
      <c r="F934" s="18"/>
      <c r="G934" s="18"/>
      <c r="H934" s="18"/>
      <c r="I934" s="18"/>
      <c r="J934" s="18"/>
      <c r="K934" s="18"/>
      <c r="L934" s="18"/>
      <c r="M934" s="18"/>
      <c r="N934" s="18"/>
      <c r="O934" s="18"/>
      <c r="P934" s="18"/>
      <c r="Q934" s="18"/>
      <c r="R934" s="18"/>
    </row>
    <row r="935">
      <c r="A935" s="7" t="s">
        <v>3539</v>
      </c>
      <c r="B935" s="11" t="s">
        <v>2867</v>
      </c>
      <c r="C935" s="18"/>
      <c r="D935" s="18"/>
      <c r="E935" s="18"/>
      <c r="F935" s="18"/>
      <c r="G935" s="18"/>
      <c r="H935" s="18"/>
      <c r="I935" s="18"/>
      <c r="J935" s="18"/>
      <c r="K935" s="18"/>
      <c r="L935" s="18"/>
      <c r="M935" s="18"/>
      <c r="N935" s="18"/>
      <c r="O935" s="18"/>
      <c r="P935" s="18"/>
      <c r="Q935" s="18"/>
      <c r="R935" s="18"/>
    </row>
    <row r="937">
      <c r="A937" s="19" t="s">
        <v>3516</v>
      </c>
      <c r="B937" s="0" t="s">
        <v>708</v>
      </c>
    </row>
    <row r="938">
      <c r="A938" s="19" t="s">
        <v>3508</v>
      </c>
      <c r="B938" s="0" t="s">
        <v>652</v>
      </c>
    </row>
    <row r="939">
      <c r="A939" s="19" t="s">
        <v>3509</v>
      </c>
      <c r="B939" s="0" t="s">
        <v>706</v>
      </c>
    </row>
    <row r="940">
      <c r="A940" s="19" t="s">
        <v>3113</v>
      </c>
      <c r="B940" s="0" t="s">
        <v>3126</v>
      </c>
    </row>
    <row r="941">
      <c r="A941" s="19" t="s">
        <v>3059</v>
      </c>
      <c r="B941" s="0" t="s">
        <v>3060</v>
      </c>
    </row>
    <row r="942">
      <c r="A942" s="3" t="s">
        <v>141</v>
      </c>
      <c r="B942" s="5" t="s">
        <v>141</v>
      </c>
      <c r="C942" s="7" t="s">
        <v>3581</v>
      </c>
      <c r="D942" s="7" t="s">
        <v>3441</v>
      </c>
      <c r="E942" s="7" t="s">
        <v>3442</v>
      </c>
      <c r="F942" s="7" t="s">
        <v>3443</v>
      </c>
      <c r="G942" s="7" t="s">
        <v>3444</v>
      </c>
      <c r="H942" s="7" t="s">
        <v>3445</v>
      </c>
      <c r="I942" s="7" t="s">
        <v>3446</v>
      </c>
      <c r="J942" s="7" t="s">
        <v>3447</v>
      </c>
      <c r="K942" s="7" t="s">
        <v>3448</v>
      </c>
      <c r="L942" s="7" t="s">
        <v>3449</v>
      </c>
      <c r="M942" s="7" t="s">
        <v>3450</v>
      </c>
      <c r="N942" s="7" t="s">
        <v>3451</v>
      </c>
      <c r="O942" s="7" t="s">
        <v>3452</v>
      </c>
      <c r="P942" s="7" t="s">
        <v>3453</v>
      </c>
      <c r="Q942" s="7" t="s">
        <v>3454</v>
      </c>
      <c r="R942" s="7" t="s">
        <v>3582</v>
      </c>
    </row>
    <row r="943">
      <c r="A943" s="8" t="s">
        <v>141</v>
      </c>
      <c r="B943" s="10" t="s">
        <v>141</v>
      </c>
      <c r="C943" s="11" t="s">
        <v>3618</v>
      </c>
      <c r="D943" s="11" t="s">
        <v>3619</v>
      </c>
      <c r="E943" s="11" t="s">
        <v>3620</v>
      </c>
      <c r="F943" s="11" t="s">
        <v>3621</v>
      </c>
      <c r="G943" s="11" t="s">
        <v>3622</v>
      </c>
      <c r="H943" s="11" t="s">
        <v>3623</v>
      </c>
      <c r="I943" s="11" t="s">
        <v>3624</v>
      </c>
      <c r="J943" s="11" t="s">
        <v>3625</v>
      </c>
      <c r="K943" s="11" t="s">
        <v>3626</v>
      </c>
      <c r="L943" s="11" t="s">
        <v>3627</v>
      </c>
      <c r="M943" s="11" t="s">
        <v>3628</v>
      </c>
      <c r="N943" s="11" t="s">
        <v>3629</v>
      </c>
      <c r="O943" s="11" t="s">
        <v>3630</v>
      </c>
      <c r="P943" s="11" t="s">
        <v>3631</v>
      </c>
      <c r="Q943" s="11" t="s">
        <v>3632</v>
      </c>
      <c r="R943" s="11" t="s">
        <v>3633</v>
      </c>
    </row>
    <row r="944">
      <c r="A944" s="7" t="s">
        <v>3583</v>
      </c>
      <c r="B944" s="11" t="s">
        <v>2837</v>
      </c>
      <c r="C944" s="18"/>
      <c r="D944" s="18"/>
      <c r="E944" s="18"/>
      <c r="F944" s="18"/>
      <c r="G944" s="18"/>
      <c r="H944" s="18"/>
      <c r="I944" s="18"/>
      <c r="J944" s="18"/>
      <c r="K944" s="18"/>
      <c r="L944" s="18"/>
      <c r="M944" s="18"/>
      <c r="N944" s="18"/>
      <c r="O944" s="18"/>
      <c r="P944" s="18"/>
      <c r="Q944" s="18"/>
      <c r="R944" s="18"/>
    </row>
    <row r="945">
      <c r="A945" s="7" t="s">
        <v>3525</v>
      </c>
      <c r="B945" s="11" t="s">
        <v>2839</v>
      </c>
      <c r="C945" s="18"/>
      <c r="D945" s="18"/>
      <c r="E945" s="18"/>
      <c r="F945" s="18"/>
      <c r="G945" s="18"/>
      <c r="H945" s="18"/>
      <c r="I945" s="18"/>
      <c r="J945" s="18"/>
      <c r="K945" s="18"/>
      <c r="L945" s="18"/>
      <c r="M945" s="18"/>
      <c r="N945" s="18"/>
      <c r="O945" s="18"/>
      <c r="P945" s="18"/>
      <c r="Q945" s="18"/>
      <c r="R945" s="18"/>
    </row>
    <row r="946">
      <c r="A946" s="7" t="s">
        <v>3526</v>
      </c>
      <c r="B946" s="11" t="s">
        <v>2841</v>
      </c>
      <c r="C946" s="18"/>
      <c r="D946" s="18"/>
      <c r="E946" s="18"/>
      <c r="F946" s="18"/>
      <c r="G946" s="18"/>
      <c r="H946" s="18"/>
      <c r="I946" s="18"/>
      <c r="J946" s="18"/>
      <c r="K946" s="18"/>
      <c r="L946" s="18"/>
      <c r="M946" s="18"/>
      <c r="N946" s="18"/>
      <c r="O946" s="18"/>
      <c r="P946" s="18"/>
      <c r="Q946" s="18"/>
      <c r="R946" s="18"/>
    </row>
    <row r="947">
      <c r="A947" s="7" t="s">
        <v>3527</v>
      </c>
      <c r="B947" s="11" t="s">
        <v>2843</v>
      </c>
      <c r="C947" s="18"/>
      <c r="D947" s="18"/>
      <c r="E947" s="18"/>
      <c r="F947" s="18"/>
      <c r="G947" s="18"/>
      <c r="H947" s="18"/>
      <c r="I947" s="18"/>
      <c r="J947" s="18"/>
      <c r="K947" s="18"/>
      <c r="L947" s="18"/>
      <c r="M947" s="18"/>
      <c r="N947" s="18"/>
      <c r="O947" s="18"/>
      <c r="P947" s="18"/>
      <c r="Q947" s="18"/>
      <c r="R947" s="18"/>
    </row>
    <row r="948">
      <c r="A948" s="7" t="s">
        <v>3528</v>
      </c>
      <c r="B948" s="11" t="s">
        <v>2845</v>
      </c>
      <c r="C948" s="18"/>
      <c r="D948" s="18"/>
      <c r="E948" s="18"/>
      <c r="F948" s="18"/>
      <c r="G948" s="18"/>
      <c r="H948" s="18"/>
      <c r="I948" s="18"/>
      <c r="J948" s="18"/>
      <c r="K948" s="18"/>
      <c r="L948" s="18"/>
      <c r="M948" s="18"/>
      <c r="N948" s="18"/>
      <c r="O948" s="18"/>
      <c r="P948" s="18"/>
      <c r="Q948" s="18"/>
      <c r="R948" s="18"/>
    </row>
    <row r="949">
      <c r="A949" s="7" t="s">
        <v>3529</v>
      </c>
      <c r="B949" s="11" t="s">
        <v>2847</v>
      </c>
      <c r="C949" s="18"/>
      <c r="D949" s="18"/>
      <c r="E949" s="18"/>
      <c r="F949" s="18"/>
      <c r="G949" s="18"/>
      <c r="H949" s="18"/>
      <c r="I949" s="18"/>
      <c r="J949" s="18"/>
      <c r="K949" s="18"/>
      <c r="L949" s="18"/>
      <c r="M949" s="18"/>
      <c r="N949" s="18"/>
      <c r="O949" s="18"/>
      <c r="P949" s="18"/>
      <c r="Q949" s="18"/>
      <c r="R949" s="18"/>
    </row>
    <row r="950">
      <c r="A950" s="7" t="s">
        <v>3530</v>
      </c>
      <c r="B950" s="11" t="s">
        <v>2849</v>
      </c>
      <c r="C950" s="18"/>
      <c r="D950" s="18"/>
      <c r="E950" s="18"/>
      <c r="F950" s="18"/>
      <c r="G950" s="18"/>
      <c r="H950" s="18"/>
      <c r="I950" s="18"/>
      <c r="J950" s="18"/>
      <c r="K950" s="18"/>
      <c r="L950" s="18"/>
      <c r="M950" s="18"/>
      <c r="N950" s="18"/>
      <c r="O950" s="18"/>
      <c r="P950" s="18"/>
      <c r="Q950" s="18"/>
      <c r="R950" s="18"/>
    </row>
    <row r="951">
      <c r="A951" s="7" t="s">
        <v>3531</v>
      </c>
      <c r="B951" s="11" t="s">
        <v>2851</v>
      </c>
      <c r="C951" s="18"/>
      <c r="D951" s="18"/>
      <c r="E951" s="18"/>
      <c r="F951" s="18"/>
      <c r="G951" s="18"/>
      <c r="H951" s="18"/>
      <c r="I951" s="18"/>
      <c r="J951" s="18"/>
      <c r="K951" s="18"/>
      <c r="L951" s="18"/>
      <c r="M951" s="18"/>
      <c r="N951" s="18"/>
      <c r="O951" s="18"/>
      <c r="P951" s="18"/>
      <c r="Q951" s="18"/>
      <c r="R951" s="18"/>
    </row>
    <row r="952">
      <c r="A952" s="7" t="s">
        <v>3532</v>
      </c>
      <c r="B952" s="11" t="s">
        <v>2853</v>
      </c>
      <c r="C952" s="18"/>
      <c r="D952" s="18"/>
      <c r="E952" s="18"/>
      <c r="F952" s="18"/>
      <c r="G952" s="18"/>
      <c r="H952" s="18"/>
      <c r="I952" s="18"/>
      <c r="J952" s="18"/>
      <c r="K952" s="18"/>
      <c r="L952" s="18"/>
      <c r="M952" s="18"/>
      <c r="N952" s="18"/>
      <c r="O952" s="18"/>
      <c r="P952" s="18"/>
      <c r="Q952" s="18"/>
      <c r="R952" s="18"/>
    </row>
    <row r="953">
      <c r="A953" s="7" t="s">
        <v>3533</v>
      </c>
      <c r="B953" s="11" t="s">
        <v>2855</v>
      </c>
      <c r="C953" s="18"/>
      <c r="D953" s="18"/>
      <c r="E953" s="18"/>
      <c r="F953" s="18"/>
      <c r="G953" s="18"/>
      <c r="H953" s="18"/>
      <c r="I953" s="18"/>
      <c r="J953" s="18"/>
      <c r="K953" s="18"/>
      <c r="L953" s="18"/>
      <c r="M953" s="18"/>
      <c r="N953" s="18"/>
      <c r="O953" s="18"/>
      <c r="P953" s="18"/>
      <c r="Q953" s="18"/>
      <c r="R953" s="18"/>
    </row>
    <row r="954">
      <c r="A954" s="7" t="s">
        <v>3534</v>
      </c>
      <c r="B954" s="11" t="s">
        <v>2857</v>
      </c>
      <c r="C954" s="18"/>
      <c r="D954" s="18"/>
      <c r="E954" s="18"/>
      <c r="F954" s="18"/>
      <c r="G954" s="18"/>
      <c r="H954" s="18"/>
      <c r="I954" s="18"/>
      <c r="J954" s="18"/>
      <c r="K954" s="18"/>
      <c r="L954" s="18"/>
      <c r="M954" s="18"/>
      <c r="N954" s="18"/>
      <c r="O954" s="18"/>
      <c r="P954" s="18"/>
      <c r="Q954" s="18"/>
      <c r="R954" s="18"/>
    </row>
    <row r="955">
      <c r="A955" s="7" t="s">
        <v>3535</v>
      </c>
      <c r="B955" s="11" t="s">
        <v>2859</v>
      </c>
      <c r="C955" s="18"/>
      <c r="D955" s="18"/>
      <c r="E955" s="18"/>
      <c r="F955" s="18"/>
      <c r="G955" s="18"/>
      <c r="H955" s="18"/>
      <c r="I955" s="18"/>
      <c r="J955" s="18"/>
      <c r="K955" s="18"/>
      <c r="L955" s="18"/>
      <c r="M955" s="18"/>
      <c r="N955" s="18"/>
      <c r="O955" s="18"/>
      <c r="P955" s="18"/>
      <c r="Q955" s="18"/>
      <c r="R955" s="18"/>
    </row>
    <row r="956">
      <c r="A956" s="7" t="s">
        <v>3536</v>
      </c>
      <c r="B956" s="11" t="s">
        <v>2861</v>
      </c>
      <c r="C956" s="18"/>
      <c r="D956" s="18"/>
      <c r="E956" s="18"/>
      <c r="F956" s="18"/>
      <c r="G956" s="18"/>
      <c r="H956" s="18"/>
      <c r="I956" s="18"/>
      <c r="J956" s="18"/>
      <c r="K956" s="18"/>
      <c r="L956" s="18"/>
      <c r="M956" s="18"/>
      <c r="N956" s="18"/>
      <c r="O956" s="18"/>
      <c r="P956" s="18"/>
      <c r="Q956" s="18"/>
      <c r="R956" s="18"/>
    </row>
    <row r="957">
      <c r="A957" s="7" t="s">
        <v>3537</v>
      </c>
      <c r="B957" s="11" t="s">
        <v>2863</v>
      </c>
      <c r="C957" s="18"/>
      <c r="D957" s="18"/>
      <c r="E957" s="18"/>
      <c r="F957" s="18"/>
      <c r="G957" s="18"/>
      <c r="H957" s="18"/>
      <c r="I957" s="18"/>
      <c r="J957" s="18"/>
      <c r="K957" s="18"/>
      <c r="L957" s="18"/>
      <c r="M957" s="18"/>
      <c r="N957" s="18"/>
      <c r="O957" s="18"/>
      <c r="P957" s="18"/>
      <c r="Q957" s="18"/>
      <c r="R957" s="18"/>
    </row>
    <row r="958">
      <c r="A958" s="7" t="s">
        <v>3538</v>
      </c>
      <c r="B958" s="11" t="s">
        <v>2865</v>
      </c>
      <c r="C958" s="18"/>
      <c r="D958" s="18"/>
      <c r="E958" s="18"/>
      <c r="F958" s="18"/>
      <c r="G958" s="18"/>
      <c r="H958" s="18"/>
      <c r="I958" s="18"/>
      <c r="J958" s="18"/>
      <c r="K958" s="18"/>
      <c r="L958" s="18"/>
      <c r="M958" s="18"/>
      <c r="N958" s="18"/>
      <c r="O958" s="18"/>
      <c r="P958" s="18"/>
      <c r="Q958" s="18"/>
      <c r="R958" s="18"/>
    </row>
    <row r="959">
      <c r="A959" s="7" t="s">
        <v>3539</v>
      </c>
      <c r="B959" s="11" t="s">
        <v>2867</v>
      </c>
      <c r="C959" s="18"/>
      <c r="D959" s="18"/>
      <c r="E959" s="18"/>
      <c r="F959" s="18"/>
      <c r="G959" s="18"/>
      <c r="H959" s="18"/>
      <c r="I959" s="18"/>
      <c r="J959" s="18"/>
      <c r="K959" s="18"/>
      <c r="L959" s="18"/>
      <c r="M959" s="18"/>
      <c r="N959" s="18"/>
      <c r="O959" s="18"/>
      <c r="P959" s="18"/>
      <c r="Q959" s="18"/>
      <c r="R959" s="18"/>
    </row>
    <row r="961">
      <c r="A961" s="19" t="s">
        <v>3516</v>
      </c>
      <c r="B961" s="0" t="s">
        <v>840</v>
      </c>
    </row>
    <row r="962">
      <c r="A962" s="19" t="s">
        <v>3508</v>
      </c>
      <c r="B962" s="0" t="s">
        <v>684</v>
      </c>
    </row>
    <row r="963">
      <c r="A963" s="19" t="s">
        <v>3509</v>
      </c>
      <c r="B963" s="0" t="s">
        <v>706</v>
      </c>
    </row>
    <row r="964">
      <c r="A964" s="19" t="s">
        <v>3113</v>
      </c>
      <c r="B964" s="0" t="s">
        <v>3126</v>
      </c>
    </row>
    <row r="965">
      <c r="A965" s="19" t="s">
        <v>3059</v>
      </c>
      <c r="B965" s="0" t="s">
        <v>3060</v>
      </c>
    </row>
    <row r="966">
      <c r="A966" s="3" t="s">
        <v>141</v>
      </c>
      <c r="B966" s="5" t="s">
        <v>141</v>
      </c>
      <c r="C966" s="7" t="s">
        <v>3581</v>
      </c>
      <c r="D966" s="7" t="s">
        <v>3441</v>
      </c>
      <c r="E966" s="7" t="s">
        <v>3442</v>
      </c>
      <c r="F966" s="7" t="s">
        <v>3443</v>
      </c>
      <c r="G966" s="7" t="s">
        <v>3444</v>
      </c>
      <c r="H966" s="7" t="s">
        <v>3445</v>
      </c>
      <c r="I966" s="7" t="s">
        <v>3446</v>
      </c>
      <c r="J966" s="7" t="s">
        <v>3447</v>
      </c>
      <c r="K966" s="7" t="s">
        <v>3448</v>
      </c>
      <c r="L966" s="7" t="s">
        <v>3449</v>
      </c>
      <c r="M966" s="7" t="s">
        <v>3450</v>
      </c>
      <c r="N966" s="7" t="s">
        <v>3451</v>
      </c>
      <c r="O966" s="7" t="s">
        <v>3452</v>
      </c>
      <c r="P966" s="7" t="s">
        <v>3453</v>
      </c>
      <c r="Q966" s="7" t="s">
        <v>3454</v>
      </c>
      <c r="R966" s="7" t="s">
        <v>3582</v>
      </c>
    </row>
    <row r="967">
      <c r="A967" s="8" t="s">
        <v>141</v>
      </c>
      <c r="B967" s="10" t="s">
        <v>141</v>
      </c>
      <c r="C967" s="11" t="s">
        <v>3618</v>
      </c>
      <c r="D967" s="11" t="s">
        <v>3619</v>
      </c>
      <c r="E967" s="11" t="s">
        <v>3620</v>
      </c>
      <c r="F967" s="11" t="s">
        <v>3621</v>
      </c>
      <c r="G967" s="11" t="s">
        <v>3622</v>
      </c>
      <c r="H967" s="11" t="s">
        <v>3623</v>
      </c>
      <c r="I967" s="11" t="s">
        <v>3624</v>
      </c>
      <c r="J967" s="11" t="s">
        <v>3625</v>
      </c>
      <c r="K967" s="11" t="s">
        <v>3626</v>
      </c>
      <c r="L967" s="11" t="s">
        <v>3627</v>
      </c>
      <c r="M967" s="11" t="s">
        <v>3628</v>
      </c>
      <c r="N967" s="11" t="s">
        <v>3629</v>
      </c>
      <c r="O967" s="11" t="s">
        <v>3630</v>
      </c>
      <c r="P967" s="11" t="s">
        <v>3631</v>
      </c>
      <c r="Q967" s="11" t="s">
        <v>3632</v>
      </c>
      <c r="R967" s="11" t="s">
        <v>3633</v>
      </c>
    </row>
    <row r="968">
      <c r="A968" s="7" t="s">
        <v>3583</v>
      </c>
      <c r="B968" s="11" t="s">
        <v>2837</v>
      </c>
      <c r="C968" s="18"/>
      <c r="D968" s="18"/>
      <c r="E968" s="18"/>
      <c r="F968" s="18"/>
      <c r="G968" s="18"/>
      <c r="H968" s="18"/>
      <c r="I968" s="18"/>
      <c r="J968" s="18"/>
      <c r="K968" s="18"/>
      <c r="L968" s="18"/>
      <c r="M968" s="18"/>
      <c r="N968" s="18"/>
      <c r="O968" s="18"/>
      <c r="P968" s="18"/>
      <c r="Q968" s="18"/>
      <c r="R968" s="18"/>
    </row>
    <row r="969">
      <c r="A969" s="7" t="s">
        <v>3525</v>
      </c>
      <c r="B969" s="11" t="s">
        <v>2839</v>
      </c>
      <c r="C969" s="18"/>
      <c r="D969" s="18"/>
      <c r="E969" s="18"/>
      <c r="F969" s="18"/>
      <c r="G969" s="18"/>
      <c r="H969" s="18"/>
      <c r="I969" s="18"/>
      <c r="J969" s="18"/>
      <c r="K969" s="18"/>
      <c r="L969" s="18"/>
      <c r="M969" s="18"/>
      <c r="N969" s="18"/>
      <c r="O969" s="18"/>
      <c r="P969" s="18"/>
      <c r="Q969" s="18"/>
      <c r="R969" s="18"/>
    </row>
    <row r="970">
      <c r="A970" s="7" t="s">
        <v>3526</v>
      </c>
      <c r="B970" s="11" t="s">
        <v>2841</v>
      </c>
      <c r="C970" s="18"/>
      <c r="D970" s="18"/>
      <c r="E970" s="18"/>
      <c r="F970" s="18"/>
      <c r="G970" s="18"/>
      <c r="H970" s="18"/>
      <c r="I970" s="18"/>
      <c r="J970" s="18"/>
      <c r="K970" s="18"/>
      <c r="L970" s="18"/>
      <c r="M970" s="18"/>
      <c r="N970" s="18"/>
      <c r="O970" s="18"/>
      <c r="P970" s="18"/>
      <c r="Q970" s="18"/>
      <c r="R970" s="18"/>
    </row>
    <row r="971">
      <c r="A971" s="7" t="s">
        <v>3527</v>
      </c>
      <c r="B971" s="11" t="s">
        <v>2843</v>
      </c>
      <c r="C971" s="18"/>
      <c r="D971" s="18"/>
      <c r="E971" s="18"/>
      <c r="F971" s="18"/>
      <c r="G971" s="18"/>
      <c r="H971" s="18"/>
      <c r="I971" s="18"/>
      <c r="J971" s="18"/>
      <c r="K971" s="18"/>
      <c r="L971" s="18"/>
      <c r="M971" s="18"/>
      <c r="N971" s="18"/>
      <c r="O971" s="18"/>
      <c r="P971" s="18"/>
      <c r="Q971" s="18"/>
      <c r="R971" s="18"/>
    </row>
    <row r="972">
      <c r="A972" s="7" t="s">
        <v>3528</v>
      </c>
      <c r="B972" s="11" t="s">
        <v>2845</v>
      </c>
      <c r="C972" s="18"/>
      <c r="D972" s="18"/>
      <c r="E972" s="18"/>
      <c r="F972" s="18"/>
      <c r="G972" s="18"/>
      <c r="H972" s="18"/>
      <c r="I972" s="18"/>
      <c r="J972" s="18"/>
      <c r="K972" s="18"/>
      <c r="L972" s="18"/>
      <c r="M972" s="18"/>
      <c r="N972" s="18"/>
      <c r="O972" s="18"/>
      <c r="P972" s="18"/>
      <c r="Q972" s="18"/>
      <c r="R972" s="18"/>
    </row>
    <row r="973">
      <c r="A973" s="7" t="s">
        <v>3529</v>
      </c>
      <c r="B973" s="11" t="s">
        <v>2847</v>
      </c>
      <c r="C973" s="18"/>
      <c r="D973" s="18"/>
      <c r="E973" s="18"/>
      <c r="F973" s="18"/>
      <c r="G973" s="18"/>
      <c r="H973" s="18"/>
      <c r="I973" s="18"/>
      <c r="J973" s="18"/>
      <c r="K973" s="18"/>
      <c r="L973" s="18"/>
      <c r="M973" s="18"/>
      <c r="N973" s="18"/>
      <c r="O973" s="18"/>
      <c r="P973" s="18"/>
      <c r="Q973" s="18"/>
      <c r="R973" s="18"/>
    </row>
    <row r="974">
      <c r="A974" s="7" t="s">
        <v>3530</v>
      </c>
      <c r="B974" s="11" t="s">
        <v>2849</v>
      </c>
      <c r="C974" s="18"/>
      <c r="D974" s="18"/>
      <c r="E974" s="18"/>
      <c r="F974" s="18"/>
      <c r="G974" s="18"/>
      <c r="H974" s="18"/>
      <c r="I974" s="18"/>
      <c r="J974" s="18"/>
      <c r="K974" s="18"/>
      <c r="L974" s="18"/>
      <c r="M974" s="18"/>
      <c r="N974" s="18"/>
      <c r="O974" s="18"/>
      <c r="P974" s="18"/>
      <c r="Q974" s="18"/>
      <c r="R974" s="18"/>
    </row>
    <row r="975">
      <c r="A975" s="7" t="s">
        <v>3531</v>
      </c>
      <c r="B975" s="11" t="s">
        <v>2851</v>
      </c>
      <c r="C975" s="18"/>
      <c r="D975" s="18"/>
      <c r="E975" s="18"/>
      <c r="F975" s="18"/>
      <c r="G975" s="18"/>
      <c r="H975" s="18"/>
      <c r="I975" s="18"/>
      <c r="J975" s="18"/>
      <c r="K975" s="18"/>
      <c r="L975" s="18"/>
      <c r="M975" s="18"/>
      <c r="N975" s="18"/>
      <c r="O975" s="18"/>
      <c r="P975" s="18"/>
      <c r="Q975" s="18"/>
      <c r="R975" s="18"/>
    </row>
    <row r="976">
      <c r="A976" s="7" t="s">
        <v>3532</v>
      </c>
      <c r="B976" s="11" t="s">
        <v>2853</v>
      </c>
      <c r="C976" s="18"/>
      <c r="D976" s="18"/>
      <c r="E976" s="18"/>
      <c r="F976" s="18"/>
      <c r="G976" s="18"/>
      <c r="H976" s="18"/>
      <c r="I976" s="18"/>
      <c r="J976" s="18"/>
      <c r="K976" s="18"/>
      <c r="L976" s="18"/>
      <c r="M976" s="18"/>
      <c r="N976" s="18"/>
      <c r="O976" s="18"/>
      <c r="P976" s="18"/>
      <c r="Q976" s="18"/>
      <c r="R976" s="18"/>
    </row>
    <row r="977">
      <c r="A977" s="7" t="s">
        <v>3533</v>
      </c>
      <c r="B977" s="11" t="s">
        <v>2855</v>
      </c>
      <c r="C977" s="18"/>
      <c r="D977" s="18"/>
      <c r="E977" s="18"/>
      <c r="F977" s="18"/>
      <c r="G977" s="18"/>
      <c r="H977" s="18"/>
      <c r="I977" s="18"/>
      <c r="J977" s="18"/>
      <c r="K977" s="18"/>
      <c r="L977" s="18"/>
      <c r="M977" s="18"/>
      <c r="N977" s="18"/>
      <c r="O977" s="18"/>
      <c r="P977" s="18"/>
      <c r="Q977" s="18"/>
      <c r="R977" s="18"/>
    </row>
    <row r="978">
      <c r="A978" s="7" t="s">
        <v>3534</v>
      </c>
      <c r="B978" s="11" t="s">
        <v>2857</v>
      </c>
      <c r="C978" s="18"/>
      <c r="D978" s="18"/>
      <c r="E978" s="18"/>
      <c r="F978" s="18"/>
      <c r="G978" s="18"/>
      <c r="H978" s="18"/>
      <c r="I978" s="18"/>
      <c r="J978" s="18"/>
      <c r="K978" s="18"/>
      <c r="L978" s="18"/>
      <c r="M978" s="18"/>
      <c r="N978" s="18"/>
      <c r="O978" s="18"/>
      <c r="P978" s="18"/>
      <c r="Q978" s="18"/>
      <c r="R978" s="18"/>
    </row>
    <row r="979">
      <c r="A979" s="7" t="s">
        <v>3535</v>
      </c>
      <c r="B979" s="11" t="s">
        <v>2859</v>
      </c>
      <c r="C979" s="18"/>
      <c r="D979" s="18"/>
      <c r="E979" s="18"/>
      <c r="F979" s="18"/>
      <c r="G979" s="18"/>
      <c r="H979" s="18"/>
      <c r="I979" s="18"/>
      <c r="J979" s="18"/>
      <c r="K979" s="18"/>
      <c r="L979" s="18"/>
      <c r="M979" s="18"/>
      <c r="N979" s="18"/>
      <c r="O979" s="18"/>
      <c r="P979" s="18"/>
      <c r="Q979" s="18"/>
      <c r="R979" s="18"/>
    </row>
    <row r="980">
      <c r="A980" s="7" t="s">
        <v>3536</v>
      </c>
      <c r="B980" s="11" t="s">
        <v>2861</v>
      </c>
      <c r="C980" s="18"/>
      <c r="D980" s="18"/>
      <c r="E980" s="18"/>
      <c r="F980" s="18"/>
      <c r="G980" s="18"/>
      <c r="H980" s="18"/>
      <c r="I980" s="18"/>
      <c r="J980" s="18"/>
      <c r="K980" s="18"/>
      <c r="L980" s="18"/>
      <c r="M980" s="18"/>
      <c r="N980" s="18"/>
      <c r="O980" s="18"/>
      <c r="P980" s="18"/>
      <c r="Q980" s="18"/>
      <c r="R980" s="18"/>
    </row>
    <row r="981">
      <c r="A981" s="7" t="s">
        <v>3537</v>
      </c>
      <c r="B981" s="11" t="s">
        <v>2863</v>
      </c>
      <c r="C981" s="18"/>
      <c r="D981" s="18"/>
      <c r="E981" s="18"/>
      <c r="F981" s="18"/>
      <c r="G981" s="18"/>
      <c r="H981" s="18"/>
      <c r="I981" s="18"/>
      <c r="J981" s="18"/>
      <c r="K981" s="18"/>
      <c r="L981" s="18"/>
      <c r="M981" s="18"/>
      <c r="N981" s="18"/>
      <c r="O981" s="18"/>
      <c r="P981" s="18"/>
      <c r="Q981" s="18"/>
      <c r="R981" s="18"/>
    </row>
    <row r="982">
      <c r="A982" s="7" t="s">
        <v>3538</v>
      </c>
      <c r="B982" s="11" t="s">
        <v>2865</v>
      </c>
      <c r="C982" s="18"/>
      <c r="D982" s="18"/>
      <c r="E982" s="18"/>
      <c r="F982" s="18"/>
      <c r="G982" s="18"/>
      <c r="H982" s="18"/>
      <c r="I982" s="18"/>
      <c r="J982" s="18"/>
      <c r="K982" s="18"/>
      <c r="L982" s="18"/>
      <c r="M982" s="18"/>
      <c r="N982" s="18"/>
      <c r="O982" s="18"/>
      <c r="P982" s="18"/>
      <c r="Q982" s="18"/>
      <c r="R982" s="18"/>
    </row>
    <row r="983">
      <c r="A983" s="7" t="s">
        <v>3539</v>
      </c>
      <c r="B983" s="11" t="s">
        <v>2867</v>
      </c>
      <c r="C983" s="18"/>
      <c r="D983" s="18"/>
      <c r="E983" s="18"/>
      <c r="F983" s="18"/>
      <c r="G983" s="18"/>
      <c r="H983" s="18"/>
      <c r="I983" s="18"/>
      <c r="J983" s="18"/>
      <c r="K983" s="18"/>
      <c r="L983" s="18"/>
      <c r="M983" s="18"/>
      <c r="N983" s="18"/>
      <c r="O983" s="18"/>
      <c r="P983" s="18"/>
      <c r="Q983" s="18"/>
      <c r="R983" s="18"/>
    </row>
    <row r="985">
      <c r="A985" s="19" t="s">
        <v>3516</v>
      </c>
      <c r="B985" s="0" t="s">
        <v>708</v>
      </c>
    </row>
    <row r="986">
      <c r="A986" s="19" t="s">
        <v>3508</v>
      </c>
      <c r="B986" s="0" t="s">
        <v>684</v>
      </c>
    </row>
    <row r="987">
      <c r="A987" s="19" t="s">
        <v>3509</v>
      </c>
      <c r="B987" s="0" t="s">
        <v>706</v>
      </c>
    </row>
    <row r="988">
      <c r="A988" s="19" t="s">
        <v>3113</v>
      </c>
      <c r="B988" s="0" t="s">
        <v>3126</v>
      </c>
    </row>
    <row r="989">
      <c r="A989" s="19" t="s">
        <v>3059</v>
      </c>
      <c r="B989" s="0" t="s">
        <v>3060</v>
      </c>
    </row>
    <row r="990">
      <c r="A990" s="3" t="s">
        <v>141</v>
      </c>
      <c r="B990" s="5" t="s">
        <v>141</v>
      </c>
      <c r="C990" s="7" t="s">
        <v>3581</v>
      </c>
      <c r="D990" s="7" t="s">
        <v>3441</v>
      </c>
      <c r="E990" s="7" t="s">
        <v>3442</v>
      </c>
      <c r="F990" s="7" t="s">
        <v>3443</v>
      </c>
      <c r="G990" s="7" t="s">
        <v>3444</v>
      </c>
      <c r="H990" s="7" t="s">
        <v>3445</v>
      </c>
      <c r="I990" s="7" t="s">
        <v>3446</v>
      </c>
      <c r="J990" s="7" t="s">
        <v>3447</v>
      </c>
      <c r="K990" s="7" t="s">
        <v>3448</v>
      </c>
      <c r="L990" s="7" t="s">
        <v>3449</v>
      </c>
      <c r="M990" s="7" t="s">
        <v>3450</v>
      </c>
      <c r="N990" s="7" t="s">
        <v>3451</v>
      </c>
      <c r="O990" s="7" t="s">
        <v>3452</v>
      </c>
      <c r="P990" s="7" t="s">
        <v>3453</v>
      </c>
      <c r="Q990" s="7" t="s">
        <v>3454</v>
      </c>
      <c r="R990" s="7" t="s">
        <v>3582</v>
      </c>
    </row>
    <row r="991">
      <c r="A991" s="8" t="s">
        <v>141</v>
      </c>
      <c r="B991" s="10" t="s">
        <v>141</v>
      </c>
      <c r="C991" s="11" t="s">
        <v>3618</v>
      </c>
      <c r="D991" s="11" t="s">
        <v>3619</v>
      </c>
      <c r="E991" s="11" t="s">
        <v>3620</v>
      </c>
      <c r="F991" s="11" t="s">
        <v>3621</v>
      </c>
      <c r="G991" s="11" t="s">
        <v>3622</v>
      </c>
      <c r="H991" s="11" t="s">
        <v>3623</v>
      </c>
      <c r="I991" s="11" t="s">
        <v>3624</v>
      </c>
      <c r="J991" s="11" t="s">
        <v>3625</v>
      </c>
      <c r="K991" s="11" t="s">
        <v>3626</v>
      </c>
      <c r="L991" s="11" t="s">
        <v>3627</v>
      </c>
      <c r="M991" s="11" t="s">
        <v>3628</v>
      </c>
      <c r="N991" s="11" t="s">
        <v>3629</v>
      </c>
      <c r="O991" s="11" t="s">
        <v>3630</v>
      </c>
      <c r="P991" s="11" t="s">
        <v>3631</v>
      </c>
      <c r="Q991" s="11" t="s">
        <v>3632</v>
      </c>
      <c r="R991" s="11" t="s">
        <v>3633</v>
      </c>
    </row>
    <row r="992">
      <c r="A992" s="7" t="s">
        <v>3583</v>
      </c>
      <c r="B992" s="11" t="s">
        <v>2837</v>
      </c>
      <c r="C992" s="18"/>
      <c r="D992" s="18"/>
      <c r="E992" s="18"/>
      <c r="F992" s="18"/>
      <c r="G992" s="18"/>
      <c r="H992" s="18"/>
      <c r="I992" s="18"/>
      <c r="J992" s="18"/>
      <c r="K992" s="18"/>
      <c r="L992" s="18"/>
      <c r="M992" s="18"/>
      <c r="N992" s="18"/>
      <c r="O992" s="18"/>
      <c r="P992" s="18"/>
      <c r="Q992" s="18"/>
      <c r="R992" s="18"/>
    </row>
    <row r="993">
      <c r="A993" s="7" t="s">
        <v>3525</v>
      </c>
      <c r="B993" s="11" t="s">
        <v>2839</v>
      </c>
      <c r="C993" s="18"/>
      <c r="D993" s="18"/>
      <c r="E993" s="18"/>
      <c r="F993" s="18"/>
      <c r="G993" s="18"/>
      <c r="H993" s="18"/>
      <c r="I993" s="18"/>
      <c r="J993" s="18"/>
      <c r="K993" s="18"/>
      <c r="L993" s="18"/>
      <c r="M993" s="18"/>
      <c r="N993" s="18"/>
      <c r="O993" s="18"/>
      <c r="P993" s="18"/>
      <c r="Q993" s="18"/>
      <c r="R993" s="18"/>
    </row>
    <row r="994">
      <c r="A994" s="7" t="s">
        <v>3526</v>
      </c>
      <c r="B994" s="11" t="s">
        <v>2841</v>
      </c>
      <c r="C994" s="18"/>
      <c r="D994" s="18"/>
      <c r="E994" s="18"/>
      <c r="F994" s="18"/>
      <c r="G994" s="18"/>
      <c r="H994" s="18"/>
      <c r="I994" s="18"/>
      <c r="J994" s="18"/>
      <c r="K994" s="18"/>
      <c r="L994" s="18"/>
      <c r="M994" s="18"/>
      <c r="N994" s="18"/>
      <c r="O994" s="18"/>
      <c r="P994" s="18"/>
      <c r="Q994" s="18"/>
      <c r="R994" s="18"/>
    </row>
    <row r="995">
      <c r="A995" s="7" t="s">
        <v>3527</v>
      </c>
      <c r="B995" s="11" t="s">
        <v>2843</v>
      </c>
      <c r="C995" s="18"/>
      <c r="D995" s="18"/>
      <c r="E995" s="18"/>
      <c r="F995" s="18"/>
      <c r="G995" s="18"/>
      <c r="H995" s="18"/>
      <c r="I995" s="18"/>
      <c r="J995" s="18"/>
      <c r="K995" s="18"/>
      <c r="L995" s="18"/>
      <c r="M995" s="18"/>
      <c r="N995" s="18"/>
      <c r="O995" s="18"/>
      <c r="P995" s="18"/>
      <c r="Q995" s="18"/>
      <c r="R995" s="18"/>
    </row>
    <row r="996">
      <c r="A996" s="7" t="s">
        <v>3528</v>
      </c>
      <c r="B996" s="11" t="s">
        <v>2845</v>
      </c>
      <c r="C996" s="18"/>
      <c r="D996" s="18"/>
      <c r="E996" s="18"/>
      <c r="F996" s="18"/>
      <c r="G996" s="18"/>
      <c r="H996" s="18"/>
      <c r="I996" s="18"/>
      <c r="J996" s="18"/>
      <c r="K996" s="18"/>
      <c r="L996" s="18"/>
      <c r="M996" s="18"/>
      <c r="N996" s="18"/>
      <c r="O996" s="18"/>
      <c r="P996" s="18"/>
      <c r="Q996" s="18"/>
      <c r="R996" s="18"/>
    </row>
    <row r="997">
      <c r="A997" s="7" t="s">
        <v>3529</v>
      </c>
      <c r="B997" s="11" t="s">
        <v>2847</v>
      </c>
      <c r="C997" s="18"/>
      <c r="D997" s="18"/>
      <c r="E997" s="18"/>
      <c r="F997" s="18"/>
      <c r="G997" s="18"/>
      <c r="H997" s="18"/>
      <c r="I997" s="18"/>
      <c r="J997" s="18"/>
      <c r="K997" s="18"/>
      <c r="L997" s="18"/>
      <c r="M997" s="18"/>
      <c r="N997" s="18"/>
      <c r="O997" s="18"/>
      <c r="P997" s="18"/>
      <c r="Q997" s="18"/>
      <c r="R997" s="18"/>
    </row>
    <row r="998">
      <c r="A998" s="7" t="s">
        <v>3530</v>
      </c>
      <c r="B998" s="11" t="s">
        <v>2849</v>
      </c>
      <c r="C998" s="18"/>
      <c r="D998" s="18"/>
      <c r="E998" s="18"/>
      <c r="F998" s="18"/>
      <c r="G998" s="18"/>
      <c r="H998" s="18"/>
      <c r="I998" s="18"/>
      <c r="J998" s="18"/>
      <c r="K998" s="18"/>
      <c r="L998" s="18"/>
      <c r="M998" s="18"/>
      <c r="N998" s="18"/>
      <c r="O998" s="18"/>
      <c r="P998" s="18"/>
      <c r="Q998" s="18"/>
      <c r="R998" s="18"/>
    </row>
    <row r="999">
      <c r="A999" s="7" t="s">
        <v>3531</v>
      </c>
      <c r="B999" s="11" t="s">
        <v>2851</v>
      </c>
      <c r="C999" s="18"/>
      <c r="D999" s="18"/>
      <c r="E999" s="18"/>
      <c r="F999" s="18"/>
      <c r="G999" s="18"/>
      <c r="H999" s="18"/>
      <c r="I999" s="18"/>
      <c r="J999" s="18"/>
      <c r="K999" s="18"/>
      <c r="L999" s="18"/>
      <c r="M999" s="18"/>
      <c r="N999" s="18"/>
      <c r="O999" s="18"/>
      <c r="P999" s="18"/>
      <c r="Q999" s="18"/>
      <c r="R999" s="18"/>
    </row>
    <row r="1000">
      <c r="A1000" s="7" t="s">
        <v>3532</v>
      </c>
      <c r="B1000" s="11" t="s">
        <v>2853</v>
      </c>
      <c r="C1000" s="18"/>
      <c r="D1000" s="18"/>
      <c r="E1000" s="18"/>
      <c r="F1000" s="18"/>
      <c r="G1000" s="18"/>
      <c r="H1000" s="18"/>
      <c r="I1000" s="18"/>
      <c r="J1000" s="18"/>
      <c r="K1000" s="18"/>
      <c r="L1000" s="18"/>
      <c r="M1000" s="18"/>
      <c r="N1000" s="18"/>
      <c r="O1000" s="18"/>
      <c r="P1000" s="18"/>
      <c r="Q1000" s="18"/>
      <c r="R1000" s="18"/>
    </row>
    <row r="1001">
      <c r="A1001" s="7" t="s">
        <v>3533</v>
      </c>
      <c r="B1001" s="11" t="s">
        <v>2855</v>
      </c>
      <c r="C1001" s="18"/>
      <c r="D1001" s="18"/>
      <c r="E1001" s="18"/>
      <c r="F1001" s="18"/>
      <c r="G1001" s="18"/>
      <c r="H1001" s="18"/>
      <c r="I1001" s="18"/>
      <c r="J1001" s="18"/>
      <c r="K1001" s="18"/>
      <c r="L1001" s="18"/>
      <c r="M1001" s="18"/>
      <c r="N1001" s="18"/>
      <c r="O1001" s="18"/>
      <c r="P1001" s="18"/>
      <c r="Q1001" s="18"/>
      <c r="R1001" s="18"/>
    </row>
    <row r="1002">
      <c r="A1002" s="7" t="s">
        <v>3534</v>
      </c>
      <c r="B1002" s="11" t="s">
        <v>2857</v>
      </c>
      <c r="C1002" s="18"/>
      <c r="D1002" s="18"/>
      <c r="E1002" s="18"/>
      <c r="F1002" s="18"/>
      <c r="G1002" s="18"/>
      <c r="H1002" s="18"/>
      <c r="I1002" s="18"/>
      <c r="J1002" s="18"/>
      <c r="K1002" s="18"/>
      <c r="L1002" s="18"/>
      <c r="M1002" s="18"/>
      <c r="N1002" s="18"/>
      <c r="O1002" s="18"/>
      <c r="P1002" s="18"/>
      <c r="Q1002" s="18"/>
      <c r="R1002" s="18"/>
    </row>
    <row r="1003">
      <c r="A1003" s="7" t="s">
        <v>3535</v>
      </c>
      <c r="B1003" s="11" t="s">
        <v>2859</v>
      </c>
      <c r="C1003" s="18"/>
      <c r="D1003" s="18"/>
      <c r="E1003" s="18"/>
      <c r="F1003" s="18"/>
      <c r="G1003" s="18"/>
      <c r="H1003" s="18"/>
      <c r="I1003" s="18"/>
      <c r="J1003" s="18"/>
      <c r="K1003" s="18"/>
      <c r="L1003" s="18"/>
      <c r="M1003" s="18"/>
      <c r="N1003" s="18"/>
      <c r="O1003" s="18"/>
      <c r="P1003" s="18"/>
      <c r="Q1003" s="18"/>
      <c r="R1003" s="18"/>
    </row>
    <row r="1004">
      <c r="A1004" s="7" t="s">
        <v>3536</v>
      </c>
      <c r="B1004" s="11" t="s">
        <v>2861</v>
      </c>
      <c r="C1004" s="18"/>
      <c r="D1004" s="18"/>
      <c r="E1004" s="18"/>
      <c r="F1004" s="18"/>
      <c r="G1004" s="18"/>
      <c r="H1004" s="18"/>
      <c r="I1004" s="18"/>
      <c r="J1004" s="18"/>
      <c r="K1004" s="18"/>
      <c r="L1004" s="18"/>
      <c r="M1004" s="18"/>
      <c r="N1004" s="18"/>
      <c r="O1004" s="18"/>
      <c r="P1004" s="18"/>
      <c r="Q1004" s="18"/>
      <c r="R1004" s="18"/>
    </row>
    <row r="1005">
      <c r="A1005" s="7" t="s">
        <v>3537</v>
      </c>
      <c r="B1005" s="11" t="s">
        <v>2863</v>
      </c>
      <c r="C1005" s="18"/>
      <c r="D1005" s="18"/>
      <c r="E1005" s="18"/>
      <c r="F1005" s="18"/>
      <c r="G1005" s="18"/>
      <c r="H1005" s="18"/>
      <c r="I1005" s="18"/>
      <c r="J1005" s="18"/>
      <c r="K1005" s="18"/>
      <c r="L1005" s="18"/>
      <c r="M1005" s="18"/>
      <c r="N1005" s="18"/>
      <c r="O1005" s="18"/>
      <c r="P1005" s="18"/>
      <c r="Q1005" s="18"/>
      <c r="R1005" s="18"/>
    </row>
    <row r="1006">
      <c r="A1006" s="7" t="s">
        <v>3538</v>
      </c>
      <c r="B1006" s="11" t="s">
        <v>2865</v>
      </c>
      <c r="C1006" s="18"/>
      <c r="D1006" s="18"/>
      <c r="E1006" s="18"/>
      <c r="F1006" s="18"/>
      <c r="G1006" s="18"/>
      <c r="H1006" s="18"/>
      <c r="I1006" s="18"/>
      <c r="J1006" s="18"/>
      <c r="K1006" s="18"/>
      <c r="L1006" s="18"/>
      <c r="M1006" s="18"/>
      <c r="N1006" s="18"/>
      <c r="O1006" s="18"/>
      <c r="P1006" s="18"/>
      <c r="Q1006" s="18"/>
      <c r="R1006" s="18"/>
    </row>
    <row r="1007">
      <c r="A1007" s="7" t="s">
        <v>3539</v>
      </c>
      <c r="B1007" s="11" t="s">
        <v>2867</v>
      </c>
      <c r="C1007" s="18"/>
      <c r="D1007" s="18"/>
      <c r="E1007" s="18"/>
      <c r="F1007" s="18"/>
      <c r="G1007" s="18"/>
      <c r="H1007" s="18"/>
      <c r="I1007" s="18"/>
      <c r="J1007" s="18"/>
      <c r="K1007" s="18"/>
      <c r="L1007" s="18"/>
      <c r="M1007" s="18"/>
      <c r="N1007" s="18"/>
      <c r="O1007" s="18"/>
      <c r="P1007" s="18"/>
      <c r="Q1007" s="18"/>
      <c r="R1007" s="18"/>
    </row>
    <row r="1009">
      <c r="A1009" s="19" t="s">
        <v>3516</v>
      </c>
      <c r="B1009" s="0" t="s">
        <v>840</v>
      </c>
    </row>
    <row r="1010">
      <c r="A1010" s="19" t="s">
        <v>3508</v>
      </c>
      <c r="B1010" s="0" t="s">
        <v>785</v>
      </c>
    </row>
    <row r="1011">
      <c r="A1011" s="19" t="s">
        <v>3509</v>
      </c>
      <c r="B1011" s="0" t="s">
        <v>3515</v>
      </c>
    </row>
    <row r="1012">
      <c r="A1012" s="19" t="s">
        <v>3113</v>
      </c>
      <c r="B1012" s="0" t="s">
        <v>3126</v>
      </c>
    </row>
    <row r="1013">
      <c r="A1013" s="19" t="s">
        <v>3059</v>
      </c>
      <c r="B1013" s="0" t="s">
        <v>3060</v>
      </c>
    </row>
    <row r="1014">
      <c r="A1014" s="3" t="s">
        <v>141</v>
      </c>
      <c r="B1014" s="5" t="s">
        <v>141</v>
      </c>
      <c r="C1014" s="7" t="s">
        <v>3581</v>
      </c>
      <c r="D1014" s="7" t="s">
        <v>3441</v>
      </c>
      <c r="E1014" s="7" t="s">
        <v>3442</v>
      </c>
      <c r="F1014" s="7" t="s">
        <v>3443</v>
      </c>
      <c r="G1014" s="7" t="s">
        <v>3444</v>
      </c>
      <c r="H1014" s="7" t="s">
        <v>3445</v>
      </c>
      <c r="I1014" s="7" t="s">
        <v>3446</v>
      </c>
      <c r="J1014" s="7" t="s">
        <v>3447</v>
      </c>
      <c r="K1014" s="7" t="s">
        <v>3448</v>
      </c>
      <c r="L1014" s="7" t="s">
        <v>3449</v>
      </c>
      <c r="M1014" s="7" t="s">
        <v>3450</v>
      </c>
      <c r="N1014" s="7" t="s">
        <v>3451</v>
      </c>
      <c r="O1014" s="7" t="s">
        <v>3452</v>
      </c>
      <c r="P1014" s="7" t="s">
        <v>3453</v>
      </c>
      <c r="Q1014" s="7" t="s">
        <v>3454</v>
      </c>
      <c r="R1014" s="7" t="s">
        <v>3582</v>
      </c>
    </row>
    <row r="1015">
      <c r="A1015" s="8" t="s">
        <v>141</v>
      </c>
      <c r="B1015" s="10" t="s">
        <v>141</v>
      </c>
      <c r="C1015" s="11" t="s">
        <v>3618</v>
      </c>
      <c r="D1015" s="11" t="s">
        <v>3619</v>
      </c>
      <c r="E1015" s="11" t="s">
        <v>3620</v>
      </c>
      <c r="F1015" s="11" t="s">
        <v>3621</v>
      </c>
      <c r="G1015" s="11" t="s">
        <v>3622</v>
      </c>
      <c r="H1015" s="11" t="s">
        <v>3623</v>
      </c>
      <c r="I1015" s="11" t="s">
        <v>3624</v>
      </c>
      <c r="J1015" s="11" t="s">
        <v>3625</v>
      </c>
      <c r="K1015" s="11" t="s">
        <v>3626</v>
      </c>
      <c r="L1015" s="11" t="s">
        <v>3627</v>
      </c>
      <c r="M1015" s="11" t="s">
        <v>3628</v>
      </c>
      <c r="N1015" s="11" t="s">
        <v>3629</v>
      </c>
      <c r="O1015" s="11" t="s">
        <v>3630</v>
      </c>
      <c r="P1015" s="11" t="s">
        <v>3631</v>
      </c>
      <c r="Q1015" s="11" t="s">
        <v>3632</v>
      </c>
      <c r="R1015" s="11" t="s">
        <v>3633</v>
      </c>
    </row>
    <row r="1016">
      <c r="A1016" s="7" t="s">
        <v>3583</v>
      </c>
      <c r="B1016" s="11" t="s">
        <v>2837</v>
      </c>
      <c r="C1016" s="18"/>
      <c r="D1016" s="18"/>
      <c r="E1016" s="18"/>
      <c r="F1016" s="18"/>
      <c r="G1016" s="18"/>
      <c r="H1016" s="18"/>
      <c r="I1016" s="18"/>
      <c r="J1016" s="18"/>
      <c r="K1016" s="18"/>
      <c r="L1016" s="18"/>
      <c r="M1016" s="18"/>
      <c r="N1016" s="18"/>
      <c r="O1016" s="18"/>
      <c r="P1016" s="18"/>
      <c r="Q1016" s="18"/>
      <c r="R1016" s="18"/>
    </row>
    <row r="1017">
      <c r="A1017" s="7" t="s">
        <v>3525</v>
      </c>
      <c r="B1017" s="11" t="s">
        <v>2839</v>
      </c>
      <c r="C1017" s="18"/>
      <c r="D1017" s="18"/>
      <c r="E1017" s="18"/>
      <c r="F1017" s="18"/>
      <c r="G1017" s="18"/>
      <c r="H1017" s="18"/>
      <c r="I1017" s="18"/>
      <c r="J1017" s="18"/>
      <c r="K1017" s="18"/>
      <c r="L1017" s="18"/>
      <c r="M1017" s="18"/>
      <c r="N1017" s="18"/>
      <c r="O1017" s="18"/>
      <c r="P1017" s="18"/>
      <c r="Q1017" s="18"/>
      <c r="R1017" s="18"/>
    </row>
    <row r="1018">
      <c r="A1018" s="7" t="s">
        <v>3526</v>
      </c>
      <c r="B1018" s="11" t="s">
        <v>2841</v>
      </c>
      <c r="C1018" s="18"/>
      <c r="D1018" s="18"/>
      <c r="E1018" s="18"/>
      <c r="F1018" s="18"/>
      <c r="G1018" s="18"/>
      <c r="H1018" s="18"/>
      <c r="I1018" s="18"/>
      <c r="J1018" s="18"/>
      <c r="K1018" s="18"/>
      <c r="L1018" s="18"/>
      <c r="M1018" s="18"/>
      <c r="N1018" s="18"/>
      <c r="O1018" s="18"/>
      <c r="P1018" s="18"/>
      <c r="Q1018" s="18"/>
      <c r="R1018" s="18"/>
    </row>
    <row r="1019">
      <c r="A1019" s="7" t="s">
        <v>3527</v>
      </c>
      <c r="B1019" s="11" t="s">
        <v>2843</v>
      </c>
      <c r="C1019" s="18"/>
      <c r="D1019" s="18"/>
      <c r="E1019" s="18"/>
      <c r="F1019" s="18"/>
      <c r="G1019" s="18"/>
      <c r="H1019" s="18"/>
      <c r="I1019" s="18"/>
      <c r="J1019" s="18"/>
      <c r="K1019" s="18"/>
      <c r="L1019" s="18"/>
      <c r="M1019" s="18"/>
      <c r="N1019" s="18"/>
      <c r="O1019" s="18"/>
      <c r="P1019" s="18"/>
      <c r="Q1019" s="18"/>
      <c r="R1019" s="18"/>
    </row>
    <row r="1020">
      <c r="A1020" s="7" t="s">
        <v>3528</v>
      </c>
      <c r="B1020" s="11" t="s">
        <v>2845</v>
      </c>
      <c r="C1020" s="18"/>
      <c r="D1020" s="18"/>
      <c r="E1020" s="18"/>
      <c r="F1020" s="18"/>
      <c r="G1020" s="18"/>
      <c r="H1020" s="18"/>
      <c r="I1020" s="18"/>
      <c r="J1020" s="18"/>
      <c r="K1020" s="18"/>
      <c r="L1020" s="18"/>
      <c r="M1020" s="18"/>
      <c r="N1020" s="18"/>
      <c r="O1020" s="18"/>
      <c r="P1020" s="18"/>
      <c r="Q1020" s="18"/>
      <c r="R1020" s="18"/>
    </row>
    <row r="1021">
      <c r="A1021" s="7" t="s">
        <v>3529</v>
      </c>
      <c r="B1021" s="11" t="s">
        <v>2847</v>
      </c>
      <c r="C1021" s="18"/>
      <c r="D1021" s="18"/>
      <c r="E1021" s="18"/>
      <c r="F1021" s="18"/>
      <c r="G1021" s="18"/>
      <c r="H1021" s="18"/>
      <c r="I1021" s="18"/>
      <c r="J1021" s="18"/>
      <c r="K1021" s="18"/>
      <c r="L1021" s="18"/>
      <c r="M1021" s="18"/>
      <c r="N1021" s="18"/>
      <c r="O1021" s="18"/>
      <c r="P1021" s="18"/>
      <c r="Q1021" s="18"/>
      <c r="R1021" s="18"/>
    </row>
    <row r="1022">
      <c r="A1022" s="7" t="s">
        <v>3530</v>
      </c>
      <c r="B1022" s="11" t="s">
        <v>2849</v>
      </c>
      <c r="C1022" s="18"/>
      <c r="D1022" s="18"/>
      <c r="E1022" s="18"/>
      <c r="F1022" s="18"/>
      <c r="G1022" s="18"/>
      <c r="H1022" s="18"/>
      <c r="I1022" s="18"/>
      <c r="J1022" s="18"/>
      <c r="K1022" s="18"/>
      <c r="L1022" s="18"/>
      <c r="M1022" s="18"/>
      <c r="N1022" s="18"/>
      <c r="O1022" s="18"/>
      <c r="P1022" s="18"/>
      <c r="Q1022" s="18"/>
      <c r="R1022" s="18"/>
    </row>
    <row r="1023">
      <c r="A1023" s="7" t="s">
        <v>3531</v>
      </c>
      <c r="B1023" s="11" t="s">
        <v>2851</v>
      </c>
      <c r="C1023" s="18"/>
      <c r="D1023" s="18"/>
      <c r="E1023" s="18"/>
      <c r="F1023" s="18"/>
      <c r="G1023" s="18"/>
      <c r="H1023" s="18"/>
      <c r="I1023" s="18"/>
      <c r="J1023" s="18"/>
      <c r="K1023" s="18"/>
      <c r="L1023" s="18"/>
      <c r="M1023" s="18"/>
      <c r="N1023" s="18"/>
      <c r="O1023" s="18"/>
      <c r="P1023" s="18"/>
      <c r="Q1023" s="18"/>
      <c r="R1023" s="18"/>
    </row>
    <row r="1024">
      <c r="A1024" s="7" t="s">
        <v>3532</v>
      </c>
      <c r="B1024" s="11" t="s">
        <v>2853</v>
      </c>
      <c r="C1024" s="18"/>
      <c r="D1024" s="18"/>
      <c r="E1024" s="18"/>
      <c r="F1024" s="18"/>
      <c r="G1024" s="18"/>
      <c r="H1024" s="18"/>
      <c r="I1024" s="18"/>
      <c r="J1024" s="18"/>
      <c r="K1024" s="18"/>
      <c r="L1024" s="18"/>
      <c r="M1024" s="18"/>
      <c r="N1024" s="18"/>
      <c r="O1024" s="18"/>
      <c r="P1024" s="18"/>
      <c r="Q1024" s="18"/>
      <c r="R1024" s="18"/>
    </row>
    <row r="1025">
      <c r="A1025" s="7" t="s">
        <v>3533</v>
      </c>
      <c r="B1025" s="11" t="s">
        <v>2855</v>
      </c>
      <c r="C1025" s="18"/>
      <c r="D1025" s="18"/>
      <c r="E1025" s="18"/>
      <c r="F1025" s="18"/>
      <c r="G1025" s="18"/>
      <c r="H1025" s="18"/>
      <c r="I1025" s="18"/>
      <c r="J1025" s="18"/>
      <c r="K1025" s="18"/>
      <c r="L1025" s="18"/>
      <c r="M1025" s="18"/>
      <c r="N1025" s="18"/>
      <c r="O1025" s="18"/>
      <c r="P1025" s="18"/>
      <c r="Q1025" s="18"/>
      <c r="R1025" s="18"/>
    </row>
    <row r="1026">
      <c r="A1026" s="7" t="s">
        <v>3534</v>
      </c>
      <c r="B1026" s="11" t="s">
        <v>2857</v>
      </c>
      <c r="C1026" s="18"/>
      <c r="D1026" s="18"/>
      <c r="E1026" s="18"/>
      <c r="F1026" s="18"/>
      <c r="G1026" s="18"/>
      <c r="H1026" s="18"/>
      <c r="I1026" s="18"/>
      <c r="J1026" s="18"/>
      <c r="K1026" s="18"/>
      <c r="L1026" s="18"/>
      <c r="M1026" s="18"/>
      <c r="N1026" s="18"/>
      <c r="O1026" s="18"/>
      <c r="P1026" s="18"/>
      <c r="Q1026" s="18"/>
      <c r="R1026" s="18"/>
    </row>
    <row r="1027">
      <c r="A1027" s="7" t="s">
        <v>3535</v>
      </c>
      <c r="B1027" s="11" t="s">
        <v>2859</v>
      </c>
      <c r="C1027" s="18"/>
      <c r="D1027" s="18"/>
      <c r="E1027" s="18"/>
      <c r="F1027" s="18"/>
      <c r="G1027" s="18"/>
      <c r="H1027" s="18"/>
      <c r="I1027" s="18"/>
      <c r="J1027" s="18"/>
      <c r="K1027" s="18"/>
      <c r="L1027" s="18"/>
      <c r="M1027" s="18"/>
      <c r="N1027" s="18"/>
      <c r="O1027" s="18"/>
      <c r="P1027" s="18"/>
      <c r="Q1027" s="18"/>
      <c r="R1027" s="18"/>
    </row>
    <row r="1028">
      <c r="A1028" s="7" t="s">
        <v>3536</v>
      </c>
      <c r="B1028" s="11" t="s">
        <v>2861</v>
      </c>
      <c r="C1028" s="18"/>
      <c r="D1028" s="18"/>
      <c r="E1028" s="18"/>
      <c r="F1028" s="18"/>
      <c r="G1028" s="18"/>
      <c r="H1028" s="18"/>
      <c r="I1028" s="18"/>
      <c r="J1028" s="18"/>
      <c r="K1028" s="18"/>
      <c r="L1028" s="18"/>
      <c r="M1028" s="18"/>
      <c r="N1028" s="18"/>
      <c r="O1028" s="18"/>
      <c r="P1028" s="18"/>
      <c r="Q1028" s="18"/>
      <c r="R1028" s="18"/>
    </row>
    <row r="1029">
      <c r="A1029" s="7" t="s">
        <v>3537</v>
      </c>
      <c r="B1029" s="11" t="s">
        <v>2863</v>
      </c>
      <c r="C1029" s="18"/>
      <c r="D1029" s="18"/>
      <c r="E1029" s="18"/>
      <c r="F1029" s="18"/>
      <c r="G1029" s="18"/>
      <c r="H1029" s="18"/>
      <c r="I1029" s="18"/>
      <c r="J1029" s="18"/>
      <c r="K1029" s="18"/>
      <c r="L1029" s="18"/>
      <c r="M1029" s="18"/>
      <c r="N1029" s="18"/>
      <c r="O1029" s="18"/>
      <c r="P1029" s="18"/>
      <c r="Q1029" s="18"/>
      <c r="R1029" s="18"/>
    </row>
    <row r="1030">
      <c r="A1030" s="7" t="s">
        <v>3538</v>
      </c>
      <c r="B1030" s="11" t="s">
        <v>2865</v>
      </c>
      <c r="C1030" s="18"/>
      <c r="D1030" s="18"/>
      <c r="E1030" s="18"/>
      <c r="F1030" s="18"/>
      <c r="G1030" s="18"/>
      <c r="H1030" s="18"/>
      <c r="I1030" s="18"/>
      <c r="J1030" s="18"/>
      <c r="K1030" s="18"/>
      <c r="L1030" s="18"/>
      <c r="M1030" s="18"/>
      <c r="N1030" s="18"/>
      <c r="O1030" s="18"/>
      <c r="P1030" s="18"/>
      <c r="Q1030" s="18"/>
      <c r="R1030" s="18"/>
    </row>
    <row r="1031">
      <c r="A1031" s="7" t="s">
        <v>3539</v>
      </c>
      <c r="B1031" s="11" t="s">
        <v>2867</v>
      </c>
      <c r="C1031" s="18"/>
      <c r="D1031" s="18"/>
      <c r="E1031" s="18"/>
      <c r="F1031" s="18"/>
      <c r="G1031" s="18"/>
      <c r="H1031" s="18"/>
      <c r="I1031" s="18"/>
      <c r="J1031" s="18"/>
      <c r="K1031" s="18"/>
      <c r="L1031" s="18"/>
      <c r="M1031" s="18"/>
      <c r="N1031" s="18"/>
      <c r="O1031" s="18"/>
      <c r="P1031" s="18"/>
      <c r="Q1031" s="18"/>
      <c r="R1031" s="18"/>
    </row>
    <row r="1033">
      <c r="A1033" s="19" t="s">
        <v>3516</v>
      </c>
      <c r="B1033" s="0" t="s">
        <v>708</v>
      </c>
    </row>
    <row r="1034">
      <c r="A1034" s="19" t="s">
        <v>3508</v>
      </c>
      <c r="B1034" s="0" t="s">
        <v>785</v>
      </c>
    </row>
    <row r="1035">
      <c r="A1035" s="19" t="s">
        <v>3509</v>
      </c>
      <c r="B1035" s="0" t="s">
        <v>3515</v>
      </c>
    </row>
    <row r="1036">
      <c r="A1036" s="19" t="s">
        <v>3113</v>
      </c>
      <c r="B1036" s="0" t="s">
        <v>3126</v>
      </c>
    </row>
    <row r="1037">
      <c r="A1037" s="19" t="s">
        <v>3059</v>
      </c>
      <c r="B1037" s="0" t="s">
        <v>3060</v>
      </c>
    </row>
    <row r="1038">
      <c r="A1038" s="3" t="s">
        <v>141</v>
      </c>
      <c r="B1038" s="5" t="s">
        <v>141</v>
      </c>
      <c r="C1038" s="7" t="s">
        <v>3581</v>
      </c>
      <c r="D1038" s="7" t="s">
        <v>3441</v>
      </c>
      <c r="E1038" s="7" t="s">
        <v>3442</v>
      </c>
      <c r="F1038" s="7" t="s">
        <v>3443</v>
      </c>
      <c r="G1038" s="7" t="s">
        <v>3444</v>
      </c>
      <c r="H1038" s="7" t="s">
        <v>3445</v>
      </c>
      <c r="I1038" s="7" t="s">
        <v>3446</v>
      </c>
      <c r="J1038" s="7" t="s">
        <v>3447</v>
      </c>
      <c r="K1038" s="7" t="s">
        <v>3448</v>
      </c>
      <c r="L1038" s="7" t="s">
        <v>3449</v>
      </c>
      <c r="M1038" s="7" t="s">
        <v>3450</v>
      </c>
      <c r="N1038" s="7" t="s">
        <v>3451</v>
      </c>
      <c r="O1038" s="7" t="s">
        <v>3452</v>
      </c>
      <c r="P1038" s="7" t="s">
        <v>3453</v>
      </c>
      <c r="Q1038" s="7" t="s">
        <v>3454</v>
      </c>
      <c r="R1038" s="7" t="s">
        <v>3582</v>
      </c>
    </row>
    <row r="1039">
      <c r="A1039" s="8" t="s">
        <v>141</v>
      </c>
      <c r="B1039" s="10" t="s">
        <v>141</v>
      </c>
      <c r="C1039" s="11" t="s">
        <v>3618</v>
      </c>
      <c r="D1039" s="11" t="s">
        <v>3619</v>
      </c>
      <c r="E1039" s="11" t="s">
        <v>3620</v>
      </c>
      <c r="F1039" s="11" t="s">
        <v>3621</v>
      </c>
      <c r="G1039" s="11" t="s">
        <v>3622</v>
      </c>
      <c r="H1039" s="11" t="s">
        <v>3623</v>
      </c>
      <c r="I1039" s="11" t="s">
        <v>3624</v>
      </c>
      <c r="J1039" s="11" t="s">
        <v>3625</v>
      </c>
      <c r="K1039" s="11" t="s">
        <v>3626</v>
      </c>
      <c r="L1039" s="11" t="s">
        <v>3627</v>
      </c>
      <c r="M1039" s="11" t="s">
        <v>3628</v>
      </c>
      <c r="N1039" s="11" t="s">
        <v>3629</v>
      </c>
      <c r="O1039" s="11" t="s">
        <v>3630</v>
      </c>
      <c r="P1039" s="11" t="s">
        <v>3631</v>
      </c>
      <c r="Q1039" s="11" t="s">
        <v>3632</v>
      </c>
      <c r="R1039" s="11" t="s">
        <v>3633</v>
      </c>
    </row>
    <row r="1040">
      <c r="A1040" s="7" t="s">
        <v>3583</v>
      </c>
      <c r="B1040" s="11" t="s">
        <v>2837</v>
      </c>
      <c r="C1040" s="18"/>
      <c r="D1040" s="18"/>
      <c r="E1040" s="18"/>
      <c r="F1040" s="18"/>
      <c r="G1040" s="18"/>
      <c r="H1040" s="18"/>
      <c r="I1040" s="18"/>
      <c r="J1040" s="18"/>
      <c r="K1040" s="18"/>
      <c r="L1040" s="18"/>
      <c r="M1040" s="18"/>
      <c r="N1040" s="18"/>
      <c r="O1040" s="18"/>
      <c r="P1040" s="18"/>
      <c r="Q1040" s="18"/>
      <c r="R1040" s="18"/>
    </row>
    <row r="1041">
      <c r="A1041" s="7" t="s">
        <v>3525</v>
      </c>
      <c r="B1041" s="11" t="s">
        <v>2839</v>
      </c>
      <c r="C1041" s="18"/>
      <c r="D1041" s="18"/>
      <c r="E1041" s="18"/>
      <c r="F1041" s="18"/>
      <c r="G1041" s="18"/>
      <c r="H1041" s="18"/>
      <c r="I1041" s="18"/>
      <c r="J1041" s="18"/>
      <c r="K1041" s="18"/>
      <c r="L1041" s="18"/>
      <c r="M1041" s="18"/>
      <c r="N1041" s="18"/>
      <c r="O1041" s="18"/>
      <c r="P1041" s="18"/>
      <c r="Q1041" s="18"/>
      <c r="R1041" s="18"/>
    </row>
    <row r="1042">
      <c r="A1042" s="7" t="s">
        <v>3526</v>
      </c>
      <c r="B1042" s="11" t="s">
        <v>2841</v>
      </c>
      <c r="C1042" s="18"/>
      <c r="D1042" s="18"/>
      <c r="E1042" s="18"/>
      <c r="F1042" s="18"/>
      <c r="G1042" s="18"/>
      <c r="H1042" s="18"/>
      <c r="I1042" s="18"/>
      <c r="J1042" s="18"/>
      <c r="K1042" s="18"/>
      <c r="L1042" s="18"/>
      <c r="M1042" s="18"/>
      <c r="N1042" s="18"/>
      <c r="O1042" s="18"/>
      <c r="P1042" s="18"/>
      <c r="Q1042" s="18"/>
      <c r="R1042" s="18"/>
    </row>
    <row r="1043">
      <c r="A1043" s="7" t="s">
        <v>3527</v>
      </c>
      <c r="B1043" s="11" t="s">
        <v>2843</v>
      </c>
      <c r="C1043" s="18"/>
      <c r="D1043" s="18"/>
      <c r="E1043" s="18"/>
      <c r="F1043" s="18"/>
      <c r="G1043" s="18"/>
      <c r="H1043" s="18"/>
      <c r="I1043" s="18"/>
      <c r="J1043" s="18"/>
      <c r="K1043" s="18"/>
      <c r="L1043" s="18"/>
      <c r="M1043" s="18"/>
      <c r="N1043" s="18"/>
      <c r="O1043" s="18"/>
      <c r="P1043" s="18"/>
      <c r="Q1043" s="18"/>
      <c r="R1043" s="18"/>
    </row>
    <row r="1044">
      <c r="A1044" s="7" t="s">
        <v>3528</v>
      </c>
      <c r="B1044" s="11" t="s">
        <v>2845</v>
      </c>
      <c r="C1044" s="18"/>
      <c r="D1044" s="18"/>
      <c r="E1044" s="18"/>
      <c r="F1044" s="18"/>
      <c r="G1044" s="18"/>
      <c r="H1044" s="18"/>
      <c r="I1044" s="18"/>
      <c r="J1044" s="18"/>
      <c r="K1044" s="18"/>
      <c r="L1044" s="18"/>
      <c r="M1044" s="18"/>
      <c r="N1044" s="18"/>
      <c r="O1044" s="18"/>
      <c r="P1044" s="18"/>
      <c r="Q1044" s="18"/>
      <c r="R1044" s="18"/>
    </row>
    <row r="1045">
      <c r="A1045" s="7" t="s">
        <v>3529</v>
      </c>
      <c r="B1045" s="11" t="s">
        <v>2847</v>
      </c>
      <c r="C1045" s="18"/>
      <c r="D1045" s="18"/>
      <c r="E1045" s="18"/>
      <c r="F1045" s="18"/>
      <c r="G1045" s="18"/>
      <c r="H1045" s="18"/>
      <c r="I1045" s="18"/>
      <c r="J1045" s="18"/>
      <c r="K1045" s="18"/>
      <c r="L1045" s="18"/>
      <c r="M1045" s="18"/>
      <c r="N1045" s="18"/>
      <c r="O1045" s="18"/>
      <c r="P1045" s="18"/>
      <c r="Q1045" s="18"/>
      <c r="R1045" s="18"/>
    </row>
    <row r="1046">
      <c r="A1046" s="7" t="s">
        <v>3530</v>
      </c>
      <c r="B1046" s="11" t="s">
        <v>2849</v>
      </c>
      <c r="C1046" s="18"/>
      <c r="D1046" s="18"/>
      <c r="E1046" s="18"/>
      <c r="F1046" s="18"/>
      <c r="G1046" s="18"/>
      <c r="H1046" s="18"/>
      <c r="I1046" s="18"/>
      <c r="J1046" s="18"/>
      <c r="K1046" s="18"/>
      <c r="L1046" s="18"/>
      <c r="M1046" s="18"/>
      <c r="N1046" s="18"/>
      <c r="O1046" s="18"/>
      <c r="P1046" s="18"/>
      <c r="Q1046" s="18"/>
      <c r="R1046" s="18"/>
    </row>
    <row r="1047">
      <c r="A1047" s="7" t="s">
        <v>3531</v>
      </c>
      <c r="B1047" s="11" t="s">
        <v>2851</v>
      </c>
      <c r="C1047" s="18"/>
      <c r="D1047" s="18"/>
      <c r="E1047" s="18"/>
      <c r="F1047" s="18"/>
      <c r="G1047" s="18"/>
      <c r="H1047" s="18"/>
      <c r="I1047" s="18"/>
      <c r="J1047" s="18"/>
      <c r="K1047" s="18"/>
      <c r="L1047" s="18"/>
      <c r="M1047" s="18"/>
      <c r="N1047" s="18"/>
      <c r="O1047" s="18"/>
      <c r="P1047" s="18"/>
      <c r="Q1047" s="18"/>
      <c r="R1047" s="18"/>
    </row>
    <row r="1048">
      <c r="A1048" s="7" t="s">
        <v>3532</v>
      </c>
      <c r="B1048" s="11" t="s">
        <v>2853</v>
      </c>
      <c r="C1048" s="18"/>
      <c r="D1048" s="18"/>
      <c r="E1048" s="18"/>
      <c r="F1048" s="18"/>
      <c r="G1048" s="18"/>
      <c r="H1048" s="18"/>
      <c r="I1048" s="18"/>
      <c r="J1048" s="18"/>
      <c r="K1048" s="18"/>
      <c r="L1048" s="18"/>
      <c r="M1048" s="18"/>
      <c r="N1048" s="18"/>
      <c r="O1048" s="18"/>
      <c r="P1048" s="18"/>
      <c r="Q1048" s="18"/>
      <c r="R1048" s="18"/>
    </row>
    <row r="1049">
      <c r="A1049" s="7" t="s">
        <v>3533</v>
      </c>
      <c r="B1049" s="11" t="s">
        <v>2855</v>
      </c>
      <c r="C1049" s="18"/>
      <c r="D1049" s="18"/>
      <c r="E1049" s="18"/>
      <c r="F1049" s="18"/>
      <c r="G1049" s="18"/>
      <c r="H1049" s="18"/>
      <c r="I1049" s="18"/>
      <c r="J1049" s="18"/>
      <c r="K1049" s="18"/>
      <c r="L1049" s="18"/>
      <c r="M1049" s="18"/>
      <c r="N1049" s="18"/>
      <c r="O1049" s="18"/>
      <c r="P1049" s="18"/>
      <c r="Q1049" s="18"/>
      <c r="R1049" s="18"/>
    </row>
    <row r="1050">
      <c r="A1050" s="7" t="s">
        <v>3534</v>
      </c>
      <c r="B1050" s="11" t="s">
        <v>2857</v>
      </c>
      <c r="C1050" s="18"/>
      <c r="D1050" s="18"/>
      <c r="E1050" s="18"/>
      <c r="F1050" s="18"/>
      <c r="G1050" s="18"/>
      <c r="H1050" s="18"/>
      <c r="I1050" s="18"/>
      <c r="J1050" s="18"/>
      <c r="K1050" s="18"/>
      <c r="L1050" s="18"/>
      <c r="M1050" s="18"/>
      <c r="N1050" s="18"/>
      <c r="O1050" s="18"/>
      <c r="P1050" s="18"/>
      <c r="Q1050" s="18"/>
      <c r="R1050" s="18"/>
    </row>
    <row r="1051">
      <c r="A1051" s="7" t="s">
        <v>3535</v>
      </c>
      <c r="B1051" s="11" t="s">
        <v>2859</v>
      </c>
      <c r="C1051" s="18"/>
      <c r="D1051" s="18"/>
      <c r="E1051" s="18"/>
      <c r="F1051" s="18"/>
      <c r="G1051" s="18"/>
      <c r="H1051" s="18"/>
      <c r="I1051" s="18"/>
      <c r="J1051" s="18"/>
      <c r="K1051" s="18"/>
      <c r="L1051" s="18"/>
      <c r="M1051" s="18"/>
      <c r="N1051" s="18"/>
      <c r="O1051" s="18"/>
      <c r="P1051" s="18"/>
      <c r="Q1051" s="18"/>
      <c r="R1051" s="18"/>
    </row>
    <row r="1052">
      <c r="A1052" s="7" t="s">
        <v>3536</v>
      </c>
      <c r="B1052" s="11" t="s">
        <v>2861</v>
      </c>
      <c r="C1052" s="18"/>
      <c r="D1052" s="18"/>
      <c r="E1052" s="18"/>
      <c r="F1052" s="18"/>
      <c r="G1052" s="18"/>
      <c r="H1052" s="18"/>
      <c r="I1052" s="18"/>
      <c r="J1052" s="18"/>
      <c r="K1052" s="18"/>
      <c r="L1052" s="18"/>
      <c r="M1052" s="18"/>
      <c r="N1052" s="18"/>
      <c r="O1052" s="18"/>
      <c r="P1052" s="18"/>
      <c r="Q1052" s="18"/>
      <c r="R1052" s="18"/>
    </row>
    <row r="1053">
      <c r="A1053" s="7" t="s">
        <v>3537</v>
      </c>
      <c r="B1053" s="11" t="s">
        <v>2863</v>
      </c>
      <c r="C1053" s="18"/>
      <c r="D1053" s="18"/>
      <c r="E1053" s="18"/>
      <c r="F1053" s="18"/>
      <c r="G1053" s="18"/>
      <c r="H1053" s="18"/>
      <c r="I1053" s="18"/>
      <c r="J1053" s="18"/>
      <c r="K1053" s="18"/>
      <c r="L1053" s="18"/>
      <c r="M1053" s="18"/>
      <c r="N1053" s="18"/>
      <c r="O1053" s="18"/>
      <c r="P1053" s="18"/>
      <c r="Q1053" s="18"/>
      <c r="R1053" s="18"/>
    </row>
    <row r="1054">
      <c r="A1054" s="7" t="s">
        <v>3538</v>
      </c>
      <c r="B1054" s="11" t="s">
        <v>2865</v>
      </c>
      <c r="C1054" s="18"/>
      <c r="D1054" s="18"/>
      <c r="E1054" s="18"/>
      <c r="F1054" s="18"/>
      <c r="G1054" s="18"/>
      <c r="H1054" s="18"/>
      <c r="I1054" s="18"/>
      <c r="J1054" s="18"/>
      <c r="K1054" s="18"/>
      <c r="L1054" s="18"/>
      <c r="M1054" s="18"/>
      <c r="N1054" s="18"/>
      <c r="O1054" s="18"/>
      <c r="P1054" s="18"/>
      <c r="Q1054" s="18"/>
      <c r="R1054" s="18"/>
    </row>
    <row r="1055">
      <c r="A1055" s="7" t="s">
        <v>3539</v>
      </c>
      <c r="B1055" s="11" t="s">
        <v>2867</v>
      </c>
      <c r="C1055" s="18"/>
      <c r="D1055" s="18"/>
      <c r="E1055" s="18"/>
      <c r="F1055" s="18"/>
      <c r="G1055" s="18"/>
      <c r="H1055" s="18"/>
      <c r="I1055" s="18"/>
      <c r="J1055" s="18"/>
      <c r="K1055" s="18"/>
      <c r="L1055" s="18"/>
      <c r="M1055" s="18"/>
      <c r="N1055" s="18"/>
      <c r="O1055" s="18"/>
      <c r="P1055" s="18"/>
      <c r="Q1055" s="18"/>
      <c r="R1055" s="18"/>
    </row>
    <row r="1057">
      <c r="A1057" s="19" t="s">
        <v>3516</v>
      </c>
      <c r="B1057" s="0" t="s">
        <v>840</v>
      </c>
    </row>
    <row r="1058">
      <c r="A1058" s="19" t="s">
        <v>3508</v>
      </c>
      <c r="B1058" s="0" t="s">
        <v>652</v>
      </c>
    </row>
    <row r="1059">
      <c r="A1059" s="19" t="s">
        <v>3509</v>
      </c>
      <c r="B1059" s="0" t="s">
        <v>3515</v>
      </c>
    </row>
    <row r="1060">
      <c r="A1060" s="19" t="s">
        <v>3113</v>
      </c>
      <c r="B1060" s="0" t="s">
        <v>3126</v>
      </c>
    </row>
    <row r="1061">
      <c r="A1061" s="19" t="s">
        <v>3059</v>
      </c>
      <c r="B1061" s="0" t="s">
        <v>3060</v>
      </c>
    </row>
    <row r="1062">
      <c r="A1062" s="3" t="s">
        <v>141</v>
      </c>
      <c r="B1062" s="5" t="s">
        <v>141</v>
      </c>
      <c r="C1062" s="7" t="s">
        <v>3581</v>
      </c>
      <c r="D1062" s="7" t="s">
        <v>3441</v>
      </c>
      <c r="E1062" s="7" t="s">
        <v>3442</v>
      </c>
      <c r="F1062" s="7" t="s">
        <v>3443</v>
      </c>
      <c r="G1062" s="7" t="s">
        <v>3444</v>
      </c>
      <c r="H1062" s="7" t="s">
        <v>3445</v>
      </c>
      <c r="I1062" s="7" t="s">
        <v>3446</v>
      </c>
      <c r="J1062" s="7" t="s">
        <v>3447</v>
      </c>
      <c r="K1062" s="7" t="s">
        <v>3448</v>
      </c>
      <c r="L1062" s="7" t="s">
        <v>3449</v>
      </c>
      <c r="M1062" s="7" t="s">
        <v>3450</v>
      </c>
      <c r="N1062" s="7" t="s">
        <v>3451</v>
      </c>
      <c r="O1062" s="7" t="s">
        <v>3452</v>
      </c>
      <c r="P1062" s="7" t="s">
        <v>3453</v>
      </c>
      <c r="Q1062" s="7" t="s">
        <v>3454</v>
      </c>
      <c r="R1062" s="7" t="s">
        <v>3582</v>
      </c>
    </row>
    <row r="1063">
      <c r="A1063" s="8" t="s">
        <v>141</v>
      </c>
      <c r="B1063" s="10" t="s">
        <v>141</v>
      </c>
      <c r="C1063" s="11" t="s">
        <v>3618</v>
      </c>
      <c r="D1063" s="11" t="s">
        <v>3619</v>
      </c>
      <c r="E1063" s="11" t="s">
        <v>3620</v>
      </c>
      <c r="F1063" s="11" t="s">
        <v>3621</v>
      </c>
      <c r="G1063" s="11" t="s">
        <v>3622</v>
      </c>
      <c r="H1063" s="11" t="s">
        <v>3623</v>
      </c>
      <c r="I1063" s="11" t="s">
        <v>3624</v>
      </c>
      <c r="J1063" s="11" t="s">
        <v>3625</v>
      </c>
      <c r="K1063" s="11" t="s">
        <v>3626</v>
      </c>
      <c r="L1063" s="11" t="s">
        <v>3627</v>
      </c>
      <c r="M1063" s="11" t="s">
        <v>3628</v>
      </c>
      <c r="N1063" s="11" t="s">
        <v>3629</v>
      </c>
      <c r="O1063" s="11" t="s">
        <v>3630</v>
      </c>
      <c r="P1063" s="11" t="s">
        <v>3631</v>
      </c>
      <c r="Q1063" s="11" t="s">
        <v>3632</v>
      </c>
      <c r="R1063" s="11" t="s">
        <v>3633</v>
      </c>
    </row>
    <row r="1064">
      <c r="A1064" s="7" t="s">
        <v>3583</v>
      </c>
      <c r="B1064" s="11" t="s">
        <v>2837</v>
      </c>
      <c r="C1064" s="18"/>
      <c r="D1064" s="18"/>
      <c r="E1064" s="18"/>
      <c r="F1064" s="18"/>
      <c r="G1064" s="18"/>
      <c r="H1064" s="18"/>
      <c r="I1064" s="18"/>
      <c r="J1064" s="18"/>
      <c r="K1064" s="18"/>
      <c r="L1064" s="18"/>
      <c r="M1064" s="18"/>
      <c r="N1064" s="18"/>
      <c r="O1064" s="18"/>
      <c r="P1064" s="18"/>
      <c r="Q1064" s="18"/>
      <c r="R1064" s="18"/>
    </row>
    <row r="1065">
      <c r="A1065" s="7" t="s">
        <v>3525</v>
      </c>
      <c r="B1065" s="11" t="s">
        <v>2839</v>
      </c>
      <c r="C1065" s="18"/>
      <c r="D1065" s="18"/>
      <c r="E1065" s="18"/>
      <c r="F1065" s="18"/>
      <c r="G1065" s="18"/>
      <c r="H1065" s="18"/>
      <c r="I1065" s="18"/>
      <c r="J1065" s="18"/>
      <c r="K1065" s="18"/>
      <c r="L1065" s="18"/>
      <c r="M1065" s="18"/>
      <c r="N1065" s="18"/>
      <c r="O1065" s="18"/>
      <c r="P1065" s="18"/>
      <c r="Q1065" s="18"/>
      <c r="R1065" s="18"/>
    </row>
    <row r="1066">
      <c r="A1066" s="7" t="s">
        <v>3526</v>
      </c>
      <c r="B1066" s="11" t="s">
        <v>2841</v>
      </c>
      <c r="C1066" s="18"/>
      <c r="D1066" s="18"/>
      <c r="E1066" s="18"/>
      <c r="F1066" s="18"/>
      <c r="G1066" s="18"/>
      <c r="H1066" s="18"/>
      <c r="I1066" s="18"/>
      <c r="J1066" s="18"/>
      <c r="K1066" s="18"/>
      <c r="L1066" s="18"/>
      <c r="M1066" s="18"/>
      <c r="N1066" s="18"/>
      <c r="O1066" s="18"/>
      <c r="P1066" s="18"/>
      <c r="Q1066" s="18"/>
      <c r="R1066" s="18"/>
    </row>
    <row r="1067">
      <c r="A1067" s="7" t="s">
        <v>3527</v>
      </c>
      <c r="B1067" s="11" t="s">
        <v>2843</v>
      </c>
      <c r="C1067" s="18"/>
      <c r="D1067" s="18"/>
      <c r="E1067" s="18"/>
      <c r="F1067" s="18"/>
      <c r="G1067" s="18"/>
      <c r="H1067" s="18"/>
      <c r="I1067" s="18"/>
      <c r="J1067" s="18"/>
      <c r="K1067" s="18"/>
      <c r="L1067" s="18"/>
      <c r="M1067" s="18"/>
      <c r="N1067" s="18"/>
      <c r="O1067" s="18"/>
      <c r="P1067" s="18"/>
      <c r="Q1067" s="18"/>
      <c r="R1067" s="18"/>
    </row>
    <row r="1068">
      <c r="A1068" s="7" t="s">
        <v>3528</v>
      </c>
      <c r="B1068" s="11" t="s">
        <v>2845</v>
      </c>
      <c r="C1068" s="18"/>
      <c r="D1068" s="18"/>
      <c r="E1068" s="18"/>
      <c r="F1068" s="18"/>
      <c r="G1068" s="18"/>
      <c r="H1068" s="18"/>
      <c r="I1068" s="18"/>
      <c r="J1068" s="18"/>
      <c r="K1068" s="18"/>
      <c r="L1068" s="18"/>
      <c r="M1068" s="18"/>
      <c r="N1068" s="18"/>
      <c r="O1068" s="18"/>
      <c r="P1068" s="18"/>
      <c r="Q1068" s="18"/>
      <c r="R1068" s="18"/>
    </row>
    <row r="1069">
      <c r="A1069" s="7" t="s">
        <v>3529</v>
      </c>
      <c r="B1069" s="11" t="s">
        <v>2847</v>
      </c>
      <c r="C1069" s="18"/>
      <c r="D1069" s="18"/>
      <c r="E1069" s="18"/>
      <c r="F1069" s="18"/>
      <c r="G1069" s="18"/>
      <c r="H1069" s="18"/>
      <c r="I1069" s="18"/>
      <c r="J1069" s="18"/>
      <c r="K1069" s="18"/>
      <c r="L1069" s="18"/>
      <c r="M1069" s="18"/>
      <c r="N1069" s="18"/>
      <c r="O1069" s="18"/>
      <c r="P1069" s="18"/>
      <c r="Q1069" s="18"/>
      <c r="R1069" s="18"/>
    </row>
    <row r="1070">
      <c r="A1070" s="7" t="s">
        <v>3530</v>
      </c>
      <c r="B1070" s="11" t="s">
        <v>2849</v>
      </c>
      <c r="C1070" s="18"/>
      <c r="D1070" s="18"/>
      <c r="E1070" s="18"/>
      <c r="F1070" s="18"/>
      <c r="G1070" s="18"/>
      <c r="H1070" s="18"/>
      <c r="I1070" s="18"/>
      <c r="J1070" s="18"/>
      <c r="K1070" s="18"/>
      <c r="L1070" s="18"/>
      <c r="M1070" s="18"/>
      <c r="N1070" s="18"/>
      <c r="O1070" s="18"/>
      <c r="P1070" s="18"/>
      <c r="Q1070" s="18"/>
      <c r="R1070" s="18"/>
    </row>
    <row r="1071">
      <c r="A1071" s="7" t="s">
        <v>3531</v>
      </c>
      <c r="B1071" s="11" t="s">
        <v>2851</v>
      </c>
      <c r="C1071" s="18"/>
      <c r="D1071" s="18"/>
      <c r="E1071" s="18"/>
      <c r="F1071" s="18"/>
      <c r="G1071" s="18"/>
      <c r="H1071" s="18"/>
      <c r="I1071" s="18"/>
      <c r="J1071" s="18"/>
      <c r="K1071" s="18"/>
      <c r="L1071" s="18"/>
      <c r="M1071" s="18"/>
      <c r="N1071" s="18"/>
      <c r="O1071" s="18"/>
      <c r="P1071" s="18"/>
      <c r="Q1071" s="18"/>
      <c r="R1071" s="18"/>
    </row>
    <row r="1072">
      <c r="A1072" s="7" t="s">
        <v>3532</v>
      </c>
      <c r="B1072" s="11" t="s">
        <v>2853</v>
      </c>
      <c r="C1072" s="18"/>
      <c r="D1072" s="18"/>
      <c r="E1072" s="18"/>
      <c r="F1072" s="18"/>
      <c r="G1072" s="18"/>
      <c r="H1072" s="18"/>
      <c r="I1072" s="18"/>
      <c r="J1072" s="18"/>
      <c r="K1072" s="18"/>
      <c r="L1072" s="18"/>
      <c r="M1072" s="18"/>
      <c r="N1072" s="18"/>
      <c r="O1072" s="18"/>
      <c r="P1072" s="18"/>
      <c r="Q1072" s="18"/>
      <c r="R1072" s="18"/>
    </row>
    <row r="1073">
      <c r="A1073" s="7" t="s">
        <v>3533</v>
      </c>
      <c r="B1073" s="11" t="s">
        <v>2855</v>
      </c>
      <c r="C1073" s="18"/>
      <c r="D1073" s="18"/>
      <c r="E1073" s="18"/>
      <c r="F1073" s="18"/>
      <c r="G1073" s="18"/>
      <c r="H1073" s="18"/>
      <c r="I1073" s="18"/>
      <c r="J1073" s="18"/>
      <c r="K1073" s="18"/>
      <c r="L1073" s="18"/>
      <c r="M1073" s="18"/>
      <c r="N1073" s="18"/>
      <c r="O1073" s="18"/>
      <c r="P1073" s="18"/>
      <c r="Q1073" s="18"/>
      <c r="R1073" s="18"/>
    </row>
    <row r="1074">
      <c r="A1074" s="7" t="s">
        <v>3534</v>
      </c>
      <c r="B1074" s="11" t="s">
        <v>2857</v>
      </c>
      <c r="C1074" s="18"/>
      <c r="D1074" s="18"/>
      <c r="E1074" s="18"/>
      <c r="F1074" s="18"/>
      <c r="G1074" s="18"/>
      <c r="H1074" s="18"/>
      <c r="I1074" s="18"/>
      <c r="J1074" s="18"/>
      <c r="K1074" s="18"/>
      <c r="L1074" s="18"/>
      <c r="M1074" s="18"/>
      <c r="N1074" s="18"/>
      <c r="O1074" s="18"/>
      <c r="P1074" s="18"/>
      <c r="Q1074" s="18"/>
      <c r="R1074" s="18"/>
    </row>
    <row r="1075">
      <c r="A1075" s="7" t="s">
        <v>3535</v>
      </c>
      <c r="B1075" s="11" t="s">
        <v>2859</v>
      </c>
      <c r="C1075" s="18"/>
      <c r="D1075" s="18"/>
      <c r="E1075" s="18"/>
      <c r="F1075" s="18"/>
      <c r="G1075" s="18"/>
      <c r="H1075" s="18"/>
      <c r="I1075" s="18"/>
      <c r="J1075" s="18"/>
      <c r="K1075" s="18"/>
      <c r="L1075" s="18"/>
      <c r="M1075" s="18"/>
      <c r="N1075" s="18"/>
      <c r="O1075" s="18"/>
      <c r="P1075" s="18"/>
      <c r="Q1075" s="18"/>
      <c r="R1075" s="18"/>
    </row>
    <row r="1076">
      <c r="A1076" s="7" t="s">
        <v>3536</v>
      </c>
      <c r="B1076" s="11" t="s">
        <v>2861</v>
      </c>
      <c r="C1076" s="18"/>
      <c r="D1076" s="18"/>
      <c r="E1076" s="18"/>
      <c r="F1076" s="18"/>
      <c r="G1076" s="18"/>
      <c r="H1076" s="18"/>
      <c r="I1076" s="18"/>
      <c r="J1076" s="18"/>
      <c r="K1076" s="18"/>
      <c r="L1076" s="18"/>
      <c r="M1076" s="18"/>
      <c r="N1076" s="18"/>
      <c r="O1076" s="18"/>
      <c r="P1076" s="18"/>
      <c r="Q1076" s="18"/>
      <c r="R1076" s="18"/>
    </row>
    <row r="1077">
      <c r="A1077" s="7" t="s">
        <v>3537</v>
      </c>
      <c r="B1077" s="11" t="s">
        <v>2863</v>
      </c>
      <c r="C1077" s="18"/>
      <c r="D1077" s="18"/>
      <c r="E1077" s="18"/>
      <c r="F1077" s="18"/>
      <c r="G1077" s="18"/>
      <c r="H1077" s="18"/>
      <c r="I1077" s="18"/>
      <c r="J1077" s="18"/>
      <c r="K1077" s="18"/>
      <c r="L1077" s="18"/>
      <c r="M1077" s="18"/>
      <c r="N1077" s="18"/>
      <c r="O1077" s="18"/>
      <c r="P1077" s="18"/>
      <c r="Q1077" s="18"/>
      <c r="R1077" s="18"/>
    </row>
    <row r="1078">
      <c r="A1078" s="7" t="s">
        <v>3538</v>
      </c>
      <c r="B1078" s="11" t="s">
        <v>2865</v>
      </c>
      <c r="C1078" s="18"/>
      <c r="D1078" s="18"/>
      <c r="E1078" s="18"/>
      <c r="F1078" s="18"/>
      <c r="G1078" s="18"/>
      <c r="H1078" s="18"/>
      <c r="I1078" s="18"/>
      <c r="J1078" s="18"/>
      <c r="K1078" s="18"/>
      <c r="L1078" s="18"/>
      <c r="M1078" s="18"/>
      <c r="N1078" s="18"/>
      <c r="O1078" s="18"/>
      <c r="P1078" s="18"/>
      <c r="Q1078" s="18"/>
      <c r="R1078" s="18"/>
    </row>
    <row r="1079">
      <c r="A1079" s="7" t="s">
        <v>3539</v>
      </c>
      <c r="B1079" s="11" t="s">
        <v>2867</v>
      </c>
      <c r="C1079" s="18"/>
      <c r="D1079" s="18"/>
      <c r="E1079" s="18"/>
      <c r="F1079" s="18"/>
      <c r="G1079" s="18"/>
      <c r="H1079" s="18"/>
      <c r="I1079" s="18"/>
      <c r="J1079" s="18"/>
      <c r="K1079" s="18"/>
      <c r="L1079" s="18"/>
      <c r="M1079" s="18"/>
      <c r="N1079" s="18"/>
      <c r="O1079" s="18"/>
      <c r="P1079" s="18"/>
      <c r="Q1079" s="18"/>
      <c r="R1079" s="18"/>
    </row>
    <row r="1081">
      <c r="A1081" s="19" t="s">
        <v>3516</v>
      </c>
      <c r="B1081" s="0" t="s">
        <v>708</v>
      </c>
    </row>
    <row r="1082">
      <c r="A1082" s="19" t="s">
        <v>3508</v>
      </c>
      <c r="B1082" s="0" t="s">
        <v>652</v>
      </c>
    </row>
    <row r="1083">
      <c r="A1083" s="19" t="s">
        <v>3509</v>
      </c>
      <c r="B1083" s="0" t="s">
        <v>3515</v>
      </c>
    </row>
    <row r="1084">
      <c r="A1084" s="19" t="s">
        <v>3113</v>
      </c>
      <c r="B1084" s="0" t="s">
        <v>3126</v>
      </c>
    </row>
    <row r="1085">
      <c r="A1085" s="19" t="s">
        <v>3059</v>
      </c>
      <c r="B1085" s="0" t="s">
        <v>3060</v>
      </c>
    </row>
    <row r="1086">
      <c r="A1086" s="3" t="s">
        <v>141</v>
      </c>
      <c r="B1086" s="5" t="s">
        <v>141</v>
      </c>
      <c r="C1086" s="7" t="s">
        <v>3581</v>
      </c>
      <c r="D1086" s="7" t="s">
        <v>3441</v>
      </c>
      <c r="E1086" s="7" t="s">
        <v>3442</v>
      </c>
      <c r="F1086" s="7" t="s">
        <v>3443</v>
      </c>
      <c r="G1086" s="7" t="s">
        <v>3444</v>
      </c>
      <c r="H1086" s="7" t="s">
        <v>3445</v>
      </c>
      <c r="I1086" s="7" t="s">
        <v>3446</v>
      </c>
      <c r="J1086" s="7" t="s">
        <v>3447</v>
      </c>
      <c r="K1086" s="7" t="s">
        <v>3448</v>
      </c>
      <c r="L1086" s="7" t="s">
        <v>3449</v>
      </c>
      <c r="M1086" s="7" t="s">
        <v>3450</v>
      </c>
      <c r="N1086" s="7" t="s">
        <v>3451</v>
      </c>
      <c r="O1086" s="7" t="s">
        <v>3452</v>
      </c>
      <c r="P1086" s="7" t="s">
        <v>3453</v>
      </c>
      <c r="Q1086" s="7" t="s">
        <v>3454</v>
      </c>
      <c r="R1086" s="7" t="s">
        <v>3582</v>
      </c>
    </row>
    <row r="1087">
      <c r="A1087" s="8" t="s">
        <v>141</v>
      </c>
      <c r="B1087" s="10" t="s">
        <v>141</v>
      </c>
      <c r="C1087" s="11" t="s">
        <v>3618</v>
      </c>
      <c r="D1087" s="11" t="s">
        <v>3619</v>
      </c>
      <c r="E1087" s="11" t="s">
        <v>3620</v>
      </c>
      <c r="F1087" s="11" t="s">
        <v>3621</v>
      </c>
      <c r="G1087" s="11" t="s">
        <v>3622</v>
      </c>
      <c r="H1087" s="11" t="s">
        <v>3623</v>
      </c>
      <c r="I1087" s="11" t="s">
        <v>3624</v>
      </c>
      <c r="J1087" s="11" t="s">
        <v>3625</v>
      </c>
      <c r="K1087" s="11" t="s">
        <v>3626</v>
      </c>
      <c r="L1087" s="11" t="s">
        <v>3627</v>
      </c>
      <c r="M1087" s="11" t="s">
        <v>3628</v>
      </c>
      <c r="N1087" s="11" t="s">
        <v>3629</v>
      </c>
      <c r="O1087" s="11" t="s">
        <v>3630</v>
      </c>
      <c r="P1087" s="11" t="s">
        <v>3631</v>
      </c>
      <c r="Q1087" s="11" t="s">
        <v>3632</v>
      </c>
      <c r="R1087" s="11" t="s">
        <v>3633</v>
      </c>
    </row>
    <row r="1088">
      <c r="A1088" s="7" t="s">
        <v>3583</v>
      </c>
      <c r="B1088" s="11" t="s">
        <v>2837</v>
      </c>
      <c r="C1088" s="18"/>
      <c r="D1088" s="18"/>
      <c r="E1088" s="18"/>
      <c r="F1088" s="18"/>
      <c r="G1088" s="18"/>
      <c r="H1088" s="18"/>
      <c r="I1088" s="18"/>
      <c r="J1088" s="18"/>
      <c r="K1088" s="18"/>
      <c r="L1088" s="18"/>
      <c r="M1088" s="18"/>
      <c r="N1088" s="18"/>
      <c r="O1088" s="18"/>
      <c r="P1088" s="18"/>
      <c r="Q1088" s="18"/>
      <c r="R1088" s="18"/>
    </row>
    <row r="1089">
      <c r="A1089" s="7" t="s">
        <v>3525</v>
      </c>
      <c r="B1089" s="11" t="s">
        <v>2839</v>
      </c>
      <c r="C1089" s="18"/>
      <c r="D1089" s="18"/>
      <c r="E1089" s="18"/>
      <c r="F1089" s="18"/>
      <c r="G1089" s="18"/>
      <c r="H1089" s="18"/>
      <c r="I1089" s="18"/>
      <c r="J1089" s="18"/>
      <c r="K1089" s="18"/>
      <c r="L1089" s="18"/>
      <c r="M1089" s="18"/>
      <c r="N1089" s="18"/>
      <c r="O1089" s="18"/>
      <c r="P1089" s="18"/>
      <c r="Q1089" s="18"/>
      <c r="R1089" s="18"/>
    </row>
    <row r="1090">
      <c r="A1090" s="7" t="s">
        <v>3526</v>
      </c>
      <c r="B1090" s="11" t="s">
        <v>2841</v>
      </c>
      <c r="C1090" s="18"/>
      <c r="D1090" s="18"/>
      <c r="E1090" s="18"/>
      <c r="F1090" s="18"/>
      <c r="G1090" s="18"/>
      <c r="H1090" s="18"/>
      <c r="I1090" s="18"/>
      <c r="J1090" s="18"/>
      <c r="K1090" s="18"/>
      <c r="L1090" s="18"/>
      <c r="M1090" s="18"/>
      <c r="N1090" s="18"/>
      <c r="O1090" s="18"/>
      <c r="P1090" s="18"/>
      <c r="Q1090" s="18"/>
      <c r="R1090" s="18"/>
    </row>
    <row r="1091">
      <c r="A1091" s="7" t="s">
        <v>3527</v>
      </c>
      <c r="B1091" s="11" t="s">
        <v>2843</v>
      </c>
      <c r="C1091" s="18"/>
      <c r="D1091" s="18"/>
      <c r="E1091" s="18"/>
      <c r="F1091" s="18"/>
      <c r="G1091" s="18"/>
      <c r="H1091" s="18"/>
      <c r="I1091" s="18"/>
      <c r="J1091" s="18"/>
      <c r="K1091" s="18"/>
      <c r="L1091" s="18"/>
      <c r="M1091" s="18"/>
      <c r="N1091" s="18"/>
      <c r="O1091" s="18"/>
      <c r="P1091" s="18"/>
      <c r="Q1091" s="18"/>
      <c r="R1091" s="18"/>
    </row>
    <row r="1092">
      <c r="A1092" s="7" t="s">
        <v>3528</v>
      </c>
      <c r="B1092" s="11" t="s">
        <v>2845</v>
      </c>
      <c r="C1092" s="18"/>
      <c r="D1092" s="18"/>
      <c r="E1092" s="18"/>
      <c r="F1092" s="18"/>
      <c r="G1092" s="18"/>
      <c r="H1092" s="18"/>
      <c r="I1092" s="18"/>
      <c r="J1092" s="18"/>
      <c r="K1092" s="18"/>
      <c r="L1092" s="18"/>
      <c r="M1092" s="18"/>
      <c r="N1092" s="18"/>
      <c r="O1092" s="18"/>
      <c r="P1092" s="18"/>
      <c r="Q1092" s="18"/>
      <c r="R1092" s="18"/>
    </row>
    <row r="1093">
      <c r="A1093" s="7" t="s">
        <v>3529</v>
      </c>
      <c r="B1093" s="11" t="s">
        <v>2847</v>
      </c>
      <c r="C1093" s="18"/>
      <c r="D1093" s="18"/>
      <c r="E1093" s="18"/>
      <c r="F1093" s="18"/>
      <c r="G1093" s="18"/>
      <c r="H1093" s="18"/>
      <c r="I1093" s="18"/>
      <c r="J1093" s="18"/>
      <c r="K1093" s="18"/>
      <c r="L1093" s="18"/>
      <c r="M1093" s="18"/>
      <c r="N1093" s="18"/>
      <c r="O1093" s="18"/>
      <c r="P1093" s="18"/>
      <c r="Q1093" s="18"/>
      <c r="R1093" s="18"/>
    </row>
    <row r="1094">
      <c r="A1094" s="7" t="s">
        <v>3530</v>
      </c>
      <c r="B1094" s="11" t="s">
        <v>2849</v>
      </c>
      <c r="C1094" s="18"/>
      <c r="D1094" s="18"/>
      <c r="E1094" s="18"/>
      <c r="F1094" s="18"/>
      <c r="G1094" s="18"/>
      <c r="H1094" s="18"/>
      <c r="I1094" s="18"/>
      <c r="J1094" s="18"/>
      <c r="K1094" s="18"/>
      <c r="L1094" s="18"/>
      <c r="M1094" s="18"/>
      <c r="N1094" s="18"/>
      <c r="O1094" s="18"/>
      <c r="P1094" s="18"/>
      <c r="Q1094" s="18"/>
      <c r="R1094" s="18"/>
    </row>
    <row r="1095">
      <c r="A1095" s="7" t="s">
        <v>3531</v>
      </c>
      <c r="B1095" s="11" t="s">
        <v>2851</v>
      </c>
      <c r="C1095" s="18"/>
      <c r="D1095" s="18"/>
      <c r="E1095" s="18"/>
      <c r="F1095" s="18"/>
      <c r="G1095" s="18"/>
      <c r="H1095" s="18"/>
      <c r="I1095" s="18"/>
      <c r="J1095" s="18"/>
      <c r="K1095" s="18"/>
      <c r="L1095" s="18"/>
      <c r="M1095" s="18"/>
      <c r="N1095" s="18"/>
      <c r="O1095" s="18"/>
      <c r="P1095" s="18"/>
      <c r="Q1095" s="18"/>
      <c r="R1095" s="18"/>
    </row>
    <row r="1096">
      <c r="A1096" s="7" t="s">
        <v>3532</v>
      </c>
      <c r="B1096" s="11" t="s">
        <v>2853</v>
      </c>
      <c r="C1096" s="18"/>
      <c r="D1096" s="18"/>
      <c r="E1096" s="18"/>
      <c r="F1096" s="18"/>
      <c r="G1096" s="18"/>
      <c r="H1096" s="18"/>
      <c r="I1096" s="18"/>
      <c r="J1096" s="18"/>
      <c r="K1096" s="18"/>
      <c r="L1096" s="18"/>
      <c r="M1096" s="18"/>
      <c r="N1096" s="18"/>
      <c r="O1096" s="18"/>
      <c r="P1096" s="18"/>
      <c r="Q1096" s="18"/>
      <c r="R1096" s="18"/>
    </row>
    <row r="1097">
      <c r="A1097" s="7" t="s">
        <v>3533</v>
      </c>
      <c r="B1097" s="11" t="s">
        <v>2855</v>
      </c>
      <c r="C1097" s="18"/>
      <c r="D1097" s="18"/>
      <c r="E1097" s="18"/>
      <c r="F1097" s="18"/>
      <c r="G1097" s="18"/>
      <c r="H1097" s="18"/>
      <c r="I1097" s="18"/>
      <c r="J1097" s="18"/>
      <c r="K1097" s="18"/>
      <c r="L1097" s="18"/>
      <c r="M1097" s="18"/>
      <c r="N1097" s="18"/>
      <c r="O1097" s="18"/>
      <c r="P1097" s="18"/>
      <c r="Q1097" s="18"/>
      <c r="R1097" s="18"/>
    </row>
    <row r="1098">
      <c r="A1098" s="7" t="s">
        <v>3534</v>
      </c>
      <c r="B1098" s="11" t="s">
        <v>2857</v>
      </c>
      <c r="C1098" s="18"/>
      <c r="D1098" s="18"/>
      <c r="E1098" s="18"/>
      <c r="F1098" s="18"/>
      <c r="G1098" s="18"/>
      <c r="H1098" s="18"/>
      <c r="I1098" s="18"/>
      <c r="J1098" s="18"/>
      <c r="K1098" s="18"/>
      <c r="L1098" s="18"/>
      <c r="M1098" s="18"/>
      <c r="N1098" s="18"/>
      <c r="O1098" s="18"/>
      <c r="P1098" s="18"/>
      <c r="Q1098" s="18"/>
      <c r="R1098" s="18"/>
    </row>
    <row r="1099">
      <c r="A1099" s="7" t="s">
        <v>3535</v>
      </c>
      <c r="B1099" s="11" t="s">
        <v>2859</v>
      </c>
      <c r="C1099" s="18"/>
      <c r="D1099" s="18"/>
      <c r="E1099" s="18"/>
      <c r="F1099" s="18"/>
      <c r="G1099" s="18"/>
      <c r="H1099" s="18"/>
      <c r="I1099" s="18"/>
      <c r="J1099" s="18"/>
      <c r="K1099" s="18"/>
      <c r="L1099" s="18"/>
      <c r="M1099" s="18"/>
      <c r="N1099" s="18"/>
      <c r="O1099" s="18"/>
      <c r="P1099" s="18"/>
      <c r="Q1099" s="18"/>
      <c r="R1099" s="18"/>
    </row>
    <row r="1100">
      <c r="A1100" s="7" t="s">
        <v>3536</v>
      </c>
      <c r="B1100" s="11" t="s">
        <v>2861</v>
      </c>
      <c r="C1100" s="18"/>
      <c r="D1100" s="18"/>
      <c r="E1100" s="18"/>
      <c r="F1100" s="18"/>
      <c r="G1100" s="18"/>
      <c r="H1100" s="18"/>
      <c r="I1100" s="18"/>
      <c r="J1100" s="18"/>
      <c r="K1100" s="18"/>
      <c r="L1100" s="18"/>
      <c r="M1100" s="18"/>
      <c r="N1100" s="18"/>
      <c r="O1100" s="18"/>
      <c r="P1100" s="18"/>
      <c r="Q1100" s="18"/>
      <c r="R1100" s="18"/>
    </row>
    <row r="1101">
      <c r="A1101" s="7" t="s">
        <v>3537</v>
      </c>
      <c r="B1101" s="11" t="s">
        <v>2863</v>
      </c>
      <c r="C1101" s="18"/>
      <c r="D1101" s="18"/>
      <c r="E1101" s="18"/>
      <c r="F1101" s="18"/>
      <c r="G1101" s="18"/>
      <c r="H1101" s="18"/>
      <c r="I1101" s="18"/>
      <c r="J1101" s="18"/>
      <c r="K1101" s="18"/>
      <c r="L1101" s="18"/>
      <c r="M1101" s="18"/>
      <c r="N1101" s="18"/>
      <c r="O1101" s="18"/>
      <c r="P1101" s="18"/>
      <c r="Q1101" s="18"/>
      <c r="R1101" s="18"/>
    </row>
    <row r="1102">
      <c r="A1102" s="7" t="s">
        <v>3538</v>
      </c>
      <c r="B1102" s="11" t="s">
        <v>2865</v>
      </c>
      <c r="C1102" s="18"/>
      <c r="D1102" s="18"/>
      <c r="E1102" s="18"/>
      <c r="F1102" s="18"/>
      <c r="G1102" s="18"/>
      <c r="H1102" s="18"/>
      <c r="I1102" s="18"/>
      <c r="J1102" s="18"/>
      <c r="K1102" s="18"/>
      <c r="L1102" s="18"/>
      <c r="M1102" s="18"/>
      <c r="N1102" s="18"/>
      <c r="O1102" s="18"/>
      <c r="P1102" s="18"/>
      <c r="Q1102" s="18"/>
      <c r="R1102" s="18"/>
    </row>
    <row r="1103">
      <c r="A1103" s="7" t="s">
        <v>3539</v>
      </c>
      <c r="B1103" s="11" t="s">
        <v>2867</v>
      </c>
      <c r="C1103" s="18"/>
      <c r="D1103" s="18"/>
      <c r="E1103" s="18"/>
      <c r="F1103" s="18"/>
      <c r="G1103" s="18"/>
      <c r="H1103" s="18"/>
      <c r="I1103" s="18"/>
      <c r="J1103" s="18"/>
      <c r="K1103" s="18"/>
      <c r="L1103" s="18"/>
      <c r="M1103" s="18"/>
      <c r="N1103" s="18"/>
      <c r="O1103" s="18"/>
      <c r="P1103" s="18"/>
      <c r="Q1103" s="18"/>
      <c r="R1103" s="18"/>
    </row>
    <row r="1105">
      <c r="A1105" s="19" t="s">
        <v>3516</v>
      </c>
      <c r="B1105" s="0" t="s">
        <v>840</v>
      </c>
    </row>
    <row r="1106">
      <c r="A1106" s="19" t="s">
        <v>3508</v>
      </c>
      <c r="B1106" s="0" t="s">
        <v>684</v>
      </c>
    </row>
    <row r="1107">
      <c r="A1107" s="19" t="s">
        <v>3509</v>
      </c>
      <c r="B1107" s="0" t="s">
        <v>3515</v>
      </c>
    </row>
    <row r="1108">
      <c r="A1108" s="19" t="s">
        <v>3113</v>
      </c>
      <c r="B1108" s="0" t="s">
        <v>3126</v>
      </c>
    </row>
    <row r="1109">
      <c r="A1109" s="19" t="s">
        <v>3059</v>
      </c>
      <c r="B1109" s="0" t="s">
        <v>3060</v>
      </c>
    </row>
    <row r="1110">
      <c r="A1110" s="3" t="s">
        <v>141</v>
      </c>
      <c r="B1110" s="5" t="s">
        <v>141</v>
      </c>
      <c r="C1110" s="7" t="s">
        <v>3581</v>
      </c>
      <c r="D1110" s="7" t="s">
        <v>3441</v>
      </c>
      <c r="E1110" s="7" t="s">
        <v>3442</v>
      </c>
      <c r="F1110" s="7" t="s">
        <v>3443</v>
      </c>
      <c r="G1110" s="7" t="s">
        <v>3444</v>
      </c>
      <c r="H1110" s="7" t="s">
        <v>3445</v>
      </c>
      <c r="I1110" s="7" t="s">
        <v>3446</v>
      </c>
      <c r="J1110" s="7" t="s">
        <v>3447</v>
      </c>
      <c r="K1110" s="7" t="s">
        <v>3448</v>
      </c>
      <c r="L1110" s="7" t="s">
        <v>3449</v>
      </c>
      <c r="M1110" s="7" t="s">
        <v>3450</v>
      </c>
      <c r="N1110" s="7" t="s">
        <v>3451</v>
      </c>
      <c r="O1110" s="7" t="s">
        <v>3452</v>
      </c>
      <c r="P1110" s="7" t="s">
        <v>3453</v>
      </c>
      <c r="Q1110" s="7" t="s">
        <v>3454</v>
      </c>
      <c r="R1110" s="7" t="s">
        <v>3582</v>
      </c>
    </row>
    <row r="1111">
      <c r="A1111" s="8" t="s">
        <v>141</v>
      </c>
      <c r="B1111" s="10" t="s">
        <v>141</v>
      </c>
      <c r="C1111" s="11" t="s">
        <v>3618</v>
      </c>
      <c r="D1111" s="11" t="s">
        <v>3619</v>
      </c>
      <c r="E1111" s="11" t="s">
        <v>3620</v>
      </c>
      <c r="F1111" s="11" t="s">
        <v>3621</v>
      </c>
      <c r="G1111" s="11" t="s">
        <v>3622</v>
      </c>
      <c r="H1111" s="11" t="s">
        <v>3623</v>
      </c>
      <c r="I1111" s="11" t="s">
        <v>3624</v>
      </c>
      <c r="J1111" s="11" t="s">
        <v>3625</v>
      </c>
      <c r="K1111" s="11" t="s">
        <v>3626</v>
      </c>
      <c r="L1111" s="11" t="s">
        <v>3627</v>
      </c>
      <c r="M1111" s="11" t="s">
        <v>3628</v>
      </c>
      <c r="N1111" s="11" t="s">
        <v>3629</v>
      </c>
      <c r="O1111" s="11" t="s">
        <v>3630</v>
      </c>
      <c r="P1111" s="11" t="s">
        <v>3631</v>
      </c>
      <c r="Q1111" s="11" t="s">
        <v>3632</v>
      </c>
      <c r="R1111" s="11" t="s">
        <v>3633</v>
      </c>
    </row>
    <row r="1112">
      <c r="A1112" s="7" t="s">
        <v>3583</v>
      </c>
      <c r="B1112" s="11" t="s">
        <v>2837</v>
      </c>
      <c r="C1112" s="18"/>
      <c r="D1112" s="18"/>
      <c r="E1112" s="18"/>
      <c r="F1112" s="18"/>
      <c r="G1112" s="18"/>
      <c r="H1112" s="18"/>
      <c r="I1112" s="18"/>
      <c r="J1112" s="18"/>
      <c r="K1112" s="18"/>
      <c r="L1112" s="18"/>
      <c r="M1112" s="18"/>
      <c r="N1112" s="18"/>
      <c r="O1112" s="18"/>
      <c r="P1112" s="18"/>
      <c r="Q1112" s="18"/>
      <c r="R1112" s="18"/>
    </row>
    <row r="1113">
      <c r="A1113" s="7" t="s">
        <v>3525</v>
      </c>
      <c r="B1113" s="11" t="s">
        <v>2839</v>
      </c>
      <c r="C1113" s="18"/>
      <c r="D1113" s="18"/>
      <c r="E1113" s="18"/>
      <c r="F1113" s="18"/>
      <c r="G1113" s="18"/>
      <c r="H1113" s="18"/>
      <c r="I1113" s="18"/>
      <c r="J1113" s="18"/>
      <c r="K1113" s="18"/>
      <c r="L1113" s="18"/>
      <c r="M1113" s="18"/>
      <c r="N1113" s="18"/>
      <c r="O1113" s="18"/>
      <c r="P1113" s="18"/>
      <c r="Q1113" s="18"/>
      <c r="R1113" s="18"/>
    </row>
    <row r="1114">
      <c r="A1114" s="7" t="s">
        <v>3526</v>
      </c>
      <c r="B1114" s="11" t="s">
        <v>2841</v>
      </c>
      <c r="C1114" s="18"/>
      <c r="D1114" s="18"/>
      <c r="E1114" s="18"/>
      <c r="F1114" s="18"/>
      <c r="G1114" s="18"/>
      <c r="H1114" s="18"/>
      <c r="I1114" s="18"/>
      <c r="J1114" s="18"/>
      <c r="K1114" s="18"/>
      <c r="L1114" s="18"/>
      <c r="M1114" s="18"/>
      <c r="N1114" s="18"/>
      <c r="O1114" s="18"/>
      <c r="P1114" s="18"/>
      <c r="Q1114" s="18"/>
      <c r="R1114" s="18"/>
    </row>
    <row r="1115">
      <c r="A1115" s="7" t="s">
        <v>3527</v>
      </c>
      <c r="B1115" s="11" t="s">
        <v>2843</v>
      </c>
      <c r="C1115" s="18"/>
      <c r="D1115" s="18"/>
      <c r="E1115" s="18"/>
      <c r="F1115" s="18"/>
      <c r="G1115" s="18"/>
      <c r="H1115" s="18"/>
      <c r="I1115" s="18"/>
      <c r="J1115" s="18"/>
      <c r="K1115" s="18"/>
      <c r="L1115" s="18"/>
      <c r="M1115" s="18"/>
      <c r="N1115" s="18"/>
      <c r="O1115" s="18"/>
      <c r="P1115" s="18"/>
      <c r="Q1115" s="18"/>
      <c r="R1115" s="18"/>
    </row>
    <row r="1116">
      <c r="A1116" s="7" t="s">
        <v>3528</v>
      </c>
      <c r="B1116" s="11" t="s">
        <v>2845</v>
      </c>
      <c r="C1116" s="18"/>
      <c r="D1116" s="18"/>
      <c r="E1116" s="18"/>
      <c r="F1116" s="18"/>
      <c r="G1116" s="18"/>
      <c r="H1116" s="18"/>
      <c r="I1116" s="18"/>
      <c r="J1116" s="18"/>
      <c r="K1116" s="18"/>
      <c r="L1116" s="18"/>
      <c r="M1116" s="18"/>
      <c r="N1116" s="18"/>
      <c r="O1116" s="18"/>
      <c r="P1116" s="18"/>
      <c r="Q1116" s="18"/>
      <c r="R1116" s="18"/>
    </row>
    <row r="1117">
      <c r="A1117" s="7" t="s">
        <v>3529</v>
      </c>
      <c r="B1117" s="11" t="s">
        <v>2847</v>
      </c>
      <c r="C1117" s="18"/>
      <c r="D1117" s="18"/>
      <c r="E1117" s="18"/>
      <c r="F1117" s="18"/>
      <c r="G1117" s="18"/>
      <c r="H1117" s="18"/>
      <c r="I1117" s="18"/>
      <c r="J1117" s="18"/>
      <c r="K1117" s="18"/>
      <c r="L1117" s="18"/>
      <c r="M1117" s="18"/>
      <c r="N1117" s="18"/>
      <c r="O1117" s="18"/>
      <c r="P1117" s="18"/>
      <c r="Q1117" s="18"/>
      <c r="R1117" s="18"/>
    </row>
    <row r="1118">
      <c r="A1118" s="7" t="s">
        <v>3530</v>
      </c>
      <c r="B1118" s="11" t="s">
        <v>2849</v>
      </c>
      <c r="C1118" s="18"/>
      <c r="D1118" s="18"/>
      <c r="E1118" s="18"/>
      <c r="F1118" s="18"/>
      <c r="G1118" s="18"/>
      <c r="H1118" s="18"/>
      <c r="I1118" s="18"/>
      <c r="J1118" s="18"/>
      <c r="K1118" s="18"/>
      <c r="L1118" s="18"/>
      <c r="M1118" s="18"/>
      <c r="N1118" s="18"/>
      <c r="O1118" s="18"/>
      <c r="P1118" s="18"/>
      <c r="Q1118" s="18"/>
      <c r="R1118" s="18"/>
    </row>
    <row r="1119">
      <c r="A1119" s="7" t="s">
        <v>3531</v>
      </c>
      <c r="B1119" s="11" t="s">
        <v>2851</v>
      </c>
      <c r="C1119" s="18"/>
      <c r="D1119" s="18"/>
      <c r="E1119" s="18"/>
      <c r="F1119" s="18"/>
      <c r="G1119" s="18"/>
      <c r="H1119" s="18"/>
      <c r="I1119" s="18"/>
      <c r="J1119" s="18"/>
      <c r="K1119" s="18"/>
      <c r="L1119" s="18"/>
      <c r="M1119" s="18"/>
      <c r="N1119" s="18"/>
      <c r="O1119" s="18"/>
      <c r="P1119" s="18"/>
      <c r="Q1119" s="18"/>
      <c r="R1119" s="18"/>
    </row>
    <row r="1120">
      <c r="A1120" s="7" t="s">
        <v>3532</v>
      </c>
      <c r="B1120" s="11" t="s">
        <v>2853</v>
      </c>
      <c r="C1120" s="18"/>
      <c r="D1120" s="18"/>
      <c r="E1120" s="18"/>
      <c r="F1120" s="18"/>
      <c r="G1120" s="18"/>
      <c r="H1120" s="18"/>
      <c r="I1120" s="18"/>
      <c r="J1120" s="18"/>
      <c r="K1120" s="18"/>
      <c r="L1120" s="18"/>
      <c r="M1120" s="18"/>
      <c r="N1120" s="18"/>
      <c r="O1120" s="18"/>
      <c r="P1120" s="18"/>
      <c r="Q1120" s="18"/>
      <c r="R1120" s="18"/>
    </row>
    <row r="1121">
      <c r="A1121" s="7" t="s">
        <v>3533</v>
      </c>
      <c r="B1121" s="11" t="s">
        <v>2855</v>
      </c>
      <c r="C1121" s="18"/>
      <c r="D1121" s="18"/>
      <c r="E1121" s="18"/>
      <c r="F1121" s="18"/>
      <c r="G1121" s="18"/>
      <c r="H1121" s="18"/>
      <c r="I1121" s="18"/>
      <c r="J1121" s="18"/>
      <c r="K1121" s="18"/>
      <c r="L1121" s="18"/>
      <c r="M1121" s="18"/>
      <c r="N1121" s="18"/>
      <c r="O1121" s="18"/>
      <c r="P1121" s="18"/>
      <c r="Q1121" s="18"/>
      <c r="R1121" s="18"/>
    </row>
    <row r="1122">
      <c r="A1122" s="7" t="s">
        <v>3534</v>
      </c>
      <c r="B1122" s="11" t="s">
        <v>2857</v>
      </c>
      <c r="C1122" s="18"/>
      <c r="D1122" s="18"/>
      <c r="E1122" s="18"/>
      <c r="F1122" s="18"/>
      <c r="G1122" s="18"/>
      <c r="H1122" s="18"/>
      <c r="I1122" s="18"/>
      <c r="J1122" s="18"/>
      <c r="K1122" s="18"/>
      <c r="L1122" s="18"/>
      <c r="M1122" s="18"/>
      <c r="N1122" s="18"/>
      <c r="O1122" s="18"/>
      <c r="P1122" s="18"/>
      <c r="Q1122" s="18"/>
      <c r="R1122" s="18"/>
    </row>
    <row r="1123">
      <c r="A1123" s="7" t="s">
        <v>3535</v>
      </c>
      <c r="B1123" s="11" t="s">
        <v>2859</v>
      </c>
      <c r="C1123" s="18"/>
      <c r="D1123" s="18"/>
      <c r="E1123" s="18"/>
      <c r="F1123" s="18"/>
      <c r="G1123" s="18"/>
      <c r="H1123" s="18"/>
      <c r="I1123" s="18"/>
      <c r="J1123" s="18"/>
      <c r="K1123" s="18"/>
      <c r="L1123" s="18"/>
      <c r="M1123" s="18"/>
      <c r="N1123" s="18"/>
      <c r="O1123" s="18"/>
      <c r="P1123" s="18"/>
      <c r="Q1123" s="18"/>
      <c r="R1123" s="18"/>
    </row>
    <row r="1124">
      <c r="A1124" s="7" t="s">
        <v>3536</v>
      </c>
      <c r="B1124" s="11" t="s">
        <v>2861</v>
      </c>
      <c r="C1124" s="18"/>
      <c r="D1124" s="18"/>
      <c r="E1124" s="18"/>
      <c r="F1124" s="18"/>
      <c r="G1124" s="18"/>
      <c r="H1124" s="18"/>
      <c r="I1124" s="18"/>
      <c r="J1124" s="18"/>
      <c r="K1124" s="18"/>
      <c r="L1124" s="18"/>
      <c r="M1124" s="18"/>
      <c r="N1124" s="18"/>
      <c r="O1124" s="18"/>
      <c r="P1124" s="18"/>
      <c r="Q1124" s="18"/>
      <c r="R1124" s="18"/>
    </row>
    <row r="1125">
      <c r="A1125" s="7" t="s">
        <v>3537</v>
      </c>
      <c r="B1125" s="11" t="s">
        <v>2863</v>
      </c>
      <c r="C1125" s="18"/>
      <c r="D1125" s="18"/>
      <c r="E1125" s="18"/>
      <c r="F1125" s="18"/>
      <c r="G1125" s="18"/>
      <c r="H1125" s="18"/>
      <c r="I1125" s="18"/>
      <c r="J1125" s="18"/>
      <c r="K1125" s="18"/>
      <c r="L1125" s="18"/>
      <c r="M1125" s="18"/>
      <c r="N1125" s="18"/>
      <c r="O1125" s="18"/>
      <c r="P1125" s="18"/>
      <c r="Q1125" s="18"/>
      <c r="R1125" s="18"/>
    </row>
    <row r="1126">
      <c r="A1126" s="7" t="s">
        <v>3538</v>
      </c>
      <c r="B1126" s="11" t="s">
        <v>2865</v>
      </c>
      <c r="C1126" s="18"/>
      <c r="D1126" s="18"/>
      <c r="E1126" s="18"/>
      <c r="F1126" s="18"/>
      <c r="G1126" s="18"/>
      <c r="H1126" s="18"/>
      <c r="I1126" s="18"/>
      <c r="J1126" s="18"/>
      <c r="K1126" s="18"/>
      <c r="L1126" s="18"/>
      <c r="M1126" s="18"/>
      <c r="N1126" s="18"/>
      <c r="O1126" s="18"/>
      <c r="P1126" s="18"/>
      <c r="Q1126" s="18"/>
      <c r="R1126" s="18"/>
    </row>
    <row r="1127">
      <c r="A1127" s="7" t="s">
        <v>3539</v>
      </c>
      <c r="B1127" s="11" t="s">
        <v>2867</v>
      </c>
      <c r="C1127" s="18"/>
      <c r="D1127" s="18"/>
      <c r="E1127" s="18"/>
      <c r="F1127" s="18"/>
      <c r="G1127" s="18"/>
      <c r="H1127" s="18"/>
      <c r="I1127" s="18"/>
      <c r="J1127" s="18"/>
      <c r="K1127" s="18"/>
      <c r="L1127" s="18"/>
      <c r="M1127" s="18"/>
      <c r="N1127" s="18"/>
      <c r="O1127" s="18"/>
      <c r="P1127" s="18"/>
      <c r="Q1127" s="18"/>
      <c r="R1127" s="18"/>
    </row>
    <row r="1129">
      <c r="A1129" s="19" t="s">
        <v>3516</v>
      </c>
      <c r="B1129" s="0" t="s">
        <v>708</v>
      </c>
    </row>
    <row r="1130">
      <c r="A1130" s="19" t="s">
        <v>3508</v>
      </c>
      <c r="B1130" s="0" t="s">
        <v>684</v>
      </c>
    </row>
    <row r="1131">
      <c r="A1131" s="19" t="s">
        <v>3509</v>
      </c>
      <c r="B1131" s="0" t="s">
        <v>3515</v>
      </c>
    </row>
    <row r="1132">
      <c r="A1132" s="19" t="s">
        <v>3113</v>
      </c>
      <c r="B1132" s="0" t="s">
        <v>3126</v>
      </c>
    </row>
    <row r="1133">
      <c r="A1133" s="19" t="s">
        <v>3059</v>
      </c>
      <c r="B1133" s="0" t="s">
        <v>3060</v>
      </c>
    </row>
    <row r="1134">
      <c r="A1134" s="3" t="s">
        <v>141</v>
      </c>
      <c r="B1134" s="5" t="s">
        <v>141</v>
      </c>
      <c r="C1134" s="7" t="s">
        <v>3581</v>
      </c>
      <c r="D1134" s="7" t="s">
        <v>3441</v>
      </c>
      <c r="E1134" s="7" t="s">
        <v>3442</v>
      </c>
      <c r="F1134" s="7" t="s">
        <v>3443</v>
      </c>
      <c r="G1134" s="7" t="s">
        <v>3444</v>
      </c>
      <c r="H1134" s="7" t="s">
        <v>3445</v>
      </c>
      <c r="I1134" s="7" t="s">
        <v>3446</v>
      </c>
      <c r="J1134" s="7" t="s">
        <v>3447</v>
      </c>
      <c r="K1134" s="7" t="s">
        <v>3448</v>
      </c>
      <c r="L1134" s="7" t="s">
        <v>3449</v>
      </c>
      <c r="M1134" s="7" t="s">
        <v>3450</v>
      </c>
      <c r="N1134" s="7" t="s">
        <v>3451</v>
      </c>
      <c r="O1134" s="7" t="s">
        <v>3452</v>
      </c>
      <c r="P1134" s="7" t="s">
        <v>3453</v>
      </c>
      <c r="Q1134" s="7" t="s">
        <v>3454</v>
      </c>
      <c r="R1134" s="7" t="s">
        <v>3582</v>
      </c>
    </row>
    <row r="1135">
      <c r="A1135" s="8" t="s">
        <v>141</v>
      </c>
      <c r="B1135" s="10" t="s">
        <v>141</v>
      </c>
      <c r="C1135" s="11" t="s">
        <v>3618</v>
      </c>
      <c r="D1135" s="11" t="s">
        <v>3619</v>
      </c>
      <c r="E1135" s="11" t="s">
        <v>3620</v>
      </c>
      <c r="F1135" s="11" t="s">
        <v>3621</v>
      </c>
      <c r="G1135" s="11" t="s">
        <v>3622</v>
      </c>
      <c r="H1135" s="11" t="s">
        <v>3623</v>
      </c>
      <c r="I1135" s="11" t="s">
        <v>3624</v>
      </c>
      <c r="J1135" s="11" t="s">
        <v>3625</v>
      </c>
      <c r="K1135" s="11" t="s">
        <v>3626</v>
      </c>
      <c r="L1135" s="11" t="s">
        <v>3627</v>
      </c>
      <c r="M1135" s="11" t="s">
        <v>3628</v>
      </c>
      <c r="N1135" s="11" t="s">
        <v>3629</v>
      </c>
      <c r="O1135" s="11" t="s">
        <v>3630</v>
      </c>
      <c r="P1135" s="11" t="s">
        <v>3631</v>
      </c>
      <c r="Q1135" s="11" t="s">
        <v>3632</v>
      </c>
      <c r="R1135" s="11" t="s">
        <v>3633</v>
      </c>
    </row>
    <row r="1136">
      <c r="A1136" s="7" t="s">
        <v>3583</v>
      </c>
      <c r="B1136" s="11" t="s">
        <v>2837</v>
      </c>
      <c r="C1136" s="18"/>
      <c r="D1136" s="18"/>
      <c r="E1136" s="18"/>
      <c r="F1136" s="18"/>
      <c r="G1136" s="18"/>
      <c r="H1136" s="18"/>
      <c r="I1136" s="18"/>
      <c r="J1136" s="18"/>
      <c r="K1136" s="18"/>
      <c r="L1136" s="18"/>
      <c r="M1136" s="18"/>
      <c r="N1136" s="18"/>
      <c r="O1136" s="18"/>
      <c r="P1136" s="18"/>
      <c r="Q1136" s="18"/>
      <c r="R1136" s="18"/>
    </row>
    <row r="1137">
      <c r="A1137" s="7" t="s">
        <v>3525</v>
      </c>
      <c r="B1137" s="11" t="s">
        <v>2839</v>
      </c>
      <c r="C1137" s="18"/>
      <c r="D1137" s="18"/>
      <c r="E1137" s="18"/>
      <c r="F1137" s="18"/>
      <c r="G1137" s="18"/>
      <c r="H1137" s="18"/>
      <c r="I1137" s="18"/>
      <c r="J1137" s="18"/>
      <c r="K1137" s="18"/>
      <c r="L1137" s="18"/>
      <c r="M1137" s="18"/>
      <c r="N1137" s="18"/>
      <c r="O1137" s="18"/>
      <c r="P1137" s="18"/>
      <c r="Q1137" s="18"/>
      <c r="R1137" s="18"/>
    </row>
    <row r="1138">
      <c r="A1138" s="7" t="s">
        <v>3526</v>
      </c>
      <c r="B1138" s="11" t="s">
        <v>2841</v>
      </c>
      <c r="C1138" s="18"/>
      <c r="D1138" s="18"/>
      <c r="E1138" s="18"/>
      <c r="F1138" s="18"/>
      <c r="G1138" s="18"/>
      <c r="H1138" s="18"/>
      <c r="I1138" s="18"/>
      <c r="J1138" s="18"/>
      <c r="K1138" s="18"/>
      <c r="L1138" s="18"/>
      <c r="M1138" s="18"/>
      <c r="N1138" s="18"/>
      <c r="O1138" s="18"/>
      <c r="P1138" s="18"/>
      <c r="Q1138" s="18"/>
      <c r="R1138" s="18"/>
    </row>
    <row r="1139">
      <c r="A1139" s="7" t="s">
        <v>3527</v>
      </c>
      <c r="B1139" s="11" t="s">
        <v>2843</v>
      </c>
      <c r="C1139" s="18"/>
      <c r="D1139" s="18"/>
      <c r="E1139" s="18"/>
      <c r="F1139" s="18"/>
      <c r="G1139" s="18"/>
      <c r="H1139" s="18"/>
      <c r="I1139" s="18"/>
      <c r="J1139" s="18"/>
      <c r="K1139" s="18"/>
      <c r="L1139" s="18"/>
      <c r="M1139" s="18"/>
      <c r="N1139" s="18"/>
      <c r="O1139" s="18"/>
      <c r="P1139" s="18"/>
      <c r="Q1139" s="18"/>
      <c r="R1139" s="18"/>
    </row>
    <row r="1140">
      <c r="A1140" s="7" t="s">
        <v>3528</v>
      </c>
      <c r="B1140" s="11" t="s">
        <v>2845</v>
      </c>
      <c r="C1140" s="18"/>
      <c r="D1140" s="18"/>
      <c r="E1140" s="18"/>
      <c r="F1140" s="18"/>
      <c r="G1140" s="18"/>
      <c r="H1140" s="18"/>
      <c r="I1140" s="18"/>
      <c r="J1140" s="18"/>
      <c r="K1140" s="18"/>
      <c r="L1140" s="18"/>
      <c r="M1140" s="18"/>
      <c r="N1140" s="18"/>
      <c r="O1140" s="18"/>
      <c r="P1140" s="18"/>
      <c r="Q1140" s="18"/>
      <c r="R1140" s="18"/>
    </row>
    <row r="1141">
      <c r="A1141" s="7" t="s">
        <v>3529</v>
      </c>
      <c r="B1141" s="11" t="s">
        <v>2847</v>
      </c>
      <c r="C1141" s="18"/>
      <c r="D1141" s="18"/>
      <c r="E1141" s="18"/>
      <c r="F1141" s="18"/>
      <c r="G1141" s="18"/>
      <c r="H1141" s="18"/>
      <c r="I1141" s="18"/>
      <c r="J1141" s="18"/>
      <c r="K1141" s="18"/>
      <c r="L1141" s="18"/>
      <c r="M1141" s="18"/>
      <c r="N1141" s="18"/>
      <c r="O1141" s="18"/>
      <c r="P1141" s="18"/>
      <c r="Q1141" s="18"/>
      <c r="R1141" s="18"/>
    </row>
    <row r="1142">
      <c r="A1142" s="7" t="s">
        <v>3530</v>
      </c>
      <c r="B1142" s="11" t="s">
        <v>2849</v>
      </c>
      <c r="C1142" s="18"/>
      <c r="D1142" s="18"/>
      <c r="E1142" s="18"/>
      <c r="F1142" s="18"/>
      <c r="G1142" s="18"/>
      <c r="H1142" s="18"/>
      <c r="I1142" s="18"/>
      <c r="J1142" s="18"/>
      <c r="K1142" s="18"/>
      <c r="L1142" s="18"/>
      <c r="M1142" s="18"/>
      <c r="N1142" s="18"/>
      <c r="O1142" s="18"/>
      <c r="P1142" s="18"/>
      <c r="Q1142" s="18"/>
      <c r="R1142" s="18"/>
    </row>
    <row r="1143">
      <c r="A1143" s="7" t="s">
        <v>3531</v>
      </c>
      <c r="B1143" s="11" t="s">
        <v>2851</v>
      </c>
      <c r="C1143" s="18"/>
      <c r="D1143" s="18"/>
      <c r="E1143" s="18"/>
      <c r="F1143" s="18"/>
      <c r="G1143" s="18"/>
      <c r="H1143" s="18"/>
      <c r="I1143" s="18"/>
      <c r="J1143" s="18"/>
      <c r="K1143" s="18"/>
      <c r="L1143" s="18"/>
      <c r="M1143" s="18"/>
      <c r="N1143" s="18"/>
      <c r="O1143" s="18"/>
      <c r="P1143" s="18"/>
      <c r="Q1143" s="18"/>
      <c r="R1143" s="18"/>
    </row>
    <row r="1144">
      <c r="A1144" s="7" t="s">
        <v>3532</v>
      </c>
      <c r="B1144" s="11" t="s">
        <v>2853</v>
      </c>
      <c r="C1144" s="18"/>
      <c r="D1144" s="18"/>
      <c r="E1144" s="18"/>
      <c r="F1144" s="18"/>
      <c r="G1144" s="18"/>
      <c r="H1144" s="18"/>
      <c r="I1144" s="18"/>
      <c r="J1144" s="18"/>
      <c r="K1144" s="18"/>
      <c r="L1144" s="18"/>
      <c r="M1144" s="18"/>
      <c r="N1144" s="18"/>
      <c r="O1144" s="18"/>
      <c r="P1144" s="18"/>
      <c r="Q1144" s="18"/>
      <c r="R1144" s="18"/>
    </row>
    <row r="1145">
      <c r="A1145" s="7" t="s">
        <v>3533</v>
      </c>
      <c r="B1145" s="11" t="s">
        <v>2855</v>
      </c>
      <c r="C1145" s="18"/>
      <c r="D1145" s="18"/>
      <c r="E1145" s="18"/>
      <c r="F1145" s="18"/>
      <c r="G1145" s="18"/>
      <c r="H1145" s="18"/>
      <c r="I1145" s="18"/>
      <c r="J1145" s="18"/>
      <c r="K1145" s="18"/>
      <c r="L1145" s="18"/>
      <c r="M1145" s="18"/>
      <c r="N1145" s="18"/>
      <c r="O1145" s="18"/>
      <c r="P1145" s="18"/>
      <c r="Q1145" s="18"/>
      <c r="R1145" s="18"/>
    </row>
    <row r="1146">
      <c r="A1146" s="7" t="s">
        <v>3534</v>
      </c>
      <c r="B1146" s="11" t="s">
        <v>2857</v>
      </c>
      <c r="C1146" s="18"/>
      <c r="D1146" s="18"/>
      <c r="E1146" s="18"/>
      <c r="F1146" s="18"/>
      <c r="G1146" s="18"/>
      <c r="H1146" s="18"/>
      <c r="I1146" s="18"/>
      <c r="J1146" s="18"/>
      <c r="K1146" s="18"/>
      <c r="L1146" s="18"/>
      <c r="M1146" s="18"/>
      <c r="N1146" s="18"/>
      <c r="O1146" s="18"/>
      <c r="P1146" s="18"/>
      <c r="Q1146" s="18"/>
      <c r="R1146" s="18"/>
    </row>
    <row r="1147">
      <c r="A1147" s="7" t="s">
        <v>3535</v>
      </c>
      <c r="B1147" s="11" t="s">
        <v>2859</v>
      </c>
      <c r="C1147" s="18"/>
      <c r="D1147" s="18"/>
      <c r="E1147" s="18"/>
      <c r="F1147" s="18"/>
      <c r="G1147" s="18"/>
      <c r="H1147" s="18"/>
      <c r="I1147" s="18"/>
      <c r="J1147" s="18"/>
      <c r="K1147" s="18"/>
      <c r="L1147" s="18"/>
      <c r="M1147" s="18"/>
      <c r="N1147" s="18"/>
      <c r="O1147" s="18"/>
      <c r="P1147" s="18"/>
      <c r="Q1147" s="18"/>
      <c r="R1147" s="18"/>
    </row>
    <row r="1148">
      <c r="A1148" s="7" t="s">
        <v>3536</v>
      </c>
      <c r="B1148" s="11" t="s">
        <v>2861</v>
      </c>
      <c r="C1148" s="18"/>
      <c r="D1148" s="18"/>
      <c r="E1148" s="18"/>
      <c r="F1148" s="18"/>
      <c r="G1148" s="18"/>
      <c r="H1148" s="18"/>
      <c r="I1148" s="18"/>
      <c r="J1148" s="18"/>
      <c r="K1148" s="18"/>
      <c r="L1148" s="18"/>
      <c r="M1148" s="18"/>
      <c r="N1148" s="18"/>
      <c r="O1148" s="18"/>
      <c r="P1148" s="18"/>
      <c r="Q1148" s="18"/>
      <c r="R1148" s="18"/>
    </row>
    <row r="1149">
      <c r="A1149" s="7" t="s">
        <v>3537</v>
      </c>
      <c r="B1149" s="11" t="s">
        <v>2863</v>
      </c>
      <c r="C1149" s="18"/>
      <c r="D1149" s="18"/>
      <c r="E1149" s="18"/>
      <c r="F1149" s="18"/>
      <c r="G1149" s="18"/>
      <c r="H1149" s="18"/>
      <c r="I1149" s="18"/>
      <c r="J1149" s="18"/>
      <c r="K1149" s="18"/>
      <c r="L1149" s="18"/>
      <c r="M1149" s="18"/>
      <c r="N1149" s="18"/>
      <c r="O1149" s="18"/>
      <c r="P1149" s="18"/>
      <c r="Q1149" s="18"/>
      <c r="R1149" s="18"/>
    </row>
    <row r="1150">
      <c r="A1150" s="7" t="s">
        <v>3538</v>
      </c>
      <c r="B1150" s="11" t="s">
        <v>2865</v>
      </c>
      <c r="C1150" s="18"/>
      <c r="D1150" s="18"/>
      <c r="E1150" s="18"/>
      <c r="F1150" s="18"/>
      <c r="G1150" s="18"/>
      <c r="H1150" s="18"/>
      <c r="I1150" s="18"/>
      <c r="J1150" s="18"/>
      <c r="K1150" s="18"/>
      <c r="L1150" s="18"/>
      <c r="M1150" s="18"/>
      <c r="N1150" s="18"/>
      <c r="O1150" s="18"/>
      <c r="P1150" s="18"/>
      <c r="Q1150" s="18"/>
      <c r="R1150" s="18"/>
    </row>
    <row r="1151">
      <c r="A1151" s="7" t="s">
        <v>3539</v>
      </c>
      <c r="B1151" s="11" t="s">
        <v>2867</v>
      </c>
      <c r="C1151" s="18"/>
      <c r="D1151" s="18"/>
      <c r="E1151" s="18"/>
      <c r="F1151" s="18"/>
      <c r="G1151" s="18"/>
      <c r="H1151" s="18"/>
      <c r="I1151" s="18"/>
      <c r="J1151" s="18"/>
      <c r="K1151" s="18"/>
      <c r="L1151" s="18"/>
      <c r="M1151" s="18"/>
      <c r="N1151" s="18"/>
      <c r="O1151" s="18"/>
      <c r="P1151" s="18"/>
      <c r="Q1151" s="18"/>
      <c r="R1151" s="18"/>
    </row>
    <row r="1153">
      <c r="A1153" s="19" t="s">
        <v>3516</v>
      </c>
      <c r="B1153" s="0" t="s">
        <v>840</v>
      </c>
    </row>
    <row r="1154">
      <c r="A1154" s="19" t="s">
        <v>3508</v>
      </c>
      <c r="B1154" s="0" t="s">
        <v>785</v>
      </c>
    </row>
    <row r="1155">
      <c r="A1155" s="19" t="s">
        <v>3509</v>
      </c>
      <c r="B1155" s="0" t="s">
        <v>838</v>
      </c>
    </row>
    <row r="1156">
      <c r="A1156" s="19" t="s">
        <v>3113</v>
      </c>
      <c r="B1156" s="0" t="s">
        <v>3126</v>
      </c>
    </row>
    <row r="1157">
      <c r="A1157" s="19" t="s">
        <v>3059</v>
      </c>
      <c r="B1157" s="0" t="s">
        <v>3060</v>
      </c>
    </row>
    <row r="1158">
      <c r="A1158" s="3" t="s">
        <v>141</v>
      </c>
      <c r="B1158" s="5" t="s">
        <v>141</v>
      </c>
      <c r="C1158" s="7" t="s">
        <v>3581</v>
      </c>
      <c r="D1158" s="7" t="s">
        <v>3441</v>
      </c>
      <c r="E1158" s="7" t="s">
        <v>3442</v>
      </c>
      <c r="F1158" s="7" t="s">
        <v>3443</v>
      </c>
      <c r="G1158" s="7" t="s">
        <v>3444</v>
      </c>
      <c r="H1158" s="7" t="s">
        <v>3445</v>
      </c>
      <c r="I1158" s="7" t="s">
        <v>3446</v>
      </c>
      <c r="J1158" s="7" t="s">
        <v>3447</v>
      </c>
      <c r="K1158" s="7" t="s">
        <v>3448</v>
      </c>
      <c r="L1158" s="7" t="s">
        <v>3449</v>
      </c>
      <c r="M1158" s="7" t="s">
        <v>3450</v>
      </c>
      <c r="N1158" s="7" t="s">
        <v>3451</v>
      </c>
      <c r="O1158" s="7" t="s">
        <v>3452</v>
      </c>
      <c r="P1158" s="7" t="s">
        <v>3453</v>
      </c>
      <c r="Q1158" s="7" t="s">
        <v>3454</v>
      </c>
      <c r="R1158" s="7" t="s">
        <v>3582</v>
      </c>
    </row>
    <row r="1159">
      <c r="A1159" s="8" t="s">
        <v>141</v>
      </c>
      <c r="B1159" s="10" t="s">
        <v>141</v>
      </c>
      <c r="C1159" s="11" t="s">
        <v>3618</v>
      </c>
      <c r="D1159" s="11" t="s">
        <v>3619</v>
      </c>
      <c r="E1159" s="11" t="s">
        <v>3620</v>
      </c>
      <c r="F1159" s="11" t="s">
        <v>3621</v>
      </c>
      <c r="G1159" s="11" t="s">
        <v>3622</v>
      </c>
      <c r="H1159" s="11" t="s">
        <v>3623</v>
      </c>
      <c r="I1159" s="11" t="s">
        <v>3624</v>
      </c>
      <c r="J1159" s="11" t="s">
        <v>3625</v>
      </c>
      <c r="K1159" s="11" t="s">
        <v>3626</v>
      </c>
      <c r="L1159" s="11" t="s">
        <v>3627</v>
      </c>
      <c r="M1159" s="11" t="s">
        <v>3628</v>
      </c>
      <c r="N1159" s="11" t="s">
        <v>3629</v>
      </c>
      <c r="O1159" s="11" t="s">
        <v>3630</v>
      </c>
      <c r="P1159" s="11" t="s">
        <v>3631</v>
      </c>
      <c r="Q1159" s="11" t="s">
        <v>3632</v>
      </c>
      <c r="R1159" s="11" t="s">
        <v>3633</v>
      </c>
    </row>
    <row r="1160">
      <c r="A1160" s="7" t="s">
        <v>3583</v>
      </c>
      <c r="B1160" s="11" t="s">
        <v>2837</v>
      </c>
      <c r="C1160" s="18"/>
      <c r="D1160" s="18"/>
      <c r="E1160" s="18"/>
      <c r="F1160" s="18"/>
      <c r="G1160" s="18"/>
      <c r="H1160" s="18"/>
      <c r="I1160" s="18"/>
      <c r="J1160" s="18"/>
      <c r="K1160" s="18"/>
      <c r="L1160" s="18"/>
      <c r="M1160" s="18"/>
      <c r="N1160" s="18"/>
      <c r="O1160" s="18"/>
      <c r="P1160" s="18"/>
      <c r="Q1160" s="18"/>
      <c r="R1160" s="18"/>
    </row>
    <row r="1161">
      <c r="A1161" s="7" t="s">
        <v>3525</v>
      </c>
      <c r="B1161" s="11" t="s">
        <v>2839</v>
      </c>
      <c r="C1161" s="18"/>
      <c r="D1161" s="18"/>
      <c r="E1161" s="18"/>
      <c r="F1161" s="18"/>
      <c r="G1161" s="18"/>
      <c r="H1161" s="18"/>
      <c r="I1161" s="18"/>
      <c r="J1161" s="18"/>
      <c r="K1161" s="18"/>
      <c r="L1161" s="18"/>
      <c r="M1161" s="18"/>
      <c r="N1161" s="18"/>
      <c r="O1161" s="18"/>
      <c r="P1161" s="18"/>
      <c r="Q1161" s="18"/>
      <c r="R1161" s="18"/>
    </row>
    <row r="1162">
      <c r="A1162" s="7" t="s">
        <v>3526</v>
      </c>
      <c r="B1162" s="11" t="s">
        <v>2841</v>
      </c>
      <c r="C1162" s="18"/>
      <c r="D1162" s="18"/>
      <c r="E1162" s="18"/>
      <c r="F1162" s="18"/>
      <c r="G1162" s="18"/>
      <c r="H1162" s="18"/>
      <c r="I1162" s="18"/>
      <c r="J1162" s="18"/>
      <c r="K1162" s="18"/>
      <c r="L1162" s="18"/>
      <c r="M1162" s="18"/>
      <c r="N1162" s="18"/>
      <c r="O1162" s="18"/>
      <c r="P1162" s="18"/>
      <c r="Q1162" s="18"/>
      <c r="R1162" s="18"/>
    </row>
    <row r="1163">
      <c r="A1163" s="7" t="s">
        <v>3527</v>
      </c>
      <c r="B1163" s="11" t="s">
        <v>2843</v>
      </c>
      <c r="C1163" s="18"/>
      <c r="D1163" s="18"/>
      <c r="E1163" s="18"/>
      <c r="F1163" s="18"/>
      <c r="G1163" s="18"/>
      <c r="H1163" s="18"/>
      <c r="I1163" s="18"/>
      <c r="J1163" s="18"/>
      <c r="K1163" s="18"/>
      <c r="L1163" s="18"/>
      <c r="M1163" s="18"/>
      <c r="N1163" s="18"/>
      <c r="O1163" s="18"/>
      <c r="P1163" s="18"/>
      <c r="Q1163" s="18"/>
      <c r="R1163" s="18"/>
    </row>
    <row r="1164">
      <c r="A1164" s="7" t="s">
        <v>3528</v>
      </c>
      <c r="B1164" s="11" t="s">
        <v>2845</v>
      </c>
      <c r="C1164" s="18"/>
      <c r="D1164" s="18"/>
      <c r="E1164" s="18"/>
      <c r="F1164" s="18"/>
      <c r="G1164" s="18"/>
      <c r="H1164" s="18"/>
      <c r="I1164" s="18"/>
      <c r="J1164" s="18"/>
      <c r="K1164" s="18"/>
      <c r="L1164" s="18"/>
      <c r="M1164" s="18"/>
      <c r="N1164" s="18"/>
      <c r="O1164" s="18"/>
      <c r="P1164" s="18"/>
      <c r="Q1164" s="18"/>
      <c r="R1164" s="18"/>
    </row>
    <row r="1165">
      <c r="A1165" s="7" t="s">
        <v>3529</v>
      </c>
      <c r="B1165" s="11" t="s">
        <v>2847</v>
      </c>
      <c r="C1165" s="18"/>
      <c r="D1165" s="18"/>
      <c r="E1165" s="18"/>
      <c r="F1165" s="18"/>
      <c r="G1165" s="18"/>
      <c r="H1165" s="18"/>
      <c r="I1165" s="18"/>
      <c r="J1165" s="18"/>
      <c r="K1165" s="18"/>
      <c r="L1165" s="18"/>
      <c r="M1165" s="18"/>
      <c r="N1165" s="18"/>
      <c r="O1165" s="18"/>
      <c r="P1165" s="18"/>
      <c r="Q1165" s="18"/>
      <c r="R1165" s="18"/>
    </row>
    <row r="1166">
      <c r="A1166" s="7" t="s">
        <v>3530</v>
      </c>
      <c r="B1166" s="11" t="s">
        <v>2849</v>
      </c>
      <c r="C1166" s="18"/>
      <c r="D1166" s="18"/>
      <c r="E1166" s="18"/>
      <c r="F1166" s="18"/>
      <c r="G1166" s="18"/>
      <c r="H1166" s="18"/>
      <c r="I1166" s="18"/>
      <c r="J1166" s="18"/>
      <c r="K1166" s="18"/>
      <c r="L1166" s="18"/>
      <c r="M1166" s="18"/>
      <c r="N1166" s="18"/>
      <c r="O1166" s="18"/>
      <c r="P1166" s="18"/>
      <c r="Q1166" s="18"/>
      <c r="R1166" s="18"/>
    </row>
    <row r="1167">
      <c r="A1167" s="7" t="s">
        <v>3531</v>
      </c>
      <c r="B1167" s="11" t="s">
        <v>2851</v>
      </c>
      <c r="C1167" s="18"/>
      <c r="D1167" s="18"/>
      <c r="E1167" s="18"/>
      <c r="F1167" s="18"/>
      <c r="G1167" s="18"/>
      <c r="H1167" s="18"/>
      <c r="I1167" s="18"/>
      <c r="J1167" s="18"/>
      <c r="K1167" s="18"/>
      <c r="L1167" s="18"/>
      <c r="M1167" s="18"/>
      <c r="N1167" s="18"/>
      <c r="O1167" s="18"/>
      <c r="P1167" s="18"/>
      <c r="Q1167" s="18"/>
      <c r="R1167" s="18"/>
    </row>
    <row r="1168">
      <c r="A1168" s="7" t="s">
        <v>3532</v>
      </c>
      <c r="B1168" s="11" t="s">
        <v>2853</v>
      </c>
      <c r="C1168" s="18"/>
      <c r="D1168" s="18"/>
      <c r="E1168" s="18"/>
      <c r="F1168" s="18"/>
      <c r="G1168" s="18"/>
      <c r="H1168" s="18"/>
      <c r="I1168" s="18"/>
      <c r="J1168" s="18"/>
      <c r="K1168" s="18"/>
      <c r="L1168" s="18"/>
      <c r="M1168" s="18"/>
      <c r="N1168" s="18"/>
      <c r="O1168" s="18"/>
      <c r="P1168" s="18"/>
      <c r="Q1168" s="18"/>
      <c r="R1168" s="18"/>
    </row>
    <row r="1169">
      <c r="A1169" s="7" t="s">
        <v>3533</v>
      </c>
      <c r="B1169" s="11" t="s">
        <v>2855</v>
      </c>
      <c r="C1169" s="18"/>
      <c r="D1169" s="18"/>
      <c r="E1169" s="18"/>
      <c r="F1169" s="18"/>
      <c r="G1169" s="18"/>
      <c r="H1169" s="18"/>
      <c r="I1169" s="18"/>
      <c r="J1169" s="18"/>
      <c r="K1169" s="18"/>
      <c r="L1169" s="18"/>
      <c r="M1169" s="18"/>
      <c r="N1169" s="18"/>
      <c r="O1169" s="18"/>
      <c r="P1169" s="18"/>
      <c r="Q1169" s="18"/>
      <c r="R1169" s="18"/>
    </row>
    <row r="1170">
      <c r="A1170" s="7" t="s">
        <v>3534</v>
      </c>
      <c r="B1170" s="11" t="s">
        <v>2857</v>
      </c>
      <c r="C1170" s="18"/>
      <c r="D1170" s="18"/>
      <c r="E1170" s="18"/>
      <c r="F1170" s="18"/>
      <c r="G1170" s="18"/>
      <c r="H1170" s="18"/>
      <c r="I1170" s="18"/>
      <c r="J1170" s="18"/>
      <c r="K1170" s="18"/>
      <c r="L1170" s="18"/>
      <c r="M1170" s="18"/>
      <c r="N1170" s="18"/>
      <c r="O1170" s="18"/>
      <c r="P1170" s="18"/>
      <c r="Q1170" s="18"/>
      <c r="R1170" s="18"/>
    </row>
    <row r="1171">
      <c r="A1171" s="7" t="s">
        <v>3535</v>
      </c>
      <c r="B1171" s="11" t="s">
        <v>2859</v>
      </c>
      <c r="C1171" s="18"/>
      <c r="D1171" s="18"/>
      <c r="E1171" s="18"/>
      <c r="F1171" s="18"/>
      <c r="G1171" s="18"/>
      <c r="H1171" s="18"/>
      <c r="I1171" s="18"/>
      <c r="J1171" s="18"/>
      <c r="K1171" s="18"/>
      <c r="L1171" s="18"/>
      <c r="M1171" s="18"/>
      <c r="N1171" s="18"/>
      <c r="O1171" s="18"/>
      <c r="P1171" s="18"/>
      <c r="Q1171" s="18"/>
      <c r="R1171" s="18"/>
    </row>
    <row r="1172">
      <c r="A1172" s="7" t="s">
        <v>3536</v>
      </c>
      <c r="B1172" s="11" t="s">
        <v>2861</v>
      </c>
      <c r="C1172" s="18"/>
      <c r="D1172" s="18"/>
      <c r="E1172" s="18"/>
      <c r="F1172" s="18"/>
      <c r="G1172" s="18"/>
      <c r="H1172" s="18"/>
      <c r="I1172" s="18"/>
      <c r="J1172" s="18"/>
      <c r="K1172" s="18"/>
      <c r="L1172" s="18"/>
      <c r="M1172" s="18"/>
      <c r="N1172" s="18"/>
      <c r="O1172" s="18"/>
      <c r="P1172" s="18"/>
      <c r="Q1172" s="18"/>
      <c r="R1172" s="18"/>
    </row>
    <row r="1173">
      <c r="A1173" s="7" t="s">
        <v>3537</v>
      </c>
      <c r="B1173" s="11" t="s">
        <v>2863</v>
      </c>
      <c r="C1173" s="18"/>
      <c r="D1173" s="18"/>
      <c r="E1173" s="18"/>
      <c r="F1173" s="18"/>
      <c r="G1173" s="18"/>
      <c r="H1173" s="18"/>
      <c r="I1173" s="18"/>
      <c r="J1173" s="18"/>
      <c r="K1173" s="18"/>
      <c r="L1173" s="18"/>
      <c r="M1173" s="18"/>
      <c r="N1173" s="18"/>
      <c r="O1173" s="18"/>
      <c r="P1173" s="18"/>
      <c r="Q1173" s="18"/>
      <c r="R1173" s="18"/>
    </row>
    <row r="1174">
      <c r="A1174" s="7" t="s">
        <v>3538</v>
      </c>
      <c r="B1174" s="11" t="s">
        <v>2865</v>
      </c>
      <c r="C1174" s="18"/>
      <c r="D1174" s="18"/>
      <c r="E1174" s="18"/>
      <c r="F1174" s="18"/>
      <c r="G1174" s="18"/>
      <c r="H1174" s="18"/>
      <c r="I1174" s="18"/>
      <c r="J1174" s="18"/>
      <c r="K1174" s="18"/>
      <c r="L1174" s="18"/>
      <c r="M1174" s="18"/>
      <c r="N1174" s="18"/>
      <c r="O1174" s="18"/>
      <c r="P1174" s="18"/>
      <c r="Q1174" s="18"/>
      <c r="R1174" s="18"/>
    </row>
    <row r="1175">
      <c r="A1175" s="7" t="s">
        <v>3539</v>
      </c>
      <c r="B1175" s="11" t="s">
        <v>2867</v>
      </c>
      <c r="C1175" s="18"/>
      <c r="D1175" s="18"/>
      <c r="E1175" s="18"/>
      <c r="F1175" s="18"/>
      <c r="G1175" s="18"/>
      <c r="H1175" s="18"/>
      <c r="I1175" s="18"/>
      <c r="J1175" s="18"/>
      <c r="K1175" s="18"/>
      <c r="L1175" s="18"/>
      <c r="M1175" s="18"/>
      <c r="N1175" s="18"/>
      <c r="O1175" s="18"/>
      <c r="P1175" s="18"/>
      <c r="Q1175" s="18"/>
      <c r="R1175" s="18"/>
    </row>
    <row r="1177">
      <c r="A1177" s="19" t="s">
        <v>3516</v>
      </c>
      <c r="B1177" s="0" t="s">
        <v>708</v>
      </c>
    </row>
    <row r="1178">
      <c r="A1178" s="19" t="s">
        <v>3508</v>
      </c>
      <c r="B1178" s="0" t="s">
        <v>785</v>
      </c>
    </row>
    <row r="1179">
      <c r="A1179" s="19" t="s">
        <v>3509</v>
      </c>
      <c r="B1179" s="0" t="s">
        <v>838</v>
      </c>
    </row>
    <row r="1180">
      <c r="A1180" s="19" t="s">
        <v>3113</v>
      </c>
      <c r="B1180" s="0" t="s">
        <v>3126</v>
      </c>
    </row>
    <row r="1181">
      <c r="A1181" s="19" t="s">
        <v>3059</v>
      </c>
      <c r="B1181" s="0" t="s">
        <v>3060</v>
      </c>
    </row>
    <row r="1182">
      <c r="A1182" s="3" t="s">
        <v>141</v>
      </c>
      <c r="B1182" s="5" t="s">
        <v>141</v>
      </c>
      <c r="C1182" s="7" t="s">
        <v>3581</v>
      </c>
      <c r="D1182" s="7" t="s">
        <v>3441</v>
      </c>
      <c r="E1182" s="7" t="s">
        <v>3442</v>
      </c>
      <c r="F1182" s="7" t="s">
        <v>3443</v>
      </c>
      <c r="G1182" s="7" t="s">
        <v>3444</v>
      </c>
      <c r="H1182" s="7" t="s">
        <v>3445</v>
      </c>
      <c r="I1182" s="7" t="s">
        <v>3446</v>
      </c>
      <c r="J1182" s="7" t="s">
        <v>3447</v>
      </c>
      <c r="K1182" s="7" t="s">
        <v>3448</v>
      </c>
      <c r="L1182" s="7" t="s">
        <v>3449</v>
      </c>
      <c r="M1182" s="7" t="s">
        <v>3450</v>
      </c>
      <c r="N1182" s="7" t="s">
        <v>3451</v>
      </c>
      <c r="O1182" s="7" t="s">
        <v>3452</v>
      </c>
      <c r="P1182" s="7" t="s">
        <v>3453</v>
      </c>
      <c r="Q1182" s="7" t="s">
        <v>3454</v>
      </c>
      <c r="R1182" s="7" t="s">
        <v>3582</v>
      </c>
    </row>
    <row r="1183">
      <c r="A1183" s="8" t="s">
        <v>141</v>
      </c>
      <c r="B1183" s="10" t="s">
        <v>141</v>
      </c>
      <c r="C1183" s="11" t="s">
        <v>3618</v>
      </c>
      <c r="D1183" s="11" t="s">
        <v>3619</v>
      </c>
      <c r="E1183" s="11" t="s">
        <v>3620</v>
      </c>
      <c r="F1183" s="11" t="s">
        <v>3621</v>
      </c>
      <c r="G1183" s="11" t="s">
        <v>3622</v>
      </c>
      <c r="H1183" s="11" t="s">
        <v>3623</v>
      </c>
      <c r="I1183" s="11" t="s">
        <v>3624</v>
      </c>
      <c r="J1183" s="11" t="s">
        <v>3625</v>
      </c>
      <c r="K1183" s="11" t="s">
        <v>3626</v>
      </c>
      <c r="L1183" s="11" t="s">
        <v>3627</v>
      </c>
      <c r="M1183" s="11" t="s">
        <v>3628</v>
      </c>
      <c r="N1183" s="11" t="s">
        <v>3629</v>
      </c>
      <c r="O1183" s="11" t="s">
        <v>3630</v>
      </c>
      <c r="P1183" s="11" t="s">
        <v>3631</v>
      </c>
      <c r="Q1183" s="11" t="s">
        <v>3632</v>
      </c>
      <c r="R1183" s="11" t="s">
        <v>3633</v>
      </c>
    </row>
    <row r="1184">
      <c r="A1184" s="7" t="s">
        <v>3583</v>
      </c>
      <c r="B1184" s="11" t="s">
        <v>2837</v>
      </c>
      <c r="C1184" s="18"/>
      <c r="D1184" s="18"/>
      <c r="E1184" s="18"/>
      <c r="F1184" s="18"/>
      <c r="G1184" s="18"/>
      <c r="H1184" s="18"/>
      <c r="I1184" s="18"/>
      <c r="J1184" s="18"/>
      <c r="K1184" s="18"/>
      <c r="L1184" s="18"/>
      <c r="M1184" s="18"/>
      <c r="N1184" s="18"/>
      <c r="O1184" s="18"/>
      <c r="P1184" s="18"/>
      <c r="Q1184" s="18"/>
      <c r="R1184" s="18"/>
    </row>
    <row r="1185">
      <c r="A1185" s="7" t="s">
        <v>3525</v>
      </c>
      <c r="B1185" s="11" t="s">
        <v>2839</v>
      </c>
      <c r="C1185" s="18"/>
      <c r="D1185" s="18"/>
      <c r="E1185" s="18"/>
      <c r="F1185" s="18"/>
      <c r="G1185" s="18"/>
      <c r="H1185" s="18"/>
      <c r="I1185" s="18"/>
      <c r="J1185" s="18"/>
      <c r="K1185" s="18"/>
      <c r="L1185" s="18"/>
      <c r="M1185" s="18"/>
      <c r="N1185" s="18"/>
      <c r="O1185" s="18"/>
      <c r="P1185" s="18"/>
      <c r="Q1185" s="18"/>
      <c r="R1185" s="18"/>
    </row>
    <row r="1186">
      <c r="A1186" s="7" t="s">
        <v>3526</v>
      </c>
      <c r="B1186" s="11" t="s">
        <v>2841</v>
      </c>
      <c r="C1186" s="18"/>
      <c r="D1186" s="18"/>
      <c r="E1186" s="18"/>
      <c r="F1186" s="18"/>
      <c r="G1186" s="18"/>
      <c r="H1186" s="18"/>
      <c r="I1186" s="18"/>
      <c r="J1186" s="18"/>
      <c r="K1186" s="18"/>
      <c r="L1186" s="18"/>
      <c r="M1186" s="18"/>
      <c r="N1186" s="18"/>
      <c r="O1186" s="18"/>
      <c r="P1186" s="18"/>
      <c r="Q1186" s="18"/>
      <c r="R1186" s="18"/>
    </row>
    <row r="1187">
      <c r="A1187" s="7" t="s">
        <v>3527</v>
      </c>
      <c r="B1187" s="11" t="s">
        <v>2843</v>
      </c>
      <c r="C1187" s="18"/>
      <c r="D1187" s="18"/>
      <c r="E1187" s="18"/>
      <c r="F1187" s="18"/>
      <c r="G1187" s="18"/>
      <c r="H1187" s="18"/>
      <c r="I1187" s="18"/>
      <c r="J1187" s="18"/>
      <c r="K1187" s="18"/>
      <c r="L1187" s="18"/>
      <c r="M1187" s="18"/>
      <c r="N1187" s="18"/>
      <c r="O1187" s="18"/>
      <c r="P1187" s="18"/>
      <c r="Q1187" s="18"/>
      <c r="R1187" s="18"/>
    </row>
    <row r="1188">
      <c r="A1188" s="7" t="s">
        <v>3528</v>
      </c>
      <c r="B1188" s="11" t="s">
        <v>2845</v>
      </c>
      <c r="C1188" s="18"/>
      <c r="D1188" s="18"/>
      <c r="E1188" s="18"/>
      <c r="F1188" s="18"/>
      <c r="G1188" s="18"/>
      <c r="H1188" s="18"/>
      <c r="I1188" s="18"/>
      <c r="J1188" s="18"/>
      <c r="K1188" s="18"/>
      <c r="L1188" s="18"/>
      <c r="M1188" s="18"/>
      <c r="N1188" s="18"/>
      <c r="O1188" s="18"/>
      <c r="P1188" s="18"/>
      <c r="Q1188" s="18"/>
      <c r="R1188" s="18"/>
    </row>
    <row r="1189">
      <c r="A1189" s="7" t="s">
        <v>3529</v>
      </c>
      <c r="B1189" s="11" t="s">
        <v>2847</v>
      </c>
      <c r="C1189" s="18"/>
      <c r="D1189" s="18"/>
      <c r="E1189" s="18"/>
      <c r="F1189" s="18"/>
      <c r="G1189" s="18"/>
      <c r="H1189" s="18"/>
      <c r="I1189" s="18"/>
      <c r="J1189" s="18"/>
      <c r="K1189" s="18"/>
      <c r="L1189" s="18"/>
      <c r="M1189" s="18"/>
      <c r="N1189" s="18"/>
      <c r="O1189" s="18"/>
      <c r="P1189" s="18"/>
      <c r="Q1189" s="18"/>
      <c r="R1189" s="18"/>
    </row>
    <row r="1190">
      <c r="A1190" s="7" t="s">
        <v>3530</v>
      </c>
      <c r="B1190" s="11" t="s">
        <v>2849</v>
      </c>
      <c r="C1190" s="18"/>
      <c r="D1190" s="18"/>
      <c r="E1190" s="18"/>
      <c r="F1190" s="18"/>
      <c r="G1190" s="18"/>
      <c r="H1190" s="18"/>
      <c r="I1190" s="18"/>
      <c r="J1190" s="18"/>
      <c r="K1190" s="18"/>
      <c r="L1190" s="18"/>
      <c r="M1190" s="18"/>
      <c r="N1190" s="18"/>
      <c r="O1190" s="18"/>
      <c r="P1190" s="18"/>
      <c r="Q1190" s="18"/>
      <c r="R1190" s="18"/>
    </row>
    <row r="1191">
      <c r="A1191" s="7" t="s">
        <v>3531</v>
      </c>
      <c r="B1191" s="11" t="s">
        <v>2851</v>
      </c>
      <c r="C1191" s="18"/>
      <c r="D1191" s="18"/>
      <c r="E1191" s="18"/>
      <c r="F1191" s="18"/>
      <c r="G1191" s="18"/>
      <c r="H1191" s="18"/>
      <c r="I1191" s="18"/>
      <c r="J1191" s="18"/>
      <c r="K1191" s="18"/>
      <c r="L1191" s="18"/>
      <c r="M1191" s="18"/>
      <c r="N1191" s="18"/>
      <c r="O1191" s="18"/>
      <c r="P1191" s="18"/>
      <c r="Q1191" s="18"/>
      <c r="R1191" s="18"/>
    </row>
    <row r="1192">
      <c r="A1192" s="7" t="s">
        <v>3532</v>
      </c>
      <c r="B1192" s="11" t="s">
        <v>2853</v>
      </c>
      <c r="C1192" s="18"/>
      <c r="D1192" s="18"/>
      <c r="E1192" s="18"/>
      <c r="F1192" s="18"/>
      <c r="G1192" s="18"/>
      <c r="H1192" s="18"/>
      <c r="I1192" s="18"/>
      <c r="J1192" s="18"/>
      <c r="K1192" s="18"/>
      <c r="L1192" s="18"/>
      <c r="M1192" s="18"/>
      <c r="N1192" s="18"/>
      <c r="O1192" s="18"/>
      <c r="P1192" s="18"/>
      <c r="Q1192" s="18"/>
      <c r="R1192" s="18"/>
    </row>
    <row r="1193">
      <c r="A1193" s="7" t="s">
        <v>3533</v>
      </c>
      <c r="B1193" s="11" t="s">
        <v>2855</v>
      </c>
      <c r="C1193" s="18"/>
      <c r="D1193" s="18"/>
      <c r="E1193" s="18"/>
      <c r="F1193" s="18"/>
      <c r="G1193" s="18"/>
      <c r="H1193" s="18"/>
      <c r="I1193" s="18"/>
      <c r="J1193" s="18"/>
      <c r="K1193" s="18"/>
      <c r="L1193" s="18"/>
      <c r="M1193" s="18"/>
      <c r="N1193" s="18"/>
      <c r="O1193" s="18"/>
      <c r="P1193" s="18"/>
      <c r="Q1193" s="18"/>
      <c r="R1193" s="18"/>
    </row>
    <row r="1194">
      <c r="A1194" s="7" t="s">
        <v>3534</v>
      </c>
      <c r="B1194" s="11" t="s">
        <v>2857</v>
      </c>
      <c r="C1194" s="18"/>
      <c r="D1194" s="18"/>
      <c r="E1194" s="18"/>
      <c r="F1194" s="18"/>
      <c r="G1194" s="18"/>
      <c r="H1194" s="18"/>
      <c r="I1194" s="18"/>
      <c r="J1194" s="18"/>
      <c r="K1194" s="18"/>
      <c r="L1194" s="18"/>
      <c r="M1194" s="18"/>
      <c r="N1194" s="18"/>
      <c r="O1194" s="18"/>
      <c r="P1194" s="18"/>
      <c r="Q1194" s="18"/>
      <c r="R1194" s="18"/>
    </row>
    <row r="1195">
      <c r="A1195" s="7" t="s">
        <v>3535</v>
      </c>
      <c r="B1195" s="11" t="s">
        <v>2859</v>
      </c>
      <c r="C1195" s="18"/>
      <c r="D1195" s="18"/>
      <c r="E1195" s="18"/>
      <c r="F1195" s="18"/>
      <c r="G1195" s="18"/>
      <c r="H1195" s="18"/>
      <c r="I1195" s="18"/>
      <c r="J1195" s="18"/>
      <c r="K1195" s="18"/>
      <c r="L1195" s="18"/>
      <c r="M1195" s="18"/>
      <c r="N1195" s="18"/>
      <c r="O1195" s="18"/>
      <c r="P1195" s="18"/>
      <c r="Q1195" s="18"/>
      <c r="R1195" s="18"/>
    </row>
    <row r="1196">
      <c r="A1196" s="7" t="s">
        <v>3536</v>
      </c>
      <c r="B1196" s="11" t="s">
        <v>2861</v>
      </c>
      <c r="C1196" s="18"/>
      <c r="D1196" s="18"/>
      <c r="E1196" s="18"/>
      <c r="F1196" s="18"/>
      <c r="G1196" s="18"/>
      <c r="H1196" s="18"/>
      <c r="I1196" s="18"/>
      <c r="J1196" s="18"/>
      <c r="K1196" s="18"/>
      <c r="L1196" s="18"/>
      <c r="M1196" s="18"/>
      <c r="N1196" s="18"/>
      <c r="O1196" s="18"/>
      <c r="P1196" s="18"/>
      <c r="Q1196" s="18"/>
      <c r="R1196" s="18"/>
    </row>
    <row r="1197">
      <c r="A1197" s="7" t="s">
        <v>3537</v>
      </c>
      <c r="B1197" s="11" t="s">
        <v>2863</v>
      </c>
      <c r="C1197" s="18"/>
      <c r="D1197" s="18"/>
      <c r="E1197" s="18"/>
      <c r="F1197" s="18"/>
      <c r="G1197" s="18"/>
      <c r="H1197" s="18"/>
      <c r="I1197" s="18"/>
      <c r="J1197" s="18"/>
      <c r="K1197" s="18"/>
      <c r="L1197" s="18"/>
      <c r="M1197" s="18"/>
      <c r="N1197" s="18"/>
      <c r="O1197" s="18"/>
      <c r="P1197" s="18"/>
      <c r="Q1197" s="18"/>
      <c r="R1197" s="18"/>
    </row>
    <row r="1198">
      <c r="A1198" s="7" t="s">
        <v>3538</v>
      </c>
      <c r="B1198" s="11" t="s">
        <v>2865</v>
      </c>
      <c r="C1198" s="18"/>
      <c r="D1198" s="18"/>
      <c r="E1198" s="18"/>
      <c r="F1198" s="18"/>
      <c r="G1198" s="18"/>
      <c r="H1198" s="18"/>
      <c r="I1198" s="18"/>
      <c r="J1198" s="18"/>
      <c r="K1198" s="18"/>
      <c r="L1198" s="18"/>
      <c r="M1198" s="18"/>
      <c r="N1198" s="18"/>
      <c r="O1198" s="18"/>
      <c r="P1198" s="18"/>
      <c r="Q1198" s="18"/>
      <c r="R1198" s="18"/>
    </row>
    <row r="1199">
      <c r="A1199" s="7" t="s">
        <v>3539</v>
      </c>
      <c r="B1199" s="11" t="s">
        <v>2867</v>
      </c>
      <c r="C1199" s="18"/>
      <c r="D1199" s="18"/>
      <c r="E1199" s="18"/>
      <c r="F1199" s="18"/>
      <c r="G1199" s="18"/>
      <c r="H1199" s="18"/>
      <c r="I1199" s="18"/>
      <c r="J1199" s="18"/>
      <c r="K1199" s="18"/>
      <c r="L1199" s="18"/>
      <c r="M1199" s="18"/>
      <c r="N1199" s="18"/>
      <c r="O1199" s="18"/>
      <c r="P1199" s="18"/>
      <c r="Q1199" s="18"/>
      <c r="R1199" s="18"/>
    </row>
    <row r="1201">
      <c r="A1201" s="19" t="s">
        <v>3516</v>
      </c>
      <c r="B1201" s="0" t="s">
        <v>840</v>
      </c>
    </row>
    <row r="1202">
      <c r="A1202" s="19" t="s">
        <v>3508</v>
      </c>
      <c r="B1202" s="0" t="s">
        <v>652</v>
      </c>
    </row>
    <row r="1203">
      <c r="A1203" s="19" t="s">
        <v>3509</v>
      </c>
      <c r="B1203" s="0" t="s">
        <v>838</v>
      </c>
    </row>
    <row r="1204">
      <c r="A1204" s="19" t="s">
        <v>3113</v>
      </c>
      <c r="B1204" s="0" t="s">
        <v>3126</v>
      </c>
    </row>
    <row r="1205">
      <c r="A1205" s="19" t="s">
        <v>3059</v>
      </c>
      <c r="B1205" s="0" t="s">
        <v>3060</v>
      </c>
    </row>
    <row r="1206">
      <c r="A1206" s="3" t="s">
        <v>141</v>
      </c>
      <c r="B1206" s="5" t="s">
        <v>141</v>
      </c>
      <c r="C1206" s="7" t="s">
        <v>3581</v>
      </c>
      <c r="D1206" s="7" t="s">
        <v>3441</v>
      </c>
      <c r="E1206" s="7" t="s">
        <v>3442</v>
      </c>
      <c r="F1206" s="7" t="s">
        <v>3443</v>
      </c>
      <c r="G1206" s="7" t="s">
        <v>3444</v>
      </c>
      <c r="H1206" s="7" t="s">
        <v>3445</v>
      </c>
      <c r="I1206" s="7" t="s">
        <v>3446</v>
      </c>
      <c r="J1206" s="7" t="s">
        <v>3447</v>
      </c>
      <c r="K1206" s="7" t="s">
        <v>3448</v>
      </c>
      <c r="L1206" s="7" t="s">
        <v>3449</v>
      </c>
      <c r="M1206" s="7" t="s">
        <v>3450</v>
      </c>
      <c r="N1206" s="7" t="s">
        <v>3451</v>
      </c>
      <c r="O1206" s="7" t="s">
        <v>3452</v>
      </c>
      <c r="P1206" s="7" t="s">
        <v>3453</v>
      </c>
      <c r="Q1206" s="7" t="s">
        <v>3454</v>
      </c>
      <c r="R1206" s="7" t="s">
        <v>3582</v>
      </c>
    </row>
    <row r="1207">
      <c r="A1207" s="8" t="s">
        <v>141</v>
      </c>
      <c r="B1207" s="10" t="s">
        <v>141</v>
      </c>
      <c r="C1207" s="11" t="s">
        <v>3618</v>
      </c>
      <c r="D1207" s="11" t="s">
        <v>3619</v>
      </c>
      <c r="E1207" s="11" t="s">
        <v>3620</v>
      </c>
      <c r="F1207" s="11" t="s">
        <v>3621</v>
      </c>
      <c r="G1207" s="11" t="s">
        <v>3622</v>
      </c>
      <c r="H1207" s="11" t="s">
        <v>3623</v>
      </c>
      <c r="I1207" s="11" t="s">
        <v>3624</v>
      </c>
      <c r="J1207" s="11" t="s">
        <v>3625</v>
      </c>
      <c r="K1207" s="11" t="s">
        <v>3626</v>
      </c>
      <c r="L1207" s="11" t="s">
        <v>3627</v>
      </c>
      <c r="M1207" s="11" t="s">
        <v>3628</v>
      </c>
      <c r="N1207" s="11" t="s">
        <v>3629</v>
      </c>
      <c r="O1207" s="11" t="s">
        <v>3630</v>
      </c>
      <c r="P1207" s="11" t="s">
        <v>3631</v>
      </c>
      <c r="Q1207" s="11" t="s">
        <v>3632</v>
      </c>
      <c r="R1207" s="11" t="s">
        <v>3633</v>
      </c>
    </row>
    <row r="1208">
      <c r="A1208" s="7" t="s">
        <v>3583</v>
      </c>
      <c r="B1208" s="11" t="s">
        <v>2837</v>
      </c>
      <c r="C1208" s="18"/>
      <c r="D1208" s="18"/>
      <c r="E1208" s="18"/>
      <c r="F1208" s="18"/>
      <c r="G1208" s="18"/>
      <c r="H1208" s="18"/>
      <c r="I1208" s="18"/>
      <c r="J1208" s="18"/>
      <c r="K1208" s="18"/>
      <c r="L1208" s="18"/>
      <c r="M1208" s="18"/>
      <c r="N1208" s="18"/>
      <c r="O1208" s="18"/>
      <c r="P1208" s="18"/>
      <c r="Q1208" s="18"/>
      <c r="R1208" s="18"/>
    </row>
    <row r="1209">
      <c r="A1209" s="7" t="s">
        <v>3525</v>
      </c>
      <c r="B1209" s="11" t="s">
        <v>2839</v>
      </c>
      <c r="C1209" s="18"/>
      <c r="D1209" s="18"/>
      <c r="E1209" s="18"/>
      <c r="F1209" s="18"/>
      <c r="G1209" s="18"/>
      <c r="H1209" s="18"/>
      <c r="I1209" s="18"/>
      <c r="J1209" s="18"/>
      <c r="K1209" s="18"/>
      <c r="L1209" s="18"/>
      <c r="M1209" s="18"/>
      <c r="N1209" s="18"/>
      <c r="O1209" s="18"/>
      <c r="P1209" s="18"/>
      <c r="Q1209" s="18"/>
      <c r="R1209" s="18"/>
    </row>
    <row r="1210">
      <c r="A1210" s="7" t="s">
        <v>3526</v>
      </c>
      <c r="B1210" s="11" t="s">
        <v>2841</v>
      </c>
      <c r="C1210" s="18"/>
      <c r="D1210" s="18"/>
      <c r="E1210" s="18"/>
      <c r="F1210" s="18"/>
      <c r="G1210" s="18"/>
      <c r="H1210" s="18"/>
      <c r="I1210" s="18"/>
      <c r="J1210" s="18"/>
      <c r="K1210" s="18"/>
      <c r="L1210" s="18"/>
      <c r="M1210" s="18"/>
      <c r="N1210" s="18"/>
      <c r="O1210" s="18"/>
      <c r="P1210" s="18"/>
      <c r="Q1210" s="18"/>
      <c r="R1210" s="18"/>
    </row>
    <row r="1211">
      <c r="A1211" s="7" t="s">
        <v>3527</v>
      </c>
      <c r="B1211" s="11" t="s">
        <v>2843</v>
      </c>
      <c r="C1211" s="18"/>
      <c r="D1211" s="18"/>
      <c r="E1211" s="18"/>
      <c r="F1211" s="18"/>
      <c r="G1211" s="18"/>
      <c r="H1211" s="18"/>
      <c r="I1211" s="18"/>
      <c r="J1211" s="18"/>
      <c r="K1211" s="18"/>
      <c r="L1211" s="18"/>
      <c r="M1211" s="18"/>
      <c r="N1211" s="18"/>
      <c r="O1211" s="18"/>
      <c r="P1211" s="18"/>
      <c r="Q1211" s="18"/>
      <c r="R1211" s="18"/>
    </row>
    <row r="1212">
      <c r="A1212" s="7" t="s">
        <v>3528</v>
      </c>
      <c r="B1212" s="11" t="s">
        <v>2845</v>
      </c>
      <c r="C1212" s="18"/>
      <c r="D1212" s="18"/>
      <c r="E1212" s="18"/>
      <c r="F1212" s="18"/>
      <c r="G1212" s="18"/>
      <c r="H1212" s="18"/>
      <c r="I1212" s="18"/>
      <c r="J1212" s="18"/>
      <c r="K1212" s="18"/>
      <c r="L1212" s="18"/>
      <c r="M1212" s="18"/>
      <c r="N1212" s="18"/>
      <c r="O1212" s="18"/>
      <c r="P1212" s="18"/>
      <c r="Q1212" s="18"/>
      <c r="R1212" s="18"/>
    </row>
    <row r="1213">
      <c r="A1213" s="7" t="s">
        <v>3529</v>
      </c>
      <c r="B1213" s="11" t="s">
        <v>2847</v>
      </c>
      <c r="C1213" s="18"/>
      <c r="D1213" s="18"/>
      <c r="E1213" s="18"/>
      <c r="F1213" s="18"/>
      <c r="G1213" s="18"/>
      <c r="H1213" s="18"/>
      <c r="I1213" s="18"/>
      <c r="J1213" s="18"/>
      <c r="K1213" s="18"/>
      <c r="L1213" s="18"/>
      <c r="M1213" s="18"/>
      <c r="N1213" s="18"/>
      <c r="O1213" s="18"/>
      <c r="P1213" s="18"/>
      <c r="Q1213" s="18"/>
      <c r="R1213" s="18"/>
    </row>
    <row r="1214">
      <c r="A1214" s="7" t="s">
        <v>3530</v>
      </c>
      <c r="B1214" s="11" t="s">
        <v>2849</v>
      </c>
      <c r="C1214" s="18"/>
      <c r="D1214" s="18"/>
      <c r="E1214" s="18"/>
      <c r="F1214" s="18"/>
      <c r="G1214" s="18"/>
      <c r="H1214" s="18"/>
      <c r="I1214" s="18"/>
      <c r="J1214" s="18"/>
      <c r="K1214" s="18"/>
      <c r="L1214" s="18"/>
      <c r="M1214" s="18"/>
      <c r="N1214" s="18"/>
      <c r="O1214" s="18"/>
      <c r="P1214" s="18"/>
      <c r="Q1214" s="18"/>
      <c r="R1214" s="18"/>
    </row>
    <row r="1215">
      <c r="A1215" s="7" t="s">
        <v>3531</v>
      </c>
      <c r="B1215" s="11" t="s">
        <v>2851</v>
      </c>
      <c r="C1215" s="18"/>
      <c r="D1215" s="18"/>
      <c r="E1215" s="18"/>
      <c r="F1215" s="18"/>
      <c r="G1215" s="18"/>
      <c r="H1215" s="18"/>
      <c r="I1215" s="18"/>
      <c r="J1215" s="18"/>
      <c r="K1215" s="18"/>
      <c r="L1215" s="18"/>
      <c r="M1215" s="18"/>
      <c r="N1215" s="18"/>
      <c r="O1215" s="18"/>
      <c r="P1215" s="18"/>
      <c r="Q1215" s="18"/>
      <c r="R1215" s="18"/>
    </row>
    <row r="1216">
      <c r="A1216" s="7" t="s">
        <v>3532</v>
      </c>
      <c r="B1216" s="11" t="s">
        <v>2853</v>
      </c>
      <c r="C1216" s="18"/>
      <c r="D1216" s="18"/>
      <c r="E1216" s="18"/>
      <c r="F1216" s="18"/>
      <c r="G1216" s="18"/>
      <c r="H1216" s="18"/>
      <c r="I1216" s="18"/>
      <c r="J1216" s="18"/>
      <c r="K1216" s="18"/>
      <c r="L1216" s="18"/>
      <c r="M1216" s="18"/>
      <c r="N1216" s="18"/>
      <c r="O1216" s="18"/>
      <c r="P1216" s="18"/>
      <c r="Q1216" s="18"/>
      <c r="R1216" s="18"/>
    </row>
    <row r="1217">
      <c r="A1217" s="7" t="s">
        <v>3533</v>
      </c>
      <c r="B1217" s="11" t="s">
        <v>2855</v>
      </c>
      <c r="C1217" s="18"/>
      <c r="D1217" s="18"/>
      <c r="E1217" s="18"/>
      <c r="F1217" s="18"/>
      <c r="G1217" s="18"/>
      <c r="H1217" s="18"/>
      <c r="I1217" s="18"/>
      <c r="J1217" s="18"/>
      <c r="K1217" s="18"/>
      <c r="L1217" s="18"/>
      <c r="M1217" s="18"/>
      <c r="N1217" s="18"/>
      <c r="O1217" s="18"/>
      <c r="P1217" s="18"/>
      <c r="Q1217" s="18"/>
      <c r="R1217" s="18"/>
    </row>
    <row r="1218">
      <c r="A1218" s="7" t="s">
        <v>3534</v>
      </c>
      <c r="B1218" s="11" t="s">
        <v>2857</v>
      </c>
      <c r="C1218" s="18"/>
      <c r="D1218" s="18"/>
      <c r="E1218" s="18"/>
      <c r="F1218" s="18"/>
      <c r="G1218" s="18"/>
      <c r="H1218" s="18"/>
      <c r="I1218" s="18"/>
      <c r="J1218" s="18"/>
      <c r="K1218" s="18"/>
      <c r="L1218" s="18"/>
      <c r="M1218" s="18"/>
      <c r="N1218" s="18"/>
      <c r="O1218" s="18"/>
      <c r="P1218" s="18"/>
      <c r="Q1218" s="18"/>
      <c r="R1218" s="18"/>
    </row>
    <row r="1219">
      <c r="A1219" s="7" t="s">
        <v>3535</v>
      </c>
      <c r="B1219" s="11" t="s">
        <v>2859</v>
      </c>
      <c r="C1219" s="18"/>
      <c r="D1219" s="18"/>
      <c r="E1219" s="18"/>
      <c r="F1219" s="18"/>
      <c r="G1219" s="18"/>
      <c r="H1219" s="18"/>
      <c r="I1219" s="18"/>
      <c r="J1219" s="18"/>
      <c r="K1219" s="18"/>
      <c r="L1219" s="18"/>
      <c r="M1219" s="18"/>
      <c r="N1219" s="18"/>
      <c r="O1219" s="18"/>
      <c r="P1219" s="18"/>
      <c r="Q1219" s="18"/>
      <c r="R1219" s="18"/>
    </row>
    <row r="1220">
      <c r="A1220" s="7" t="s">
        <v>3536</v>
      </c>
      <c r="B1220" s="11" t="s">
        <v>2861</v>
      </c>
      <c r="C1220" s="18"/>
      <c r="D1220" s="18"/>
      <c r="E1220" s="18"/>
      <c r="F1220" s="18"/>
      <c r="G1220" s="18"/>
      <c r="H1220" s="18"/>
      <c r="I1220" s="18"/>
      <c r="J1220" s="18"/>
      <c r="K1220" s="18"/>
      <c r="L1220" s="18"/>
      <c r="M1220" s="18"/>
      <c r="N1220" s="18"/>
      <c r="O1220" s="18"/>
      <c r="P1220" s="18"/>
      <c r="Q1220" s="18"/>
      <c r="R1220" s="18"/>
    </row>
    <row r="1221">
      <c r="A1221" s="7" t="s">
        <v>3537</v>
      </c>
      <c r="B1221" s="11" t="s">
        <v>2863</v>
      </c>
      <c r="C1221" s="18"/>
      <c r="D1221" s="18"/>
      <c r="E1221" s="18"/>
      <c r="F1221" s="18"/>
      <c r="G1221" s="18"/>
      <c r="H1221" s="18"/>
      <c r="I1221" s="18"/>
      <c r="J1221" s="18"/>
      <c r="K1221" s="18"/>
      <c r="L1221" s="18"/>
      <c r="M1221" s="18"/>
      <c r="N1221" s="18"/>
      <c r="O1221" s="18"/>
      <c r="P1221" s="18"/>
      <c r="Q1221" s="18"/>
      <c r="R1221" s="18"/>
    </row>
    <row r="1222">
      <c r="A1222" s="7" t="s">
        <v>3538</v>
      </c>
      <c r="B1222" s="11" t="s">
        <v>2865</v>
      </c>
      <c r="C1222" s="18"/>
      <c r="D1222" s="18"/>
      <c r="E1222" s="18"/>
      <c r="F1222" s="18"/>
      <c r="G1222" s="18"/>
      <c r="H1222" s="18"/>
      <c r="I1222" s="18"/>
      <c r="J1222" s="18"/>
      <c r="K1222" s="18"/>
      <c r="L1222" s="18"/>
      <c r="M1222" s="18"/>
      <c r="N1222" s="18"/>
      <c r="O1222" s="18"/>
      <c r="P1222" s="18"/>
      <c r="Q1222" s="18"/>
      <c r="R1222" s="18"/>
    </row>
    <row r="1223">
      <c r="A1223" s="7" t="s">
        <v>3539</v>
      </c>
      <c r="B1223" s="11" t="s">
        <v>2867</v>
      </c>
      <c r="C1223" s="18"/>
      <c r="D1223" s="18"/>
      <c r="E1223" s="18"/>
      <c r="F1223" s="18"/>
      <c r="G1223" s="18"/>
      <c r="H1223" s="18"/>
      <c r="I1223" s="18"/>
      <c r="J1223" s="18"/>
      <c r="K1223" s="18"/>
      <c r="L1223" s="18"/>
      <c r="M1223" s="18"/>
      <c r="N1223" s="18"/>
      <c r="O1223" s="18"/>
      <c r="P1223" s="18"/>
      <c r="Q1223" s="18"/>
      <c r="R1223" s="18"/>
    </row>
    <row r="1225">
      <c r="A1225" s="19" t="s">
        <v>3516</v>
      </c>
      <c r="B1225" s="0" t="s">
        <v>708</v>
      </c>
    </row>
    <row r="1226">
      <c r="A1226" s="19" t="s">
        <v>3508</v>
      </c>
      <c r="B1226" s="0" t="s">
        <v>652</v>
      </c>
    </row>
    <row r="1227">
      <c r="A1227" s="19" t="s">
        <v>3509</v>
      </c>
      <c r="B1227" s="0" t="s">
        <v>838</v>
      </c>
    </row>
    <row r="1228">
      <c r="A1228" s="19" t="s">
        <v>3113</v>
      </c>
      <c r="B1228" s="0" t="s">
        <v>3126</v>
      </c>
    </row>
    <row r="1229">
      <c r="A1229" s="19" t="s">
        <v>3059</v>
      </c>
      <c r="B1229" s="0" t="s">
        <v>3060</v>
      </c>
    </row>
    <row r="1230">
      <c r="A1230" s="3" t="s">
        <v>141</v>
      </c>
      <c r="B1230" s="5" t="s">
        <v>141</v>
      </c>
      <c r="C1230" s="7" t="s">
        <v>3581</v>
      </c>
      <c r="D1230" s="7" t="s">
        <v>3441</v>
      </c>
      <c r="E1230" s="7" t="s">
        <v>3442</v>
      </c>
      <c r="F1230" s="7" t="s">
        <v>3443</v>
      </c>
      <c r="G1230" s="7" t="s">
        <v>3444</v>
      </c>
      <c r="H1230" s="7" t="s">
        <v>3445</v>
      </c>
      <c r="I1230" s="7" t="s">
        <v>3446</v>
      </c>
      <c r="J1230" s="7" t="s">
        <v>3447</v>
      </c>
      <c r="K1230" s="7" t="s">
        <v>3448</v>
      </c>
      <c r="L1230" s="7" t="s">
        <v>3449</v>
      </c>
      <c r="M1230" s="7" t="s">
        <v>3450</v>
      </c>
      <c r="N1230" s="7" t="s">
        <v>3451</v>
      </c>
      <c r="O1230" s="7" t="s">
        <v>3452</v>
      </c>
      <c r="P1230" s="7" t="s">
        <v>3453</v>
      </c>
      <c r="Q1230" s="7" t="s">
        <v>3454</v>
      </c>
      <c r="R1230" s="7" t="s">
        <v>3582</v>
      </c>
    </row>
    <row r="1231">
      <c r="A1231" s="8" t="s">
        <v>141</v>
      </c>
      <c r="B1231" s="10" t="s">
        <v>141</v>
      </c>
      <c r="C1231" s="11" t="s">
        <v>3618</v>
      </c>
      <c r="D1231" s="11" t="s">
        <v>3619</v>
      </c>
      <c r="E1231" s="11" t="s">
        <v>3620</v>
      </c>
      <c r="F1231" s="11" t="s">
        <v>3621</v>
      </c>
      <c r="G1231" s="11" t="s">
        <v>3622</v>
      </c>
      <c r="H1231" s="11" t="s">
        <v>3623</v>
      </c>
      <c r="I1231" s="11" t="s">
        <v>3624</v>
      </c>
      <c r="J1231" s="11" t="s">
        <v>3625</v>
      </c>
      <c r="K1231" s="11" t="s">
        <v>3626</v>
      </c>
      <c r="L1231" s="11" t="s">
        <v>3627</v>
      </c>
      <c r="M1231" s="11" t="s">
        <v>3628</v>
      </c>
      <c r="N1231" s="11" t="s">
        <v>3629</v>
      </c>
      <c r="O1231" s="11" t="s">
        <v>3630</v>
      </c>
      <c r="P1231" s="11" t="s">
        <v>3631</v>
      </c>
      <c r="Q1231" s="11" t="s">
        <v>3632</v>
      </c>
      <c r="R1231" s="11" t="s">
        <v>3633</v>
      </c>
    </row>
    <row r="1232">
      <c r="A1232" s="7" t="s">
        <v>3583</v>
      </c>
      <c r="B1232" s="11" t="s">
        <v>2837</v>
      </c>
      <c r="C1232" s="18"/>
      <c r="D1232" s="18"/>
      <c r="E1232" s="18"/>
      <c r="F1232" s="18"/>
      <c r="G1232" s="18"/>
      <c r="H1232" s="18"/>
      <c r="I1232" s="18"/>
      <c r="J1232" s="18"/>
      <c r="K1232" s="18"/>
      <c r="L1232" s="18"/>
      <c r="M1232" s="18"/>
      <c r="N1232" s="18"/>
      <c r="O1232" s="18"/>
      <c r="P1232" s="18"/>
      <c r="Q1232" s="18"/>
      <c r="R1232" s="18"/>
    </row>
    <row r="1233">
      <c r="A1233" s="7" t="s">
        <v>3525</v>
      </c>
      <c r="B1233" s="11" t="s">
        <v>2839</v>
      </c>
      <c r="C1233" s="18"/>
      <c r="D1233" s="18"/>
      <c r="E1233" s="18"/>
      <c r="F1233" s="18"/>
      <c r="G1233" s="18"/>
      <c r="H1233" s="18"/>
      <c r="I1233" s="18"/>
      <c r="J1233" s="18"/>
      <c r="K1233" s="18"/>
      <c r="L1233" s="18"/>
      <c r="M1233" s="18"/>
      <c r="N1233" s="18"/>
      <c r="O1233" s="18"/>
      <c r="P1233" s="18"/>
      <c r="Q1233" s="18"/>
      <c r="R1233" s="18"/>
    </row>
    <row r="1234">
      <c r="A1234" s="7" t="s">
        <v>3526</v>
      </c>
      <c r="B1234" s="11" t="s">
        <v>2841</v>
      </c>
      <c r="C1234" s="18"/>
      <c r="D1234" s="18"/>
      <c r="E1234" s="18"/>
      <c r="F1234" s="18"/>
      <c r="G1234" s="18"/>
      <c r="H1234" s="18"/>
      <c r="I1234" s="18"/>
      <c r="J1234" s="18"/>
      <c r="K1234" s="18"/>
      <c r="L1234" s="18"/>
      <c r="M1234" s="18"/>
      <c r="N1234" s="18"/>
      <c r="O1234" s="18"/>
      <c r="P1234" s="18"/>
      <c r="Q1234" s="18"/>
      <c r="R1234" s="18"/>
    </row>
    <row r="1235">
      <c r="A1235" s="7" t="s">
        <v>3527</v>
      </c>
      <c r="B1235" s="11" t="s">
        <v>2843</v>
      </c>
      <c r="C1235" s="18"/>
      <c r="D1235" s="18"/>
      <c r="E1235" s="18"/>
      <c r="F1235" s="18"/>
      <c r="G1235" s="18"/>
      <c r="H1235" s="18"/>
      <c r="I1235" s="18"/>
      <c r="J1235" s="18"/>
      <c r="K1235" s="18"/>
      <c r="L1235" s="18"/>
      <c r="M1235" s="18"/>
      <c r="N1235" s="18"/>
      <c r="O1235" s="18"/>
      <c r="P1235" s="18"/>
      <c r="Q1235" s="18"/>
      <c r="R1235" s="18"/>
    </row>
    <row r="1236">
      <c r="A1236" s="7" t="s">
        <v>3528</v>
      </c>
      <c r="B1236" s="11" t="s">
        <v>2845</v>
      </c>
      <c r="C1236" s="18"/>
      <c r="D1236" s="18"/>
      <c r="E1236" s="18"/>
      <c r="F1236" s="18"/>
      <c r="G1236" s="18"/>
      <c r="H1236" s="18"/>
      <c r="I1236" s="18"/>
      <c r="J1236" s="18"/>
      <c r="K1236" s="18"/>
      <c r="L1236" s="18"/>
      <c r="M1236" s="18"/>
      <c r="N1236" s="18"/>
      <c r="O1236" s="18"/>
      <c r="P1236" s="18"/>
      <c r="Q1236" s="18"/>
      <c r="R1236" s="18"/>
    </row>
    <row r="1237">
      <c r="A1237" s="7" t="s">
        <v>3529</v>
      </c>
      <c r="B1237" s="11" t="s">
        <v>2847</v>
      </c>
      <c r="C1237" s="18"/>
      <c r="D1237" s="18"/>
      <c r="E1237" s="18"/>
      <c r="F1237" s="18"/>
      <c r="G1237" s="18"/>
      <c r="H1237" s="18"/>
      <c r="I1237" s="18"/>
      <c r="J1237" s="18"/>
      <c r="K1237" s="18"/>
      <c r="L1237" s="18"/>
      <c r="M1237" s="18"/>
      <c r="N1237" s="18"/>
      <c r="O1237" s="18"/>
      <c r="P1237" s="18"/>
      <c r="Q1237" s="18"/>
      <c r="R1237" s="18"/>
    </row>
    <row r="1238">
      <c r="A1238" s="7" t="s">
        <v>3530</v>
      </c>
      <c r="B1238" s="11" t="s">
        <v>2849</v>
      </c>
      <c r="C1238" s="18"/>
      <c r="D1238" s="18"/>
      <c r="E1238" s="18"/>
      <c r="F1238" s="18"/>
      <c r="G1238" s="18"/>
      <c r="H1238" s="18"/>
      <c r="I1238" s="18"/>
      <c r="J1238" s="18"/>
      <c r="K1238" s="18"/>
      <c r="L1238" s="18"/>
      <c r="M1238" s="18"/>
      <c r="N1238" s="18"/>
      <c r="O1238" s="18"/>
      <c r="P1238" s="18"/>
      <c r="Q1238" s="18"/>
      <c r="R1238" s="18"/>
    </row>
    <row r="1239">
      <c r="A1239" s="7" t="s">
        <v>3531</v>
      </c>
      <c r="B1239" s="11" t="s">
        <v>2851</v>
      </c>
      <c r="C1239" s="18"/>
      <c r="D1239" s="18"/>
      <c r="E1239" s="18"/>
      <c r="F1239" s="18"/>
      <c r="G1239" s="18"/>
      <c r="H1239" s="18"/>
      <c r="I1239" s="18"/>
      <c r="J1239" s="18"/>
      <c r="K1239" s="18"/>
      <c r="L1239" s="18"/>
      <c r="M1239" s="18"/>
      <c r="N1239" s="18"/>
      <c r="O1239" s="18"/>
      <c r="P1239" s="18"/>
      <c r="Q1239" s="18"/>
      <c r="R1239" s="18"/>
    </row>
    <row r="1240">
      <c r="A1240" s="7" t="s">
        <v>3532</v>
      </c>
      <c r="B1240" s="11" t="s">
        <v>2853</v>
      </c>
      <c r="C1240" s="18"/>
      <c r="D1240" s="18"/>
      <c r="E1240" s="18"/>
      <c r="F1240" s="18"/>
      <c r="G1240" s="18"/>
      <c r="H1240" s="18"/>
      <c r="I1240" s="18"/>
      <c r="J1240" s="18"/>
      <c r="K1240" s="18"/>
      <c r="L1240" s="18"/>
      <c r="M1240" s="18"/>
      <c r="N1240" s="18"/>
      <c r="O1240" s="18"/>
      <c r="P1240" s="18"/>
      <c r="Q1240" s="18"/>
      <c r="R1240" s="18"/>
    </row>
    <row r="1241">
      <c r="A1241" s="7" t="s">
        <v>3533</v>
      </c>
      <c r="B1241" s="11" t="s">
        <v>2855</v>
      </c>
      <c r="C1241" s="18"/>
      <c r="D1241" s="18"/>
      <c r="E1241" s="18"/>
      <c r="F1241" s="18"/>
      <c r="G1241" s="18"/>
      <c r="H1241" s="18"/>
      <c r="I1241" s="18"/>
      <c r="J1241" s="18"/>
      <c r="K1241" s="18"/>
      <c r="L1241" s="18"/>
      <c r="M1241" s="18"/>
      <c r="N1241" s="18"/>
      <c r="O1241" s="18"/>
      <c r="P1241" s="18"/>
      <c r="Q1241" s="18"/>
      <c r="R1241" s="18"/>
    </row>
    <row r="1242">
      <c r="A1242" s="7" t="s">
        <v>3534</v>
      </c>
      <c r="B1242" s="11" t="s">
        <v>2857</v>
      </c>
      <c r="C1242" s="18"/>
      <c r="D1242" s="18"/>
      <c r="E1242" s="18"/>
      <c r="F1242" s="18"/>
      <c r="G1242" s="18"/>
      <c r="H1242" s="18"/>
      <c r="I1242" s="18"/>
      <c r="J1242" s="18"/>
      <c r="K1242" s="18"/>
      <c r="L1242" s="18"/>
      <c r="M1242" s="18"/>
      <c r="N1242" s="18"/>
      <c r="O1242" s="18"/>
      <c r="P1242" s="18"/>
      <c r="Q1242" s="18"/>
      <c r="R1242" s="18"/>
    </row>
    <row r="1243">
      <c r="A1243" s="7" t="s">
        <v>3535</v>
      </c>
      <c r="B1243" s="11" t="s">
        <v>2859</v>
      </c>
      <c r="C1243" s="18"/>
      <c r="D1243" s="18"/>
      <c r="E1243" s="18"/>
      <c r="F1243" s="18"/>
      <c r="G1243" s="18"/>
      <c r="H1243" s="18"/>
      <c r="I1243" s="18"/>
      <c r="J1243" s="18"/>
      <c r="K1243" s="18"/>
      <c r="L1243" s="18"/>
      <c r="M1243" s="18"/>
      <c r="N1243" s="18"/>
      <c r="O1243" s="18"/>
      <c r="P1243" s="18"/>
      <c r="Q1243" s="18"/>
      <c r="R1243" s="18"/>
    </row>
    <row r="1244">
      <c r="A1244" s="7" t="s">
        <v>3536</v>
      </c>
      <c r="B1244" s="11" t="s">
        <v>2861</v>
      </c>
      <c r="C1244" s="18"/>
      <c r="D1244" s="18"/>
      <c r="E1244" s="18"/>
      <c r="F1244" s="18"/>
      <c r="G1244" s="18"/>
      <c r="H1244" s="18"/>
      <c r="I1244" s="18"/>
      <c r="J1244" s="18"/>
      <c r="K1244" s="18"/>
      <c r="L1244" s="18"/>
      <c r="M1244" s="18"/>
      <c r="N1244" s="18"/>
      <c r="O1244" s="18"/>
      <c r="P1244" s="18"/>
      <c r="Q1244" s="18"/>
      <c r="R1244" s="18"/>
    </row>
    <row r="1245">
      <c r="A1245" s="7" t="s">
        <v>3537</v>
      </c>
      <c r="B1245" s="11" t="s">
        <v>2863</v>
      </c>
      <c r="C1245" s="18"/>
      <c r="D1245" s="18"/>
      <c r="E1245" s="18"/>
      <c r="F1245" s="18"/>
      <c r="G1245" s="18"/>
      <c r="H1245" s="18"/>
      <c r="I1245" s="18"/>
      <c r="J1245" s="18"/>
      <c r="K1245" s="18"/>
      <c r="L1245" s="18"/>
      <c r="M1245" s="18"/>
      <c r="N1245" s="18"/>
      <c r="O1245" s="18"/>
      <c r="P1245" s="18"/>
      <c r="Q1245" s="18"/>
      <c r="R1245" s="18"/>
    </row>
    <row r="1246">
      <c r="A1246" s="7" t="s">
        <v>3538</v>
      </c>
      <c r="B1246" s="11" t="s">
        <v>2865</v>
      </c>
      <c r="C1246" s="18"/>
      <c r="D1246" s="18"/>
      <c r="E1246" s="18"/>
      <c r="F1246" s="18"/>
      <c r="G1246" s="18"/>
      <c r="H1246" s="18"/>
      <c r="I1246" s="18"/>
      <c r="J1246" s="18"/>
      <c r="K1246" s="18"/>
      <c r="L1246" s="18"/>
      <c r="M1246" s="18"/>
      <c r="N1246" s="18"/>
      <c r="O1246" s="18"/>
      <c r="P1246" s="18"/>
      <c r="Q1246" s="18"/>
      <c r="R1246" s="18"/>
    </row>
    <row r="1247">
      <c r="A1247" s="7" t="s">
        <v>3539</v>
      </c>
      <c r="B1247" s="11" t="s">
        <v>2867</v>
      </c>
      <c r="C1247" s="18"/>
      <c r="D1247" s="18"/>
      <c r="E1247" s="18"/>
      <c r="F1247" s="18"/>
      <c r="G1247" s="18"/>
      <c r="H1247" s="18"/>
      <c r="I1247" s="18"/>
      <c r="J1247" s="18"/>
      <c r="K1247" s="18"/>
      <c r="L1247" s="18"/>
      <c r="M1247" s="18"/>
      <c r="N1247" s="18"/>
      <c r="O1247" s="18"/>
      <c r="P1247" s="18"/>
      <c r="Q1247" s="18"/>
      <c r="R1247" s="18"/>
    </row>
    <row r="1249">
      <c r="A1249" s="19" t="s">
        <v>3516</v>
      </c>
      <c r="B1249" s="0" t="s">
        <v>840</v>
      </c>
    </row>
    <row r="1250">
      <c r="A1250" s="19" t="s">
        <v>3508</v>
      </c>
      <c r="B1250" s="0" t="s">
        <v>684</v>
      </c>
    </row>
    <row r="1251">
      <c r="A1251" s="19" t="s">
        <v>3509</v>
      </c>
      <c r="B1251" s="0" t="s">
        <v>838</v>
      </c>
    </row>
    <row r="1252">
      <c r="A1252" s="19" t="s">
        <v>3113</v>
      </c>
      <c r="B1252" s="0" t="s">
        <v>3126</v>
      </c>
    </row>
    <row r="1253">
      <c r="A1253" s="19" t="s">
        <v>3059</v>
      </c>
      <c r="B1253" s="0" t="s">
        <v>3060</v>
      </c>
    </row>
    <row r="1254">
      <c r="A1254" s="3" t="s">
        <v>141</v>
      </c>
      <c r="B1254" s="5" t="s">
        <v>141</v>
      </c>
      <c r="C1254" s="7" t="s">
        <v>3581</v>
      </c>
      <c r="D1254" s="7" t="s">
        <v>3441</v>
      </c>
      <c r="E1254" s="7" t="s">
        <v>3442</v>
      </c>
      <c r="F1254" s="7" t="s">
        <v>3443</v>
      </c>
      <c r="G1254" s="7" t="s">
        <v>3444</v>
      </c>
      <c r="H1254" s="7" t="s">
        <v>3445</v>
      </c>
      <c r="I1254" s="7" t="s">
        <v>3446</v>
      </c>
      <c r="J1254" s="7" t="s">
        <v>3447</v>
      </c>
      <c r="K1254" s="7" t="s">
        <v>3448</v>
      </c>
      <c r="L1254" s="7" t="s">
        <v>3449</v>
      </c>
      <c r="M1254" s="7" t="s">
        <v>3450</v>
      </c>
      <c r="N1254" s="7" t="s">
        <v>3451</v>
      </c>
      <c r="O1254" s="7" t="s">
        <v>3452</v>
      </c>
      <c r="P1254" s="7" t="s">
        <v>3453</v>
      </c>
      <c r="Q1254" s="7" t="s">
        <v>3454</v>
      </c>
      <c r="R1254" s="7" t="s">
        <v>3582</v>
      </c>
    </row>
    <row r="1255">
      <c r="A1255" s="8" t="s">
        <v>141</v>
      </c>
      <c r="B1255" s="10" t="s">
        <v>141</v>
      </c>
      <c r="C1255" s="11" t="s">
        <v>3618</v>
      </c>
      <c r="D1255" s="11" t="s">
        <v>3619</v>
      </c>
      <c r="E1255" s="11" t="s">
        <v>3620</v>
      </c>
      <c r="F1255" s="11" t="s">
        <v>3621</v>
      </c>
      <c r="G1255" s="11" t="s">
        <v>3622</v>
      </c>
      <c r="H1255" s="11" t="s">
        <v>3623</v>
      </c>
      <c r="I1255" s="11" t="s">
        <v>3624</v>
      </c>
      <c r="J1255" s="11" t="s">
        <v>3625</v>
      </c>
      <c r="K1255" s="11" t="s">
        <v>3626</v>
      </c>
      <c r="L1255" s="11" t="s">
        <v>3627</v>
      </c>
      <c r="M1255" s="11" t="s">
        <v>3628</v>
      </c>
      <c r="N1255" s="11" t="s">
        <v>3629</v>
      </c>
      <c r="O1255" s="11" t="s">
        <v>3630</v>
      </c>
      <c r="P1255" s="11" t="s">
        <v>3631</v>
      </c>
      <c r="Q1255" s="11" t="s">
        <v>3632</v>
      </c>
      <c r="R1255" s="11" t="s">
        <v>3633</v>
      </c>
    </row>
    <row r="1256">
      <c r="A1256" s="7" t="s">
        <v>3583</v>
      </c>
      <c r="B1256" s="11" t="s">
        <v>2837</v>
      </c>
      <c r="C1256" s="18"/>
      <c r="D1256" s="18"/>
      <c r="E1256" s="18"/>
      <c r="F1256" s="18"/>
      <c r="G1256" s="18"/>
      <c r="H1256" s="18"/>
      <c r="I1256" s="18"/>
      <c r="J1256" s="18"/>
      <c r="K1256" s="18"/>
      <c r="L1256" s="18"/>
      <c r="M1256" s="18"/>
      <c r="N1256" s="18"/>
      <c r="O1256" s="18"/>
      <c r="P1256" s="18"/>
      <c r="Q1256" s="18"/>
      <c r="R1256" s="18"/>
    </row>
    <row r="1257">
      <c r="A1257" s="7" t="s">
        <v>3525</v>
      </c>
      <c r="B1257" s="11" t="s">
        <v>2839</v>
      </c>
      <c r="C1257" s="18"/>
      <c r="D1257" s="18"/>
      <c r="E1257" s="18"/>
      <c r="F1257" s="18"/>
      <c r="G1257" s="18"/>
      <c r="H1257" s="18"/>
      <c r="I1257" s="18"/>
      <c r="J1257" s="18"/>
      <c r="K1257" s="18"/>
      <c r="L1257" s="18"/>
      <c r="M1257" s="18"/>
      <c r="N1257" s="18"/>
      <c r="O1257" s="18"/>
      <c r="P1257" s="18"/>
      <c r="Q1257" s="18"/>
      <c r="R1257" s="18"/>
    </row>
    <row r="1258">
      <c r="A1258" s="7" t="s">
        <v>3526</v>
      </c>
      <c r="B1258" s="11" t="s">
        <v>2841</v>
      </c>
      <c r="C1258" s="18"/>
      <c r="D1258" s="18"/>
      <c r="E1258" s="18"/>
      <c r="F1258" s="18"/>
      <c r="G1258" s="18"/>
      <c r="H1258" s="18"/>
      <c r="I1258" s="18"/>
      <c r="J1258" s="18"/>
      <c r="K1258" s="18"/>
      <c r="L1258" s="18"/>
      <c r="M1258" s="18"/>
      <c r="N1258" s="18"/>
      <c r="O1258" s="18"/>
      <c r="P1258" s="18"/>
      <c r="Q1258" s="18"/>
      <c r="R1258" s="18"/>
    </row>
    <row r="1259">
      <c r="A1259" s="7" t="s">
        <v>3527</v>
      </c>
      <c r="B1259" s="11" t="s">
        <v>2843</v>
      </c>
      <c r="C1259" s="18"/>
      <c r="D1259" s="18"/>
      <c r="E1259" s="18"/>
      <c r="F1259" s="18"/>
      <c r="G1259" s="18"/>
      <c r="H1259" s="18"/>
      <c r="I1259" s="18"/>
      <c r="J1259" s="18"/>
      <c r="K1259" s="18"/>
      <c r="L1259" s="18"/>
      <c r="M1259" s="18"/>
      <c r="N1259" s="18"/>
      <c r="O1259" s="18"/>
      <c r="P1259" s="18"/>
      <c r="Q1259" s="18"/>
      <c r="R1259" s="18"/>
    </row>
    <row r="1260">
      <c r="A1260" s="7" t="s">
        <v>3528</v>
      </c>
      <c r="B1260" s="11" t="s">
        <v>2845</v>
      </c>
      <c r="C1260" s="18"/>
      <c r="D1260" s="18"/>
      <c r="E1260" s="18"/>
      <c r="F1260" s="18"/>
      <c r="G1260" s="18"/>
      <c r="H1260" s="18"/>
      <c r="I1260" s="18"/>
      <c r="J1260" s="18"/>
      <c r="K1260" s="18"/>
      <c r="L1260" s="18"/>
      <c r="M1260" s="18"/>
      <c r="N1260" s="18"/>
      <c r="O1260" s="18"/>
      <c r="P1260" s="18"/>
      <c r="Q1260" s="18"/>
      <c r="R1260" s="18"/>
    </row>
    <row r="1261">
      <c r="A1261" s="7" t="s">
        <v>3529</v>
      </c>
      <c r="B1261" s="11" t="s">
        <v>2847</v>
      </c>
      <c r="C1261" s="18"/>
      <c r="D1261" s="18"/>
      <c r="E1261" s="18"/>
      <c r="F1261" s="18"/>
      <c r="G1261" s="18"/>
      <c r="H1261" s="18"/>
      <c r="I1261" s="18"/>
      <c r="J1261" s="18"/>
      <c r="K1261" s="18"/>
      <c r="L1261" s="18"/>
      <c r="M1261" s="18"/>
      <c r="N1261" s="18"/>
      <c r="O1261" s="18"/>
      <c r="P1261" s="18"/>
      <c r="Q1261" s="18"/>
      <c r="R1261" s="18"/>
    </row>
    <row r="1262">
      <c r="A1262" s="7" t="s">
        <v>3530</v>
      </c>
      <c r="B1262" s="11" t="s">
        <v>2849</v>
      </c>
      <c r="C1262" s="18"/>
      <c r="D1262" s="18"/>
      <c r="E1262" s="18"/>
      <c r="F1262" s="18"/>
      <c r="G1262" s="18"/>
      <c r="H1262" s="18"/>
      <c r="I1262" s="18"/>
      <c r="J1262" s="18"/>
      <c r="K1262" s="18"/>
      <c r="L1262" s="18"/>
      <c r="M1262" s="18"/>
      <c r="N1262" s="18"/>
      <c r="O1262" s="18"/>
      <c r="P1262" s="18"/>
      <c r="Q1262" s="18"/>
      <c r="R1262" s="18"/>
    </row>
    <row r="1263">
      <c r="A1263" s="7" t="s">
        <v>3531</v>
      </c>
      <c r="B1263" s="11" t="s">
        <v>2851</v>
      </c>
      <c r="C1263" s="18"/>
      <c r="D1263" s="18"/>
      <c r="E1263" s="18"/>
      <c r="F1263" s="18"/>
      <c r="G1263" s="18"/>
      <c r="H1263" s="18"/>
      <c r="I1263" s="18"/>
      <c r="J1263" s="18"/>
      <c r="K1263" s="18"/>
      <c r="L1263" s="18"/>
      <c r="M1263" s="18"/>
      <c r="N1263" s="18"/>
      <c r="O1263" s="18"/>
      <c r="P1263" s="18"/>
      <c r="Q1263" s="18"/>
      <c r="R1263" s="18"/>
    </row>
    <row r="1264">
      <c r="A1264" s="7" t="s">
        <v>3532</v>
      </c>
      <c r="B1264" s="11" t="s">
        <v>2853</v>
      </c>
      <c r="C1264" s="18"/>
      <c r="D1264" s="18"/>
      <c r="E1264" s="18"/>
      <c r="F1264" s="18"/>
      <c r="G1264" s="18"/>
      <c r="H1264" s="18"/>
      <c r="I1264" s="18"/>
      <c r="J1264" s="18"/>
      <c r="K1264" s="18"/>
      <c r="L1264" s="18"/>
      <c r="M1264" s="18"/>
      <c r="N1264" s="18"/>
      <c r="O1264" s="18"/>
      <c r="P1264" s="18"/>
      <c r="Q1264" s="18"/>
      <c r="R1264" s="18"/>
    </row>
    <row r="1265">
      <c r="A1265" s="7" t="s">
        <v>3533</v>
      </c>
      <c r="B1265" s="11" t="s">
        <v>2855</v>
      </c>
      <c r="C1265" s="18"/>
      <c r="D1265" s="18"/>
      <c r="E1265" s="18"/>
      <c r="F1265" s="18"/>
      <c r="G1265" s="18"/>
      <c r="H1265" s="18"/>
      <c r="I1265" s="18"/>
      <c r="J1265" s="18"/>
      <c r="K1265" s="18"/>
      <c r="L1265" s="18"/>
      <c r="M1265" s="18"/>
      <c r="N1265" s="18"/>
      <c r="O1265" s="18"/>
      <c r="P1265" s="18"/>
      <c r="Q1265" s="18"/>
      <c r="R1265" s="18"/>
    </row>
    <row r="1266">
      <c r="A1266" s="7" t="s">
        <v>3534</v>
      </c>
      <c r="B1266" s="11" t="s">
        <v>2857</v>
      </c>
      <c r="C1266" s="18"/>
      <c r="D1266" s="18"/>
      <c r="E1266" s="18"/>
      <c r="F1266" s="18"/>
      <c r="G1266" s="18"/>
      <c r="H1266" s="18"/>
      <c r="I1266" s="18"/>
      <c r="J1266" s="18"/>
      <c r="K1266" s="18"/>
      <c r="L1266" s="18"/>
      <c r="M1266" s="18"/>
      <c r="N1266" s="18"/>
      <c r="O1266" s="18"/>
      <c r="P1266" s="18"/>
      <c r="Q1266" s="18"/>
      <c r="R1266" s="18"/>
    </row>
    <row r="1267">
      <c r="A1267" s="7" t="s">
        <v>3535</v>
      </c>
      <c r="B1267" s="11" t="s">
        <v>2859</v>
      </c>
      <c r="C1267" s="18"/>
      <c r="D1267" s="18"/>
      <c r="E1267" s="18"/>
      <c r="F1267" s="18"/>
      <c r="G1267" s="18"/>
      <c r="H1267" s="18"/>
      <c r="I1267" s="18"/>
      <c r="J1267" s="18"/>
      <c r="K1267" s="18"/>
      <c r="L1267" s="18"/>
      <c r="M1267" s="18"/>
      <c r="N1267" s="18"/>
      <c r="O1267" s="18"/>
      <c r="P1267" s="18"/>
      <c r="Q1267" s="18"/>
      <c r="R1267" s="18"/>
    </row>
    <row r="1268">
      <c r="A1268" s="7" t="s">
        <v>3536</v>
      </c>
      <c r="B1268" s="11" t="s">
        <v>2861</v>
      </c>
      <c r="C1268" s="18"/>
      <c r="D1268" s="18"/>
      <c r="E1268" s="18"/>
      <c r="F1268" s="18"/>
      <c r="G1268" s="18"/>
      <c r="H1268" s="18"/>
      <c r="I1268" s="18"/>
      <c r="J1268" s="18"/>
      <c r="K1268" s="18"/>
      <c r="L1268" s="18"/>
      <c r="M1268" s="18"/>
      <c r="N1268" s="18"/>
      <c r="O1268" s="18"/>
      <c r="P1268" s="18"/>
      <c r="Q1268" s="18"/>
      <c r="R1268" s="18"/>
    </row>
    <row r="1269">
      <c r="A1269" s="7" t="s">
        <v>3537</v>
      </c>
      <c r="B1269" s="11" t="s">
        <v>2863</v>
      </c>
      <c r="C1269" s="18"/>
      <c r="D1269" s="18"/>
      <c r="E1269" s="18"/>
      <c r="F1269" s="18"/>
      <c r="G1269" s="18"/>
      <c r="H1269" s="18"/>
      <c r="I1269" s="18"/>
      <c r="J1269" s="18"/>
      <c r="K1269" s="18"/>
      <c r="L1269" s="18"/>
      <c r="M1269" s="18"/>
      <c r="N1269" s="18"/>
      <c r="O1269" s="18"/>
      <c r="P1269" s="18"/>
      <c r="Q1269" s="18"/>
      <c r="R1269" s="18"/>
    </row>
    <row r="1270">
      <c r="A1270" s="7" t="s">
        <v>3538</v>
      </c>
      <c r="B1270" s="11" t="s">
        <v>2865</v>
      </c>
      <c r="C1270" s="18"/>
      <c r="D1270" s="18"/>
      <c r="E1270" s="18"/>
      <c r="F1270" s="18"/>
      <c r="G1270" s="18"/>
      <c r="H1270" s="18"/>
      <c r="I1270" s="18"/>
      <c r="J1270" s="18"/>
      <c r="K1270" s="18"/>
      <c r="L1270" s="18"/>
      <c r="M1270" s="18"/>
      <c r="N1270" s="18"/>
      <c r="O1270" s="18"/>
      <c r="P1270" s="18"/>
      <c r="Q1270" s="18"/>
      <c r="R1270" s="18"/>
    </row>
    <row r="1271">
      <c r="A1271" s="7" t="s">
        <v>3539</v>
      </c>
      <c r="B1271" s="11" t="s">
        <v>2867</v>
      </c>
      <c r="C1271" s="18"/>
      <c r="D1271" s="18"/>
      <c r="E1271" s="18"/>
      <c r="F1271" s="18"/>
      <c r="G1271" s="18"/>
      <c r="H1271" s="18"/>
      <c r="I1271" s="18"/>
      <c r="J1271" s="18"/>
      <c r="K1271" s="18"/>
      <c r="L1271" s="18"/>
      <c r="M1271" s="18"/>
      <c r="N1271" s="18"/>
      <c r="O1271" s="18"/>
      <c r="P1271" s="18"/>
      <c r="Q1271" s="18"/>
      <c r="R1271" s="18"/>
    </row>
    <row r="1273">
      <c r="A1273" s="19" t="s">
        <v>3516</v>
      </c>
      <c r="B1273" s="0" t="s">
        <v>708</v>
      </c>
    </row>
    <row r="1274">
      <c r="A1274" s="19" t="s">
        <v>3508</v>
      </c>
      <c r="B1274" s="0" t="s">
        <v>684</v>
      </c>
    </row>
    <row r="1275">
      <c r="A1275" s="19" t="s">
        <v>3509</v>
      </c>
      <c r="B1275" s="0" t="s">
        <v>838</v>
      </c>
    </row>
    <row r="1276">
      <c r="A1276" s="19" t="s">
        <v>3113</v>
      </c>
      <c r="B1276" s="0" t="s">
        <v>3126</v>
      </c>
    </row>
    <row r="1277">
      <c r="A1277" s="19" t="s">
        <v>3059</v>
      </c>
      <c r="B1277" s="0" t="s">
        <v>3060</v>
      </c>
    </row>
    <row r="1278">
      <c r="A1278" s="3" t="s">
        <v>141</v>
      </c>
      <c r="B1278" s="5" t="s">
        <v>141</v>
      </c>
      <c r="C1278" s="7" t="s">
        <v>3581</v>
      </c>
      <c r="D1278" s="7" t="s">
        <v>3441</v>
      </c>
      <c r="E1278" s="7" t="s">
        <v>3442</v>
      </c>
      <c r="F1278" s="7" t="s">
        <v>3443</v>
      </c>
      <c r="G1278" s="7" t="s">
        <v>3444</v>
      </c>
      <c r="H1278" s="7" t="s">
        <v>3445</v>
      </c>
      <c r="I1278" s="7" t="s">
        <v>3446</v>
      </c>
      <c r="J1278" s="7" t="s">
        <v>3447</v>
      </c>
      <c r="K1278" s="7" t="s">
        <v>3448</v>
      </c>
      <c r="L1278" s="7" t="s">
        <v>3449</v>
      </c>
      <c r="M1278" s="7" t="s">
        <v>3450</v>
      </c>
      <c r="N1278" s="7" t="s">
        <v>3451</v>
      </c>
      <c r="O1278" s="7" t="s">
        <v>3452</v>
      </c>
      <c r="P1278" s="7" t="s">
        <v>3453</v>
      </c>
      <c r="Q1278" s="7" t="s">
        <v>3454</v>
      </c>
      <c r="R1278" s="7" t="s">
        <v>3582</v>
      </c>
    </row>
    <row r="1279">
      <c r="A1279" s="8" t="s">
        <v>141</v>
      </c>
      <c r="B1279" s="10" t="s">
        <v>141</v>
      </c>
      <c r="C1279" s="11" t="s">
        <v>3618</v>
      </c>
      <c r="D1279" s="11" t="s">
        <v>3619</v>
      </c>
      <c r="E1279" s="11" t="s">
        <v>3620</v>
      </c>
      <c r="F1279" s="11" t="s">
        <v>3621</v>
      </c>
      <c r="G1279" s="11" t="s">
        <v>3622</v>
      </c>
      <c r="H1279" s="11" t="s">
        <v>3623</v>
      </c>
      <c r="I1279" s="11" t="s">
        <v>3624</v>
      </c>
      <c r="J1279" s="11" t="s">
        <v>3625</v>
      </c>
      <c r="K1279" s="11" t="s">
        <v>3626</v>
      </c>
      <c r="L1279" s="11" t="s">
        <v>3627</v>
      </c>
      <c r="M1279" s="11" t="s">
        <v>3628</v>
      </c>
      <c r="N1279" s="11" t="s">
        <v>3629</v>
      </c>
      <c r="O1279" s="11" t="s">
        <v>3630</v>
      </c>
      <c r="P1279" s="11" t="s">
        <v>3631</v>
      </c>
      <c r="Q1279" s="11" t="s">
        <v>3632</v>
      </c>
      <c r="R1279" s="11" t="s">
        <v>3633</v>
      </c>
    </row>
    <row r="1280">
      <c r="A1280" s="7" t="s">
        <v>3583</v>
      </c>
      <c r="B1280" s="11" t="s">
        <v>2837</v>
      </c>
      <c r="C1280" s="18"/>
      <c r="D1280" s="18"/>
      <c r="E1280" s="18"/>
      <c r="F1280" s="18"/>
      <c r="G1280" s="18"/>
      <c r="H1280" s="18"/>
      <c r="I1280" s="18"/>
      <c r="J1280" s="18"/>
      <c r="K1280" s="18"/>
      <c r="L1280" s="18"/>
      <c r="M1280" s="18"/>
      <c r="N1280" s="18"/>
      <c r="O1280" s="18"/>
      <c r="P1280" s="18"/>
      <c r="Q1280" s="18"/>
      <c r="R1280" s="18"/>
    </row>
    <row r="1281">
      <c r="A1281" s="7" t="s">
        <v>3525</v>
      </c>
      <c r="B1281" s="11" t="s">
        <v>2839</v>
      </c>
      <c r="C1281" s="18"/>
      <c r="D1281" s="18"/>
      <c r="E1281" s="18"/>
      <c r="F1281" s="18"/>
      <c r="G1281" s="18"/>
      <c r="H1281" s="18"/>
      <c r="I1281" s="18"/>
      <c r="J1281" s="18"/>
      <c r="K1281" s="18"/>
      <c r="L1281" s="18"/>
      <c r="M1281" s="18"/>
      <c r="N1281" s="18"/>
      <c r="O1281" s="18"/>
      <c r="P1281" s="18"/>
      <c r="Q1281" s="18"/>
      <c r="R1281" s="18"/>
    </row>
    <row r="1282">
      <c r="A1282" s="7" t="s">
        <v>3526</v>
      </c>
      <c r="B1282" s="11" t="s">
        <v>2841</v>
      </c>
      <c r="C1282" s="18"/>
      <c r="D1282" s="18"/>
      <c r="E1282" s="18"/>
      <c r="F1282" s="18"/>
      <c r="G1282" s="18"/>
      <c r="H1282" s="18"/>
      <c r="I1282" s="18"/>
      <c r="J1282" s="18"/>
      <c r="K1282" s="18"/>
      <c r="L1282" s="18"/>
      <c r="M1282" s="18"/>
      <c r="N1282" s="18"/>
      <c r="O1282" s="18"/>
      <c r="P1282" s="18"/>
      <c r="Q1282" s="18"/>
      <c r="R1282" s="18"/>
    </row>
    <row r="1283">
      <c r="A1283" s="7" t="s">
        <v>3527</v>
      </c>
      <c r="B1283" s="11" t="s">
        <v>2843</v>
      </c>
      <c r="C1283" s="18"/>
      <c r="D1283" s="18"/>
      <c r="E1283" s="18"/>
      <c r="F1283" s="18"/>
      <c r="G1283" s="18"/>
      <c r="H1283" s="18"/>
      <c r="I1283" s="18"/>
      <c r="J1283" s="18"/>
      <c r="K1283" s="18"/>
      <c r="L1283" s="18"/>
      <c r="M1283" s="18"/>
      <c r="N1283" s="18"/>
      <c r="O1283" s="18"/>
      <c r="P1283" s="18"/>
      <c r="Q1283" s="18"/>
      <c r="R1283" s="18"/>
    </row>
    <row r="1284">
      <c r="A1284" s="7" t="s">
        <v>3528</v>
      </c>
      <c r="B1284" s="11" t="s">
        <v>2845</v>
      </c>
      <c r="C1284" s="18"/>
      <c r="D1284" s="18"/>
      <c r="E1284" s="18"/>
      <c r="F1284" s="18"/>
      <c r="G1284" s="18"/>
      <c r="H1284" s="18"/>
      <c r="I1284" s="18"/>
      <c r="J1284" s="18"/>
      <c r="K1284" s="18"/>
      <c r="L1284" s="18"/>
      <c r="M1284" s="18"/>
      <c r="N1284" s="18"/>
      <c r="O1284" s="18"/>
      <c r="P1284" s="18"/>
      <c r="Q1284" s="18"/>
      <c r="R1284" s="18"/>
    </row>
    <row r="1285">
      <c r="A1285" s="7" t="s">
        <v>3529</v>
      </c>
      <c r="B1285" s="11" t="s">
        <v>2847</v>
      </c>
      <c r="C1285" s="18"/>
      <c r="D1285" s="18"/>
      <c r="E1285" s="18"/>
      <c r="F1285" s="18"/>
      <c r="G1285" s="18"/>
      <c r="H1285" s="18"/>
      <c r="I1285" s="18"/>
      <c r="J1285" s="18"/>
      <c r="K1285" s="18"/>
      <c r="L1285" s="18"/>
      <c r="M1285" s="18"/>
      <c r="N1285" s="18"/>
      <c r="O1285" s="18"/>
      <c r="P1285" s="18"/>
      <c r="Q1285" s="18"/>
      <c r="R1285" s="18"/>
    </row>
    <row r="1286">
      <c r="A1286" s="7" t="s">
        <v>3530</v>
      </c>
      <c r="B1286" s="11" t="s">
        <v>2849</v>
      </c>
      <c r="C1286" s="18"/>
      <c r="D1286" s="18"/>
      <c r="E1286" s="18"/>
      <c r="F1286" s="18"/>
      <c r="G1286" s="18"/>
      <c r="H1286" s="18"/>
      <c r="I1286" s="18"/>
      <c r="J1286" s="18"/>
      <c r="K1286" s="18"/>
      <c r="L1286" s="18"/>
      <c r="M1286" s="18"/>
      <c r="N1286" s="18"/>
      <c r="O1286" s="18"/>
      <c r="P1286" s="18"/>
      <c r="Q1286" s="18"/>
      <c r="R1286" s="18"/>
    </row>
    <row r="1287">
      <c r="A1287" s="7" t="s">
        <v>3531</v>
      </c>
      <c r="B1287" s="11" t="s">
        <v>2851</v>
      </c>
      <c r="C1287" s="18"/>
      <c r="D1287" s="18"/>
      <c r="E1287" s="18"/>
      <c r="F1287" s="18"/>
      <c r="G1287" s="18"/>
      <c r="H1287" s="18"/>
      <c r="I1287" s="18"/>
      <c r="J1287" s="18"/>
      <c r="K1287" s="18"/>
      <c r="L1287" s="18"/>
      <c r="M1287" s="18"/>
      <c r="N1287" s="18"/>
      <c r="O1287" s="18"/>
      <c r="P1287" s="18"/>
      <c r="Q1287" s="18"/>
      <c r="R1287" s="18"/>
    </row>
    <row r="1288">
      <c r="A1288" s="7" t="s">
        <v>3532</v>
      </c>
      <c r="B1288" s="11" t="s">
        <v>2853</v>
      </c>
      <c r="C1288" s="18"/>
      <c r="D1288" s="18"/>
      <c r="E1288" s="18"/>
      <c r="F1288" s="18"/>
      <c r="G1288" s="18"/>
      <c r="H1288" s="18"/>
      <c r="I1288" s="18"/>
      <c r="J1288" s="18"/>
      <c r="K1288" s="18"/>
      <c r="L1288" s="18"/>
      <c r="M1288" s="18"/>
      <c r="N1288" s="18"/>
      <c r="O1288" s="18"/>
      <c r="P1288" s="18"/>
      <c r="Q1288" s="18"/>
      <c r="R1288" s="18"/>
    </row>
    <row r="1289">
      <c r="A1289" s="7" t="s">
        <v>3533</v>
      </c>
      <c r="B1289" s="11" t="s">
        <v>2855</v>
      </c>
      <c r="C1289" s="18"/>
      <c r="D1289" s="18"/>
      <c r="E1289" s="18"/>
      <c r="F1289" s="18"/>
      <c r="G1289" s="18"/>
      <c r="H1289" s="18"/>
      <c r="I1289" s="18"/>
      <c r="J1289" s="18"/>
      <c r="K1289" s="18"/>
      <c r="L1289" s="18"/>
      <c r="M1289" s="18"/>
      <c r="N1289" s="18"/>
      <c r="O1289" s="18"/>
      <c r="P1289" s="18"/>
      <c r="Q1289" s="18"/>
      <c r="R1289" s="18"/>
    </row>
    <row r="1290">
      <c r="A1290" s="7" t="s">
        <v>3534</v>
      </c>
      <c r="B1290" s="11" t="s">
        <v>2857</v>
      </c>
      <c r="C1290" s="18"/>
      <c r="D1290" s="18"/>
      <c r="E1290" s="18"/>
      <c r="F1290" s="18"/>
      <c r="G1290" s="18"/>
      <c r="H1290" s="18"/>
      <c r="I1290" s="18"/>
      <c r="J1290" s="18"/>
      <c r="K1290" s="18"/>
      <c r="L1290" s="18"/>
      <c r="M1290" s="18"/>
      <c r="N1290" s="18"/>
      <c r="O1290" s="18"/>
      <c r="P1290" s="18"/>
      <c r="Q1290" s="18"/>
      <c r="R1290" s="18"/>
    </row>
    <row r="1291">
      <c r="A1291" s="7" t="s">
        <v>3535</v>
      </c>
      <c r="B1291" s="11" t="s">
        <v>2859</v>
      </c>
      <c r="C1291" s="18"/>
      <c r="D1291" s="18"/>
      <c r="E1291" s="18"/>
      <c r="F1291" s="18"/>
      <c r="G1291" s="18"/>
      <c r="H1291" s="18"/>
      <c r="I1291" s="18"/>
      <c r="J1291" s="18"/>
      <c r="K1291" s="18"/>
      <c r="L1291" s="18"/>
      <c r="M1291" s="18"/>
      <c r="N1291" s="18"/>
      <c r="O1291" s="18"/>
      <c r="P1291" s="18"/>
      <c r="Q1291" s="18"/>
      <c r="R1291" s="18"/>
    </row>
    <row r="1292">
      <c r="A1292" s="7" t="s">
        <v>3536</v>
      </c>
      <c r="B1292" s="11" t="s">
        <v>2861</v>
      </c>
      <c r="C1292" s="18"/>
      <c r="D1292" s="18"/>
      <c r="E1292" s="18"/>
      <c r="F1292" s="18"/>
      <c r="G1292" s="18"/>
      <c r="H1292" s="18"/>
      <c r="I1292" s="18"/>
      <c r="J1292" s="18"/>
      <c r="K1292" s="18"/>
      <c r="L1292" s="18"/>
      <c r="M1292" s="18"/>
      <c r="N1292" s="18"/>
      <c r="O1292" s="18"/>
      <c r="P1292" s="18"/>
      <c r="Q1292" s="18"/>
      <c r="R1292" s="18"/>
    </row>
    <row r="1293">
      <c r="A1293" s="7" t="s">
        <v>3537</v>
      </c>
      <c r="B1293" s="11" t="s">
        <v>2863</v>
      </c>
      <c r="C1293" s="18"/>
      <c r="D1293" s="18"/>
      <c r="E1293" s="18"/>
      <c r="F1293" s="18"/>
      <c r="G1293" s="18"/>
      <c r="H1293" s="18"/>
      <c r="I1293" s="18"/>
      <c r="J1293" s="18"/>
      <c r="K1293" s="18"/>
      <c r="L1293" s="18"/>
      <c r="M1293" s="18"/>
      <c r="N1293" s="18"/>
      <c r="O1293" s="18"/>
      <c r="P1293" s="18"/>
      <c r="Q1293" s="18"/>
      <c r="R1293" s="18"/>
    </row>
    <row r="1294">
      <c r="A1294" s="7" t="s">
        <v>3538</v>
      </c>
      <c r="B1294" s="11" t="s">
        <v>2865</v>
      </c>
      <c r="C1294" s="18"/>
      <c r="D1294" s="18"/>
      <c r="E1294" s="18"/>
      <c r="F1294" s="18"/>
      <c r="G1294" s="18"/>
      <c r="H1294" s="18"/>
      <c r="I1294" s="18"/>
      <c r="J1294" s="18"/>
      <c r="K1294" s="18"/>
      <c r="L1294" s="18"/>
      <c r="M1294" s="18"/>
      <c r="N1294" s="18"/>
      <c r="O1294" s="18"/>
      <c r="P1294" s="18"/>
      <c r="Q1294" s="18"/>
      <c r="R1294" s="18"/>
    </row>
    <row r="1295">
      <c r="A1295" s="7" t="s">
        <v>3539</v>
      </c>
      <c r="B1295" s="11" t="s">
        <v>2867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143</v>
      </c>
      <c r="B6" s="5" t="s">
        <v>143</v>
      </c>
      <c r="C6" s="7" t="s">
        <v>3586</v>
      </c>
    </row>
    <row r="7">
      <c r="A7" s="8" t="s">
        <v>143</v>
      </c>
      <c r="B7" s="10" t="s">
        <v>143</v>
      </c>
      <c r="C7" s="11" t="s">
        <v>3634</v>
      </c>
    </row>
    <row r="8">
      <c r="A8" s="7" t="s">
        <v>3583</v>
      </c>
      <c r="B8" s="11" t="s">
        <v>2837</v>
      </c>
      <c r="C8" s="12"/>
    </row>
    <row r="9">
      <c r="A9" s="7" t="s">
        <v>3525</v>
      </c>
      <c r="B9" s="11" t="s">
        <v>2839</v>
      </c>
      <c r="C9" s="12"/>
    </row>
    <row r="10">
      <c r="A10" s="7" t="s">
        <v>3526</v>
      </c>
      <c r="B10" s="11" t="s">
        <v>2841</v>
      </c>
      <c r="C10" s="12"/>
    </row>
    <row r="11">
      <c r="A11" s="7" t="s">
        <v>3527</v>
      </c>
      <c r="B11" s="11" t="s">
        <v>2843</v>
      </c>
      <c r="C11" s="12"/>
    </row>
    <row r="12">
      <c r="A12" s="7" t="s">
        <v>3528</v>
      </c>
      <c r="B12" s="11" t="s">
        <v>2845</v>
      </c>
      <c r="C12" s="12"/>
    </row>
    <row r="13">
      <c r="A13" s="7" t="s">
        <v>3529</v>
      </c>
      <c r="B13" s="11" t="s">
        <v>2847</v>
      </c>
      <c r="C13" s="12"/>
    </row>
    <row r="14">
      <c r="A14" s="7" t="s">
        <v>3530</v>
      </c>
      <c r="B14" s="11" t="s">
        <v>2849</v>
      </c>
      <c r="C14" s="12"/>
    </row>
    <row r="15">
      <c r="A15" s="7" t="s">
        <v>3531</v>
      </c>
      <c r="B15" s="11" t="s">
        <v>2851</v>
      </c>
      <c r="C15" s="12"/>
    </row>
    <row r="16">
      <c r="A16" s="7" t="s">
        <v>3532</v>
      </c>
      <c r="B16" s="11" t="s">
        <v>2853</v>
      </c>
      <c r="C16" s="12"/>
    </row>
    <row r="17">
      <c r="A17" s="7" t="s">
        <v>3533</v>
      </c>
      <c r="B17" s="11" t="s">
        <v>2855</v>
      </c>
      <c r="C17" s="12"/>
    </row>
    <row r="18">
      <c r="A18" s="7" t="s">
        <v>3534</v>
      </c>
      <c r="B18" s="11" t="s">
        <v>2857</v>
      </c>
      <c r="C18" s="12"/>
    </row>
    <row r="19">
      <c r="A19" s="7" t="s">
        <v>3535</v>
      </c>
      <c r="B19" s="11" t="s">
        <v>2859</v>
      </c>
      <c r="C19" s="12"/>
    </row>
    <row r="20">
      <c r="A20" s="7" t="s">
        <v>3536</v>
      </c>
      <c r="B20" s="11" t="s">
        <v>2861</v>
      </c>
      <c r="C20" s="12"/>
    </row>
    <row r="21">
      <c r="A21" s="7" t="s">
        <v>3537</v>
      </c>
      <c r="B21" s="11" t="s">
        <v>2863</v>
      </c>
      <c r="C21" s="12"/>
    </row>
    <row r="22">
      <c r="A22" s="7" t="s">
        <v>3538</v>
      </c>
      <c r="B22" s="11" t="s">
        <v>2865</v>
      </c>
      <c r="C22" s="12"/>
    </row>
    <row r="23">
      <c r="A23" s="7" t="s">
        <v>3539</v>
      </c>
      <c r="B23" s="11" t="s">
        <v>2867</v>
      </c>
      <c r="C23" s="12"/>
    </row>
    <row r="24">
      <c r="A24" s="7" t="s">
        <v>3141</v>
      </c>
      <c r="B24" s="11" t="s">
        <v>2869</v>
      </c>
      <c r="C24" s="12"/>
    </row>
    <row r="26">
      <c r="A26" s="19" t="s">
        <v>3516</v>
      </c>
      <c r="B26" s="0" t="s">
        <v>708</v>
      </c>
    </row>
    <row r="27">
      <c r="A27" s="19" t="s">
        <v>3508</v>
      </c>
      <c r="B27" s="0" t="s">
        <v>785</v>
      </c>
    </row>
    <row r="28">
      <c r="A28" s="19" t="s">
        <v>3509</v>
      </c>
      <c r="B28" s="0" t="s">
        <v>706</v>
      </c>
    </row>
    <row r="29">
      <c r="A29" s="19" t="s">
        <v>3113</v>
      </c>
      <c r="B29" s="0" t="s">
        <v>839</v>
      </c>
    </row>
    <row r="30">
      <c r="A30" s="19" t="s">
        <v>3059</v>
      </c>
      <c r="B30" s="0" t="s">
        <v>3060</v>
      </c>
    </row>
    <row r="31">
      <c r="A31" s="3" t="s">
        <v>143</v>
      </c>
      <c r="B31" s="5" t="s">
        <v>143</v>
      </c>
      <c r="C31" s="7" t="s">
        <v>3586</v>
      </c>
    </row>
    <row r="32">
      <c r="A32" s="8" t="s">
        <v>143</v>
      </c>
      <c r="B32" s="10" t="s">
        <v>143</v>
      </c>
      <c r="C32" s="11" t="s">
        <v>3634</v>
      </c>
    </row>
    <row r="33">
      <c r="A33" s="7" t="s">
        <v>3583</v>
      </c>
      <c r="B33" s="11" t="s">
        <v>2837</v>
      </c>
      <c r="C33" s="12"/>
    </row>
    <row r="34">
      <c r="A34" s="7" t="s">
        <v>3525</v>
      </c>
      <c r="B34" s="11" t="s">
        <v>2839</v>
      </c>
      <c r="C34" s="12"/>
    </row>
    <row r="35">
      <c r="A35" s="7" t="s">
        <v>3526</v>
      </c>
      <c r="B35" s="11" t="s">
        <v>2841</v>
      </c>
      <c r="C35" s="12"/>
    </row>
    <row r="36">
      <c r="A36" s="7" t="s">
        <v>3527</v>
      </c>
      <c r="B36" s="11" t="s">
        <v>2843</v>
      </c>
      <c r="C36" s="12"/>
    </row>
    <row r="37">
      <c r="A37" s="7" t="s">
        <v>3528</v>
      </c>
      <c r="B37" s="11" t="s">
        <v>2845</v>
      </c>
      <c r="C37" s="12"/>
    </row>
    <row r="38">
      <c r="A38" s="7" t="s">
        <v>3529</v>
      </c>
      <c r="B38" s="11" t="s">
        <v>2847</v>
      </c>
      <c r="C38" s="12"/>
    </row>
    <row r="39">
      <c r="A39" s="7" t="s">
        <v>3530</v>
      </c>
      <c r="B39" s="11" t="s">
        <v>2849</v>
      </c>
      <c r="C39" s="12"/>
    </row>
    <row r="40">
      <c r="A40" s="7" t="s">
        <v>3531</v>
      </c>
      <c r="B40" s="11" t="s">
        <v>2851</v>
      </c>
      <c r="C40" s="12"/>
    </row>
    <row r="41">
      <c r="A41" s="7" t="s">
        <v>3532</v>
      </c>
      <c r="B41" s="11" t="s">
        <v>2853</v>
      </c>
      <c r="C41" s="12"/>
    </row>
    <row r="42">
      <c r="A42" s="7" t="s">
        <v>3533</v>
      </c>
      <c r="B42" s="11" t="s">
        <v>2855</v>
      </c>
      <c r="C42" s="12"/>
    </row>
    <row r="43">
      <c r="A43" s="7" t="s">
        <v>3534</v>
      </c>
      <c r="B43" s="11" t="s">
        <v>2857</v>
      </c>
      <c r="C43" s="12"/>
    </row>
    <row r="44">
      <c r="A44" s="7" t="s">
        <v>3535</v>
      </c>
      <c r="B44" s="11" t="s">
        <v>2859</v>
      </c>
      <c r="C44" s="12"/>
    </row>
    <row r="45">
      <c r="A45" s="7" t="s">
        <v>3536</v>
      </c>
      <c r="B45" s="11" t="s">
        <v>2861</v>
      </c>
      <c r="C45" s="12"/>
    </row>
    <row r="46">
      <c r="A46" s="7" t="s">
        <v>3537</v>
      </c>
      <c r="B46" s="11" t="s">
        <v>2863</v>
      </c>
      <c r="C46" s="12"/>
    </row>
    <row r="47">
      <c r="A47" s="7" t="s">
        <v>3538</v>
      </c>
      <c r="B47" s="11" t="s">
        <v>2865</v>
      </c>
      <c r="C47" s="12"/>
    </row>
    <row r="48">
      <c r="A48" s="7" t="s">
        <v>3539</v>
      </c>
      <c r="B48" s="11" t="s">
        <v>2867</v>
      </c>
      <c r="C48" s="12"/>
    </row>
    <row r="49">
      <c r="A49" s="7" t="s">
        <v>3141</v>
      </c>
      <c r="B49" s="11" t="s">
        <v>2869</v>
      </c>
      <c r="C49" s="12"/>
    </row>
    <row r="51">
      <c r="A51" s="19" t="s">
        <v>3516</v>
      </c>
      <c r="B51" s="0" t="s">
        <v>840</v>
      </c>
    </row>
    <row r="52">
      <c r="A52" s="19" t="s">
        <v>3508</v>
      </c>
      <c r="B52" s="0" t="s">
        <v>652</v>
      </c>
    </row>
    <row r="53">
      <c r="A53" s="19" t="s">
        <v>3509</v>
      </c>
      <c r="B53" s="0" t="s">
        <v>706</v>
      </c>
    </row>
    <row r="54">
      <c r="A54" s="19" t="s">
        <v>3113</v>
      </c>
      <c r="B54" s="0" t="s">
        <v>839</v>
      </c>
    </row>
    <row r="55">
      <c r="A55" s="19" t="s">
        <v>3059</v>
      </c>
      <c r="B55" s="0" t="s">
        <v>3060</v>
      </c>
    </row>
    <row r="56">
      <c r="A56" s="3" t="s">
        <v>143</v>
      </c>
      <c r="B56" s="5" t="s">
        <v>143</v>
      </c>
      <c r="C56" s="7" t="s">
        <v>3586</v>
      </c>
    </row>
    <row r="57">
      <c r="A57" s="8" t="s">
        <v>143</v>
      </c>
      <c r="B57" s="10" t="s">
        <v>143</v>
      </c>
      <c r="C57" s="11" t="s">
        <v>3634</v>
      </c>
    </row>
    <row r="58">
      <c r="A58" s="7" t="s">
        <v>3583</v>
      </c>
      <c r="B58" s="11" t="s">
        <v>2837</v>
      </c>
      <c r="C58" s="12"/>
    </row>
    <row r="59">
      <c r="A59" s="7" t="s">
        <v>3525</v>
      </c>
      <c r="B59" s="11" t="s">
        <v>2839</v>
      </c>
      <c r="C59" s="12"/>
    </row>
    <row r="60">
      <c r="A60" s="7" t="s">
        <v>3526</v>
      </c>
      <c r="B60" s="11" t="s">
        <v>2841</v>
      </c>
      <c r="C60" s="12"/>
    </row>
    <row r="61">
      <c r="A61" s="7" t="s">
        <v>3527</v>
      </c>
      <c r="B61" s="11" t="s">
        <v>2843</v>
      </c>
      <c r="C61" s="12"/>
    </row>
    <row r="62">
      <c r="A62" s="7" t="s">
        <v>3528</v>
      </c>
      <c r="B62" s="11" t="s">
        <v>2845</v>
      </c>
      <c r="C62" s="12"/>
    </row>
    <row r="63">
      <c r="A63" s="7" t="s">
        <v>3529</v>
      </c>
      <c r="B63" s="11" t="s">
        <v>2847</v>
      </c>
      <c r="C63" s="12"/>
    </row>
    <row r="64">
      <c r="A64" s="7" t="s">
        <v>3530</v>
      </c>
      <c r="B64" s="11" t="s">
        <v>2849</v>
      </c>
      <c r="C64" s="12"/>
    </row>
    <row r="65">
      <c r="A65" s="7" t="s">
        <v>3531</v>
      </c>
      <c r="B65" s="11" t="s">
        <v>2851</v>
      </c>
      <c r="C65" s="12"/>
    </row>
    <row r="66">
      <c r="A66" s="7" t="s">
        <v>3532</v>
      </c>
      <c r="B66" s="11" t="s">
        <v>2853</v>
      </c>
      <c r="C66" s="12"/>
    </row>
    <row r="67">
      <c r="A67" s="7" t="s">
        <v>3533</v>
      </c>
      <c r="B67" s="11" t="s">
        <v>2855</v>
      </c>
      <c r="C67" s="12"/>
    </row>
    <row r="68">
      <c r="A68" s="7" t="s">
        <v>3534</v>
      </c>
      <c r="B68" s="11" t="s">
        <v>2857</v>
      </c>
      <c r="C68" s="12"/>
    </row>
    <row r="69">
      <c r="A69" s="7" t="s">
        <v>3535</v>
      </c>
      <c r="B69" s="11" t="s">
        <v>2859</v>
      </c>
      <c r="C69" s="12"/>
    </row>
    <row r="70">
      <c r="A70" s="7" t="s">
        <v>3536</v>
      </c>
      <c r="B70" s="11" t="s">
        <v>2861</v>
      </c>
      <c r="C70" s="12"/>
    </row>
    <row r="71">
      <c r="A71" s="7" t="s">
        <v>3537</v>
      </c>
      <c r="B71" s="11" t="s">
        <v>2863</v>
      </c>
      <c r="C71" s="12"/>
    </row>
    <row r="72">
      <c r="A72" s="7" t="s">
        <v>3538</v>
      </c>
      <c r="B72" s="11" t="s">
        <v>2865</v>
      </c>
      <c r="C72" s="12"/>
    </row>
    <row r="73">
      <c r="A73" s="7" t="s">
        <v>3539</v>
      </c>
      <c r="B73" s="11" t="s">
        <v>2867</v>
      </c>
      <c r="C73" s="12"/>
    </row>
    <row r="74">
      <c r="A74" s="7" t="s">
        <v>3141</v>
      </c>
      <c r="B74" s="11" t="s">
        <v>2869</v>
      </c>
      <c r="C74" s="12"/>
    </row>
    <row r="76">
      <c r="A76" s="19" t="s">
        <v>3516</v>
      </c>
      <c r="B76" s="0" t="s">
        <v>708</v>
      </c>
    </row>
    <row r="77">
      <c r="A77" s="19" t="s">
        <v>3508</v>
      </c>
      <c r="B77" s="0" t="s">
        <v>652</v>
      </c>
    </row>
    <row r="78">
      <c r="A78" s="19" t="s">
        <v>3509</v>
      </c>
      <c r="B78" s="0" t="s">
        <v>706</v>
      </c>
    </row>
    <row r="79">
      <c r="A79" s="19" t="s">
        <v>3113</v>
      </c>
      <c r="B79" s="0" t="s">
        <v>839</v>
      </c>
    </row>
    <row r="80">
      <c r="A80" s="19" t="s">
        <v>3059</v>
      </c>
      <c r="B80" s="0" t="s">
        <v>3060</v>
      </c>
    </row>
    <row r="81">
      <c r="A81" s="3" t="s">
        <v>143</v>
      </c>
      <c r="B81" s="5" t="s">
        <v>143</v>
      </c>
      <c r="C81" s="7" t="s">
        <v>3586</v>
      </c>
    </row>
    <row r="82">
      <c r="A82" s="8" t="s">
        <v>143</v>
      </c>
      <c r="B82" s="10" t="s">
        <v>143</v>
      </c>
      <c r="C82" s="11" t="s">
        <v>3634</v>
      </c>
    </row>
    <row r="83">
      <c r="A83" s="7" t="s">
        <v>3583</v>
      </c>
      <c r="B83" s="11" t="s">
        <v>2837</v>
      </c>
      <c r="C83" s="12"/>
    </row>
    <row r="84">
      <c r="A84" s="7" t="s">
        <v>3525</v>
      </c>
      <c r="B84" s="11" t="s">
        <v>2839</v>
      </c>
      <c r="C84" s="12"/>
    </row>
    <row r="85">
      <c r="A85" s="7" t="s">
        <v>3526</v>
      </c>
      <c r="B85" s="11" t="s">
        <v>2841</v>
      </c>
      <c r="C85" s="12"/>
    </row>
    <row r="86">
      <c r="A86" s="7" t="s">
        <v>3527</v>
      </c>
      <c r="B86" s="11" t="s">
        <v>2843</v>
      </c>
      <c r="C86" s="12"/>
    </row>
    <row r="87">
      <c r="A87" s="7" t="s">
        <v>3528</v>
      </c>
      <c r="B87" s="11" t="s">
        <v>2845</v>
      </c>
      <c r="C87" s="12"/>
    </row>
    <row r="88">
      <c r="A88" s="7" t="s">
        <v>3529</v>
      </c>
      <c r="B88" s="11" t="s">
        <v>2847</v>
      </c>
      <c r="C88" s="12"/>
    </row>
    <row r="89">
      <c r="A89" s="7" t="s">
        <v>3530</v>
      </c>
      <c r="B89" s="11" t="s">
        <v>2849</v>
      </c>
      <c r="C89" s="12"/>
    </row>
    <row r="90">
      <c r="A90" s="7" t="s">
        <v>3531</v>
      </c>
      <c r="B90" s="11" t="s">
        <v>2851</v>
      </c>
      <c r="C90" s="12"/>
    </row>
    <row r="91">
      <c r="A91" s="7" t="s">
        <v>3532</v>
      </c>
      <c r="B91" s="11" t="s">
        <v>2853</v>
      </c>
      <c r="C91" s="12"/>
    </row>
    <row r="92">
      <c r="A92" s="7" t="s">
        <v>3533</v>
      </c>
      <c r="B92" s="11" t="s">
        <v>2855</v>
      </c>
      <c r="C92" s="12"/>
    </row>
    <row r="93">
      <c r="A93" s="7" t="s">
        <v>3534</v>
      </c>
      <c r="B93" s="11" t="s">
        <v>2857</v>
      </c>
      <c r="C93" s="12"/>
    </row>
    <row r="94">
      <c r="A94" s="7" t="s">
        <v>3535</v>
      </c>
      <c r="B94" s="11" t="s">
        <v>2859</v>
      </c>
      <c r="C94" s="12"/>
    </row>
    <row r="95">
      <c r="A95" s="7" t="s">
        <v>3536</v>
      </c>
      <c r="B95" s="11" t="s">
        <v>2861</v>
      </c>
      <c r="C95" s="12"/>
    </row>
    <row r="96">
      <c r="A96" s="7" t="s">
        <v>3537</v>
      </c>
      <c r="B96" s="11" t="s">
        <v>2863</v>
      </c>
      <c r="C96" s="12"/>
    </row>
    <row r="97">
      <c r="A97" s="7" t="s">
        <v>3538</v>
      </c>
      <c r="B97" s="11" t="s">
        <v>2865</v>
      </c>
      <c r="C97" s="12"/>
    </row>
    <row r="98">
      <c r="A98" s="7" t="s">
        <v>3539</v>
      </c>
      <c r="B98" s="11" t="s">
        <v>2867</v>
      </c>
      <c r="C98" s="12"/>
    </row>
    <row r="99">
      <c r="A99" s="7" t="s">
        <v>3141</v>
      </c>
      <c r="B99" s="11" t="s">
        <v>2869</v>
      </c>
      <c r="C99" s="12"/>
    </row>
    <row r="101">
      <c r="A101" s="19" t="s">
        <v>3516</v>
      </c>
      <c r="B101" s="0" t="s">
        <v>840</v>
      </c>
    </row>
    <row r="102">
      <c r="A102" s="19" t="s">
        <v>3508</v>
      </c>
      <c r="B102" s="0" t="s">
        <v>684</v>
      </c>
    </row>
    <row r="103">
      <c r="A103" s="19" t="s">
        <v>3509</v>
      </c>
      <c r="B103" s="0" t="s">
        <v>706</v>
      </c>
    </row>
    <row r="104">
      <c r="A104" s="19" t="s">
        <v>3113</v>
      </c>
      <c r="B104" s="0" t="s">
        <v>839</v>
      </c>
    </row>
    <row r="105">
      <c r="A105" s="19" t="s">
        <v>3059</v>
      </c>
      <c r="B105" s="0" t="s">
        <v>3060</v>
      </c>
    </row>
    <row r="106">
      <c r="A106" s="3" t="s">
        <v>143</v>
      </c>
      <c r="B106" s="5" t="s">
        <v>143</v>
      </c>
      <c r="C106" s="7" t="s">
        <v>3586</v>
      </c>
    </row>
    <row r="107">
      <c r="A107" s="8" t="s">
        <v>143</v>
      </c>
      <c r="B107" s="10" t="s">
        <v>143</v>
      </c>
      <c r="C107" s="11" t="s">
        <v>3634</v>
      </c>
    </row>
    <row r="108">
      <c r="A108" s="7" t="s">
        <v>3583</v>
      </c>
      <c r="B108" s="11" t="s">
        <v>2837</v>
      </c>
      <c r="C108" s="12"/>
    </row>
    <row r="109">
      <c r="A109" s="7" t="s">
        <v>3525</v>
      </c>
      <c r="B109" s="11" t="s">
        <v>2839</v>
      </c>
      <c r="C109" s="12"/>
    </row>
    <row r="110">
      <c r="A110" s="7" t="s">
        <v>3526</v>
      </c>
      <c r="B110" s="11" t="s">
        <v>2841</v>
      </c>
      <c r="C110" s="12"/>
    </row>
    <row r="111">
      <c r="A111" s="7" t="s">
        <v>3527</v>
      </c>
      <c r="B111" s="11" t="s">
        <v>2843</v>
      </c>
      <c r="C111" s="12"/>
    </row>
    <row r="112">
      <c r="A112" s="7" t="s">
        <v>3528</v>
      </c>
      <c r="B112" s="11" t="s">
        <v>2845</v>
      </c>
      <c r="C112" s="12"/>
    </row>
    <row r="113">
      <c r="A113" s="7" t="s">
        <v>3529</v>
      </c>
      <c r="B113" s="11" t="s">
        <v>2847</v>
      </c>
      <c r="C113" s="12"/>
    </row>
    <row r="114">
      <c r="A114" s="7" t="s">
        <v>3530</v>
      </c>
      <c r="B114" s="11" t="s">
        <v>2849</v>
      </c>
      <c r="C114" s="12"/>
    </row>
    <row r="115">
      <c r="A115" s="7" t="s">
        <v>3531</v>
      </c>
      <c r="B115" s="11" t="s">
        <v>2851</v>
      </c>
      <c r="C115" s="12"/>
    </row>
    <row r="116">
      <c r="A116" s="7" t="s">
        <v>3532</v>
      </c>
      <c r="B116" s="11" t="s">
        <v>2853</v>
      </c>
      <c r="C116" s="12"/>
    </row>
    <row r="117">
      <c r="A117" s="7" t="s">
        <v>3533</v>
      </c>
      <c r="B117" s="11" t="s">
        <v>2855</v>
      </c>
      <c r="C117" s="12"/>
    </row>
    <row r="118">
      <c r="A118" s="7" t="s">
        <v>3534</v>
      </c>
      <c r="B118" s="11" t="s">
        <v>2857</v>
      </c>
      <c r="C118" s="12"/>
    </row>
    <row r="119">
      <c r="A119" s="7" t="s">
        <v>3535</v>
      </c>
      <c r="B119" s="11" t="s">
        <v>2859</v>
      </c>
      <c r="C119" s="12"/>
    </row>
    <row r="120">
      <c r="A120" s="7" t="s">
        <v>3536</v>
      </c>
      <c r="B120" s="11" t="s">
        <v>2861</v>
      </c>
      <c r="C120" s="12"/>
    </row>
    <row r="121">
      <c r="A121" s="7" t="s">
        <v>3537</v>
      </c>
      <c r="B121" s="11" t="s">
        <v>2863</v>
      </c>
      <c r="C121" s="12"/>
    </row>
    <row r="122">
      <c r="A122" s="7" t="s">
        <v>3538</v>
      </c>
      <c r="B122" s="11" t="s">
        <v>2865</v>
      </c>
      <c r="C122" s="12"/>
    </row>
    <row r="123">
      <c r="A123" s="7" t="s">
        <v>3539</v>
      </c>
      <c r="B123" s="11" t="s">
        <v>2867</v>
      </c>
      <c r="C123" s="12"/>
    </row>
    <row r="124">
      <c r="A124" s="7" t="s">
        <v>3141</v>
      </c>
      <c r="B124" s="11" t="s">
        <v>2869</v>
      </c>
      <c r="C124" s="12"/>
    </row>
    <row r="126">
      <c r="A126" s="19" t="s">
        <v>3516</v>
      </c>
      <c r="B126" s="0" t="s">
        <v>708</v>
      </c>
    </row>
    <row r="127">
      <c r="A127" s="19" t="s">
        <v>3508</v>
      </c>
      <c r="B127" s="0" t="s">
        <v>684</v>
      </c>
    </row>
    <row r="128">
      <c r="A128" s="19" t="s">
        <v>3509</v>
      </c>
      <c r="B128" s="0" t="s">
        <v>706</v>
      </c>
    </row>
    <row r="129">
      <c r="A129" s="19" t="s">
        <v>3113</v>
      </c>
      <c r="B129" s="0" t="s">
        <v>839</v>
      </c>
    </row>
    <row r="130">
      <c r="A130" s="19" t="s">
        <v>3059</v>
      </c>
      <c r="B130" s="0" t="s">
        <v>3060</v>
      </c>
    </row>
    <row r="131">
      <c r="A131" s="3" t="s">
        <v>143</v>
      </c>
      <c r="B131" s="5" t="s">
        <v>143</v>
      </c>
      <c r="C131" s="7" t="s">
        <v>3586</v>
      </c>
    </row>
    <row r="132">
      <c r="A132" s="8" t="s">
        <v>143</v>
      </c>
      <c r="B132" s="10" t="s">
        <v>143</v>
      </c>
      <c r="C132" s="11" t="s">
        <v>3634</v>
      </c>
    </row>
    <row r="133">
      <c r="A133" s="7" t="s">
        <v>3583</v>
      </c>
      <c r="B133" s="11" t="s">
        <v>2837</v>
      </c>
      <c r="C133" s="12"/>
    </row>
    <row r="134">
      <c r="A134" s="7" t="s">
        <v>3525</v>
      </c>
      <c r="B134" s="11" t="s">
        <v>2839</v>
      </c>
      <c r="C134" s="12"/>
    </row>
    <row r="135">
      <c r="A135" s="7" t="s">
        <v>3526</v>
      </c>
      <c r="B135" s="11" t="s">
        <v>2841</v>
      </c>
      <c r="C135" s="12"/>
    </row>
    <row r="136">
      <c r="A136" s="7" t="s">
        <v>3527</v>
      </c>
      <c r="B136" s="11" t="s">
        <v>2843</v>
      </c>
      <c r="C136" s="12"/>
    </row>
    <row r="137">
      <c r="A137" s="7" t="s">
        <v>3528</v>
      </c>
      <c r="B137" s="11" t="s">
        <v>2845</v>
      </c>
      <c r="C137" s="12"/>
    </row>
    <row r="138">
      <c r="A138" s="7" t="s">
        <v>3529</v>
      </c>
      <c r="B138" s="11" t="s">
        <v>2847</v>
      </c>
      <c r="C138" s="12"/>
    </row>
    <row r="139">
      <c r="A139" s="7" t="s">
        <v>3530</v>
      </c>
      <c r="B139" s="11" t="s">
        <v>2849</v>
      </c>
      <c r="C139" s="12"/>
    </row>
    <row r="140">
      <c r="A140" s="7" t="s">
        <v>3531</v>
      </c>
      <c r="B140" s="11" t="s">
        <v>2851</v>
      </c>
      <c r="C140" s="12"/>
    </row>
    <row r="141">
      <c r="A141" s="7" t="s">
        <v>3532</v>
      </c>
      <c r="B141" s="11" t="s">
        <v>2853</v>
      </c>
      <c r="C141" s="12"/>
    </row>
    <row r="142">
      <c r="A142" s="7" t="s">
        <v>3533</v>
      </c>
      <c r="B142" s="11" t="s">
        <v>2855</v>
      </c>
      <c r="C142" s="12"/>
    </row>
    <row r="143">
      <c r="A143" s="7" t="s">
        <v>3534</v>
      </c>
      <c r="B143" s="11" t="s">
        <v>2857</v>
      </c>
      <c r="C143" s="12"/>
    </row>
    <row r="144">
      <c r="A144" s="7" t="s">
        <v>3535</v>
      </c>
      <c r="B144" s="11" t="s">
        <v>2859</v>
      </c>
      <c r="C144" s="12"/>
    </row>
    <row r="145">
      <c r="A145" s="7" t="s">
        <v>3536</v>
      </c>
      <c r="B145" s="11" t="s">
        <v>2861</v>
      </c>
      <c r="C145" s="12"/>
    </row>
    <row r="146">
      <c r="A146" s="7" t="s">
        <v>3537</v>
      </c>
      <c r="B146" s="11" t="s">
        <v>2863</v>
      </c>
      <c r="C146" s="12"/>
    </row>
    <row r="147">
      <c r="A147" s="7" t="s">
        <v>3538</v>
      </c>
      <c r="B147" s="11" t="s">
        <v>2865</v>
      </c>
      <c r="C147" s="12"/>
    </row>
    <row r="148">
      <c r="A148" s="7" t="s">
        <v>3539</v>
      </c>
      <c r="B148" s="11" t="s">
        <v>2867</v>
      </c>
      <c r="C148" s="12"/>
    </row>
    <row r="149">
      <c r="A149" s="7" t="s">
        <v>3141</v>
      </c>
      <c r="B149" s="11" t="s">
        <v>2869</v>
      </c>
      <c r="C149" s="12"/>
    </row>
    <row r="151">
      <c r="A151" s="19" t="s">
        <v>3516</v>
      </c>
      <c r="B151" s="0" t="s">
        <v>840</v>
      </c>
    </row>
    <row r="152">
      <c r="A152" s="19" t="s">
        <v>3508</v>
      </c>
      <c r="B152" s="0" t="s">
        <v>785</v>
      </c>
    </row>
    <row r="153">
      <c r="A153" s="19" t="s">
        <v>3509</v>
      </c>
      <c r="B153" s="0" t="s">
        <v>3515</v>
      </c>
    </row>
    <row r="154">
      <c r="A154" s="19" t="s">
        <v>3113</v>
      </c>
      <c r="B154" s="0" t="s">
        <v>839</v>
      </c>
    </row>
    <row r="155">
      <c r="A155" s="19" t="s">
        <v>3059</v>
      </c>
      <c r="B155" s="0" t="s">
        <v>3060</v>
      </c>
    </row>
    <row r="156">
      <c r="A156" s="3" t="s">
        <v>143</v>
      </c>
      <c r="B156" s="5" t="s">
        <v>143</v>
      </c>
      <c r="C156" s="7" t="s">
        <v>3586</v>
      </c>
    </row>
    <row r="157">
      <c r="A157" s="8" t="s">
        <v>143</v>
      </c>
      <c r="B157" s="10" t="s">
        <v>143</v>
      </c>
      <c r="C157" s="11" t="s">
        <v>3634</v>
      </c>
    </row>
    <row r="158">
      <c r="A158" s="7" t="s">
        <v>3583</v>
      </c>
      <c r="B158" s="11" t="s">
        <v>2837</v>
      </c>
      <c r="C158" s="18"/>
    </row>
    <row r="159">
      <c r="A159" s="7" t="s">
        <v>3525</v>
      </c>
      <c r="B159" s="11" t="s">
        <v>2839</v>
      </c>
      <c r="C159" s="18"/>
    </row>
    <row r="160">
      <c r="A160" s="7" t="s">
        <v>3526</v>
      </c>
      <c r="B160" s="11" t="s">
        <v>2841</v>
      </c>
      <c r="C160" s="18"/>
    </row>
    <row r="161">
      <c r="A161" s="7" t="s">
        <v>3527</v>
      </c>
      <c r="B161" s="11" t="s">
        <v>2843</v>
      </c>
      <c r="C161" s="18"/>
    </row>
    <row r="162">
      <c r="A162" s="7" t="s">
        <v>3528</v>
      </c>
      <c r="B162" s="11" t="s">
        <v>2845</v>
      </c>
      <c r="C162" s="18"/>
    </row>
    <row r="163">
      <c r="A163" s="7" t="s">
        <v>3529</v>
      </c>
      <c r="B163" s="11" t="s">
        <v>2847</v>
      </c>
      <c r="C163" s="18"/>
    </row>
    <row r="164">
      <c r="A164" s="7" t="s">
        <v>3530</v>
      </c>
      <c r="B164" s="11" t="s">
        <v>2849</v>
      </c>
      <c r="C164" s="18"/>
    </row>
    <row r="165">
      <c r="A165" s="7" t="s">
        <v>3531</v>
      </c>
      <c r="B165" s="11" t="s">
        <v>2851</v>
      </c>
      <c r="C165" s="18"/>
    </row>
    <row r="166">
      <c r="A166" s="7" t="s">
        <v>3532</v>
      </c>
      <c r="B166" s="11" t="s">
        <v>2853</v>
      </c>
      <c r="C166" s="18"/>
    </row>
    <row r="167">
      <c r="A167" s="7" t="s">
        <v>3533</v>
      </c>
      <c r="B167" s="11" t="s">
        <v>2855</v>
      </c>
      <c r="C167" s="18"/>
    </row>
    <row r="168">
      <c r="A168" s="7" t="s">
        <v>3534</v>
      </c>
      <c r="B168" s="11" t="s">
        <v>2857</v>
      </c>
      <c r="C168" s="18"/>
    </row>
    <row r="169">
      <c r="A169" s="7" t="s">
        <v>3535</v>
      </c>
      <c r="B169" s="11" t="s">
        <v>2859</v>
      </c>
      <c r="C169" s="18"/>
    </row>
    <row r="170">
      <c r="A170" s="7" t="s">
        <v>3536</v>
      </c>
      <c r="B170" s="11" t="s">
        <v>2861</v>
      </c>
      <c r="C170" s="18"/>
    </row>
    <row r="171">
      <c r="A171" s="7" t="s">
        <v>3537</v>
      </c>
      <c r="B171" s="11" t="s">
        <v>2863</v>
      </c>
      <c r="C171" s="18"/>
    </row>
    <row r="172">
      <c r="A172" s="7" t="s">
        <v>3538</v>
      </c>
      <c r="B172" s="11" t="s">
        <v>2865</v>
      </c>
      <c r="C172" s="18"/>
    </row>
    <row r="173">
      <c r="A173" s="7" t="s">
        <v>3539</v>
      </c>
      <c r="B173" s="11" t="s">
        <v>2867</v>
      </c>
      <c r="C173" s="18"/>
    </row>
    <row r="174">
      <c r="A174" s="7" t="s">
        <v>3141</v>
      </c>
      <c r="B174" s="11" t="s">
        <v>2869</v>
      </c>
      <c r="C174" s="18"/>
    </row>
    <row r="176">
      <c r="A176" s="19" t="s">
        <v>3516</v>
      </c>
      <c r="B176" s="0" t="s">
        <v>708</v>
      </c>
    </row>
    <row r="177">
      <c r="A177" s="19" t="s">
        <v>3508</v>
      </c>
      <c r="B177" s="0" t="s">
        <v>785</v>
      </c>
    </row>
    <row r="178">
      <c r="A178" s="19" t="s">
        <v>3509</v>
      </c>
      <c r="B178" s="0" t="s">
        <v>3515</v>
      </c>
    </row>
    <row r="179">
      <c r="A179" s="19" t="s">
        <v>3113</v>
      </c>
      <c r="B179" s="0" t="s">
        <v>839</v>
      </c>
    </row>
    <row r="180">
      <c r="A180" s="19" t="s">
        <v>3059</v>
      </c>
      <c r="B180" s="0" t="s">
        <v>3060</v>
      </c>
    </row>
    <row r="181">
      <c r="A181" s="3" t="s">
        <v>143</v>
      </c>
      <c r="B181" s="5" t="s">
        <v>143</v>
      </c>
      <c r="C181" s="7" t="s">
        <v>3586</v>
      </c>
    </row>
    <row r="182">
      <c r="A182" s="8" t="s">
        <v>143</v>
      </c>
      <c r="B182" s="10" t="s">
        <v>143</v>
      </c>
      <c r="C182" s="11" t="s">
        <v>3634</v>
      </c>
    </row>
    <row r="183">
      <c r="A183" s="7" t="s">
        <v>3583</v>
      </c>
      <c r="B183" s="11" t="s">
        <v>2837</v>
      </c>
      <c r="C183" s="18"/>
    </row>
    <row r="184">
      <c r="A184" s="7" t="s">
        <v>3525</v>
      </c>
      <c r="B184" s="11" t="s">
        <v>2839</v>
      </c>
      <c r="C184" s="18"/>
    </row>
    <row r="185">
      <c r="A185" s="7" t="s">
        <v>3526</v>
      </c>
      <c r="B185" s="11" t="s">
        <v>2841</v>
      </c>
      <c r="C185" s="18"/>
    </row>
    <row r="186">
      <c r="A186" s="7" t="s">
        <v>3527</v>
      </c>
      <c r="B186" s="11" t="s">
        <v>2843</v>
      </c>
      <c r="C186" s="18"/>
    </row>
    <row r="187">
      <c r="A187" s="7" t="s">
        <v>3528</v>
      </c>
      <c r="B187" s="11" t="s">
        <v>2845</v>
      </c>
      <c r="C187" s="18"/>
    </row>
    <row r="188">
      <c r="A188" s="7" t="s">
        <v>3529</v>
      </c>
      <c r="B188" s="11" t="s">
        <v>2847</v>
      </c>
      <c r="C188" s="18"/>
    </row>
    <row r="189">
      <c r="A189" s="7" t="s">
        <v>3530</v>
      </c>
      <c r="B189" s="11" t="s">
        <v>2849</v>
      </c>
      <c r="C189" s="18"/>
    </row>
    <row r="190">
      <c r="A190" s="7" t="s">
        <v>3531</v>
      </c>
      <c r="B190" s="11" t="s">
        <v>2851</v>
      </c>
      <c r="C190" s="18"/>
    </row>
    <row r="191">
      <c r="A191" s="7" t="s">
        <v>3532</v>
      </c>
      <c r="B191" s="11" t="s">
        <v>2853</v>
      </c>
      <c r="C191" s="18"/>
    </row>
    <row r="192">
      <c r="A192" s="7" t="s">
        <v>3533</v>
      </c>
      <c r="B192" s="11" t="s">
        <v>2855</v>
      </c>
      <c r="C192" s="18"/>
    </row>
    <row r="193">
      <c r="A193" s="7" t="s">
        <v>3534</v>
      </c>
      <c r="B193" s="11" t="s">
        <v>2857</v>
      </c>
      <c r="C193" s="18"/>
    </row>
    <row r="194">
      <c r="A194" s="7" t="s">
        <v>3535</v>
      </c>
      <c r="B194" s="11" t="s">
        <v>2859</v>
      </c>
      <c r="C194" s="18"/>
    </row>
    <row r="195">
      <c r="A195" s="7" t="s">
        <v>3536</v>
      </c>
      <c r="B195" s="11" t="s">
        <v>2861</v>
      </c>
      <c r="C195" s="18"/>
    </row>
    <row r="196">
      <c r="A196" s="7" t="s">
        <v>3537</v>
      </c>
      <c r="B196" s="11" t="s">
        <v>2863</v>
      </c>
      <c r="C196" s="18"/>
    </row>
    <row r="197">
      <c r="A197" s="7" t="s">
        <v>3538</v>
      </c>
      <c r="B197" s="11" t="s">
        <v>2865</v>
      </c>
      <c r="C197" s="18"/>
    </row>
    <row r="198">
      <c r="A198" s="7" t="s">
        <v>3539</v>
      </c>
      <c r="B198" s="11" t="s">
        <v>2867</v>
      </c>
      <c r="C198" s="18"/>
    </row>
    <row r="199">
      <c r="A199" s="7" t="s">
        <v>3141</v>
      </c>
      <c r="B199" s="11" t="s">
        <v>2869</v>
      </c>
      <c r="C199" s="18"/>
    </row>
    <row r="201">
      <c r="A201" s="19" t="s">
        <v>3516</v>
      </c>
      <c r="B201" s="0" t="s">
        <v>840</v>
      </c>
    </row>
    <row r="202">
      <c r="A202" s="19" t="s">
        <v>3508</v>
      </c>
      <c r="B202" s="0" t="s">
        <v>652</v>
      </c>
    </row>
    <row r="203">
      <c r="A203" s="19" t="s">
        <v>3509</v>
      </c>
      <c r="B203" s="0" t="s">
        <v>3515</v>
      </c>
    </row>
    <row r="204">
      <c r="A204" s="19" t="s">
        <v>3113</v>
      </c>
      <c r="B204" s="0" t="s">
        <v>839</v>
      </c>
    </row>
    <row r="205">
      <c r="A205" s="19" t="s">
        <v>3059</v>
      </c>
      <c r="B205" s="0" t="s">
        <v>3060</v>
      </c>
    </row>
    <row r="206">
      <c r="A206" s="3" t="s">
        <v>143</v>
      </c>
      <c r="B206" s="5" t="s">
        <v>143</v>
      </c>
      <c r="C206" s="7" t="s">
        <v>3586</v>
      </c>
    </row>
    <row r="207">
      <c r="A207" s="8" t="s">
        <v>143</v>
      </c>
      <c r="B207" s="10" t="s">
        <v>143</v>
      </c>
      <c r="C207" s="11" t="s">
        <v>3634</v>
      </c>
    </row>
    <row r="208">
      <c r="A208" s="7" t="s">
        <v>3583</v>
      </c>
      <c r="B208" s="11" t="s">
        <v>2837</v>
      </c>
      <c r="C208" s="18"/>
    </row>
    <row r="209">
      <c r="A209" s="7" t="s">
        <v>3525</v>
      </c>
      <c r="B209" s="11" t="s">
        <v>2839</v>
      </c>
      <c r="C209" s="18"/>
    </row>
    <row r="210">
      <c r="A210" s="7" t="s">
        <v>3526</v>
      </c>
      <c r="B210" s="11" t="s">
        <v>2841</v>
      </c>
      <c r="C210" s="18"/>
    </row>
    <row r="211">
      <c r="A211" s="7" t="s">
        <v>3527</v>
      </c>
      <c r="B211" s="11" t="s">
        <v>2843</v>
      </c>
      <c r="C211" s="18"/>
    </row>
    <row r="212">
      <c r="A212" s="7" t="s">
        <v>3528</v>
      </c>
      <c r="B212" s="11" t="s">
        <v>2845</v>
      </c>
      <c r="C212" s="18"/>
    </row>
    <row r="213">
      <c r="A213" s="7" t="s">
        <v>3529</v>
      </c>
      <c r="B213" s="11" t="s">
        <v>2847</v>
      </c>
      <c r="C213" s="18"/>
    </row>
    <row r="214">
      <c r="A214" s="7" t="s">
        <v>3530</v>
      </c>
      <c r="B214" s="11" t="s">
        <v>2849</v>
      </c>
      <c r="C214" s="18"/>
    </row>
    <row r="215">
      <c r="A215" s="7" t="s">
        <v>3531</v>
      </c>
      <c r="B215" s="11" t="s">
        <v>2851</v>
      </c>
      <c r="C215" s="18"/>
    </row>
    <row r="216">
      <c r="A216" s="7" t="s">
        <v>3532</v>
      </c>
      <c r="B216" s="11" t="s">
        <v>2853</v>
      </c>
      <c r="C216" s="18"/>
    </row>
    <row r="217">
      <c r="A217" s="7" t="s">
        <v>3533</v>
      </c>
      <c r="B217" s="11" t="s">
        <v>2855</v>
      </c>
      <c r="C217" s="18"/>
    </row>
    <row r="218">
      <c r="A218" s="7" t="s">
        <v>3534</v>
      </c>
      <c r="B218" s="11" t="s">
        <v>2857</v>
      </c>
      <c r="C218" s="18"/>
    </row>
    <row r="219">
      <c r="A219" s="7" t="s">
        <v>3535</v>
      </c>
      <c r="B219" s="11" t="s">
        <v>2859</v>
      </c>
      <c r="C219" s="18"/>
    </row>
    <row r="220">
      <c r="A220" s="7" t="s">
        <v>3536</v>
      </c>
      <c r="B220" s="11" t="s">
        <v>2861</v>
      </c>
      <c r="C220" s="18"/>
    </row>
    <row r="221">
      <c r="A221" s="7" t="s">
        <v>3537</v>
      </c>
      <c r="B221" s="11" t="s">
        <v>2863</v>
      </c>
      <c r="C221" s="18"/>
    </row>
    <row r="222">
      <c r="A222" s="7" t="s">
        <v>3538</v>
      </c>
      <c r="B222" s="11" t="s">
        <v>2865</v>
      </c>
      <c r="C222" s="18"/>
    </row>
    <row r="223">
      <c r="A223" s="7" t="s">
        <v>3539</v>
      </c>
      <c r="B223" s="11" t="s">
        <v>2867</v>
      </c>
      <c r="C223" s="18"/>
    </row>
    <row r="224">
      <c r="A224" s="7" t="s">
        <v>3141</v>
      </c>
      <c r="B224" s="11" t="s">
        <v>2869</v>
      </c>
      <c r="C224" s="18"/>
    </row>
    <row r="226">
      <c r="A226" s="19" t="s">
        <v>3516</v>
      </c>
      <c r="B226" s="0" t="s">
        <v>708</v>
      </c>
    </row>
    <row r="227">
      <c r="A227" s="19" t="s">
        <v>3508</v>
      </c>
      <c r="B227" s="0" t="s">
        <v>652</v>
      </c>
    </row>
    <row r="228">
      <c r="A228" s="19" t="s">
        <v>3509</v>
      </c>
      <c r="B228" s="0" t="s">
        <v>3515</v>
      </c>
    </row>
    <row r="229">
      <c r="A229" s="19" t="s">
        <v>3113</v>
      </c>
      <c r="B229" s="0" t="s">
        <v>839</v>
      </c>
    </row>
    <row r="230">
      <c r="A230" s="19" t="s">
        <v>3059</v>
      </c>
      <c r="B230" s="0" t="s">
        <v>3060</v>
      </c>
    </row>
    <row r="231">
      <c r="A231" s="3" t="s">
        <v>143</v>
      </c>
      <c r="B231" s="5" t="s">
        <v>143</v>
      </c>
      <c r="C231" s="7" t="s">
        <v>3586</v>
      </c>
    </row>
    <row r="232">
      <c r="A232" s="8" t="s">
        <v>143</v>
      </c>
      <c r="B232" s="10" t="s">
        <v>143</v>
      </c>
      <c r="C232" s="11" t="s">
        <v>3634</v>
      </c>
    </row>
    <row r="233">
      <c r="A233" s="7" t="s">
        <v>3583</v>
      </c>
      <c r="B233" s="11" t="s">
        <v>2837</v>
      </c>
      <c r="C233" s="18"/>
    </row>
    <row r="234">
      <c r="A234" s="7" t="s">
        <v>3525</v>
      </c>
      <c r="B234" s="11" t="s">
        <v>2839</v>
      </c>
      <c r="C234" s="18"/>
    </row>
    <row r="235">
      <c r="A235" s="7" t="s">
        <v>3526</v>
      </c>
      <c r="B235" s="11" t="s">
        <v>2841</v>
      </c>
      <c r="C235" s="18"/>
    </row>
    <row r="236">
      <c r="A236" s="7" t="s">
        <v>3527</v>
      </c>
      <c r="B236" s="11" t="s">
        <v>2843</v>
      </c>
      <c r="C236" s="18"/>
    </row>
    <row r="237">
      <c r="A237" s="7" t="s">
        <v>3528</v>
      </c>
      <c r="B237" s="11" t="s">
        <v>2845</v>
      </c>
      <c r="C237" s="18"/>
    </row>
    <row r="238">
      <c r="A238" s="7" t="s">
        <v>3529</v>
      </c>
      <c r="B238" s="11" t="s">
        <v>2847</v>
      </c>
      <c r="C238" s="18"/>
    </row>
    <row r="239">
      <c r="A239" s="7" t="s">
        <v>3530</v>
      </c>
      <c r="B239" s="11" t="s">
        <v>2849</v>
      </c>
      <c r="C239" s="18"/>
    </row>
    <row r="240">
      <c r="A240" s="7" t="s">
        <v>3531</v>
      </c>
      <c r="B240" s="11" t="s">
        <v>2851</v>
      </c>
      <c r="C240" s="18"/>
    </row>
    <row r="241">
      <c r="A241" s="7" t="s">
        <v>3532</v>
      </c>
      <c r="B241" s="11" t="s">
        <v>2853</v>
      </c>
      <c r="C241" s="18"/>
    </row>
    <row r="242">
      <c r="A242" s="7" t="s">
        <v>3533</v>
      </c>
      <c r="B242" s="11" t="s">
        <v>2855</v>
      </c>
      <c r="C242" s="18"/>
    </row>
    <row r="243">
      <c r="A243" s="7" t="s">
        <v>3534</v>
      </c>
      <c r="B243" s="11" t="s">
        <v>2857</v>
      </c>
      <c r="C243" s="18"/>
    </row>
    <row r="244">
      <c r="A244" s="7" t="s">
        <v>3535</v>
      </c>
      <c r="B244" s="11" t="s">
        <v>2859</v>
      </c>
      <c r="C244" s="18"/>
    </row>
    <row r="245">
      <c r="A245" s="7" t="s">
        <v>3536</v>
      </c>
      <c r="B245" s="11" t="s">
        <v>2861</v>
      </c>
      <c r="C245" s="18"/>
    </row>
    <row r="246">
      <c r="A246" s="7" t="s">
        <v>3537</v>
      </c>
      <c r="B246" s="11" t="s">
        <v>2863</v>
      </c>
      <c r="C246" s="18"/>
    </row>
    <row r="247">
      <c r="A247" s="7" t="s">
        <v>3538</v>
      </c>
      <c r="B247" s="11" t="s">
        <v>2865</v>
      </c>
      <c r="C247" s="18"/>
    </row>
    <row r="248">
      <c r="A248" s="7" t="s">
        <v>3539</v>
      </c>
      <c r="B248" s="11" t="s">
        <v>2867</v>
      </c>
      <c r="C248" s="18"/>
    </row>
    <row r="249">
      <c r="A249" s="7" t="s">
        <v>3141</v>
      </c>
      <c r="B249" s="11" t="s">
        <v>2869</v>
      </c>
      <c r="C249" s="18"/>
    </row>
    <row r="251">
      <c r="A251" s="19" t="s">
        <v>3516</v>
      </c>
      <c r="B251" s="0" t="s">
        <v>840</v>
      </c>
    </row>
    <row r="252">
      <c r="A252" s="19" t="s">
        <v>3508</v>
      </c>
      <c r="B252" s="0" t="s">
        <v>684</v>
      </c>
    </row>
    <row r="253">
      <c r="A253" s="19" t="s">
        <v>3509</v>
      </c>
      <c r="B253" s="0" t="s">
        <v>3515</v>
      </c>
    </row>
    <row r="254">
      <c r="A254" s="19" t="s">
        <v>3113</v>
      </c>
      <c r="B254" s="0" t="s">
        <v>839</v>
      </c>
    </row>
    <row r="255">
      <c r="A255" s="19" t="s">
        <v>3059</v>
      </c>
      <c r="B255" s="0" t="s">
        <v>3060</v>
      </c>
    </row>
    <row r="256">
      <c r="A256" s="3" t="s">
        <v>143</v>
      </c>
      <c r="B256" s="5" t="s">
        <v>143</v>
      </c>
      <c r="C256" s="7" t="s">
        <v>3586</v>
      </c>
    </row>
    <row r="257">
      <c r="A257" s="8" t="s">
        <v>143</v>
      </c>
      <c r="B257" s="10" t="s">
        <v>143</v>
      </c>
      <c r="C257" s="11" t="s">
        <v>3634</v>
      </c>
    </row>
    <row r="258">
      <c r="A258" s="7" t="s">
        <v>3583</v>
      </c>
      <c r="B258" s="11" t="s">
        <v>2837</v>
      </c>
      <c r="C258" s="18"/>
    </row>
    <row r="259">
      <c r="A259" s="7" t="s">
        <v>3525</v>
      </c>
      <c r="B259" s="11" t="s">
        <v>2839</v>
      </c>
      <c r="C259" s="18"/>
    </row>
    <row r="260">
      <c r="A260" s="7" t="s">
        <v>3526</v>
      </c>
      <c r="B260" s="11" t="s">
        <v>2841</v>
      </c>
      <c r="C260" s="18"/>
    </row>
    <row r="261">
      <c r="A261" s="7" t="s">
        <v>3527</v>
      </c>
      <c r="B261" s="11" t="s">
        <v>2843</v>
      </c>
      <c r="C261" s="18"/>
    </row>
    <row r="262">
      <c r="A262" s="7" t="s">
        <v>3528</v>
      </c>
      <c r="B262" s="11" t="s">
        <v>2845</v>
      </c>
      <c r="C262" s="18"/>
    </row>
    <row r="263">
      <c r="A263" s="7" t="s">
        <v>3529</v>
      </c>
      <c r="B263" s="11" t="s">
        <v>2847</v>
      </c>
      <c r="C263" s="18"/>
    </row>
    <row r="264">
      <c r="A264" s="7" t="s">
        <v>3530</v>
      </c>
      <c r="B264" s="11" t="s">
        <v>2849</v>
      </c>
      <c r="C264" s="18"/>
    </row>
    <row r="265">
      <c r="A265" s="7" t="s">
        <v>3531</v>
      </c>
      <c r="B265" s="11" t="s">
        <v>2851</v>
      </c>
      <c r="C265" s="18"/>
    </row>
    <row r="266">
      <c r="A266" s="7" t="s">
        <v>3532</v>
      </c>
      <c r="B266" s="11" t="s">
        <v>2853</v>
      </c>
      <c r="C266" s="18"/>
    </row>
    <row r="267">
      <c r="A267" s="7" t="s">
        <v>3533</v>
      </c>
      <c r="B267" s="11" t="s">
        <v>2855</v>
      </c>
      <c r="C267" s="18"/>
    </row>
    <row r="268">
      <c r="A268" s="7" t="s">
        <v>3534</v>
      </c>
      <c r="B268" s="11" t="s">
        <v>2857</v>
      </c>
      <c r="C268" s="18"/>
    </row>
    <row r="269">
      <c r="A269" s="7" t="s">
        <v>3535</v>
      </c>
      <c r="B269" s="11" t="s">
        <v>2859</v>
      </c>
      <c r="C269" s="18"/>
    </row>
    <row r="270">
      <c r="A270" s="7" t="s">
        <v>3536</v>
      </c>
      <c r="B270" s="11" t="s">
        <v>2861</v>
      </c>
      <c r="C270" s="18"/>
    </row>
    <row r="271">
      <c r="A271" s="7" t="s">
        <v>3537</v>
      </c>
      <c r="B271" s="11" t="s">
        <v>2863</v>
      </c>
      <c r="C271" s="18"/>
    </row>
    <row r="272">
      <c r="A272" s="7" t="s">
        <v>3538</v>
      </c>
      <c r="B272" s="11" t="s">
        <v>2865</v>
      </c>
      <c r="C272" s="18"/>
    </row>
    <row r="273">
      <c r="A273" s="7" t="s">
        <v>3539</v>
      </c>
      <c r="B273" s="11" t="s">
        <v>2867</v>
      </c>
      <c r="C273" s="18"/>
    </row>
    <row r="274">
      <c r="A274" s="7" t="s">
        <v>3141</v>
      </c>
      <c r="B274" s="11" t="s">
        <v>2869</v>
      </c>
      <c r="C274" s="18"/>
    </row>
    <row r="276">
      <c r="A276" s="19" t="s">
        <v>3516</v>
      </c>
      <c r="B276" s="0" t="s">
        <v>708</v>
      </c>
    </row>
    <row r="277">
      <c r="A277" s="19" t="s">
        <v>3508</v>
      </c>
      <c r="B277" s="0" t="s">
        <v>684</v>
      </c>
    </row>
    <row r="278">
      <c r="A278" s="19" t="s">
        <v>3509</v>
      </c>
      <c r="B278" s="0" t="s">
        <v>3515</v>
      </c>
    </row>
    <row r="279">
      <c r="A279" s="19" t="s">
        <v>3113</v>
      </c>
      <c r="B279" s="0" t="s">
        <v>839</v>
      </c>
    </row>
    <row r="280">
      <c r="A280" s="19" t="s">
        <v>3059</v>
      </c>
      <c r="B280" s="0" t="s">
        <v>3060</v>
      </c>
    </row>
    <row r="281">
      <c r="A281" s="3" t="s">
        <v>143</v>
      </c>
      <c r="B281" s="5" t="s">
        <v>143</v>
      </c>
      <c r="C281" s="7" t="s">
        <v>3586</v>
      </c>
    </row>
    <row r="282">
      <c r="A282" s="8" t="s">
        <v>143</v>
      </c>
      <c r="B282" s="10" t="s">
        <v>143</v>
      </c>
      <c r="C282" s="11" t="s">
        <v>3634</v>
      </c>
    </row>
    <row r="283">
      <c r="A283" s="7" t="s">
        <v>3583</v>
      </c>
      <c r="B283" s="11" t="s">
        <v>2837</v>
      </c>
      <c r="C283" s="18"/>
    </row>
    <row r="284">
      <c r="A284" s="7" t="s">
        <v>3525</v>
      </c>
      <c r="B284" s="11" t="s">
        <v>2839</v>
      </c>
      <c r="C284" s="18"/>
    </row>
    <row r="285">
      <c r="A285" s="7" t="s">
        <v>3526</v>
      </c>
      <c r="B285" s="11" t="s">
        <v>2841</v>
      </c>
      <c r="C285" s="18"/>
    </row>
    <row r="286">
      <c r="A286" s="7" t="s">
        <v>3527</v>
      </c>
      <c r="B286" s="11" t="s">
        <v>2843</v>
      </c>
      <c r="C286" s="18"/>
    </row>
    <row r="287">
      <c r="A287" s="7" t="s">
        <v>3528</v>
      </c>
      <c r="B287" s="11" t="s">
        <v>2845</v>
      </c>
      <c r="C287" s="18"/>
    </row>
    <row r="288">
      <c r="A288" s="7" t="s">
        <v>3529</v>
      </c>
      <c r="B288" s="11" t="s">
        <v>2847</v>
      </c>
      <c r="C288" s="18"/>
    </row>
    <row r="289">
      <c r="A289" s="7" t="s">
        <v>3530</v>
      </c>
      <c r="B289" s="11" t="s">
        <v>2849</v>
      </c>
      <c r="C289" s="18"/>
    </row>
    <row r="290">
      <c r="A290" s="7" t="s">
        <v>3531</v>
      </c>
      <c r="B290" s="11" t="s">
        <v>2851</v>
      </c>
      <c r="C290" s="18"/>
    </row>
    <row r="291">
      <c r="A291" s="7" t="s">
        <v>3532</v>
      </c>
      <c r="B291" s="11" t="s">
        <v>2853</v>
      </c>
      <c r="C291" s="18"/>
    </row>
    <row r="292">
      <c r="A292" s="7" t="s">
        <v>3533</v>
      </c>
      <c r="B292" s="11" t="s">
        <v>2855</v>
      </c>
      <c r="C292" s="18"/>
    </row>
    <row r="293">
      <c r="A293" s="7" t="s">
        <v>3534</v>
      </c>
      <c r="B293" s="11" t="s">
        <v>2857</v>
      </c>
      <c r="C293" s="18"/>
    </row>
    <row r="294">
      <c r="A294" s="7" t="s">
        <v>3535</v>
      </c>
      <c r="B294" s="11" t="s">
        <v>2859</v>
      </c>
      <c r="C294" s="18"/>
    </row>
    <row r="295">
      <c r="A295" s="7" t="s">
        <v>3536</v>
      </c>
      <c r="B295" s="11" t="s">
        <v>2861</v>
      </c>
      <c r="C295" s="18"/>
    </row>
    <row r="296">
      <c r="A296" s="7" t="s">
        <v>3537</v>
      </c>
      <c r="B296" s="11" t="s">
        <v>2863</v>
      </c>
      <c r="C296" s="18"/>
    </row>
    <row r="297">
      <c r="A297" s="7" t="s">
        <v>3538</v>
      </c>
      <c r="B297" s="11" t="s">
        <v>2865</v>
      </c>
      <c r="C297" s="18"/>
    </row>
    <row r="298">
      <c r="A298" s="7" t="s">
        <v>3539</v>
      </c>
      <c r="B298" s="11" t="s">
        <v>2867</v>
      </c>
      <c r="C298" s="18"/>
    </row>
    <row r="299">
      <c r="A299" s="7" t="s">
        <v>3141</v>
      </c>
      <c r="B299" s="11" t="s">
        <v>2869</v>
      </c>
      <c r="C299" s="18"/>
    </row>
    <row r="301">
      <c r="A301" s="19" t="s">
        <v>3516</v>
      </c>
      <c r="B301" s="0" t="s">
        <v>840</v>
      </c>
    </row>
    <row r="302">
      <c r="A302" s="19" t="s">
        <v>3508</v>
      </c>
      <c r="B302" s="0" t="s">
        <v>785</v>
      </c>
    </row>
    <row r="303">
      <c r="A303" s="19" t="s">
        <v>3509</v>
      </c>
      <c r="B303" s="0" t="s">
        <v>838</v>
      </c>
    </row>
    <row r="304">
      <c r="A304" s="19" t="s">
        <v>3113</v>
      </c>
      <c r="B304" s="0" t="s">
        <v>839</v>
      </c>
    </row>
    <row r="305">
      <c r="A305" s="19" t="s">
        <v>3059</v>
      </c>
      <c r="B305" s="0" t="s">
        <v>3060</v>
      </c>
    </row>
    <row r="306">
      <c r="A306" s="3" t="s">
        <v>143</v>
      </c>
      <c r="B306" s="5" t="s">
        <v>143</v>
      </c>
      <c r="C306" s="7" t="s">
        <v>3586</v>
      </c>
    </row>
    <row r="307">
      <c r="A307" s="8" t="s">
        <v>143</v>
      </c>
      <c r="B307" s="10" t="s">
        <v>143</v>
      </c>
      <c r="C307" s="11" t="s">
        <v>3634</v>
      </c>
    </row>
    <row r="308">
      <c r="A308" s="7" t="s">
        <v>3583</v>
      </c>
      <c r="B308" s="11" t="s">
        <v>2837</v>
      </c>
      <c r="C308" s="12"/>
    </row>
    <row r="309">
      <c r="A309" s="7" t="s">
        <v>3525</v>
      </c>
      <c r="B309" s="11" t="s">
        <v>2839</v>
      </c>
      <c r="C309" s="12"/>
    </row>
    <row r="310">
      <c r="A310" s="7" t="s">
        <v>3526</v>
      </c>
      <c r="B310" s="11" t="s">
        <v>2841</v>
      </c>
      <c r="C310" s="12"/>
    </row>
    <row r="311">
      <c r="A311" s="7" t="s">
        <v>3527</v>
      </c>
      <c r="B311" s="11" t="s">
        <v>2843</v>
      </c>
      <c r="C311" s="12"/>
    </row>
    <row r="312">
      <c r="A312" s="7" t="s">
        <v>3528</v>
      </c>
      <c r="B312" s="11" t="s">
        <v>2845</v>
      </c>
      <c r="C312" s="12"/>
    </row>
    <row r="313">
      <c r="A313" s="7" t="s">
        <v>3529</v>
      </c>
      <c r="B313" s="11" t="s">
        <v>2847</v>
      </c>
      <c r="C313" s="12"/>
    </row>
    <row r="314">
      <c r="A314" s="7" t="s">
        <v>3530</v>
      </c>
      <c r="B314" s="11" t="s">
        <v>2849</v>
      </c>
      <c r="C314" s="12"/>
    </row>
    <row r="315">
      <c r="A315" s="7" t="s">
        <v>3531</v>
      </c>
      <c r="B315" s="11" t="s">
        <v>2851</v>
      </c>
      <c r="C315" s="12"/>
    </row>
    <row r="316">
      <c r="A316" s="7" t="s">
        <v>3532</v>
      </c>
      <c r="B316" s="11" t="s">
        <v>2853</v>
      </c>
      <c r="C316" s="12"/>
    </row>
    <row r="317">
      <c r="A317" s="7" t="s">
        <v>3533</v>
      </c>
      <c r="B317" s="11" t="s">
        <v>2855</v>
      </c>
      <c r="C317" s="12"/>
    </row>
    <row r="318">
      <c r="A318" s="7" t="s">
        <v>3534</v>
      </c>
      <c r="B318" s="11" t="s">
        <v>2857</v>
      </c>
      <c r="C318" s="12"/>
    </row>
    <row r="319">
      <c r="A319" s="7" t="s">
        <v>3535</v>
      </c>
      <c r="B319" s="11" t="s">
        <v>2859</v>
      </c>
      <c r="C319" s="12"/>
    </row>
    <row r="320">
      <c r="A320" s="7" t="s">
        <v>3536</v>
      </c>
      <c r="B320" s="11" t="s">
        <v>2861</v>
      </c>
      <c r="C320" s="12"/>
    </row>
    <row r="321">
      <c r="A321" s="7" t="s">
        <v>3537</v>
      </c>
      <c r="B321" s="11" t="s">
        <v>2863</v>
      </c>
      <c r="C321" s="12"/>
    </row>
    <row r="322">
      <c r="A322" s="7" t="s">
        <v>3538</v>
      </c>
      <c r="B322" s="11" t="s">
        <v>2865</v>
      </c>
      <c r="C322" s="12"/>
    </row>
    <row r="323">
      <c r="A323" s="7" t="s">
        <v>3539</v>
      </c>
      <c r="B323" s="11" t="s">
        <v>2867</v>
      </c>
      <c r="C323" s="12"/>
    </row>
    <row r="324">
      <c r="A324" s="7" t="s">
        <v>3141</v>
      </c>
      <c r="B324" s="11" t="s">
        <v>2869</v>
      </c>
      <c r="C324" s="12"/>
    </row>
    <row r="326">
      <c r="A326" s="19" t="s">
        <v>3516</v>
      </c>
      <c r="B326" s="0" t="s">
        <v>708</v>
      </c>
    </row>
    <row r="327">
      <c r="A327" s="19" t="s">
        <v>3508</v>
      </c>
      <c r="B327" s="0" t="s">
        <v>785</v>
      </c>
    </row>
    <row r="328">
      <c r="A328" s="19" t="s">
        <v>3509</v>
      </c>
      <c r="B328" s="0" t="s">
        <v>838</v>
      </c>
    </row>
    <row r="329">
      <c r="A329" s="19" t="s">
        <v>3113</v>
      </c>
      <c r="B329" s="0" t="s">
        <v>839</v>
      </c>
    </row>
    <row r="330">
      <c r="A330" s="19" t="s">
        <v>3059</v>
      </c>
      <c r="B330" s="0" t="s">
        <v>3060</v>
      </c>
    </row>
    <row r="331">
      <c r="A331" s="3" t="s">
        <v>143</v>
      </c>
      <c r="B331" s="5" t="s">
        <v>143</v>
      </c>
      <c r="C331" s="7" t="s">
        <v>3586</v>
      </c>
    </row>
    <row r="332">
      <c r="A332" s="8" t="s">
        <v>143</v>
      </c>
      <c r="B332" s="10" t="s">
        <v>143</v>
      </c>
      <c r="C332" s="11" t="s">
        <v>3634</v>
      </c>
    </row>
    <row r="333">
      <c r="A333" s="7" t="s">
        <v>3583</v>
      </c>
      <c r="B333" s="11" t="s">
        <v>2837</v>
      </c>
      <c r="C333" s="12"/>
    </row>
    <row r="334">
      <c r="A334" s="7" t="s">
        <v>3525</v>
      </c>
      <c r="B334" s="11" t="s">
        <v>2839</v>
      </c>
      <c r="C334" s="12"/>
    </row>
    <row r="335">
      <c r="A335" s="7" t="s">
        <v>3526</v>
      </c>
      <c r="B335" s="11" t="s">
        <v>2841</v>
      </c>
      <c r="C335" s="12"/>
    </row>
    <row r="336">
      <c r="A336" s="7" t="s">
        <v>3527</v>
      </c>
      <c r="B336" s="11" t="s">
        <v>2843</v>
      </c>
      <c r="C336" s="12"/>
    </row>
    <row r="337">
      <c r="A337" s="7" t="s">
        <v>3528</v>
      </c>
      <c r="B337" s="11" t="s">
        <v>2845</v>
      </c>
      <c r="C337" s="12"/>
    </row>
    <row r="338">
      <c r="A338" s="7" t="s">
        <v>3529</v>
      </c>
      <c r="B338" s="11" t="s">
        <v>2847</v>
      </c>
      <c r="C338" s="12"/>
    </row>
    <row r="339">
      <c r="A339" s="7" t="s">
        <v>3530</v>
      </c>
      <c r="B339" s="11" t="s">
        <v>2849</v>
      </c>
      <c r="C339" s="12"/>
    </row>
    <row r="340">
      <c r="A340" s="7" t="s">
        <v>3531</v>
      </c>
      <c r="B340" s="11" t="s">
        <v>2851</v>
      </c>
      <c r="C340" s="12"/>
    </row>
    <row r="341">
      <c r="A341" s="7" t="s">
        <v>3532</v>
      </c>
      <c r="B341" s="11" t="s">
        <v>2853</v>
      </c>
      <c r="C341" s="12"/>
    </row>
    <row r="342">
      <c r="A342" s="7" t="s">
        <v>3533</v>
      </c>
      <c r="B342" s="11" t="s">
        <v>2855</v>
      </c>
      <c r="C342" s="12"/>
    </row>
    <row r="343">
      <c r="A343" s="7" t="s">
        <v>3534</v>
      </c>
      <c r="B343" s="11" t="s">
        <v>2857</v>
      </c>
      <c r="C343" s="12"/>
    </row>
    <row r="344">
      <c r="A344" s="7" t="s">
        <v>3535</v>
      </c>
      <c r="B344" s="11" t="s">
        <v>2859</v>
      </c>
      <c r="C344" s="12"/>
    </row>
    <row r="345">
      <c r="A345" s="7" t="s">
        <v>3536</v>
      </c>
      <c r="B345" s="11" t="s">
        <v>2861</v>
      </c>
      <c r="C345" s="12"/>
    </row>
    <row r="346">
      <c r="A346" s="7" t="s">
        <v>3537</v>
      </c>
      <c r="B346" s="11" t="s">
        <v>2863</v>
      </c>
      <c r="C346" s="12"/>
    </row>
    <row r="347">
      <c r="A347" s="7" t="s">
        <v>3538</v>
      </c>
      <c r="B347" s="11" t="s">
        <v>2865</v>
      </c>
      <c r="C347" s="12"/>
    </row>
    <row r="348">
      <c r="A348" s="7" t="s">
        <v>3539</v>
      </c>
      <c r="B348" s="11" t="s">
        <v>2867</v>
      </c>
      <c r="C348" s="12"/>
    </row>
    <row r="349">
      <c r="A349" s="7" t="s">
        <v>3141</v>
      </c>
      <c r="B349" s="11" t="s">
        <v>2869</v>
      </c>
      <c r="C349" s="12"/>
    </row>
    <row r="351">
      <c r="A351" s="19" t="s">
        <v>3516</v>
      </c>
      <c r="B351" s="0" t="s">
        <v>840</v>
      </c>
    </row>
    <row r="352">
      <c r="A352" s="19" t="s">
        <v>3508</v>
      </c>
      <c r="B352" s="0" t="s">
        <v>652</v>
      </c>
    </row>
    <row r="353">
      <c r="A353" s="19" t="s">
        <v>3509</v>
      </c>
      <c r="B353" s="0" t="s">
        <v>838</v>
      </c>
    </row>
    <row r="354">
      <c r="A354" s="19" t="s">
        <v>3113</v>
      </c>
      <c r="B354" s="0" t="s">
        <v>839</v>
      </c>
    </row>
    <row r="355">
      <c r="A355" s="19" t="s">
        <v>3059</v>
      </c>
      <c r="B355" s="0" t="s">
        <v>3060</v>
      </c>
    </row>
    <row r="356">
      <c r="A356" s="3" t="s">
        <v>143</v>
      </c>
      <c r="B356" s="5" t="s">
        <v>143</v>
      </c>
      <c r="C356" s="7" t="s">
        <v>3586</v>
      </c>
    </row>
    <row r="357">
      <c r="A357" s="8" t="s">
        <v>143</v>
      </c>
      <c r="B357" s="10" t="s">
        <v>143</v>
      </c>
      <c r="C357" s="11" t="s">
        <v>3634</v>
      </c>
    </row>
    <row r="358">
      <c r="A358" s="7" t="s">
        <v>3583</v>
      </c>
      <c r="B358" s="11" t="s">
        <v>2837</v>
      </c>
      <c r="C358" s="12"/>
    </row>
    <row r="359">
      <c r="A359" s="7" t="s">
        <v>3525</v>
      </c>
      <c r="B359" s="11" t="s">
        <v>2839</v>
      </c>
      <c r="C359" s="12"/>
    </row>
    <row r="360">
      <c r="A360" s="7" t="s">
        <v>3526</v>
      </c>
      <c r="B360" s="11" t="s">
        <v>2841</v>
      </c>
      <c r="C360" s="12"/>
    </row>
    <row r="361">
      <c r="A361" s="7" t="s">
        <v>3527</v>
      </c>
      <c r="B361" s="11" t="s">
        <v>2843</v>
      </c>
      <c r="C361" s="12"/>
    </row>
    <row r="362">
      <c r="A362" s="7" t="s">
        <v>3528</v>
      </c>
      <c r="B362" s="11" t="s">
        <v>2845</v>
      </c>
      <c r="C362" s="12"/>
    </row>
    <row r="363">
      <c r="A363" s="7" t="s">
        <v>3529</v>
      </c>
      <c r="B363" s="11" t="s">
        <v>2847</v>
      </c>
      <c r="C363" s="12"/>
    </row>
    <row r="364">
      <c r="A364" s="7" t="s">
        <v>3530</v>
      </c>
      <c r="B364" s="11" t="s">
        <v>2849</v>
      </c>
      <c r="C364" s="12"/>
    </row>
    <row r="365">
      <c r="A365" s="7" t="s">
        <v>3531</v>
      </c>
      <c r="B365" s="11" t="s">
        <v>2851</v>
      </c>
      <c r="C365" s="12"/>
    </row>
    <row r="366">
      <c r="A366" s="7" t="s">
        <v>3532</v>
      </c>
      <c r="B366" s="11" t="s">
        <v>2853</v>
      </c>
      <c r="C366" s="12"/>
    </row>
    <row r="367">
      <c r="A367" s="7" t="s">
        <v>3533</v>
      </c>
      <c r="B367" s="11" t="s">
        <v>2855</v>
      </c>
      <c r="C367" s="12"/>
    </row>
    <row r="368">
      <c r="A368" s="7" t="s">
        <v>3534</v>
      </c>
      <c r="B368" s="11" t="s">
        <v>2857</v>
      </c>
      <c r="C368" s="12"/>
    </row>
    <row r="369">
      <c r="A369" s="7" t="s">
        <v>3535</v>
      </c>
      <c r="B369" s="11" t="s">
        <v>2859</v>
      </c>
      <c r="C369" s="12"/>
    </row>
    <row r="370">
      <c r="A370" s="7" t="s">
        <v>3536</v>
      </c>
      <c r="B370" s="11" t="s">
        <v>2861</v>
      </c>
      <c r="C370" s="12"/>
    </row>
    <row r="371">
      <c r="A371" s="7" t="s">
        <v>3537</v>
      </c>
      <c r="B371" s="11" t="s">
        <v>2863</v>
      </c>
      <c r="C371" s="12"/>
    </row>
    <row r="372">
      <c r="A372" s="7" t="s">
        <v>3538</v>
      </c>
      <c r="B372" s="11" t="s">
        <v>2865</v>
      </c>
      <c r="C372" s="12"/>
    </row>
    <row r="373">
      <c r="A373" s="7" t="s">
        <v>3539</v>
      </c>
      <c r="B373" s="11" t="s">
        <v>2867</v>
      </c>
      <c r="C373" s="12"/>
    </row>
    <row r="374">
      <c r="A374" s="7" t="s">
        <v>3141</v>
      </c>
      <c r="B374" s="11" t="s">
        <v>2869</v>
      </c>
      <c r="C374" s="12"/>
    </row>
    <row r="376">
      <c r="A376" s="19" t="s">
        <v>3516</v>
      </c>
      <c r="B376" s="0" t="s">
        <v>708</v>
      </c>
    </row>
    <row r="377">
      <c r="A377" s="19" t="s">
        <v>3508</v>
      </c>
      <c r="B377" s="0" t="s">
        <v>652</v>
      </c>
    </row>
    <row r="378">
      <c r="A378" s="19" t="s">
        <v>3509</v>
      </c>
      <c r="B378" s="0" t="s">
        <v>838</v>
      </c>
    </row>
    <row r="379">
      <c r="A379" s="19" t="s">
        <v>3113</v>
      </c>
      <c r="B379" s="0" t="s">
        <v>839</v>
      </c>
    </row>
    <row r="380">
      <c r="A380" s="19" t="s">
        <v>3059</v>
      </c>
      <c r="B380" s="0" t="s">
        <v>3060</v>
      </c>
    </row>
    <row r="381">
      <c r="A381" s="3" t="s">
        <v>143</v>
      </c>
      <c r="B381" s="5" t="s">
        <v>143</v>
      </c>
      <c r="C381" s="7" t="s">
        <v>3586</v>
      </c>
    </row>
    <row r="382">
      <c r="A382" s="8" t="s">
        <v>143</v>
      </c>
      <c r="B382" s="10" t="s">
        <v>143</v>
      </c>
      <c r="C382" s="11" t="s">
        <v>3634</v>
      </c>
    </row>
    <row r="383">
      <c r="A383" s="7" t="s">
        <v>3583</v>
      </c>
      <c r="B383" s="11" t="s">
        <v>2837</v>
      </c>
      <c r="C383" s="12"/>
    </row>
    <row r="384">
      <c r="A384" s="7" t="s">
        <v>3525</v>
      </c>
      <c r="B384" s="11" t="s">
        <v>2839</v>
      </c>
      <c r="C384" s="12"/>
    </row>
    <row r="385">
      <c r="A385" s="7" t="s">
        <v>3526</v>
      </c>
      <c r="B385" s="11" t="s">
        <v>2841</v>
      </c>
      <c r="C385" s="12"/>
    </row>
    <row r="386">
      <c r="A386" s="7" t="s">
        <v>3527</v>
      </c>
      <c r="B386" s="11" t="s">
        <v>2843</v>
      </c>
      <c r="C386" s="12"/>
    </row>
    <row r="387">
      <c r="A387" s="7" t="s">
        <v>3528</v>
      </c>
      <c r="B387" s="11" t="s">
        <v>2845</v>
      </c>
      <c r="C387" s="12"/>
    </row>
    <row r="388">
      <c r="A388" s="7" t="s">
        <v>3529</v>
      </c>
      <c r="B388" s="11" t="s">
        <v>2847</v>
      </c>
      <c r="C388" s="12"/>
    </row>
    <row r="389">
      <c r="A389" s="7" t="s">
        <v>3530</v>
      </c>
      <c r="B389" s="11" t="s">
        <v>2849</v>
      </c>
      <c r="C389" s="12"/>
    </row>
    <row r="390">
      <c r="A390" s="7" t="s">
        <v>3531</v>
      </c>
      <c r="B390" s="11" t="s">
        <v>2851</v>
      </c>
      <c r="C390" s="12"/>
    </row>
    <row r="391">
      <c r="A391" s="7" t="s">
        <v>3532</v>
      </c>
      <c r="B391" s="11" t="s">
        <v>2853</v>
      </c>
      <c r="C391" s="12"/>
    </row>
    <row r="392">
      <c r="A392" s="7" t="s">
        <v>3533</v>
      </c>
      <c r="B392" s="11" t="s">
        <v>2855</v>
      </c>
      <c r="C392" s="12"/>
    </row>
    <row r="393">
      <c r="A393" s="7" t="s">
        <v>3534</v>
      </c>
      <c r="B393" s="11" t="s">
        <v>2857</v>
      </c>
      <c r="C393" s="12"/>
    </row>
    <row r="394">
      <c r="A394" s="7" t="s">
        <v>3535</v>
      </c>
      <c r="B394" s="11" t="s">
        <v>2859</v>
      </c>
      <c r="C394" s="12"/>
    </row>
    <row r="395">
      <c r="A395" s="7" t="s">
        <v>3536</v>
      </c>
      <c r="B395" s="11" t="s">
        <v>2861</v>
      </c>
      <c r="C395" s="12"/>
    </row>
    <row r="396">
      <c r="A396" s="7" t="s">
        <v>3537</v>
      </c>
      <c r="B396" s="11" t="s">
        <v>2863</v>
      </c>
      <c r="C396" s="12"/>
    </row>
    <row r="397">
      <c r="A397" s="7" t="s">
        <v>3538</v>
      </c>
      <c r="B397" s="11" t="s">
        <v>2865</v>
      </c>
      <c r="C397" s="12"/>
    </row>
    <row r="398">
      <c r="A398" s="7" t="s">
        <v>3539</v>
      </c>
      <c r="B398" s="11" t="s">
        <v>2867</v>
      </c>
      <c r="C398" s="12"/>
    </row>
    <row r="399">
      <c r="A399" s="7" t="s">
        <v>3141</v>
      </c>
      <c r="B399" s="11" t="s">
        <v>2869</v>
      </c>
      <c r="C399" s="12"/>
    </row>
    <row r="401">
      <c r="A401" s="19" t="s">
        <v>3516</v>
      </c>
      <c r="B401" s="0" t="s">
        <v>840</v>
      </c>
    </row>
    <row r="402">
      <c r="A402" s="19" t="s">
        <v>3508</v>
      </c>
      <c r="B402" s="0" t="s">
        <v>684</v>
      </c>
    </row>
    <row r="403">
      <c r="A403" s="19" t="s">
        <v>3509</v>
      </c>
      <c r="B403" s="0" t="s">
        <v>838</v>
      </c>
    </row>
    <row r="404">
      <c r="A404" s="19" t="s">
        <v>3113</v>
      </c>
      <c r="B404" s="0" t="s">
        <v>839</v>
      </c>
    </row>
    <row r="405">
      <c r="A405" s="19" t="s">
        <v>3059</v>
      </c>
      <c r="B405" s="0" t="s">
        <v>3060</v>
      </c>
    </row>
    <row r="406">
      <c r="A406" s="3" t="s">
        <v>143</v>
      </c>
      <c r="B406" s="5" t="s">
        <v>143</v>
      </c>
      <c r="C406" s="7" t="s">
        <v>3586</v>
      </c>
    </row>
    <row r="407">
      <c r="A407" s="8" t="s">
        <v>143</v>
      </c>
      <c r="B407" s="10" t="s">
        <v>143</v>
      </c>
      <c r="C407" s="11" t="s">
        <v>3634</v>
      </c>
    </row>
    <row r="408">
      <c r="A408" s="7" t="s">
        <v>3583</v>
      </c>
      <c r="B408" s="11" t="s">
        <v>2837</v>
      </c>
      <c r="C408" s="12"/>
    </row>
    <row r="409">
      <c r="A409" s="7" t="s">
        <v>3525</v>
      </c>
      <c r="B409" s="11" t="s">
        <v>2839</v>
      </c>
      <c r="C409" s="12"/>
    </row>
    <row r="410">
      <c r="A410" s="7" t="s">
        <v>3526</v>
      </c>
      <c r="B410" s="11" t="s">
        <v>2841</v>
      </c>
      <c r="C410" s="12"/>
    </row>
    <row r="411">
      <c r="A411" s="7" t="s">
        <v>3527</v>
      </c>
      <c r="B411" s="11" t="s">
        <v>2843</v>
      </c>
      <c r="C411" s="12"/>
    </row>
    <row r="412">
      <c r="A412" s="7" t="s">
        <v>3528</v>
      </c>
      <c r="B412" s="11" t="s">
        <v>2845</v>
      </c>
      <c r="C412" s="12"/>
    </row>
    <row r="413">
      <c r="A413" s="7" t="s">
        <v>3529</v>
      </c>
      <c r="B413" s="11" t="s">
        <v>2847</v>
      </c>
      <c r="C413" s="12"/>
    </row>
    <row r="414">
      <c r="A414" s="7" t="s">
        <v>3530</v>
      </c>
      <c r="B414" s="11" t="s">
        <v>2849</v>
      </c>
      <c r="C414" s="12"/>
    </row>
    <row r="415">
      <c r="A415" s="7" t="s">
        <v>3531</v>
      </c>
      <c r="B415" s="11" t="s">
        <v>2851</v>
      </c>
      <c r="C415" s="12"/>
    </row>
    <row r="416">
      <c r="A416" s="7" t="s">
        <v>3532</v>
      </c>
      <c r="B416" s="11" t="s">
        <v>2853</v>
      </c>
      <c r="C416" s="12"/>
    </row>
    <row r="417">
      <c r="A417" s="7" t="s">
        <v>3533</v>
      </c>
      <c r="B417" s="11" t="s">
        <v>2855</v>
      </c>
      <c r="C417" s="12"/>
    </row>
    <row r="418">
      <c r="A418" s="7" t="s">
        <v>3534</v>
      </c>
      <c r="B418" s="11" t="s">
        <v>2857</v>
      </c>
      <c r="C418" s="12"/>
    </row>
    <row r="419">
      <c r="A419" s="7" t="s">
        <v>3535</v>
      </c>
      <c r="B419" s="11" t="s">
        <v>2859</v>
      </c>
      <c r="C419" s="12"/>
    </row>
    <row r="420">
      <c r="A420" s="7" t="s">
        <v>3536</v>
      </c>
      <c r="B420" s="11" t="s">
        <v>2861</v>
      </c>
      <c r="C420" s="12"/>
    </row>
    <row r="421">
      <c r="A421" s="7" t="s">
        <v>3537</v>
      </c>
      <c r="B421" s="11" t="s">
        <v>2863</v>
      </c>
      <c r="C421" s="12"/>
    </row>
    <row r="422">
      <c r="A422" s="7" t="s">
        <v>3538</v>
      </c>
      <c r="B422" s="11" t="s">
        <v>2865</v>
      </c>
      <c r="C422" s="12"/>
    </row>
    <row r="423">
      <c r="A423" s="7" t="s">
        <v>3539</v>
      </c>
      <c r="B423" s="11" t="s">
        <v>2867</v>
      </c>
      <c r="C423" s="12"/>
    </row>
    <row r="424">
      <c r="A424" s="7" t="s">
        <v>3141</v>
      </c>
      <c r="B424" s="11" t="s">
        <v>2869</v>
      </c>
      <c r="C424" s="12"/>
    </row>
    <row r="426">
      <c r="A426" s="19" t="s">
        <v>3516</v>
      </c>
      <c r="B426" s="0" t="s">
        <v>708</v>
      </c>
    </row>
    <row r="427">
      <c r="A427" s="19" t="s">
        <v>3508</v>
      </c>
      <c r="B427" s="0" t="s">
        <v>684</v>
      </c>
    </row>
    <row r="428">
      <c r="A428" s="19" t="s">
        <v>3509</v>
      </c>
      <c r="B428" s="0" t="s">
        <v>838</v>
      </c>
    </row>
    <row r="429">
      <c r="A429" s="19" t="s">
        <v>3113</v>
      </c>
      <c r="B429" s="0" t="s">
        <v>839</v>
      </c>
    </row>
    <row r="430">
      <c r="A430" s="19" t="s">
        <v>3059</v>
      </c>
      <c r="B430" s="0" t="s">
        <v>3060</v>
      </c>
    </row>
    <row r="431">
      <c r="A431" s="3" t="s">
        <v>143</v>
      </c>
      <c r="B431" s="5" t="s">
        <v>143</v>
      </c>
      <c r="C431" s="7" t="s">
        <v>3586</v>
      </c>
    </row>
    <row r="432">
      <c r="A432" s="8" t="s">
        <v>143</v>
      </c>
      <c r="B432" s="10" t="s">
        <v>143</v>
      </c>
      <c r="C432" s="11" t="s">
        <v>3634</v>
      </c>
    </row>
    <row r="433">
      <c r="A433" s="7" t="s">
        <v>3583</v>
      </c>
      <c r="B433" s="11" t="s">
        <v>2837</v>
      </c>
      <c r="C433" s="12"/>
    </row>
    <row r="434">
      <c r="A434" s="7" t="s">
        <v>3525</v>
      </c>
      <c r="B434" s="11" t="s">
        <v>2839</v>
      </c>
      <c r="C434" s="12"/>
    </row>
    <row r="435">
      <c r="A435" s="7" t="s">
        <v>3526</v>
      </c>
      <c r="B435" s="11" t="s">
        <v>2841</v>
      </c>
      <c r="C435" s="12"/>
    </row>
    <row r="436">
      <c r="A436" s="7" t="s">
        <v>3527</v>
      </c>
      <c r="B436" s="11" t="s">
        <v>2843</v>
      </c>
      <c r="C436" s="12"/>
    </row>
    <row r="437">
      <c r="A437" s="7" t="s">
        <v>3528</v>
      </c>
      <c r="B437" s="11" t="s">
        <v>2845</v>
      </c>
      <c r="C437" s="12"/>
    </row>
    <row r="438">
      <c r="A438" s="7" t="s">
        <v>3529</v>
      </c>
      <c r="B438" s="11" t="s">
        <v>2847</v>
      </c>
      <c r="C438" s="12"/>
    </row>
    <row r="439">
      <c r="A439" s="7" t="s">
        <v>3530</v>
      </c>
      <c r="B439" s="11" t="s">
        <v>2849</v>
      </c>
      <c r="C439" s="12"/>
    </row>
    <row r="440">
      <c r="A440" s="7" t="s">
        <v>3531</v>
      </c>
      <c r="B440" s="11" t="s">
        <v>2851</v>
      </c>
      <c r="C440" s="12"/>
    </row>
    <row r="441">
      <c r="A441" s="7" t="s">
        <v>3532</v>
      </c>
      <c r="B441" s="11" t="s">
        <v>2853</v>
      </c>
      <c r="C441" s="12"/>
    </row>
    <row r="442">
      <c r="A442" s="7" t="s">
        <v>3533</v>
      </c>
      <c r="B442" s="11" t="s">
        <v>2855</v>
      </c>
      <c r="C442" s="12"/>
    </row>
    <row r="443">
      <c r="A443" s="7" t="s">
        <v>3534</v>
      </c>
      <c r="B443" s="11" t="s">
        <v>2857</v>
      </c>
      <c r="C443" s="12"/>
    </row>
    <row r="444">
      <c r="A444" s="7" t="s">
        <v>3535</v>
      </c>
      <c r="B444" s="11" t="s">
        <v>2859</v>
      </c>
      <c r="C444" s="12"/>
    </row>
    <row r="445">
      <c r="A445" s="7" t="s">
        <v>3536</v>
      </c>
      <c r="B445" s="11" t="s">
        <v>2861</v>
      </c>
      <c r="C445" s="12"/>
    </row>
    <row r="446">
      <c r="A446" s="7" t="s">
        <v>3537</v>
      </c>
      <c r="B446" s="11" t="s">
        <v>2863</v>
      </c>
      <c r="C446" s="12"/>
    </row>
    <row r="447">
      <c r="A447" s="7" t="s">
        <v>3538</v>
      </c>
      <c r="B447" s="11" t="s">
        <v>2865</v>
      </c>
      <c r="C447" s="12"/>
    </row>
    <row r="448">
      <c r="A448" s="7" t="s">
        <v>3539</v>
      </c>
      <c r="B448" s="11" t="s">
        <v>2867</v>
      </c>
      <c r="C448" s="12"/>
    </row>
    <row r="449">
      <c r="A449" s="7" t="s">
        <v>3141</v>
      </c>
      <c r="B449" s="11" t="s">
        <v>2869</v>
      </c>
      <c r="C449" s="12"/>
    </row>
    <row r="451">
      <c r="A451" s="19" t="s">
        <v>3516</v>
      </c>
      <c r="B451" s="0" t="s">
        <v>840</v>
      </c>
    </row>
    <row r="452">
      <c r="A452" s="19" t="s">
        <v>3508</v>
      </c>
      <c r="B452" s="0" t="s">
        <v>785</v>
      </c>
    </row>
    <row r="453">
      <c r="A453" s="19" t="s">
        <v>3509</v>
      </c>
      <c r="B453" s="0" t="s">
        <v>706</v>
      </c>
    </row>
    <row r="454">
      <c r="A454" s="19" t="s">
        <v>3113</v>
      </c>
      <c r="B454" s="0" t="s">
        <v>707</v>
      </c>
    </row>
    <row r="455">
      <c r="A455" s="19" t="s">
        <v>3059</v>
      </c>
      <c r="B455" s="0" t="s">
        <v>3060</v>
      </c>
    </row>
    <row r="456">
      <c r="A456" s="3" t="s">
        <v>143</v>
      </c>
      <c r="B456" s="5" t="s">
        <v>143</v>
      </c>
      <c r="C456" s="7" t="s">
        <v>3586</v>
      </c>
    </row>
    <row r="457">
      <c r="A457" s="8" t="s">
        <v>143</v>
      </c>
      <c r="B457" s="10" t="s">
        <v>143</v>
      </c>
      <c r="C457" s="11" t="s">
        <v>3634</v>
      </c>
    </row>
    <row r="458">
      <c r="A458" s="7" t="s">
        <v>3583</v>
      </c>
      <c r="B458" s="11" t="s">
        <v>2837</v>
      </c>
      <c r="C458" s="12"/>
    </row>
    <row r="459">
      <c r="A459" s="7" t="s">
        <v>3525</v>
      </c>
      <c r="B459" s="11" t="s">
        <v>2839</v>
      </c>
      <c r="C459" s="12"/>
    </row>
    <row r="460">
      <c r="A460" s="7" t="s">
        <v>3526</v>
      </c>
      <c r="B460" s="11" t="s">
        <v>2841</v>
      </c>
      <c r="C460" s="12"/>
    </row>
    <row r="461">
      <c r="A461" s="7" t="s">
        <v>3527</v>
      </c>
      <c r="B461" s="11" t="s">
        <v>2843</v>
      </c>
      <c r="C461" s="12"/>
    </row>
    <row r="462">
      <c r="A462" s="7" t="s">
        <v>3528</v>
      </c>
      <c r="B462" s="11" t="s">
        <v>2845</v>
      </c>
      <c r="C462" s="12"/>
    </row>
    <row r="463">
      <c r="A463" s="7" t="s">
        <v>3529</v>
      </c>
      <c r="B463" s="11" t="s">
        <v>2847</v>
      </c>
      <c r="C463" s="12"/>
    </row>
    <row r="464">
      <c r="A464" s="7" t="s">
        <v>3530</v>
      </c>
      <c r="B464" s="11" t="s">
        <v>2849</v>
      </c>
      <c r="C464" s="12"/>
    </row>
    <row r="465">
      <c r="A465" s="7" t="s">
        <v>3531</v>
      </c>
      <c r="B465" s="11" t="s">
        <v>2851</v>
      </c>
      <c r="C465" s="12"/>
    </row>
    <row r="466">
      <c r="A466" s="7" t="s">
        <v>3532</v>
      </c>
      <c r="B466" s="11" t="s">
        <v>2853</v>
      </c>
      <c r="C466" s="12"/>
    </row>
    <row r="467">
      <c r="A467" s="7" t="s">
        <v>3533</v>
      </c>
      <c r="B467" s="11" t="s">
        <v>2855</v>
      </c>
      <c r="C467" s="12"/>
    </row>
    <row r="468">
      <c r="A468" s="7" t="s">
        <v>3534</v>
      </c>
      <c r="B468" s="11" t="s">
        <v>2857</v>
      </c>
      <c r="C468" s="12"/>
    </row>
    <row r="469">
      <c r="A469" s="7" t="s">
        <v>3535</v>
      </c>
      <c r="B469" s="11" t="s">
        <v>2859</v>
      </c>
      <c r="C469" s="12"/>
    </row>
    <row r="470">
      <c r="A470" s="7" t="s">
        <v>3536</v>
      </c>
      <c r="B470" s="11" t="s">
        <v>2861</v>
      </c>
      <c r="C470" s="12"/>
    </row>
    <row r="471">
      <c r="A471" s="7" t="s">
        <v>3537</v>
      </c>
      <c r="B471" s="11" t="s">
        <v>2863</v>
      </c>
      <c r="C471" s="12"/>
    </row>
    <row r="472">
      <c r="A472" s="7" t="s">
        <v>3538</v>
      </c>
      <c r="B472" s="11" t="s">
        <v>2865</v>
      </c>
      <c r="C472" s="12"/>
    </row>
    <row r="473">
      <c r="A473" s="7" t="s">
        <v>3539</v>
      </c>
      <c r="B473" s="11" t="s">
        <v>2867</v>
      </c>
      <c r="C473" s="12"/>
    </row>
    <row r="474">
      <c r="A474" s="7" t="s">
        <v>3141</v>
      </c>
      <c r="B474" s="11" t="s">
        <v>2869</v>
      </c>
      <c r="C474" s="12"/>
    </row>
    <row r="476">
      <c r="A476" s="19" t="s">
        <v>3516</v>
      </c>
      <c r="B476" s="0" t="s">
        <v>708</v>
      </c>
    </row>
    <row r="477">
      <c r="A477" s="19" t="s">
        <v>3508</v>
      </c>
      <c r="B477" s="0" t="s">
        <v>785</v>
      </c>
    </row>
    <row r="478">
      <c r="A478" s="19" t="s">
        <v>3509</v>
      </c>
      <c r="B478" s="0" t="s">
        <v>706</v>
      </c>
    </row>
    <row r="479">
      <c r="A479" s="19" t="s">
        <v>3113</v>
      </c>
      <c r="B479" s="0" t="s">
        <v>707</v>
      </c>
    </row>
    <row r="480">
      <c r="A480" s="19" t="s">
        <v>3059</v>
      </c>
      <c r="B480" s="0" t="s">
        <v>3060</v>
      </c>
    </row>
    <row r="481">
      <c r="A481" s="3" t="s">
        <v>143</v>
      </c>
      <c r="B481" s="5" t="s">
        <v>143</v>
      </c>
      <c r="C481" s="7" t="s">
        <v>3586</v>
      </c>
    </row>
    <row r="482">
      <c r="A482" s="8" t="s">
        <v>143</v>
      </c>
      <c r="B482" s="10" t="s">
        <v>143</v>
      </c>
      <c r="C482" s="11" t="s">
        <v>3634</v>
      </c>
    </row>
    <row r="483">
      <c r="A483" s="7" t="s">
        <v>3583</v>
      </c>
      <c r="B483" s="11" t="s">
        <v>2837</v>
      </c>
      <c r="C483" s="12"/>
    </row>
    <row r="484">
      <c r="A484" s="7" t="s">
        <v>3525</v>
      </c>
      <c r="B484" s="11" t="s">
        <v>2839</v>
      </c>
      <c r="C484" s="12"/>
    </row>
    <row r="485">
      <c r="A485" s="7" t="s">
        <v>3526</v>
      </c>
      <c r="B485" s="11" t="s">
        <v>2841</v>
      </c>
      <c r="C485" s="12"/>
    </row>
    <row r="486">
      <c r="A486" s="7" t="s">
        <v>3527</v>
      </c>
      <c r="B486" s="11" t="s">
        <v>2843</v>
      </c>
      <c r="C486" s="12"/>
    </row>
    <row r="487">
      <c r="A487" s="7" t="s">
        <v>3528</v>
      </c>
      <c r="B487" s="11" t="s">
        <v>2845</v>
      </c>
      <c r="C487" s="12"/>
    </row>
    <row r="488">
      <c r="A488" s="7" t="s">
        <v>3529</v>
      </c>
      <c r="B488" s="11" t="s">
        <v>2847</v>
      </c>
      <c r="C488" s="12"/>
    </row>
    <row r="489">
      <c r="A489" s="7" t="s">
        <v>3530</v>
      </c>
      <c r="B489" s="11" t="s">
        <v>2849</v>
      </c>
      <c r="C489" s="12"/>
    </row>
    <row r="490">
      <c r="A490" s="7" t="s">
        <v>3531</v>
      </c>
      <c r="B490" s="11" t="s">
        <v>2851</v>
      </c>
      <c r="C490" s="12"/>
    </row>
    <row r="491">
      <c r="A491" s="7" t="s">
        <v>3532</v>
      </c>
      <c r="B491" s="11" t="s">
        <v>2853</v>
      </c>
      <c r="C491" s="12"/>
    </row>
    <row r="492">
      <c r="A492" s="7" t="s">
        <v>3533</v>
      </c>
      <c r="B492" s="11" t="s">
        <v>2855</v>
      </c>
      <c r="C492" s="12"/>
    </row>
    <row r="493">
      <c r="A493" s="7" t="s">
        <v>3534</v>
      </c>
      <c r="B493" s="11" t="s">
        <v>2857</v>
      </c>
      <c r="C493" s="12"/>
    </row>
    <row r="494">
      <c r="A494" s="7" t="s">
        <v>3535</v>
      </c>
      <c r="B494" s="11" t="s">
        <v>2859</v>
      </c>
      <c r="C494" s="12"/>
    </row>
    <row r="495">
      <c r="A495" s="7" t="s">
        <v>3536</v>
      </c>
      <c r="B495" s="11" t="s">
        <v>2861</v>
      </c>
      <c r="C495" s="12"/>
    </row>
    <row r="496">
      <c r="A496" s="7" t="s">
        <v>3537</v>
      </c>
      <c r="B496" s="11" t="s">
        <v>2863</v>
      </c>
      <c r="C496" s="12"/>
    </row>
    <row r="497">
      <c r="A497" s="7" t="s">
        <v>3538</v>
      </c>
      <c r="B497" s="11" t="s">
        <v>2865</v>
      </c>
      <c r="C497" s="12"/>
    </row>
    <row r="498">
      <c r="A498" s="7" t="s">
        <v>3539</v>
      </c>
      <c r="B498" s="11" t="s">
        <v>2867</v>
      </c>
      <c r="C498" s="12"/>
    </row>
    <row r="499">
      <c r="A499" s="7" t="s">
        <v>3141</v>
      </c>
      <c r="B499" s="11" t="s">
        <v>2869</v>
      </c>
      <c r="C499" s="12"/>
    </row>
    <row r="501">
      <c r="A501" s="19" t="s">
        <v>3516</v>
      </c>
      <c r="B501" s="0" t="s">
        <v>840</v>
      </c>
    </row>
    <row r="502">
      <c r="A502" s="19" t="s">
        <v>3508</v>
      </c>
      <c r="B502" s="0" t="s">
        <v>652</v>
      </c>
    </row>
    <row r="503">
      <c r="A503" s="19" t="s">
        <v>3509</v>
      </c>
      <c r="B503" s="0" t="s">
        <v>706</v>
      </c>
    </row>
    <row r="504">
      <c r="A504" s="19" t="s">
        <v>3113</v>
      </c>
      <c r="B504" s="0" t="s">
        <v>707</v>
      </c>
    </row>
    <row r="505">
      <c r="A505" s="19" t="s">
        <v>3059</v>
      </c>
      <c r="B505" s="0" t="s">
        <v>3060</v>
      </c>
    </row>
    <row r="506">
      <c r="A506" s="3" t="s">
        <v>143</v>
      </c>
      <c r="B506" s="5" t="s">
        <v>143</v>
      </c>
      <c r="C506" s="7" t="s">
        <v>3586</v>
      </c>
    </row>
    <row r="507">
      <c r="A507" s="8" t="s">
        <v>143</v>
      </c>
      <c r="B507" s="10" t="s">
        <v>143</v>
      </c>
      <c r="C507" s="11" t="s">
        <v>3634</v>
      </c>
    </row>
    <row r="508">
      <c r="A508" s="7" t="s">
        <v>3583</v>
      </c>
      <c r="B508" s="11" t="s">
        <v>2837</v>
      </c>
      <c r="C508" s="12"/>
    </row>
    <row r="509">
      <c r="A509" s="7" t="s">
        <v>3525</v>
      </c>
      <c r="B509" s="11" t="s">
        <v>2839</v>
      </c>
      <c r="C509" s="12"/>
    </row>
    <row r="510">
      <c r="A510" s="7" t="s">
        <v>3526</v>
      </c>
      <c r="B510" s="11" t="s">
        <v>2841</v>
      </c>
      <c r="C510" s="12"/>
    </row>
    <row r="511">
      <c r="A511" s="7" t="s">
        <v>3527</v>
      </c>
      <c r="B511" s="11" t="s">
        <v>2843</v>
      </c>
      <c r="C511" s="12"/>
    </row>
    <row r="512">
      <c r="A512" s="7" t="s">
        <v>3528</v>
      </c>
      <c r="B512" s="11" t="s">
        <v>2845</v>
      </c>
      <c r="C512" s="12"/>
    </row>
    <row r="513">
      <c r="A513" s="7" t="s">
        <v>3529</v>
      </c>
      <c r="B513" s="11" t="s">
        <v>2847</v>
      </c>
      <c r="C513" s="12"/>
    </row>
    <row r="514">
      <c r="A514" s="7" t="s">
        <v>3530</v>
      </c>
      <c r="B514" s="11" t="s">
        <v>2849</v>
      </c>
      <c r="C514" s="12"/>
    </row>
    <row r="515">
      <c r="A515" s="7" t="s">
        <v>3531</v>
      </c>
      <c r="B515" s="11" t="s">
        <v>2851</v>
      </c>
      <c r="C515" s="12"/>
    </row>
    <row r="516">
      <c r="A516" s="7" t="s">
        <v>3532</v>
      </c>
      <c r="B516" s="11" t="s">
        <v>2853</v>
      </c>
      <c r="C516" s="12"/>
    </row>
    <row r="517">
      <c r="A517" s="7" t="s">
        <v>3533</v>
      </c>
      <c r="B517" s="11" t="s">
        <v>2855</v>
      </c>
      <c r="C517" s="12"/>
    </row>
    <row r="518">
      <c r="A518" s="7" t="s">
        <v>3534</v>
      </c>
      <c r="B518" s="11" t="s">
        <v>2857</v>
      </c>
      <c r="C518" s="12"/>
    </row>
    <row r="519">
      <c r="A519" s="7" t="s">
        <v>3535</v>
      </c>
      <c r="B519" s="11" t="s">
        <v>2859</v>
      </c>
      <c r="C519" s="12"/>
    </row>
    <row r="520">
      <c r="A520" s="7" t="s">
        <v>3536</v>
      </c>
      <c r="B520" s="11" t="s">
        <v>2861</v>
      </c>
      <c r="C520" s="12"/>
    </row>
    <row r="521">
      <c r="A521" s="7" t="s">
        <v>3537</v>
      </c>
      <c r="B521" s="11" t="s">
        <v>2863</v>
      </c>
      <c r="C521" s="12"/>
    </row>
    <row r="522">
      <c r="A522" s="7" t="s">
        <v>3538</v>
      </c>
      <c r="B522" s="11" t="s">
        <v>2865</v>
      </c>
      <c r="C522" s="12"/>
    </row>
    <row r="523">
      <c r="A523" s="7" t="s">
        <v>3539</v>
      </c>
      <c r="B523" s="11" t="s">
        <v>2867</v>
      </c>
      <c r="C523" s="12"/>
    </row>
    <row r="524">
      <c r="A524" s="7" t="s">
        <v>3141</v>
      </c>
      <c r="B524" s="11" t="s">
        <v>2869</v>
      </c>
      <c r="C524" s="12"/>
    </row>
    <row r="526">
      <c r="A526" s="19" t="s">
        <v>3516</v>
      </c>
      <c r="B526" s="0" t="s">
        <v>708</v>
      </c>
    </row>
    <row r="527">
      <c r="A527" s="19" t="s">
        <v>3508</v>
      </c>
      <c r="B527" s="0" t="s">
        <v>652</v>
      </c>
    </row>
    <row r="528">
      <c r="A528" s="19" t="s">
        <v>3509</v>
      </c>
      <c r="B528" s="0" t="s">
        <v>706</v>
      </c>
    </row>
    <row r="529">
      <c r="A529" s="19" t="s">
        <v>3113</v>
      </c>
      <c r="B529" s="0" t="s">
        <v>707</v>
      </c>
    </row>
    <row r="530">
      <c r="A530" s="19" t="s">
        <v>3059</v>
      </c>
      <c r="B530" s="0" t="s">
        <v>3060</v>
      </c>
    </row>
    <row r="531">
      <c r="A531" s="3" t="s">
        <v>143</v>
      </c>
      <c r="B531" s="5" t="s">
        <v>143</v>
      </c>
      <c r="C531" s="7" t="s">
        <v>3586</v>
      </c>
    </row>
    <row r="532">
      <c r="A532" s="8" t="s">
        <v>143</v>
      </c>
      <c r="B532" s="10" t="s">
        <v>143</v>
      </c>
      <c r="C532" s="11" t="s">
        <v>3634</v>
      </c>
    </row>
    <row r="533">
      <c r="A533" s="7" t="s">
        <v>3583</v>
      </c>
      <c r="B533" s="11" t="s">
        <v>2837</v>
      </c>
      <c r="C533" s="12"/>
    </row>
    <row r="534">
      <c r="A534" s="7" t="s">
        <v>3525</v>
      </c>
      <c r="B534" s="11" t="s">
        <v>2839</v>
      </c>
      <c r="C534" s="12"/>
    </row>
    <row r="535">
      <c r="A535" s="7" t="s">
        <v>3526</v>
      </c>
      <c r="B535" s="11" t="s">
        <v>2841</v>
      </c>
      <c r="C535" s="12"/>
    </row>
    <row r="536">
      <c r="A536" s="7" t="s">
        <v>3527</v>
      </c>
      <c r="B536" s="11" t="s">
        <v>2843</v>
      </c>
      <c r="C536" s="12"/>
    </row>
    <row r="537">
      <c r="A537" s="7" t="s">
        <v>3528</v>
      </c>
      <c r="B537" s="11" t="s">
        <v>2845</v>
      </c>
      <c r="C537" s="12"/>
    </row>
    <row r="538">
      <c r="A538" s="7" t="s">
        <v>3529</v>
      </c>
      <c r="B538" s="11" t="s">
        <v>2847</v>
      </c>
      <c r="C538" s="12"/>
    </row>
    <row r="539">
      <c r="A539" s="7" t="s">
        <v>3530</v>
      </c>
      <c r="B539" s="11" t="s">
        <v>2849</v>
      </c>
      <c r="C539" s="12"/>
    </row>
    <row r="540">
      <c r="A540" s="7" t="s">
        <v>3531</v>
      </c>
      <c r="B540" s="11" t="s">
        <v>2851</v>
      </c>
      <c r="C540" s="12"/>
    </row>
    <row r="541">
      <c r="A541" s="7" t="s">
        <v>3532</v>
      </c>
      <c r="B541" s="11" t="s">
        <v>2853</v>
      </c>
      <c r="C541" s="12"/>
    </row>
    <row r="542">
      <c r="A542" s="7" t="s">
        <v>3533</v>
      </c>
      <c r="B542" s="11" t="s">
        <v>2855</v>
      </c>
      <c r="C542" s="12"/>
    </row>
    <row r="543">
      <c r="A543" s="7" t="s">
        <v>3534</v>
      </c>
      <c r="B543" s="11" t="s">
        <v>2857</v>
      </c>
      <c r="C543" s="12"/>
    </row>
    <row r="544">
      <c r="A544" s="7" t="s">
        <v>3535</v>
      </c>
      <c r="B544" s="11" t="s">
        <v>2859</v>
      </c>
      <c r="C544" s="12"/>
    </row>
    <row r="545">
      <c r="A545" s="7" t="s">
        <v>3536</v>
      </c>
      <c r="B545" s="11" t="s">
        <v>2861</v>
      </c>
      <c r="C545" s="12"/>
    </row>
    <row r="546">
      <c r="A546" s="7" t="s">
        <v>3537</v>
      </c>
      <c r="B546" s="11" t="s">
        <v>2863</v>
      </c>
      <c r="C546" s="12"/>
    </row>
    <row r="547">
      <c r="A547" s="7" t="s">
        <v>3538</v>
      </c>
      <c r="B547" s="11" t="s">
        <v>2865</v>
      </c>
      <c r="C547" s="12"/>
    </row>
    <row r="548">
      <c r="A548" s="7" t="s">
        <v>3539</v>
      </c>
      <c r="B548" s="11" t="s">
        <v>2867</v>
      </c>
      <c r="C548" s="12"/>
    </row>
    <row r="549">
      <c r="A549" s="7" t="s">
        <v>3141</v>
      </c>
      <c r="B549" s="11" t="s">
        <v>2869</v>
      </c>
      <c r="C549" s="12"/>
    </row>
    <row r="551">
      <c r="A551" s="19" t="s">
        <v>3516</v>
      </c>
      <c r="B551" s="0" t="s">
        <v>840</v>
      </c>
    </row>
    <row r="552">
      <c r="A552" s="19" t="s">
        <v>3508</v>
      </c>
      <c r="B552" s="0" t="s">
        <v>684</v>
      </c>
    </row>
    <row r="553">
      <c r="A553" s="19" t="s">
        <v>3509</v>
      </c>
      <c r="B553" s="0" t="s">
        <v>706</v>
      </c>
    </row>
    <row r="554">
      <c r="A554" s="19" t="s">
        <v>3113</v>
      </c>
      <c r="B554" s="0" t="s">
        <v>707</v>
      </c>
    </row>
    <row r="555">
      <c r="A555" s="19" t="s">
        <v>3059</v>
      </c>
      <c r="B555" s="0" t="s">
        <v>3060</v>
      </c>
    </row>
    <row r="556">
      <c r="A556" s="3" t="s">
        <v>143</v>
      </c>
      <c r="B556" s="5" t="s">
        <v>143</v>
      </c>
      <c r="C556" s="7" t="s">
        <v>3586</v>
      </c>
    </row>
    <row r="557">
      <c r="A557" s="8" t="s">
        <v>143</v>
      </c>
      <c r="B557" s="10" t="s">
        <v>143</v>
      </c>
      <c r="C557" s="11" t="s">
        <v>3634</v>
      </c>
    </row>
    <row r="558">
      <c r="A558" s="7" t="s">
        <v>3583</v>
      </c>
      <c r="B558" s="11" t="s">
        <v>2837</v>
      </c>
      <c r="C558" s="12"/>
    </row>
    <row r="559">
      <c r="A559" s="7" t="s">
        <v>3525</v>
      </c>
      <c r="B559" s="11" t="s">
        <v>2839</v>
      </c>
      <c r="C559" s="12"/>
    </row>
    <row r="560">
      <c r="A560" s="7" t="s">
        <v>3526</v>
      </c>
      <c r="B560" s="11" t="s">
        <v>2841</v>
      </c>
      <c r="C560" s="12"/>
    </row>
    <row r="561">
      <c r="A561" s="7" t="s">
        <v>3527</v>
      </c>
      <c r="B561" s="11" t="s">
        <v>2843</v>
      </c>
      <c r="C561" s="12"/>
    </row>
    <row r="562">
      <c r="A562" s="7" t="s">
        <v>3528</v>
      </c>
      <c r="B562" s="11" t="s">
        <v>2845</v>
      </c>
      <c r="C562" s="12"/>
    </row>
    <row r="563">
      <c r="A563" s="7" t="s">
        <v>3529</v>
      </c>
      <c r="B563" s="11" t="s">
        <v>2847</v>
      </c>
      <c r="C563" s="12"/>
    </row>
    <row r="564">
      <c r="A564" s="7" t="s">
        <v>3530</v>
      </c>
      <c r="B564" s="11" t="s">
        <v>2849</v>
      </c>
      <c r="C564" s="12"/>
    </row>
    <row r="565">
      <c r="A565" s="7" t="s">
        <v>3531</v>
      </c>
      <c r="B565" s="11" t="s">
        <v>2851</v>
      </c>
      <c r="C565" s="12"/>
    </row>
    <row r="566">
      <c r="A566" s="7" t="s">
        <v>3532</v>
      </c>
      <c r="B566" s="11" t="s">
        <v>2853</v>
      </c>
      <c r="C566" s="12"/>
    </row>
    <row r="567">
      <c r="A567" s="7" t="s">
        <v>3533</v>
      </c>
      <c r="B567" s="11" t="s">
        <v>2855</v>
      </c>
      <c r="C567" s="12"/>
    </row>
    <row r="568">
      <c r="A568" s="7" t="s">
        <v>3534</v>
      </c>
      <c r="B568" s="11" t="s">
        <v>2857</v>
      </c>
      <c r="C568" s="12"/>
    </row>
    <row r="569">
      <c r="A569" s="7" t="s">
        <v>3535</v>
      </c>
      <c r="B569" s="11" t="s">
        <v>2859</v>
      </c>
      <c r="C569" s="12"/>
    </row>
    <row r="570">
      <c r="A570" s="7" t="s">
        <v>3536</v>
      </c>
      <c r="B570" s="11" t="s">
        <v>2861</v>
      </c>
      <c r="C570" s="12"/>
    </row>
    <row r="571">
      <c r="A571" s="7" t="s">
        <v>3537</v>
      </c>
      <c r="B571" s="11" t="s">
        <v>2863</v>
      </c>
      <c r="C571" s="12"/>
    </row>
    <row r="572">
      <c r="A572" s="7" t="s">
        <v>3538</v>
      </c>
      <c r="B572" s="11" t="s">
        <v>2865</v>
      </c>
      <c r="C572" s="12"/>
    </row>
    <row r="573">
      <c r="A573" s="7" t="s">
        <v>3539</v>
      </c>
      <c r="B573" s="11" t="s">
        <v>2867</v>
      </c>
      <c r="C573" s="12"/>
    </row>
    <row r="574">
      <c r="A574" s="7" t="s">
        <v>3141</v>
      </c>
      <c r="B574" s="11" t="s">
        <v>2869</v>
      </c>
      <c r="C574" s="12"/>
    </row>
    <row r="576">
      <c r="A576" s="19" t="s">
        <v>3516</v>
      </c>
      <c r="B576" s="0" t="s">
        <v>708</v>
      </c>
    </row>
    <row r="577">
      <c r="A577" s="19" t="s">
        <v>3508</v>
      </c>
      <c r="B577" s="0" t="s">
        <v>684</v>
      </c>
    </row>
    <row r="578">
      <c r="A578" s="19" t="s">
        <v>3509</v>
      </c>
      <c r="B578" s="0" t="s">
        <v>706</v>
      </c>
    </row>
    <row r="579">
      <c r="A579" s="19" t="s">
        <v>3113</v>
      </c>
      <c r="B579" s="0" t="s">
        <v>707</v>
      </c>
    </row>
    <row r="580">
      <c r="A580" s="19" t="s">
        <v>3059</v>
      </c>
      <c r="B580" s="0" t="s">
        <v>3060</v>
      </c>
    </row>
    <row r="581">
      <c r="A581" s="3" t="s">
        <v>143</v>
      </c>
      <c r="B581" s="5" t="s">
        <v>143</v>
      </c>
      <c r="C581" s="7" t="s">
        <v>3586</v>
      </c>
    </row>
    <row r="582">
      <c r="A582" s="8" t="s">
        <v>143</v>
      </c>
      <c r="B582" s="10" t="s">
        <v>143</v>
      </c>
      <c r="C582" s="11" t="s">
        <v>3634</v>
      </c>
    </row>
    <row r="583">
      <c r="A583" s="7" t="s">
        <v>3583</v>
      </c>
      <c r="B583" s="11" t="s">
        <v>2837</v>
      </c>
      <c r="C583" s="12"/>
    </row>
    <row r="584">
      <c r="A584" s="7" t="s">
        <v>3525</v>
      </c>
      <c r="B584" s="11" t="s">
        <v>2839</v>
      </c>
      <c r="C584" s="12"/>
    </row>
    <row r="585">
      <c r="A585" s="7" t="s">
        <v>3526</v>
      </c>
      <c r="B585" s="11" t="s">
        <v>2841</v>
      </c>
      <c r="C585" s="12"/>
    </row>
    <row r="586">
      <c r="A586" s="7" t="s">
        <v>3527</v>
      </c>
      <c r="B586" s="11" t="s">
        <v>2843</v>
      </c>
      <c r="C586" s="12"/>
    </row>
    <row r="587">
      <c r="A587" s="7" t="s">
        <v>3528</v>
      </c>
      <c r="B587" s="11" t="s">
        <v>2845</v>
      </c>
      <c r="C587" s="12"/>
    </row>
    <row r="588">
      <c r="A588" s="7" t="s">
        <v>3529</v>
      </c>
      <c r="B588" s="11" t="s">
        <v>2847</v>
      </c>
      <c r="C588" s="12"/>
    </row>
    <row r="589">
      <c r="A589" s="7" t="s">
        <v>3530</v>
      </c>
      <c r="B589" s="11" t="s">
        <v>2849</v>
      </c>
      <c r="C589" s="12"/>
    </row>
    <row r="590">
      <c r="A590" s="7" t="s">
        <v>3531</v>
      </c>
      <c r="B590" s="11" t="s">
        <v>2851</v>
      </c>
      <c r="C590" s="12"/>
    </row>
    <row r="591">
      <c r="A591" s="7" t="s">
        <v>3532</v>
      </c>
      <c r="B591" s="11" t="s">
        <v>2853</v>
      </c>
      <c r="C591" s="12"/>
    </row>
    <row r="592">
      <c r="A592" s="7" t="s">
        <v>3533</v>
      </c>
      <c r="B592" s="11" t="s">
        <v>2855</v>
      </c>
      <c r="C592" s="12"/>
    </row>
    <row r="593">
      <c r="A593" s="7" t="s">
        <v>3534</v>
      </c>
      <c r="B593" s="11" t="s">
        <v>2857</v>
      </c>
      <c r="C593" s="12"/>
    </row>
    <row r="594">
      <c r="A594" s="7" t="s">
        <v>3535</v>
      </c>
      <c r="B594" s="11" t="s">
        <v>2859</v>
      </c>
      <c r="C594" s="12"/>
    </row>
    <row r="595">
      <c r="A595" s="7" t="s">
        <v>3536</v>
      </c>
      <c r="B595" s="11" t="s">
        <v>2861</v>
      </c>
      <c r="C595" s="12"/>
    </row>
    <row r="596">
      <c r="A596" s="7" t="s">
        <v>3537</v>
      </c>
      <c r="B596" s="11" t="s">
        <v>2863</v>
      </c>
      <c r="C596" s="12"/>
    </row>
    <row r="597">
      <c r="A597" s="7" t="s">
        <v>3538</v>
      </c>
      <c r="B597" s="11" t="s">
        <v>2865</v>
      </c>
      <c r="C597" s="12"/>
    </row>
    <row r="598">
      <c r="A598" s="7" t="s">
        <v>3539</v>
      </c>
      <c r="B598" s="11" t="s">
        <v>2867</v>
      </c>
      <c r="C598" s="12"/>
    </row>
    <row r="599">
      <c r="A599" s="7" t="s">
        <v>3141</v>
      </c>
      <c r="B599" s="11" t="s">
        <v>2869</v>
      </c>
      <c r="C599" s="12"/>
    </row>
    <row r="601">
      <c r="A601" s="19" t="s">
        <v>3516</v>
      </c>
      <c r="B601" s="0" t="s">
        <v>840</v>
      </c>
    </row>
    <row r="602">
      <c r="A602" s="19" t="s">
        <v>3508</v>
      </c>
      <c r="B602" s="0" t="s">
        <v>785</v>
      </c>
    </row>
    <row r="603">
      <c r="A603" s="19" t="s">
        <v>3509</v>
      </c>
      <c r="B603" s="0" t="s">
        <v>3515</v>
      </c>
    </row>
    <row r="604">
      <c r="A604" s="19" t="s">
        <v>3113</v>
      </c>
      <c r="B604" s="0" t="s">
        <v>707</v>
      </c>
    </row>
    <row r="605">
      <c r="A605" s="19" t="s">
        <v>3059</v>
      </c>
      <c r="B605" s="0" t="s">
        <v>3060</v>
      </c>
    </row>
    <row r="606">
      <c r="A606" s="3" t="s">
        <v>143</v>
      </c>
      <c r="B606" s="5" t="s">
        <v>143</v>
      </c>
      <c r="C606" s="7" t="s">
        <v>3586</v>
      </c>
    </row>
    <row r="607">
      <c r="A607" s="8" t="s">
        <v>143</v>
      </c>
      <c r="B607" s="10" t="s">
        <v>143</v>
      </c>
      <c r="C607" s="11" t="s">
        <v>3634</v>
      </c>
    </row>
    <row r="608">
      <c r="A608" s="7" t="s">
        <v>3583</v>
      </c>
      <c r="B608" s="11" t="s">
        <v>2837</v>
      </c>
      <c r="C608" s="18"/>
    </row>
    <row r="609">
      <c r="A609" s="7" t="s">
        <v>3525</v>
      </c>
      <c r="B609" s="11" t="s">
        <v>2839</v>
      </c>
      <c r="C609" s="18"/>
    </row>
    <row r="610">
      <c r="A610" s="7" t="s">
        <v>3526</v>
      </c>
      <c r="B610" s="11" t="s">
        <v>2841</v>
      </c>
      <c r="C610" s="18"/>
    </row>
    <row r="611">
      <c r="A611" s="7" t="s">
        <v>3527</v>
      </c>
      <c r="B611" s="11" t="s">
        <v>2843</v>
      </c>
      <c r="C611" s="18"/>
    </row>
    <row r="612">
      <c r="A612" s="7" t="s">
        <v>3528</v>
      </c>
      <c r="B612" s="11" t="s">
        <v>2845</v>
      </c>
      <c r="C612" s="18"/>
    </row>
    <row r="613">
      <c r="A613" s="7" t="s">
        <v>3529</v>
      </c>
      <c r="B613" s="11" t="s">
        <v>2847</v>
      </c>
      <c r="C613" s="18"/>
    </row>
    <row r="614">
      <c r="A614" s="7" t="s">
        <v>3530</v>
      </c>
      <c r="B614" s="11" t="s">
        <v>2849</v>
      </c>
      <c r="C614" s="18"/>
    </row>
    <row r="615">
      <c r="A615" s="7" t="s">
        <v>3531</v>
      </c>
      <c r="B615" s="11" t="s">
        <v>2851</v>
      </c>
      <c r="C615" s="18"/>
    </row>
    <row r="616">
      <c r="A616" s="7" t="s">
        <v>3532</v>
      </c>
      <c r="B616" s="11" t="s">
        <v>2853</v>
      </c>
      <c r="C616" s="18"/>
    </row>
    <row r="617">
      <c r="A617" s="7" t="s">
        <v>3533</v>
      </c>
      <c r="B617" s="11" t="s">
        <v>2855</v>
      </c>
      <c r="C617" s="18"/>
    </row>
    <row r="618">
      <c r="A618" s="7" t="s">
        <v>3534</v>
      </c>
      <c r="B618" s="11" t="s">
        <v>2857</v>
      </c>
      <c r="C618" s="18"/>
    </row>
    <row r="619">
      <c r="A619" s="7" t="s">
        <v>3535</v>
      </c>
      <c r="B619" s="11" t="s">
        <v>2859</v>
      </c>
      <c r="C619" s="18"/>
    </row>
    <row r="620">
      <c r="A620" s="7" t="s">
        <v>3536</v>
      </c>
      <c r="B620" s="11" t="s">
        <v>2861</v>
      </c>
      <c r="C620" s="18"/>
    </row>
    <row r="621">
      <c r="A621" s="7" t="s">
        <v>3537</v>
      </c>
      <c r="B621" s="11" t="s">
        <v>2863</v>
      </c>
      <c r="C621" s="18"/>
    </row>
    <row r="622">
      <c r="A622" s="7" t="s">
        <v>3538</v>
      </c>
      <c r="B622" s="11" t="s">
        <v>2865</v>
      </c>
      <c r="C622" s="18"/>
    </row>
    <row r="623">
      <c r="A623" s="7" t="s">
        <v>3539</v>
      </c>
      <c r="B623" s="11" t="s">
        <v>2867</v>
      </c>
      <c r="C623" s="18"/>
    </row>
    <row r="624">
      <c r="A624" s="7" t="s">
        <v>3141</v>
      </c>
      <c r="B624" s="11" t="s">
        <v>2869</v>
      </c>
      <c r="C624" s="18"/>
    </row>
    <row r="626">
      <c r="A626" s="19" t="s">
        <v>3516</v>
      </c>
      <c r="B626" s="0" t="s">
        <v>708</v>
      </c>
    </row>
    <row r="627">
      <c r="A627" s="19" t="s">
        <v>3508</v>
      </c>
      <c r="B627" s="0" t="s">
        <v>785</v>
      </c>
    </row>
    <row r="628">
      <c r="A628" s="19" t="s">
        <v>3509</v>
      </c>
      <c r="B628" s="0" t="s">
        <v>3515</v>
      </c>
    </row>
    <row r="629">
      <c r="A629" s="19" t="s">
        <v>3113</v>
      </c>
      <c r="B629" s="0" t="s">
        <v>707</v>
      </c>
    </row>
    <row r="630">
      <c r="A630" s="19" t="s">
        <v>3059</v>
      </c>
      <c r="B630" s="0" t="s">
        <v>3060</v>
      </c>
    </row>
    <row r="631">
      <c r="A631" s="3" t="s">
        <v>143</v>
      </c>
      <c r="B631" s="5" t="s">
        <v>143</v>
      </c>
      <c r="C631" s="7" t="s">
        <v>3586</v>
      </c>
    </row>
    <row r="632">
      <c r="A632" s="8" t="s">
        <v>143</v>
      </c>
      <c r="B632" s="10" t="s">
        <v>143</v>
      </c>
      <c r="C632" s="11" t="s">
        <v>3634</v>
      </c>
    </row>
    <row r="633">
      <c r="A633" s="7" t="s">
        <v>3583</v>
      </c>
      <c r="B633" s="11" t="s">
        <v>2837</v>
      </c>
      <c r="C633" s="18"/>
    </row>
    <row r="634">
      <c r="A634" s="7" t="s">
        <v>3525</v>
      </c>
      <c r="B634" s="11" t="s">
        <v>2839</v>
      </c>
      <c r="C634" s="18"/>
    </row>
    <row r="635">
      <c r="A635" s="7" t="s">
        <v>3526</v>
      </c>
      <c r="B635" s="11" t="s">
        <v>2841</v>
      </c>
      <c r="C635" s="18"/>
    </row>
    <row r="636">
      <c r="A636" s="7" t="s">
        <v>3527</v>
      </c>
      <c r="B636" s="11" t="s">
        <v>2843</v>
      </c>
      <c r="C636" s="18"/>
    </row>
    <row r="637">
      <c r="A637" s="7" t="s">
        <v>3528</v>
      </c>
      <c r="B637" s="11" t="s">
        <v>2845</v>
      </c>
      <c r="C637" s="18"/>
    </row>
    <row r="638">
      <c r="A638" s="7" t="s">
        <v>3529</v>
      </c>
      <c r="B638" s="11" t="s">
        <v>2847</v>
      </c>
      <c r="C638" s="18"/>
    </row>
    <row r="639">
      <c r="A639" s="7" t="s">
        <v>3530</v>
      </c>
      <c r="B639" s="11" t="s">
        <v>2849</v>
      </c>
      <c r="C639" s="18"/>
    </row>
    <row r="640">
      <c r="A640" s="7" t="s">
        <v>3531</v>
      </c>
      <c r="B640" s="11" t="s">
        <v>2851</v>
      </c>
      <c r="C640" s="18"/>
    </row>
    <row r="641">
      <c r="A641" s="7" t="s">
        <v>3532</v>
      </c>
      <c r="B641" s="11" t="s">
        <v>2853</v>
      </c>
      <c r="C641" s="18"/>
    </row>
    <row r="642">
      <c r="A642" s="7" t="s">
        <v>3533</v>
      </c>
      <c r="B642" s="11" t="s">
        <v>2855</v>
      </c>
      <c r="C642" s="18"/>
    </row>
    <row r="643">
      <c r="A643" s="7" t="s">
        <v>3534</v>
      </c>
      <c r="B643" s="11" t="s">
        <v>2857</v>
      </c>
      <c r="C643" s="18"/>
    </row>
    <row r="644">
      <c r="A644" s="7" t="s">
        <v>3535</v>
      </c>
      <c r="B644" s="11" t="s">
        <v>2859</v>
      </c>
      <c r="C644" s="18"/>
    </row>
    <row r="645">
      <c r="A645" s="7" t="s">
        <v>3536</v>
      </c>
      <c r="B645" s="11" t="s">
        <v>2861</v>
      </c>
      <c r="C645" s="18"/>
    </row>
    <row r="646">
      <c r="A646" s="7" t="s">
        <v>3537</v>
      </c>
      <c r="B646" s="11" t="s">
        <v>2863</v>
      </c>
      <c r="C646" s="18"/>
    </row>
    <row r="647">
      <c r="A647" s="7" t="s">
        <v>3538</v>
      </c>
      <c r="B647" s="11" t="s">
        <v>2865</v>
      </c>
      <c r="C647" s="18"/>
    </row>
    <row r="648">
      <c r="A648" s="7" t="s">
        <v>3539</v>
      </c>
      <c r="B648" s="11" t="s">
        <v>2867</v>
      </c>
      <c r="C648" s="18"/>
    </row>
    <row r="649">
      <c r="A649" s="7" t="s">
        <v>3141</v>
      </c>
      <c r="B649" s="11" t="s">
        <v>2869</v>
      </c>
      <c r="C649" s="18"/>
    </row>
    <row r="651">
      <c r="A651" s="19" t="s">
        <v>3516</v>
      </c>
      <c r="B651" s="0" t="s">
        <v>840</v>
      </c>
    </row>
    <row r="652">
      <c r="A652" s="19" t="s">
        <v>3508</v>
      </c>
      <c r="B652" s="0" t="s">
        <v>652</v>
      </c>
    </row>
    <row r="653">
      <c r="A653" s="19" t="s">
        <v>3509</v>
      </c>
      <c r="B653" s="0" t="s">
        <v>3515</v>
      </c>
    </row>
    <row r="654">
      <c r="A654" s="19" t="s">
        <v>3113</v>
      </c>
      <c r="B654" s="0" t="s">
        <v>707</v>
      </c>
    </row>
    <row r="655">
      <c r="A655" s="19" t="s">
        <v>3059</v>
      </c>
      <c r="B655" s="0" t="s">
        <v>3060</v>
      </c>
    </row>
    <row r="656">
      <c r="A656" s="3" t="s">
        <v>143</v>
      </c>
      <c r="B656" s="5" t="s">
        <v>143</v>
      </c>
      <c r="C656" s="7" t="s">
        <v>3586</v>
      </c>
    </row>
    <row r="657">
      <c r="A657" s="8" t="s">
        <v>143</v>
      </c>
      <c r="B657" s="10" t="s">
        <v>143</v>
      </c>
      <c r="C657" s="11" t="s">
        <v>3634</v>
      </c>
    </row>
    <row r="658">
      <c r="A658" s="7" t="s">
        <v>3583</v>
      </c>
      <c r="B658" s="11" t="s">
        <v>2837</v>
      </c>
      <c r="C658" s="18"/>
    </row>
    <row r="659">
      <c r="A659" s="7" t="s">
        <v>3525</v>
      </c>
      <c r="B659" s="11" t="s">
        <v>2839</v>
      </c>
      <c r="C659" s="18"/>
    </row>
    <row r="660">
      <c r="A660" s="7" t="s">
        <v>3526</v>
      </c>
      <c r="B660" s="11" t="s">
        <v>2841</v>
      </c>
      <c r="C660" s="18"/>
    </row>
    <row r="661">
      <c r="A661" s="7" t="s">
        <v>3527</v>
      </c>
      <c r="B661" s="11" t="s">
        <v>2843</v>
      </c>
      <c r="C661" s="18"/>
    </row>
    <row r="662">
      <c r="A662" s="7" t="s">
        <v>3528</v>
      </c>
      <c r="B662" s="11" t="s">
        <v>2845</v>
      </c>
      <c r="C662" s="18"/>
    </row>
    <row r="663">
      <c r="A663" s="7" t="s">
        <v>3529</v>
      </c>
      <c r="B663" s="11" t="s">
        <v>2847</v>
      </c>
      <c r="C663" s="18"/>
    </row>
    <row r="664">
      <c r="A664" s="7" t="s">
        <v>3530</v>
      </c>
      <c r="B664" s="11" t="s">
        <v>2849</v>
      </c>
      <c r="C664" s="18"/>
    </row>
    <row r="665">
      <c r="A665" s="7" t="s">
        <v>3531</v>
      </c>
      <c r="B665" s="11" t="s">
        <v>2851</v>
      </c>
      <c r="C665" s="18"/>
    </row>
    <row r="666">
      <c r="A666" s="7" t="s">
        <v>3532</v>
      </c>
      <c r="B666" s="11" t="s">
        <v>2853</v>
      </c>
      <c r="C666" s="18"/>
    </row>
    <row r="667">
      <c r="A667" s="7" t="s">
        <v>3533</v>
      </c>
      <c r="B667" s="11" t="s">
        <v>2855</v>
      </c>
      <c r="C667" s="18"/>
    </row>
    <row r="668">
      <c r="A668" s="7" t="s">
        <v>3534</v>
      </c>
      <c r="B668" s="11" t="s">
        <v>2857</v>
      </c>
      <c r="C668" s="18"/>
    </row>
    <row r="669">
      <c r="A669" s="7" t="s">
        <v>3535</v>
      </c>
      <c r="B669" s="11" t="s">
        <v>2859</v>
      </c>
      <c r="C669" s="18"/>
    </row>
    <row r="670">
      <c r="A670" s="7" t="s">
        <v>3536</v>
      </c>
      <c r="B670" s="11" t="s">
        <v>2861</v>
      </c>
      <c r="C670" s="18"/>
    </row>
    <row r="671">
      <c r="A671" s="7" t="s">
        <v>3537</v>
      </c>
      <c r="B671" s="11" t="s">
        <v>2863</v>
      </c>
      <c r="C671" s="18"/>
    </row>
    <row r="672">
      <c r="A672" s="7" t="s">
        <v>3538</v>
      </c>
      <c r="B672" s="11" t="s">
        <v>2865</v>
      </c>
      <c r="C672" s="18"/>
    </row>
    <row r="673">
      <c r="A673" s="7" t="s">
        <v>3539</v>
      </c>
      <c r="B673" s="11" t="s">
        <v>2867</v>
      </c>
      <c r="C673" s="18"/>
    </row>
    <row r="674">
      <c r="A674" s="7" t="s">
        <v>3141</v>
      </c>
      <c r="B674" s="11" t="s">
        <v>2869</v>
      </c>
      <c r="C674" s="18"/>
    </row>
    <row r="676">
      <c r="A676" s="19" t="s">
        <v>3516</v>
      </c>
      <c r="B676" s="0" t="s">
        <v>708</v>
      </c>
    </row>
    <row r="677">
      <c r="A677" s="19" t="s">
        <v>3508</v>
      </c>
      <c r="B677" s="0" t="s">
        <v>652</v>
      </c>
    </row>
    <row r="678">
      <c r="A678" s="19" t="s">
        <v>3509</v>
      </c>
      <c r="B678" s="0" t="s">
        <v>3515</v>
      </c>
    </row>
    <row r="679">
      <c r="A679" s="19" t="s">
        <v>3113</v>
      </c>
      <c r="B679" s="0" t="s">
        <v>707</v>
      </c>
    </row>
    <row r="680">
      <c r="A680" s="19" t="s">
        <v>3059</v>
      </c>
      <c r="B680" s="0" t="s">
        <v>3060</v>
      </c>
    </row>
    <row r="681">
      <c r="A681" s="3" t="s">
        <v>143</v>
      </c>
      <c r="B681" s="5" t="s">
        <v>143</v>
      </c>
      <c r="C681" s="7" t="s">
        <v>3586</v>
      </c>
    </row>
    <row r="682">
      <c r="A682" s="8" t="s">
        <v>143</v>
      </c>
      <c r="B682" s="10" t="s">
        <v>143</v>
      </c>
      <c r="C682" s="11" t="s">
        <v>3634</v>
      </c>
    </row>
    <row r="683">
      <c r="A683" s="7" t="s">
        <v>3583</v>
      </c>
      <c r="B683" s="11" t="s">
        <v>2837</v>
      </c>
      <c r="C683" s="18"/>
    </row>
    <row r="684">
      <c r="A684" s="7" t="s">
        <v>3525</v>
      </c>
      <c r="B684" s="11" t="s">
        <v>2839</v>
      </c>
      <c r="C684" s="18"/>
    </row>
    <row r="685">
      <c r="A685" s="7" t="s">
        <v>3526</v>
      </c>
      <c r="B685" s="11" t="s">
        <v>2841</v>
      </c>
      <c r="C685" s="18"/>
    </row>
    <row r="686">
      <c r="A686" s="7" t="s">
        <v>3527</v>
      </c>
      <c r="B686" s="11" t="s">
        <v>2843</v>
      </c>
      <c r="C686" s="18"/>
    </row>
    <row r="687">
      <c r="A687" s="7" t="s">
        <v>3528</v>
      </c>
      <c r="B687" s="11" t="s">
        <v>2845</v>
      </c>
      <c r="C687" s="18"/>
    </row>
    <row r="688">
      <c r="A688" s="7" t="s">
        <v>3529</v>
      </c>
      <c r="B688" s="11" t="s">
        <v>2847</v>
      </c>
      <c r="C688" s="18"/>
    </row>
    <row r="689">
      <c r="A689" s="7" t="s">
        <v>3530</v>
      </c>
      <c r="B689" s="11" t="s">
        <v>2849</v>
      </c>
      <c r="C689" s="18"/>
    </row>
    <row r="690">
      <c r="A690" s="7" t="s">
        <v>3531</v>
      </c>
      <c r="B690" s="11" t="s">
        <v>2851</v>
      </c>
      <c r="C690" s="18"/>
    </row>
    <row r="691">
      <c r="A691" s="7" t="s">
        <v>3532</v>
      </c>
      <c r="B691" s="11" t="s">
        <v>2853</v>
      </c>
      <c r="C691" s="18"/>
    </row>
    <row r="692">
      <c r="A692" s="7" t="s">
        <v>3533</v>
      </c>
      <c r="B692" s="11" t="s">
        <v>2855</v>
      </c>
      <c r="C692" s="18"/>
    </row>
    <row r="693">
      <c r="A693" s="7" t="s">
        <v>3534</v>
      </c>
      <c r="B693" s="11" t="s">
        <v>2857</v>
      </c>
      <c r="C693" s="18"/>
    </row>
    <row r="694">
      <c r="A694" s="7" t="s">
        <v>3535</v>
      </c>
      <c r="B694" s="11" t="s">
        <v>2859</v>
      </c>
      <c r="C694" s="18"/>
    </row>
    <row r="695">
      <c r="A695" s="7" t="s">
        <v>3536</v>
      </c>
      <c r="B695" s="11" t="s">
        <v>2861</v>
      </c>
      <c r="C695" s="18"/>
    </row>
    <row r="696">
      <c r="A696" s="7" t="s">
        <v>3537</v>
      </c>
      <c r="B696" s="11" t="s">
        <v>2863</v>
      </c>
      <c r="C696" s="18"/>
    </row>
    <row r="697">
      <c r="A697" s="7" t="s">
        <v>3538</v>
      </c>
      <c r="B697" s="11" t="s">
        <v>2865</v>
      </c>
      <c r="C697" s="18"/>
    </row>
    <row r="698">
      <c r="A698" s="7" t="s">
        <v>3539</v>
      </c>
      <c r="B698" s="11" t="s">
        <v>2867</v>
      </c>
      <c r="C698" s="18"/>
    </row>
    <row r="699">
      <c r="A699" s="7" t="s">
        <v>3141</v>
      </c>
      <c r="B699" s="11" t="s">
        <v>2869</v>
      </c>
      <c r="C699" s="18"/>
    </row>
    <row r="701">
      <c r="A701" s="19" t="s">
        <v>3516</v>
      </c>
      <c r="B701" s="0" t="s">
        <v>840</v>
      </c>
    </row>
    <row r="702">
      <c r="A702" s="19" t="s">
        <v>3508</v>
      </c>
      <c r="B702" s="0" t="s">
        <v>684</v>
      </c>
    </row>
    <row r="703">
      <c r="A703" s="19" t="s">
        <v>3509</v>
      </c>
      <c r="B703" s="0" t="s">
        <v>3515</v>
      </c>
    </row>
    <row r="704">
      <c r="A704" s="19" t="s">
        <v>3113</v>
      </c>
      <c r="B704" s="0" t="s">
        <v>707</v>
      </c>
    </row>
    <row r="705">
      <c r="A705" s="19" t="s">
        <v>3059</v>
      </c>
      <c r="B705" s="0" t="s">
        <v>3060</v>
      </c>
    </row>
    <row r="706">
      <c r="A706" s="3" t="s">
        <v>143</v>
      </c>
      <c r="B706" s="5" t="s">
        <v>143</v>
      </c>
      <c r="C706" s="7" t="s">
        <v>3586</v>
      </c>
    </row>
    <row r="707">
      <c r="A707" s="8" t="s">
        <v>143</v>
      </c>
      <c r="B707" s="10" t="s">
        <v>143</v>
      </c>
      <c r="C707" s="11" t="s">
        <v>3634</v>
      </c>
    </row>
    <row r="708">
      <c r="A708" s="7" t="s">
        <v>3583</v>
      </c>
      <c r="B708" s="11" t="s">
        <v>2837</v>
      </c>
      <c r="C708" s="18"/>
    </row>
    <row r="709">
      <c r="A709" s="7" t="s">
        <v>3525</v>
      </c>
      <c r="B709" s="11" t="s">
        <v>2839</v>
      </c>
      <c r="C709" s="18"/>
    </row>
    <row r="710">
      <c r="A710" s="7" t="s">
        <v>3526</v>
      </c>
      <c r="B710" s="11" t="s">
        <v>2841</v>
      </c>
      <c r="C710" s="18"/>
    </row>
    <row r="711">
      <c r="A711" s="7" t="s">
        <v>3527</v>
      </c>
      <c r="B711" s="11" t="s">
        <v>2843</v>
      </c>
      <c r="C711" s="18"/>
    </row>
    <row r="712">
      <c r="A712" s="7" t="s">
        <v>3528</v>
      </c>
      <c r="B712" s="11" t="s">
        <v>2845</v>
      </c>
      <c r="C712" s="18"/>
    </row>
    <row r="713">
      <c r="A713" s="7" t="s">
        <v>3529</v>
      </c>
      <c r="B713" s="11" t="s">
        <v>2847</v>
      </c>
      <c r="C713" s="18"/>
    </row>
    <row r="714">
      <c r="A714" s="7" t="s">
        <v>3530</v>
      </c>
      <c r="B714" s="11" t="s">
        <v>2849</v>
      </c>
      <c r="C714" s="18"/>
    </row>
    <row r="715">
      <c r="A715" s="7" t="s">
        <v>3531</v>
      </c>
      <c r="B715" s="11" t="s">
        <v>2851</v>
      </c>
      <c r="C715" s="18"/>
    </row>
    <row r="716">
      <c r="A716" s="7" t="s">
        <v>3532</v>
      </c>
      <c r="B716" s="11" t="s">
        <v>2853</v>
      </c>
      <c r="C716" s="18"/>
    </row>
    <row r="717">
      <c r="A717" s="7" t="s">
        <v>3533</v>
      </c>
      <c r="B717" s="11" t="s">
        <v>2855</v>
      </c>
      <c r="C717" s="18"/>
    </row>
    <row r="718">
      <c r="A718" s="7" t="s">
        <v>3534</v>
      </c>
      <c r="B718" s="11" t="s">
        <v>2857</v>
      </c>
      <c r="C718" s="18"/>
    </row>
    <row r="719">
      <c r="A719" s="7" t="s">
        <v>3535</v>
      </c>
      <c r="B719" s="11" t="s">
        <v>2859</v>
      </c>
      <c r="C719" s="18"/>
    </row>
    <row r="720">
      <c r="A720" s="7" t="s">
        <v>3536</v>
      </c>
      <c r="B720" s="11" t="s">
        <v>2861</v>
      </c>
      <c r="C720" s="18"/>
    </row>
    <row r="721">
      <c r="A721" s="7" t="s">
        <v>3537</v>
      </c>
      <c r="B721" s="11" t="s">
        <v>2863</v>
      </c>
      <c r="C721" s="18"/>
    </row>
    <row r="722">
      <c r="A722" s="7" t="s">
        <v>3538</v>
      </c>
      <c r="B722" s="11" t="s">
        <v>2865</v>
      </c>
      <c r="C722" s="18"/>
    </row>
    <row r="723">
      <c r="A723" s="7" t="s">
        <v>3539</v>
      </c>
      <c r="B723" s="11" t="s">
        <v>2867</v>
      </c>
      <c r="C723" s="18"/>
    </row>
    <row r="724">
      <c r="A724" s="7" t="s">
        <v>3141</v>
      </c>
      <c r="B724" s="11" t="s">
        <v>2869</v>
      </c>
      <c r="C724" s="18"/>
    </row>
    <row r="726">
      <c r="A726" s="19" t="s">
        <v>3516</v>
      </c>
      <c r="B726" s="0" t="s">
        <v>708</v>
      </c>
    </row>
    <row r="727">
      <c r="A727" s="19" t="s">
        <v>3508</v>
      </c>
      <c r="B727" s="0" t="s">
        <v>684</v>
      </c>
    </row>
    <row r="728">
      <c r="A728" s="19" t="s">
        <v>3509</v>
      </c>
      <c r="B728" s="0" t="s">
        <v>3515</v>
      </c>
    </row>
    <row r="729">
      <c r="A729" s="19" t="s">
        <v>3113</v>
      </c>
      <c r="B729" s="0" t="s">
        <v>707</v>
      </c>
    </row>
    <row r="730">
      <c r="A730" s="19" t="s">
        <v>3059</v>
      </c>
      <c r="B730" s="0" t="s">
        <v>3060</v>
      </c>
    </row>
    <row r="731">
      <c r="A731" s="3" t="s">
        <v>143</v>
      </c>
      <c r="B731" s="5" t="s">
        <v>143</v>
      </c>
      <c r="C731" s="7" t="s">
        <v>3586</v>
      </c>
    </row>
    <row r="732">
      <c r="A732" s="8" t="s">
        <v>143</v>
      </c>
      <c r="B732" s="10" t="s">
        <v>143</v>
      </c>
      <c r="C732" s="11" t="s">
        <v>3634</v>
      </c>
    </row>
    <row r="733">
      <c r="A733" s="7" t="s">
        <v>3583</v>
      </c>
      <c r="B733" s="11" t="s">
        <v>2837</v>
      </c>
      <c r="C733" s="18"/>
    </row>
    <row r="734">
      <c r="A734" s="7" t="s">
        <v>3525</v>
      </c>
      <c r="B734" s="11" t="s">
        <v>2839</v>
      </c>
      <c r="C734" s="18"/>
    </row>
    <row r="735">
      <c r="A735" s="7" t="s">
        <v>3526</v>
      </c>
      <c r="B735" s="11" t="s">
        <v>2841</v>
      </c>
      <c r="C735" s="18"/>
    </row>
    <row r="736">
      <c r="A736" s="7" t="s">
        <v>3527</v>
      </c>
      <c r="B736" s="11" t="s">
        <v>2843</v>
      </c>
      <c r="C736" s="18"/>
    </row>
    <row r="737">
      <c r="A737" s="7" t="s">
        <v>3528</v>
      </c>
      <c r="B737" s="11" t="s">
        <v>2845</v>
      </c>
      <c r="C737" s="18"/>
    </row>
    <row r="738">
      <c r="A738" s="7" t="s">
        <v>3529</v>
      </c>
      <c r="B738" s="11" t="s">
        <v>2847</v>
      </c>
      <c r="C738" s="18"/>
    </row>
    <row r="739">
      <c r="A739" s="7" t="s">
        <v>3530</v>
      </c>
      <c r="B739" s="11" t="s">
        <v>2849</v>
      </c>
      <c r="C739" s="18"/>
    </row>
    <row r="740">
      <c r="A740" s="7" t="s">
        <v>3531</v>
      </c>
      <c r="B740" s="11" t="s">
        <v>2851</v>
      </c>
      <c r="C740" s="18"/>
    </row>
    <row r="741">
      <c r="A741" s="7" t="s">
        <v>3532</v>
      </c>
      <c r="B741" s="11" t="s">
        <v>2853</v>
      </c>
      <c r="C741" s="18"/>
    </row>
    <row r="742">
      <c r="A742" s="7" t="s">
        <v>3533</v>
      </c>
      <c r="B742" s="11" t="s">
        <v>2855</v>
      </c>
      <c r="C742" s="18"/>
    </row>
    <row r="743">
      <c r="A743" s="7" t="s">
        <v>3534</v>
      </c>
      <c r="B743" s="11" t="s">
        <v>2857</v>
      </c>
      <c r="C743" s="18"/>
    </row>
    <row r="744">
      <c r="A744" s="7" t="s">
        <v>3535</v>
      </c>
      <c r="B744" s="11" t="s">
        <v>2859</v>
      </c>
      <c r="C744" s="18"/>
    </row>
    <row r="745">
      <c r="A745" s="7" t="s">
        <v>3536</v>
      </c>
      <c r="B745" s="11" t="s">
        <v>2861</v>
      </c>
      <c r="C745" s="18"/>
    </row>
    <row r="746">
      <c r="A746" s="7" t="s">
        <v>3537</v>
      </c>
      <c r="B746" s="11" t="s">
        <v>2863</v>
      </c>
      <c r="C746" s="18"/>
    </row>
    <row r="747">
      <c r="A747" s="7" t="s">
        <v>3538</v>
      </c>
      <c r="B747" s="11" t="s">
        <v>2865</v>
      </c>
      <c r="C747" s="18"/>
    </row>
    <row r="748">
      <c r="A748" s="7" t="s">
        <v>3539</v>
      </c>
      <c r="B748" s="11" t="s">
        <v>2867</v>
      </c>
      <c r="C748" s="18"/>
    </row>
    <row r="749">
      <c r="A749" s="7" t="s">
        <v>3141</v>
      </c>
      <c r="B749" s="11" t="s">
        <v>2869</v>
      </c>
      <c r="C749" s="18"/>
    </row>
    <row r="751">
      <c r="A751" s="19" t="s">
        <v>3516</v>
      </c>
      <c r="B751" s="0" t="s">
        <v>840</v>
      </c>
    </row>
    <row r="752">
      <c r="A752" s="19" t="s">
        <v>3508</v>
      </c>
      <c r="B752" s="0" t="s">
        <v>785</v>
      </c>
    </row>
    <row r="753">
      <c r="A753" s="19" t="s">
        <v>3509</v>
      </c>
      <c r="B753" s="0" t="s">
        <v>838</v>
      </c>
    </row>
    <row r="754">
      <c r="A754" s="19" t="s">
        <v>3113</v>
      </c>
      <c r="B754" s="0" t="s">
        <v>707</v>
      </c>
    </row>
    <row r="755">
      <c r="A755" s="19" t="s">
        <v>3059</v>
      </c>
      <c r="B755" s="0" t="s">
        <v>3060</v>
      </c>
    </row>
    <row r="756">
      <c r="A756" s="3" t="s">
        <v>143</v>
      </c>
      <c r="B756" s="5" t="s">
        <v>143</v>
      </c>
      <c r="C756" s="7" t="s">
        <v>3586</v>
      </c>
    </row>
    <row r="757">
      <c r="A757" s="8" t="s">
        <v>143</v>
      </c>
      <c r="B757" s="10" t="s">
        <v>143</v>
      </c>
      <c r="C757" s="11" t="s">
        <v>3634</v>
      </c>
    </row>
    <row r="758">
      <c r="A758" s="7" t="s">
        <v>3583</v>
      </c>
      <c r="B758" s="11" t="s">
        <v>2837</v>
      </c>
      <c r="C758" s="12"/>
    </row>
    <row r="759">
      <c r="A759" s="7" t="s">
        <v>3525</v>
      </c>
      <c r="B759" s="11" t="s">
        <v>2839</v>
      </c>
      <c r="C759" s="12"/>
    </row>
    <row r="760">
      <c r="A760" s="7" t="s">
        <v>3526</v>
      </c>
      <c r="B760" s="11" t="s">
        <v>2841</v>
      </c>
      <c r="C760" s="12"/>
    </row>
    <row r="761">
      <c r="A761" s="7" t="s">
        <v>3527</v>
      </c>
      <c r="B761" s="11" t="s">
        <v>2843</v>
      </c>
      <c r="C761" s="12"/>
    </row>
    <row r="762">
      <c r="A762" s="7" t="s">
        <v>3528</v>
      </c>
      <c r="B762" s="11" t="s">
        <v>2845</v>
      </c>
      <c r="C762" s="12"/>
    </row>
    <row r="763">
      <c r="A763" s="7" t="s">
        <v>3529</v>
      </c>
      <c r="B763" s="11" t="s">
        <v>2847</v>
      </c>
      <c r="C763" s="12"/>
    </row>
    <row r="764">
      <c r="A764" s="7" t="s">
        <v>3530</v>
      </c>
      <c r="B764" s="11" t="s">
        <v>2849</v>
      </c>
      <c r="C764" s="12"/>
    </row>
    <row r="765">
      <c r="A765" s="7" t="s">
        <v>3531</v>
      </c>
      <c r="B765" s="11" t="s">
        <v>2851</v>
      </c>
      <c r="C765" s="12"/>
    </row>
    <row r="766">
      <c r="A766" s="7" t="s">
        <v>3532</v>
      </c>
      <c r="B766" s="11" t="s">
        <v>2853</v>
      </c>
      <c r="C766" s="12"/>
    </row>
    <row r="767">
      <c r="A767" s="7" t="s">
        <v>3533</v>
      </c>
      <c r="B767" s="11" t="s">
        <v>2855</v>
      </c>
      <c r="C767" s="12"/>
    </row>
    <row r="768">
      <c r="A768" s="7" t="s">
        <v>3534</v>
      </c>
      <c r="B768" s="11" t="s">
        <v>2857</v>
      </c>
      <c r="C768" s="12"/>
    </row>
    <row r="769">
      <c r="A769" s="7" t="s">
        <v>3535</v>
      </c>
      <c r="B769" s="11" t="s">
        <v>2859</v>
      </c>
      <c r="C769" s="12"/>
    </row>
    <row r="770">
      <c r="A770" s="7" t="s">
        <v>3536</v>
      </c>
      <c r="B770" s="11" t="s">
        <v>2861</v>
      </c>
      <c r="C770" s="12"/>
    </row>
    <row r="771">
      <c r="A771" s="7" t="s">
        <v>3537</v>
      </c>
      <c r="B771" s="11" t="s">
        <v>2863</v>
      </c>
      <c r="C771" s="12"/>
    </row>
    <row r="772">
      <c r="A772" s="7" t="s">
        <v>3538</v>
      </c>
      <c r="B772" s="11" t="s">
        <v>2865</v>
      </c>
      <c r="C772" s="12"/>
    </row>
    <row r="773">
      <c r="A773" s="7" t="s">
        <v>3539</v>
      </c>
      <c r="B773" s="11" t="s">
        <v>2867</v>
      </c>
      <c r="C773" s="12"/>
    </row>
    <row r="774">
      <c r="A774" s="7" t="s">
        <v>3141</v>
      </c>
      <c r="B774" s="11" t="s">
        <v>2869</v>
      </c>
      <c r="C774" s="12"/>
    </row>
    <row r="776">
      <c r="A776" s="19" t="s">
        <v>3516</v>
      </c>
      <c r="B776" s="0" t="s">
        <v>708</v>
      </c>
    </row>
    <row r="777">
      <c r="A777" s="19" t="s">
        <v>3508</v>
      </c>
      <c r="B777" s="0" t="s">
        <v>785</v>
      </c>
    </row>
    <row r="778">
      <c r="A778" s="19" t="s">
        <v>3509</v>
      </c>
      <c r="B778" s="0" t="s">
        <v>838</v>
      </c>
    </row>
    <row r="779">
      <c r="A779" s="19" t="s">
        <v>3113</v>
      </c>
      <c r="B779" s="0" t="s">
        <v>707</v>
      </c>
    </row>
    <row r="780">
      <c r="A780" s="19" t="s">
        <v>3059</v>
      </c>
      <c r="B780" s="0" t="s">
        <v>3060</v>
      </c>
    </row>
    <row r="781">
      <c r="A781" s="3" t="s">
        <v>143</v>
      </c>
      <c r="B781" s="5" t="s">
        <v>143</v>
      </c>
      <c r="C781" s="7" t="s">
        <v>3586</v>
      </c>
    </row>
    <row r="782">
      <c r="A782" s="8" t="s">
        <v>143</v>
      </c>
      <c r="B782" s="10" t="s">
        <v>143</v>
      </c>
      <c r="C782" s="11" t="s">
        <v>3634</v>
      </c>
    </row>
    <row r="783">
      <c r="A783" s="7" t="s">
        <v>3583</v>
      </c>
      <c r="B783" s="11" t="s">
        <v>2837</v>
      </c>
      <c r="C783" s="12"/>
    </row>
    <row r="784">
      <c r="A784" s="7" t="s">
        <v>3525</v>
      </c>
      <c r="B784" s="11" t="s">
        <v>2839</v>
      </c>
      <c r="C784" s="12"/>
    </row>
    <row r="785">
      <c r="A785" s="7" t="s">
        <v>3526</v>
      </c>
      <c r="B785" s="11" t="s">
        <v>2841</v>
      </c>
      <c r="C785" s="12"/>
    </row>
    <row r="786">
      <c r="A786" s="7" t="s">
        <v>3527</v>
      </c>
      <c r="B786" s="11" t="s">
        <v>2843</v>
      </c>
      <c r="C786" s="12"/>
    </row>
    <row r="787">
      <c r="A787" s="7" t="s">
        <v>3528</v>
      </c>
      <c r="B787" s="11" t="s">
        <v>2845</v>
      </c>
      <c r="C787" s="12"/>
    </row>
    <row r="788">
      <c r="A788" s="7" t="s">
        <v>3529</v>
      </c>
      <c r="B788" s="11" t="s">
        <v>2847</v>
      </c>
      <c r="C788" s="12"/>
    </row>
    <row r="789">
      <c r="A789" s="7" t="s">
        <v>3530</v>
      </c>
      <c r="B789" s="11" t="s">
        <v>2849</v>
      </c>
      <c r="C789" s="12"/>
    </row>
    <row r="790">
      <c r="A790" s="7" t="s">
        <v>3531</v>
      </c>
      <c r="B790" s="11" t="s">
        <v>2851</v>
      </c>
      <c r="C790" s="12"/>
    </row>
    <row r="791">
      <c r="A791" s="7" t="s">
        <v>3532</v>
      </c>
      <c r="B791" s="11" t="s">
        <v>2853</v>
      </c>
      <c r="C791" s="12"/>
    </row>
    <row r="792">
      <c r="A792" s="7" t="s">
        <v>3533</v>
      </c>
      <c r="B792" s="11" t="s">
        <v>2855</v>
      </c>
      <c r="C792" s="12"/>
    </row>
    <row r="793">
      <c r="A793" s="7" t="s">
        <v>3534</v>
      </c>
      <c r="B793" s="11" t="s">
        <v>2857</v>
      </c>
      <c r="C793" s="12"/>
    </row>
    <row r="794">
      <c r="A794" s="7" t="s">
        <v>3535</v>
      </c>
      <c r="B794" s="11" t="s">
        <v>2859</v>
      </c>
      <c r="C794" s="12"/>
    </row>
    <row r="795">
      <c r="A795" s="7" t="s">
        <v>3536</v>
      </c>
      <c r="B795" s="11" t="s">
        <v>2861</v>
      </c>
      <c r="C795" s="12"/>
    </row>
    <row r="796">
      <c r="A796" s="7" t="s">
        <v>3537</v>
      </c>
      <c r="B796" s="11" t="s">
        <v>2863</v>
      </c>
      <c r="C796" s="12"/>
    </row>
    <row r="797">
      <c r="A797" s="7" t="s">
        <v>3538</v>
      </c>
      <c r="B797" s="11" t="s">
        <v>2865</v>
      </c>
      <c r="C797" s="12"/>
    </row>
    <row r="798">
      <c r="A798" s="7" t="s">
        <v>3539</v>
      </c>
      <c r="B798" s="11" t="s">
        <v>2867</v>
      </c>
      <c r="C798" s="12"/>
    </row>
    <row r="799">
      <c r="A799" s="7" t="s">
        <v>3141</v>
      </c>
      <c r="B799" s="11" t="s">
        <v>2869</v>
      </c>
      <c r="C799" s="12"/>
    </row>
    <row r="801">
      <c r="A801" s="19" t="s">
        <v>3516</v>
      </c>
      <c r="B801" s="0" t="s">
        <v>840</v>
      </c>
    </row>
    <row r="802">
      <c r="A802" s="19" t="s">
        <v>3508</v>
      </c>
      <c r="B802" s="0" t="s">
        <v>652</v>
      </c>
    </row>
    <row r="803">
      <c r="A803" s="19" t="s">
        <v>3509</v>
      </c>
      <c r="B803" s="0" t="s">
        <v>838</v>
      </c>
    </row>
    <row r="804">
      <c r="A804" s="19" t="s">
        <v>3113</v>
      </c>
      <c r="B804" s="0" t="s">
        <v>707</v>
      </c>
    </row>
    <row r="805">
      <c r="A805" s="19" t="s">
        <v>3059</v>
      </c>
      <c r="B805" s="0" t="s">
        <v>3060</v>
      </c>
    </row>
    <row r="806">
      <c r="A806" s="3" t="s">
        <v>143</v>
      </c>
      <c r="B806" s="5" t="s">
        <v>143</v>
      </c>
      <c r="C806" s="7" t="s">
        <v>3586</v>
      </c>
    </row>
    <row r="807">
      <c r="A807" s="8" t="s">
        <v>143</v>
      </c>
      <c r="B807" s="10" t="s">
        <v>143</v>
      </c>
      <c r="C807" s="11" t="s">
        <v>3634</v>
      </c>
    </row>
    <row r="808">
      <c r="A808" s="7" t="s">
        <v>3583</v>
      </c>
      <c r="B808" s="11" t="s">
        <v>2837</v>
      </c>
      <c r="C808" s="12"/>
    </row>
    <row r="809">
      <c r="A809" s="7" t="s">
        <v>3525</v>
      </c>
      <c r="B809" s="11" t="s">
        <v>2839</v>
      </c>
      <c r="C809" s="12"/>
    </row>
    <row r="810">
      <c r="A810" s="7" t="s">
        <v>3526</v>
      </c>
      <c r="B810" s="11" t="s">
        <v>2841</v>
      </c>
      <c r="C810" s="12"/>
    </row>
    <row r="811">
      <c r="A811" s="7" t="s">
        <v>3527</v>
      </c>
      <c r="B811" s="11" t="s">
        <v>2843</v>
      </c>
      <c r="C811" s="12"/>
    </row>
    <row r="812">
      <c r="A812" s="7" t="s">
        <v>3528</v>
      </c>
      <c r="B812" s="11" t="s">
        <v>2845</v>
      </c>
      <c r="C812" s="12"/>
    </row>
    <row r="813">
      <c r="A813" s="7" t="s">
        <v>3529</v>
      </c>
      <c r="B813" s="11" t="s">
        <v>2847</v>
      </c>
      <c r="C813" s="12"/>
    </row>
    <row r="814">
      <c r="A814" s="7" t="s">
        <v>3530</v>
      </c>
      <c r="B814" s="11" t="s">
        <v>2849</v>
      </c>
      <c r="C814" s="12"/>
    </row>
    <row r="815">
      <c r="A815" s="7" t="s">
        <v>3531</v>
      </c>
      <c r="B815" s="11" t="s">
        <v>2851</v>
      </c>
      <c r="C815" s="12"/>
    </row>
    <row r="816">
      <c r="A816" s="7" t="s">
        <v>3532</v>
      </c>
      <c r="B816" s="11" t="s">
        <v>2853</v>
      </c>
      <c r="C816" s="12"/>
    </row>
    <row r="817">
      <c r="A817" s="7" t="s">
        <v>3533</v>
      </c>
      <c r="B817" s="11" t="s">
        <v>2855</v>
      </c>
      <c r="C817" s="12"/>
    </row>
    <row r="818">
      <c r="A818" s="7" t="s">
        <v>3534</v>
      </c>
      <c r="B818" s="11" t="s">
        <v>2857</v>
      </c>
      <c r="C818" s="12"/>
    </row>
    <row r="819">
      <c r="A819" s="7" t="s">
        <v>3535</v>
      </c>
      <c r="B819" s="11" t="s">
        <v>2859</v>
      </c>
      <c r="C819" s="12"/>
    </row>
    <row r="820">
      <c r="A820" s="7" t="s">
        <v>3536</v>
      </c>
      <c r="B820" s="11" t="s">
        <v>2861</v>
      </c>
      <c r="C820" s="12"/>
    </row>
    <row r="821">
      <c r="A821" s="7" t="s">
        <v>3537</v>
      </c>
      <c r="B821" s="11" t="s">
        <v>2863</v>
      </c>
      <c r="C821" s="12"/>
    </row>
    <row r="822">
      <c r="A822" s="7" t="s">
        <v>3538</v>
      </c>
      <c r="B822" s="11" t="s">
        <v>2865</v>
      </c>
      <c r="C822" s="12"/>
    </row>
    <row r="823">
      <c r="A823" s="7" t="s">
        <v>3539</v>
      </c>
      <c r="B823" s="11" t="s">
        <v>2867</v>
      </c>
      <c r="C823" s="12"/>
    </row>
    <row r="824">
      <c r="A824" s="7" t="s">
        <v>3141</v>
      </c>
      <c r="B824" s="11" t="s">
        <v>2869</v>
      </c>
      <c r="C824" s="12"/>
    </row>
    <row r="826">
      <c r="A826" s="19" t="s">
        <v>3516</v>
      </c>
      <c r="B826" s="0" t="s">
        <v>708</v>
      </c>
    </row>
    <row r="827">
      <c r="A827" s="19" t="s">
        <v>3508</v>
      </c>
      <c r="B827" s="0" t="s">
        <v>652</v>
      </c>
    </row>
    <row r="828">
      <c r="A828" s="19" t="s">
        <v>3509</v>
      </c>
      <c r="B828" s="0" t="s">
        <v>838</v>
      </c>
    </row>
    <row r="829">
      <c r="A829" s="19" t="s">
        <v>3113</v>
      </c>
      <c r="B829" s="0" t="s">
        <v>707</v>
      </c>
    </row>
    <row r="830">
      <c r="A830" s="19" t="s">
        <v>3059</v>
      </c>
      <c r="B830" s="0" t="s">
        <v>3060</v>
      </c>
    </row>
    <row r="831">
      <c r="A831" s="3" t="s">
        <v>143</v>
      </c>
      <c r="B831" s="5" t="s">
        <v>143</v>
      </c>
      <c r="C831" s="7" t="s">
        <v>3586</v>
      </c>
    </row>
    <row r="832">
      <c r="A832" s="8" t="s">
        <v>143</v>
      </c>
      <c r="B832" s="10" t="s">
        <v>143</v>
      </c>
      <c r="C832" s="11" t="s">
        <v>3634</v>
      </c>
    </row>
    <row r="833">
      <c r="A833" s="7" t="s">
        <v>3583</v>
      </c>
      <c r="B833" s="11" t="s">
        <v>2837</v>
      </c>
      <c r="C833" s="12"/>
    </row>
    <row r="834">
      <c r="A834" s="7" t="s">
        <v>3525</v>
      </c>
      <c r="B834" s="11" t="s">
        <v>2839</v>
      </c>
      <c r="C834" s="12"/>
    </row>
    <row r="835">
      <c r="A835" s="7" t="s">
        <v>3526</v>
      </c>
      <c r="B835" s="11" t="s">
        <v>2841</v>
      </c>
      <c r="C835" s="12"/>
    </row>
    <row r="836">
      <c r="A836" s="7" t="s">
        <v>3527</v>
      </c>
      <c r="B836" s="11" t="s">
        <v>2843</v>
      </c>
      <c r="C836" s="12"/>
    </row>
    <row r="837">
      <c r="A837" s="7" t="s">
        <v>3528</v>
      </c>
      <c r="B837" s="11" t="s">
        <v>2845</v>
      </c>
      <c r="C837" s="12"/>
    </row>
    <row r="838">
      <c r="A838" s="7" t="s">
        <v>3529</v>
      </c>
      <c r="B838" s="11" t="s">
        <v>2847</v>
      </c>
      <c r="C838" s="12"/>
    </row>
    <row r="839">
      <c r="A839" s="7" t="s">
        <v>3530</v>
      </c>
      <c r="B839" s="11" t="s">
        <v>2849</v>
      </c>
      <c r="C839" s="12"/>
    </row>
    <row r="840">
      <c r="A840" s="7" t="s">
        <v>3531</v>
      </c>
      <c r="B840" s="11" t="s">
        <v>2851</v>
      </c>
      <c r="C840" s="12"/>
    </row>
    <row r="841">
      <c r="A841" s="7" t="s">
        <v>3532</v>
      </c>
      <c r="B841" s="11" t="s">
        <v>2853</v>
      </c>
      <c r="C841" s="12"/>
    </row>
    <row r="842">
      <c r="A842" s="7" t="s">
        <v>3533</v>
      </c>
      <c r="B842" s="11" t="s">
        <v>2855</v>
      </c>
      <c r="C842" s="12"/>
    </row>
    <row r="843">
      <c r="A843" s="7" t="s">
        <v>3534</v>
      </c>
      <c r="B843" s="11" t="s">
        <v>2857</v>
      </c>
      <c r="C843" s="12"/>
    </row>
    <row r="844">
      <c r="A844" s="7" t="s">
        <v>3535</v>
      </c>
      <c r="B844" s="11" t="s">
        <v>2859</v>
      </c>
      <c r="C844" s="12"/>
    </row>
    <row r="845">
      <c r="A845" s="7" t="s">
        <v>3536</v>
      </c>
      <c r="B845" s="11" t="s">
        <v>2861</v>
      </c>
      <c r="C845" s="12"/>
    </row>
    <row r="846">
      <c r="A846" s="7" t="s">
        <v>3537</v>
      </c>
      <c r="B846" s="11" t="s">
        <v>2863</v>
      </c>
      <c r="C846" s="12"/>
    </row>
    <row r="847">
      <c r="A847" s="7" t="s">
        <v>3538</v>
      </c>
      <c r="B847" s="11" t="s">
        <v>2865</v>
      </c>
      <c r="C847" s="12"/>
    </row>
    <row r="848">
      <c r="A848" s="7" t="s">
        <v>3539</v>
      </c>
      <c r="B848" s="11" t="s">
        <v>2867</v>
      </c>
      <c r="C848" s="12"/>
    </row>
    <row r="849">
      <c r="A849" s="7" t="s">
        <v>3141</v>
      </c>
      <c r="B849" s="11" t="s">
        <v>2869</v>
      </c>
      <c r="C849" s="12"/>
    </row>
    <row r="851">
      <c r="A851" s="19" t="s">
        <v>3516</v>
      </c>
      <c r="B851" s="0" t="s">
        <v>840</v>
      </c>
    </row>
    <row r="852">
      <c r="A852" s="19" t="s">
        <v>3508</v>
      </c>
      <c r="B852" s="0" t="s">
        <v>684</v>
      </c>
    </row>
    <row r="853">
      <c r="A853" s="19" t="s">
        <v>3509</v>
      </c>
      <c r="B853" s="0" t="s">
        <v>838</v>
      </c>
    </row>
    <row r="854">
      <c r="A854" s="19" t="s">
        <v>3113</v>
      </c>
      <c r="B854" s="0" t="s">
        <v>707</v>
      </c>
    </row>
    <row r="855">
      <c r="A855" s="19" t="s">
        <v>3059</v>
      </c>
      <c r="B855" s="0" t="s">
        <v>3060</v>
      </c>
    </row>
    <row r="856">
      <c r="A856" s="3" t="s">
        <v>143</v>
      </c>
      <c r="B856" s="5" t="s">
        <v>143</v>
      </c>
      <c r="C856" s="7" t="s">
        <v>3586</v>
      </c>
    </row>
    <row r="857">
      <c r="A857" s="8" t="s">
        <v>143</v>
      </c>
      <c r="B857" s="10" t="s">
        <v>143</v>
      </c>
      <c r="C857" s="11" t="s">
        <v>3634</v>
      </c>
    </row>
    <row r="858">
      <c r="A858" s="7" t="s">
        <v>3583</v>
      </c>
      <c r="B858" s="11" t="s">
        <v>2837</v>
      </c>
      <c r="C858" s="12"/>
    </row>
    <row r="859">
      <c r="A859" s="7" t="s">
        <v>3525</v>
      </c>
      <c r="B859" s="11" t="s">
        <v>2839</v>
      </c>
      <c r="C859" s="12"/>
    </row>
    <row r="860">
      <c r="A860" s="7" t="s">
        <v>3526</v>
      </c>
      <c r="B860" s="11" t="s">
        <v>2841</v>
      </c>
      <c r="C860" s="12"/>
    </row>
    <row r="861">
      <c r="A861" s="7" t="s">
        <v>3527</v>
      </c>
      <c r="B861" s="11" t="s">
        <v>2843</v>
      </c>
      <c r="C861" s="12"/>
    </row>
    <row r="862">
      <c r="A862" s="7" t="s">
        <v>3528</v>
      </c>
      <c r="B862" s="11" t="s">
        <v>2845</v>
      </c>
      <c r="C862" s="12"/>
    </row>
    <row r="863">
      <c r="A863" s="7" t="s">
        <v>3529</v>
      </c>
      <c r="B863" s="11" t="s">
        <v>2847</v>
      </c>
      <c r="C863" s="12"/>
    </row>
    <row r="864">
      <c r="A864" s="7" t="s">
        <v>3530</v>
      </c>
      <c r="B864" s="11" t="s">
        <v>2849</v>
      </c>
      <c r="C864" s="12"/>
    </row>
    <row r="865">
      <c r="A865" s="7" t="s">
        <v>3531</v>
      </c>
      <c r="B865" s="11" t="s">
        <v>2851</v>
      </c>
      <c r="C865" s="12"/>
    </row>
    <row r="866">
      <c r="A866" s="7" t="s">
        <v>3532</v>
      </c>
      <c r="B866" s="11" t="s">
        <v>2853</v>
      </c>
      <c r="C866" s="12"/>
    </row>
    <row r="867">
      <c r="A867" s="7" t="s">
        <v>3533</v>
      </c>
      <c r="B867" s="11" t="s">
        <v>2855</v>
      </c>
      <c r="C867" s="12"/>
    </row>
    <row r="868">
      <c r="A868" s="7" t="s">
        <v>3534</v>
      </c>
      <c r="B868" s="11" t="s">
        <v>2857</v>
      </c>
      <c r="C868" s="12"/>
    </row>
    <row r="869">
      <c r="A869" s="7" t="s">
        <v>3535</v>
      </c>
      <c r="B869" s="11" t="s">
        <v>2859</v>
      </c>
      <c r="C869" s="12"/>
    </row>
    <row r="870">
      <c r="A870" s="7" t="s">
        <v>3536</v>
      </c>
      <c r="B870" s="11" t="s">
        <v>2861</v>
      </c>
      <c r="C870" s="12"/>
    </row>
    <row r="871">
      <c r="A871" s="7" t="s">
        <v>3537</v>
      </c>
      <c r="B871" s="11" t="s">
        <v>2863</v>
      </c>
      <c r="C871" s="12"/>
    </row>
    <row r="872">
      <c r="A872" s="7" t="s">
        <v>3538</v>
      </c>
      <c r="B872" s="11" t="s">
        <v>2865</v>
      </c>
      <c r="C872" s="12"/>
    </row>
    <row r="873">
      <c r="A873" s="7" t="s">
        <v>3539</v>
      </c>
      <c r="B873" s="11" t="s">
        <v>2867</v>
      </c>
      <c r="C873" s="12"/>
    </row>
    <row r="874">
      <c r="A874" s="7" t="s">
        <v>3141</v>
      </c>
      <c r="B874" s="11" t="s">
        <v>2869</v>
      </c>
      <c r="C874" s="12"/>
    </row>
    <row r="876">
      <c r="A876" s="19" t="s">
        <v>3516</v>
      </c>
      <c r="B876" s="0" t="s">
        <v>708</v>
      </c>
    </row>
    <row r="877">
      <c r="A877" s="19" t="s">
        <v>3508</v>
      </c>
      <c r="B877" s="0" t="s">
        <v>684</v>
      </c>
    </row>
    <row r="878">
      <c r="A878" s="19" t="s">
        <v>3509</v>
      </c>
      <c r="B878" s="0" t="s">
        <v>838</v>
      </c>
    </row>
    <row r="879">
      <c r="A879" s="19" t="s">
        <v>3113</v>
      </c>
      <c r="B879" s="0" t="s">
        <v>707</v>
      </c>
    </row>
    <row r="880">
      <c r="A880" s="19" t="s">
        <v>3059</v>
      </c>
      <c r="B880" s="0" t="s">
        <v>3060</v>
      </c>
    </row>
    <row r="881">
      <c r="A881" s="3" t="s">
        <v>143</v>
      </c>
      <c r="B881" s="5" t="s">
        <v>143</v>
      </c>
      <c r="C881" s="7" t="s">
        <v>3586</v>
      </c>
    </row>
    <row r="882">
      <c r="A882" s="8" t="s">
        <v>143</v>
      </c>
      <c r="B882" s="10" t="s">
        <v>143</v>
      </c>
      <c r="C882" s="11" t="s">
        <v>3634</v>
      </c>
    </row>
    <row r="883">
      <c r="A883" s="7" t="s">
        <v>3583</v>
      </c>
      <c r="B883" s="11" t="s">
        <v>2837</v>
      </c>
      <c r="C883" s="12"/>
    </row>
    <row r="884">
      <c r="A884" s="7" t="s">
        <v>3525</v>
      </c>
      <c r="B884" s="11" t="s">
        <v>2839</v>
      </c>
      <c r="C884" s="12"/>
    </row>
    <row r="885">
      <c r="A885" s="7" t="s">
        <v>3526</v>
      </c>
      <c r="B885" s="11" t="s">
        <v>2841</v>
      </c>
      <c r="C885" s="12"/>
    </row>
    <row r="886">
      <c r="A886" s="7" t="s">
        <v>3527</v>
      </c>
      <c r="B886" s="11" t="s">
        <v>2843</v>
      </c>
      <c r="C886" s="12"/>
    </row>
    <row r="887">
      <c r="A887" s="7" t="s">
        <v>3528</v>
      </c>
      <c r="B887" s="11" t="s">
        <v>2845</v>
      </c>
      <c r="C887" s="12"/>
    </row>
    <row r="888">
      <c r="A888" s="7" t="s">
        <v>3529</v>
      </c>
      <c r="B888" s="11" t="s">
        <v>2847</v>
      </c>
      <c r="C888" s="12"/>
    </row>
    <row r="889">
      <c r="A889" s="7" t="s">
        <v>3530</v>
      </c>
      <c r="B889" s="11" t="s">
        <v>2849</v>
      </c>
      <c r="C889" s="12"/>
    </row>
    <row r="890">
      <c r="A890" s="7" t="s">
        <v>3531</v>
      </c>
      <c r="B890" s="11" t="s">
        <v>2851</v>
      </c>
      <c r="C890" s="12"/>
    </row>
    <row r="891">
      <c r="A891" s="7" t="s">
        <v>3532</v>
      </c>
      <c r="B891" s="11" t="s">
        <v>2853</v>
      </c>
      <c r="C891" s="12"/>
    </row>
    <row r="892">
      <c r="A892" s="7" t="s">
        <v>3533</v>
      </c>
      <c r="B892" s="11" t="s">
        <v>2855</v>
      </c>
      <c r="C892" s="12"/>
    </row>
    <row r="893">
      <c r="A893" s="7" t="s">
        <v>3534</v>
      </c>
      <c r="B893" s="11" t="s">
        <v>2857</v>
      </c>
      <c r="C893" s="12"/>
    </row>
    <row r="894">
      <c r="A894" s="7" t="s">
        <v>3535</v>
      </c>
      <c r="B894" s="11" t="s">
        <v>2859</v>
      </c>
      <c r="C894" s="12"/>
    </row>
    <row r="895">
      <c r="A895" s="7" t="s">
        <v>3536</v>
      </c>
      <c r="B895" s="11" t="s">
        <v>2861</v>
      </c>
      <c r="C895" s="12"/>
    </row>
    <row r="896">
      <c r="A896" s="7" t="s">
        <v>3537</v>
      </c>
      <c r="B896" s="11" t="s">
        <v>2863</v>
      </c>
      <c r="C896" s="12"/>
    </row>
    <row r="897">
      <c r="A897" s="7" t="s">
        <v>3538</v>
      </c>
      <c r="B897" s="11" t="s">
        <v>2865</v>
      </c>
      <c r="C897" s="12"/>
    </row>
    <row r="898">
      <c r="A898" s="7" t="s">
        <v>3539</v>
      </c>
      <c r="B898" s="11" t="s">
        <v>2867</v>
      </c>
      <c r="C898" s="12"/>
    </row>
    <row r="899">
      <c r="A899" s="7" t="s">
        <v>3141</v>
      </c>
      <c r="B899" s="11" t="s">
        <v>2869</v>
      </c>
      <c r="C899" s="12"/>
    </row>
    <row r="901">
      <c r="A901" s="19" t="s">
        <v>3516</v>
      </c>
      <c r="B901" s="0" t="s">
        <v>840</v>
      </c>
    </row>
    <row r="902">
      <c r="A902" s="19" t="s">
        <v>3508</v>
      </c>
      <c r="B902" s="0" t="s">
        <v>785</v>
      </c>
    </row>
    <row r="903">
      <c r="A903" s="19" t="s">
        <v>3509</v>
      </c>
      <c r="B903" s="0" t="s">
        <v>706</v>
      </c>
    </row>
    <row r="904">
      <c r="A904" s="19" t="s">
        <v>3113</v>
      </c>
      <c r="B904" s="0" t="s">
        <v>3126</v>
      </c>
    </row>
    <row r="905">
      <c r="A905" s="19" t="s">
        <v>3059</v>
      </c>
      <c r="B905" s="0" t="s">
        <v>3060</v>
      </c>
    </row>
    <row r="906">
      <c r="A906" s="3" t="s">
        <v>143</v>
      </c>
      <c r="B906" s="5" t="s">
        <v>143</v>
      </c>
      <c r="C906" s="7" t="s">
        <v>3586</v>
      </c>
    </row>
    <row r="907">
      <c r="A907" s="8" t="s">
        <v>143</v>
      </c>
      <c r="B907" s="10" t="s">
        <v>143</v>
      </c>
      <c r="C907" s="11" t="s">
        <v>3634</v>
      </c>
    </row>
    <row r="908">
      <c r="A908" s="7" t="s">
        <v>3583</v>
      </c>
      <c r="B908" s="11" t="s">
        <v>2837</v>
      </c>
      <c r="C908" s="18"/>
    </row>
    <row r="909">
      <c r="A909" s="7" t="s">
        <v>3525</v>
      </c>
      <c r="B909" s="11" t="s">
        <v>2839</v>
      </c>
      <c r="C909" s="18"/>
    </row>
    <row r="910">
      <c r="A910" s="7" t="s">
        <v>3526</v>
      </c>
      <c r="B910" s="11" t="s">
        <v>2841</v>
      </c>
      <c r="C910" s="18"/>
    </row>
    <row r="911">
      <c r="A911" s="7" t="s">
        <v>3527</v>
      </c>
      <c r="B911" s="11" t="s">
        <v>2843</v>
      </c>
      <c r="C911" s="18"/>
    </row>
    <row r="912">
      <c r="A912" s="7" t="s">
        <v>3528</v>
      </c>
      <c r="B912" s="11" t="s">
        <v>2845</v>
      </c>
      <c r="C912" s="18"/>
    </row>
    <row r="913">
      <c r="A913" s="7" t="s">
        <v>3529</v>
      </c>
      <c r="B913" s="11" t="s">
        <v>2847</v>
      </c>
      <c r="C913" s="18"/>
    </row>
    <row r="914">
      <c r="A914" s="7" t="s">
        <v>3530</v>
      </c>
      <c r="B914" s="11" t="s">
        <v>2849</v>
      </c>
      <c r="C914" s="18"/>
    </row>
    <row r="915">
      <c r="A915" s="7" t="s">
        <v>3531</v>
      </c>
      <c r="B915" s="11" t="s">
        <v>2851</v>
      </c>
      <c r="C915" s="18"/>
    </row>
    <row r="916">
      <c r="A916" s="7" t="s">
        <v>3532</v>
      </c>
      <c r="B916" s="11" t="s">
        <v>2853</v>
      </c>
      <c r="C916" s="18"/>
    </row>
    <row r="917">
      <c r="A917" s="7" t="s">
        <v>3533</v>
      </c>
      <c r="B917" s="11" t="s">
        <v>2855</v>
      </c>
      <c r="C917" s="18"/>
    </row>
    <row r="918">
      <c r="A918" s="7" t="s">
        <v>3534</v>
      </c>
      <c r="B918" s="11" t="s">
        <v>2857</v>
      </c>
      <c r="C918" s="18"/>
    </row>
    <row r="919">
      <c r="A919" s="7" t="s">
        <v>3535</v>
      </c>
      <c r="B919" s="11" t="s">
        <v>2859</v>
      </c>
      <c r="C919" s="18"/>
    </row>
    <row r="920">
      <c r="A920" s="7" t="s">
        <v>3536</v>
      </c>
      <c r="B920" s="11" t="s">
        <v>2861</v>
      </c>
      <c r="C920" s="18"/>
    </row>
    <row r="921">
      <c r="A921" s="7" t="s">
        <v>3537</v>
      </c>
      <c r="B921" s="11" t="s">
        <v>2863</v>
      </c>
      <c r="C921" s="18"/>
    </row>
    <row r="922">
      <c r="A922" s="7" t="s">
        <v>3538</v>
      </c>
      <c r="B922" s="11" t="s">
        <v>2865</v>
      </c>
      <c r="C922" s="18"/>
    </row>
    <row r="923">
      <c r="A923" s="7" t="s">
        <v>3539</v>
      </c>
      <c r="B923" s="11" t="s">
        <v>2867</v>
      </c>
      <c r="C923" s="18"/>
    </row>
    <row r="924">
      <c r="A924" s="7" t="s">
        <v>3141</v>
      </c>
      <c r="B924" s="11" t="s">
        <v>2869</v>
      </c>
      <c r="C924" s="18"/>
    </row>
    <row r="926">
      <c r="A926" s="19" t="s">
        <v>3516</v>
      </c>
      <c r="B926" s="0" t="s">
        <v>708</v>
      </c>
    </row>
    <row r="927">
      <c r="A927" s="19" t="s">
        <v>3508</v>
      </c>
      <c r="B927" s="0" t="s">
        <v>785</v>
      </c>
    </row>
    <row r="928">
      <c r="A928" s="19" t="s">
        <v>3509</v>
      </c>
      <c r="B928" s="0" t="s">
        <v>706</v>
      </c>
    </row>
    <row r="929">
      <c r="A929" s="19" t="s">
        <v>3113</v>
      </c>
      <c r="B929" s="0" t="s">
        <v>3126</v>
      </c>
    </row>
    <row r="930">
      <c r="A930" s="19" t="s">
        <v>3059</v>
      </c>
      <c r="B930" s="0" t="s">
        <v>3060</v>
      </c>
    </row>
    <row r="931">
      <c r="A931" s="3" t="s">
        <v>143</v>
      </c>
      <c r="B931" s="5" t="s">
        <v>143</v>
      </c>
      <c r="C931" s="7" t="s">
        <v>3586</v>
      </c>
    </row>
    <row r="932">
      <c r="A932" s="8" t="s">
        <v>143</v>
      </c>
      <c r="B932" s="10" t="s">
        <v>143</v>
      </c>
      <c r="C932" s="11" t="s">
        <v>3634</v>
      </c>
    </row>
    <row r="933">
      <c r="A933" s="7" t="s">
        <v>3583</v>
      </c>
      <c r="B933" s="11" t="s">
        <v>2837</v>
      </c>
      <c r="C933" s="18"/>
    </row>
    <row r="934">
      <c r="A934" s="7" t="s">
        <v>3525</v>
      </c>
      <c r="B934" s="11" t="s">
        <v>2839</v>
      </c>
      <c r="C934" s="18"/>
    </row>
    <row r="935">
      <c r="A935" s="7" t="s">
        <v>3526</v>
      </c>
      <c r="B935" s="11" t="s">
        <v>2841</v>
      </c>
      <c r="C935" s="18"/>
    </row>
    <row r="936">
      <c r="A936" s="7" t="s">
        <v>3527</v>
      </c>
      <c r="B936" s="11" t="s">
        <v>2843</v>
      </c>
      <c r="C936" s="18"/>
    </row>
    <row r="937">
      <c r="A937" s="7" t="s">
        <v>3528</v>
      </c>
      <c r="B937" s="11" t="s">
        <v>2845</v>
      </c>
      <c r="C937" s="18"/>
    </row>
    <row r="938">
      <c r="A938" s="7" t="s">
        <v>3529</v>
      </c>
      <c r="B938" s="11" t="s">
        <v>2847</v>
      </c>
      <c r="C938" s="18"/>
    </row>
    <row r="939">
      <c r="A939" s="7" t="s">
        <v>3530</v>
      </c>
      <c r="B939" s="11" t="s">
        <v>2849</v>
      </c>
      <c r="C939" s="18"/>
    </row>
    <row r="940">
      <c r="A940" s="7" t="s">
        <v>3531</v>
      </c>
      <c r="B940" s="11" t="s">
        <v>2851</v>
      </c>
      <c r="C940" s="18"/>
    </row>
    <row r="941">
      <c r="A941" s="7" t="s">
        <v>3532</v>
      </c>
      <c r="B941" s="11" t="s">
        <v>2853</v>
      </c>
      <c r="C941" s="18"/>
    </row>
    <row r="942">
      <c r="A942" s="7" t="s">
        <v>3533</v>
      </c>
      <c r="B942" s="11" t="s">
        <v>2855</v>
      </c>
      <c r="C942" s="18"/>
    </row>
    <row r="943">
      <c r="A943" s="7" t="s">
        <v>3534</v>
      </c>
      <c r="B943" s="11" t="s">
        <v>2857</v>
      </c>
      <c r="C943" s="18"/>
    </row>
    <row r="944">
      <c r="A944" s="7" t="s">
        <v>3535</v>
      </c>
      <c r="B944" s="11" t="s">
        <v>2859</v>
      </c>
      <c r="C944" s="18"/>
    </row>
    <row r="945">
      <c r="A945" s="7" t="s">
        <v>3536</v>
      </c>
      <c r="B945" s="11" t="s">
        <v>2861</v>
      </c>
      <c r="C945" s="18"/>
    </row>
    <row r="946">
      <c r="A946" s="7" t="s">
        <v>3537</v>
      </c>
      <c r="B946" s="11" t="s">
        <v>2863</v>
      </c>
      <c r="C946" s="18"/>
    </row>
    <row r="947">
      <c r="A947" s="7" t="s">
        <v>3538</v>
      </c>
      <c r="B947" s="11" t="s">
        <v>2865</v>
      </c>
      <c r="C947" s="18"/>
    </row>
    <row r="948">
      <c r="A948" s="7" t="s">
        <v>3539</v>
      </c>
      <c r="B948" s="11" t="s">
        <v>2867</v>
      </c>
      <c r="C948" s="18"/>
    </row>
    <row r="949">
      <c r="A949" s="7" t="s">
        <v>3141</v>
      </c>
      <c r="B949" s="11" t="s">
        <v>2869</v>
      </c>
      <c r="C949" s="18"/>
    </row>
    <row r="951">
      <c r="A951" s="19" t="s">
        <v>3516</v>
      </c>
      <c r="B951" s="0" t="s">
        <v>840</v>
      </c>
    </row>
    <row r="952">
      <c r="A952" s="19" t="s">
        <v>3508</v>
      </c>
      <c r="B952" s="0" t="s">
        <v>652</v>
      </c>
    </row>
    <row r="953">
      <c r="A953" s="19" t="s">
        <v>3509</v>
      </c>
      <c r="B953" s="0" t="s">
        <v>706</v>
      </c>
    </row>
    <row r="954">
      <c r="A954" s="19" t="s">
        <v>3113</v>
      </c>
      <c r="B954" s="0" t="s">
        <v>3126</v>
      </c>
    </row>
    <row r="955">
      <c r="A955" s="19" t="s">
        <v>3059</v>
      </c>
      <c r="B955" s="0" t="s">
        <v>3060</v>
      </c>
    </row>
    <row r="956">
      <c r="A956" s="3" t="s">
        <v>143</v>
      </c>
      <c r="B956" s="5" t="s">
        <v>143</v>
      </c>
      <c r="C956" s="7" t="s">
        <v>3586</v>
      </c>
    </row>
    <row r="957">
      <c r="A957" s="8" t="s">
        <v>143</v>
      </c>
      <c r="B957" s="10" t="s">
        <v>143</v>
      </c>
      <c r="C957" s="11" t="s">
        <v>3634</v>
      </c>
    </row>
    <row r="958">
      <c r="A958" s="7" t="s">
        <v>3583</v>
      </c>
      <c r="B958" s="11" t="s">
        <v>2837</v>
      </c>
      <c r="C958" s="18"/>
    </row>
    <row r="959">
      <c r="A959" s="7" t="s">
        <v>3525</v>
      </c>
      <c r="B959" s="11" t="s">
        <v>2839</v>
      </c>
      <c r="C959" s="18"/>
    </row>
    <row r="960">
      <c r="A960" s="7" t="s">
        <v>3526</v>
      </c>
      <c r="B960" s="11" t="s">
        <v>2841</v>
      </c>
      <c r="C960" s="18"/>
    </row>
    <row r="961">
      <c r="A961" s="7" t="s">
        <v>3527</v>
      </c>
      <c r="B961" s="11" t="s">
        <v>2843</v>
      </c>
      <c r="C961" s="18"/>
    </row>
    <row r="962">
      <c r="A962" s="7" t="s">
        <v>3528</v>
      </c>
      <c r="B962" s="11" t="s">
        <v>2845</v>
      </c>
      <c r="C962" s="18"/>
    </row>
    <row r="963">
      <c r="A963" s="7" t="s">
        <v>3529</v>
      </c>
      <c r="B963" s="11" t="s">
        <v>2847</v>
      </c>
      <c r="C963" s="18"/>
    </row>
    <row r="964">
      <c r="A964" s="7" t="s">
        <v>3530</v>
      </c>
      <c r="B964" s="11" t="s">
        <v>2849</v>
      </c>
      <c r="C964" s="18"/>
    </row>
    <row r="965">
      <c r="A965" s="7" t="s">
        <v>3531</v>
      </c>
      <c r="B965" s="11" t="s">
        <v>2851</v>
      </c>
      <c r="C965" s="18"/>
    </row>
    <row r="966">
      <c r="A966" s="7" t="s">
        <v>3532</v>
      </c>
      <c r="B966" s="11" t="s">
        <v>2853</v>
      </c>
      <c r="C966" s="18"/>
    </row>
    <row r="967">
      <c r="A967" s="7" t="s">
        <v>3533</v>
      </c>
      <c r="B967" s="11" t="s">
        <v>2855</v>
      </c>
      <c r="C967" s="18"/>
    </row>
    <row r="968">
      <c r="A968" s="7" t="s">
        <v>3534</v>
      </c>
      <c r="B968" s="11" t="s">
        <v>2857</v>
      </c>
      <c r="C968" s="18"/>
    </row>
    <row r="969">
      <c r="A969" s="7" t="s">
        <v>3535</v>
      </c>
      <c r="B969" s="11" t="s">
        <v>2859</v>
      </c>
      <c r="C969" s="18"/>
    </row>
    <row r="970">
      <c r="A970" s="7" t="s">
        <v>3536</v>
      </c>
      <c r="B970" s="11" t="s">
        <v>2861</v>
      </c>
      <c r="C970" s="18"/>
    </row>
    <row r="971">
      <c r="A971" s="7" t="s">
        <v>3537</v>
      </c>
      <c r="B971" s="11" t="s">
        <v>2863</v>
      </c>
      <c r="C971" s="18"/>
    </row>
    <row r="972">
      <c r="A972" s="7" t="s">
        <v>3538</v>
      </c>
      <c r="B972" s="11" t="s">
        <v>2865</v>
      </c>
      <c r="C972" s="18"/>
    </row>
    <row r="973">
      <c r="A973" s="7" t="s">
        <v>3539</v>
      </c>
      <c r="B973" s="11" t="s">
        <v>2867</v>
      </c>
      <c r="C973" s="18"/>
    </row>
    <row r="974">
      <c r="A974" s="7" t="s">
        <v>3141</v>
      </c>
      <c r="B974" s="11" t="s">
        <v>2869</v>
      </c>
      <c r="C974" s="18"/>
    </row>
    <row r="976">
      <c r="A976" s="19" t="s">
        <v>3516</v>
      </c>
      <c r="B976" s="0" t="s">
        <v>708</v>
      </c>
    </row>
    <row r="977">
      <c r="A977" s="19" t="s">
        <v>3508</v>
      </c>
      <c r="B977" s="0" t="s">
        <v>652</v>
      </c>
    </row>
    <row r="978">
      <c r="A978" s="19" t="s">
        <v>3509</v>
      </c>
      <c r="B978" s="0" t="s">
        <v>706</v>
      </c>
    </row>
    <row r="979">
      <c r="A979" s="19" t="s">
        <v>3113</v>
      </c>
      <c r="B979" s="0" t="s">
        <v>3126</v>
      </c>
    </row>
    <row r="980">
      <c r="A980" s="19" t="s">
        <v>3059</v>
      </c>
      <c r="B980" s="0" t="s">
        <v>3060</v>
      </c>
    </row>
    <row r="981">
      <c r="A981" s="3" t="s">
        <v>143</v>
      </c>
      <c r="B981" s="5" t="s">
        <v>143</v>
      </c>
      <c r="C981" s="7" t="s">
        <v>3586</v>
      </c>
    </row>
    <row r="982">
      <c r="A982" s="8" t="s">
        <v>143</v>
      </c>
      <c r="B982" s="10" t="s">
        <v>143</v>
      </c>
      <c r="C982" s="11" t="s">
        <v>3634</v>
      </c>
    </row>
    <row r="983">
      <c r="A983" s="7" t="s">
        <v>3583</v>
      </c>
      <c r="B983" s="11" t="s">
        <v>2837</v>
      </c>
      <c r="C983" s="18"/>
    </row>
    <row r="984">
      <c r="A984" s="7" t="s">
        <v>3525</v>
      </c>
      <c r="B984" s="11" t="s">
        <v>2839</v>
      </c>
      <c r="C984" s="18"/>
    </row>
    <row r="985">
      <c r="A985" s="7" t="s">
        <v>3526</v>
      </c>
      <c r="B985" s="11" t="s">
        <v>2841</v>
      </c>
      <c r="C985" s="18"/>
    </row>
    <row r="986">
      <c r="A986" s="7" t="s">
        <v>3527</v>
      </c>
      <c r="B986" s="11" t="s">
        <v>2843</v>
      </c>
      <c r="C986" s="18"/>
    </row>
    <row r="987">
      <c r="A987" s="7" t="s">
        <v>3528</v>
      </c>
      <c r="B987" s="11" t="s">
        <v>2845</v>
      </c>
      <c r="C987" s="18"/>
    </row>
    <row r="988">
      <c r="A988" s="7" t="s">
        <v>3529</v>
      </c>
      <c r="B988" s="11" t="s">
        <v>2847</v>
      </c>
      <c r="C988" s="18"/>
    </row>
    <row r="989">
      <c r="A989" s="7" t="s">
        <v>3530</v>
      </c>
      <c r="B989" s="11" t="s">
        <v>2849</v>
      </c>
      <c r="C989" s="18"/>
    </row>
    <row r="990">
      <c r="A990" s="7" t="s">
        <v>3531</v>
      </c>
      <c r="B990" s="11" t="s">
        <v>2851</v>
      </c>
      <c r="C990" s="18"/>
    </row>
    <row r="991">
      <c r="A991" s="7" t="s">
        <v>3532</v>
      </c>
      <c r="B991" s="11" t="s">
        <v>2853</v>
      </c>
      <c r="C991" s="18"/>
    </row>
    <row r="992">
      <c r="A992" s="7" t="s">
        <v>3533</v>
      </c>
      <c r="B992" s="11" t="s">
        <v>2855</v>
      </c>
      <c r="C992" s="18"/>
    </row>
    <row r="993">
      <c r="A993" s="7" t="s">
        <v>3534</v>
      </c>
      <c r="B993" s="11" t="s">
        <v>2857</v>
      </c>
      <c r="C993" s="18"/>
    </row>
    <row r="994">
      <c r="A994" s="7" t="s">
        <v>3535</v>
      </c>
      <c r="B994" s="11" t="s">
        <v>2859</v>
      </c>
      <c r="C994" s="18"/>
    </row>
    <row r="995">
      <c r="A995" s="7" t="s">
        <v>3536</v>
      </c>
      <c r="B995" s="11" t="s">
        <v>2861</v>
      </c>
      <c r="C995" s="18"/>
    </row>
    <row r="996">
      <c r="A996" s="7" t="s">
        <v>3537</v>
      </c>
      <c r="B996" s="11" t="s">
        <v>2863</v>
      </c>
      <c r="C996" s="18"/>
    </row>
    <row r="997">
      <c r="A997" s="7" t="s">
        <v>3538</v>
      </c>
      <c r="B997" s="11" t="s">
        <v>2865</v>
      </c>
      <c r="C997" s="18"/>
    </row>
    <row r="998">
      <c r="A998" s="7" t="s">
        <v>3539</v>
      </c>
      <c r="B998" s="11" t="s">
        <v>2867</v>
      </c>
      <c r="C998" s="18"/>
    </row>
    <row r="999">
      <c r="A999" s="7" t="s">
        <v>3141</v>
      </c>
      <c r="B999" s="11" t="s">
        <v>2869</v>
      </c>
      <c r="C999" s="18"/>
    </row>
    <row r="1001">
      <c r="A1001" s="19" t="s">
        <v>3516</v>
      </c>
      <c r="B1001" s="0" t="s">
        <v>840</v>
      </c>
    </row>
    <row r="1002">
      <c r="A1002" s="19" t="s">
        <v>3508</v>
      </c>
      <c r="B1002" s="0" t="s">
        <v>684</v>
      </c>
    </row>
    <row r="1003">
      <c r="A1003" s="19" t="s">
        <v>3509</v>
      </c>
      <c r="B1003" s="0" t="s">
        <v>706</v>
      </c>
    </row>
    <row r="1004">
      <c r="A1004" s="19" t="s">
        <v>3113</v>
      </c>
      <c r="B1004" s="0" t="s">
        <v>3126</v>
      </c>
    </row>
    <row r="1005">
      <c r="A1005" s="19" t="s">
        <v>3059</v>
      </c>
      <c r="B1005" s="0" t="s">
        <v>3060</v>
      </c>
    </row>
    <row r="1006">
      <c r="A1006" s="3" t="s">
        <v>143</v>
      </c>
      <c r="B1006" s="5" t="s">
        <v>143</v>
      </c>
      <c r="C1006" s="7" t="s">
        <v>3586</v>
      </c>
    </row>
    <row r="1007">
      <c r="A1007" s="8" t="s">
        <v>143</v>
      </c>
      <c r="B1007" s="10" t="s">
        <v>143</v>
      </c>
      <c r="C1007" s="11" t="s">
        <v>3634</v>
      </c>
    </row>
    <row r="1008">
      <c r="A1008" s="7" t="s">
        <v>3583</v>
      </c>
      <c r="B1008" s="11" t="s">
        <v>2837</v>
      </c>
      <c r="C1008" s="18"/>
    </row>
    <row r="1009">
      <c r="A1009" s="7" t="s">
        <v>3525</v>
      </c>
      <c r="B1009" s="11" t="s">
        <v>2839</v>
      </c>
      <c r="C1009" s="18"/>
    </row>
    <row r="1010">
      <c r="A1010" s="7" t="s">
        <v>3526</v>
      </c>
      <c r="B1010" s="11" t="s">
        <v>2841</v>
      </c>
      <c r="C1010" s="18"/>
    </row>
    <row r="1011">
      <c r="A1011" s="7" t="s">
        <v>3527</v>
      </c>
      <c r="B1011" s="11" t="s">
        <v>2843</v>
      </c>
      <c r="C1011" s="18"/>
    </row>
    <row r="1012">
      <c r="A1012" s="7" t="s">
        <v>3528</v>
      </c>
      <c r="B1012" s="11" t="s">
        <v>2845</v>
      </c>
      <c r="C1012" s="18"/>
    </row>
    <row r="1013">
      <c r="A1013" s="7" t="s">
        <v>3529</v>
      </c>
      <c r="B1013" s="11" t="s">
        <v>2847</v>
      </c>
      <c r="C1013" s="18"/>
    </row>
    <row r="1014">
      <c r="A1014" s="7" t="s">
        <v>3530</v>
      </c>
      <c r="B1014" s="11" t="s">
        <v>2849</v>
      </c>
      <c r="C1014" s="18"/>
    </row>
    <row r="1015">
      <c r="A1015" s="7" t="s">
        <v>3531</v>
      </c>
      <c r="B1015" s="11" t="s">
        <v>2851</v>
      </c>
      <c r="C1015" s="18"/>
    </row>
    <row r="1016">
      <c r="A1016" s="7" t="s">
        <v>3532</v>
      </c>
      <c r="B1016" s="11" t="s">
        <v>2853</v>
      </c>
      <c r="C1016" s="18"/>
    </row>
    <row r="1017">
      <c r="A1017" s="7" t="s">
        <v>3533</v>
      </c>
      <c r="B1017" s="11" t="s">
        <v>2855</v>
      </c>
      <c r="C1017" s="18"/>
    </row>
    <row r="1018">
      <c r="A1018" s="7" t="s">
        <v>3534</v>
      </c>
      <c r="B1018" s="11" t="s">
        <v>2857</v>
      </c>
      <c r="C1018" s="18"/>
    </row>
    <row r="1019">
      <c r="A1019" s="7" t="s">
        <v>3535</v>
      </c>
      <c r="B1019" s="11" t="s">
        <v>2859</v>
      </c>
      <c r="C1019" s="18"/>
    </row>
    <row r="1020">
      <c r="A1020" s="7" t="s">
        <v>3536</v>
      </c>
      <c r="B1020" s="11" t="s">
        <v>2861</v>
      </c>
      <c r="C1020" s="18"/>
    </row>
    <row r="1021">
      <c r="A1021" s="7" t="s">
        <v>3537</v>
      </c>
      <c r="B1021" s="11" t="s">
        <v>2863</v>
      </c>
      <c r="C1021" s="18"/>
    </row>
    <row r="1022">
      <c r="A1022" s="7" t="s">
        <v>3538</v>
      </c>
      <c r="B1022" s="11" t="s">
        <v>2865</v>
      </c>
      <c r="C1022" s="18"/>
    </row>
    <row r="1023">
      <c r="A1023" s="7" t="s">
        <v>3539</v>
      </c>
      <c r="B1023" s="11" t="s">
        <v>2867</v>
      </c>
      <c r="C1023" s="18"/>
    </row>
    <row r="1024">
      <c r="A1024" s="7" t="s">
        <v>3141</v>
      </c>
      <c r="B1024" s="11" t="s">
        <v>2869</v>
      </c>
      <c r="C1024" s="18"/>
    </row>
    <row r="1026">
      <c r="A1026" s="19" t="s">
        <v>3516</v>
      </c>
      <c r="B1026" s="0" t="s">
        <v>708</v>
      </c>
    </row>
    <row r="1027">
      <c r="A1027" s="19" t="s">
        <v>3508</v>
      </c>
      <c r="B1027" s="0" t="s">
        <v>684</v>
      </c>
    </row>
    <row r="1028">
      <c r="A1028" s="19" t="s">
        <v>3509</v>
      </c>
      <c r="B1028" s="0" t="s">
        <v>706</v>
      </c>
    </row>
    <row r="1029">
      <c r="A1029" s="19" t="s">
        <v>3113</v>
      </c>
      <c r="B1029" s="0" t="s">
        <v>3126</v>
      </c>
    </row>
    <row r="1030">
      <c r="A1030" s="19" t="s">
        <v>3059</v>
      </c>
      <c r="B1030" s="0" t="s">
        <v>3060</v>
      </c>
    </row>
    <row r="1031">
      <c r="A1031" s="3" t="s">
        <v>143</v>
      </c>
      <c r="B1031" s="5" t="s">
        <v>143</v>
      </c>
      <c r="C1031" s="7" t="s">
        <v>3586</v>
      </c>
    </row>
    <row r="1032">
      <c r="A1032" s="8" t="s">
        <v>143</v>
      </c>
      <c r="B1032" s="10" t="s">
        <v>143</v>
      </c>
      <c r="C1032" s="11" t="s">
        <v>3634</v>
      </c>
    </row>
    <row r="1033">
      <c r="A1033" s="7" t="s">
        <v>3583</v>
      </c>
      <c r="B1033" s="11" t="s">
        <v>2837</v>
      </c>
      <c r="C1033" s="18"/>
    </row>
    <row r="1034">
      <c r="A1034" s="7" t="s">
        <v>3525</v>
      </c>
      <c r="B1034" s="11" t="s">
        <v>2839</v>
      </c>
      <c r="C1034" s="18"/>
    </row>
    <row r="1035">
      <c r="A1035" s="7" t="s">
        <v>3526</v>
      </c>
      <c r="B1035" s="11" t="s">
        <v>2841</v>
      </c>
      <c r="C1035" s="18"/>
    </row>
    <row r="1036">
      <c r="A1036" s="7" t="s">
        <v>3527</v>
      </c>
      <c r="B1036" s="11" t="s">
        <v>2843</v>
      </c>
      <c r="C1036" s="18"/>
    </row>
    <row r="1037">
      <c r="A1037" s="7" t="s">
        <v>3528</v>
      </c>
      <c r="B1037" s="11" t="s">
        <v>2845</v>
      </c>
      <c r="C1037" s="18"/>
    </row>
    <row r="1038">
      <c r="A1038" s="7" t="s">
        <v>3529</v>
      </c>
      <c r="B1038" s="11" t="s">
        <v>2847</v>
      </c>
      <c r="C1038" s="18"/>
    </row>
    <row r="1039">
      <c r="A1039" s="7" t="s">
        <v>3530</v>
      </c>
      <c r="B1039" s="11" t="s">
        <v>2849</v>
      </c>
      <c r="C1039" s="18"/>
    </row>
    <row r="1040">
      <c r="A1040" s="7" t="s">
        <v>3531</v>
      </c>
      <c r="B1040" s="11" t="s">
        <v>2851</v>
      </c>
      <c r="C1040" s="18"/>
    </row>
    <row r="1041">
      <c r="A1041" s="7" t="s">
        <v>3532</v>
      </c>
      <c r="B1041" s="11" t="s">
        <v>2853</v>
      </c>
      <c r="C1041" s="18"/>
    </row>
    <row r="1042">
      <c r="A1042" s="7" t="s">
        <v>3533</v>
      </c>
      <c r="B1042" s="11" t="s">
        <v>2855</v>
      </c>
      <c r="C1042" s="18"/>
    </row>
    <row r="1043">
      <c r="A1043" s="7" t="s">
        <v>3534</v>
      </c>
      <c r="B1043" s="11" t="s">
        <v>2857</v>
      </c>
      <c r="C1043" s="18"/>
    </row>
    <row r="1044">
      <c r="A1044" s="7" t="s">
        <v>3535</v>
      </c>
      <c r="B1044" s="11" t="s">
        <v>2859</v>
      </c>
      <c r="C1044" s="18"/>
    </row>
    <row r="1045">
      <c r="A1045" s="7" t="s">
        <v>3536</v>
      </c>
      <c r="B1045" s="11" t="s">
        <v>2861</v>
      </c>
      <c r="C1045" s="18"/>
    </row>
    <row r="1046">
      <c r="A1046" s="7" t="s">
        <v>3537</v>
      </c>
      <c r="B1046" s="11" t="s">
        <v>2863</v>
      </c>
      <c r="C1046" s="18"/>
    </row>
    <row r="1047">
      <c r="A1047" s="7" t="s">
        <v>3538</v>
      </c>
      <c r="B1047" s="11" t="s">
        <v>2865</v>
      </c>
      <c r="C1047" s="18"/>
    </row>
    <row r="1048">
      <c r="A1048" s="7" t="s">
        <v>3539</v>
      </c>
      <c r="B1048" s="11" t="s">
        <v>2867</v>
      </c>
      <c r="C1048" s="18"/>
    </row>
    <row r="1049">
      <c r="A1049" s="7" t="s">
        <v>3141</v>
      </c>
      <c r="B1049" s="11" t="s">
        <v>2869</v>
      </c>
      <c r="C1049" s="18"/>
    </row>
    <row r="1051">
      <c r="A1051" s="19" t="s">
        <v>3516</v>
      </c>
      <c r="B1051" s="0" t="s">
        <v>840</v>
      </c>
    </row>
    <row r="1052">
      <c r="A1052" s="19" t="s">
        <v>3508</v>
      </c>
      <c r="B1052" s="0" t="s">
        <v>785</v>
      </c>
    </row>
    <row r="1053">
      <c r="A1053" s="19" t="s">
        <v>3509</v>
      </c>
      <c r="B1053" s="0" t="s">
        <v>3515</v>
      </c>
    </row>
    <row r="1054">
      <c r="A1054" s="19" t="s">
        <v>3113</v>
      </c>
      <c r="B1054" s="0" t="s">
        <v>3126</v>
      </c>
    </row>
    <row r="1055">
      <c r="A1055" s="19" t="s">
        <v>3059</v>
      </c>
      <c r="B1055" s="0" t="s">
        <v>3060</v>
      </c>
    </row>
    <row r="1056">
      <c r="A1056" s="3" t="s">
        <v>143</v>
      </c>
      <c r="B1056" s="5" t="s">
        <v>143</v>
      </c>
      <c r="C1056" s="7" t="s">
        <v>3586</v>
      </c>
    </row>
    <row r="1057">
      <c r="A1057" s="8" t="s">
        <v>143</v>
      </c>
      <c r="B1057" s="10" t="s">
        <v>143</v>
      </c>
      <c r="C1057" s="11" t="s">
        <v>3634</v>
      </c>
    </row>
    <row r="1058">
      <c r="A1058" s="7" t="s">
        <v>3583</v>
      </c>
      <c r="B1058" s="11" t="s">
        <v>2837</v>
      </c>
      <c r="C1058" s="18"/>
    </row>
    <row r="1059">
      <c r="A1059" s="7" t="s">
        <v>3525</v>
      </c>
      <c r="B1059" s="11" t="s">
        <v>2839</v>
      </c>
      <c r="C1059" s="18"/>
    </row>
    <row r="1060">
      <c r="A1060" s="7" t="s">
        <v>3526</v>
      </c>
      <c r="B1060" s="11" t="s">
        <v>2841</v>
      </c>
      <c r="C1060" s="18"/>
    </row>
    <row r="1061">
      <c r="A1061" s="7" t="s">
        <v>3527</v>
      </c>
      <c r="B1061" s="11" t="s">
        <v>2843</v>
      </c>
      <c r="C1061" s="18"/>
    </row>
    <row r="1062">
      <c r="A1062" s="7" t="s">
        <v>3528</v>
      </c>
      <c r="B1062" s="11" t="s">
        <v>2845</v>
      </c>
      <c r="C1062" s="18"/>
    </row>
    <row r="1063">
      <c r="A1063" s="7" t="s">
        <v>3529</v>
      </c>
      <c r="B1063" s="11" t="s">
        <v>2847</v>
      </c>
      <c r="C1063" s="18"/>
    </row>
    <row r="1064">
      <c r="A1064" s="7" t="s">
        <v>3530</v>
      </c>
      <c r="B1064" s="11" t="s">
        <v>2849</v>
      </c>
      <c r="C1064" s="18"/>
    </row>
    <row r="1065">
      <c r="A1065" s="7" t="s">
        <v>3531</v>
      </c>
      <c r="B1065" s="11" t="s">
        <v>2851</v>
      </c>
      <c r="C1065" s="18"/>
    </row>
    <row r="1066">
      <c r="A1066" s="7" t="s">
        <v>3532</v>
      </c>
      <c r="B1066" s="11" t="s">
        <v>2853</v>
      </c>
      <c r="C1066" s="18"/>
    </row>
    <row r="1067">
      <c r="A1067" s="7" t="s">
        <v>3533</v>
      </c>
      <c r="B1067" s="11" t="s">
        <v>2855</v>
      </c>
      <c r="C1067" s="18"/>
    </row>
    <row r="1068">
      <c r="A1068" s="7" t="s">
        <v>3534</v>
      </c>
      <c r="B1068" s="11" t="s">
        <v>2857</v>
      </c>
      <c r="C1068" s="18"/>
    </row>
    <row r="1069">
      <c r="A1069" s="7" t="s">
        <v>3535</v>
      </c>
      <c r="B1069" s="11" t="s">
        <v>2859</v>
      </c>
      <c r="C1069" s="18"/>
    </row>
    <row r="1070">
      <c r="A1070" s="7" t="s">
        <v>3536</v>
      </c>
      <c r="B1070" s="11" t="s">
        <v>2861</v>
      </c>
      <c r="C1070" s="18"/>
    </row>
    <row r="1071">
      <c r="A1071" s="7" t="s">
        <v>3537</v>
      </c>
      <c r="B1071" s="11" t="s">
        <v>2863</v>
      </c>
      <c r="C1071" s="18"/>
    </row>
    <row r="1072">
      <c r="A1072" s="7" t="s">
        <v>3538</v>
      </c>
      <c r="B1072" s="11" t="s">
        <v>2865</v>
      </c>
      <c r="C1072" s="18"/>
    </row>
    <row r="1073">
      <c r="A1073" s="7" t="s">
        <v>3539</v>
      </c>
      <c r="B1073" s="11" t="s">
        <v>2867</v>
      </c>
      <c r="C1073" s="18"/>
    </row>
    <row r="1074">
      <c r="A1074" s="7" t="s">
        <v>3141</v>
      </c>
      <c r="B1074" s="11" t="s">
        <v>2869</v>
      </c>
      <c r="C1074" s="18"/>
    </row>
    <row r="1076">
      <c r="A1076" s="19" t="s">
        <v>3516</v>
      </c>
      <c r="B1076" s="0" t="s">
        <v>708</v>
      </c>
    </row>
    <row r="1077">
      <c r="A1077" s="19" t="s">
        <v>3508</v>
      </c>
      <c r="B1077" s="0" t="s">
        <v>785</v>
      </c>
    </row>
    <row r="1078">
      <c r="A1078" s="19" t="s">
        <v>3509</v>
      </c>
      <c r="B1078" s="0" t="s">
        <v>3515</v>
      </c>
    </row>
    <row r="1079">
      <c r="A1079" s="19" t="s">
        <v>3113</v>
      </c>
      <c r="B1079" s="0" t="s">
        <v>3126</v>
      </c>
    </row>
    <row r="1080">
      <c r="A1080" s="19" t="s">
        <v>3059</v>
      </c>
      <c r="B1080" s="0" t="s">
        <v>3060</v>
      </c>
    </row>
    <row r="1081">
      <c r="A1081" s="3" t="s">
        <v>143</v>
      </c>
      <c r="B1081" s="5" t="s">
        <v>143</v>
      </c>
      <c r="C1081" s="7" t="s">
        <v>3586</v>
      </c>
    </row>
    <row r="1082">
      <c r="A1082" s="8" t="s">
        <v>143</v>
      </c>
      <c r="B1082" s="10" t="s">
        <v>143</v>
      </c>
      <c r="C1082" s="11" t="s">
        <v>3634</v>
      </c>
    </row>
    <row r="1083">
      <c r="A1083" s="7" t="s">
        <v>3583</v>
      </c>
      <c r="B1083" s="11" t="s">
        <v>2837</v>
      </c>
      <c r="C1083" s="18"/>
    </row>
    <row r="1084">
      <c r="A1084" s="7" t="s">
        <v>3525</v>
      </c>
      <c r="B1084" s="11" t="s">
        <v>2839</v>
      </c>
      <c r="C1084" s="18"/>
    </row>
    <row r="1085">
      <c r="A1085" s="7" t="s">
        <v>3526</v>
      </c>
      <c r="B1085" s="11" t="s">
        <v>2841</v>
      </c>
      <c r="C1085" s="18"/>
    </row>
    <row r="1086">
      <c r="A1086" s="7" t="s">
        <v>3527</v>
      </c>
      <c r="B1086" s="11" t="s">
        <v>2843</v>
      </c>
      <c r="C1086" s="18"/>
    </row>
    <row r="1087">
      <c r="A1087" s="7" t="s">
        <v>3528</v>
      </c>
      <c r="B1087" s="11" t="s">
        <v>2845</v>
      </c>
      <c r="C1087" s="18"/>
    </row>
    <row r="1088">
      <c r="A1088" s="7" t="s">
        <v>3529</v>
      </c>
      <c r="B1088" s="11" t="s">
        <v>2847</v>
      </c>
      <c r="C1088" s="18"/>
    </row>
    <row r="1089">
      <c r="A1089" s="7" t="s">
        <v>3530</v>
      </c>
      <c r="B1089" s="11" t="s">
        <v>2849</v>
      </c>
      <c r="C1089" s="18"/>
    </row>
    <row r="1090">
      <c r="A1090" s="7" t="s">
        <v>3531</v>
      </c>
      <c r="B1090" s="11" t="s">
        <v>2851</v>
      </c>
      <c r="C1090" s="18"/>
    </row>
    <row r="1091">
      <c r="A1091" s="7" t="s">
        <v>3532</v>
      </c>
      <c r="B1091" s="11" t="s">
        <v>2853</v>
      </c>
      <c r="C1091" s="18"/>
    </row>
    <row r="1092">
      <c r="A1092" s="7" t="s">
        <v>3533</v>
      </c>
      <c r="B1092" s="11" t="s">
        <v>2855</v>
      </c>
      <c r="C1092" s="18"/>
    </row>
    <row r="1093">
      <c r="A1093" s="7" t="s">
        <v>3534</v>
      </c>
      <c r="B1093" s="11" t="s">
        <v>2857</v>
      </c>
      <c r="C1093" s="18"/>
    </row>
    <row r="1094">
      <c r="A1094" s="7" t="s">
        <v>3535</v>
      </c>
      <c r="B1094" s="11" t="s">
        <v>2859</v>
      </c>
      <c r="C1094" s="18"/>
    </row>
    <row r="1095">
      <c r="A1095" s="7" t="s">
        <v>3536</v>
      </c>
      <c r="B1095" s="11" t="s">
        <v>2861</v>
      </c>
      <c r="C1095" s="18"/>
    </row>
    <row r="1096">
      <c r="A1096" s="7" t="s">
        <v>3537</v>
      </c>
      <c r="B1096" s="11" t="s">
        <v>2863</v>
      </c>
      <c r="C1096" s="18"/>
    </row>
    <row r="1097">
      <c r="A1097" s="7" t="s">
        <v>3538</v>
      </c>
      <c r="B1097" s="11" t="s">
        <v>2865</v>
      </c>
      <c r="C1097" s="18"/>
    </row>
    <row r="1098">
      <c r="A1098" s="7" t="s">
        <v>3539</v>
      </c>
      <c r="B1098" s="11" t="s">
        <v>2867</v>
      </c>
      <c r="C1098" s="18"/>
    </row>
    <row r="1099">
      <c r="A1099" s="7" t="s">
        <v>3141</v>
      </c>
      <c r="B1099" s="11" t="s">
        <v>2869</v>
      </c>
      <c r="C1099" s="18"/>
    </row>
    <row r="1101">
      <c r="A1101" s="19" t="s">
        <v>3516</v>
      </c>
      <c r="B1101" s="0" t="s">
        <v>840</v>
      </c>
    </row>
    <row r="1102">
      <c r="A1102" s="19" t="s">
        <v>3508</v>
      </c>
      <c r="B1102" s="0" t="s">
        <v>652</v>
      </c>
    </row>
    <row r="1103">
      <c r="A1103" s="19" t="s">
        <v>3509</v>
      </c>
      <c r="B1103" s="0" t="s">
        <v>3515</v>
      </c>
    </row>
    <row r="1104">
      <c r="A1104" s="19" t="s">
        <v>3113</v>
      </c>
      <c r="B1104" s="0" t="s">
        <v>3126</v>
      </c>
    </row>
    <row r="1105">
      <c r="A1105" s="19" t="s">
        <v>3059</v>
      </c>
      <c r="B1105" s="0" t="s">
        <v>3060</v>
      </c>
    </row>
    <row r="1106">
      <c r="A1106" s="3" t="s">
        <v>143</v>
      </c>
      <c r="B1106" s="5" t="s">
        <v>143</v>
      </c>
      <c r="C1106" s="7" t="s">
        <v>3586</v>
      </c>
    </row>
    <row r="1107">
      <c r="A1107" s="8" t="s">
        <v>143</v>
      </c>
      <c r="B1107" s="10" t="s">
        <v>143</v>
      </c>
      <c r="C1107" s="11" t="s">
        <v>3634</v>
      </c>
    </row>
    <row r="1108">
      <c r="A1108" s="7" t="s">
        <v>3583</v>
      </c>
      <c r="B1108" s="11" t="s">
        <v>2837</v>
      </c>
      <c r="C1108" s="18"/>
    </row>
    <row r="1109">
      <c r="A1109" s="7" t="s">
        <v>3525</v>
      </c>
      <c r="B1109" s="11" t="s">
        <v>2839</v>
      </c>
      <c r="C1109" s="18"/>
    </row>
    <row r="1110">
      <c r="A1110" s="7" t="s">
        <v>3526</v>
      </c>
      <c r="B1110" s="11" t="s">
        <v>2841</v>
      </c>
      <c r="C1110" s="18"/>
    </row>
    <row r="1111">
      <c r="A1111" s="7" t="s">
        <v>3527</v>
      </c>
      <c r="B1111" s="11" t="s">
        <v>2843</v>
      </c>
      <c r="C1111" s="18"/>
    </row>
    <row r="1112">
      <c r="A1112" s="7" t="s">
        <v>3528</v>
      </c>
      <c r="B1112" s="11" t="s">
        <v>2845</v>
      </c>
      <c r="C1112" s="18"/>
    </row>
    <row r="1113">
      <c r="A1113" s="7" t="s">
        <v>3529</v>
      </c>
      <c r="B1113" s="11" t="s">
        <v>2847</v>
      </c>
      <c r="C1113" s="18"/>
    </row>
    <row r="1114">
      <c r="A1114" s="7" t="s">
        <v>3530</v>
      </c>
      <c r="B1114" s="11" t="s">
        <v>2849</v>
      </c>
      <c r="C1114" s="18"/>
    </row>
    <row r="1115">
      <c r="A1115" s="7" t="s">
        <v>3531</v>
      </c>
      <c r="B1115" s="11" t="s">
        <v>2851</v>
      </c>
      <c r="C1115" s="18"/>
    </row>
    <row r="1116">
      <c r="A1116" s="7" t="s">
        <v>3532</v>
      </c>
      <c r="B1116" s="11" t="s">
        <v>2853</v>
      </c>
      <c r="C1116" s="18"/>
    </row>
    <row r="1117">
      <c r="A1117" s="7" t="s">
        <v>3533</v>
      </c>
      <c r="B1117" s="11" t="s">
        <v>2855</v>
      </c>
      <c r="C1117" s="18"/>
    </row>
    <row r="1118">
      <c r="A1118" s="7" t="s">
        <v>3534</v>
      </c>
      <c r="B1118" s="11" t="s">
        <v>2857</v>
      </c>
      <c r="C1118" s="18"/>
    </row>
    <row r="1119">
      <c r="A1119" s="7" t="s">
        <v>3535</v>
      </c>
      <c r="B1119" s="11" t="s">
        <v>2859</v>
      </c>
      <c r="C1119" s="18"/>
    </row>
    <row r="1120">
      <c r="A1120" s="7" t="s">
        <v>3536</v>
      </c>
      <c r="B1120" s="11" t="s">
        <v>2861</v>
      </c>
      <c r="C1120" s="18"/>
    </row>
    <row r="1121">
      <c r="A1121" s="7" t="s">
        <v>3537</v>
      </c>
      <c r="B1121" s="11" t="s">
        <v>2863</v>
      </c>
      <c r="C1121" s="18"/>
    </row>
    <row r="1122">
      <c r="A1122" s="7" t="s">
        <v>3538</v>
      </c>
      <c r="B1122" s="11" t="s">
        <v>2865</v>
      </c>
      <c r="C1122" s="18"/>
    </row>
    <row r="1123">
      <c r="A1123" s="7" t="s">
        <v>3539</v>
      </c>
      <c r="B1123" s="11" t="s">
        <v>2867</v>
      </c>
      <c r="C1123" s="18"/>
    </row>
    <row r="1124">
      <c r="A1124" s="7" t="s">
        <v>3141</v>
      </c>
      <c r="B1124" s="11" t="s">
        <v>2869</v>
      </c>
      <c r="C1124" s="18"/>
    </row>
    <row r="1126">
      <c r="A1126" s="19" t="s">
        <v>3516</v>
      </c>
      <c r="B1126" s="0" t="s">
        <v>708</v>
      </c>
    </row>
    <row r="1127">
      <c r="A1127" s="19" t="s">
        <v>3508</v>
      </c>
      <c r="B1127" s="0" t="s">
        <v>652</v>
      </c>
    </row>
    <row r="1128">
      <c r="A1128" s="19" t="s">
        <v>3509</v>
      </c>
      <c r="B1128" s="0" t="s">
        <v>3515</v>
      </c>
    </row>
    <row r="1129">
      <c r="A1129" s="19" t="s">
        <v>3113</v>
      </c>
      <c r="B1129" s="0" t="s">
        <v>3126</v>
      </c>
    </row>
    <row r="1130">
      <c r="A1130" s="19" t="s">
        <v>3059</v>
      </c>
      <c r="B1130" s="0" t="s">
        <v>3060</v>
      </c>
    </row>
    <row r="1131">
      <c r="A1131" s="3" t="s">
        <v>143</v>
      </c>
      <c r="B1131" s="5" t="s">
        <v>143</v>
      </c>
      <c r="C1131" s="7" t="s">
        <v>3586</v>
      </c>
    </row>
    <row r="1132">
      <c r="A1132" s="8" t="s">
        <v>143</v>
      </c>
      <c r="B1132" s="10" t="s">
        <v>143</v>
      </c>
      <c r="C1132" s="11" t="s">
        <v>3634</v>
      </c>
    </row>
    <row r="1133">
      <c r="A1133" s="7" t="s">
        <v>3583</v>
      </c>
      <c r="B1133" s="11" t="s">
        <v>2837</v>
      </c>
      <c r="C1133" s="18"/>
    </row>
    <row r="1134">
      <c r="A1134" s="7" t="s">
        <v>3525</v>
      </c>
      <c r="B1134" s="11" t="s">
        <v>2839</v>
      </c>
      <c r="C1134" s="18"/>
    </row>
    <row r="1135">
      <c r="A1135" s="7" t="s">
        <v>3526</v>
      </c>
      <c r="B1135" s="11" t="s">
        <v>2841</v>
      </c>
      <c r="C1135" s="18"/>
    </row>
    <row r="1136">
      <c r="A1136" s="7" t="s">
        <v>3527</v>
      </c>
      <c r="B1136" s="11" t="s">
        <v>2843</v>
      </c>
      <c r="C1136" s="18"/>
    </row>
    <row r="1137">
      <c r="A1137" s="7" t="s">
        <v>3528</v>
      </c>
      <c r="B1137" s="11" t="s">
        <v>2845</v>
      </c>
      <c r="C1137" s="18"/>
    </row>
    <row r="1138">
      <c r="A1138" s="7" t="s">
        <v>3529</v>
      </c>
      <c r="B1138" s="11" t="s">
        <v>2847</v>
      </c>
      <c r="C1138" s="18"/>
    </row>
    <row r="1139">
      <c r="A1139" s="7" t="s">
        <v>3530</v>
      </c>
      <c r="B1139" s="11" t="s">
        <v>2849</v>
      </c>
      <c r="C1139" s="18"/>
    </row>
    <row r="1140">
      <c r="A1140" s="7" t="s">
        <v>3531</v>
      </c>
      <c r="B1140" s="11" t="s">
        <v>2851</v>
      </c>
      <c r="C1140" s="18"/>
    </row>
    <row r="1141">
      <c r="A1141" s="7" t="s">
        <v>3532</v>
      </c>
      <c r="B1141" s="11" t="s">
        <v>2853</v>
      </c>
      <c r="C1141" s="18"/>
    </row>
    <row r="1142">
      <c r="A1142" s="7" t="s">
        <v>3533</v>
      </c>
      <c r="B1142" s="11" t="s">
        <v>2855</v>
      </c>
      <c r="C1142" s="18"/>
    </row>
    <row r="1143">
      <c r="A1143" s="7" t="s">
        <v>3534</v>
      </c>
      <c r="B1143" s="11" t="s">
        <v>2857</v>
      </c>
      <c r="C1143" s="18"/>
    </row>
    <row r="1144">
      <c r="A1144" s="7" t="s">
        <v>3535</v>
      </c>
      <c r="B1144" s="11" t="s">
        <v>2859</v>
      </c>
      <c r="C1144" s="18"/>
    </row>
    <row r="1145">
      <c r="A1145" s="7" t="s">
        <v>3536</v>
      </c>
      <c r="B1145" s="11" t="s">
        <v>2861</v>
      </c>
      <c r="C1145" s="18"/>
    </row>
    <row r="1146">
      <c r="A1146" s="7" t="s">
        <v>3537</v>
      </c>
      <c r="B1146" s="11" t="s">
        <v>2863</v>
      </c>
      <c r="C1146" s="18"/>
    </row>
    <row r="1147">
      <c r="A1147" s="7" t="s">
        <v>3538</v>
      </c>
      <c r="B1147" s="11" t="s">
        <v>2865</v>
      </c>
      <c r="C1147" s="18"/>
    </row>
    <row r="1148">
      <c r="A1148" s="7" t="s">
        <v>3539</v>
      </c>
      <c r="B1148" s="11" t="s">
        <v>2867</v>
      </c>
      <c r="C1148" s="18"/>
    </row>
    <row r="1149">
      <c r="A1149" s="7" t="s">
        <v>3141</v>
      </c>
      <c r="B1149" s="11" t="s">
        <v>2869</v>
      </c>
      <c r="C1149" s="18"/>
    </row>
    <row r="1151">
      <c r="A1151" s="19" t="s">
        <v>3516</v>
      </c>
      <c r="B1151" s="0" t="s">
        <v>840</v>
      </c>
    </row>
    <row r="1152">
      <c r="A1152" s="19" t="s">
        <v>3508</v>
      </c>
      <c r="B1152" s="0" t="s">
        <v>684</v>
      </c>
    </row>
    <row r="1153">
      <c r="A1153" s="19" t="s">
        <v>3509</v>
      </c>
      <c r="B1153" s="0" t="s">
        <v>3515</v>
      </c>
    </row>
    <row r="1154">
      <c r="A1154" s="19" t="s">
        <v>3113</v>
      </c>
      <c r="B1154" s="0" t="s">
        <v>3126</v>
      </c>
    </row>
    <row r="1155">
      <c r="A1155" s="19" t="s">
        <v>3059</v>
      </c>
      <c r="B1155" s="0" t="s">
        <v>3060</v>
      </c>
    </row>
    <row r="1156">
      <c r="A1156" s="3" t="s">
        <v>143</v>
      </c>
      <c r="B1156" s="5" t="s">
        <v>143</v>
      </c>
      <c r="C1156" s="7" t="s">
        <v>3586</v>
      </c>
    </row>
    <row r="1157">
      <c r="A1157" s="8" t="s">
        <v>143</v>
      </c>
      <c r="B1157" s="10" t="s">
        <v>143</v>
      </c>
      <c r="C1157" s="11" t="s">
        <v>3634</v>
      </c>
    </row>
    <row r="1158">
      <c r="A1158" s="7" t="s">
        <v>3583</v>
      </c>
      <c r="B1158" s="11" t="s">
        <v>2837</v>
      </c>
      <c r="C1158" s="18"/>
    </row>
    <row r="1159">
      <c r="A1159" s="7" t="s">
        <v>3525</v>
      </c>
      <c r="B1159" s="11" t="s">
        <v>2839</v>
      </c>
      <c r="C1159" s="18"/>
    </row>
    <row r="1160">
      <c r="A1160" s="7" t="s">
        <v>3526</v>
      </c>
      <c r="B1160" s="11" t="s">
        <v>2841</v>
      </c>
      <c r="C1160" s="18"/>
    </row>
    <row r="1161">
      <c r="A1161" s="7" t="s">
        <v>3527</v>
      </c>
      <c r="B1161" s="11" t="s">
        <v>2843</v>
      </c>
      <c r="C1161" s="18"/>
    </row>
    <row r="1162">
      <c r="A1162" s="7" t="s">
        <v>3528</v>
      </c>
      <c r="B1162" s="11" t="s">
        <v>2845</v>
      </c>
      <c r="C1162" s="18"/>
    </row>
    <row r="1163">
      <c r="A1163" s="7" t="s">
        <v>3529</v>
      </c>
      <c r="B1163" s="11" t="s">
        <v>2847</v>
      </c>
      <c r="C1163" s="18"/>
    </row>
    <row r="1164">
      <c r="A1164" s="7" t="s">
        <v>3530</v>
      </c>
      <c r="B1164" s="11" t="s">
        <v>2849</v>
      </c>
      <c r="C1164" s="18"/>
    </row>
    <row r="1165">
      <c r="A1165" s="7" t="s">
        <v>3531</v>
      </c>
      <c r="B1165" s="11" t="s">
        <v>2851</v>
      </c>
      <c r="C1165" s="18"/>
    </row>
    <row r="1166">
      <c r="A1166" s="7" t="s">
        <v>3532</v>
      </c>
      <c r="B1166" s="11" t="s">
        <v>2853</v>
      </c>
      <c r="C1166" s="18"/>
    </row>
    <row r="1167">
      <c r="A1167" s="7" t="s">
        <v>3533</v>
      </c>
      <c r="B1167" s="11" t="s">
        <v>2855</v>
      </c>
      <c r="C1167" s="18"/>
    </row>
    <row r="1168">
      <c r="A1168" s="7" t="s">
        <v>3534</v>
      </c>
      <c r="B1168" s="11" t="s">
        <v>2857</v>
      </c>
      <c r="C1168" s="18"/>
    </row>
    <row r="1169">
      <c r="A1169" s="7" t="s">
        <v>3535</v>
      </c>
      <c r="B1169" s="11" t="s">
        <v>2859</v>
      </c>
      <c r="C1169" s="18"/>
    </row>
    <row r="1170">
      <c r="A1170" s="7" t="s">
        <v>3536</v>
      </c>
      <c r="B1170" s="11" t="s">
        <v>2861</v>
      </c>
      <c r="C1170" s="18"/>
    </row>
    <row r="1171">
      <c r="A1171" s="7" t="s">
        <v>3537</v>
      </c>
      <c r="B1171" s="11" t="s">
        <v>2863</v>
      </c>
      <c r="C1171" s="18"/>
    </row>
    <row r="1172">
      <c r="A1172" s="7" t="s">
        <v>3538</v>
      </c>
      <c r="B1172" s="11" t="s">
        <v>2865</v>
      </c>
      <c r="C1172" s="18"/>
    </row>
    <row r="1173">
      <c r="A1173" s="7" t="s">
        <v>3539</v>
      </c>
      <c r="B1173" s="11" t="s">
        <v>2867</v>
      </c>
      <c r="C1173" s="18"/>
    </row>
    <row r="1174">
      <c r="A1174" s="7" t="s">
        <v>3141</v>
      </c>
      <c r="B1174" s="11" t="s">
        <v>2869</v>
      </c>
      <c r="C1174" s="18"/>
    </row>
    <row r="1176">
      <c r="A1176" s="19" t="s">
        <v>3516</v>
      </c>
      <c r="B1176" s="0" t="s">
        <v>708</v>
      </c>
    </row>
    <row r="1177">
      <c r="A1177" s="19" t="s">
        <v>3508</v>
      </c>
      <c r="B1177" s="0" t="s">
        <v>684</v>
      </c>
    </row>
    <row r="1178">
      <c r="A1178" s="19" t="s">
        <v>3509</v>
      </c>
      <c r="B1178" s="0" t="s">
        <v>3515</v>
      </c>
    </row>
    <row r="1179">
      <c r="A1179" s="19" t="s">
        <v>3113</v>
      </c>
      <c r="B1179" s="0" t="s">
        <v>3126</v>
      </c>
    </row>
    <row r="1180">
      <c r="A1180" s="19" t="s">
        <v>3059</v>
      </c>
      <c r="B1180" s="0" t="s">
        <v>3060</v>
      </c>
    </row>
    <row r="1181">
      <c r="A1181" s="3" t="s">
        <v>143</v>
      </c>
      <c r="B1181" s="5" t="s">
        <v>143</v>
      </c>
      <c r="C1181" s="7" t="s">
        <v>3586</v>
      </c>
    </row>
    <row r="1182">
      <c r="A1182" s="8" t="s">
        <v>143</v>
      </c>
      <c r="B1182" s="10" t="s">
        <v>143</v>
      </c>
      <c r="C1182" s="11" t="s">
        <v>3634</v>
      </c>
    </row>
    <row r="1183">
      <c r="A1183" s="7" t="s">
        <v>3583</v>
      </c>
      <c r="B1183" s="11" t="s">
        <v>2837</v>
      </c>
      <c r="C1183" s="18"/>
    </row>
    <row r="1184">
      <c r="A1184" s="7" t="s">
        <v>3525</v>
      </c>
      <c r="B1184" s="11" t="s">
        <v>2839</v>
      </c>
      <c r="C1184" s="18"/>
    </row>
    <row r="1185">
      <c r="A1185" s="7" t="s">
        <v>3526</v>
      </c>
      <c r="B1185" s="11" t="s">
        <v>2841</v>
      </c>
      <c r="C1185" s="18"/>
    </row>
    <row r="1186">
      <c r="A1186" s="7" t="s">
        <v>3527</v>
      </c>
      <c r="B1186" s="11" t="s">
        <v>2843</v>
      </c>
      <c r="C1186" s="18"/>
    </row>
    <row r="1187">
      <c r="A1187" s="7" t="s">
        <v>3528</v>
      </c>
      <c r="B1187" s="11" t="s">
        <v>2845</v>
      </c>
      <c r="C1187" s="18"/>
    </row>
    <row r="1188">
      <c r="A1188" s="7" t="s">
        <v>3529</v>
      </c>
      <c r="B1188" s="11" t="s">
        <v>2847</v>
      </c>
      <c r="C1188" s="18"/>
    </row>
    <row r="1189">
      <c r="A1189" s="7" t="s">
        <v>3530</v>
      </c>
      <c r="B1189" s="11" t="s">
        <v>2849</v>
      </c>
      <c r="C1189" s="18"/>
    </row>
    <row r="1190">
      <c r="A1190" s="7" t="s">
        <v>3531</v>
      </c>
      <c r="B1190" s="11" t="s">
        <v>2851</v>
      </c>
      <c r="C1190" s="18"/>
    </row>
    <row r="1191">
      <c r="A1191" s="7" t="s">
        <v>3532</v>
      </c>
      <c r="B1191" s="11" t="s">
        <v>2853</v>
      </c>
      <c r="C1191" s="18"/>
    </row>
    <row r="1192">
      <c r="A1192" s="7" t="s">
        <v>3533</v>
      </c>
      <c r="B1192" s="11" t="s">
        <v>2855</v>
      </c>
      <c r="C1192" s="18"/>
    </row>
    <row r="1193">
      <c r="A1193" s="7" t="s">
        <v>3534</v>
      </c>
      <c r="B1193" s="11" t="s">
        <v>2857</v>
      </c>
      <c r="C1193" s="18"/>
    </row>
    <row r="1194">
      <c r="A1194" s="7" t="s">
        <v>3535</v>
      </c>
      <c r="B1194" s="11" t="s">
        <v>2859</v>
      </c>
      <c r="C1194" s="18"/>
    </row>
    <row r="1195">
      <c r="A1195" s="7" t="s">
        <v>3536</v>
      </c>
      <c r="B1195" s="11" t="s">
        <v>2861</v>
      </c>
      <c r="C1195" s="18"/>
    </row>
    <row r="1196">
      <c r="A1196" s="7" t="s">
        <v>3537</v>
      </c>
      <c r="B1196" s="11" t="s">
        <v>2863</v>
      </c>
      <c r="C1196" s="18"/>
    </row>
    <row r="1197">
      <c r="A1197" s="7" t="s">
        <v>3538</v>
      </c>
      <c r="B1197" s="11" t="s">
        <v>2865</v>
      </c>
      <c r="C1197" s="18"/>
    </row>
    <row r="1198">
      <c r="A1198" s="7" t="s">
        <v>3539</v>
      </c>
      <c r="B1198" s="11" t="s">
        <v>2867</v>
      </c>
      <c r="C1198" s="18"/>
    </row>
    <row r="1199">
      <c r="A1199" s="7" t="s">
        <v>3141</v>
      </c>
      <c r="B1199" s="11" t="s">
        <v>2869</v>
      </c>
      <c r="C1199" s="18"/>
    </row>
    <row r="1201">
      <c r="A1201" s="19" t="s">
        <v>3516</v>
      </c>
      <c r="B1201" s="0" t="s">
        <v>840</v>
      </c>
    </row>
    <row r="1202">
      <c r="A1202" s="19" t="s">
        <v>3508</v>
      </c>
      <c r="B1202" s="0" t="s">
        <v>785</v>
      </c>
    </row>
    <row r="1203">
      <c r="A1203" s="19" t="s">
        <v>3509</v>
      </c>
      <c r="B1203" s="0" t="s">
        <v>838</v>
      </c>
    </row>
    <row r="1204">
      <c r="A1204" s="19" t="s">
        <v>3113</v>
      </c>
      <c r="B1204" s="0" t="s">
        <v>3126</v>
      </c>
    </row>
    <row r="1205">
      <c r="A1205" s="19" t="s">
        <v>3059</v>
      </c>
      <c r="B1205" s="0" t="s">
        <v>3060</v>
      </c>
    </row>
    <row r="1206">
      <c r="A1206" s="3" t="s">
        <v>143</v>
      </c>
      <c r="B1206" s="5" t="s">
        <v>143</v>
      </c>
      <c r="C1206" s="7" t="s">
        <v>3586</v>
      </c>
    </row>
    <row r="1207">
      <c r="A1207" s="8" t="s">
        <v>143</v>
      </c>
      <c r="B1207" s="10" t="s">
        <v>143</v>
      </c>
      <c r="C1207" s="11" t="s">
        <v>3634</v>
      </c>
    </row>
    <row r="1208">
      <c r="A1208" s="7" t="s">
        <v>3583</v>
      </c>
      <c r="B1208" s="11" t="s">
        <v>2837</v>
      </c>
      <c r="C1208" s="18"/>
    </row>
    <row r="1209">
      <c r="A1209" s="7" t="s">
        <v>3525</v>
      </c>
      <c r="B1209" s="11" t="s">
        <v>2839</v>
      </c>
      <c r="C1209" s="18"/>
    </row>
    <row r="1210">
      <c r="A1210" s="7" t="s">
        <v>3526</v>
      </c>
      <c r="B1210" s="11" t="s">
        <v>2841</v>
      </c>
      <c r="C1210" s="18"/>
    </row>
    <row r="1211">
      <c r="A1211" s="7" t="s">
        <v>3527</v>
      </c>
      <c r="B1211" s="11" t="s">
        <v>2843</v>
      </c>
      <c r="C1211" s="18"/>
    </row>
    <row r="1212">
      <c r="A1212" s="7" t="s">
        <v>3528</v>
      </c>
      <c r="B1212" s="11" t="s">
        <v>2845</v>
      </c>
      <c r="C1212" s="18"/>
    </row>
    <row r="1213">
      <c r="A1213" s="7" t="s">
        <v>3529</v>
      </c>
      <c r="B1213" s="11" t="s">
        <v>2847</v>
      </c>
      <c r="C1213" s="18"/>
    </row>
    <row r="1214">
      <c r="A1214" s="7" t="s">
        <v>3530</v>
      </c>
      <c r="B1214" s="11" t="s">
        <v>2849</v>
      </c>
      <c r="C1214" s="18"/>
    </row>
    <row r="1215">
      <c r="A1215" s="7" t="s">
        <v>3531</v>
      </c>
      <c r="B1215" s="11" t="s">
        <v>2851</v>
      </c>
      <c r="C1215" s="18"/>
    </row>
    <row r="1216">
      <c r="A1216" s="7" t="s">
        <v>3532</v>
      </c>
      <c r="B1216" s="11" t="s">
        <v>2853</v>
      </c>
      <c r="C1216" s="18"/>
    </row>
    <row r="1217">
      <c r="A1217" s="7" t="s">
        <v>3533</v>
      </c>
      <c r="B1217" s="11" t="s">
        <v>2855</v>
      </c>
      <c r="C1217" s="18"/>
    </row>
    <row r="1218">
      <c r="A1218" s="7" t="s">
        <v>3534</v>
      </c>
      <c r="B1218" s="11" t="s">
        <v>2857</v>
      </c>
      <c r="C1218" s="18"/>
    </row>
    <row r="1219">
      <c r="A1219" s="7" t="s">
        <v>3535</v>
      </c>
      <c r="B1219" s="11" t="s">
        <v>2859</v>
      </c>
      <c r="C1219" s="18"/>
    </row>
    <row r="1220">
      <c r="A1220" s="7" t="s">
        <v>3536</v>
      </c>
      <c r="B1220" s="11" t="s">
        <v>2861</v>
      </c>
      <c r="C1220" s="18"/>
    </row>
    <row r="1221">
      <c r="A1221" s="7" t="s">
        <v>3537</v>
      </c>
      <c r="B1221" s="11" t="s">
        <v>2863</v>
      </c>
      <c r="C1221" s="18"/>
    </row>
    <row r="1222">
      <c r="A1222" s="7" t="s">
        <v>3538</v>
      </c>
      <c r="B1222" s="11" t="s">
        <v>2865</v>
      </c>
      <c r="C1222" s="18"/>
    </row>
    <row r="1223">
      <c r="A1223" s="7" t="s">
        <v>3539</v>
      </c>
      <c r="B1223" s="11" t="s">
        <v>2867</v>
      </c>
      <c r="C1223" s="18"/>
    </row>
    <row r="1224">
      <c r="A1224" s="7" t="s">
        <v>3141</v>
      </c>
      <c r="B1224" s="11" t="s">
        <v>2869</v>
      </c>
      <c r="C1224" s="18"/>
    </row>
    <row r="1226">
      <c r="A1226" s="19" t="s">
        <v>3516</v>
      </c>
      <c r="B1226" s="0" t="s">
        <v>708</v>
      </c>
    </row>
    <row r="1227">
      <c r="A1227" s="19" t="s">
        <v>3508</v>
      </c>
      <c r="B1227" s="0" t="s">
        <v>785</v>
      </c>
    </row>
    <row r="1228">
      <c r="A1228" s="19" t="s">
        <v>3509</v>
      </c>
      <c r="B1228" s="0" t="s">
        <v>838</v>
      </c>
    </row>
    <row r="1229">
      <c r="A1229" s="19" t="s">
        <v>3113</v>
      </c>
      <c r="B1229" s="0" t="s">
        <v>3126</v>
      </c>
    </row>
    <row r="1230">
      <c r="A1230" s="19" t="s">
        <v>3059</v>
      </c>
      <c r="B1230" s="0" t="s">
        <v>3060</v>
      </c>
    </row>
    <row r="1231">
      <c r="A1231" s="3" t="s">
        <v>143</v>
      </c>
      <c r="B1231" s="5" t="s">
        <v>143</v>
      </c>
      <c r="C1231" s="7" t="s">
        <v>3586</v>
      </c>
    </row>
    <row r="1232">
      <c r="A1232" s="8" t="s">
        <v>143</v>
      </c>
      <c r="B1232" s="10" t="s">
        <v>143</v>
      </c>
      <c r="C1232" s="11" t="s">
        <v>3634</v>
      </c>
    </row>
    <row r="1233">
      <c r="A1233" s="7" t="s">
        <v>3583</v>
      </c>
      <c r="B1233" s="11" t="s">
        <v>2837</v>
      </c>
      <c r="C1233" s="18"/>
    </row>
    <row r="1234">
      <c r="A1234" s="7" t="s">
        <v>3525</v>
      </c>
      <c r="B1234" s="11" t="s">
        <v>2839</v>
      </c>
      <c r="C1234" s="18"/>
    </row>
    <row r="1235">
      <c r="A1235" s="7" t="s">
        <v>3526</v>
      </c>
      <c r="B1235" s="11" t="s">
        <v>2841</v>
      </c>
      <c r="C1235" s="18"/>
    </row>
    <row r="1236">
      <c r="A1236" s="7" t="s">
        <v>3527</v>
      </c>
      <c r="B1236" s="11" t="s">
        <v>2843</v>
      </c>
      <c r="C1236" s="18"/>
    </row>
    <row r="1237">
      <c r="A1237" s="7" t="s">
        <v>3528</v>
      </c>
      <c r="B1237" s="11" t="s">
        <v>2845</v>
      </c>
      <c r="C1237" s="18"/>
    </row>
    <row r="1238">
      <c r="A1238" s="7" t="s">
        <v>3529</v>
      </c>
      <c r="B1238" s="11" t="s">
        <v>2847</v>
      </c>
      <c r="C1238" s="18"/>
    </row>
    <row r="1239">
      <c r="A1239" s="7" t="s">
        <v>3530</v>
      </c>
      <c r="B1239" s="11" t="s">
        <v>2849</v>
      </c>
      <c r="C1239" s="18"/>
    </row>
    <row r="1240">
      <c r="A1240" s="7" t="s">
        <v>3531</v>
      </c>
      <c r="B1240" s="11" t="s">
        <v>2851</v>
      </c>
      <c r="C1240" s="18"/>
    </row>
    <row r="1241">
      <c r="A1241" s="7" t="s">
        <v>3532</v>
      </c>
      <c r="B1241" s="11" t="s">
        <v>2853</v>
      </c>
      <c r="C1241" s="18"/>
    </row>
    <row r="1242">
      <c r="A1242" s="7" t="s">
        <v>3533</v>
      </c>
      <c r="B1242" s="11" t="s">
        <v>2855</v>
      </c>
      <c r="C1242" s="18"/>
    </row>
    <row r="1243">
      <c r="A1243" s="7" t="s">
        <v>3534</v>
      </c>
      <c r="B1243" s="11" t="s">
        <v>2857</v>
      </c>
      <c r="C1243" s="18"/>
    </row>
    <row r="1244">
      <c r="A1244" s="7" t="s">
        <v>3535</v>
      </c>
      <c r="B1244" s="11" t="s">
        <v>2859</v>
      </c>
      <c r="C1244" s="18"/>
    </row>
    <row r="1245">
      <c r="A1245" s="7" t="s">
        <v>3536</v>
      </c>
      <c r="B1245" s="11" t="s">
        <v>2861</v>
      </c>
      <c r="C1245" s="18"/>
    </row>
    <row r="1246">
      <c r="A1246" s="7" t="s">
        <v>3537</v>
      </c>
      <c r="B1246" s="11" t="s">
        <v>2863</v>
      </c>
      <c r="C1246" s="18"/>
    </row>
    <row r="1247">
      <c r="A1247" s="7" t="s">
        <v>3538</v>
      </c>
      <c r="B1247" s="11" t="s">
        <v>2865</v>
      </c>
      <c r="C1247" s="18"/>
    </row>
    <row r="1248">
      <c r="A1248" s="7" t="s">
        <v>3539</v>
      </c>
      <c r="B1248" s="11" t="s">
        <v>2867</v>
      </c>
      <c r="C1248" s="18"/>
    </row>
    <row r="1249">
      <c r="A1249" s="7" t="s">
        <v>3141</v>
      </c>
      <c r="B1249" s="11" t="s">
        <v>2869</v>
      </c>
      <c r="C1249" s="18"/>
    </row>
    <row r="1251">
      <c r="A1251" s="19" t="s">
        <v>3516</v>
      </c>
      <c r="B1251" s="0" t="s">
        <v>840</v>
      </c>
    </row>
    <row r="1252">
      <c r="A1252" s="19" t="s">
        <v>3508</v>
      </c>
      <c r="B1252" s="0" t="s">
        <v>652</v>
      </c>
    </row>
    <row r="1253">
      <c r="A1253" s="19" t="s">
        <v>3509</v>
      </c>
      <c r="B1253" s="0" t="s">
        <v>838</v>
      </c>
    </row>
    <row r="1254">
      <c r="A1254" s="19" t="s">
        <v>3113</v>
      </c>
      <c r="B1254" s="0" t="s">
        <v>3126</v>
      </c>
    </row>
    <row r="1255">
      <c r="A1255" s="19" t="s">
        <v>3059</v>
      </c>
      <c r="B1255" s="0" t="s">
        <v>3060</v>
      </c>
    </row>
    <row r="1256">
      <c r="A1256" s="3" t="s">
        <v>143</v>
      </c>
      <c r="B1256" s="5" t="s">
        <v>143</v>
      </c>
      <c r="C1256" s="7" t="s">
        <v>3586</v>
      </c>
    </row>
    <row r="1257">
      <c r="A1257" s="8" t="s">
        <v>143</v>
      </c>
      <c r="B1257" s="10" t="s">
        <v>143</v>
      </c>
      <c r="C1257" s="11" t="s">
        <v>3634</v>
      </c>
    </row>
    <row r="1258">
      <c r="A1258" s="7" t="s">
        <v>3583</v>
      </c>
      <c r="B1258" s="11" t="s">
        <v>2837</v>
      </c>
      <c r="C1258" s="18"/>
    </row>
    <row r="1259">
      <c r="A1259" s="7" t="s">
        <v>3525</v>
      </c>
      <c r="B1259" s="11" t="s">
        <v>2839</v>
      </c>
      <c r="C1259" s="18"/>
    </row>
    <row r="1260">
      <c r="A1260" s="7" t="s">
        <v>3526</v>
      </c>
      <c r="B1260" s="11" t="s">
        <v>2841</v>
      </c>
      <c r="C1260" s="18"/>
    </row>
    <row r="1261">
      <c r="A1261" s="7" t="s">
        <v>3527</v>
      </c>
      <c r="B1261" s="11" t="s">
        <v>2843</v>
      </c>
      <c r="C1261" s="18"/>
    </row>
    <row r="1262">
      <c r="A1262" s="7" t="s">
        <v>3528</v>
      </c>
      <c r="B1262" s="11" t="s">
        <v>2845</v>
      </c>
      <c r="C1262" s="18"/>
    </row>
    <row r="1263">
      <c r="A1263" s="7" t="s">
        <v>3529</v>
      </c>
      <c r="B1263" s="11" t="s">
        <v>2847</v>
      </c>
      <c r="C1263" s="18"/>
    </row>
    <row r="1264">
      <c r="A1264" s="7" t="s">
        <v>3530</v>
      </c>
      <c r="B1264" s="11" t="s">
        <v>2849</v>
      </c>
      <c r="C1264" s="18"/>
    </row>
    <row r="1265">
      <c r="A1265" s="7" t="s">
        <v>3531</v>
      </c>
      <c r="B1265" s="11" t="s">
        <v>2851</v>
      </c>
      <c r="C1265" s="18"/>
    </row>
    <row r="1266">
      <c r="A1266" s="7" t="s">
        <v>3532</v>
      </c>
      <c r="B1266" s="11" t="s">
        <v>2853</v>
      </c>
      <c r="C1266" s="18"/>
    </row>
    <row r="1267">
      <c r="A1267" s="7" t="s">
        <v>3533</v>
      </c>
      <c r="B1267" s="11" t="s">
        <v>2855</v>
      </c>
      <c r="C1267" s="18"/>
    </row>
    <row r="1268">
      <c r="A1268" s="7" t="s">
        <v>3534</v>
      </c>
      <c r="B1268" s="11" t="s">
        <v>2857</v>
      </c>
      <c r="C1268" s="18"/>
    </row>
    <row r="1269">
      <c r="A1269" s="7" t="s">
        <v>3535</v>
      </c>
      <c r="B1269" s="11" t="s">
        <v>2859</v>
      </c>
      <c r="C1269" s="18"/>
    </row>
    <row r="1270">
      <c r="A1270" s="7" t="s">
        <v>3536</v>
      </c>
      <c r="B1270" s="11" t="s">
        <v>2861</v>
      </c>
      <c r="C1270" s="18"/>
    </row>
    <row r="1271">
      <c r="A1271" s="7" t="s">
        <v>3537</v>
      </c>
      <c r="B1271" s="11" t="s">
        <v>2863</v>
      </c>
      <c r="C1271" s="18"/>
    </row>
    <row r="1272">
      <c r="A1272" s="7" t="s">
        <v>3538</v>
      </c>
      <c r="B1272" s="11" t="s">
        <v>2865</v>
      </c>
      <c r="C1272" s="18"/>
    </row>
    <row r="1273">
      <c r="A1273" s="7" t="s">
        <v>3539</v>
      </c>
      <c r="B1273" s="11" t="s">
        <v>2867</v>
      </c>
      <c r="C1273" s="18"/>
    </row>
    <row r="1274">
      <c r="A1274" s="7" t="s">
        <v>3141</v>
      </c>
      <c r="B1274" s="11" t="s">
        <v>2869</v>
      </c>
      <c r="C1274" s="18"/>
    </row>
    <row r="1276">
      <c r="A1276" s="19" t="s">
        <v>3516</v>
      </c>
      <c r="B1276" s="0" t="s">
        <v>708</v>
      </c>
    </row>
    <row r="1277">
      <c r="A1277" s="19" t="s">
        <v>3508</v>
      </c>
      <c r="B1277" s="0" t="s">
        <v>652</v>
      </c>
    </row>
    <row r="1278">
      <c r="A1278" s="19" t="s">
        <v>3509</v>
      </c>
      <c r="B1278" s="0" t="s">
        <v>838</v>
      </c>
    </row>
    <row r="1279">
      <c r="A1279" s="19" t="s">
        <v>3113</v>
      </c>
      <c r="B1279" s="0" t="s">
        <v>3126</v>
      </c>
    </row>
    <row r="1280">
      <c r="A1280" s="19" t="s">
        <v>3059</v>
      </c>
      <c r="B1280" s="0" t="s">
        <v>3060</v>
      </c>
    </row>
    <row r="1281">
      <c r="A1281" s="3" t="s">
        <v>143</v>
      </c>
      <c r="B1281" s="5" t="s">
        <v>143</v>
      </c>
      <c r="C1281" s="7" t="s">
        <v>3586</v>
      </c>
    </row>
    <row r="1282">
      <c r="A1282" s="8" t="s">
        <v>143</v>
      </c>
      <c r="B1282" s="10" t="s">
        <v>143</v>
      </c>
      <c r="C1282" s="11" t="s">
        <v>3634</v>
      </c>
    </row>
    <row r="1283">
      <c r="A1283" s="7" t="s">
        <v>3583</v>
      </c>
      <c r="B1283" s="11" t="s">
        <v>2837</v>
      </c>
      <c r="C1283" s="18"/>
    </row>
    <row r="1284">
      <c r="A1284" s="7" t="s">
        <v>3525</v>
      </c>
      <c r="B1284" s="11" t="s">
        <v>2839</v>
      </c>
      <c r="C1284" s="18"/>
    </row>
    <row r="1285">
      <c r="A1285" s="7" t="s">
        <v>3526</v>
      </c>
      <c r="B1285" s="11" t="s">
        <v>2841</v>
      </c>
      <c r="C1285" s="18"/>
    </row>
    <row r="1286">
      <c r="A1286" s="7" t="s">
        <v>3527</v>
      </c>
      <c r="B1286" s="11" t="s">
        <v>2843</v>
      </c>
      <c r="C1286" s="18"/>
    </row>
    <row r="1287">
      <c r="A1287" s="7" t="s">
        <v>3528</v>
      </c>
      <c r="B1287" s="11" t="s">
        <v>2845</v>
      </c>
      <c r="C1287" s="18"/>
    </row>
    <row r="1288">
      <c r="A1288" s="7" t="s">
        <v>3529</v>
      </c>
      <c r="B1288" s="11" t="s">
        <v>2847</v>
      </c>
      <c r="C1288" s="18"/>
    </row>
    <row r="1289">
      <c r="A1289" s="7" t="s">
        <v>3530</v>
      </c>
      <c r="B1289" s="11" t="s">
        <v>2849</v>
      </c>
      <c r="C1289" s="18"/>
    </row>
    <row r="1290">
      <c r="A1290" s="7" t="s">
        <v>3531</v>
      </c>
      <c r="B1290" s="11" t="s">
        <v>2851</v>
      </c>
      <c r="C1290" s="18"/>
    </row>
    <row r="1291">
      <c r="A1291" s="7" t="s">
        <v>3532</v>
      </c>
      <c r="B1291" s="11" t="s">
        <v>2853</v>
      </c>
      <c r="C1291" s="18"/>
    </row>
    <row r="1292">
      <c r="A1292" s="7" t="s">
        <v>3533</v>
      </c>
      <c r="B1292" s="11" t="s">
        <v>2855</v>
      </c>
      <c r="C1292" s="18"/>
    </row>
    <row r="1293">
      <c r="A1293" s="7" t="s">
        <v>3534</v>
      </c>
      <c r="B1293" s="11" t="s">
        <v>2857</v>
      </c>
      <c r="C1293" s="18"/>
    </row>
    <row r="1294">
      <c r="A1294" s="7" t="s">
        <v>3535</v>
      </c>
      <c r="B1294" s="11" t="s">
        <v>2859</v>
      </c>
      <c r="C1294" s="18"/>
    </row>
    <row r="1295">
      <c r="A1295" s="7" t="s">
        <v>3536</v>
      </c>
      <c r="B1295" s="11" t="s">
        <v>2861</v>
      </c>
      <c r="C1295" s="18"/>
    </row>
    <row r="1296">
      <c r="A1296" s="7" t="s">
        <v>3537</v>
      </c>
      <c r="B1296" s="11" t="s">
        <v>2863</v>
      </c>
      <c r="C1296" s="18"/>
    </row>
    <row r="1297">
      <c r="A1297" s="7" t="s">
        <v>3538</v>
      </c>
      <c r="B1297" s="11" t="s">
        <v>2865</v>
      </c>
      <c r="C1297" s="18"/>
    </row>
    <row r="1298">
      <c r="A1298" s="7" t="s">
        <v>3539</v>
      </c>
      <c r="B1298" s="11" t="s">
        <v>2867</v>
      </c>
      <c r="C1298" s="18"/>
    </row>
    <row r="1299">
      <c r="A1299" s="7" t="s">
        <v>3141</v>
      </c>
      <c r="B1299" s="11" t="s">
        <v>2869</v>
      </c>
      <c r="C1299" s="18"/>
    </row>
    <row r="1301">
      <c r="A1301" s="19" t="s">
        <v>3516</v>
      </c>
      <c r="B1301" s="0" t="s">
        <v>840</v>
      </c>
    </row>
    <row r="1302">
      <c r="A1302" s="19" t="s">
        <v>3508</v>
      </c>
      <c r="B1302" s="0" t="s">
        <v>684</v>
      </c>
    </row>
    <row r="1303">
      <c r="A1303" s="19" t="s">
        <v>3509</v>
      </c>
      <c r="B1303" s="0" t="s">
        <v>838</v>
      </c>
    </row>
    <row r="1304">
      <c r="A1304" s="19" t="s">
        <v>3113</v>
      </c>
      <c r="B1304" s="0" t="s">
        <v>3126</v>
      </c>
    </row>
    <row r="1305">
      <c r="A1305" s="19" t="s">
        <v>3059</v>
      </c>
      <c r="B1305" s="0" t="s">
        <v>3060</v>
      </c>
    </row>
    <row r="1306">
      <c r="A1306" s="3" t="s">
        <v>143</v>
      </c>
      <c r="B1306" s="5" t="s">
        <v>143</v>
      </c>
      <c r="C1306" s="7" t="s">
        <v>3586</v>
      </c>
    </row>
    <row r="1307">
      <c r="A1307" s="8" t="s">
        <v>143</v>
      </c>
      <c r="B1307" s="10" t="s">
        <v>143</v>
      </c>
      <c r="C1307" s="11" t="s">
        <v>3634</v>
      </c>
    </row>
    <row r="1308">
      <c r="A1308" s="7" t="s">
        <v>3583</v>
      </c>
      <c r="B1308" s="11" t="s">
        <v>2837</v>
      </c>
      <c r="C1308" s="18"/>
    </row>
    <row r="1309">
      <c r="A1309" s="7" t="s">
        <v>3525</v>
      </c>
      <c r="B1309" s="11" t="s">
        <v>2839</v>
      </c>
      <c r="C1309" s="18"/>
    </row>
    <row r="1310">
      <c r="A1310" s="7" t="s">
        <v>3526</v>
      </c>
      <c r="B1310" s="11" t="s">
        <v>2841</v>
      </c>
      <c r="C1310" s="18"/>
    </row>
    <row r="1311">
      <c r="A1311" s="7" t="s">
        <v>3527</v>
      </c>
      <c r="B1311" s="11" t="s">
        <v>2843</v>
      </c>
      <c r="C1311" s="18"/>
    </row>
    <row r="1312">
      <c r="A1312" s="7" t="s">
        <v>3528</v>
      </c>
      <c r="B1312" s="11" t="s">
        <v>2845</v>
      </c>
      <c r="C1312" s="18"/>
    </row>
    <row r="1313">
      <c r="A1313" s="7" t="s">
        <v>3529</v>
      </c>
      <c r="B1313" s="11" t="s">
        <v>2847</v>
      </c>
      <c r="C1313" s="18"/>
    </row>
    <row r="1314">
      <c r="A1314" s="7" t="s">
        <v>3530</v>
      </c>
      <c r="B1314" s="11" t="s">
        <v>2849</v>
      </c>
      <c r="C1314" s="18"/>
    </row>
    <row r="1315">
      <c r="A1315" s="7" t="s">
        <v>3531</v>
      </c>
      <c r="B1315" s="11" t="s">
        <v>2851</v>
      </c>
      <c r="C1315" s="18"/>
    </row>
    <row r="1316">
      <c r="A1316" s="7" t="s">
        <v>3532</v>
      </c>
      <c r="B1316" s="11" t="s">
        <v>2853</v>
      </c>
      <c r="C1316" s="18"/>
    </row>
    <row r="1317">
      <c r="A1317" s="7" t="s">
        <v>3533</v>
      </c>
      <c r="B1317" s="11" t="s">
        <v>2855</v>
      </c>
      <c r="C1317" s="18"/>
    </row>
    <row r="1318">
      <c r="A1318" s="7" t="s">
        <v>3534</v>
      </c>
      <c r="B1318" s="11" t="s">
        <v>2857</v>
      </c>
      <c r="C1318" s="18"/>
    </row>
    <row r="1319">
      <c r="A1319" s="7" t="s">
        <v>3535</v>
      </c>
      <c r="B1319" s="11" t="s">
        <v>2859</v>
      </c>
      <c r="C1319" s="18"/>
    </row>
    <row r="1320">
      <c r="A1320" s="7" t="s">
        <v>3536</v>
      </c>
      <c r="B1320" s="11" t="s">
        <v>2861</v>
      </c>
      <c r="C1320" s="18"/>
    </row>
    <row r="1321">
      <c r="A1321" s="7" t="s">
        <v>3537</v>
      </c>
      <c r="B1321" s="11" t="s">
        <v>2863</v>
      </c>
      <c r="C1321" s="18"/>
    </row>
    <row r="1322">
      <c r="A1322" s="7" t="s">
        <v>3538</v>
      </c>
      <c r="B1322" s="11" t="s">
        <v>2865</v>
      </c>
      <c r="C1322" s="18"/>
    </row>
    <row r="1323">
      <c r="A1323" s="7" t="s">
        <v>3539</v>
      </c>
      <c r="B1323" s="11" t="s">
        <v>2867</v>
      </c>
      <c r="C1323" s="18"/>
    </row>
    <row r="1324">
      <c r="A1324" s="7" t="s">
        <v>3141</v>
      </c>
      <c r="B1324" s="11" t="s">
        <v>2869</v>
      </c>
      <c r="C1324" s="18"/>
    </row>
    <row r="1326">
      <c r="A1326" s="19" t="s">
        <v>3516</v>
      </c>
      <c r="B1326" s="0" t="s">
        <v>708</v>
      </c>
    </row>
    <row r="1327">
      <c r="A1327" s="19" t="s">
        <v>3508</v>
      </c>
      <c r="B1327" s="0" t="s">
        <v>684</v>
      </c>
    </row>
    <row r="1328">
      <c r="A1328" s="19" t="s">
        <v>3509</v>
      </c>
      <c r="B1328" s="0" t="s">
        <v>838</v>
      </c>
    </row>
    <row r="1329">
      <c r="A1329" s="19" t="s">
        <v>3113</v>
      </c>
      <c r="B1329" s="0" t="s">
        <v>3126</v>
      </c>
    </row>
    <row r="1330">
      <c r="A1330" s="19" t="s">
        <v>3059</v>
      </c>
      <c r="B1330" s="0" t="s">
        <v>3060</v>
      </c>
    </row>
    <row r="1331">
      <c r="A1331" s="3" t="s">
        <v>143</v>
      </c>
      <c r="B1331" s="5" t="s">
        <v>143</v>
      </c>
      <c r="C1331" s="7" t="s">
        <v>3586</v>
      </c>
    </row>
    <row r="1332">
      <c r="A1332" s="8" t="s">
        <v>143</v>
      </c>
      <c r="B1332" s="10" t="s">
        <v>143</v>
      </c>
      <c r="C1332" s="11" t="s">
        <v>3634</v>
      </c>
    </row>
    <row r="1333">
      <c r="A1333" s="7" t="s">
        <v>3583</v>
      </c>
      <c r="B1333" s="11" t="s">
        <v>2837</v>
      </c>
      <c r="C1333" s="18"/>
    </row>
    <row r="1334">
      <c r="A1334" s="7" t="s">
        <v>3525</v>
      </c>
      <c r="B1334" s="11" t="s">
        <v>2839</v>
      </c>
      <c r="C1334" s="18"/>
    </row>
    <row r="1335">
      <c r="A1335" s="7" t="s">
        <v>3526</v>
      </c>
      <c r="B1335" s="11" t="s">
        <v>2841</v>
      </c>
      <c r="C1335" s="18"/>
    </row>
    <row r="1336">
      <c r="A1336" s="7" t="s">
        <v>3527</v>
      </c>
      <c r="B1336" s="11" t="s">
        <v>2843</v>
      </c>
      <c r="C1336" s="18"/>
    </row>
    <row r="1337">
      <c r="A1337" s="7" t="s">
        <v>3528</v>
      </c>
      <c r="B1337" s="11" t="s">
        <v>2845</v>
      </c>
      <c r="C1337" s="18"/>
    </row>
    <row r="1338">
      <c r="A1338" s="7" t="s">
        <v>3529</v>
      </c>
      <c r="B1338" s="11" t="s">
        <v>2847</v>
      </c>
      <c r="C1338" s="18"/>
    </row>
    <row r="1339">
      <c r="A1339" s="7" t="s">
        <v>3530</v>
      </c>
      <c r="B1339" s="11" t="s">
        <v>2849</v>
      </c>
      <c r="C1339" s="18"/>
    </row>
    <row r="1340">
      <c r="A1340" s="7" t="s">
        <v>3531</v>
      </c>
      <c r="B1340" s="11" t="s">
        <v>2851</v>
      </c>
      <c r="C1340" s="18"/>
    </row>
    <row r="1341">
      <c r="A1341" s="7" t="s">
        <v>3532</v>
      </c>
      <c r="B1341" s="11" t="s">
        <v>2853</v>
      </c>
      <c r="C1341" s="18"/>
    </row>
    <row r="1342">
      <c r="A1342" s="7" t="s">
        <v>3533</v>
      </c>
      <c r="B1342" s="11" t="s">
        <v>2855</v>
      </c>
      <c r="C1342" s="18"/>
    </row>
    <row r="1343">
      <c r="A1343" s="7" t="s">
        <v>3534</v>
      </c>
      <c r="B1343" s="11" t="s">
        <v>2857</v>
      </c>
      <c r="C1343" s="18"/>
    </row>
    <row r="1344">
      <c r="A1344" s="7" t="s">
        <v>3535</v>
      </c>
      <c r="B1344" s="11" t="s">
        <v>2859</v>
      </c>
      <c r="C1344" s="18"/>
    </row>
    <row r="1345">
      <c r="A1345" s="7" t="s">
        <v>3536</v>
      </c>
      <c r="B1345" s="11" t="s">
        <v>2861</v>
      </c>
      <c r="C1345" s="18"/>
    </row>
    <row r="1346">
      <c r="A1346" s="7" t="s">
        <v>3537</v>
      </c>
      <c r="B1346" s="11" t="s">
        <v>2863</v>
      </c>
      <c r="C1346" s="18"/>
    </row>
    <row r="1347">
      <c r="A1347" s="7" t="s">
        <v>3538</v>
      </c>
      <c r="B1347" s="11" t="s">
        <v>2865</v>
      </c>
      <c r="C1347" s="18"/>
    </row>
    <row r="1348">
      <c r="A1348" s="7" t="s">
        <v>3539</v>
      </c>
      <c r="B1348" s="11" t="s">
        <v>2867</v>
      </c>
      <c r="C1348" s="18"/>
    </row>
    <row r="1349">
      <c r="A1349" s="7" t="s">
        <v>3141</v>
      </c>
      <c r="B1349" s="11" t="s">
        <v>2869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145</v>
      </c>
      <c r="B6" s="5" t="s">
        <v>145</v>
      </c>
      <c r="C6" s="7" t="s">
        <v>3581</v>
      </c>
      <c r="D6" s="7" t="s">
        <v>3441</v>
      </c>
      <c r="E6" s="7" t="s">
        <v>3442</v>
      </c>
      <c r="F6" s="7" t="s">
        <v>3443</v>
      </c>
      <c r="G6" s="7" t="s">
        <v>3444</v>
      </c>
      <c r="H6" s="7" t="s">
        <v>3445</v>
      </c>
      <c r="I6" s="7" t="s">
        <v>3446</v>
      </c>
      <c r="J6" s="7" t="s">
        <v>3447</v>
      </c>
      <c r="K6" s="7" t="s">
        <v>3448</v>
      </c>
      <c r="L6" s="7" t="s">
        <v>3449</v>
      </c>
      <c r="M6" s="7" t="s">
        <v>3450</v>
      </c>
      <c r="N6" s="7" t="s">
        <v>3451</v>
      </c>
      <c r="O6" s="7" t="s">
        <v>3452</v>
      </c>
      <c r="P6" s="7" t="s">
        <v>3453</v>
      </c>
      <c r="Q6" s="7" t="s">
        <v>3454</v>
      </c>
      <c r="R6" s="7" t="s">
        <v>3582</v>
      </c>
    </row>
    <row r="7">
      <c r="A7" s="8" t="s">
        <v>145</v>
      </c>
      <c r="B7" s="10" t="s">
        <v>145</v>
      </c>
      <c r="C7" s="11" t="s">
        <v>3635</v>
      </c>
      <c r="D7" s="11" t="s">
        <v>3636</v>
      </c>
      <c r="E7" s="11" t="s">
        <v>3637</v>
      </c>
      <c r="F7" s="11" t="s">
        <v>3638</v>
      </c>
      <c r="G7" s="11" t="s">
        <v>3639</v>
      </c>
      <c r="H7" s="11" t="s">
        <v>3640</v>
      </c>
      <c r="I7" s="11" t="s">
        <v>3641</v>
      </c>
      <c r="J7" s="11" t="s">
        <v>3642</v>
      </c>
      <c r="K7" s="11" t="s">
        <v>3643</v>
      </c>
      <c r="L7" s="11" t="s">
        <v>3644</v>
      </c>
      <c r="M7" s="11" t="s">
        <v>3645</v>
      </c>
      <c r="N7" s="11" t="s">
        <v>3646</v>
      </c>
      <c r="O7" s="11" t="s">
        <v>3647</v>
      </c>
      <c r="P7" s="11" t="s">
        <v>3648</v>
      </c>
      <c r="Q7" s="11" t="s">
        <v>3649</v>
      </c>
      <c r="R7" s="11" t="s">
        <v>3650</v>
      </c>
    </row>
    <row r="8">
      <c r="A8" s="7" t="s">
        <v>3583</v>
      </c>
      <c r="B8" s="11" t="s">
        <v>2837</v>
      </c>
      <c r="C8" s="18"/>
      <c r="D8" s="18"/>
      <c r="E8" s="18"/>
      <c r="F8" s="18"/>
      <c r="G8" s="18"/>
      <c r="H8" s="18"/>
      <c r="I8" s="18"/>
      <c r="J8" s="18"/>
      <c r="K8" s="18"/>
      <c r="L8" s="18"/>
      <c r="M8" s="18"/>
      <c r="N8" s="18"/>
      <c r="O8" s="18"/>
      <c r="P8" s="18"/>
      <c r="Q8" s="18"/>
      <c r="R8" s="12"/>
    </row>
    <row r="9">
      <c r="A9" s="7" t="s">
        <v>3525</v>
      </c>
      <c r="B9" s="11" t="s">
        <v>2839</v>
      </c>
      <c r="C9" s="12"/>
      <c r="D9" s="12"/>
      <c r="E9" s="12"/>
      <c r="F9" s="12"/>
      <c r="G9" s="12"/>
      <c r="H9" s="12"/>
      <c r="I9" s="12"/>
      <c r="J9" s="12"/>
      <c r="K9" s="12"/>
      <c r="L9" s="12"/>
      <c r="M9" s="12"/>
      <c r="N9" s="12"/>
      <c r="O9" s="12"/>
      <c r="P9" s="12"/>
      <c r="Q9" s="12"/>
      <c r="R9" s="18"/>
    </row>
    <row r="10">
      <c r="A10" s="7" t="s">
        <v>3526</v>
      </c>
      <c r="B10" s="11" t="s">
        <v>2841</v>
      </c>
      <c r="C10" s="12"/>
      <c r="D10" s="12"/>
      <c r="E10" s="12"/>
      <c r="F10" s="12"/>
      <c r="G10" s="12"/>
      <c r="H10" s="12"/>
      <c r="I10" s="12"/>
      <c r="J10" s="12"/>
      <c r="K10" s="12"/>
      <c r="L10" s="12"/>
      <c r="M10" s="12"/>
      <c r="N10" s="12"/>
      <c r="O10" s="12"/>
      <c r="P10" s="12"/>
      <c r="Q10" s="18"/>
      <c r="R10" s="18"/>
    </row>
    <row r="11">
      <c r="A11" s="7" t="s">
        <v>3527</v>
      </c>
      <c r="B11" s="11" t="s">
        <v>2843</v>
      </c>
      <c r="C11" s="12"/>
      <c r="D11" s="12"/>
      <c r="E11" s="12"/>
      <c r="F11" s="12"/>
      <c r="G11" s="12"/>
      <c r="H11" s="12"/>
      <c r="I11" s="12"/>
      <c r="J11" s="12"/>
      <c r="K11" s="12"/>
      <c r="L11" s="12"/>
      <c r="M11" s="12"/>
      <c r="N11" s="12"/>
      <c r="O11" s="12"/>
      <c r="P11" s="18"/>
      <c r="Q11" s="18"/>
      <c r="R11" s="18"/>
    </row>
    <row r="12">
      <c r="A12" s="7" t="s">
        <v>3528</v>
      </c>
      <c r="B12" s="11" t="s">
        <v>2845</v>
      </c>
      <c r="C12" s="12"/>
      <c r="D12" s="12"/>
      <c r="E12" s="12"/>
      <c r="F12" s="12"/>
      <c r="G12" s="12"/>
      <c r="H12" s="12"/>
      <c r="I12" s="12"/>
      <c r="J12" s="12"/>
      <c r="K12" s="12"/>
      <c r="L12" s="12"/>
      <c r="M12" s="12"/>
      <c r="N12" s="12"/>
      <c r="O12" s="18"/>
      <c r="P12" s="18"/>
      <c r="Q12" s="18"/>
      <c r="R12" s="18"/>
    </row>
    <row r="13">
      <c r="A13" s="7" t="s">
        <v>3529</v>
      </c>
      <c r="B13" s="11" t="s">
        <v>2847</v>
      </c>
      <c r="C13" s="12"/>
      <c r="D13" s="12"/>
      <c r="E13" s="12"/>
      <c r="F13" s="12"/>
      <c r="G13" s="12"/>
      <c r="H13" s="12"/>
      <c r="I13" s="12"/>
      <c r="J13" s="12"/>
      <c r="K13" s="12"/>
      <c r="L13" s="12"/>
      <c r="M13" s="12"/>
      <c r="N13" s="18"/>
      <c r="O13" s="18"/>
      <c r="P13" s="18"/>
      <c r="Q13" s="18"/>
      <c r="R13" s="18"/>
    </row>
    <row r="14">
      <c r="A14" s="7" t="s">
        <v>3530</v>
      </c>
      <c r="B14" s="11" t="s">
        <v>2849</v>
      </c>
      <c r="C14" s="12"/>
      <c r="D14" s="12"/>
      <c r="E14" s="12"/>
      <c r="F14" s="12"/>
      <c r="G14" s="12"/>
      <c r="H14" s="12"/>
      <c r="I14" s="12"/>
      <c r="J14" s="12"/>
      <c r="K14" s="12"/>
      <c r="L14" s="12"/>
      <c r="M14" s="18"/>
      <c r="N14" s="18"/>
      <c r="O14" s="18"/>
      <c r="P14" s="18"/>
      <c r="Q14" s="18"/>
      <c r="R14" s="18"/>
    </row>
    <row r="15">
      <c r="A15" s="7" t="s">
        <v>3531</v>
      </c>
      <c r="B15" s="11" t="s">
        <v>2851</v>
      </c>
      <c r="C15" s="12"/>
      <c r="D15" s="12"/>
      <c r="E15" s="12"/>
      <c r="F15" s="12"/>
      <c r="G15" s="12"/>
      <c r="H15" s="12"/>
      <c r="I15" s="12"/>
      <c r="J15" s="12"/>
      <c r="K15" s="12"/>
      <c r="L15" s="18"/>
      <c r="M15" s="18"/>
      <c r="N15" s="18"/>
      <c r="O15" s="18"/>
      <c r="P15" s="18"/>
      <c r="Q15" s="18"/>
      <c r="R15" s="18"/>
    </row>
    <row r="16">
      <c r="A16" s="7" t="s">
        <v>3532</v>
      </c>
      <c r="B16" s="11" t="s">
        <v>2853</v>
      </c>
      <c r="C16" s="12"/>
      <c r="D16" s="12"/>
      <c r="E16" s="12"/>
      <c r="F16" s="12"/>
      <c r="G16" s="12"/>
      <c r="H16" s="12"/>
      <c r="I16" s="12"/>
      <c r="J16" s="12"/>
      <c r="K16" s="18"/>
      <c r="L16" s="18"/>
      <c r="M16" s="18"/>
      <c r="N16" s="18"/>
      <c r="O16" s="18"/>
      <c r="P16" s="18"/>
      <c r="Q16" s="18"/>
      <c r="R16" s="18"/>
    </row>
    <row r="17">
      <c r="A17" s="7" t="s">
        <v>3533</v>
      </c>
      <c r="B17" s="11" t="s">
        <v>2855</v>
      </c>
      <c r="C17" s="12"/>
      <c r="D17" s="12"/>
      <c r="E17" s="12"/>
      <c r="F17" s="12"/>
      <c r="G17" s="12"/>
      <c r="H17" s="12"/>
      <c r="I17" s="12"/>
      <c r="J17" s="18"/>
      <c r="K17" s="18"/>
      <c r="L17" s="18"/>
      <c r="M17" s="18"/>
      <c r="N17" s="18"/>
      <c r="O17" s="18"/>
      <c r="P17" s="18"/>
      <c r="Q17" s="18"/>
      <c r="R17" s="18"/>
    </row>
    <row r="18">
      <c r="A18" s="7" t="s">
        <v>3534</v>
      </c>
      <c r="B18" s="11" t="s">
        <v>2857</v>
      </c>
      <c r="C18" s="12"/>
      <c r="D18" s="12"/>
      <c r="E18" s="12"/>
      <c r="F18" s="12"/>
      <c r="G18" s="12"/>
      <c r="H18" s="12"/>
      <c r="I18" s="18"/>
      <c r="J18" s="18"/>
      <c r="K18" s="18"/>
      <c r="L18" s="18"/>
      <c r="M18" s="18"/>
      <c r="N18" s="18"/>
      <c r="O18" s="18"/>
      <c r="P18" s="18"/>
      <c r="Q18" s="18"/>
      <c r="R18" s="18"/>
    </row>
    <row r="19">
      <c r="A19" s="7" t="s">
        <v>3535</v>
      </c>
      <c r="B19" s="11" t="s">
        <v>2859</v>
      </c>
      <c r="C19" s="12"/>
      <c r="D19" s="12"/>
      <c r="E19" s="12"/>
      <c r="F19" s="12"/>
      <c r="G19" s="12"/>
      <c r="H19" s="18"/>
      <c r="I19" s="18"/>
      <c r="J19" s="18"/>
      <c r="K19" s="18"/>
      <c r="L19" s="18"/>
      <c r="M19" s="18"/>
      <c r="N19" s="18"/>
      <c r="O19" s="18"/>
      <c r="P19" s="18"/>
      <c r="Q19" s="18"/>
      <c r="R19" s="18"/>
    </row>
    <row r="20">
      <c r="A20" s="7" t="s">
        <v>3536</v>
      </c>
      <c r="B20" s="11" t="s">
        <v>2861</v>
      </c>
      <c r="C20" s="12"/>
      <c r="D20" s="12"/>
      <c r="E20" s="12"/>
      <c r="F20" s="12"/>
      <c r="G20" s="18"/>
      <c r="H20" s="18"/>
      <c r="I20" s="18"/>
      <c r="J20" s="18"/>
      <c r="K20" s="18"/>
      <c r="L20" s="18"/>
      <c r="M20" s="18"/>
      <c r="N20" s="18"/>
      <c r="O20" s="18"/>
      <c r="P20" s="18"/>
      <c r="Q20" s="18"/>
      <c r="R20" s="18"/>
    </row>
    <row r="21">
      <c r="A21" s="7" t="s">
        <v>3537</v>
      </c>
      <c r="B21" s="11" t="s">
        <v>2863</v>
      </c>
      <c r="C21" s="12"/>
      <c r="D21" s="12"/>
      <c r="E21" s="12"/>
      <c r="F21" s="18"/>
      <c r="G21" s="18"/>
      <c r="H21" s="18"/>
      <c r="I21" s="18"/>
      <c r="J21" s="18"/>
      <c r="K21" s="18"/>
      <c r="L21" s="18"/>
      <c r="M21" s="18"/>
      <c r="N21" s="18"/>
      <c r="O21" s="18"/>
      <c r="P21" s="18"/>
      <c r="Q21" s="18"/>
      <c r="R21" s="18"/>
    </row>
    <row r="22">
      <c r="A22" s="7" t="s">
        <v>3538</v>
      </c>
      <c r="B22" s="11" t="s">
        <v>2865</v>
      </c>
      <c r="C22" s="12"/>
      <c r="D22" s="12"/>
      <c r="E22" s="18"/>
      <c r="F22" s="18"/>
      <c r="G22" s="18"/>
      <c r="H22" s="18"/>
      <c r="I22" s="18"/>
      <c r="J22" s="18"/>
      <c r="K22" s="18"/>
      <c r="L22" s="18"/>
      <c r="M22" s="18"/>
      <c r="N22" s="18"/>
      <c r="O22" s="18"/>
      <c r="P22" s="18"/>
      <c r="Q22" s="18"/>
      <c r="R22" s="18"/>
    </row>
    <row r="23">
      <c r="A23" s="7" t="s">
        <v>3539</v>
      </c>
      <c r="B23" s="11" t="s">
        <v>2867</v>
      </c>
      <c r="C23" s="12"/>
      <c r="D23" s="18"/>
      <c r="E23" s="18"/>
      <c r="F23" s="18"/>
      <c r="G23" s="18"/>
      <c r="H23" s="18"/>
      <c r="I23" s="18"/>
      <c r="J23" s="18"/>
      <c r="K23" s="18"/>
      <c r="L23" s="18"/>
      <c r="M23" s="18"/>
      <c r="N23" s="18"/>
      <c r="O23" s="18"/>
      <c r="P23" s="18"/>
      <c r="Q23" s="18"/>
      <c r="R23" s="18"/>
    </row>
    <row r="25">
      <c r="A25" s="19" t="s">
        <v>3516</v>
      </c>
      <c r="B25" s="0" t="s">
        <v>708</v>
      </c>
    </row>
    <row r="26">
      <c r="A26" s="19" t="s">
        <v>3508</v>
      </c>
      <c r="B26" s="0" t="s">
        <v>785</v>
      </c>
    </row>
    <row r="27">
      <c r="A27" s="19" t="s">
        <v>3509</v>
      </c>
      <c r="B27" s="0" t="s">
        <v>706</v>
      </c>
    </row>
    <row r="28">
      <c r="A28" s="19" t="s">
        <v>3113</v>
      </c>
      <c r="B28" s="0" t="s">
        <v>839</v>
      </c>
    </row>
    <row r="29">
      <c r="A29" s="19" t="s">
        <v>3059</v>
      </c>
      <c r="B29" s="0" t="s">
        <v>3060</v>
      </c>
    </row>
    <row r="30">
      <c r="A30" s="3" t="s">
        <v>145</v>
      </c>
      <c r="B30" s="5" t="s">
        <v>145</v>
      </c>
      <c r="C30" s="7" t="s">
        <v>3581</v>
      </c>
      <c r="D30" s="7" t="s">
        <v>3441</v>
      </c>
      <c r="E30" s="7" t="s">
        <v>3442</v>
      </c>
      <c r="F30" s="7" t="s">
        <v>3443</v>
      </c>
      <c r="G30" s="7" t="s">
        <v>3444</v>
      </c>
      <c r="H30" s="7" t="s">
        <v>3445</v>
      </c>
      <c r="I30" s="7" t="s">
        <v>3446</v>
      </c>
      <c r="J30" s="7" t="s">
        <v>3447</v>
      </c>
      <c r="K30" s="7" t="s">
        <v>3448</v>
      </c>
      <c r="L30" s="7" t="s">
        <v>3449</v>
      </c>
      <c r="M30" s="7" t="s">
        <v>3450</v>
      </c>
      <c r="N30" s="7" t="s">
        <v>3451</v>
      </c>
      <c r="O30" s="7" t="s">
        <v>3452</v>
      </c>
      <c r="P30" s="7" t="s">
        <v>3453</v>
      </c>
      <c r="Q30" s="7" t="s">
        <v>3454</v>
      </c>
      <c r="R30" s="7" t="s">
        <v>3582</v>
      </c>
    </row>
    <row r="31">
      <c r="A31" s="8" t="s">
        <v>145</v>
      </c>
      <c r="B31" s="10" t="s">
        <v>145</v>
      </c>
      <c r="C31" s="11" t="s">
        <v>3635</v>
      </c>
      <c r="D31" s="11" t="s">
        <v>3636</v>
      </c>
      <c r="E31" s="11" t="s">
        <v>3637</v>
      </c>
      <c r="F31" s="11" t="s">
        <v>3638</v>
      </c>
      <c r="G31" s="11" t="s">
        <v>3639</v>
      </c>
      <c r="H31" s="11" t="s">
        <v>3640</v>
      </c>
      <c r="I31" s="11" t="s">
        <v>3641</v>
      </c>
      <c r="J31" s="11" t="s">
        <v>3642</v>
      </c>
      <c r="K31" s="11" t="s">
        <v>3643</v>
      </c>
      <c r="L31" s="11" t="s">
        <v>3644</v>
      </c>
      <c r="M31" s="11" t="s">
        <v>3645</v>
      </c>
      <c r="N31" s="11" t="s">
        <v>3646</v>
      </c>
      <c r="O31" s="11" t="s">
        <v>3647</v>
      </c>
      <c r="P31" s="11" t="s">
        <v>3648</v>
      </c>
      <c r="Q31" s="11" t="s">
        <v>3649</v>
      </c>
      <c r="R31" s="11" t="s">
        <v>3650</v>
      </c>
    </row>
    <row r="32">
      <c r="A32" s="7" t="s">
        <v>3583</v>
      </c>
      <c r="B32" s="11" t="s">
        <v>2837</v>
      </c>
      <c r="C32" s="18"/>
      <c r="D32" s="18"/>
      <c r="E32" s="18"/>
      <c r="F32" s="18"/>
      <c r="G32" s="18"/>
      <c r="H32" s="18"/>
      <c r="I32" s="18"/>
      <c r="J32" s="18"/>
      <c r="K32" s="18"/>
      <c r="L32" s="18"/>
      <c r="M32" s="18"/>
      <c r="N32" s="18"/>
      <c r="O32" s="18"/>
      <c r="P32" s="18"/>
      <c r="Q32" s="18"/>
      <c r="R32" s="12"/>
    </row>
    <row r="33">
      <c r="A33" s="7" t="s">
        <v>3525</v>
      </c>
      <c r="B33" s="11" t="s">
        <v>2839</v>
      </c>
      <c r="C33" s="12"/>
      <c r="D33" s="12"/>
      <c r="E33" s="12"/>
      <c r="F33" s="12"/>
      <c r="G33" s="12"/>
      <c r="H33" s="12"/>
      <c r="I33" s="12"/>
      <c r="J33" s="12"/>
      <c r="K33" s="12"/>
      <c r="L33" s="12"/>
      <c r="M33" s="12"/>
      <c r="N33" s="12"/>
      <c r="O33" s="12"/>
      <c r="P33" s="12"/>
      <c r="Q33" s="12"/>
      <c r="R33" s="18"/>
    </row>
    <row r="34">
      <c r="A34" s="7" t="s">
        <v>3526</v>
      </c>
      <c r="B34" s="11" t="s">
        <v>2841</v>
      </c>
      <c r="C34" s="12"/>
      <c r="D34" s="12"/>
      <c r="E34" s="12"/>
      <c r="F34" s="12"/>
      <c r="G34" s="12"/>
      <c r="H34" s="12"/>
      <c r="I34" s="12"/>
      <c r="J34" s="12"/>
      <c r="K34" s="12"/>
      <c r="L34" s="12"/>
      <c r="M34" s="12"/>
      <c r="N34" s="12"/>
      <c r="O34" s="12"/>
      <c r="P34" s="12"/>
      <c r="Q34" s="18"/>
      <c r="R34" s="18"/>
    </row>
    <row r="35">
      <c r="A35" s="7" t="s">
        <v>3527</v>
      </c>
      <c r="B35" s="11" t="s">
        <v>2843</v>
      </c>
      <c r="C35" s="12"/>
      <c r="D35" s="12"/>
      <c r="E35" s="12"/>
      <c r="F35" s="12"/>
      <c r="G35" s="12"/>
      <c r="H35" s="12"/>
      <c r="I35" s="12"/>
      <c r="J35" s="12"/>
      <c r="K35" s="12"/>
      <c r="L35" s="12"/>
      <c r="M35" s="12"/>
      <c r="N35" s="12"/>
      <c r="O35" s="12"/>
      <c r="P35" s="18"/>
      <c r="Q35" s="18"/>
      <c r="R35" s="18"/>
    </row>
    <row r="36">
      <c r="A36" s="7" t="s">
        <v>3528</v>
      </c>
      <c r="B36" s="11" t="s">
        <v>2845</v>
      </c>
      <c r="C36" s="12"/>
      <c r="D36" s="12"/>
      <c r="E36" s="12"/>
      <c r="F36" s="12"/>
      <c r="G36" s="12"/>
      <c r="H36" s="12"/>
      <c r="I36" s="12"/>
      <c r="J36" s="12"/>
      <c r="K36" s="12"/>
      <c r="L36" s="12"/>
      <c r="M36" s="12"/>
      <c r="N36" s="12"/>
      <c r="O36" s="18"/>
      <c r="P36" s="18"/>
      <c r="Q36" s="18"/>
      <c r="R36" s="18"/>
    </row>
    <row r="37">
      <c r="A37" s="7" t="s">
        <v>3529</v>
      </c>
      <c r="B37" s="11" t="s">
        <v>2847</v>
      </c>
      <c r="C37" s="12"/>
      <c r="D37" s="12"/>
      <c r="E37" s="12"/>
      <c r="F37" s="12"/>
      <c r="G37" s="12"/>
      <c r="H37" s="12"/>
      <c r="I37" s="12"/>
      <c r="J37" s="12"/>
      <c r="K37" s="12"/>
      <c r="L37" s="12"/>
      <c r="M37" s="12"/>
      <c r="N37" s="18"/>
      <c r="O37" s="18"/>
      <c r="P37" s="18"/>
      <c r="Q37" s="18"/>
      <c r="R37" s="18"/>
    </row>
    <row r="38">
      <c r="A38" s="7" t="s">
        <v>3530</v>
      </c>
      <c r="B38" s="11" t="s">
        <v>2849</v>
      </c>
      <c r="C38" s="12"/>
      <c r="D38" s="12"/>
      <c r="E38" s="12"/>
      <c r="F38" s="12"/>
      <c r="G38" s="12"/>
      <c r="H38" s="12"/>
      <c r="I38" s="12"/>
      <c r="J38" s="12"/>
      <c r="K38" s="12"/>
      <c r="L38" s="12"/>
      <c r="M38" s="18"/>
      <c r="N38" s="18"/>
      <c r="O38" s="18"/>
      <c r="P38" s="18"/>
      <c r="Q38" s="18"/>
      <c r="R38" s="18"/>
    </row>
    <row r="39">
      <c r="A39" s="7" t="s">
        <v>3531</v>
      </c>
      <c r="B39" s="11" t="s">
        <v>2851</v>
      </c>
      <c r="C39" s="12"/>
      <c r="D39" s="12"/>
      <c r="E39" s="12"/>
      <c r="F39" s="12"/>
      <c r="G39" s="12"/>
      <c r="H39" s="12"/>
      <c r="I39" s="12"/>
      <c r="J39" s="12"/>
      <c r="K39" s="12"/>
      <c r="L39" s="18"/>
      <c r="M39" s="18"/>
      <c r="N39" s="18"/>
      <c r="O39" s="18"/>
      <c r="P39" s="18"/>
      <c r="Q39" s="18"/>
      <c r="R39" s="18"/>
    </row>
    <row r="40">
      <c r="A40" s="7" t="s">
        <v>3532</v>
      </c>
      <c r="B40" s="11" t="s">
        <v>2853</v>
      </c>
      <c r="C40" s="12"/>
      <c r="D40" s="12"/>
      <c r="E40" s="12"/>
      <c r="F40" s="12"/>
      <c r="G40" s="12"/>
      <c r="H40" s="12"/>
      <c r="I40" s="12"/>
      <c r="J40" s="12"/>
      <c r="K40" s="18"/>
      <c r="L40" s="18"/>
      <c r="M40" s="18"/>
      <c r="N40" s="18"/>
      <c r="O40" s="18"/>
      <c r="P40" s="18"/>
      <c r="Q40" s="18"/>
      <c r="R40" s="18"/>
    </row>
    <row r="41">
      <c r="A41" s="7" t="s">
        <v>3533</v>
      </c>
      <c r="B41" s="11" t="s">
        <v>2855</v>
      </c>
      <c r="C41" s="12"/>
      <c r="D41" s="12"/>
      <c r="E41" s="12"/>
      <c r="F41" s="12"/>
      <c r="G41" s="12"/>
      <c r="H41" s="12"/>
      <c r="I41" s="12"/>
      <c r="J41" s="18"/>
      <c r="K41" s="18"/>
      <c r="L41" s="18"/>
      <c r="M41" s="18"/>
      <c r="N41" s="18"/>
      <c r="O41" s="18"/>
      <c r="P41" s="18"/>
      <c r="Q41" s="18"/>
      <c r="R41" s="18"/>
    </row>
    <row r="42">
      <c r="A42" s="7" t="s">
        <v>3534</v>
      </c>
      <c r="B42" s="11" t="s">
        <v>2857</v>
      </c>
      <c r="C42" s="12"/>
      <c r="D42" s="12"/>
      <c r="E42" s="12"/>
      <c r="F42" s="12"/>
      <c r="G42" s="12"/>
      <c r="H42" s="12"/>
      <c r="I42" s="18"/>
      <c r="J42" s="18"/>
      <c r="K42" s="18"/>
      <c r="L42" s="18"/>
      <c r="M42" s="18"/>
      <c r="N42" s="18"/>
      <c r="O42" s="18"/>
      <c r="P42" s="18"/>
      <c r="Q42" s="18"/>
      <c r="R42" s="18"/>
    </row>
    <row r="43">
      <c r="A43" s="7" t="s">
        <v>3535</v>
      </c>
      <c r="B43" s="11" t="s">
        <v>2859</v>
      </c>
      <c r="C43" s="12"/>
      <c r="D43" s="12"/>
      <c r="E43" s="12"/>
      <c r="F43" s="12"/>
      <c r="G43" s="12"/>
      <c r="H43" s="18"/>
      <c r="I43" s="18"/>
      <c r="J43" s="18"/>
      <c r="K43" s="18"/>
      <c r="L43" s="18"/>
      <c r="M43" s="18"/>
      <c r="N43" s="18"/>
      <c r="O43" s="18"/>
      <c r="P43" s="18"/>
      <c r="Q43" s="18"/>
      <c r="R43" s="18"/>
    </row>
    <row r="44">
      <c r="A44" s="7" t="s">
        <v>3536</v>
      </c>
      <c r="B44" s="11" t="s">
        <v>2861</v>
      </c>
      <c r="C44" s="12"/>
      <c r="D44" s="12"/>
      <c r="E44" s="12"/>
      <c r="F44" s="12"/>
      <c r="G44" s="18"/>
      <c r="H44" s="18"/>
      <c r="I44" s="18"/>
      <c r="J44" s="18"/>
      <c r="K44" s="18"/>
      <c r="L44" s="18"/>
      <c r="M44" s="18"/>
      <c r="N44" s="18"/>
      <c r="O44" s="18"/>
      <c r="P44" s="18"/>
      <c r="Q44" s="18"/>
      <c r="R44" s="18"/>
    </row>
    <row r="45">
      <c r="A45" s="7" t="s">
        <v>3537</v>
      </c>
      <c r="B45" s="11" t="s">
        <v>2863</v>
      </c>
      <c r="C45" s="12"/>
      <c r="D45" s="12"/>
      <c r="E45" s="12"/>
      <c r="F45" s="18"/>
      <c r="G45" s="18"/>
      <c r="H45" s="18"/>
      <c r="I45" s="18"/>
      <c r="J45" s="18"/>
      <c r="K45" s="18"/>
      <c r="L45" s="18"/>
      <c r="M45" s="18"/>
      <c r="N45" s="18"/>
      <c r="O45" s="18"/>
      <c r="P45" s="18"/>
      <c r="Q45" s="18"/>
      <c r="R45" s="18"/>
    </row>
    <row r="46">
      <c r="A46" s="7" t="s">
        <v>3538</v>
      </c>
      <c r="B46" s="11" t="s">
        <v>2865</v>
      </c>
      <c r="C46" s="12"/>
      <c r="D46" s="12"/>
      <c r="E46" s="18"/>
      <c r="F46" s="18"/>
      <c r="G46" s="18"/>
      <c r="H46" s="18"/>
      <c r="I46" s="18"/>
      <c r="J46" s="18"/>
      <c r="K46" s="18"/>
      <c r="L46" s="18"/>
      <c r="M46" s="18"/>
      <c r="N46" s="18"/>
      <c r="O46" s="18"/>
      <c r="P46" s="18"/>
      <c r="Q46" s="18"/>
      <c r="R46" s="18"/>
    </row>
    <row r="47">
      <c r="A47" s="7" t="s">
        <v>3539</v>
      </c>
      <c r="B47" s="11" t="s">
        <v>2867</v>
      </c>
      <c r="C47" s="12"/>
      <c r="D47" s="18"/>
      <c r="E47" s="18"/>
      <c r="F47" s="18"/>
      <c r="G47" s="18"/>
      <c r="H47" s="18"/>
      <c r="I47" s="18"/>
      <c r="J47" s="18"/>
      <c r="K47" s="18"/>
      <c r="L47" s="18"/>
      <c r="M47" s="18"/>
      <c r="N47" s="18"/>
      <c r="O47" s="18"/>
      <c r="P47" s="18"/>
      <c r="Q47" s="18"/>
      <c r="R47" s="18"/>
    </row>
    <row r="49">
      <c r="A49" s="19" t="s">
        <v>3516</v>
      </c>
      <c r="B49" s="0" t="s">
        <v>840</v>
      </c>
    </row>
    <row r="50">
      <c r="A50" s="19" t="s">
        <v>3508</v>
      </c>
      <c r="B50" s="0" t="s">
        <v>652</v>
      </c>
    </row>
    <row r="51">
      <c r="A51" s="19" t="s">
        <v>3509</v>
      </c>
      <c r="B51" s="0" t="s">
        <v>706</v>
      </c>
    </row>
    <row r="52">
      <c r="A52" s="19" t="s">
        <v>3113</v>
      </c>
      <c r="B52" s="0" t="s">
        <v>839</v>
      </c>
    </row>
    <row r="53">
      <c r="A53" s="19" t="s">
        <v>3059</v>
      </c>
      <c r="B53" s="0" t="s">
        <v>3060</v>
      </c>
    </row>
    <row r="54">
      <c r="A54" s="3" t="s">
        <v>145</v>
      </c>
      <c r="B54" s="5" t="s">
        <v>145</v>
      </c>
      <c r="C54" s="7" t="s">
        <v>3581</v>
      </c>
      <c r="D54" s="7" t="s">
        <v>3441</v>
      </c>
      <c r="E54" s="7" t="s">
        <v>3442</v>
      </c>
      <c r="F54" s="7" t="s">
        <v>3443</v>
      </c>
      <c r="G54" s="7" t="s">
        <v>3444</v>
      </c>
      <c r="H54" s="7" t="s">
        <v>3445</v>
      </c>
      <c r="I54" s="7" t="s">
        <v>3446</v>
      </c>
      <c r="J54" s="7" t="s">
        <v>3447</v>
      </c>
      <c r="K54" s="7" t="s">
        <v>3448</v>
      </c>
      <c r="L54" s="7" t="s">
        <v>3449</v>
      </c>
      <c r="M54" s="7" t="s">
        <v>3450</v>
      </c>
      <c r="N54" s="7" t="s">
        <v>3451</v>
      </c>
      <c r="O54" s="7" t="s">
        <v>3452</v>
      </c>
      <c r="P54" s="7" t="s">
        <v>3453</v>
      </c>
      <c r="Q54" s="7" t="s">
        <v>3454</v>
      </c>
      <c r="R54" s="7" t="s">
        <v>3582</v>
      </c>
    </row>
    <row r="55">
      <c r="A55" s="8" t="s">
        <v>145</v>
      </c>
      <c r="B55" s="10" t="s">
        <v>145</v>
      </c>
      <c r="C55" s="11" t="s">
        <v>3635</v>
      </c>
      <c r="D55" s="11" t="s">
        <v>3636</v>
      </c>
      <c r="E55" s="11" t="s">
        <v>3637</v>
      </c>
      <c r="F55" s="11" t="s">
        <v>3638</v>
      </c>
      <c r="G55" s="11" t="s">
        <v>3639</v>
      </c>
      <c r="H55" s="11" t="s">
        <v>3640</v>
      </c>
      <c r="I55" s="11" t="s">
        <v>3641</v>
      </c>
      <c r="J55" s="11" t="s">
        <v>3642</v>
      </c>
      <c r="K55" s="11" t="s">
        <v>3643</v>
      </c>
      <c r="L55" s="11" t="s">
        <v>3644</v>
      </c>
      <c r="M55" s="11" t="s">
        <v>3645</v>
      </c>
      <c r="N55" s="11" t="s">
        <v>3646</v>
      </c>
      <c r="O55" s="11" t="s">
        <v>3647</v>
      </c>
      <c r="P55" s="11" t="s">
        <v>3648</v>
      </c>
      <c r="Q55" s="11" t="s">
        <v>3649</v>
      </c>
      <c r="R55" s="11" t="s">
        <v>3650</v>
      </c>
    </row>
    <row r="56">
      <c r="A56" s="7" t="s">
        <v>3583</v>
      </c>
      <c r="B56" s="11" t="s">
        <v>2837</v>
      </c>
      <c r="C56" s="18"/>
      <c r="D56" s="18"/>
      <c r="E56" s="18"/>
      <c r="F56" s="18"/>
      <c r="G56" s="18"/>
      <c r="H56" s="18"/>
      <c r="I56" s="18"/>
      <c r="J56" s="18"/>
      <c r="K56" s="18"/>
      <c r="L56" s="18"/>
      <c r="M56" s="18"/>
      <c r="N56" s="18"/>
      <c r="O56" s="18"/>
      <c r="P56" s="18"/>
      <c r="Q56" s="18"/>
      <c r="R56" s="12"/>
    </row>
    <row r="57">
      <c r="A57" s="7" t="s">
        <v>3525</v>
      </c>
      <c r="B57" s="11" t="s">
        <v>2839</v>
      </c>
      <c r="C57" s="12"/>
      <c r="D57" s="12"/>
      <c r="E57" s="12"/>
      <c r="F57" s="12"/>
      <c r="G57" s="12"/>
      <c r="H57" s="12"/>
      <c r="I57" s="12"/>
      <c r="J57" s="12"/>
      <c r="K57" s="12"/>
      <c r="L57" s="12"/>
      <c r="M57" s="12"/>
      <c r="N57" s="12"/>
      <c r="O57" s="12"/>
      <c r="P57" s="12"/>
      <c r="Q57" s="12"/>
      <c r="R57" s="18"/>
    </row>
    <row r="58">
      <c r="A58" s="7" t="s">
        <v>3526</v>
      </c>
      <c r="B58" s="11" t="s">
        <v>2841</v>
      </c>
      <c r="C58" s="12"/>
      <c r="D58" s="12"/>
      <c r="E58" s="12"/>
      <c r="F58" s="12"/>
      <c r="G58" s="12"/>
      <c r="H58" s="12"/>
      <c r="I58" s="12"/>
      <c r="J58" s="12"/>
      <c r="K58" s="12"/>
      <c r="L58" s="12"/>
      <c r="M58" s="12"/>
      <c r="N58" s="12"/>
      <c r="O58" s="12"/>
      <c r="P58" s="12"/>
      <c r="Q58" s="18"/>
      <c r="R58" s="18"/>
    </row>
    <row r="59">
      <c r="A59" s="7" t="s">
        <v>3527</v>
      </c>
      <c r="B59" s="11" t="s">
        <v>2843</v>
      </c>
      <c r="C59" s="12"/>
      <c r="D59" s="12"/>
      <c r="E59" s="12"/>
      <c r="F59" s="12"/>
      <c r="G59" s="12"/>
      <c r="H59" s="12"/>
      <c r="I59" s="12"/>
      <c r="J59" s="12"/>
      <c r="K59" s="12"/>
      <c r="L59" s="12"/>
      <c r="M59" s="12"/>
      <c r="N59" s="12"/>
      <c r="O59" s="12"/>
      <c r="P59" s="18"/>
      <c r="Q59" s="18"/>
      <c r="R59" s="18"/>
    </row>
    <row r="60">
      <c r="A60" s="7" t="s">
        <v>3528</v>
      </c>
      <c r="B60" s="11" t="s">
        <v>2845</v>
      </c>
      <c r="C60" s="12"/>
      <c r="D60" s="12"/>
      <c r="E60" s="12"/>
      <c r="F60" s="12"/>
      <c r="G60" s="12"/>
      <c r="H60" s="12"/>
      <c r="I60" s="12"/>
      <c r="J60" s="12"/>
      <c r="K60" s="12"/>
      <c r="L60" s="12"/>
      <c r="M60" s="12"/>
      <c r="N60" s="12"/>
      <c r="O60" s="18"/>
      <c r="P60" s="18"/>
      <c r="Q60" s="18"/>
      <c r="R60" s="18"/>
    </row>
    <row r="61">
      <c r="A61" s="7" t="s">
        <v>3529</v>
      </c>
      <c r="B61" s="11" t="s">
        <v>2847</v>
      </c>
      <c r="C61" s="12"/>
      <c r="D61" s="12"/>
      <c r="E61" s="12"/>
      <c r="F61" s="12"/>
      <c r="G61" s="12"/>
      <c r="H61" s="12"/>
      <c r="I61" s="12"/>
      <c r="J61" s="12"/>
      <c r="K61" s="12"/>
      <c r="L61" s="12"/>
      <c r="M61" s="12"/>
      <c r="N61" s="18"/>
      <c r="O61" s="18"/>
      <c r="P61" s="18"/>
      <c r="Q61" s="18"/>
      <c r="R61" s="18"/>
    </row>
    <row r="62">
      <c r="A62" s="7" t="s">
        <v>3530</v>
      </c>
      <c r="B62" s="11" t="s">
        <v>2849</v>
      </c>
      <c r="C62" s="12"/>
      <c r="D62" s="12"/>
      <c r="E62" s="12"/>
      <c r="F62" s="12"/>
      <c r="G62" s="12"/>
      <c r="H62" s="12"/>
      <c r="I62" s="12"/>
      <c r="J62" s="12"/>
      <c r="K62" s="12"/>
      <c r="L62" s="12"/>
      <c r="M62" s="18"/>
      <c r="N62" s="18"/>
      <c r="O62" s="18"/>
      <c r="P62" s="18"/>
      <c r="Q62" s="18"/>
      <c r="R62" s="18"/>
    </row>
    <row r="63">
      <c r="A63" s="7" t="s">
        <v>3531</v>
      </c>
      <c r="B63" s="11" t="s">
        <v>2851</v>
      </c>
      <c r="C63" s="12"/>
      <c r="D63" s="12"/>
      <c r="E63" s="12"/>
      <c r="F63" s="12"/>
      <c r="G63" s="12"/>
      <c r="H63" s="12"/>
      <c r="I63" s="12"/>
      <c r="J63" s="12"/>
      <c r="K63" s="12"/>
      <c r="L63" s="18"/>
      <c r="M63" s="18"/>
      <c r="N63" s="18"/>
      <c r="O63" s="18"/>
      <c r="P63" s="18"/>
      <c r="Q63" s="18"/>
      <c r="R63" s="18"/>
    </row>
    <row r="64">
      <c r="A64" s="7" t="s">
        <v>3532</v>
      </c>
      <c r="B64" s="11" t="s">
        <v>2853</v>
      </c>
      <c r="C64" s="12"/>
      <c r="D64" s="12"/>
      <c r="E64" s="12"/>
      <c r="F64" s="12"/>
      <c r="G64" s="12"/>
      <c r="H64" s="12"/>
      <c r="I64" s="12"/>
      <c r="J64" s="12"/>
      <c r="K64" s="18"/>
      <c r="L64" s="18"/>
      <c r="M64" s="18"/>
      <c r="N64" s="18"/>
      <c r="O64" s="18"/>
      <c r="P64" s="18"/>
      <c r="Q64" s="18"/>
      <c r="R64" s="18"/>
    </row>
    <row r="65">
      <c r="A65" s="7" t="s">
        <v>3533</v>
      </c>
      <c r="B65" s="11" t="s">
        <v>2855</v>
      </c>
      <c r="C65" s="12"/>
      <c r="D65" s="12"/>
      <c r="E65" s="12"/>
      <c r="F65" s="12"/>
      <c r="G65" s="12"/>
      <c r="H65" s="12"/>
      <c r="I65" s="12"/>
      <c r="J65" s="18"/>
      <c r="K65" s="18"/>
      <c r="L65" s="18"/>
      <c r="M65" s="18"/>
      <c r="N65" s="18"/>
      <c r="O65" s="18"/>
      <c r="P65" s="18"/>
      <c r="Q65" s="18"/>
      <c r="R65" s="18"/>
    </row>
    <row r="66">
      <c r="A66" s="7" t="s">
        <v>3534</v>
      </c>
      <c r="B66" s="11" t="s">
        <v>2857</v>
      </c>
      <c r="C66" s="12"/>
      <c r="D66" s="12"/>
      <c r="E66" s="12"/>
      <c r="F66" s="12"/>
      <c r="G66" s="12"/>
      <c r="H66" s="12"/>
      <c r="I66" s="18"/>
      <c r="J66" s="18"/>
      <c r="K66" s="18"/>
      <c r="L66" s="18"/>
      <c r="M66" s="18"/>
      <c r="N66" s="18"/>
      <c r="O66" s="18"/>
      <c r="P66" s="18"/>
      <c r="Q66" s="18"/>
      <c r="R66" s="18"/>
    </row>
    <row r="67">
      <c r="A67" s="7" t="s">
        <v>3535</v>
      </c>
      <c r="B67" s="11" t="s">
        <v>2859</v>
      </c>
      <c r="C67" s="12"/>
      <c r="D67" s="12"/>
      <c r="E67" s="12"/>
      <c r="F67" s="12"/>
      <c r="G67" s="12"/>
      <c r="H67" s="18"/>
      <c r="I67" s="18"/>
      <c r="J67" s="18"/>
      <c r="K67" s="18"/>
      <c r="L67" s="18"/>
      <c r="M67" s="18"/>
      <c r="N67" s="18"/>
      <c r="O67" s="18"/>
      <c r="P67" s="18"/>
      <c r="Q67" s="18"/>
      <c r="R67" s="18"/>
    </row>
    <row r="68">
      <c r="A68" s="7" t="s">
        <v>3536</v>
      </c>
      <c r="B68" s="11" t="s">
        <v>2861</v>
      </c>
      <c r="C68" s="12"/>
      <c r="D68" s="12"/>
      <c r="E68" s="12"/>
      <c r="F68" s="12"/>
      <c r="G68" s="18"/>
      <c r="H68" s="18"/>
      <c r="I68" s="18"/>
      <c r="J68" s="18"/>
      <c r="K68" s="18"/>
      <c r="L68" s="18"/>
      <c r="M68" s="18"/>
      <c r="N68" s="18"/>
      <c r="O68" s="18"/>
      <c r="P68" s="18"/>
      <c r="Q68" s="18"/>
      <c r="R68" s="18"/>
    </row>
    <row r="69">
      <c r="A69" s="7" t="s">
        <v>3537</v>
      </c>
      <c r="B69" s="11" t="s">
        <v>2863</v>
      </c>
      <c r="C69" s="12"/>
      <c r="D69" s="12"/>
      <c r="E69" s="12"/>
      <c r="F69" s="18"/>
      <c r="G69" s="18"/>
      <c r="H69" s="18"/>
      <c r="I69" s="18"/>
      <c r="J69" s="18"/>
      <c r="K69" s="18"/>
      <c r="L69" s="18"/>
      <c r="M69" s="18"/>
      <c r="N69" s="18"/>
      <c r="O69" s="18"/>
      <c r="P69" s="18"/>
      <c r="Q69" s="18"/>
      <c r="R69" s="18"/>
    </row>
    <row r="70">
      <c r="A70" s="7" t="s">
        <v>3538</v>
      </c>
      <c r="B70" s="11" t="s">
        <v>2865</v>
      </c>
      <c r="C70" s="12"/>
      <c r="D70" s="12"/>
      <c r="E70" s="18"/>
      <c r="F70" s="18"/>
      <c r="G70" s="18"/>
      <c r="H70" s="18"/>
      <c r="I70" s="18"/>
      <c r="J70" s="18"/>
      <c r="K70" s="18"/>
      <c r="L70" s="18"/>
      <c r="M70" s="18"/>
      <c r="N70" s="18"/>
      <c r="O70" s="18"/>
      <c r="P70" s="18"/>
      <c r="Q70" s="18"/>
      <c r="R70" s="18"/>
    </row>
    <row r="71">
      <c r="A71" s="7" t="s">
        <v>3539</v>
      </c>
      <c r="B71" s="11" t="s">
        <v>2867</v>
      </c>
      <c r="C71" s="12"/>
      <c r="D71" s="18"/>
      <c r="E71" s="18"/>
      <c r="F71" s="18"/>
      <c r="G71" s="18"/>
      <c r="H71" s="18"/>
      <c r="I71" s="18"/>
      <c r="J71" s="18"/>
      <c r="K71" s="18"/>
      <c r="L71" s="18"/>
      <c r="M71" s="18"/>
      <c r="N71" s="18"/>
      <c r="O71" s="18"/>
      <c r="P71" s="18"/>
      <c r="Q71" s="18"/>
      <c r="R71" s="18"/>
    </row>
    <row r="73">
      <c r="A73" s="19" t="s">
        <v>3516</v>
      </c>
      <c r="B73" s="0" t="s">
        <v>708</v>
      </c>
    </row>
    <row r="74">
      <c r="A74" s="19" t="s">
        <v>3508</v>
      </c>
      <c r="B74" s="0" t="s">
        <v>652</v>
      </c>
    </row>
    <row r="75">
      <c r="A75" s="19" t="s">
        <v>3509</v>
      </c>
      <c r="B75" s="0" t="s">
        <v>706</v>
      </c>
    </row>
    <row r="76">
      <c r="A76" s="19" t="s">
        <v>3113</v>
      </c>
      <c r="B76" s="0" t="s">
        <v>839</v>
      </c>
    </row>
    <row r="77">
      <c r="A77" s="19" t="s">
        <v>3059</v>
      </c>
      <c r="B77" s="0" t="s">
        <v>3060</v>
      </c>
    </row>
    <row r="78">
      <c r="A78" s="3" t="s">
        <v>145</v>
      </c>
      <c r="B78" s="5" t="s">
        <v>145</v>
      </c>
      <c r="C78" s="7" t="s">
        <v>3581</v>
      </c>
      <c r="D78" s="7" t="s">
        <v>3441</v>
      </c>
      <c r="E78" s="7" t="s">
        <v>3442</v>
      </c>
      <c r="F78" s="7" t="s">
        <v>3443</v>
      </c>
      <c r="G78" s="7" t="s">
        <v>3444</v>
      </c>
      <c r="H78" s="7" t="s">
        <v>3445</v>
      </c>
      <c r="I78" s="7" t="s">
        <v>3446</v>
      </c>
      <c r="J78" s="7" t="s">
        <v>3447</v>
      </c>
      <c r="K78" s="7" t="s">
        <v>3448</v>
      </c>
      <c r="L78" s="7" t="s">
        <v>3449</v>
      </c>
      <c r="M78" s="7" t="s">
        <v>3450</v>
      </c>
      <c r="N78" s="7" t="s">
        <v>3451</v>
      </c>
      <c r="O78" s="7" t="s">
        <v>3452</v>
      </c>
      <c r="P78" s="7" t="s">
        <v>3453</v>
      </c>
      <c r="Q78" s="7" t="s">
        <v>3454</v>
      </c>
      <c r="R78" s="7" t="s">
        <v>3582</v>
      </c>
    </row>
    <row r="79">
      <c r="A79" s="8" t="s">
        <v>145</v>
      </c>
      <c r="B79" s="10" t="s">
        <v>145</v>
      </c>
      <c r="C79" s="11" t="s">
        <v>3635</v>
      </c>
      <c r="D79" s="11" t="s">
        <v>3636</v>
      </c>
      <c r="E79" s="11" t="s">
        <v>3637</v>
      </c>
      <c r="F79" s="11" t="s">
        <v>3638</v>
      </c>
      <c r="G79" s="11" t="s">
        <v>3639</v>
      </c>
      <c r="H79" s="11" t="s">
        <v>3640</v>
      </c>
      <c r="I79" s="11" t="s">
        <v>3641</v>
      </c>
      <c r="J79" s="11" t="s">
        <v>3642</v>
      </c>
      <c r="K79" s="11" t="s">
        <v>3643</v>
      </c>
      <c r="L79" s="11" t="s">
        <v>3644</v>
      </c>
      <c r="M79" s="11" t="s">
        <v>3645</v>
      </c>
      <c r="N79" s="11" t="s">
        <v>3646</v>
      </c>
      <c r="O79" s="11" t="s">
        <v>3647</v>
      </c>
      <c r="P79" s="11" t="s">
        <v>3648</v>
      </c>
      <c r="Q79" s="11" t="s">
        <v>3649</v>
      </c>
      <c r="R79" s="11" t="s">
        <v>3650</v>
      </c>
    </row>
    <row r="80">
      <c r="A80" s="7" t="s">
        <v>3583</v>
      </c>
      <c r="B80" s="11" t="s">
        <v>2837</v>
      </c>
      <c r="C80" s="18"/>
      <c r="D80" s="18"/>
      <c r="E80" s="18"/>
      <c r="F80" s="18"/>
      <c r="G80" s="18"/>
      <c r="H80" s="18"/>
      <c r="I80" s="18"/>
      <c r="J80" s="18"/>
      <c r="K80" s="18"/>
      <c r="L80" s="18"/>
      <c r="M80" s="18"/>
      <c r="N80" s="18"/>
      <c r="O80" s="18"/>
      <c r="P80" s="18"/>
      <c r="Q80" s="18"/>
      <c r="R80" s="12"/>
    </row>
    <row r="81">
      <c r="A81" s="7" t="s">
        <v>3525</v>
      </c>
      <c r="B81" s="11" t="s">
        <v>2839</v>
      </c>
      <c r="C81" s="12"/>
      <c r="D81" s="12"/>
      <c r="E81" s="12"/>
      <c r="F81" s="12"/>
      <c r="G81" s="12"/>
      <c r="H81" s="12"/>
      <c r="I81" s="12"/>
      <c r="J81" s="12"/>
      <c r="K81" s="12"/>
      <c r="L81" s="12"/>
      <c r="M81" s="12"/>
      <c r="N81" s="12"/>
      <c r="O81" s="12"/>
      <c r="P81" s="12"/>
      <c r="Q81" s="12"/>
      <c r="R81" s="18"/>
    </row>
    <row r="82">
      <c r="A82" s="7" t="s">
        <v>3526</v>
      </c>
      <c r="B82" s="11" t="s">
        <v>2841</v>
      </c>
      <c r="C82" s="12"/>
      <c r="D82" s="12"/>
      <c r="E82" s="12"/>
      <c r="F82" s="12"/>
      <c r="G82" s="12"/>
      <c r="H82" s="12"/>
      <c r="I82" s="12"/>
      <c r="J82" s="12"/>
      <c r="K82" s="12"/>
      <c r="L82" s="12"/>
      <c r="M82" s="12"/>
      <c r="N82" s="12"/>
      <c r="O82" s="12"/>
      <c r="P82" s="12"/>
      <c r="Q82" s="18"/>
      <c r="R82" s="18"/>
    </row>
    <row r="83">
      <c r="A83" s="7" t="s">
        <v>3527</v>
      </c>
      <c r="B83" s="11" t="s">
        <v>2843</v>
      </c>
      <c r="C83" s="12"/>
      <c r="D83" s="12"/>
      <c r="E83" s="12"/>
      <c r="F83" s="12"/>
      <c r="G83" s="12"/>
      <c r="H83" s="12"/>
      <c r="I83" s="12"/>
      <c r="J83" s="12"/>
      <c r="K83" s="12"/>
      <c r="L83" s="12"/>
      <c r="M83" s="12"/>
      <c r="N83" s="12"/>
      <c r="O83" s="12"/>
      <c r="P83" s="18"/>
      <c r="Q83" s="18"/>
      <c r="R83" s="18"/>
    </row>
    <row r="84">
      <c r="A84" s="7" t="s">
        <v>3528</v>
      </c>
      <c r="B84" s="11" t="s">
        <v>2845</v>
      </c>
      <c r="C84" s="12"/>
      <c r="D84" s="12"/>
      <c r="E84" s="12"/>
      <c r="F84" s="12"/>
      <c r="G84" s="12"/>
      <c r="H84" s="12"/>
      <c r="I84" s="12"/>
      <c r="J84" s="12"/>
      <c r="K84" s="12"/>
      <c r="L84" s="12"/>
      <c r="M84" s="12"/>
      <c r="N84" s="12"/>
      <c r="O84" s="18"/>
      <c r="P84" s="18"/>
      <c r="Q84" s="18"/>
      <c r="R84" s="18"/>
    </row>
    <row r="85">
      <c r="A85" s="7" t="s">
        <v>3529</v>
      </c>
      <c r="B85" s="11" t="s">
        <v>2847</v>
      </c>
      <c r="C85" s="12"/>
      <c r="D85" s="12"/>
      <c r="E85" s="12"/>
      <c r="F85" s="12"/>
      <c r="G85" s="12"/>
      <c r="H85" s="12"/>
      <c r="I85" s="12"/>
      <c r="J85" s="12"/>
      <c r="K85" s="12"/>
      <c r="L85" s="12"/>
      <c r="M85" s="12"/>
      <c r="N85" s="18"/>
      <c r="O85" s="18"/>
      <c r="P85" s="18"/>
      <c r="Q85" s="18"/>
      <c r="R85" s="18"/>
    </row>
    <row r="86">
      <c r="A86" s="7" t="s">
        <v>3530</v>
      </c>
      <c r="B86" s="11" t="s">
        <v>2849</v>
      </c>
      <c r="C86" s="12"/>
      <c r="D86" s="12"/>
      <c r="E86" s="12"/>
      <c r="F86" s="12"/>
      <c r="G86" s="12"/>
      <c r="H86" s="12"/>
      <c r="I86" s="12"/>
      <c r="J86" s="12"/>
      <c r="K86" s="12"/>
      <c r="L86" s="12"/>
      <c r="M86" s="18"/>
      <c r="N86" s="18"/>
      <c r="O86" s="18"/>
      <c r="P86" s="18"/>
      <c r="Q86" s="18"/>
      <c r="R86" s="18"/>
    </row>
    <row r="87">
      <c r="A87" s="7" t="s">
        <v>3531</v>
      </c>
      <c r="B87" s="11" t="s">
        <v>2851</v>
      </c>
      <c r="C87" s="12"/>
      <c r="D87" s="12"/>
      <c r="E87" s="12"/>
      <c r="F87" s="12"/>
      <c r="G87" s="12"/>
      <c r="H87" s="12"/>
      <c r="I87" s="12"/>
      <c r="J87" s="12"/>
      <c r="K87" s="12"/>
      <c r="L87" s="18"/>
      <c r="M87" s="18"/>
      <c r="N87" s="18"/>
      <c r="O87" s="18"/>
      <c r="P87" s="18"/>
      <c r="Q87" s="18"/>
      <c r="R87" s="18"/>
    </row>
    <row r="88">
      <c r="A88" s="7" t="s">
        <v>3532</v>
      </c>
      <c r="B88" s="11" t="s">
        <v>2853</v>
      </c>
      <c r="C88" s="12"/>
      <c r="D88" s="12"/>
      <c r="E88" s="12"/>
      <c r="F88" s="12"/>
      <c r="G88" s="12"/>
      <c r="H88" s="12"/>
      <c r="I88" s="12"/>
      <c r="J88" s="12"/>
      <c r="K88" s="18"/>
      <c r="L88" s="18"/>
      <c r="M88" s="18"/>
      <c r="N88" s="18"/>
      <c r="O88" s="18"/>
      <c r="P88" s="18"/>
      <c r="Q88" s="18"/>
      <c r="R88" s="18"/>
    </row>
    <row r="89">
      <c r="A89" s="7" t="s">
        <v>3533</v>
      </c>
      <c r="B89" s="11" t="s">
        <v>2855</v>
      </c>
      <c r="C89" s="12"/>
      <c r="D89" s="12"/>
      <c r="E89" s="12"/>
      <c r="F89" s="12"/>
      <c r="G89" s="12"/>
      <c r="H89" s="12"/>
      <c r="I89" s="12"/>
      <c r="J89" s="18"/>
      <c r="K89" s="18"/>
      <c r="L89" s="18"/>
      <c r="M89" s="18"/>
      <c r="N89" s="18"/>
      <c r="O89" s="18"/>
      <c r="P89" s="18"/>
      <c r="Q89" s="18"/>
      <c r="R89" s="18"/>
    </row>
    <row r="90">
      <c r="A90" s="7" t="s">
        <v>3534</v>
      </c>
      <c r="B90" s="11" t="s">
        <v>2857</v>
      </c>
      <c r="C90" s="12"/>
      <c r="D90" s="12"/>
      <c r="E90" s="12"/>
      <c r="F90" s="12"/>
      <c r="G90" s="12"/>
      <c r="H90" s="12"/>
      <c r="I90" s="18"/>
      <c r="J90" s="18"/>
      <c r="K90" s="18"/>
      <c r="L90" s="18"/>
      <c r="M90" s="18"/>
      <c r="N90" s="18"/>
      <c r="O90" s="18"/>
      <c r="P90" s="18"/>
      <c r="Q90" s="18"/>
      <c r="R90" s="18"/>
    </row>
    <row r="91">
      <c r="A91" s="7" t="s">
        <v>3535</v>
      </c>
      <c r="B91" s="11" t="s">
        <v>2859</v>
      </c>
      <c r="C91" s="12"/>
      <c r="D91" s="12"/>
      <c r="E91" s="12"/>
      <c r="F91" s="12"/>
      <c r="G91" s="12"/>
      <c r="H91" s="18"/>
      <c r="I91" s="18"/>
      <c r="J91" s="18"/>
      <c r="K91" s="18"/>
      <c r="L91" s="18"/>
      <c r="M91" s="18"/>
      <c r="N91" s="18"/>
      <c r="O91" s="18"/>
      <c r="P91" s="18"/>
      <c r="Q91" s="18"/>
      <c r="R91" s="18"/>
    </row>
    <row r="92">
      <c r="A92" s="7" t="s">
        <v>3536</v>
      </c>
      <c r="B92" s="11" t="s">
        <v>2861</v>
      </c>
      <c r="C92" s="12"/>
      <c r="D92" s="12"/>
      <c r="E92" s="12"/>
      <c r="F92" s="12"/>
      <c r="G92" s="18"/>
      <c r="H92" s="18"/>
      <c r="I92" s="18"/>
      <c r="J92" s="18"/>
      <c r="K92" s="18"/>
      <c r="L92" s="18"/>
      <c r="M92" s="18"/>
      <c r="N92" s="18"/>
      <c r="O92" s="18"/>
      <c r="P92" s="18"/>
      <c r="Q92" s="18"/>
      <c r="R92" s="18"/>
    </row>
    <row r="93">
      <c r="A93" s="7" t="s">
        <v>3537</v>
      </c>
      <c r="B93" s="11" t="s">
        <v>2863</v>
      </c>
      <c r="C93" s="12"/>
      <c r="D93" s="12"/>
      <c r="E93" s="12"/>
      <c r="F93" s="18"/>
      <c r="G93" s="18"/>
      <c r="H93" s="18"/>
      <c r="I93" s="18"/>
      <c r="J93" s="18"/>
      <c r="K93" s="18"/>
      <c r="L93" s="18"/>
      <c r="M93" s="18"/>
      <c r="N93" s="18"/>
      <c r="O93" s="18"/>
      <c r="P93" s="18"/>
      <c r="Q93" s="18"/>
      <c r="R93" s="18"/>
    </row>
    <row r="94">
      <c r="A94" s="7" t="s">
        <v>3538</v>
      </c>
      <c r="B94" s="11" t="s">
        <v>2865</v>
      </c>
      <c r="C94" s="12"/>
      <c r="D94" s="12"/>
      <c r="E94" s="18"/>
      <c r="F94" s="18"/>
      <c r="G94" s="18"/>
      <c r="H94" s="18"/>
      <c r="I94" s="18"/>
      <c r="J94" s="18"/>
      <c r="K94" s="18"/>
      <c r="L94" s="18"/>
      <c r="M94" s="18"/>
      <c r="N94" s="18"/>
      <c r="O94" s="18"/>
      <c r="P94" s="18"/>
      <c r="Q94" s="18"/>
      <c r="R94" s="18"/>
    </row>
    <row r="95">
      <c r="A95" s="7" t="s">
        <v>3539</v>
      </c>
      <c r="B95" s="11" t="s">
        <v>2867</v>
      </c>
      <c r="C95" s="12"/>
      <c r="D95" s="18"/>
      <c r="E95" s="18"/>
      <c r="F95" s="18"/>
      <c r="G95" s="18"/>
      <c r="H95" s="18"/>
      <c r="I95" s="18"/>
      <c r="J95" s="18"/>
      <c r="K95" s="18"/>
      <c r="L95" s="18"/>
      <c r="M95" s="18"/>
      <c r="N95" s="18"/>
      <c r="O95" s="18"/>
      <c r="P95" s="18"/>
      <c r="Q95" s="18"/>
      <c r="R95" s="18"/>
    </row>
    <row r="97">
      <c r="A97" s="19" t="s">
        <v>3516</v>
      </c>
      <c r="B97" s="0" t="s">
        <v>840</v>
      </c>
    </row>
    <row r="98">
      <c r="A98" s="19" t="s">
        <v>3508</v>
      </c>
      <c r="B98" s="0" t="s">
        <v>684</v>
      </c>
    </row>
    <row r="99">
      <c r="A99" s="19" t="s">
        <v>3509</v>
      </c>
      <c r="B99" s="0" t="s">
        <v>706</v>
      </c>
    </row>
    <row r="100">
      <c r="A100" s="19" t="s">
        <v>3113</v>
      </c>
      <c r="B100" s="0" t="s">
        <v>839</v>
      </c>
    </row>
    <row r="101">
      <c r="A101" s="19" t="s">
        <v>3059</v>
      </c>
      <c r="B101" s="0" t="s">
        <v>3060</v>
      </c>
    </row>
    <row r="102">
      <c r="A102" s="3" t="s">
        <v>145</v>
      </c>
      <c r="B102" s="5" t="s">
        <v>145</v>
      </c>
      <c r="C102" s="7" t="s">
        <v>3581</v>
      </c>
      <c r="D102" s="7" t="s">
        <v>3441</v>
      </c>
      <c r="E102" s="7" t="s">
        <v>3442</v>
      </c>
      <c r="F102" s="7" t="s">
        <v>3443</v>
      </c>
      <c r="G102" s="7" t="s">
        <v>3444</v>
      </c>
      <c r="H102" s="7" t="s">
        <v>3445</v>
      </c>
      <c r="I102" s="7" t="s">
        <v>3446</v>
      </c>
      <c r="J102" s="7" t="s">
        <v>3447</v>
      </c>
      <c r="K102" s="7" t="s">
        <v>3448</v>
      </c>
      <c r="L102" s="7" t="s">
        <v>3449</v>
      </c>
      <c r="M102" s="7" t="s">
        <v>3450</v>
      </c>
      <c r="N102" s="7" t="s">
        <v>3451</v>
      </c>
      <c r="O102" s="7" t="s">
        <v>3452</v>
      </c>
      <c r="P102" s="7" t="s">
        <v>3453</v>
      </c>
      <c r="Q102" s="7" t="s">
        <v>3454</v>
      </c>
      <c r="R102" s="7" t="s">
        <v>3582</v>
      </c>
    </row>
    <row r="103">
      <c r="A103" s="8" t="s">
        <v>145</v>
      </c>
      <c r="B103" s="10" t="s">
        <v>145</v>
      </c>
      <c r="C103" s="11" t="s">
        <v>3635</v>
      </c>
      <c r="D103" s="11" t="s">
        <v>3636</v>
      </c>
      <c r="E103" s="11" t="s">
        <v>3637</v>
      </c>
      <c r="F103" s="11" t="s">
        <v>3638</v>
      </c>
      <c r="G103" s="11" t="s">
        <v>3639</v>
      </c>
      <c r="H103" s="11" t="s">
        <v>3640</v>
      </c>
      <c r="I103" s="11" t="s">
        <v>3641</v>
      </c>
      <c r="J103" s="11" t="s">
        <v>3642</v>
      </c>
      <c r="K103" s="11" t="s">
        <v>3643</v>
      </c>
      <c r="L103" s="11" t="s">
        <v>3644</v>
      </c>
      <c r="M103" s="11" t="s">
        <v>3645</v>
      </c>
      <c r="N103" s="11" t="s">
        <v>3646</v>
      </c>
      <c r="O103" s="11" t="s">
        <v>3647</v>
      </c>
      <c r="P103" s="11" t="s">
        <v>3648</v>
      </c>
      <c r="Q103" s="11" t="s">
        <v>3649</v>
      </c>
      <c r="R103" s="11" t="s">
        <v>3650</v>
      </c>
    </row>
    <row r="104">
      <c r="A104" s="7" t="s">
        <v>3583</v>
      </c>
      <c r="B104" s="11" t="s">
        <v>2837</v>
      </c>
      <c r="C104" s="18"/>
      <c r="D104" s="18"/>
      <c r="E104" s="18"/>
      <c r="F104" s="18"/>
      <c r="G104" s="18"/>
      <c r="H104" s="18"/>
      <c r="I104" s="18"/>
      <c r="J104" s="18"/>
      <c r="K104" s="18"/>
      <c r="L104" s="18"/>
      <c r="M104" s="18"/>
      <c r="N104" s="18"/>
      <c r="O104" s="18"/>
      <c r="P104" s="18"/>
      <c r="Q104" s="18"/>
      <c r="R104" s="12"/>
    </row>
    <row r="105">
      <c r="A105" s="7" t="s">
        <v>3525</v>
      </c>
      <c r="B105" s="11" t="s">
        <v>2839</v>
      </c>
      <c r="C105" s="12"/>
      <c r="D105" s="12"/>
      <c r="E105" s="12"/>
      <c r="F105" s="12"/>
      <c r="G105" s="12"/>
      <c r="H105" s="12"/>
      <c r="I105" s="12"/>
      <c r="J105" s="12"/>
      <c r="K105" s="12"/>
      <c r="L105" s="12"/>
      <c r="M105" s="12"/>
      <c r="N105" s="12"/>
      <c r="O105" s="12"/>
      <c r="P105" s="12"/>
      <c r="Q105" s="12"/>
      <c r="R105" s="18"/>
    </row>
    <row r="106">
      <c r="A106" s="7" t="s">
        <v>3526</v>
      </c>
      <c r="B106" s="11" t="s">
        <v>2841</v>
      </c>
      <c r="C106" s="12"/>
      <c r="D106" s="12"/>
      <c r="E106" s="12"/>
      <c r="F106" s="12"/>
      <c r="G106" s="12"/>
      <c r="H106" s="12"/>
      <c r="I106" s="12"/>
      <c r="J106" s="12"/>
      <c r="K106" s="12"/>
      <c r="L106" s="12"/>
      <c r="M106" s="12"/>
      <c r="N106" s="12"/>
      <c r="O106" s="12"/>
      <c r="P106" s="12"/>
      <c r="Q106" s="18"/>
      <c r="R106" s="18"/>
    </row>
    <row r="107">
      <c r="A107" s="7" t="s">
        <v>3527</v>
      </c>
      <c r="B107" s="11" t="s">
        <v>2843</v>
      </c>
      <c r="C107" s="12"/>
      <c r="D107" s="12"/>
      <c r="E107" s="12"/>
      <c r="F107" s="12"/>
      <c r="G107" s="12"/>
      <c r="H107" s="12"/>
      <c r="I107" s="12"/>
      <c r="J107" s="12"/>
      <c r="K107" s="12"/>
      <c r="L107" s="12"/>
      <c r="M107" s="12"/>
      <c r="N107" s="12"/>
      <c r="O107" s="12"/>
      <c r="P107" s="18"/>
      <c r="Q107" s="18"/>
      <c r="R107" s="18"/>
    </row>
    <row r="108">
      <c r="A108" s="7" t="s">
        <v>3528</v>
      </c>
      <c r="B108" s="11" t="s">
        <v>2845</v>
      </c>
      <c r="C108" s="12"/>
      <c r="D108" s="12"/>
      <c r="E108" s="12"/>
      <c r="F108" s="12"/>
      <c r="G108" s="12"/>
      <c r="H108" s="12"/>
      <c r="I108" s="12"/>
      <c r="J108" s="12"/>
      <c r="K108" s="12"/>
      <c r="L108" s="12"/>
      <c r="M108" s="12"/>
      <c r="N108" s="12"/>
      <c r="O108" s="18"/>
      <c r="P108" s="18"/>
      <c r="Q108" s="18"/>
      <c r="R108" s="18"/>
    </row>
    <row r="109">
      <c r="A109" s="7" t="s">
        <v>3529</v>
      </c>
      <c r="B109" s="11" t="s">
        <v>2847</v>
      </c>
      <c r="C109" s="12"/>
      <c r="D109" s="12"/>
      <c r="E109" s="12"/>
      <c r="F109" s="12"/>
      <c r="G109" s="12"/>
      <c r="H109" s="12"/>
      <c r="I109" s="12"/>
      <c r="J109" s="12"/>
      <c r="K109" s="12"/>
      <c r="L109" s="12"/>
      <c r="M109" s="12"/>
      <c r="N109" s="18"/>
      <c r="O109" s="18"/>
      <c r="P109" s="18"/>
      <c r="Q109" s="18"/>
      <c r="R109" s="18"/>
    </row>
    <row r="110">
      <c r="A110" s="7" t="s">
        <v>3530</v>
      </c>
      <c r="B110" s="11" t="s">
        <v>2849</v>
      </c>
      <c r="C110" s="12"/>
      <c r="D110" s="12"/>
      <c r="E110" s="12"/>
      <c r="F110" s="12"/>
      <c r="G110" s="12"/>
      <c r="H110" s="12"/>
      <c r="I110" s="12"/>
      <c r="J110" s="12"/>
      <c r="K110" s="12"/>
      <c r="L110" s="12"/>
      <c r="M110" s="18"/>
      <c r="N110" s="18"/>
      <c r="O110" s="18"/>
      <c r="P110" s="18"/>
      <c r="Q110" s="18"/>
      <c r="R110" s="18"/>
    </row>
    <row r="111">
      <c r="A111" s="7" t="s">
        <v>3531</v>
      </c>
      <c r="B111" s="11" t="s">
        <v>2851</v>
      </c>
      <c r="C111" s="12"/>
      <c r="D111" s="12"/>
      <c r="E111" s="12"/>
      <c r="F111" s="12"/>
      <c r="G111" s="12"/>
      <c r="H111" s="12"/>
      <c r="I111" s="12"/>
      <c r="J111" s="12"/>
      <c r="K111" s="12"/>
      <c r="L111" s="18"/>
      <c r="M111" s="18"/>
      <c r="N111" s="18"/>
      <c r="O111" s="18"/>
      <c r="P111" s="18"/>
      <c r="Q111" s="18"/>
      <c r="R111" s="18"/>
    </row>
    <row r="112">
      <c r="A112" s="7" t="s">
        <v>3532</v>
      </c>
      <c r="B112" s="11" t="s">
        <v>2853</v>
      </c>
      <c r="C112" s="12"/>
      <c r="D112" s="12"/>
      <c r="E112" s="12"/>
      <c r="F112" s="12"/>
      <c r="G112" s="12"/>
      <c r="H112" s="12"/>
      <c r="I112" s="12"/>
      <c r="J112" s="12"/>
      <c r="K112" s="18"/>
      <c r="L112" s="18"/>
      <c r="M112" s="18"/>
      <c r="N112" s="18"/>
      <c r="O112" s="18"/>
      <c r="P112" s="18"/>
      <c r="Q112" s="18"/>
      <c r="R112" s="18"/>
    </row>
    <row r="113">
      <c r="A113" s="7" t="s">
        <v>3533</v>
      </c>
      <c r="B113" s="11" t="s">
        <v>2855</v>
      </c>
      <c r="C113" s="12"/>
      <c r="D113" s="12"/>
      <c r="E113" s="12"/>
      <c r="F113" s="12"/>
      <c r="G113" s="12"/>
      <c r="H113" s="12"/>
      <c r="I113" s="12"/>
      <c r="J113" s="18"/>
      <c r="K113" s="18"/>
      <c r="L113" s="18"/>
      <c r="M113" s="18"/>
      <c r="N113" s="18"/>
      <c r="O113" s="18"/>
      <c r="P113" s="18"/>
      <c r="Q113" s="18"/>
      <c r="R113" s="18"/>
    </row>
    <row r="114">
      <c r="A114" s="7" t="s">
        <v>3534</v>
      </c>
      <c r="B114" s="11" t="s">
        <v>2857</v>
      </c>
      <c r="C114" s="12"/>
      <c r="D114" s="12"/>
      <c r="E114" s="12"/>
      <c r="F114" s="12"/>
      <c r="G114" s="12"/>
      <c r="H114" s="12"/>
      <c r="I114" s="18"/>
      <c r="J114" s="18"/>
      <c r="K114" s="18"/>
      <c r="L114" s="18"/>
      <c r="M114" s="18"/>
      <c r="N114" s="18"/>
      <c r="O114" s="18"/>
      <c r="P114" s="18"/>
      <c r="Q114" s="18"/>
      <c r="R114" s="18"/>
    </row>
    <row r="115">
      <c r="A115" s="7" t="s">
        <v>3535</v>
      </c>
      <c r="B115" s="11" t="s">
        <v>2859</v>
      </c>
      <c r="C115" s="12"/>
      <c r="D115" s="12"/>
      <c r="E115" s="12"/>
      <c r="F115" s="12"/>
      <c r="G115" s="12"/>
      <c r="H115" s="18"/>
      <c r="I115" s="18"/>
      <c r="J115" s="18"/>
      <c r="K115" s="18"/>
      <c r="L115" s="18"/>
      <c r="M115" s="18"/>
      <c r="N115" s="18"/>
      <c r="O115" s="18"/>
      <c r="P115" s="18"/>
      <c r="Q115" s="18"/>
      <c r="R115" s="18"/>
    </row>
    <row r="116">
      <c r="A116" s="7" t="s">
        <v>3536</v>
      </c>
      <c r="B116" s="11" t="s">
        <v>2861</v>
      </c>
      <c r="C116" s="12"/>
      <c r="D116" s="12"/>
      <c r="E116" s="12"/>
      <c r="F116" s="12"/>
      <c r="G116" s="18"/>
      <c r="H116" s="18"/>
      <c r="I116" s="18"/>
      <c r="J116" s="18"/>
      <c r="K116" s="18"/>
      <c r="L116" s="18"/>
      <c r="M116" s="18"/>
      <c r="N116" s="18"/>
      <c r="O116" s="18"/>
      <c r="P116" s="18"/>
      <c r="Q116" s="18"/>
      <c r="R116" s="18"/>
    </row>
    <row r="117">
      <c r="A117" s="7" t="s">
        <v>3537</v>
      </c>
      <c r="B117" s="11" t="s">
        <v>2863</v>
      </c>
      <c r="C117" s="12"/>
      <c r="D117" s="12"/>
      <c r="E117" s="12"/>
      <c r="F117" s="18"/>
      <c r="G117" s="18"/>
      <c r="H117" s="18"/>
      <c r="I117" s="18"/>
      <c r="J117" s="18"/>
      <c r="K117" s="18"/>
      <c r="L117" s="18"/>
      <c r="M117" s="18"/>
      <c r="N117" s="18"/>
      <c r="O117" s="18"/>
      <c r="P117" s="18"/>
      <c r="Q117" s="18"/>
      <c r="R117" s="18"/>
    </row>
    <row r="118">
      <c r="A118" s="7" t="s">
        <v>3538</v>
      </c>
      <c r="B118" s="11" t="s">
        <v>2865</v>
      </c>
      <c r="C118" s="12"/>
      <c r="D118" s="12"/>
      <c r="E118" s="18"/>
      <c r="F118" s="18"/>
      <c r="G118" s="18"/>
      <c r="H118" s="18"/>
      <c r="I118" s="18"/>
      <c r="J118" s="18"/>
      <c r="K118" s="18"/>
      <c r="L118" s="18"/>
      <c r="M118" s="18"/>
      <c r="N118" s="18"/>
      <c r="O118" s="18"/>
      <c r="P118" s="18"/>
      <c r="Q118" s="18"/>
      <c r="R118" s="18"/>
    </row>
    <row r="119">
      <c r="A119" s="7" t="s">
        <v>3539</v>
      </c>
      <c r="B119" s="11" t="s">
        <v>2867</v>
      </c>
      <c r="C119" s="12"/>
      <c r="D119" s="18"/>
      <c r="E119" s="18"/>
      <c r="F119" s="18"/>
      <c r="G119" s="18"/>
      <c r="H119" s="18"/>
      <c r="I119" s="18"/>
      <c r="J119" s="18"/>
      <c r="K119" s="18"/>
      <c r="L119" s="18"/>
      <c r="M119" s="18"/>
      <c r="N119" s="18"/>
      <c r="O119" s="18"/>
      <c r="P119" s="18"/>
      <c r="Q119" s="18"/>
      <c r="R119" s="18"/>
    </row>
    <row r="121">
      <c r="A121" s="19" t="s">
        <v>3516</v>
      </c>
      <c r="B121" s="0" t="s">
        <v>708</v>
      </c>
    </row>
    <row r="122">
      <c r="A122" s="19" t="s">
        <v>3508</v>
      </c>
      <c r="B122" s="0" t="s">
        <v>684</v>
      </c>
    </row>
    <row r="123">
      <c r="A123" s="19" t="s">
        <v>3509</v>
      </c>
      <c r="B123" s="0" t="s">
        <v>706</v>
      </c>
    </row>
    <row r="124">
      <c r="A124" s="19" t="s">
        <v>3113</v>
      </c>
      <c r="B124" s="0" t="s">
        <v>839</v>
      </c>
    </row>
    <row r="125">
      <c r="A125" s="19" t="s">
        <v>3059</v>
      </c>
      <c r="B125" s="0" t="s">
        <v>3060</v>
      </c>
    </row>
    <row r="126">
      <c r="A126" s="3" t="s">
        <v>145</v>
      </c>
      <c r="B126" s="5" t="s">
        <v>145</v>
      </c>
      <c r="C126" s="7" t="s">
        <v>3581</v>
      </c>
      <c r="D126" s="7" t="s">
        <v>3441</v>
      </c>
      <c r="E126" s="7" t="s">
        <v>3442</v>
      </c>
      <c r="F126" s="7" t="s">
        <v>3443</v>
      </c>
      <c r="G126" s="7" t="s">
        <v>3444</v>
      </c>
      <c r="H126" s="7" t="s">
        <v>3445</v>
      </c>
      <c r="I126" s="7" t="s">
        <v>3446</v>
      </c>
      <c r="J126" s="7" t="s">
        <v>3447</v>
      </c>
      <c r="K126" s="7" t="s">
        <v>3448</v>
      </c>
      <c r="L126" s="7" t="s">
        <v>3449</v>
      </c>
      <c r="M126" s="7" t="s">
        <v>3450</v>
      </c>
      <c r="N126" s="7" t="s">
        <v>3451</v>
      </c>
      <c r="O126" s="7" t="s">
        <v>3452</v>
      </c>
      <c r="P126" s="7" t="s">
        <v>3453</v>
      </c>
      <c r="Q126" s="7" t="s">
        <v>3454</v>
      </c>
      <c r="R126" s="7" t="s">
        <v>3582</v>
      </c>
    </row>
    <row r="127">
      <c r="A127" s="8" t="s">
        <v>145</v>
      </c>
      <c r="B127" s="10" t="s">
        <v>145</v>
      </c>
      <c r="C127" s="11" t="s">
        <v>3635</v>
      </c>
      <c r="D127" s="11" t="s">
        <v>3636</v>
      </c>
      <c r="E127" s="11" t="s">
        <v>3637</v>
      </c>
      <c r="F127" s="11" t="s">
        <v>3638</v>
      </c>
      <c r="G127" s="11" t="s">
        <v>3639</v>
      </c>
      <c r="H127" s="11" t="s">
        <v>3640</v>
      </c>
      <c r="I127" s="11" t="s">
        <v>3641</v>
      </c>
      <c r="J127" s="11" t="s">
        <v>3642</v>
      </c>
      <c r="K127" s="11" t="s">
        <v>3643</v>
      </c>
      <c r="L127" s="11" t="s">
        <v>3644</v>
      </c>
      <c r="M127" s="11" t="s">
        <v>3645</v>
      </c>
      <c r="N127" s="11" t="s">
        <v>3646</v>
      </c>
      <c r="O127" s="11" t="s">
        <v>3647</v>
      </c>
      <c r="P127" s="11" t="s">
        <v>3648</v>
      </c>
      <c r="Q127" s="11" t="s">
        <v>3649</v>
      </c>
      <c r="R127" s="11" t="s">
        <v>3650</v>
      </c>
    </row>
    <row r="128">
      <c r="A128" s="7" t="s">
        <v>3583</v>
      </c>
      <c r="B128" s="11" t="s">
        <v>2837</v>
      </c>
      <c r="C128" s="18"/>
      <c r="D128" s="18"/>
      <c r="E128" s="18"/>
      <c r="F128" s="18"/>
      <c r="G128" s="18"/>
      <c r="H128" s="18"/>
      <c r="I128" s="18"/>
      <c r="J128" s="18"/>
      <c r="K128" s="18"/>
      <c r="L128" s="18"/>
      <c r="M128" s="18"/>
      <c r="N128" s="18"/>
      <c r="O128" s="18"/>
      <c r="P128" s="18"/>
      <c r="Q128" s="18"/>
      <c r="R128" s="12"/>
    </row>
    <row r="129">
      <c r="A129" s="7" t="s">
        <v>3525</v>
      </c>
      <c r="B129" s="11" t="s">
        <v>2839</v>
      </c>
      <c r="C129" s="12"/>
      <c r="D129" s="12"/>
      <c r="E129" s="12"/>
      <c r="F129" s="12"/>
      <c r="G129" s="12"/>
      <c r="H129" s="12"/>
      <c r="I129" s="12"/>
      <c r="J129" s="12"/>
      <c r="K129" s="12"/>
      <c r="L129" s="12"/>
      <c r="M129" s="12"/>
      <c r="N129" s="12"/>
      <c r="O129" s="12"/>
      <c r="P129" s="12"/>
      <c r="Q129" s="12"/>
      <c r="R129" s="18"/>
    </row>
    <row r="130">
      <c r="A130" s="7" t="s">
        <v>3526</v>
      </c>
      <c r="B130" s="11" t="s">
        <v>2841</v>
      </c>
      <c r="C130" s="12"/>
      <c r="D130" s="12"/>
      <c r="E130" s="12"/>
      <c r="F130" s="12"/>
      <c r="G130" s="12"/>
      <c r="H130" s="12"/>
      <c r="I130" s="12"/>
      <c r="J130" s="12"/>
      <c r="K130" s="12"/>
      <c r="L130" s="12"/>
      <c r="M130" s="12"/>
      <c r="N130" s="12"/>
      <c r="O130" s="12"/>
      <c r="P130" s="12"/>
      <c r="Q130" s="18"/>
      <c r="R130" s="18"/>
    </row>
    <row r="131">
      <c r="A131" s="7" t="s">
        <v>3527</v>
      </c>
      <c r="B131" s="11" t="s">
        <v>2843</v>
      </c>
      <c r="C131" s="12"/>
      <c r="D131" s="12"/>
      <c r="E131" s="12"/>
      <c r="F131" s="12"/>
      <c r="G131" s="12"/>
      <c r="H131" s="12"/>
      <c r="I131" s="12"/>
      <c r="J131" s="12"/>
      <c r="K131" s="12"/>
      <c r="L131" s="12"/>
      <c r="M131" s="12"/>
      <c r="N131" s="12"/>
      <c r="O131" s="12"/>
      <c r="P131" s="18"/>
      <c r="Q131" s="18"/>
      <c r="R131" s="18"/>
    </row>
    <row r="132">
      <c r="A132" s="7" t="s">
        <v>3528</v>
      </c>
      <c r="B132" s="11" t="s">
        <v>2845</v>
      </c>
      <c r="C132" s="12"/>
      <c r="D132" s="12"/>
      <c r="E132" s="12"/>
      <c r="F132" s="12"/>
      <c r="G132" s="12"/>
      <c r="H132" s="12"/>
      <c r="I132" s="12"/>
      <c r="J132" s="12"/>
      <c r="K132" s="12"/>
      <c r="L132" s="12"/>
      <c r="M132" s="12"/>
      <c r="N132" s="12"/>
      <c r="O132" s="18"/>
      <c r="P132" s="18"/>
      <c r="Q132" s="18"/>
      <c r="R132" s="18"/>
    </row>
    <row r="133">
      <c r="A133" s="7" t="s">
        <v>3529</v>
      </c>
      <c r="B133" s="11" t="s">
        <v>2847</v>
      </c>
      <c r="C133" s="12"/>
      <c r="D133" s="12"/>
      <c r="E133" s="12"/>
      <c r="F133" s="12"/>
      <c r="G133" s="12"/>
      <c r="H133" s="12"/>
      <c r="I133" s="12"/>
      <c r="J133" s="12"/>
      <c r="K133" s="12"/>
      <c r="L133" s="12"/>
      <c r="M133" s="12"/>
      <c r="N133" s="18"/>
      <c r="O133" s="18"/>
      <c r="P133" s="18"/>
      <c r="Q133" s="18"/>
      <c r="R133" s="18"/>
    </row>
    <row r="134">
      <c r="A134" s="7" t="s">
        <v>3530</v>
      </c>
      <c r="B134" s="11" t="s">
        <v>2849</v>
      </c>
      <c r="C134" s="12"/>
      <c r="D134" s="12"/>
      <c r="E134" s="12"/>
      <c r="F134" s="12"/>
      <c r="G134" s="12"/>
      <c r="H134" s="12"/>
      <c r="I134" s="12"/>
      <c r="J134" s="12"/>
      <c r="K134" s="12"/>
      <c r="L134" s="12"/>
      <c r="M134" s="18"/>
      <c r="N134" s="18"/>
      <c r="O134" s="18"/>
      <c r="P134" s="18"/>
      <c r="Q134" s="18"/>
      <c r="R134" s="18"/>
    </row>
    <row r="135">
      <c r="A135" s="7" t="s">
        <v>3531</v>
      </c>
      <c r="B135" s="11" t="s">
        <v>2851</v>
      </c>
      <c r="C135" s="12"/>
      <c r="D135" s="12"/>
      <c r="E135" s="12"/>
      <c r="F135" s="12"/>
      <c r="G135" s="12"/>
      <c r="H135" s="12"/>
      <c r="I135" s="12"/>
      <c r="J135" s="12"/>
      <c r="K135" s="12"/>
      <c r="L135" s="18"/>
      <c r="M135" s="18"/>
      <c r="N135" s="18"/>
      <c r="O135" s="18"/>
      <c r="P135" s="18"/>
      <c r="Q135" s="18"/>
      <c r="R135" s="18"/>
    </row>
    <row r="136">
      <c r="A136" s="7" t="s">
        <v>3532</v>
      </c>
      <c r="B136" s="11" t="s">
        <v>2853</v>
      </c>
      <c r="C136" s="12"/>
      <c r="D136" s="12"/>
      <c r="E136" s="12"/>
      <c r="F136" s="12"/>
      <c r="G136" s="12"/>
      <c r="H136" s="12"/>
      <c r="I136" s="12"/>
      <c r="J136" s="12"/>
      <c r="K136" s="18"/>
      <c r="L136" s="18"/>
      <c r="M136" s="18"/>
      <c r="N136" s="18"/>
      <c r="O136" s="18"/>
      <c r="P136" s="18"/>
      <c r="Q136" s="18"/>
      <c r="R136" s="18"/>
    </row>
    <row r="137">
      <c r="A137" s="7" t="s">
        <v>3533</v>
      </c>
      <c r="B137" s="11" t="s">
        <v>2855</v>
      </c>
      <c r="C137" s="12"/>
      <c r="D137" s="12"/>
      <c r="E137" s="12"/>
      <c r="F137" s="12"/>
      <c r="G137" s="12"/>
      <c r="H137" s="12"/>
      <c r="I137" s="12"/>
      <c r="J137" s="18"/>
      <c r="K137" s="18"/>
      <c r="L137" s="18"/>
      <c r="M137" s="18"/>
      <c r="N137" s="18"/>
      <c r="O137" s="18"/>
      <c r="P137" s="18"/>
      <c r="Q137" s="18"/>
      <c r="R137" s="18"/>
    </row>
    <row r="138">
      <c r="A138" s="7" t="s">
        <v>3534</v>
      </c>
      <c r="B138" s="11" t="s">
        <v>2857</v>
      </c>
      <c r="C138" s="12"/>
      <c r="D138" s="12"/>
      <c r="E138" s="12"/>
      <c r="F138" s="12"/>
      <c r="G138" s="12"/>
      <c r="H138" s="12"/>
      <c r="I138" s="18"/>
      <c r="J138" s="18"/>
      <c r="K138" s="18"/>
      <c r="L138" s="18"/>
      <c r="M138" s="18"/>
      <c r="N138" s="18"/>
      <c r="O138" s="18"/>
      <c r="P138" s="18"/>
      <c r="Q138" s="18"/>
      <c r="R138" s="18"/>
    </row>
    <row r="139">
      <c r="A139" s="7" t="s">
        <v>3535</v>
      </c>
      <c r="B139" s="11" t="s">
        <v>2859</v>
      </c>
      <c r="C139" s="12"/>
      <c r="D139" s="12"/>
      <c r="E139" s="12"/>
      <c r="F139" s="12"/>
      <c r="G139" s="12"/>
      <c r="H139" s="18"/>
      <c r="I139" s="18"/>
      <c r="J139" s="18"/>
      <c r="K139" s="18"/>
      <c r="L139" s="18"/>
      <c r="M139" s="18"/>
      <c r="N139" s="18"/>
      <c r="O139" s="18"/>
      <c r="P139" s="18"/>
      <c r="Q139" s="18"/>
      <c r="R139" s="18"/>
    </row>
    <row r="140">
      <c r="A140" s="7" t="s">
        <v>3536</v>
      </c>
      <c r="B140" s="11" t="s">
        <v>2861</v>
      </c>
      <c r="C140" s="12"/>
      <c r="D140" s="12"/>
      <c r="E140" s="12"/>
      <c r="F140" s="12"/>
      <c r="G140" s="18"/>
      <c r="H140" s="18"/>
      <c r="I140" s="18"/>
      <c r="J140" s="18"/>
      <c r="K140" s="18"/>
      <c r="L140" s="18"/>
      <c r="M140" s="18"/>
      <c r="N140" s="18"/>
      <c r="O140" s="18"/>
      <c r="P140" s="18"/>
      <c r="Q140" s="18"/>
      <c r="R140" s="18"/>
    </row>
    <row r="141">
      <c r="A141" s="7" t="s">
        <v>3537</v>
      </c>
      <c r="B141" s="11" t="s">
        <v>2863</v>
      </c>
      <c r="C141" s="12"/>
      <c r="D141" s="12"/>
      <c r="E141" s="12"/>
      <c r="F141" s="18"/>
      <c r="G141" s="18"/>
      <c r="H141" s="18"/>
      <c r="I141" s="18"/>
      <c r="J141" s="18"/>
      <c r="K141" s="18"/>
      <c r="L141" s="18"/>
      <c r="M141" s="18"/>
      <c r="N141" s="18"/>
      <c r="O141" s="18"/>
      <c r="P141" s="18"/>
      <c r="Q141" s="18"/>
      <c r="R141" s="18"/>
    </row>
    <row r="142">
      <c r="A142" s="7" t="s">
        <v>3538</v>
      </c>
      <c r="B142" s="11" t="s">
        <v>2865</v>
      </c>
      <c r="C142" s="12"/>
      <c r="D142" s="12"/>
      <c r="E142" s="18"/>
      <c r="F142" s="18"/>
      <c r="G142" s="18"/>
      <c r="H142" s="18"/>
      <c r="I142" s="18"/>
      <c r="J142" s="18"/>
      <c r="K142" s="18"/>
      <c r="L142" s="18"/>
      <c r="M142" s="18"/>
      <c r="N142" s="18"/>
      <c r="O142" s="18"/>
      <c r="P142" s="18"/>
      <c r="Q142" s="18"/>
      <c r="R142" s="18"/>
    </row>
    <row r="143">
      <c r="A143" s="7" t="s">
        <v>3539</v>
      </c>
      <c r="B143" s="11" t="s">
        <v>2867</v>
      </c>
      <c r="C143" s="12"/>
      <c r="D143" s="18"/>
      <c r="E143" s="18"/>
      <c r="F143" s="18"/>
      <c r="G143" s="18"/>
      <c r="H143" s="18"/>
      <c r="I143" s="18"/>
      <c r="J143" s="18"/>
      <c r="K143" s="18"/>
      <c r="L143" s="18"/>
      <c r="M143" s="18"/>
      <c r="N143" s="18"/>
      <c r="O143" s="18"/>
      <c r="P143" s="18"/>
      <c r="Q143" s="18"/>
      <c r="R143" s="18"/>
    </row>
    <row r="145">
      <c r="A145" s="19" t="s">
        <v>3516</v>
      </c>
      <c r="B145" s="0" t="s">
        <v>840</v>
      </c>
    </row>
    <row r="146">
      <c r="A146" s="19" t="s">
        <v>3508</v>
      </c>
      <c r="B146" s="0" t="s">
        <v>785</v>
      </c>
    </row>
    <row r="147">
      <c r="A147" s="19" t="s">
        <v>3509</v>
      </c>
      <c r="B147" s="0" t="s">
        <v>3515</v>
      </c>
    </row>
    <row r="148">
      <c r="A148" s="19" t="s">
        <v>3113</v>
      </c>
      <c r="B148" s="0" t="s">
        <v>839</v>
      </c>
    </row>
    <row r="149">
      <c r="A149" s="19" t="s">
        <v>3059</v>
      </c>
      <c r="B149" s="0" t="s">
        <v>3060</v>
      </c>
    </row>
    <row r="150">
      <c r="A150" s="3" t="s">
        <v>145</v>
      </c>
      <c r="B150" s="5" t="s">
        <v>145</v>
      </c>
      <c r="C150" s="7" t="s">
        <v>3581</v>
      </c>
      <c r="D150" s="7" t="s">
        <v>3441</v>
      </c>
      <c r="E150" s="7" t="s">
        <v>3442</v>
      </c>
      <c r="F150" s="7" t="s">
        <v>3443</v>
      </c>
      <c r="G150" s="7" t="s">
        <v>3444</v>
      </c>
      <c r="H150" s="7" t="s">
        <v>3445</v>
      </c>
      <c r="I150" s="7" t="s">
        <v>3446</v>
      </c>
      <c r="J150" s="7" t="s">
        <v>3447</v>
      </c>
      <c r="K150" s="7" t="s">
        <v>3448</v>
      </c>
      <c r="L150" s="7" t="s">
        <v>3449</v>
      </c>
      <c r="M150" s="7" t="s">
        <v>3450</v>
      </c>
      <c r="N150" s="7" t="s">
        <v>3451</v>
      </c>
      <c r="O150" s="7" t="s">
        <v>3452</v>
      </c>
      <c r="P150" s="7" t="s">
        <v>3453</v>
      </c>
      <c r="Q150" s="7" t="s">
        <v>3454</v>
      </c>
      <c r="R150" s="7" t="s">
        <v>3582</v>
      </c>
    </row>
    <row r="151">
      <c r="A151" s="8" t="s">
        <v>145</v>
      </c>
      <c r="B151" s="10" t="s">
        <v>145</v>
      </c>
      <c r="C151" s="11" t="s">
        <v>3635</v>
      </c>
      <c r="D151" s="11" t="s">
        <v>3636</v>
      </c>
      <c r="E151" s="11" t="s">
        <v>3637</v>
      </c>
      <c r="F151" s="11" t="s">
        <v>3638</v>
      </c>
      <c r="G151" s="11" t="s">
        <v>3639</v>
      </c>
      <c r="H151" s="11" t="s">
        <v>3640</v>
      </c>
      <c r="I151" s="11" t="s">
        <v>3641</v>
      </c>
      <c r="J151" s="11" t="s">
        <v>3642</v>
      </c>
      <c r="K151" s="11" t="s">
        <v>3643</v>
      </c>
      <c r="L151" s="11" t="s">
        <v>3644</v>
      </c>
      <c r="M151" s="11" t="s">
        <v>3645</v>
      </c>
      <c r="N151" s="11" t="s">
        <v>3646</v>
      </c>
      <c r="O151" s="11" t="s">
        <v>3647</v>
      </c>
      <c r="P151" s="11" t="s">
        <v>3648</v>
      </c>
      <c r="Q151" s="11" t="s">
        <v>3649</v>
      </c>
      <c r="R151" s="11" t="s">
        <v>3650</v>
      </c>
    </row>
    <row r="152">
      <c r="A152" s="7" t="s">
        <v>3583</v>
      </c>
      <c r="B152" s="11" t="s">
        <v>2837</v>
      </c>
      <c r="C152" s="18"/>
      <c r="D152" s="18"/>
      <c r="E152" s="18"/>
      <c r="F152" s="18"/>
      <c r="G152" s="18"/>
      <c r="H152" s="18"/>
      <c r="I152" s="18"/>
      <c r="J152" s="18"/>
      <c r="K152" s="18"/>
      <c r="L152" s="18"/>
      <c r="M152" s="18"/>
      <c r="N152" s="18"/>
      <c r="O152" s="18"/>
      <c r="P152" s="18"/>
      <c r="Q152" s="18"/>
      <c r="R152" s="18"/>
    </row>
    <row r="153">
      <c r="A153" s="7" t="s">
        <v>3525</v>
      </c>
      <c r="B153" s="11" t="s">
        <v>2839</v>
      </c>
      <c r="C153" s="18"/>
      <c r="D153" s="18"/>
      <c r="E153" s="18"/>
      <c r="F153" s="18"/>
      <c r="G153" s="18"/>
      <c r="H153" s="18"/>
      <c r="I153" s="18"/>
      <c r="J153" s="18"/>
      <c r="K153" s="18"/>
      <c r="L153" s="18"/>
      <c r="M153" s="18"/>
      <c r="N153" s="18"/>
      <c r="O153" s="18"/>
      <c r="P153" s="18"/>
      <c r="Q153" s="18"/>
      <c r="R153" s="18"/>
    </row>
    <row r="154">
      <c r="A154" s="7" t="s">
        <v>3526</v>
      </c>
      <c r="B154" s="11" t="s">
        <v>2841</v>
      </c>
      <c r="C154" s="18"/>
      <c r="D154" s="18"/>
      <c r="E154" s="18"/>
      <c r="F154" s="18"/>
      <c r="G154" s="18"/>
      <c r="H154" s="18"/>
      <c r="I154" s="18"/>
      <c r="J154" s="18"/>
      <c r="K154" s="18"/>
      <c r="L154" s="18"/>
      <c r="M154" s="18"/>
      <c r="N154" s="18"/>
      <c r="O154" s="18"/>
      <c r="P154" s="18"/>
      <c r="Q154" s="18"/>
      <c r="R154" s="18"/>
    </row>
    <row r="155">
      <c r="A155" s="7" t="s">
        <v>3527</v>
      </c>
      <c r="B155" s="11" t="s">
        <v>2843</v>
      </c>
      <c r="C155" s="18"/>
      <c r="D155" s="18"/>
      <c r="E155" s="18"/>
      <c r="F155" s="18"/>
      <c r="G155" s="18"/>
      <c r="H155" s="18"/>
      <c r="I155" s="18"/>
      <c r="J155" s="18"/>
      <c r="K155" s="18"/>
      <c r="L155" s="18"/>
      <c r="M155" s="18"/>
      <c r="N155" s="18"/>
      <c r="O155" s="18"/>
      <c r="P155" s="18"/>
      <c r="Q155" s="18"/>
      <c r="R155" s="18"/>
    </row>
    <row r="156">
      <c r="A156" s="7" t="s">
        <v>3528</v>
      </c>
      <c r="B156" s="11" t="s">
        <v>2845</v>
      </c>
      <c r="C156" s="18"/>
      <c r="D156" s="18"/>
      <c r="E156" s="18"/>
      <c r="F156" s="18"/>
      <c r="G156" s="18"/>
      <c r="H156" s="18"/>
      <c r="I156" s="18"/>
      <c r="J156" s="18"/>
      <c r="K156" s="18"/>
      <c r="L156" s="18"/>
      <c r="M156" s="18"/>
      <c r="N156" s="18"/>
      <c r="O156" s="18"/>
      <c r="P156" s="18"/>
      <c r="Q156" s="18"/>
      <c r="R156" s="18"/>
    </row>
    <row r="157">
      <c r="A157" s="7" t="s">
        <v>3529</v>
      </c>
      <c r="B157" s="11" t="s">
        <v>2847</v>
      </c>
      <c r="C157" s="18"/>
      <c r="D157" s="18"/>
      <c r="E157" s="18"/>
      <c r="F157" s="18"/>
      <c r="G157" s="18"/>
      <c r="H157" s="18"/>
      <c r="I157" s="18"/>
      <c r="J157" s="18"/>
      <c r="K157" s="18"/>
      <c r="L157" s="18"/>
      <c r="M157" s="18"/>
      <c r="N157" s="18"/>
      <c r="O157" s="18"/>
      <c r="P157" s="18"/>
      <c r="Q157" s="18"/>
      <c r="R157" s="18"/>
    </row>
    <row r="158">
      <c r="A158" s="7" t="s">
        <v>3530</v>
      </c>
      <c r="B158" s="11" t="s">
        <v>2849</v>
      </c>
      <c r="C158" s="18"/>
      <c r="D158" s="18"/>
      <c r="E158" s="18"/>
      <c r="F158" s="18"/>
      <c r="G158" s="18"/>
      <c r="H158" s="18"/>
      <c r="I158" s="18"/>
      <c r="J158" s="18"/>
      <c r="K158" s="18"/>
      <c r="L158" s="18"/>
      <c r="M158" s="18"/>
      <c r="N158" s="18"/>
      <c r="O158" s="18"/>
      <c r="P158" s="18"/>
      <c r="Q158" s="18"/>
      <c r="R158" s="18"/>
    </row>
    <row r="159">
      <c r="A159" s="7" t="s">
        <v>3531</v>
      </c>
      <c r="B159" s="11" t="s">
        <v>2851</v>
      </c>
      <c r="C159" s="18"/>
      <c r="D159" s="18"/>
      <c r="E159" s="18"/>
      <c r="F159" s="18"/>
      <c r="G159" s="18"/>
      <c r="H159" s="18"/>
      <c r="I159" s="18"/>
      <c r="J159" s="18"/>
      <c r="K159" s="18"/>
      <c r="L159" s="18"/>
      <c r="M159" s="18"/>
      <c r="N159" s="18"/>
      <c r="O159" s="18"/>
      <c r="P159" s="18"/>
      <c r="Q159" s="18"/>
      <c r="R159" s="18"/>
    </row>
    <row r="160">
      <c r="A160" s="7" t="s">
        <v>3532</v>
      </c>
      <c r="B160" s="11" t="s">
        <v>2853</v>
      </c>
      <c r="C160" s="18"/>
      <c r="D160" s="18"/>
      <c r="E160" s="18"/>
      <c r="F160" s="18"/>
      <c r="G160" s="18"/>
      <c r="H160" s="18"/>
      <c r="I160" s="18"/>
      <c r="J160" s="18"/>
      <c r="K160" s="18"/>
      <c r="L160" s="18"/>
      <c r="M160" s="18"/>
      <c r="N160" s="18"/>
      <c r="O160" s="18"/>
      <c r="P160" s="18"/>
      <c r="Q160" s="18"/>
      <c r="R160" s="18"/>
    </row>
    <row r="161">
      <c r="A161" s="7" t="s">
        <v>3533</v>
      </c>
      <c r="B161" s="11" t="s">
        <v>2855</v>
      </c>
      <c r="C161" s="18"/>
      <c r="D161" s="18"/>
      <c r="E161" s="18"/>
      <c r="F161" s="18"/>
      <c r="G161" s="18"/>
      <c r="H161" s="18"/>
      <c r="I161" s="18"/>
      <c r="J161" s="18"/>
      <c r="K161" s="18"/>
      <c r="L161" s="18"/>
      <c r="M161" s="18"/>
      <c r="N161" s="18"/>
      <c r="O161" s="18"/>
      <c r="P161" s="18"/>
      <c r="Q161" s="18"/>
      <c r="R161" s="18"/>
    </row>
    <row r="162">
      <c r="A162" s="7" t="s">
        <v>3534</v>
      </c>
      <c r="B162" s="11" t="s">
        <v>2857</v>
      </c>
      <c r="C162" s="18"/>
      <c r="D162" s="18"/>
      <c r="E162" s="18"/>
      <c r="F162" s="18"/>
      <c r="G162" s="18"/>
      <c r="H162" s="18"/>
      <c r="I162" s="18"/>
      <c r="J162" s="18"/>
      <c r="K162" s="18"/>
      <c r="L162" s="18"/>
      <c r="M162" s="18"/>
      <c r="N162" s="18"/>
      <c r="O162" s="18"/>
      <c r="P162" s="18"/>
      <c r="Q162" s="18"/>
      <c r="R162" s="18"/>
    </row>
    <row r="163">
      <c r="A163" s="7" t="s">
        <v>3535</v>
      </c>
      <c r="B163" s="11" t="s">
        <v>2859</v>
      </c>
      <c r="C163" s="18"/>
      <c r="D163" s="18"/>
      <c r="E163" s="18"/>
      <c r="F163" s="18"/>
      <c r="G163" s="18"/>
      <c r="H163" s="18"/>
      <c r="I163" s="18"/>
      <c r="J163" s="18"/>
      <c r="K163" s="18"/>
      <c r="L163" s="18"/>
      <c r="M163" s="18"/>
      <c r="N163" s="18"/>
      <c r="O163" s="18"/>
      <c r="P163" s="18"/>
      <c r="Q163" s="18"/>
      <c r="R163" s="18"/>
    </row>
    <row r="164">
      <c r="A164" s="7" t="s">
        <v>3536</v>
      </c>
      <c r="B164" s="11" t="s">
        <v>2861</v>
      </c>
      <c r="C164" s="18"/>
      <c r="D164" s="18"/>
      <c r="E164" s="18"/>
      <c r="F164" s="18"/>
      <c r="G164" s="18"/>
      <c r="H164" s="18"/>
      <c r="I164" s="18"/>
      <c r="J164" s="18"/>
      <c r="K164" s="18"/>
      <c r="L164" s="18"/>
      <c r="M164" s="18"/>
      <c r="N164" s="18"/>
      <c r="O164" s="18"/>
      <c r="P164" s="18"/>
      <c r="Q164" s="18"/>
      <c r="R164" s="18"/>
    </row>
    <row r="165">
      <c r="A165" s="7" t="s">
        <v>3537</v>
      </c>
      <c r="B165" s="11" t="s">
        <v>2863</v>
      </c>
      <c r="C165" s="18"/>
      <c r="D165" s="18"/>
      <c r="E165" s="18"/>
      <c r="F165" s="18"/>
      <c r="G165" s="18"/>
      <c r="H165" s="18"/>
      <c r="I165" s="18"/>
      <c r="J165" s="18"/>
      <c r="K165" s="18"/>
      <c r="L165" s="18"/>
      <c r="M165" s="18"/>
      <c r="N165" s="18"/>
      <c r="O165" s="18"/>
      <c r="P165" s="18"/>
      <c r="Q165" s="18"/>
      <c r="R165" s="18"/>
    </row>
    <row r="166">
      <c r="A166" s="7" t="s">
        <v>3538</v>
      </c>
      <c r="B166" s="11" t="s">
        <v>2865</v>
      </c>
      <c r="C166" s="18"/>
      <c r="D166" s="18"/>
      <c r="E166" s="18"/>
      <c r="F166" s="18"/>
      <c r="G166" s="18"/>
      <c r="H166" s="18"/>
      <c r="I166" s="18"/>
      <c r="J166" s="18"/>
      <c r="K166" s="18"/>
      <c r="L166" s="18"/>
      <c r="M166" s="18"/>
      <c r="N166" s="18"/>
      <c r="O166" s="18"/>
      <c r="P166" s="18"/>
      <c r="Q166" s="18"/>
      <c r="R166" s="18"/>
    </row>
    <row r="167">
      <c r="A167" s="7" t="s">
        <v>3539</v>
      </c>
      <c r="B167" s="11" t="s">
        <v>2867</v>
      </c>
      <c r="C167" s="18"/>
      <c r="D167" s="18"/>
      <c r="E167" s="18"/>
      <c r="F167" s="18"/>
      <c r="G167" s="18"/>
      <c r="H167" s="18"/>
      <c r="I167" s="18"/>
      <c r="J167" s="18"/>
      <c r="K167" s="18"/>
      <c r="L167" s="18"/>
      <c r="M167" s="18"/>
      <c r="N167" s="18"/>
      <c r="O167" s="18"/>
      <c r="P167" s="18"/>
      <c r="Q167" s="18"/>
      <c r="R167" s="18"/>
    </row>
    <row r="169">
      <c r="A169" s="19" t="s">
        <v>3516</v>
      </c>
      <c r="B169" s="0" t="s">
        <v>708</v>
      </c>
    </row>
    <row r="170">
      <c r="A170" s="19" t="s">
        <v>3508</v>
      </c>
      <c r="B170" s="0" t="s">
        <v>785</v>
      </c>
    </row>
    <row r="171">
      <c r="A171" s="19" t="s">
        <v>3509</v>
      </c>
      <c r="B171" s="0" t="s">
        <v>3515</v>
      </c>
    </row>
    <row r="172">
      <c r="A172" s="19" t="s">
        <v>3113</v>
      </c>
      <c r="B172" s="0" t="s">
        <v>839</v>
      </c>
    </row>
    <row r="173">
      <c r="A173" s="19" t="s">
        <v>3059</v>
      </c>
      <c r="B173" s="0" t="s">
        <v>3060</v>
      </c>
    </row>
    <row r="174">
      <c r="A174" s="3" t="s">
        <v>145</v>
      </c>
      <c r="B174" s="5" t="s">
        <v>145</v>
      </c>
      <c r="C174" s="7" t="s">
        <v>3581</v>
      </c>
      <c r="D174" s="7" t="s">
        <v>3441</v>
      </c>
      <c r="E174" s="7" t="s">
        <v>3442</v>
      </c>
      <c r="F174" s="7" t="s">
        <v>3443</v>
      </c>
      <c r="G174" s="7" t="s">
        <v>3444</v>
      </c>
      <c r="H174" s="7" t="s">
        <v>3445</v>
      </c>
      <c r="I174" s="7" t="s">
        <v>3446</v>
      </c>
      <c r="J174" s="7" t="s">
        <v>3447</v>
      </c>
      <c r="K174" s="7" t="s">
        <v>3448</v>
      </c>
      <c r="L174" s="7" t="s">
        <v>3449</v>
      </c>
      <c r="M174" s="7" t="s">
        <v>3450</v>
      </c>
      <c r="N174" s="7" t="s">
        <v>3451</v>
      </c>
      <c r="O174" s="7" t="s">
        <v>3452</v>
      </c>
      <c r="P174" s="7" t="s">
        <v>3453</v>
      </c>
      <c r="Q174" s="7" t="s">
        <v>3454</v>
      </c>
      <c r="R174" s="7" t="s">
        <v>3582</v>
      </c>
    </row>
    <row r="175">
      <c r="A175" s="8" t="s">
        <v>145</v>
      </c>
      <c r="B175" s="10" t="s">
        <v>145</v>
      </c>
      <c r="C175" s="11" t="s">
        <v>3635</v>
      </c>
      <c r="D175" s="11" t="s">
        <v>3636</v>
      </c>
      <c r="E175" s="11" t="s">
        <v>3637</v>
      </c>
      <c r="F175" s="11" t="s">
        <v>3638</v>
      </c>
      <c r="G175" s="11" t="s">
        <v>3639</v>
      </c>
      <c r="H175" s="11" t="s">
        <v>3640</v>
      </c>
      <c r="I175" s="11" t="s">
        <v>3641</v>
      </c>
      <c r="J175" s="11" t="s">
        <v>3642</v>
      </c>
      <c r="K175" s="11" t="s">
        <v>3643</v>
      </c>
      <c r="L175" s="11" t="s">
        <v>3644</v>
      </c>
      <c r="M175" s="11" t="s">
        <v>3645</v>
      </c>
      <c r="N175" s="11" t="s">
        <v>3646</v>
      </c>
      <c r="O175" s="11" t="s">
        <v>3647</v>
      </c>
      <c r="P175" s="11" t="s">
        <v>3648</v>
      </c>
      <c r="Q175" s="11" t="s">
        <v>3649</v>
      </c>
      <c r="R175" s="11" t="s">
        <v>3650</v>
      </c>
    </row>
    <row r="176">
      <c r="A176" s="7" t="s">
        <v>3583</v>
      </c>
      <c r="B176" s="11" t="s">
        <v>2837</v>
      </c>
      <c r="C176" s="18"/>
      <c r="D176" s="18"/>
      <c r="E176" s="18"/>
      <c r="F176" s="18"/>
      <c r="G176" s="18"/>
      <c r="H176" s="18"/>
      <c r="I176" s="18"/>
      <c r="J176" s="18"/>
      <c r="K176" s="18"/>
      <c r="L176" s="18"/>
      <c r="M176" s="18"/>
      <c r="N176" s="18"/>
      <c r="O176" s="18"/>
      <c r="P176" s="18"/>
      <c r="Q176" s="18"/>
      <c r="R176" s="18"/>
    </row>
    <row r="177">
      <c r="A177" s="7" t="s">
        <v>3525</v>
      </c>
      <c r="B177" s="11" t="s">
        <v>2839</v>
      </c>
      <c r="C177" s="18"/>
      <c r="D177" s="18"/>
      <c r="E177" s="18"/>
      <c r="F177" s="18"/>
      <c r="G177" s="18"/>
      <c r="H177" s="18"/>
      <c r="I177" s="18"/>
      <c r="J177" s="18"/>
      <c r="K177" s="18"/>
      <c r="L177" s="18"/>
      <c r="M177" s="18"/>
      <c r="N177" s="18"/>
      <c r="O177" s="18"/>
      <c r="P177" s="18"/>
      <c r="Q177" s="18"/>
      <c r="R177" s="18"/>
    </row>
    <row r="178">
      <c r="A178" s="7" t="s">
        <v>3526</v>
      </c>
      <c r="B178" s="11" t="s">
        <v>2841</v>
      </c>
      <c r="C178" s="18"/>
      <c r="D178" s="18"/>
      <c r="E178" s="18"/>
      <c r="F178" s="18"/>
      <c r="G178" s="18"/>
      <c r="H178" s="18"/>
      <c r="I178" s="18"/>
      <c r="J178" s="18"/>
      <c r="K178" s="18"/>
      <c r="L178" s="18"/>
      <c r="M178" s="18"/>
      <c r="N178" s="18"/>
      <c r="O178" s="18"/>
      <c r="P178" s="18"/>
      <c r="Q178" s="18"/>
      <c r="R178" s="18"/>
    </row>
    <row r="179">
      <c r="A179" s="7" t="s">
        <v>3527</v>
      </c>
      <c r="B179" s="11" t="s">
        <v>2843</v>
      </c>
      <c r="C179" s="18"/>
      <c r="D179" s="18"/>
      <c r="E179" s="18"/>
      <c r="F179" s="18"/>
      <c r="G179" s="18"/>
      <c r="H179" s="18"/>
      <c r="I179" s="18"/>
      <c r="J179" s="18"/>
      <c r="K179" s="18"/>
      <c r="L179" s="18"/>
      <c r="M179" s="18"/>
      <c r="N179" s="18"/>
      <c r="O179" s="18"/>
      <c r="P179" s="18"/>
      <c r="Q179" s="18"/>
      <c r="R179" s="18"/>
    </row>
    <row r="180">
      <c r="A180" s="7" t="s">
        <v>3528</v>
      </c>
      <c r="B180" s="11" t="s">
        <v>2845</v>
      </c>
      <c r="C180" s="18"/>
      <c r="D180" s="18"/>
      <c r="E180" s="18"/>
      <c r="F180" s="18"/>
      <c r="G180" s="18"/>
      <c r="H180" s="18"/>
      <c r="I180" s="18"/>
      <c r="J180" s="18"/>
      <c r="K180" s="18"/>
      <c r="L180" s="18"/>
      <c r="M180" s="18"/>
      <c r="N180" s="18"/>
      <c r="O180" s="18"/>
      <c r="P180" s="18"/>
      <c r="Q180" s="18"/>
      <c r="R180" s="18"/>
    </row>
    <row r="181">
      <c r="A181" s="7" t="s">
        <v>3529</v>
      </c>
      <c r="B181" s="11" t="s">
        <v>2847</v>
      </c>
      <c r="C181" s="18"/>
      <c r="D181" s="18"/>
      <c r="E181" s="18"/>
      <c r="F181" s="18"/>
      <c r="G181" s="18"/>
      <c r="H181" s="18"/>
      <c r="I181" s="18"/>
      <c r="J181" s="18"/>
      <c r="K181" s="18"/>
      <c r="L181" s="18"/>
      <c r="M181" s="18"/>
      <c r="N181" s="18"/>
      <c r="O181" s="18"/>
      <c r="P181" s="18"/>
      <c r="Q181" s="18"/>
      <c r="R181" s="18"/>
    </row>
    <row r="182">
      <c r="A182" s="7" t="s">
        <v>3530</v>
      </c>
      <c r="B182" s="11" t="s">
        <v>2849</v>
      </c>
      <c r="C182" s="18"/>
      <c r="D182" s="18"/>
      <c r="E182" s="18"/>
      <c r="F182" s="18"/>
      <c r="G182" s="18"/>
      <c r="H182" s="18"/>
      <c r="I182" s="18"/>
      <c r="J182" s="18"/>
      <c r="K182" s="18"/>
      <c r="L182" s="18"/>
      <c r="M182" s="18"/>
      <c r="N182" s="18"/>
      <c r="O182" s="18"/>
      <c r="P182" s="18"/>
      <c r="Q182" s="18"/>
      <c r="R182" s="18"/>
    </row>
    <row r="183">
      <c r="A183" s="7" t="s">
        <v>3531</v>
      </c>
      <c r="B183" s="11" t="s">
        <v>2851</v>
      </c>
      <c r="C183" s="18"/>
      <c r="D183" s="18"/>
      <c r="E183" s="18"/>
      <c r="F183" s="18"/>
      <c r="G183" s="18"/>
      <c r="H183" s="18"/>
      <c r="I183" s="18"/>
      <c r="J183" s="18"/>
      <c r="K183" s="18"/>
      <c r="L183" s="18"/>
      <c r="M183" s="18"/>
      <c r="N183" s="18"/>
      <c r="O183" s="18"/>
      <c r="P183" s="18"/>
      <c r="Q183" s="18"/>
      <c r="R183" s="18"/>
    </row>
    <row r="184">
      <c r="A184" s="7" t="s">
        <v>3532</v>
      </c>
      <c r="B184" s="11" t="s">
        <v>2853</v>
      </c>
      <c r="C184" s="18"/>
      <c r="D184" s="18"/>
      <c r="E184" s="18"/>
      <c r="F184" s="18"/>
      <c r="G184" s="18"/>
      <c r="H184" s="18"/>
      <c r="I184" s="18"/>
      <c r="J184" s="18"/>
      <c r="K184" s="18"/>
      <c r="L184" s="18"/>
      <c r="M184" s="18"/>
      <c r="N184" s="18"/>
      <c r="O184" s="18"/>
      <c r="P184" s="18"/>
      <c r="Q184" s="18"/>
      <c r="R184" s="18"/>
    </row>
    <row r="185">
      <c r="A185" s="7" t="s">
        <v>3533</v>
      </c>
      <c r="B185" s="11" t="s">
        <v>2855</v>
      </c>
      <c r="C185" s="18"/>
      <c r="D185" s="18"/>
      <c r="E185" s="18"/>
      <c r="F185" s="18"/>
      <c r="G185" s="18"/>
      <c r="H185" s="18"/>
      <c r="I185" s="18"/>
      <c r="J185" s="18"/>
      <c r="K185" s="18"/>
      <c r="L185" s="18"/>
      <c r="M185" s="18"/>
      <c r="N185" s="18"/>
      <c r="O185" s="18"/>
      <c r="P185" s="18"/>
      <c r="Q185" s="18"/>
      <c r="R185" s="18"/>
    </row>
    <row r="186">
      <c r="A186" s="7" t="s">
        <v>3534</v>
      </c>
      <c r="B186" s="11" t="s">
        <v>2857</v>
      </c>
      <c r="C186" s="18"/>
      <c r="D186" s="18"/>
      <c r="E186" s="18"/>
      <c r="F186" s="18"/>
      <c r="G186" s="18"/>
      <c r="H186" s="18"/>
      <c r="I186" s="18"/>
      <c r="J186" s="18"/>
      <c r="K186" s="18"/>
      <c r="L186" s="18"/>
      <c r="M186" s="18"/>
      <c r="N186" s="18"/>
      <c r="O186" s="18"/>
      <c r="P186" s="18"/>
      <c r="Q186" s="18"/>
      <c r="R186" s="18"/>
    </row>
    <row r="187">
      <c r="A187" s="7" t="s">
        <v>3535</v>
      </c>
      <c r="B187" s="11" t="s">
        <v>2859</v>
      </c>
      <c r="C187" s="18"/>
      <c r="D187" s="18"/>
      <c r="E187" s="18"/>
      <c r="F187" s="18"/>
      <c r="G187" s="18"/>
      <c r="H187" s="18"/>
      <c r="I187" s="18"/>
      <c r="J187" s="18"/>
      <c r="K187" s="18"/>
      <c r="L187" s="18"/>
      <c r="M187" s="18"/>
      <c r="N187" s="18"/>
      <c r="O187" s="18"/>
      <c r="P187" s="18"/>
      <c r="Q187" s="18"/>
      <c r="R187" s="18"/>
    </row>
    <row r="188">
      <c r="A188" s="7" t="s">
        <v>3536</v>
      </c>
      <c r="B188" s="11" t="s">
        <v>2861</v>
      </c>
      <c r="C188" s="18"/>
      <c r="D188" s="18"/>
      <c r="E188" s="18"/>
      <c r="F188" s="18"/>
      <c r="G188" s="18"/>
      <c r="H188" s="18"/>
      <c r="I188" s="18"/>
      <c r="J188" s="18"/>
      <c r="K188" s="18"/>
      <c r="L188" s="18"/>
      <c r="M188" s="18"/>
      <c r="N188" s="18"/>
      <c r="O188" s="18"/>
      <c r="P188" s="18"/>
      <c r="Q188" s="18"/>
      <c r="R188" s="18"/>
    </row>
    <row r="189">
      <c r="A189" s="7" t="s">
        <v>3537</v>
      </c>
      <c r="B189" s="11" t="s">
        <v>2863</v>
      </c>
      <c r="C189" s="18"/>
      <c r="D189" s="18"/>
      <c r="E189" s="18"/>
      <c r="F189" s="18"/>
      <c r="G189" s="18"/>
      <c r="H189" s="18"/>
      <c r="I189" s="18"/>
      <c r="J189" s="18"/>
      <c r="K189" s="18"/>
      <c r="L189" s="18"/>
      <c r="M189" s="18"/>
      <c r="N189" s="18"/>
      <c r="O189" s="18"/>
      <c r="P189" s="18"/>
      <c r="Q189" s="18"/>
      <c r="R189" s="18"/>
    </row>
    <row r="190">
      <c r="A190" s="7" t="s">
        <v>3538</v>
      </c>
      <c r="B190" s="11" t="s">
        <v>2865</v>
      </c>
      <c r="C190" s="18"/>
      <c r="D190" s="18"/>
      <c r="E190" s="18"/>
      <c r="F190" s="18"/>
      <c r="G190" s="18"/>
      <c r="H190" s="18"/>
      <c r="I190" s="18"/>
      <c r="J190" s="18"/>
      <c r="K190" s="18"/>
      <c r="L190" s="18"/>
      <c r="M190" s="18"/>
      <c r="N190" s="18"/>
      <c r="O190" s="18"/>
      <c r="P190" s="18"/>
      <c r="Q190" s="18"/>
      <c r="R190" s="18"/>
    </row>
    <row r="191">
      <c r="A191" s="7" t="s">
        <v>3539</v>
      </c>
      <c r="B191" s="11" t="s">
        <v>2867</v>
      </c>
      <c r="C191" s="18"/>
      <c r="D191" s="18"/>
      <c r="E191" s="18"/>
      <c r="F191" s="18"/>
      <c r="G191" s="18"/>
      <c r="H191" s="18"/>
      <c r="I191" s="18"/>
      <c r="J191" s="18"/>
      <c r="K191" s="18"/>
      <c r="L191" s="18"/>
      <c r="M191" s="18"/>
      <c r="N191" s="18"/>
      <c r="O191" s="18"/>
      <c r="P191" s="18"/>
      <c r="Q191" s="18"/>
      <c r="R191" s="18"/>
    </row>
    <row r="193">
      <c r="A193" s="19" t="s">
        <v>3516</v>
      </c>
      <c r="B193" s="0" t="s">
        <v>840</v>
      </c>
    </row>
    <row r="194">
      <c r="A194" s="19" t="s">
        <v>3508</v>
      </c>
      <c r="B194" s="0" t="s">
        <v>652</v>
      </c>
    </row>
    <row r="195">
      <c r="A195" s="19" t="s">
        <v>3509</v>
      </c>
      <c r="B195" s="0" t="s">
        <v>3515</v>
      </c>
    </row>
    <row r="196">
      <c r="A196" s="19" t="s">
        <v>3113</v>
      </c>
      <c r="B196" s="0" t="s">
        <v>839</v>
      </c>
    </row>
    <row r="197">
      <c r="A197" s="19" t="s">
        <v>3059</v>
      </c>
      <c r="B197" s="0" t="s">
        <v>3060</v>
      </c>
    </row>
    <row r="198">
      <c r="A198" s="3" t="s">
        <v>145</v>
      </c>
      <c r="B198" s="5" t="s">
        <v>145</v>
      </c>
      <c r="C198" s="7" t="s">
        <v>3581</v>
      </c>
      <c r="D198" s="7" t="s">
        <v>3441</v>
      </c>
      <c r="E198" s="7" t="s">
        <v>3442</v>
      </c>
      <c r="F198" s="7" t="s">
        <v>3443</v>
      </c>
      <c r="G198" s="7" t="s">
        <v>3444</v>
      </c>
      <c r="H198" s="7" t="s">
        <v>3445</v>
      </c>
      <c r="I198" s="7" t="s">
        <v>3446</v>
      </c>
      <c r="J198" s="7" t="s">
        <v>3447</v>
      </c>
      <c r="K198" s="7" t="s">
        <v>3448</v>
      </c>
      <c r="L198" s="7" t="s">
        <v>3449</v>
      </c>
      <c r="M198" s="7" t="s">
        <v>3450</v>
      </c>
      <c r="N198" s="7" t="s">
        <v>3451</v>
      </c>
      <c r="O198" s="7" t="s">
        <v>3452</v>
      </c>
      <c r="P198" s="7" t="s">
        <v>3453</v>
      </c>
      <c r="Q198" s="7" t="s">
        <v>3454</v>
      </c>
      <c r="R198" s="7" t="s">
        <v>3582</v>
      </c>
    </row>
    <row r="199">
      <c r="A199" s="8" t="s">
        <v>145</v>
      </c>
      <c r="B199" s="10" t="s">
        <v>145</v>
      </c>
      <c r="C199" s="11" t="s">
        <v>3635</v>
      </c>
      <c r="D199" s="11" t="s">
        <v>3636</v>
      </c>
      <c r="E199" s="11" t="s">
        <v>3637</v>
      </c>
      <c r="F199" s="11" t="s">
        <v>3638</v>
      </c>
      <c r="G199" s="11" t="s">
        <v>3639</v>
      </c>
      <c r="H199" s="11" t="s">
        <v>3640</v>
      </c>
      <c r="I199" s="11" t="s">
        <v>3641</v>
      </c>
      <c r="J199" s="11" t="s">
        <v>3642</v>
      </c>
      <c r="K199" s="11" t="s">
        <v>3643</v>
      </c>
      <c r="L199" s="11" t="s">
        <v>3644</v>
      </c>
      <c r="M199" s="11" t="s">
        <v>3645</v>
      </c>
      <c r="N199" s="11" t="s">
        <v>3646</v>
      </c>
      <c r="O199" s="11" t="s">
        <v>3647</v>
      </c>
      <c r="P199" s="11" t="s">
        <v>3648</v>
      </c>
      <c r="Q199" s="11" t="s">
        <v>3649</v>
      </c>
      <c r="R199" s="11" t="s">
        <v>3650</v>
      </c>
    </row>
    <row r="200">
      <c r="A200" s="7" t="s">
        <v>3583</v>
      </c>
      <c r="B200" s="11" t="s">
        <v>2837</v>
      </c>
      <c r="C200" s="18"/>
      <c r="D200" s="18"/>
      <c r="E200" s="18"/>
      <c r="F200" s="18"/>
      <c r="G200" s="18"/>
      <c r="H200" s="18"/>
      <c r="I200" s="18"/>
      <c r="J200" s="18"/>
      <c r="K200" s="18"/>
      <c r="L200" s="18"/>
      <c r="M200" s="18"/>
      <c r="N200" s="18"/>
      <c r="O200" s="18"/>
      <c r="P200" s="18"/>
      <c r="Q200" s="18"/>
      <c r="R200" s="18"/>
    </row>
    <row r="201">
      <c r="A201" s="7" t="s">
        <v>3525</v>
      </c>
      <c r="B201" s="11" t="s">
        <v>2839</v>
      </c>
      <c r="C201" s="18"/>
      <c r="D201" s="18"/>
      <c r="E201" s="18"/>
      <c r="F201" s="18"/>
      <c r="G201" s="18"/>
      <c r="H201" s="18"/>
      <c r="I201" s="18"/>
      <c r="J201" s="18"/>
      <c r="K201" s="18"/>
      <c r="L201" s="18"/>
      <c r="M201" s="18"/>
      <c r="N201" s="18"/>
      <c r="O201" s="18"/>
      <c r="P201" s="18"/>
      <c r="Q201" s="18"/>
      <c r="R201" s="18"/>
    </row>
    <row r="202">
      <c r="A202" s="7" t="s">
        <v>3526</v>
      </c>
      <c r="B202" s="11" t="s">
        <v>2841</v>
      </c>
      <c r="C202" s="18"/>
      <c r="D202" s="18"/>
      <c r="E202" s="18"/>
      <c r="F202" s="18"/>
      <c r="G202" s="18"/>
      <c r="H202" s="18"/>
      <c r="I202" s="18"/>
      <c r="J202" s="18"/>
      <c r="K202" s="18"/>
      <c r="L202" s="18"/>
      <c r="M202" s="18"/>
      <c r="N202" s="18"/>
      <c r="O202" s="18"/>
      <c r="P202" s="18"/>
      <c r="Q202" s="18"/>
      <c r="R202" s="18"/>
    </row>
    <row r="203">
      <c r="A203" s="7" t="s">
        <v>3527</v>
      </c>
      <c r="B203" s="11" t="s">
        <v>2843</v>
      </c>
      <c r="C203" s="18"/>
      <c r="D203" s="18"/>
      <c r="E203" s="18"/>
      <c r="F203" s="18"/>
      <c r="G203" s="18"/>
      <c r="H203" s="18"/>
      <c r="I203" s="18"/>
      <c r="J203" s="18"/>
      <c r="K203" s="18"/>
      <c r="L203" s="18"/>
      <c r="M203" s="18"/>
      <c r="N203" s="18"/>
      <c r="O203" s="18"/>
      <c r="P203" s="18"/>
      <c r="Q203" s="18"/>
      <c r="R203" s="18"/>
    </row>
    <row r="204">
      <c r="A204" s="7" t="s">
        <v>3528</v>
      </c>
      <c r="B204" s="11" t="s">
        <v>2845</v>
      </c>
      <c r="C204" s="18"/>
      <c r="D204" s="18"/>
      <c r="E204" s="18"/>
      <c r="F204" s="18"/>
      <c r="G204" s="18"/>
      <c r="H204" s="18"/>
      <c r="I204" s="18"/>
      <c r="J204" s="18"/>
      <c r="K204" s="18"/>
      <c r="L204" s="18"/>
      <c r="M204" s="18"/>
      <c r="N204" s="18"/>
      <c r="O204" s="18"/>
      <c r="P204" s="18"/>
      <c r="Q204" s="18"/>
      <c r="R204" s="18"/>
    </row>
    <row r="205">
      <c r="A205" s="7" t="s">
        <v>3529</v>
      </c>
      <c r="B205" s="11" t="s">
        <v>2847</v>
      </c>
      <c r="C205" s="18"/>
      <c r="D205" s="18"/>
      <c r="E205" s="18"/>
      <c r="F205" s="18"/>
      <c r="G205" s="18"/>
      <c r="H205" s="18"/>
      <c r="I205" s="18"/>
      <c r="J205" s="18"/>
      <c r="K205" s="18"/>
      <c r="L205" s="18"/>
      <c r="M205" s="18"/>
      <c r="N205" s="18"/>
      <c r="O205" s="18"/>
      <c r="P205" s="18"/>
      <c r="Q205" s="18"/>
      <c r="R205" s="18"/>
    </row>
    <row r="206">
      <c r="A206" s="7" t="s">
        <v>3530</v>
      </c>
      <c r="B206" s="11" t="s">
        <v>2849</v>
      </c>
      <c r="C206" s="18"/>
      <c r="D206" s="18"/>
      <c r="E206" s="18"/>
      <c r="F206" s="18"/>
      <c r="G206" s="18"/>
      <c r="H206" s="18"/>
      <c r="I206" s="18"/>
      <c r="J206" s="18"/>
      <c r="K206" s="18"/>
      <c r="L206" s="18"/>
      <c r="M206" s="18"/>
      <c r="N206" s="18"/>
      <c r="O206" s="18"/>
      <c r="P206" s="18"/>
      <c r="Q206" s="18"/>
      <c r="R206" s="18"/>
    </row>
    <row r="207">
      <c r="A207" s="7" t="s">
        <v>3531</v>
      </c>
      <c r="B207" s="11" t="s">
        <v>2851</v>
      </c>
      <c r="C207" s="18"/>
      <c r="D207" s="18"/>
      <c r="E207" s="18"/>
      <c r="F207" s="18"/>
      <c r="G207" s="18"/>
      <c r="H207" s="18"/>
      <c r="I207" s="18"/>
      <c r="J207" s="18"/>
      <c r="K207" s="18"/>
      <c r="L207" s="18"/>
      <c r="M207" s="18"/>
      <c r="N207" s="18"/>
      <c r="O207" s="18"/>
      <c r="P207" s="18"/>
      <c r="Q207" s="18"/>
      <c r="R207" s="18"/>
    </row>
    <row r="208">
      <c r="A208" s="7" t="s">
        <v>3532</v>
      </c>
      <c r="B208" s="11" t="s">
        <v>2853</v>
      </c>
      <c r="C208" s="18"/>
      <c r="D208" s="18"/>
      <c r="E208" s="18"/>
      <c r="F208" s="18"/>
      <c r="G208" s="18"/>
      <c r="H208" s="18"/>
      <c r="I208" s="18"/>
      <c r="J208" s="18"/>
      <c r="K208" s="18"/>
      <c r="L208" s="18"/>
      <c r="M208" s="18"/>
      <c r="N208" s="18"/>
      <c r="O208" s="18"/>
      <c r="P208" s="18"/>
      <c r="Q208" s="18"/>
      <c r="R208" s="18"/>
    </row>
    <row r="209">
      <c r="A209" s="7" t="s">
        <v>3533</v>
      </c>
      <c r="B209" s="11" t="s">
        <v>2855</v>
      </c>
      <c r="C209" s="18"/>
      <c r="D209" s="18"/>
      <c r="E209" s="18"/>
      <c r="F209" s="18"/>
      <c r="G209" s="18"/>
      <c r="H209" s="18"/>
      <c r="I209" s="18"/>
      <c r="J209" s="18"/>
      <c r="K209" s="18"/>
      <c r="L209" s="18"/>
      <c r="M209" s="18"/>
      <c r="N209" s="18"/>
      <c r="O209" s="18"/>
      <c r="P209" s="18"/>
      <c r="Q209" s="18"/>
      <c r="R209" s="18"/>
    </row>
    <row r="210">
      <c r="A210" s="7" t="s">
        <v>3534</v>
      </c>
      <c r="B210" s="11" t="s">
        <v>2857</v>
      </c>
      <c r="C210" s="18"/>
      <c r="D210" s="18"/>
      <c r="E210" s="18"/>
      <c r="F210" s="18"/>
      <c r="G210" s="18"/>
      <c r="H210" s="18"/>
      <c r="I210" s="18"/>
      <c r="J210" s="18"/>
      <c r="K210" s="18"/>
      <c r="L210" s="18"/>
      <c r="M210" s="18"/>
      <c r="N210" s="18"/>
      <c r="O210" s="18"/>
      <c r="P210" s="18"/>
      <c r="Q210" s="18"/>
      <c r="R210" s="18"/>
    </row>
    <row r="211">
      <c r="A211" s="7" t="s">
        <v>3535</v>
      </c>
      <c r="B211" s="11" t="s">
        <v>2859</v>
      </c>
      <c r="C211" s="18"/>
      <c r="D211" s="18"/>
      <c r="E211" s="18"/>
      <c r="F211" s="18"/>
      <c r="G211" s="18"/>
      <c r="H211" s="18"/>
      <c r="I211" s="18"/>
      <c r="J211" s="18"/>
      <c r="K211" s="18"/>
      <c r="L211" s="18"/>
      <c r="M211" s="18"/>
      <c r="N211" s="18"/>
      <c r="O211" s="18"/>
      <c r="P211" s="18"/>
      <c r="Q211" s="18"/>
      <c r="R211" s="18"/>
    </row>
    <row r="212">
      <c r="A212" s="7" t="s">
        <v>3536</v>
      </c>
      <c r="B212" s="11" t="s">
        <v>2861</v>
      </c>
      <c r="C212" s="18"/>
      <c r="D212" s="18"/>
      <c r="E212" s="18"/>
      <c r="F212" s="18"/>
      <c r="G212" s="18"/>
      <c r="H212" s="18"/>
      <c r="I212" s="18"/>
      <c r="J212" s="18"/>
      <c r="K212" s="18"/>
      <c r="L212" s="18"/>
      <c r="M212" s="18"/>
      <c r="N212" s="18"/>
      <c r="O212" s="18"/>
      <c r="P212" s="18"/>
      <c r="Q212" s="18"/>
      <c r="R212" s="18"/>
    </row>
    <row r="213">
      <c r="A213" s="7" t="s">
        <v>3537</v>
      </c>
      <c r="B213" s="11" t="s">
        <v>2863</v>
      </c>
      <c r="C213" s="18"/>
      <c r="D213" s="18"/>
      <c r="E213" s="18"/>
      <c r="F213" s="18"/>
      <c r="G213" s="18"/>
      <c r="H213" s="18"/>
      <c r="I213" s="18"/>
      <c r="J213" s="18"/>
      <c r="K213" s="18"/>
      <c r="L213" s="18"/>
      <c r="M213" s="18"/>
      <c r="N213" s="18"/>
      <c r="O213" s="18"/>
      <c r="P213" s="18"/>
      <c r="Q213" s="18"/>
      <c r="R213" s="18"/>
    </row>
    <row r="214">
      <c r="A214" s="7" t="s">
        <v>3538</v>
      </c>
      <c r="B214" s="11" t="s">
        <v>2865</v>
      </c>
      <c r="C214" s="18"/>
      <c r="D214" s="18"/>
      <c r="E214" s="18"/>
      <c r="F214" s="18"/>
      <c r="G214" s="18"/>
      <c r="H214" s="18"/>
      <c r="I214" s="18"/>
      <c r="J214" s="18"/>
      <c r="K214" s="18"/>
      <c r="L214" s="18"/>
      <c r="M214" s="18"/>
      <c r="N214" s="18"/>
      <c r="O214" s="18"/>
      <c r="P214" s="18"/>
      <c r="Q214" s="18"/>
      <c r="R214" s="18"/>
    </row>
    <row r="215">
      <c r="A215" s="7" t="s">
        <v>3539</v>
      </c>
      <c r="B215" s="11" t="s">
        <v>2867</v>
      </c>
      <c r="C215" s="18"/>
      <c r="D215" s="18"/>
      <c r="E215" s="18"/>
      <c r="F215" s="18"/>
      <c r="G215" s="18"/>
      <c r="H215" s="18"/>
      <c r="I215" s="18"/>
      <c r="J215" s="18"/>
      <c r="K215" s="18"/>
      <c r="L215" s="18"/>
      <c r="M215" s="18"/>
      <c r="N215" s="18"/>
      <c r="O215" s="18"/>
      <c r="P215" s="18"/>
      <c r="Q215" s="18"/>
      <c r="R215" s="18"/>
    </row>
    <row r="217">
      <c r="A217" s="19" t="s">
        <v>3516</v>
      </c>
      <c r="B217" s="0" t="s">
        <v>708</v>
      </c>
    </row>
    <row r="218">
      <c r="A218" s="19" t="s">
        <v>3508</v>
      </c>
      <c r="B218" s="0" t="s">
        <v>652</v>
      </c>
    </row>
    <row r="219">
      <c r="A219" s="19" t="s">
        <v>3509</v>
      </c>
      <c r="B219" s="0" t="s">
        <v>3515</v>
      </c>
    </row>
    <row r="220">
      <c r="A220" s="19" t="s">
        <v>3113</v>
      </c>
      <c r="B220" s="0" t="s">
        <v>839</v>
      </c>
    </row>
    <row r="221">
      <c r="A221" s="19" t="s">
        <v>3059</v>
      </c>
      <c r="B221" s="0" t="s">
        <v>3060</v>
      </c>
    </row>
    <row r="222">
      <c r="A222" s="3" t="s">
        <v>145</v>
      </c>
      <c r="B222" s="5" t="s">
        <v>145</v>
      </c>
      <c r="C222" s="7" t="s">
        <v>3581</v>
      </c>
      <c r="D222" s="7" t="s">
        <v>3441</v>
      </c>
      <c r="E222" s="7" t="s">
        <v>3442</v>
      </c>
      <c r="F222" s="7" t="s">
        <v>3443</v>
      </c>
      <c r="G222" s="7" t="s">
        <v>3444</v>
      </c>
      <c r="H222" s="7" t="s">
        <v>3445</v>
      </c>
      <c r="I222" s="7" t="s">
        <v>3446</v>
      </c>
      <c r="J222" s="7" t="s">
        <v>3447</v>
      </c>
      <c r="K222" s="7" t="s">
        <v>3448</v>
      </c>
      <c r="L222" s="7" t="s">
        <v>3449</v>
      </c>
      <c r="M222" s="7" t="s">
        <v>3450</v>
      </c>
      <c r="N222" s="7" t="s">
        <v>3451</v>
      </c>
      <c r="O222" s="7" t="s">
        <v>3452</v>
      </c>
      <c r="P222" s="7" t="s">
        <v>3453</v>
      </c>
      <c r="Q222" s="7" t="s">
        <v>3454</v>
      </c>
      <c r="R222" s="7" t="s">
        <v>3582</v>
      </c>
    </row>
    <row r="223">
      <c r="A223" s="8" t="s">
        <v>145</v>
      </c>
      <c r="B223" s="10" t="s">
        <v>145</v>
      </c>
      <c r="C223" s="11" t="s">
        <v>3635</v>
      </c>
      <c r="D223" s="11" t="s">
        <v>3636</v>
      </c>
      <c r="E223" s="11" t="s">
        <v>3637</v>
      </c>
      <c r="F223" s="11" t="s">
        <v>3638</v>
      </c>
      <c r="G223" s="11" t="s">
        <v>3639</v>
      </c>
      <c r="H223" s="11" t="s">
        <v>3640</v>
      </c>
      <c r="I223" s="11" t="s">
        <v>3641</v>
      </c>
      <c r="J223" s="11" t="s">
        <v>3642</v>
      </c>
      <c r="K223" s="11" t="s">
        <v>3643</v>
      </c>
      <c r="L223" s="11" t="s">
        <v>3644</v>
      </c>
      <c r="M223" s="11" t="s">
        <v>3645</v>
      </c>
      <c r="N223" s="11" t="s">
        <v>3646</v>
      </c>
      <c r="O223" s="11" t="s">
        <v>3647</v>
      </c>
      <c r="P223" s="11" t="s">
        <v>3648</v>
      </c>
      <c r="Q223" s="11" t="s">
        <v>3649</v>
      </c>
      <c r="R223" s="11" t="s">
        <v>3650</v>
      </c>
    </row>
    <row r="224">
      <c r="A224" s="7" t="s">
        <v>3583</v>
      </c>
      <c r="B224" s="11" t="s">
        <v>2837</v>
      </c>
      <c r="C224" s="18"/>
      <c r="D224" s="18"/>
      <c r="E224" s="18"/>
      <c r="F224" s="18"/>
      <c r="G224" s="18"/>
      <c r="H224" s="18"/>
      <c r="I224" s="18"/>
      <c r="J224" s="18"/>
      <c r="K224" s="18"/>
      <c r="L224" s="18"/>
      <c r="M224" s="18"/>
      <c r="N224" s="18"/>
      <c r="O224" s="18"/>
      <c r="P224" s="18"/>
      <c r="Q224" s="18"/>
      <c r="R224" s="18"/>
    </row>
    <row r="225">
      <c r="A225" s="7" t="s">
        <v>3525</v>
      </c>
      <c r="B225" s="11" t="s">
        <v>2839</v>
      </c>
      <c r="C225" s="18"/>
      <c r="D225" s="18"/>
      <c r="E225" s="18"/>
      <c r="F225" s="18"/>
      <c r="G225" s="18"/>
      <c r="H225" s="18"/>
      <c r="I225" s="18"/>
      <c r="J225" s="18"/>
      <c r="K225" s="18"/>
      <c r="L225" s="18"/>
      <c r="M225" s="18"/>
      <c r="N225" s="18"/>
      <c r="O225" s="18"/>
      <c r="P225" s="18"/>
      <c r="Q225" s="18"/>
      <c r="R225" s="18"/>
    </row>
    <row r="226">
      <c r="A226" s="7" t="s">
        <v>3526</v>
      </c>
      <c r="B226" s="11" t="s">
        <v>2841</v>
      </c>
      <c r="C226" s="18"/>
      <c r="D226" s="18"/>
      <c r="E226" s="18"/>
      <c r="F226" s="18"/>
      <c r="G226" s="18"/>
      <c r="H226" s="18"/>
      <c r="I226" s="18"/>
      <c r="J226" s="18"/>
      <c r="K226" s="18"/>
      <c r="L226" s="18"/>
      <c r="M226" s="18"/>
      <c r="N226" s="18"/>
      <c r="O226" s="18"/>
      <c r="P226" s="18"/>
      <c r="Q226" s="18"/>
      <c r="R226" s="18"/>
    </row>
    <row r="227">
      <c r="A227" s="7" t="s">
        <v>3527</v>
      </c>
      <c r="B227" s="11" t="s">
        <v>2843</v>
      </c>
      <c r="C227" s="18"/>
      <c r="D227" s="18"/>
      <c r="E227" s="18"/>
      <c r="F227" s="18"/>
      <c r="G227" s="18"/>
      <c r="H227" s="18"/>
      <c r="I227" s="18"/>
      <c r="J227" s="18"/>
      <c r="K227" s="18"/>
      <c r="L227" s="18"/>
      <c r="M227" s="18"/>
      <c r="N227" s="18"/>
      <c r="O227" s="18"/>
      <c r="P227" s="18"/>
      <c r="Q227" s="18"/>
      <c r="R227" s="18"/>
    </row>
    <row r="228">
      <c r="A228" s="7" t="s">
        <v>3528</v>
      </c>
      <c r="B228" s="11" t="s">
        <v>2845</v>
      </c>
      <c r="C228" s="18"/>
      <c r="D228" s="18"/>
      <c r="E228" s="18"/>
      <c r="F228" s="18"/>
      <c r="G228" s="18"/>
      <c r="H228" s="18"/>
      <c r="I228" s="18"/>
      <c r="J228" s="18"/>
      <c r="K228" s="18"/>
      <c r="L228" s="18"/>
      <c r="M228" s="18"/>
      <c r="N228" s="18"/>
      <c r="O228" s="18"/>
      <c r="P228" s="18"/>
      <c r="Q228" s="18"/>
      <c r="R228" s="18"/>
    </row>
    <row r="229">
      <c r="A229" s="7" t="s">
        <v>3529</v>
      </c>
      <c r="B229" s="11" t="s">
        <v>2847</v>
      </c>
      <c r="C229" s="18"/>
      <c r="D229" s="18"/>
      <c r="E229" s="18"/>
      <c r="F229" s="18"/>
      <c r="G229" s="18"/>
      <c r="H229" s="18"/>
      <c r="I229" s="18"/>
      <c r="J229" s="18"/>
      <c r="K229" s="18"/>
      <c r="L229" s="18"/>
      <c r="M229" s="18"/>
      <c r="N229" s="18"/>
      <c r="O229" s="18"/>
      <c r="P229" s="18"/>
      <c r="Q229" s="18"/>
      <c r="R229" s="18"/>
    </row>
    <row r="230">
      <c r="A230" s="7" t="s">
        <v>3530</v>
      </c>
      <c r="B230" s="11" t="s">
        <v>2849</v>
      </c>
      <c r="C230" s="18"/>
      <c r="D230" s="18"/>
      <c r="E230" s="18"/>
      <c r="F230" s="18"/>
      <c r="G230" s="18"/>
      <c r="H230" s="18"/>
      <c r="I230" s="18"/>
      <c r="J230" s="18"/>
      <c r="K230" s="18"/>
      <c r="L230" s="18"/>
      <c r="M230" s="18"/>
      <c r="N230" s="18"/>
      <c r="O230" s="18"/>
      <c r="P230" s="18"/>
      <c r="Q230" s="18"/>
      <c r="R230" s="18"/>
    </row>
    <row r="231">
      <c r="A231" s="7" t="s">
        <v>3531</v>
      </c>
      <c r="B231" s="11" t="s">
        <v>2851</v>
      </c>
      <c r="C231" s="18"/>
      <c r="D231" s="18"/>
      <c r="E231" s="18"/>
      <c r="F231" s="18"/>
      <c r="G231" s="18"/>
      <c r="H231" s="18"/>
      <c r="I231" s="18"/>
      <c r="J231" s="18"/>
      <c r="K231" s="18"/>
      <c r="L231" s="18"/>
      <c r="M231" s="18"/>
      <c r="N231" s="18"/>
      <c r="O231" s="18"/>
      <c r="P231" s="18"/>
      <c r="Q231" s="18"/>
      <c r="R231" s="18"/>
    </row>
    <row r="232">
      <c r="A232" s="7" t="s">
        <v>3532</v>
      </c>
      <c r="B232" s="11" t="s">
        <v>2853</v>
      </c>
      <c r="C232" s="18"/>
      <c r="D232" s="18"/>
      <c r="E232" s="18"/>
      <c r="F232" s="18"/>
      <c r="G232" s="18"/>
      <c r="H232" s="18"/>
      <c r="I232" s="18"/>
      <c r="J232" s="18"/>
      <c r="K232" s="18"/>
      <c r="L232" s="18"/>
      <c r="M232" s="18"/>
      <c r="N232" s="18"/>
      <c r="O232" s="18"/>
      <c r="P232" s="18"/>
      <c r="Q232" s="18"/>
      <c r="R232" s="18"/>
    </row>
    <row r="233">
      <c r="A233" s="7" t="s">
        <v>3533</v>
      </c>
      <c r="B233" s="11" t="s">
        <v>2855</v>
      </c>
      <c r="C233" s="18"/>
      <c r="D233" s="18"/>
      <c r="E233" s="18"/>
      <c r="F233" s="18"/>
      <c r="G233" s="18"/>
      <c r="H233" s="18"/>
      <c r="I233" s="18"/>
      <c r="J233" s="18"/>
      <c r="K233" s="18"/>
      <c r="L233" s="18"/>
      <c r="M233" s="18"/>
      <c r="N233" s="18"/>
      <c r="O233" s="18"/>
      <c r="P233" s="18"/>
      <c r="Q233" s="18"/>
      <c r="R233" s="18"/>
    </row>
    <row r="234">
      <c r="A234" s="7" t="s">
        <v>3534</v>
      </c>
      <c r="B234" s="11" t="s">
        <v>2857</v>
      </c>
      <c r="C234" s="18"/>
      <c r="D234" s="18"/>
      <c r="E234" s="18"/>
      <c r="F234" s="18"/>
      <c r="G234" s="18"/>
      <c r="H234" s="18"/>
      <c r="I234" s="18"/>
      <c r="J234" s="18"/>
      <c r="K234" s="18"/>
      <c r="L234" s="18"/>
      <c r="M234" s="18"/>
      <c r="N234" s="18"/>
      <c r="O234" s="18"/>
      <c r="P234" s="18"/>
      <c r="Q234" s="18"/>
      <c r="R234" s="18"/>
    </row>
    <row r="235">
      <c r="A235" s="7" t="s">
        <v>3535</v>
      </c>
      <c r="B235" s="11" t="s">
        <v>2859</v>
      </c>
      <c r="C235" s="18"/>
      <c r="D235" s="18"/>
      <c r="E235" s="18"/>
      <c r="F235" s="18"/>
      <c r="G235" s="18"/>
      <c r="H235" s="18"/>
      <c r="I235" s="18"/>
      <c r="J235" s="18"/>
      <c r="K235" s="18"/>
      <c r="L235" s="18"/>
      <c r="M235" s="18"/>
      <c r="N235" s="18"/>
      <c r="O235" s="18"/>
      <c r="P235" s="18"/>
      <c r="Q235" s="18"/>
      <c r="R235" s="18"/>
    </row>
    <row r="236">
      <c r="A236" s="7" t="s">
        <v>3536</v>
      </c>
      <c r="B236" s="11" t="s">
        <v>2861</v>
      </c>
      <c r="C236" s="18"/>
      <c r="D236" s="18"/>
      <c r="E236" s="18"/>
      <c r="F236" s="18"/>
      <c r="G236" s="18"/>
      <c r="H236" s="18"/>
      <c r="I236" s="18"/>
      <c r="J236" s="18"/>
      <c r="K236" s="18"/>
      <c r="L236" s="18"/>
      <c r="M236" s="18"/>
      <c r="N236" s="18"/>
      <c r="O236" s="18"/>
      <c r="P236" s="18"/>
      <c r="Q236" s="18"/>
      <c r="R236" s="18"/>
    </row>
    <row r="237">
      <c r="A237" s="7" t="s">
        <v>3537</v>
      </c>
      <c r="B237" s="11" t="s">
        <v>2863</v>
      </c>
      <c r="C237" s="18"/>
      <c r="D237" s="18"/>
      <c r="E237" s="18"/>
      <c r="F237" s="18"/>
      <c r="G237" s="18"/>
      <c r="H237" s="18"/>
      <c r="I237" s="18"/>
      <c r="J237" s="18"/>
      <c r="K237" s="18"/>
      <c r="L237" s="18"/>
      <c r="M237" s="18"/>
      <c r="N237" s="18"/>
      <c r="O237" s="18"/>
      <c r="P237" s="18"/>
      <c r="Q237" s="18"/>
      <c r="R237" s="18"/>
    </row>
    <row r="238">
      <c r="A238" s="7" t="s">
        <v>3538</v>
      </c>
      <c r="B238" s="11" t="s">
        <v>2865</v>
      </c>
      <c r="C238" s="18"/>
      <c r="D238" s="18"/>
      <c r="E238" s="18"/>
      <c r="F238" s="18"/>
      <c r="G238" s="18"/>
      <c r="H238" s="18"/>
      <c r="I238" s="18"/>
      <c r="J238" s="18"/>
      <c r="K238" s="18"/>
      <c r="L238" s="18"/>
      <c r="M238" s="18"/>
      <c r="N238" s="18"/>
      <c r="O238" s="18"/>
      <c r="P238" s="18"/>
      <c r="Q238" s="18"/>
      <c r="R238" s="18"/>
    </row>
    <row r="239">
      <c r="A239" s="7" t="s">
        <v>3539</v>
      </c>
      <c r="B239" s="11" t="s">
        <v>2867</v>
      </c>
      <c r="C239" s="18"/>
      <c r="D239" s="18"/>
      <c r="E239" s="18"/>
      <c r="F239" s="18"/>
      <c r="G239" s="18"/>
      <c r="H239" s="18"/>
      <c r="I239" s="18"/>
      <c r="J239" s="18"/>
      <c r="K239" s="18"/>
      <c r="L239" s="18"/>
      <c r="M239" s="18"/>
      <c r="N239" s="18"/>
      <c r="O239" s="18"/>
      <c r="P239" s="18"/>
      <c r="Q239" s="18"/>
      <c r="R239" s="18"/>
    </row>
    <row r="241">
      <c r="A241" s="19" t="s">
        <v>3516</v>
      </c>
      <c r="B241" s="0" t="s">
        <v>840</v>
      </c>
    </row>
    <row r="242">
      <c r="A242" s="19" t="s">
        <v>3508</v>
      </c>
      <c r="B242" s="0" t="s">
        <v>684</v>
      </c>
    </row>
    <row r="243">
      <c r="A243" s="19" t="s">
        <v>3509</v>
      </c>
      <c r="B243" s="0" t="s">
        <v>3515</v>
      </c>
    </row>
    <row r="244">
      <c r="A244" s="19" t="s">
        <v>3113</v>
      </c>
      <c r="B244" s="0" t="s">
        <v>839</v>
      </c>
    </row>
    <row r="245">
      <c r="A245" s="19" t="s">
        <v>3059</v>
      </c>
      <c r="B245" s="0" t="s">
        <v>3060</v>
      </c>
    </row>
    <row r="246">
      <c r="A246" s="3" t="s">
        <v>145</v>
      </c>
      <c r="B246" s="5" t="s">
        <v>145</v>
      </c>
      <c r="C246" s="7" t="s">
        <v>3581</v>
      </c>
      <c r="D246" s="7" t="s">
        <v>3441</v>
      </c>
      <c r="E246" s="7" t="s">
        <v>3442</v>
      </c>
      <c r="F246" s="7" t="s">
        <v>3443</v>
      </c>
      <c r="G246" s="7" t="s">
        <v>3444</v>
      </c>
      <c r="H246" s="7" t="s">
        <v>3445</v>
      </c>
      <c r="I246" s="7" t="s">
        <v>3446</v>
      </c>
      <c r="J246" s="7" t="s">
        <v>3447</v>
      </c>
      <c r="K246" s="7" t="s">
        <v>3448</v>
      </c>
      <c r="L246" s="7" t="s">
        <v>3449</v>
      </c>
      <c r="M246" s="7" t="s">
        <v>3450</v>
      </c>
      <c r="N246" s="7" t="s">
        <v>3451</v>
      </c>
      <c r="O246" s="7" t="s">
        <v>3452</v>
      </c>
      <c r="P246" s="7" t="s">
        <v>3453</v>
      </c>
      <c r="Q246" s="7" t="s">
        <v>3454</v>
      </c>
      <c r="R246" s="7" t="s">
        <v>3582</v>
      </c>
    </row>
    <row r="247">
      <c r="A247" s="8" t="s">
        <v>145</v>
      </c>
      <c r="B247" s="10" t="s">
        <v>145</v>
      </c>
      <c r="C247" s="11" t="s">
        <v>3635</v>
      </c>
      <c r="D247" s="11" t="s">
        <v>3636</v>
      </c>
      <c r="E247" s="11" t="s">
        <v>3637</v>
      </c>
      <c r="F247" s="11" t="s">
        <v>3638</v>
      </c>
      <c r="G247" s="11" t="s">
        <v>3639</v>
      </c>
      <c r="H247" s="11" t="s">
        <v>3640</v>
      </c>
      <c r="I247" s="11" t="s">
        <v>3641</v>
      </c>
      <c r="J247" s="11" t="s">
        <v>3642</v>
      </c>
      <c r="K247" s="11" t="s">
        <v>3643</v>
      </c>
      <c r="L247" s="11" t="s">
        <v>3644</v>
      </c>
      <c r="M247" s="11" t="s">
        <v>3645</v>
      </c>
      <c r="N247" s="11" t="s">
        <v>3646</v>
      </c>
      <c r="O247" s="11" t="s">
        <v>3647</v>
      </c>
      <c r="P247" s="11" t="s">
        <v>3648</v>
      </c>
      <c r="Q247" s="11" t="s">
        <v>3649</v>
      </c>
      <c r="R247" s="11" t="s">
        <v>3650</v>
      </c>
    </row>
    <row r="248">
      <c r="A248" s="7" t="s">
        <v>3583</v>
      </c>
      <c r="B248" s="11" t="s">
        <v>2837</v>
      </c>
      <c r="C248" s="18"/>
      <c r="D248" s="18"/>
      <c r="E248" s="18"/>
      <c r="F248" s="18"/>
      <c r="G248" s="18"/>
      <c r="H248" s="18"/>
      <c r="I248" s="18"/>
      <c r="J248" s="18"/>
      <c r="K248" s="18"/>
      <c r="L248" s="18"/>
      <c r="M248" s="18"/>
      <c r="N248" s="18"/>
      <c r="O248" s="18"/>
      <c r="P248" s="18"/>
      <c r="Q248" s="18"/>
      <c r="R248" s="18"/>
    </row>
    <row r="249">
      <c r="A249" s="7" t="s">
        <v>3525</v>
      </c>
      <c r="B249" s="11" t="s">
        <v>2839</v>
      </c>
      <c r="C249" s="18"/>
      <c r="D249" s="18"/>
      <c r="E249" s="18"/>
      <c r="F249" s="18"/>
      <c r="G249" s="18"/>
      <c r="H249" s="18"/>
      <c r="I249" s="18"/>
      <c r="J249" s="18"/>
      <c r="K249" s="18"/>
      <c r="L249" s="18"/>
      <c r="M249" s="18"/>
      <c r="N249" s="18"/>
      <c r="O249" s="18"/>
      <c r="P249" s="18"/>
      <c r="Q249" s="18"/>
      <c r="R249" s="18"/>
    </row>
    <row r="250">
      <c r="A250" s="7" t="s">
        <v>3526</v>
      </c>
      <c r="B250" s="11" t="s">
        <v>2841</v>
      </c>
      <c r="C250" s="18"/>
      <c r="D250" s="18"/>
      <c r="E250" s="18"/>
      <c r="F250" s="18"/>
      <c r="G250" s="18"/>
      <c r="H250" s="18"/>
      <c r="I250" s="18"/>
      <c r="J250" s="18"/>
      <c r="K250" s="18"/>
      <c r="L250" s="18"/>
      <c r="M250" s="18"/>
      <c r="N250" s="18"/>
      <c r="O250" s="18"/>
      <c r="P250" s="18"/>
      <c r="Q250" s="18"/>
      <c r="R250" s="18"/>
    </row>
    <row r="251">
      <c r="A251" s="7" t="s">
        <v>3527</v>
      </c>
      <c r="B251" s="11" t="s">
        <v>2843</v>
      </c>
      <c r="C251" s="18"/>
      <c r="D251" s="18"/>
      <c r="E251" s="18"/>
      <c r="F251" s="18"/>
      <c r="G251" s="18"/>
      <c r="H251" s="18"/>
      <c r="I251" s="18"/>
      <c r="J251" s="18"/>
      <c r="K251" s="18"/>
      <c r="L251" s="18"/>
      <c r="M251" s="18"/>
      <c r="N251" s="18"/>
      <c r="O251" s="18"/>
      <c r="P251" s="18"/>
      <c r="Q251" s="18"/>
      <c r="R251" s="18"/>
    </row>
    <row r="252">
      <c r="A252" s="7" t="s">
        <v>3528</v>
      </c>
      <c r="B252" s="11" t="s">
        <v>2845</v>
      </c>
      <c r="C252" s="18"/>
      <c r="D252" s="18"/>
      <c r="E252" s="18"/>
      <c r="F252" s="18"/>
      <c r="G252" s="18"/>
      <c r="H252" s="18"/>
      <c r="I252" s="18"/>
      <c r="J252" s="18"/>
      <c r="K252" s="18"/>
      <c r="L252" s="18"/>
      <c r="M252" s="18"/>
      <c r="N252" s="18"/>
      <c r="O252" s="18"/>
      <c r="P252" s="18"/>
      <c r="Q252" s="18"/>
      <c r="R252" s="18"/>
    </row>
    <row r="253">
      <c r="A253" s="7" t="s">
        <v>3529</v>
      </c>
      <c r="B253" s="11" t="s">
        <v>2847</v>
      </c>
      <c r="C253" s="18"/>
      <c r="D253" s="18"/>
      <c r="E253" s="18"/>
      <c r="F253" s="18"/>
      <c r="G253" s="18"/>
      <c r="H253" s="18"/>
      <c r="I253" s="18"/>
      <c r="J253" s="18"/>
      <c r="K253" s="18"/>
      <c r="L253" s="18"/>
      <c r="M253" s="18"/>
      <c r="N253" s="18"/>
      <c r="O253" s="18"/>
      <c r="P253" s="18"/>
      <c r="Q253" s="18"/>
      <c r="R253" s="18"/>
    </row>
    <row r="254">
      <c r="A254" s="7" t="s">
        <v>3530</v>
      </c>
      <c r="B254" s="11" t="s">
        <v>2849</v>
      </c>
      <c r="C254" s="18"/>
      <c r="D254" s="18"/>
      <c r="E254" s="18"/>
      <c r="F254" s="18"/>
      <c r="G254" s="18"/>
      <c r="H254" s="18"/>
      <c r="I254" s="18"/>
      <c r="J254" s="18"/>
      <c r="K254" s="18"/>
      <c r="L254" s="18"/>
      <c r="M254" s="18"/>
      <c r="N254" s="18"/>
      <c r="O254" s="18"/>
      <c r="P254" s="18"/>
      <c r="Q254" s="18"/>
      <c r="R254" s="18"/>
    </row>
    <row r="255">
      <c r="A255" s="7" t="s">
        <v>3531</v>
      </c>
      <c r="B255" s="11" t="s">
        <v>2851</v>
      </c>
      <c r="C255" s="18"/>
      <c r="D255" s="18"/>
      <c r="E255" s="18"/>
      <c r="F255" s="18"/>
      <c r="G255" s="18"/>
      <c r="H255" s="18"/>
      <c r="I255" s="18"/>
      <c r="J255" s="18"/>
      <c r="K255" s="18"/>
      <c r="L255" s="18"/>
      <c r="M255" s="18"/>
      <c r="N255" s="18"/>
      <c r="O255" s="18"/>
      <c r="P255" s="18"/>
      <c r="Q255" s="18"/>
      <c r="R255" s="18"/>
    </row>
    <row r="256">
      <c r="A256" s="7" t="s">
        <v>3532</v>
      </c>
      <c r="B256" s="11" t="s">
        <v>2853</v>
      </c>
      <c r="C256" s="18"/>
      <c r="D256" s="18"/>
      <c r="E256" s="18"/>
      <c r="F256" s="18"/>
      <c r="G256" s="18"/>
      <c r="H256" s="18"/>
      <c r="I256" s="18"/>
      <c r="J256" s="18"/>
      <c r="K256" s="18"/>
      <c r="L256" s="18"/>
      <c r="M256" s="18"/>
      <c r="N256" s="18"/>
      <c r="O256" s="18"/>
      <c r="P256" s="18"/>
      <c r="Q256" s="18"/>
      <c r="R256" s="18"/>
    </row>
    <row r="257">
      <c r="A257" s="7" t="s">
        <v>3533</v>
      </c>
      <c r="B257" s="11" t="s">
        <v>2855</v>
      </c>
      <c r="C257" s="18"/>
      <c r="D257" s="18"/>
      <c r="E257" s="18"/>
      <c r="F257" s="18"/>
      <c r="G257" s="18"/>
      <c r="H257" s="18"/>
      <c r="I257" s="18"/>
      <c r="J257" s="18"/>
      <c r="K257" s="18"/>
      <c r="L257" s="18"/>
      <c r="M257" s="18"/>
      <c r="N257" s="18"/>
      <c r="O257" s="18"/>
      <c r="P257" s="18"/>
      <c r="Q257" s="18"/>
      <c r="R257" s="18"/>
    </row>
    <row r="258">
      <c r="A258" s="7" t="s">
        <v>3534</v>
      </c>
      <c r="B258" s="11" t="s">
        <v>2857</v>
      </c>
      <c r="C258" s="18"/>
      <c r="D258" s="18"/>
      <c r="E258" s="18"/>
      <c r="F258" s="18"/>
      <c r="G258" s="18"/>
      <c r="H258" s="18"/>
      <c r="I258" s="18"/>
      <c r="J258" s="18"/>
      <c r="K258" s="18"/>
      <c r="L258" s="18"/>
      <c r="M258" s="18"/>
      <c r="N258" s="18"/>
      <c r="O258" s="18"/>
      <c r="P258" s="18"/>
      <c r="Q258" s="18"/>
      <c r="R258" s="18"/>
    </row>
    <row r="259">
      <c r="A259" s="7" t="s">
        <v>3535</v>
      </c>
      <c r="B259" s="11" t="s">
        <v>2859</v>
      </c>
      <c r="C259" s="18"/>
      <c r="D259" s="18"/>
      <c r="E259" s="18"/>
      <c r="F259" s="18"/>
      <c r="G259" s="18"/>
      <c r="H259" s="18"/>
      <c r="I259" s="18"/>
      <c r="J259" s="18"/>
      <c r="K259" s="18"/>
      <c r="L259" s="18"/>
      <c r="M259" s="18"/>
      <c r="N259" s="18"/>
      <c r="O259" s="18"/>
      <c r="P259" s="18"/>
      <c r="Q259" s="18"/>
      <c r="R259" s="18"/>
    </row>
    <row r="260">
      <c r="A260" s="7" t="s">
        <v>3536</v>
      </c>
      <c r="B260" s="11" t="s">
        <v>2861</v>
      </c>
      <c r="C260" s="18"/>
      <c r="D260" s="18"/>
      <c r="E260" s="18"/>
      <c r="F260" s="18"/>
      <c r="G260" s="18"/>
      <c r="H260" s="18"/>
      <c r="I260" s="18"/>
      <c r="J260" s="18"/>
      <c r="K260" s="18"/>
      <c r="L260" s="18"/>
      <c r="M260" s="18"/>
      <c r="N260" s="18"/>
      <c r="O260" s="18"/>
      <c r="P260" s="18"/>
      <c r="Q260" s="18"/>
      <c r="R260" s="18"/>
    </row>
    <row r="261">
      <c r="A261" s="7" t="s">
        <v>3537</v>
      </c>
      <c r="B261" s="11" t="s">
        <v>2863</v>
      </c>
      <c r="C261" s="18"/>
      <c r="D261" s="18"/>
      <c r="E261" s="18"/>
      <c r="F261" s="18"/>
      <c r="G261" s="18"/>
      <c r="H261" s="18"/>
      <c r="I261" s="18"/>
      <c r="J261" s="18"/>
      <c r="K261" s="18"/>
      <c r="L261" s="18"/>
      <c r="M261" s="18"/>
      <c r="N261" s="18"/>
      <c r="O261" s="18"/>
      <c r="P261" s="18"/>
      <c r="Q261" s="18"/>
      <c r="R261" s="18"/>
    </row>
    <row r="262">
      <c r="A262" s="7" t="s">
        <v>3538</v>
      </c>
      <c r="B262" s="11" t="s">
        <v>2865</v>
      </c>
      <c r="C262" s="18"/>
      <c r="D262" s="18"/>
      <c r="E262" s="18"/>
      <c r="F262" s="18"/>
      <c r="G262" s="18"/>
      <c r="H262" s="18"/>
      <c r="I262" s="18"/>
      <c r="J262" s="18"/>
      <c r="K262" s="18"/>
      <c r="L262" s="18"/>
      <c r="M262" s="18"/>
      <c r="N262" s="18"/>
      <c r="O262" s="18"/>
      <c r="P262" s="18"/>
      <c r="Q262" s="18"/>
      <c r="R262" s="18"/>
    </row>
    <row r="263">
      <c r="A263" s="7" t="s">
        <v>3539</v>
      </c>
      <c r="B263" s="11" t="s">
        <v>2867</v>
      </c>
      <c r="C263" s="18"/>
      <c r="D263" s="18"/>
      <c r="E263" s="18"/>
      <c r="F263" s="18"/>
      <c r="G263" s="18"/>
      <c r="H263" s="18"/>
      <c r="I263" s="18"/>
      <c r="J263" s="18"/>
      <c r="K263" s="18"/>
      <c r="L263" s="18"/>
      <c r="M263" s="18"/>
      <c r="N263" s="18"/>
      <c r="O263" s="18"/>
      <c r="P263" s="18"/>
      <c r="Q263" s="18"/>
      <c r="R263" s="18"/>
    </row>
    <row r="265">
      <c r="A265" s="19" t="s">
        <v>3516</v>
      </c>
      <c r="B265" s="0" t="s">
        <v>708</v>
      </c>
    </row>
    <row r="266">
      <c r="A266" s="19" t="s">
        <v>3508</v>
      </c>
      <c r="B266" s="0" t="s">
        <v>684</v>
      </c>
    </row>
    <row r="267">
      <c r="A267" s="19" t="s">
        <v>3509</v>
      </c>
      <c r="B267" s="0" t="s">
        <v>3515</v>
      </c>
    </row>
    <row r="268">
      <c r="A268" s="19" t="s">
        <v>3113</v>
      </c>
      <c r="B268" s="0" t="s">
        <v>839</v>
      </c>
    </row>
    <row r="269">
      <c r="A269" s="19" t="s">
        <v>3059</v>
      </c>
      <c r="B269" s="0" t="s">
        <v>3060</v>
      </c>
    </row>
    <row r="270">
      <c r="A270" s="3" t="s">
        <v>145</v>
      </c>
      <c r="B270" s="5" t="s">
        <v>145</v>
      </c>
      <c r="C270" s="7" t="s">
        <v>3581</v>
      </c>
      <c r="D270" s="7" t="s">
        <v>3441</v>
      </c>
      <c r="E270" s="7" t="s">
        <v>3442</v>
      </c>
      <c r="F270" s="7" t="s">
        <v>3443</v>
      </c>
      <c r="G270" s="7" t="s">
        <v>3444</v>
      </c>
      <c r="H270" s="7" t="s">
        <v>3445</v>
      </c>
      <c r="I270" s="7" t="s">
        <v>3446</v>
      </c>
      <c r="J270" s="7" t="s">
        <v>3447</v>
      </c>
      <c r="K270" s="7" t="s">
        <v>3448</v>
      </c>
      <c r="L270" s="7" t="s">
        <v>3449</v>
      </c>
      <c r="M270" s="7" t="s">
        <v>3450</v>
      </c>
      <c r="N270" s="7" t="s">
        <v>3451</v>
      </c>
      <c r="O270" s="7" t="s">
        <v>3452</v>
      </c>
      <c r="P270" s="7" t="s">
        <v>3453</v>
      </c>
      <c r="Q270" s="7" t="s">
        <v>3454</v>
      </c>
      <c r="R270" s="7" t="s">
        <v>3582</v>
      </c>
    </row>
    <row r="271">
      <c r="A271" s="8" t="s">
        <v>145</v>
      </c>
      <c r="B271" s="10" t="s">
        <v>145</v>
      </c>
      <c r="C271" s="11" t="s">
        <v>3635</v>
      </c>
      <c r="D271" s="11" t="s">
        <v>3636</v>
      </c>
      <c r="E271" s="11" t="s">
        <v>3637</v>
      </c>
      <c r="F271" s="11" t="s">
        <v>3638</v>
      </c>
      <c r="G271" s="11" t="s">
        <v>3639</v>
      </c>
      <c r="H271" s="11" t="s">
        <v>3640</v>
      </c>
      <c r="I271" s="11" t="s">
        <v>3641</v>
      </c>
      <c r="J271" s="11" t="s">
        <v>3642</v>
      </c>
      <c r="K271" s="11" t="s">
        <v>3643</v>
      </c>
      <c r="L271" s="11" t="s">
        <v>3644</v>
      </c>
      <c r="M271" s="11" t="s">
        <v>3645</v>
      </c>
      <c r="N271" s="11" t="s">
        <v>3646</v>
      </c>
      <c r="O271" s="11" t="s">
        <v>3647</v>
      </c>
      <c r="P271" s="11" t="s">
        <v>3648</v>
      </c>
      <c r="Q271" s="11" t="s">
        <v>3649</v>
      </c>
      <c r="R271" s="11" t="s">
        <v>3650</v>
      </c>
    </row>
    <row r="272">
      <c r="A272" s="7" t="s">
        <v>3583</v>
      </c>
      <c r="B272" s="11" t="s">
        <v>2837</v>
      </c>
      <c r="C272" s="18"/>
      <c r="D272" s="18"/>
      <c r="E272" s="18"/>
      <c r="F272" s="18"/>
      <c r="G272" s="18"/>
      <c r="H272" s="18"/>
      <c r="I272" s="18"/>
      <c r="J272" s="18"/>
      <c r="K272" s="18"/>
      <c r="L272" s="18"/>
      <c r="M272" s="18"/>
      <c r="N272" s="18"/>
      <c r="O272" s="18"/>
      <c r="P272" s="18"/>
      <c r="Q272" s="18"/>
      <c r="R272" s="18"/>
    </row>
    <row r="273">
      <c r="A273" s="7" t="s">
        <v>3525</v>
      </c>
      <c r="B273" s="11" t="s">
        <v>2839</v>
      </c>
      <c r="C273" s="18"/>
      <c r="D273" s="18"/>
      <c r="E273" s="18"/>
      <c r="F273" s="18"/>
      <c r="G273" s="18"/>
      <c r="H273" s="18"/>
      <c r="I273" s="18"/>
      <c r="J273" s="18"/>
      <c r="K273" s="18"/>
      <c r="L273" s="18"/>
      <c r="M273" s="18"/>
      <c r="N273" s="18"/>
      <c r="O273" s="18"/>
      <c r="P273" s="18"/>
      <c r="Q273" s="18"/>
      <c r="R273" s="18"/>
    </row>
    <row r="274">
      <c r="A274" s="7" t="s">
        <v>3526</v>
      </c>
      <c r="B274" s="11" t="s">
        <v>2841</v>
      </c>
      <c r="C274" s="18"/>
      <c r="D274" s="18"/>
      <c r="E274" s="18"/>
      <c r="F274" s="18"/>
      <c r="G274" s="18"/>
      <c r="H274" s="18"/>
      <c r="I274" s="18"/>
      <c r="J274" s="18"/>
      <c r="K274" s="18"/>
      <c r="L274" s="18"/>
      <c r="M274" s="18"/>
      <c r="N274" s="18"/>
      <c r="O274" s="18"/>
      <c r="P274" s="18"/>
      <c r="Q274" s="18"/>
      <c r="R274" s="18"/>
    </row>
    <row r="275">
      <c r="A275" s="7" t="s">
        <v>3527</v>
      </c>
      <c r="B275" s="11" t="s">
        <v>2843</v>
      </c>
      <c r="C275" s="18"/>
      <c r="D275" s="18"/>
      <c r="E275" s="18"/>
      <c r="F275" s="18"/>
      <c r="G275" s="18"/>
      <c r="H275" s="18"/>
      <c r="I275" s="18"/>
      <c r="J275" s="18"/>
      <c r="K275" s="18"/>
      <c r="L275" s="18"/>
      <c r="M275" s="18"/>
      <c r="N275" s="18"/>
      <c r="O275" s="18"/>
      <c r="P275" s="18"/>
      <c r="Q275" s="18"/>
      <c r="R275" s="18"/>
    </row>
    <row r="276">
      <c r="A276" s="7" t="s">
        <v>3528</v>
      </c>
      <c r="B276" s="11" t="s">
        <v>2845</v>
      </c>
      <c r="C276" s="18"/>
      <c r="D276" s="18"/>
      <c r="E276" s="18"/>
      <c r="F276" s="18"/>
      <c r="G276" s="18"/>
      <c r="H276" s="18"/>
      <c r="I276" s="18"/>
      <c r="J276" s="18"/>
      <c r="K276" s="18"/>
      <c r="L276" s="18"/>
      <c r="M276" s="18"/>
      <c r="N276" s="18"/>
      <c r="O276" s="18"/>
      <c r="P276" s="18"/>
      <c r="Q276" s="18"/>
      <c r="R276" s="18"/>
    </row>
    <row r="277">
      <c r="A277" s="7" t="s">
        <v>3529</v>
      </c>
      <c r="B277" s="11" t="s">
        <v>2847</v>
      </c>
      <c r="C277" s="18"/>
      <c r="D277" s="18"/>
      <c r="E277" s="18"/>
      <c r="F277" s="18"/>
      <c r="G277" s="18"/>
      <c r="H277" s="18"/>
      <c r="I277" s="18"/>
      <c r="J277" s="18"/>
      <c r="K277" s="18"/>
      <c r="L277" s="18"/>
      <c r="M277" s="18"/>
      <c r="N277" s="18"/>
      <c r="O277" s="18"/>
      <c r="P277" s="18"/>
      <c r="Q277" s="18"/>
      <c r="R277" s="18"/>
    </row>
    <row r="278">
      <c r="A278" s="7" t="s">
        <v>3530</v>
      </c>
      <c r="B278" s="11" t="s">
        <v>2849</v>
      </c>
      <c r="C278" s="18"/>
      <c r="D278" s="18"/>
      <c r="E278" s="18"/>
      <c r="F278" s="18"/>
      <c r="G278" s="18"/>
      <c r="H278" s="18"/>
      <c r="I278" s="18"/>
      <c r="J278" s="18"/>
      <c r="K278" s="18"/>
      <c r="L278" s="18"/>
      <c r="M278" s="18"/>
      <c r="N278" s="18"/>
      <c r="O278" s="18"/>
      <c r="P278" s="18"/>
      <c r="Q278" s="18"/>
      <c r="R278" s="18"/>
    </row>
    <row r="279">
      <c r="A279" s="7" t="s">
        <v>3531</v>
      </c>
      <c r="B279" s="11" t="s">
        <v>2851</v>
      </c>
      <c r="C279" s="18"/>
      <c r="D279" s="18"/>
      <c r="E279" s="18"/>
      <c r="F279" s="18"/>
      <c r="G279" s="18"/>
      <c r="H279" s="18"/>
      <c r="I279" s="18"/>
      <c r="J279" s="18"/>
      <c r="K279" s="18"/>
      <c r="L279" s="18"/>
      <c r="M279" s="18"/>
      <c r="N279" s="18"/>
      <c r="O279" s="18"/>
      <c r="P279" s="18"/>
      <c r="Q279" s="18"/>
      <c r="R279" s="18"/>
    </row>
    <row r="280">
      <c r="A280" s="7" t="s">
        <v>3532</v>
      </c>
      <c r="B280" s="11" t="s">
        <v>2853</v>
      </c>
      <c r="C280" s="18"/>
      <c r="D280" s="18"/>
      <c r="E280" s="18"/>
      <c r="F280" s="18"/>
      <c r="G280" s="18"/>
      <c r="H280" s="18"/>
      <c r="I280" s="18"/>
      <c r="J280" s="18"/>
      <c r="K280" s="18"/>
      <c r="L280" s="18"/>
      <c r="M280" s="18"/>
      <c r="N280" s="18"/>
      <c r="O280" s="18"/>
      <c r="P280" s="18"/>
      <c r="Q280" s="18"/>
      <c r="R280" s="18"/>
    </row>
    <row r="281">
      <c r="A281" s="7" t="s">
        <v>3533</v>
      </c>
      <c r="B281" s="11" t="s">
        <v>2855</v>
      </c>
      <c r="C281" s="18"/>
      <c r="D281" s="18"/>
      <c r="E281" s="18"/>
      <c r="F281" s="18"/>
      <c r="G281" s="18"/>
      <c r="H281" s="18"/>
      <c r="I281" s="18"/>
      <c r="J281" s="18"/>
      <c r="K281" s="18"/>
      <c r="L281" s="18"/>
      <c r="M281" s="18"/>
      <c r="N281" s="18"/>
      <c r="O281" s="18"/>
      <c r="P281" s="18"/>
      <c r="Q281" s="18"/>
      <c r="R281" s="18"/>
    </row>
    <row r="282">
      <c r="A282" s="7" t="s">
        <v>3534</v>
      </c>
      <c r="B282" s="11" t="s">
        <v>2857</v>
      </c>
      <c r="C282" s="18"/>
      <c r="D282" s="18"/>
      <c r="E282" s="18"/>
      <c r="F282" s="18"/>
      <c r="G282" s="18"/>
      <c r="H282" s="18"/>
      <c r="I282" s="18"/>
      <c r="J282" s="18"/>
      <c r="K282" s="18"/>
      <c r="L282" s="18"/>
      <c r="M282" s="18"/>
      <c r="N282" s="18"/>
      <c r="O282" s="18"/>
      <c r="P282" s="18"/>
      <c r="Q282" s="18"/>
      <c r="R282" s="18"/>
    </row>
    <row r="283">
      <c r="A283" s="7" t="s">
        <v>3535</v>
      </c>
      <c r="B283" s="11" t="s">
        <v>2859</v>
      </c>
      <c r="C283" s="18"/>
      <c r="D283" s="18"/>
      <c r="E283" s="18"/>
      <c r="F283" s="18"/>
      <c r="G283" s="18"/>
      <c r="H283" s="18"/>
      <c r="I283" s="18"/>
      <c r="J283" s="18"/>
      <c r="K283" s="18"/>
      <c r="L283" s="18"/>
      <c r="M283" s="18"/>
      <c r="N283" s="18"/>
      <c r="O283" s="18"/>
      <c r="P283" s="18"/>
      <c r="Q283" s="18"/>
      <c r="R283" s="18"/>
    </row>
    <row r="284">
      <c r="A284" s="7" t="s">
        <v>3536</v>
      </c>
      <c r="B284" s="11" t="s">
        <v>2861</v>
      </c>
      <c r="C284" s="18"/>
      <c r="D284" s="18"/>
      <c r="E284" s="18"/>
      <c r="F284" s="18"/>
      <c r="G284" s="18"/>
      <c r="H284" s="18"/>
      <c r="I284" s="18"/>
      <c r="J284" s="18"/>
      <c r="K284" s="18"/>
      <c r="L284" s="18"/>
      <c r="M284" s="18"/>
      <c r="N284" s="18"/>
      <c r="O284" s="18"/>
      <c r="P284" s="18"/>
      <c r="Q284" s="18"/>
      <c r="R284" s="18"/>
    </row>
    <row r="285">
      <c r="A285" s="7" t="s">
        <v>3537</v>
      </c>
      <c r="B285" s="11" t="s">
        <v>2863</v>
      </c>
      <c r="C285" s="18"/>
      <c r="D285" s="18"/>
      <c r="E285" s="18"/>
      <c r="F285" s="18"/>
      <c r="G285" s="18"/>
      <c r="H285" s="18"/>
      <c r="I285" s="18"/>
      <c r="J285" s="18"/>
      <c r="K285" s="18"/>
      <c r="L285" s="18"/>
      <c r="M285" s="18"/>
      <c r="N285" s="18"/>
      <c r="O285" s="18"/>
      <c r="P285" s="18"/>
      <c r="Q285" s="18"/>
      <c r="R285" s="18"/>
    </row>
    <row r="286">
      <c r="A286" s="7" t="s">
        <v>3538</v>
      </c>
      <c r="B286" s="11" t="s">
        <v>2865</v>
      </c>
      <c r="C286" s="18"/>
      <c r="D286" s="18"/>
      <c r="E286" s="18"/>
      <c r="F286" s="18"/>
      <c r="G286" s="18"/>
      <c r="H286" s="18"/>
      <c r="I286" s="18"/>
      <c r="J286" s="18"/>
      <c r="K286" s="18"/>
      <c r="L286" s="18"/>
      <c r="M286" s="18"/>
      <c r="N286" s="18"/>
      <c r="O286" s="18"/>
      <c r="P286" s="18"/>
      <c r="Q286" s="18"/>
      <c r="R286" s="18"/>
    </row>
    <row r="287">
      <c r="A287" s="7" t="s">
        <v>3539</v>
      </c>
      <c r="B287" s="11" t="s">
        <v>2867</v>
      </c>
      <c r="C287" s="18"/>
      <c r="D287" s="18"/>
      <c r="E287" s="18"/>
      <c r="F287" s="18"/>
      <c r="G287" s="18"/>
      <c r="H287" s="18"/>
      <c r="I287" s="18"/>
      <c r="J287" s="18"/>
      <c r="K287" s="18"/>
      <c r="L287" s="18"/>
      <c r="M287" s="18"/>
      <c r="N287" s="18"/>
      <c r="O287" s="18"/>
      <c r="P287" s="18"/>
      <c r="Q287" s="18"/>
      <c r="R287" s="18"/>
    </row>
    <row r="289">
      <c r="A289" s="19" t="s">
        <v>3516</v>
      </c>
      <c r="B289" s="0" t="s">
        <v>840</v>
      </c>
    </row>
    <row r="290">
      <c r="A290" s="19" t="s">
        <v>3508</v>
      </c>
      <c r="B290" s="0" t="s">
        <v>785</v>
      </c>
    </row>
    <row r="291">
      <c r="A291" s="19" t="s">
        <v>3509</v>
      </c>
      <c r="B291" s="0" t="s">
        <v>838</v>
      </c>
    </row>
    <row r="292">
      <c r="A292" s="19" t="s">
        <v>3113</v>
      </c>
      <c r="B292" s="0" t="s">
        <v>839</v>
      </c>
    </row>
    <row r="293">
      <c r="A293" s="19" t="s">
        <v>3059</v>
      </c>
      <c r="B293" s="0" t="s">
        <v>3060</v>
      </c>
    </row>
    <row r="294">
      <c r="A294" s="3" t="s">
        <v>145</v>
      </c>
      <c r="B294" s="5" t="s">
        <v>145</v>
      </c>
      <c r="C294" s="7" t="s">
        <v>3581</v>
      </c>
      <c r="D294" s="7" t="s">
        <v>3441</v>
      </c>
      <c r="E294" s="7" t="s">
        <v>3442</v>
      </c>
      <c r="F294" s="7" t="s">
        <v>3443</v>
      </c>
      <c r="G294" s="7" t="s">
        <v>3444</v>
      </c>
      <c r="H294" s="7" t="s">
        <v>3445</v>
      </c>
      <c r="I294" s="7" t="s">
        <v>3446</v>
      </c>
      <c r="J294" s="7" t="s">
        <v>3447</v>
      </c>
      <c r="K294" s="7" t="s">
        <v>3448</v>
      </c>
      <c r="L294" s="7" t="s">
        <v>3449</v>
      </c>
      <c r="M294" s="7" t="s">
        <v>3450</v>
      </c>
      <c r="N294" s="7" t="s">
        <v>3451</v>
      </c>
      <c r="O294" s="7" t="s">
        <v>3452</v>
      </c>
      <c r="P294" s="7" t="s">
        <v>3453</v>
      </c>
      <c r="Q294" s="7" t="s">
        <v>3454</v>
      </c>
      <c r="R294" s="7" t="s">
        <v>3582</v>
      </c>
    </row>
    <row r="295">
      <c r="A295" s="8" t="s">
        <v>145</v>
      </c>
      <c r="B295" s="10" t="s">
        <v>145</v>
      </c>
      <c r="C295" s="11" t="s">
        <v>3635</v>
      </c>
      <c r="D295" s="11" t="s">
        <v>3636</v>
      </c>
      <c r="E295" s="11" t="s">
        <v>3637</v>
      </c>
      <c r="F295" s="11" t="s">
        <v>3638</v>
      </c>
      <c r="G295" s="11" t="s">
        <v>3639</v>
      </c>
      <c r="H295" s="11" t="s">
        <v>3640</v>
      </c>
      <c r="I295" s="11" t="s">
        <v>3641</v>
      </c>
      <c r="J295" s="11" t="s">
        <v>3642</v>
      </c>
      <c r="K295" s="11" t="s">
        <v>3643</v>
      </c>
      <c r="L295" s="11" t="s">
        <v>3644</v>
      </c>
      <c r="M295" s="11" t="s">
        <v>3645</v>
      </c>
      <c r="N295" s="11" t="s">
        <v>3646</v>
      </c>
      <c r="O295" s="11" t="s">
        <v>3647</v>
      </c>
      <c r="P295" s="11" t="s">
        <v>3648</v>
      </c>
      <c r="Q295" s="11" t="s">
        <v>3649</v>
      </c>
      <c r="R295" s="11" t="s">
        <v>3650</v>
      </c>
    </row>
    <row r="296">
      <c r="A296" s="7" t="s">
        <v>3583</v>
      </c>
      <c r="B296" s="11" t="s">
        <v>2837</v>
      </c>
      <c r="C296" s="18"/>
      <c r="D296" s="18"/>
      <c r="E296" s="18"/>
      <c r="F296" s="18"/>
      <c r="G296" s="18"/>
      <c r="H296" s="18"/>
      <c r="I296" s="18"/>
      <c r="J296" s="18"/>
      <c r="K296" s="18"/>
      <c r="L296" s="18"/>
      <c r="M296" s="18"/>
      <c r="N296" s="18"/>
      <c r="O296" s="18"/>
      <c r="P296" s="18"/>
      <c r="Q296" s="18"/>
      <c r="R296" s="12"/>
    </row>
    <row r="297">
      <c r="A297" s="7" t="s">
        <v>3525</v>
      </c>
      <c r="B297" s="11" t="s">
        <v>2839</v>
      </c>
      <c r="C297" s="12"/>
      <c r="D297" s="12"/>
      <c r="E297" s="12"/>
      <c r="F297" s="12"/>
      <c r="G297" s="12"/>
      <c r="H297" s="12"/>
      <c r="I297" s="12"/>
      <c r="J297" s="12"/>
      <c r="K297" s="12"/>
      <c r="L297" s="12"/>
      <c r="M297" s="12"/>
      <c r="N297" s="12"/>
      <c r="O297" s="12"/>
      <c r="P297" s="12"/>
      <c r="Q297" s="12"/>
      <c r="R297" s="18"/>
    </row>
    <row r="298">
      <c r="A298" s="7" t="s">
        <v>3526</v>
      </c>
      <c r="B298" s="11" t="s">
        <v>2841</v>
      </c>
      <c r="C298" s="12"/>
      <c r="D298" s="12"/>
      <c r="E298" s="12"/>
      <c r="F298" s="12"/>
      <c r="G298" s="12"/>
      <c r="H298" s="12"/>
      <c r="I298" s="12"/>
      <c r="J298" s="12"/>
      <c r="K298" s="12"/>
      <c r="L298" s="12"/>
      <c r="M298" s="12"/>
      <c r="N298" s="12"/>
      <c r="O298" s="12"/>
      <c r="P298" s="12"/>
      <c r="Q298" s="18"/>
      <c r="R298" s="18"/>
    </row>
    <row r="299">
      <c r="A299" s="7" t="s">
        <v>3527</v>
      </c>
      <c r="B299" s="11" t="s">
        <v>2843</v>
      </c>
      <c r="C299" s="12"/>
      <c r="D299" s="12"/>
      <c r="E299" s="12"/>
      <c r="F299" s="12"/>
      <c r="G299" s="12"/>
      <c r="H299" s="12"/>
      <c r="I299" s="12"/>
      <c r="J299" s="12"/>
      <c r="K299" s="12"/>
      <c r="L299" s="12"/>
      <c r="M299" s="12"/>
      <c r="N299" s="12"/>
      <c r="O299" s="12"/>
      <c r="P299" s="18"/>
      <c r="Q299" s="18"/>
      <c r="R299" s="18"/>
    </row>
    <row r="300">
      <c r="A300" s="7" t="s">
        <v>3528</v>
      </c>
      <c r="B300" s="11" t="s">
        <v>2845</v>
      </c>
      <c r="C300" s="12"/>
      <c r="D300" s="12"/>
      <c r="E300" s="12"/>
      <c r="F300" s="12"/>
      <c r="G300" s="12"/>
      <c r="H300" s="12"/>
      <c r="I300" s="12"/>
      <c r="J300" s="12"/>
      <c r="K300" s="12"/>
      <c r="L300" s="12"/>
      <c r="M300" s="12"/>
      <c r="N300" s="12"/>
      <c r="O300" s="18"/>
      <c r="P300" s="18"/>
      <c r="Q300" s="18"/>
      <c r="R300" s="18"/>
    </row>
    <row r="301">
      <c r="A301" s="7" t="s">
        <v>3529</v>
      </c>
      <c r="B301" s="11" t="s">
        <v>2847</v>
      </c>
      <c r="C301" s="12"/>
      <c r="D301" s="12"/>
      <c r="E301" s="12"/>
      <c r="F301" s="12"/>
      <c r="G301" s="12"/>
      <c r="H301" s="12"/>
      <c r="I301" s="12"/>
      <c r="J301" s="12"/>
      <c r="K301" s="12"/>
      <c r="L301" s="12"/>
      <c r="M301" s="12"/>
      <c r="N301" s="18"/>
      <c r="O301" s="18"/>
      <c r="P301" s="18"/>
      <c r="Q301" s="18"/>
      <c r="R301" s="18"/>
    </row>
    <row r="302">
      <c r="A302" s="7" t="s">
        <v>3530</v>
      </c>
      <c r="B302" s="11" t="s">
        <v>2849</v>
      </c>
      <c r="C302" s="12"/>
      <c r="D302" s="12"/>
      <c r="E302" s="12"/>
      <c r="F302" s="12"/>
      <c r="G302" s="12"/>
      <c r="H302" s="12"/>
      <c r="I302" s="12"/>
      <c r="J302" s="12"/>
      <c r="K302" s="12"/>
      <c r="L302" s="12"/>
      <c r="M302" s="18"/>
      <c r="N302" s="18"/>
      <c r="O302" s="18"/>
      <c r="P302" s="18"/>
      <c r="Q302" s="18"/>
      <c r="R302" s="18"/>
    </row>
    <row r="303">
      <c r="A303" s="7" t="s">
        <v>3531</v>
      </c>
      <c r="B303" s="11" t="s">
        <v>2851</v>
      </c>
      <c r="C303" s="12"/>
      <c r="D303" s="12"/>
      <c r="E303" s="12"/>
      <c r="F303" s="12"/>
      <c r="G303" s="12"/>
      <c r="H303" s="12"/>
      <c r="I303" s="12"/>
      <c r="J303" s="12"/>
      <c r="K303" s="12"/>
      <c r="L303" s="18"/>
      <c r="M303" s="18"/>
      <c r="N303" s="18"/>
      <c r="O303" s="18"/>
      <c r="P303" s="18"/>
      <c r="Q303" s="18"/>
      <c r="R303" s="18"/>
    </row>
    <row r="304">
      <c r="A304" s="7" t="s">
        <v>3532</v>
      </c>
      <c r="B304" s="11" t="s">
        <v>2853</v>
      </c>
      <c r="C304" s="12"/>
      <c r="D304" s="12"/>
      <c r="E304" s="12"/>
      <c r="F304" s="12"/>
      <c r="G304" s="12"/>
      <c r="H304" s="12"/>
      <c r="I304" s="12"/>
      <c r="J304" s="12"/>
      <c r="K304" s="18"/>
      <c r="L304" s="18"/>
      <c r="M304" s="18"/>
      <c r="N304" s="18"/>
      <c r="O304" s="18"/>
      <c r="P304" s="18"/>
      <c r="Q304" s="18"/>
      <c r="R304" s="18"/>
    </row>
    <row r="305">
      <c r="A305" s="7" t="s">
        <v>3533</v>
      </c>
      <c r="B305" s="11" t="s">
        <v>2855</v>
      </c>
      <c r="C305" s="12"/>
      <c r="D305" s="12"/>
      <c r="E305" s="12"/>
      <c r="F305" s="12"/>
      <c r="G305" s="12"/>
      <c r="H305" s="12"/>
      <c r="I305" s="12"/>
      <c r="J305" s="18"/>
      <c r="K305" s="18"/>
      <c r="L305" s="18"/>
      <c r="M305" s="18"/>
      <c r="N305" s="18"/>
      <c r="O305" s="18"/>
      <c r="P305" s="18"/>
      <c r="Q305" s="18"/>
      <c r="R305" s="18"/>
    </row>
    <row r="306">
      <c r="A306" s="7" t="s">
        <v>3534</v>
      </c>
      <c r="B306" s="11" t="s">
        <v>2857</v>
      </c>
      <c r="C306" s="12"/>
      <c r="D306" s="12"/>
      <c r="E306" s="12"/>
      <c r="F306" s="12"/>
      <c r="G306" s="12"/>
      <c r="H306" s="12"/>
      <c r="I306" s="18"/>
      <c r="J306" s="18"/>
      <c r="K306" s="18"/>
      <c r="L306" s="18"/>
      <c r="M306" s="18"/>
      <c r="N306" s="18"/>
      <c r="O306" s="18"/>
      <c r="P306" s="18"/>
      <c r="Q306" s="18"/>
      <c r="R306" s="18"/>
    </row>
    <row r="307">
      <c r="A307" s="7" t="s">
        <v>3535</v>
      </c>
      <c r="B307" s="11" t="s">
        <v>2859</v>
      </c>
      <c r="C307" s="12"/>
      <c r="D307" s="12"/>
      <c r="E307" s="12"/>
      <c r="F307" s="12"/>
      <c r="G307" s="12"/>
      <c r="H307" s="18"/>
      <c r="I307" s="18"/>
      <c r="J307" s="18"/>
      <c r="K307" s="18"/>
      <c r="L307" s="18"/>
      <c r="M307" s="18"/>
      <c r="N307" s="18"/>
      <c r="O307" s="18"/>
      <c r="P307" s="18"/>
      <c r="Q307" s="18"/>
      <c r="R307" s="18"/>
    </row>
    <row r="308">
      <c r="A308" s="7" t="s">
        <v>3536</v>
      </c>
      <c r="B308" s="11" t="s">
        <v>2861</v>
      </c>
      <c r="C308" s="12"/>
      <c r="D308" s="12"/>
      <c r="E308" s="12"/>
      <c r="F308" s="12"/>
      <c r="G308" s="18"/>
      <c r="H308" s="18"/>
      <c r="I308" s="18"/>
      <c r="J308" s="18"/>
      <c r="K308" s="18"/>
      <c r="L308" s="18"/>
      <c r="M308" s="18"/>
      <c r="N308" s="18"/>
      <c r="O308" s="18"/>
      <c r="P308" s="18"/>
      <c r="Q308" s="18"/>
      <c r="R308" s="18"/>
    </row>
    <row r="309">
      <c r="A309" s="7" t="s">
        <v>3537</v>
      </c>
      <c r="B309" s="11" t="s">
        <v>2863</v>
      </c>
      <c r="C309" s="12"/>
      <c r="D309" s="12"/>
      <c r="E309" s="12"/>
      <c r="F309" s="18"/>
      <c r="G309" s="18"/>
      <c r="H309" s="18"/>
      <c r="I309" s="18"/>
      <c r="J309" s="18"/>
      <c r="K309" s="18"/>
      <c r="L309" s="18"/>
      <c r="M309" s="18"/>
      <c r="N309" s="18"/>
      <c r="O309" s="18"/>
      <c r="P309" s="18"/>
      <c r="Q309" s="18"/>
      <c r="R309" s="18"/>
    </row>
    <row r="310">
      <c r="A310" s="7" t="s">
        <v>3538</v>
      </c>
      <c r="B310" s="11" t="s">
        <v>2865</v>
      </c>
      <c r="C310" s="12"/>
      <c r="D310" s="12"/>
      <c r="E310" s="18"/>
      <c r="F310" s="18"/>
      <c r="G310" s="18"/>
      <c r="H310" s="18"/>
      <c r="I310" s="18"/>
      <c r="J310" s="18"/>
      <c r="K310" s="18"/>
      <c r="L310" s="18"/>
      <c r="M310" s="18"/>
      <c r="N310" s="18"/>
      <c r="O310" s="18"/>
      <c r="P310" s="18"/>
      <c r="Q310" s="18"/>
      <c r="R310" s="18"/>
    </row>
    <row r="311">
      <c r="A311" s="7" t="s">
        <v>3539</v>
      </c>
      <c r="B311" s="11" t="s">
        <v>2867</v>
      </c>
      <c r="C311" s="12"/>
      <c r="D311" s="18"/>
      <c r="E311" s="18"/>
      <c r="F311" s="18"/>
      <c r="G311" s="18"/>
      <c r="H311" s="18"/>
      <c r="I311" s="18"/>
      <c r="J311" s="18"/>
      <c r="K311" s="18"/>
      <c r="L311" s="18"/>
      <c r="M311" s="18"/>
      <c r="N311" s="18"/>
      <c r="O311" s="18"/>
      <c r="P311" s="18"/>
      <c r="Q311" s="18"/>
      <c r="R311" s="18"/>
    </row>
    <row r="313">
      <c r="A313" s="19" t="s">
        <v>3516</v>
      </c>
      <c r="B313" s="0" t="s">
        <v>708</v>
      </c>
    </row>
    <row r="314">
      <c r="A314" s="19" t="s">
        <v>3508</v>
      </c>
      <c r="B314" s="0" t="s">
        <v>785</v>
      </c>
    </row>
    <row r="315">
      <c r="A315" s="19" t="s">
        <v>3509</v>
      </c>
      <c r="B315" s="0" t="s">
        <v>838</v>
      </c>
    </row>
    <row r="316">
      <c r="A316" s="19" t="s">
        <v>3113</v>
      </c>
      <c r="B316" s="0" t="s">
        <v>839</v>
      </c>
    </row>
    <row r="317">
      <c r="A317" s="19" t="s">
        <v>3059</v>
      </c>
      <c r="B317" s="0" t="s">
        <v>3060</v>
      </c>
    </row>
    <row r="318">
      <c r="A318" s="3" t="s">
        <v>145</v>
      </c>
      <c r="B318" s="5" t="s">
        <v>145</v>
      </c>
      <c r="C318" s="7" t="s">
        <v>3581</v>
      </c>
      <c r="D318" s="7" t="s">
        <v>3441</v>
      </c>
      <c r="E318" s="7" t="s">
        <v>3442</v>
      </c>
      <c r="F318" s="7" t="s">
        <v>3443</v>
      </c>
      <c r="G318" s="7" t="s">
        <v>3444</v>
      </c>
      <c r="H318" s="7" t="s">
        <v>3445</v>
      </c>
      <c r="I318" s="7" t="s">
        <v>3446</v>
      </c>
      <c r="J318" s="7" t="s">
        <v>3447</v>
      </c>
      <c r="K318" s="7" t="s">
        <v>3448</v>
      </c>
      <c r="L318" s="7" t="s">
        <v>3449</v>
      </c>
      <c r="M318" s="7" t="s">
        <v>3450</v>
      </c>
      <c r="N318" s="7" t="s">
        <v>3451</v>
      </c>
      <c r="O318" s="7" t="s">
        <v>3452</v>
      </c>
      <c r="P318" s="7" t="s">
        <v>3453</v>
      </c>
      <c r="Q318" s="7" t="s">
        <v>3454</v>
      </c>
      <c r="R318" s="7" t="s">
        <v>3582</v>
      </c>
    </row>
    <row r="319">
      <c r="A319" s="8" t="s">
        <v>145</v>
      </c>
      <c r="B319" s="10" t="s">
        <v>145</v>
      </c>
      <c r="C319" s="11" t="s">
        <v>3635</v>
      </c>
      <c r="D319" s="11" t="s">
        <v>3636</v>
      </c>
      <c r="E319" s="11" t="s">
        <v>3637</v>
      </c>
      <c r="F319" s="11" t="s">
        <v>3638</v>
      </c>
      <c r="G319" s="11" t="s">
        <v>3639</v>
      </c>
      <c r="H319" s="11" t="s">
        <v>3640</v>
      </c>
      <c r="I319" s="11" t="s">
        <v>3641</v>
      </c>
      <c r="J319" s="11" t="s">
        <v>3642</v>
      </c>
      <c r="K319" s="11" t="s">
        <v>3643</v>
      </c>
      <c r="L319" s="11" t="s">
        <v>3644</v>
      </c>
      <c r="M319" s="11" t="s">
        <v>3645</v>
      </c>
      <c r="N319" s="11" t="s">
        <v>3646</v>
      </c>
      <c r="O319" s="11" t="s">
        <v>3647</v>
      </c>
      <c r="P319" s="11" t="s">
        <v>3648</v>
      </c>
      <c r="Q319" s="11" t="s">
        <v>3649</v>
      </c>
      <c r="R319" s="11" t="s">
        <v>3650</v>
      </c>
    </row>
    <row r="320">
      <c r="A320" s="7" t="s">
        <v>3583</v>
      </c>
      <c r="B320" s="11" t="s">
        <v>2837</v>
      </c>
      <c r="C320" s="18"/>
      <c r="D320" s="18"/>
      <c r="E320" s="18"/>
      <c r="F320" s="18"/>
      <c r="G320" s="18"/>
      <c r="H320" s="18"/>
      <c r="I320" s="18"/>
      <c r="J320" s="18"/>
      <c r="K320" s="18"/>
      <c r="L320" s="18"/>
      <c r="M320" s="18"/>
      <c r="N320" s="18"/>
      <c r="O320" s="18"/>
      <c r="P320" s="18"/>
      <c r="Q320" s="18"/>
      <c r="R320" s="12"/>
    </row>
    <row r="321">
      <c r="A321" s="7" t="s">
        <v>3525</v>
      </c>
      <c r="B321" s="11" t="s">
        <v>2839</v>
      </c>
      <c r="C321" s="12"/>
      <c r="D321" s="12"/>
      <c r="E321" s="12"/>
      <c r="F321" s="12"/>
      <c r="G321" s="12"/>
      <c r="H321" s="12"/>
      <c r="I321" s="12"/>
      <c r="J321" s="12"/>
      <c r="K321" s="12"/>
      <c r="L321" s="12"/>
      <c r="M321" s="12"/>
      <c r="N321" s="12"/>
      <c r="O321" s="12"/>
      <c r="P321" s="12"/>
      <c r="Q321" s="12"/>
      <c r="R321" s="18"/>
    </row>
    <row r="322">
      <c r="A322" s="7" t="s">
        <v>3526</v>
      </c>
      <c r="B322" s="11" t="s">
        <v>2841</v>
      </c>
      <c r="C322" s="12"/>
      <c r="D322" s="12"/>
      <c r="E322" s="12"/>
      <c r="F322" s="12"/>
      <c r="G322" s="12"/>
      <c r="H322" s="12"/>
      <c r="I322" s="12"/>
      <c r="J322" s="12"/>
      <c r="K322" s="12"/>
      <c r="L322" s="12"/>
      <c r="M322" s="12"/>
      <c r="N322" s="12"/>
      <c r="O322" s="12"/>
      <c r="P322" s="12"/>
      <c r="Q322" s="18"/>
      <c r="R322" s="18"/>
    </row>
    <row r="323">
      <c r="A323" s="7" t="s">
        <v>3527</v>
      </c>
      <c r="B323" s="11" t="s">
        <v>2843</v>
      </c>
      <c r="C323" s="12"/>
      <c r="D323" s="12"/>
      <c r="E323" s="12"/>
      <c r="F323" s="12"/>
      <c r="G323" s="12"/>
      <c r="H323" s="12"/>
      <c r="I323" s="12"/>
      <c r="J323" s="12"/>
      <c r="K323" s="12"/>
      <c r="L323" s="12"/>
      <c r="M323" s="12"/>
      <c r="N323" s="12"/>
      <c r="O323" s="12"/>
      <c r="P323" s="18"/>
      <c r="Q323" s="18"/>
      <c r="R323" s="18"/>
    </row>
    <row r="324">
      <c r="A324" s="7" t="s">
        <v>3528</v>
      </c>
      <c r="B324" s="11" t="s">
        <v>2845</v>
      </c>
      <c r="C324" s="12"/>
      <c r="D324" s="12"/>
      <c r="E324" s="12"/>
      <c r="F324" s="12"/>
      <c r="G324" s="12"/>
      <c r="H324" s="12"/>
      <c r="I324" s="12"/>
      <c r="J324" s="12"/>
      <c r="K324" s="12"/>
      <c r="L324" s="12"/>
      <c r="M324" s="12"/>
      <c r="N324" s="12"/>
      <c r="O324" s="18"/>
      <c r="P324" s="18"/>
      <c r="Q324" s="18"/>
      <c r="R324" s="18"/>
    </row>
    <row r="325">
      <c r="A325" s="7" t="s">
        <v>3529</v>
      </c>
      <c r="B325" s="11" t="s">
        <v>2847</v>
      </c>
      <c r="C325" s="12"/>
      <c r="D325" s="12"/>
      <c r="E325" s="12"/>
      <c r="F325" s="12"/>
      <c r="G325" s="12"/>
      <c r="H325" s="12"/>
      <c r="I325" s="12"/>
      <c r="J325" s="12"/>
      <c r="K325" s="12"/>
      <c r="L325" s="12"/>
      <c r="M325" s="12"/>
      <c r="N325" s="18"/>
      <c r="O325" s="18"/>
      <c r="P325" s="18"/>
      <c r="Q325" s="18"/>
      <c r="R325" s="18"/>
    </row>
    <row r="326">
      <c r="A326" s="7" t="s">
        <v>3530</v>
      </c>
      <c r="B326" s="11" t="s">
        <v>2849</v>
      </c>
      <c r="C326" s="12"/>
      <c r="D326" s="12"/>
      <c r="E326" s="12"/>
      <c r="F326" s="12"/>
      <c r="G326" s="12"/>
      <c r="H326" s="12"/>
      <c r="I326" s="12"/>
      <c r="J326" s="12"/>
      <c r="K326" s="12"/>
      <c r="L326" s="12"/>
      <c r="M326" s="18"/>
      <c r="N326" s="18"/>
      <c r="O326" s="18"/>
      <c r="P326" s="18"/>
      <c r="Q326" s="18"/>
      <c r="R326" s="18"/>
    </row>
    <row r="327">
      <c r="A327" s="7" t="s">
        <v>3531</v>
      </c>
      <c r="B327" s="11" t="s">
        <v>2851</v>
      </c>
      <c r="C327" s="12"/>
      <c r="D327" s="12"/>
      <c r="E327" s="12"/>
      <c r="F327" s="12"/>
      <c r="G327" s="12"/>
      <c r="H327" s="12"/>
      <c r="I327" s="12"/>
      <c r="J327" s="12"/>
      <c r="K327" s="12"/>
      <c r="L327" s="18"/>
      <c r="M327" s="18"/>
      <c r="N327" s="18"/>
      <c r="O327" s="18"/>
      <c r="P327" s="18"/>
      <c r="Q327" s="18"/>
      <c r="R327" s="18"/>
    </row>
    <row r="328">
      <c r="A328" s="7" t="s">
        <v>3532</v>
      </c>
      <c r="B328" s="11" t="s">
        <v>2853</v>
      </c>
      <c r="C328" s="12"/>
      <c r="D328" s="12"/>
      <c r="E328" s="12"/>
      <c r="F328" s="12"/>
      <c r="G328" s="12"/>
      <c r="H328" s="12"/>
      <c r="I328" s="12"/>
      <c r="J328" s="12"/>
      <c r="K328" s="18"/>
      <c r="L328" s="18"/>
      <c r="M328" s="18"/>
      <c r="N328" s="18"/>
      <c r="O328" s="18"/>
      <c r="P328" s="18"/>
      <c r="Q328" s="18"/>
      <c r="R328" s="18"/>
    </row>
    <row r="329">
      <c r="A329" s="7" t="s">
        <v>3533</v>
      </c>
      <c r="B329" s="11" t="s">
        <v>2855</v>
      </c>
      <c r="C329" s="12"/>
      <c r="D329" s="12"/>
      <c r="E329" s="12"/>
      <c r="F329" s="12"/>
      <c r="G329" s="12"/>
      <c r="H329" s="12"/>
      <c r="I329" s="12"/>
      <c r="J329" s="18"/>
      <c r="K329" s="18"/>
      <c r="L329" s="18"/>
      <c r="M329" s="18"/>
      <c r="N329" s="18"/>
      <c r="O329" s="18"/>
      <c r="P329" s="18"/>
      <c r="Q329" s="18"/>
      <c r="R329" s="18"/>
    </row>
    <row r="330">
      <c r="A330" s="7" t="s">
        <v>3534</v>
      </c>
      <c r="B330" s="11" t="s">
        <v>2857</v>
      </c>
      <c r="C330" s="12"/>
      <c r="D330" s="12"/>
      <c r="E330" s="12"/>
      <c r="F330" s="12"/>
      <c r="G330" s="12"/>
      <c r="H330" s="12"/>
      <c r="I330" s="18"/>
      <c r="J330" s="18"/>
      <c r="K330" s="18"/>
      <c r="L330" s="18"/>
      <c r="M330" s="18"/>
      <c r="N330" s="18"/>
      <c r="O330" s="18"/>
      <c r="P330" s="18"/>
      <c r="Q330" s="18"/>
      <c r="R330" s="18"/>
    </row>
    <row r="331">
      <c r="A331" s="7" t="s">
        <v>3535</v>
      </c>
      <c r="B331" s="11" t="s">
        <v>2859</v>
      </c>
      <c r="C331" s="12"/>
      <c r="D331" s="12"/>
      <c r="E331" s="12"/>
      <c r="F331" s="12"/>
      <c r="G331" s="12"/>
      <c r="H331" s="18"/>
      <c r="I331" s="18"/>
      <c r="J331" s="18"/>
      <c r="K331" s="18"/>
      <c r="L331" s="18"/>
      <c r="M331" s="18"/>
      <c r="N331" s="18"/>
      <c r="O331" s="18"/>
      <c r="P331" s="18"/>
      <c r="Q331" s="18"/>
      <c r="R331" s="18"/>
    </row>
    <row r="332">
      <c r="A332" s="7" t="s">
        <v>3536</v>
      </c>
      <c r="B332" s="11" t="s">
        <v>2861</v>
      </c>
      <c r="C332" s="12"/>
      <c r="D332" s="12"/>
      <c r="E332" s="12"/>
      <c r="F332" s="12"/>
      <c r="G332" s="18"/>
      <c r="H332" s="18"/>
      <c r="I332" s="18"/>
      <c r="J332" s="18"/>
      <c r="K332" s="18"/>
      <c r="L332" s="18"/>
      <c r="M332" s="18"/>
      <c r="N332" s="18"/>
      <c r="O332" s="18"/>
      <c r="P332" s="18"/>
      <c r="Q332" s="18"/>
      <c r="R332" s="18"/>
    </row>
    <row r="333">
      <c r="A333" s="7" t="s">
        <v>3537</v>
      </c>
      <c r="B333" s="11" t="s">
        <v>2863</v>
      </c>
      <c r="C333" s="12"/>
      <c r="D333" s="12"/>
      <c r="E333" s="12"/>
      <c r="F333" s="18"/>
      <c r="G333" s="18"/>
      <c r="H333" s="18"/>
      <c r="I333" s="18"/>
      <c r="J333" s="18"/>
      <c r="K333" s="18"/>
      <c r="L333" s="18"/>
      <c r="M333" s="18"/>
      <c r="N333" s="18"/>
      <c r="O333" s="18"/>
      <c r="P333" s="18"/>
      <c r="Q333" s="18"/>
      <c r="R333" s="18"/>
    </row>
    <row r="334">
      <c r="A334" s="7" t="s">
        <v>3538</v>
      </c>
      <c r="B334" s="11" t="s">
        <v>2865</v>
      </c>
      <c r="C334" s="12"/>
      <c r="D334" s="12"/>
      <c r="E334" s="18"/>
      <c r="F334" s="18"/>
      <c r="G334" s="18"/>
      <c r="H334" s="18"/>
      <c r="I334" s="18"/>
      <c r="J334" s="18"/>
      <c r="K334" s="18"/>
      <c r="L334" s="18"/>
      <c r="M334" s="18"/>
      <c r="N334" s="18"/>
      <c r="O334" s="18"/>
      <c r="P334" s="18"/>
      <c r="Q334" s="18"/>
      <c r="R334" s="18"/>
    </row>
    <row r="335">
      <c r="A335" s="7" t="s">
        <v>3539</v>
      </c>
      <c r="B335" s="11" t="s">
        <v>2867</v>
      </c>
      <c r="C335" s="12"/>
      <c r="D335" s="18"/>
      <c r="E335" s="18"/>
      <c r="F335" s="18"/>
      <c r="G335" s="18"/>
      <c r="H335" s="18"/>
      <c r="I335" s="18"/>
      <c r="J335" s="18"/>
      <c r="K335" s="18"/>
      <c r="L335" s="18"/>
      <c r="M335" s="18"/>
      <c r="N335" s="18"/>
      <c r="O335" s="18"/>
      <c r="P335" s="18"/>
      <c r="Q335" s="18"/>
      <c r="R335" s="18"/>
    </row>
    <row r="337">
      <c r="A337" s="19" t="s">
        <v>3516</v>
      </c>
      <c r="B337" s="0" t="s">
        <v>840</v>
      </c>
    </row>
    <row r="338">
      <c r="A338" s="19" t="s">
        <v>3508</v>
      </c>
      <c r="B338" s="0" t="s">
        <v>652</v>
      </c>
    </row>
    <row r="339">
      <c r="A339" s="19" t="s">
        <v>3509</v>
      </c>
      <c r="B339" s="0" t="s">
        <v>838</v>
      </c>
    </row>
    <row r="340">
      <c r="A340" s="19" t="s">
        <v>3113</v>
      </c>
      <c r="B340" s="0" t="s">
        <v>839</v>
      </c>
    </row>
    <row r="341">
      <c r="A341" s="19" t="s">
        <v>3059</v>
      </c>
      <c r="B341" s="0" t="s">
        <v>3060</v>
      </c>
    </row>
    <row r="342">
      <c r="A342" s="3" t="s">
        <v>145</v>
      </c>
      <c r="B342" s="5" t="s">
        <v>145</v>
      </c>
      <c r="C342" s="7" t="s">
        <v>3581</v>
      </c>
      <c r="D342" s="7" t="s">
        <v>3441</v>
      </c>
      <c r="E342" s="7" t="s">
        <v>3442</v>
      </c>
      <c r="F342" s="7" t="s">
        <v>3443</v>
      </c>
      <c r="G342" s="7" t="s">
        <v>3444</v>
      </c>
      <c r="H342" s="7" t="s">
        <v>3445</v>
      </c>
      <c r="I342" s="7" t="s">
        <v>3446</v>
      </c>
      <c r="J342" s="7" t="s">
        <v>3447</v>
      </c>
      <c r="K342" s="7" t="s">
        <v>3448</v>
      </c>
      <c r="L342" s="7" t="s">
        <v>3449</v>
      </c>
      <c r="M342" s="7" t="s">
        <v>3450</v>
      </c>
      <c r="N342" s="7" t="s">
        <v>3451</v>
      </c>
      <c r="O342" s="7" t="s">
        <v>3452</v>
      </c>
      <c r="P342" s="7" t="s">
        <v>3453</v>
      </c>
      <c r="Q342" s="7" t="s">
        <v>3454</v>
      </c>
      <c r="R342" s="7" t="s">
        <v>3582</v>
      </c>
    </row>
    <row r="343">
      <c r="A343" s="8" t="s">
        <v>145</v>
      </c>
      <c r="B343" s="10" t="s">
        <v>145</v>
      </c>
      <c r="C343" s="11" t="s">
        <v>3635</v>
      </c>
      <c r="D343" s="11" t="s">
        <v>3636</v>
      </c>
      <c r="E343" s="11" t="s">
        <v>3637</v>
      </c>
      <c r="F343" s="11" t="s">
        <v>3638</v>
      </c>
      <c r="G343" s="11" t="s">
        <v>3639</v>
      </c>
      <c r="H343" s="11" t="s">
        <v>3640</v>
      </c>
      <c r="I343" s="11" t="s">
        <v>3641</v>
      </c>
      <c r="J343" s="11" t="s">
        <v>3642</v>
      </c>
      <c r="K343" s="11" t="s">
        <v>3643</v>
      </c>
      <c r="L343" s="11" t="s">
        <v>3644</v>
      </c>
      <c r="M343" s="11" t="s">
        <v>3645</v>
      </c>
      <c r="N343" s="11" t="s">
        <v>3646</v>
      </c>
      <c r="O343" s="11" t="s">
        <v>3647</v>
      </c>
      <c r="P343" s="11" t="s">
        <v>3648</v>
      </c>
      <c r="Q343" s="11" t="s">
        <v>3649</v>
      </c>
      <c r="R343" s="11" t="s">
        <v>3650</v>
      </c>
    </row>
    <row r="344">
      <c r="A344" s="7" t="s">
        <v>3583</v>
      </c>
      <c r="B344" s="11" t="s">
        <v>2837</v>
      </c>
      <c r="C344" s="18"/>
      <c r="D344" s="18"/>
      <c r="E344" s="18"/>
      <c r="F344" s="18"/>
      <c r="G344" s="18"/>
      <c r="H344" s="18"/>
      <c r="I344" s="18"/>
      <c r="J344" s="18"/>
      <c r="K344" s="18"/>
      <c r="L344" s="18"/>
      <c r="M344" s="18"/>
      <c r="N344" s="18"/>
      <c r="O344" s="18"/>
      <c r="P344" s="18"/>
      <c r="Q344" s="18"/>
      <c r="R344" s="12"/>
    </row>
    <row r="345">
      <c r="A345" s="7" t="s">
        <v>3525</v>
      </c>
      <c r="B345" s="11" t="s">
        <v>2839</v>
      </c>
      <c r="C345" s="12"/>
      <c r="D345" s="12"/>
      <c r="E345" s="12"/>
      <c r="F345" s="12"/>
      <c r="G345" s="12"/>
      <c r="H345" s="12"/>
      <c r="I345" s="12"/>
      <c r="J345" s="12"/>
      <c r="K345" s="12"/>
      <c r="L345" s="12"/>
      <c r="M345" s="12"/>
      <c r="N345" s="12"/>
      <c r="O345" s="12"/>
      <c r="P345" s="12"/>
      <c r="Q345" s="12"/>
      <c r="R345" s="18"/>
    </row>
    <row r="346">
      <c r="A346" s="7" t="s">
        <v>3526</v>
      </c>
      <c r="B346" s="11" t="s">
        <v>2841</v>
      </c>
      <c r="C346" s="12"/>
      <c r="D346" s="12"/>
      <c r="E346" s="12"/>
      <c r="F346" s="12"/>
      <c r="G346" s="12"/>
      <c r="H346" s="12"/>
      <c r="I346" s="12"/>
      <c r="J346" s="12"/>
      <c r="K346" s="12"/>
      <c r="L346" s="12"/>
      <c r="M346" s="12"/>
      <c r="N346" s="12"/>
      <c r="O346" s="12"/>
      <c r="P346" s="12"/>
      <c r="Q346" s="18"/>
      <c r="R346" s="18"/>
    </row>
    <row r="347">
      <c r="A347" s="7" t="s">
        <v>3527</v>
      </c>
      <c r="B347" s="11" t="s">
        <v>2843</v>
      </c>
      <c r="C347" s="12"/>
      <c r="D347" s="12"/>
      <c r="E347" s="12"/>
      <c r="F347" s="12"/>
      <c r="G347" s="12"/>
      <c r="H347" s="12"/>
      <c r="I347" s="12"/>
      <c r="J347" s="12"/>
      <c r="K347" s="12"/>
      <c r="L347" s="12"/>
      <c r="M347" s="12"/>
      <c r="N347" s="12"/>
      <c r="O347" s="12"/>
      <c r="P347" s="18"/>
      <c r="Q347" s="18"/>
      <c r="R347" s="18"/>
    </row>
    <row r="348">
      <c r="A348" s="7" t="s">
        <v>3528</v>
      </c>
      <c r="B348" s="11" t="s">
        <v>2845</v>
      </c>
      <c r="C348" s="12"/>
      <c r="D348" s="12"/>
      <c r="E348" s="12"/>
      <c r="F348" s="12"/>
      <c r="G348" s="12"/>
      <c r="H348" s="12"/>
      <c r="I348" s="12"/>
      <c r="J348" s="12"/>
      <c r="K348" s="12"/>
      <c r="L348" s="12"/>
      <c r="M348" s="12"/>
      <c r="N348" s="12"/>
      <c r="O348" s="18"/>
      <c r="P348" s="18"/>
      <c r="Q348" s="18"/>
      <c r="R348" s="18"/>
    </row>
    <row r="349">
      <c r="A349" s="7" t="s">
        <v>3529</v>
      </c>
      <c r="B349" s="11" t="s">
        <v>2847</v>
      </c>
      <c r="C349" s="12"/>
      <c r="D349" s="12"/>
      <c r="E349" s="12"/>
      <c r="F349" s="12"/>
      <c r="G349" s="12"/>
      <c r="H349" s="12"/>
      <c r="I349" s="12"/>
      <c r="J349" s="12"/>
      <c r="K349" s="12"/>
      <c r="L349" s="12"/>
      <c r="M349" s="12"/>
      <c r="N349" s="18"/>
      <c r="O349" s="18"/>
      <c r="P349" s="18"/>
      <c r="Q349" s="18"/>
      <c r="R349" s="18"/>
    </row>
    <row r="350">
      <c r="A350" s="7" t="s">
        <v>3530</v>
      </c>
      <c r="B350" s="11" t="s">
        <v>2849</v>
      </c>
      <c r="C350" s="12"/>
      <c r="D350" s="12"/>
      <c r="E350" s="12"/>
      <c r="F350" s="12"/>
      <c r="G350" s="12"/>
      <c r="H350" s="12"/>
      <c r="I350" s="12"/>
      <c r="J350" s="12"/>
      <c r="K350" s="12"/>
      <c r="L350" s="12"/>
      <c r="M350" s="18"/>
      <c r="N350" s="18"/>
      <c r="O350" s="18"/>
      <c r="P350" s="18"/>
      <c r="Q350" s="18"/>
      <c r="R350" s="18"/>
    </row>
    <row r="351">
      <c r="A351" s="7" t="s">
        <v>3531</v>
      </c>
      <c r="B351" s="11" t="s">
        <v>2851</v>
      </c>
      <c r="C351" s="12"/>
      <c r="D351" s="12"/>
      <c r="E351" s="12"/>
      <c r="F351" s="12"/>
      <c r="G351" s="12"/>
      <c r="H351" s="12"/>
      <c r="I351" s="12"/>
      <c r="J351" s="12"/>
      <c r="K351" s="12"/>
      <c r="L351" s="18"/>
      <c r="M351" s="18"/>
      <c r="N351" s="18"/>
      <c r="O351" s="18"/>
      <c r="P351" s="18"/>
      <c r="Q351" s="18"/>
      <c r="R351" s="18"/>
    </row>
    <row r="352">
      <c r="A352" s="7" t="s">
        <v>3532</v>
      </c>
      <c r="B352" s="11" t="s">
        <v>2853</v>
      </c>
      <c r="C352" s="12"/>
      <c r="D352" s="12"/>
      <c r="E352" s="12"/>
      <c r="F352" s="12"/>
      <c r="G352" s="12"/>
      <c r="H352" s="12"/>
      <c r="I352" s="12"/>
      <c r="J352" s="12"/>
      <c r="K352" s="18"/>
      <c r="L352" s="18"/>
      <c r="M352" s="18"/>
      <c r="N352" s="18"/>
      <c r="O352" s="18"/>
      <c r="P352" s="18"/>
      <c r="Q352" s="18"/>
      <c r="R352" s="18"/>
    </row>
    <row r="353">
      <c r="A353" s="7" t="s">
        <v>3533</v>
      </c>
      <c r="B353" s="11" t="s">
        <v>2855</v>
      </c>
      <c r="C353" s="12"/>
      <c r="D353" s="12"/>
      <c r="E353" s="12"/>
      <c r="F353" s="12"/>
      <c r="G353" s="12"/>
      <c r="H353" s="12"/>
      <c r="I353" s="12"/>
      <c r="J353" s="18"/>
      <c r="K353" s="18"/>
      <c r="L353" s="18"/>
      <c r="M353" s="18"/>
      <c r="N353" s="18"/>
      <c r="O353" s="18"/>
      <c r="P353" s="18"/>
      <c r="Q353" s="18"/>
      <c r="R353" s="18"/>
    </row>
    <row r="354">
      <c r="A354" s="7" t="s">
        <v>3534</v>
      </c>
      <c r="B354" s="11" t="s">
        <v>2857</v>
      </c>
      <c r="C354" s="12"/>
      <c r="D354" s="12"/>
      <c r="E354" s="12"/>
      <c r="F354" s="12"/>
      <c r="G354" s="12"/>
      <c r="H354" s="12"/>
      <c r="I354" s="18"/>
      <c r="J354" s="18"/>
      <c r="K354" s="18"/>
      <c r="L354" s="18"/>
      <c r="M354" s="18"/>
      <c r="N354" s="18"/>
      <c r="O354" s="18"/>
      <c r="P354" s="18"/>
      <c r="Q354" s="18"/>
      <c r="R354" s="18"/>
    </row>
    <row r="355">
      <c r="A355" s="7" t="s">
        <v>3535</v>
      </c>
      <c r="B355" s="11" t="s">
        <v>2859</v>
      </c>
      <c r="C355" s="12"/>
      <c r="D355" s="12"/>
      <c r="E355" s="12"/>
      <c r="F355" s="12"/>
      <c r="G355" s="12"/>
      <c r="H355" s="18"/>
      <c r="I355" s="18"/>
      <c r="J355" s="18"/>
      <c r="K355" s="18"/>
      <c r="L355" s="18"/>
      <c r="M355" s="18"/>
      <c r="N355" s="18"/>
      <c r="O355" s="18"/>
      <c r="P355" s="18"/>
      <c r="Q355" s="18"/>
      <c r="R355" s="18"/>
    </row>
    <row r="356">
      <c r="A356" s="7" t="s">
        <v>3536</v>
      </c>
      <c r="B356" s="11" t="s">
        <v>2861</v>
      </c>
      <c r="C356" s="12"/>
      <c r="D356" s="12"/>
      <c r="E356" s="12"/>
      <c r="F356" s="12"/>
      <c r="G356" s="18"/>
      <c r="H356" s="18"/>
      <c r="I356" s="18"/>
      <c r="J356" s="18"/>
      <c r="K356" s="18"/>
      <c r="L356" s="18"/>
      <c r="M356" s="18"/>
      <c r="N356" s="18"/>
      <c r="O356" s="18"/>
      <c r="P356" s="18"/>
      <c r="Q356" s="18"/>
      <c r="R356" s="18"/>
    </row>
    <row r="357">
      <c r="A357" s="7" t="s">
        <v>3537</v>
      </c>
      <c r="B357" s="11" t="s">
        <v>2863</v>
      </c>
      <c r="C357" s="12"/>
      <c r="D357" s="12"/>
      <c r="E357" s="12"/>
      <c r="F357" s="18"/>
      <c r="G357" s="18"/>
      <c r="H357" s="18"/>
      <c r="I357" s="18"/>
      <c r="J357" s="18"/>
      <c r="K357" s="18"/>
      <c r="L357" s="18"/>
      <c r="M357" s="18"/>
      <c r="N357" s="18"/>
      <c r="O357" s="18"/>
      <c r="P357" s="18"/>
      <c r="Q357" s="18"/>
      <c r="R357" s="18"/>
    </row>
    <row r="358">
      <c r="A358" s="7" t="s">
        <v>3538</v>
      </c>
      <c r="B358" s="11" t="s">
        <v>2865</v>
      </c>
      <c r="C358" s="12"/>
      <c r="D358" s="12"/>
      <c r="E358" s="18"/>
      <c r="F358" s="18"/>
      <c r="G358" s="18"/>
      <c r="H358" s="18"/>
      <c r="I358" s="18"/>
      <c r="J358" s="18"/>
      <c r="K358" s="18"/>
      <c r="L358" s="18"/>
      <c r="M358" s="18"/>
      <c r="N358" s="18"/>
      <c r="O358" s="18"/>
      <c r="P358" s="18"/>
      <c r="Q358" s="18"/>
      <c r="R358" s="18"/>
    </row>
    <row r="359">
      <c r="A359" s="7" t="s">
        <v>3539</v>
      </c>
      <c r="B359" s="11" t="s">
        <v>2867</v>
      </c>
      <c r="C359" s="12"/>
      <c r="D359" s="18"/>
      <c r="E359" s="18"/>
      <c r="F359" s="18"/>
      <c r="G359" s="18"/>
      <c r="H359" s="18"/>
      <c r="I359" s="18"/>
      <c r="J359" s="18"/>
      <c r="K359" s="18"/>
      <c r="L359" s="18"/>
      <c r="M359" s="18"/>
      <c r="N359" s="18"/>
      <c r="O359" s="18"/>
      <c r="P359" s="18"/>
      <c r="Q359" s="18"/>
      <c r="R359" s="18"/>
    </row>
    <row r="361">
      <c r="A361" s="19" t="s">
        <v>3516</v>
      </c>
      <c r="B361" s="0" t="s">
        <v>708</v>
      </c>
    </row>
    <row r="362">
      <c r="A362" s="19" t="s">
        <v>3508</v>
      </c>
      <c r="B362" s="0" t="s">
        <v>652</v>
      </c>
    </row>
    <row r="363">
      <c r="A363" s="19" t="s">
        <v>3509</v>
      </c>
      <c r="B363" s="0" t="s">
        <v>838</v>
      </c>
    </row>
    <row r="364">
      <c r="A364" s="19" t="s">
        <v>3113</v>
      </c>
      <c r="B364" s="0" t="s">
        <v>839</v>
      </c>
    </row>
    <row r="365">
      <c r="A365" s="19" t="s">
        <v>3059</v>
      </c>
      <c r="B365" s="0" t="s">
        <v>3060</v>
      </c>
    </row>
    <row r="366">
      <c r="A366" s="3" t="s">
        <v>145</v>
      </c>
      <c r="B366" s="5" t="s">
        <v>145</v>
      </c>
      <c r="C366" s="7" t="s">
        <v>3581</v>
      </c>
      <c r="D366" s="7" t="s">
        <v>3441</v>
      </c>
      <c r="E366" s="7" t="s">
        <v>3442</v>
      </c>
      <c r="F366" s="7" t="s">
        <v>3443</v>
      </c>
      <c r="G366" s="7" t="s">
        <v>3444</v>
      </c>
      <c r="H366" s="7" t="s">
        <v>3445</v>
      </c>
      <c r="I366" s="7" t="s">
        <v>3446</v>
      </c>
      <c r="J366" s="7" t="s">
        <v>3447</v>
      </c>
      <c r="K366" s="7" t="s">
        <v>3448</v>
      </c>
      <c r="L366" s="7" t="s">
        <v>3449</v>
      </c>
      <c r="M366" s="7" t="s">
        <v>3450</v>
      </c>
      <c r="N366" s="7" t="s">
        <v>3451</v>
      </c>
      <c r="O366" s="7" t="s">
        <v>3452</v>
      </c>
      <c r="P366" s="7" t="s">
        <v>3453</v>
      </c>
      <c r="Q366" s="7" t="s">
        <v>3454</v>
      </c>
      <c r="R366" s="7" t="s">
        <v>3582</v>
      </c>
    </row>
    <row r="367">
      <c r="A367" s="8" t="s">
        <v>145</v>
      </c>
      <c r="B367" s="10" t="s">
        <v>145</v>
      </c>
      <c r="C367" s="11" t="s">
        <v>3635</v>
      </c>
      <c r="D367" s="11" t="s">
        <v>3636</v>
      </c>
      <c r="E367" s="11" t="s">
        <v>3637</v>
      </c>
      <c r="F367" s="11" t="s">
        <v>3638</v>
      </c>
      <c r="G367" s="11" t="s">
        <v>3639</v>
      </c>
      <c r="H367" s="11" t="s">
        <v>3640</v>
      </c>
      <c r="I367" s="11" t="s">
        <v>3641</v>
      </c>
      <c r="J367" s="11" t="s">
        <v>3642</v>
      </c>
      <c r="K367" s="11" t="s">
        <v>3643</v>
      </c>
      <c r="L367" s="11" t="s">
        <v>3644</v>
      </c>
      <c r="M367" s="11" t="s">
        <v>3645</v>
      </c>
      <c r="N367" s="11" t="s">
        <v>3646</v>
      </c>
      <c r="O367" s="11" t="s">
        <v>3647</v>
      </c>
      <c r="P367" s="11" t="s">
        <v>3648</v>
      </c>
      <c r="Q367" s="11" t="s">
        <v>3649</v>
      </c>
      <c r="R367" s="11" t="s">
        <v>3650</v>
      </c>
    </row>
    <row r="368">
      <c r="A368" s="7" t="s">
        <v>3583</v>
      </c>
      <c r="B368" s="11" t="s">
        <v>2837</v>
      </c>
      <c r="C368" s="18"/>
      <c r="D368" s="18"/>
      <c r="E368" s="18"/>
      <c r="F368" s="18"/>
      <c r="G368" s="18"/>
      <c r="H368" s="18"/>
      <c r="I368" s="18"/>
      <c r="J368" s="18"/>
      <c r="K368" s="18"/>
      <c r="L368" s="18"/>
      <c r="M368" s="18"/>
      <c r="N368" s="18"/>
      <c r="O368" s="18"/>
      <c r="P368" s="18"/>
      <c r="Q368" s="18"/>
      <c r="R368" s="12"/>
    </row>
    <row r="369">
      <c r="A369" s="7" t="s">
        <v>3525</v>
      </c>
      <c r="B369" s="11" t="s">
        <v>2839</v>
      </c>
      <c r="C369" s="12"/>
      <c r="D369" s="12"/>
      <c r="E369" s="12"/>
      <c r="F369" s="12"/>
      <c r="G369" s="12"/>
      <c r="H369" s="12"/>
      <c r="I369" s="12"/>
      <c r="J369" s="12"/>
      <c r="K369" s="12"/>
      <c r="L369" s="12"/>
      <c r="M369" s="12"/>
      <c r="N369" s="12"/>
      <c r="O369" s="12"/>
      <c r="P369" s="12"/>
      <c r="Q369" s="12"/>
      <c r="R369" s="18"/>
    </row>
    <row r="370">
      <c r="A370" s="7" t="s">
        <v>3526</v>
      </c>
      <c r="B370" s="11" t="s">
        <v>2841</v>
      </c>
      <c r="C370" s="12"/>
      <c r="D370" s="12"/>
      <c r="E370" s="12"/>
      <c r="F370" s="12"/>
      <c r="G370" s="12"/>
      <c r="H370" s="12"/>
      <c r="I370" s="12"/>
      <c r="J370" s="12"/>
      <c r="K370" s="12"/>
      <c r="L370" s="12"/>
      <c r="M370" s="12"/>
      <c r="N370" s="12"/>
      <c r="O370" s="12"/>
      <c r="P370" s="12"/>
      <c r="Q370" s="18"/>
      <c r="R370" s="18"/>
    </row>
    <row r="371">
      <c r="A371" s="7" t="s">
        <v>3527</v>
      </c>
      <c r="B371" s="11" t="s">
        <v>2843</v>
      </c>
      <c r="C371" s="12"/>
      <c r="D371" s="12"/>
      <c r="E371" s="12"/>
      <c r="F371" s="12"/>
      <c r="G371" s="12"/>
      <c r="H371" s="12"/>
      <c r="I371" s="12"/>
      <c r="J371" s="12"/>
      <c r="K371" s="12"/>
      <c r="L371" s="12"/>
      <c r="M371" s="12"/>
      <c r="N371" s="12"/>
      <c r="O371" s="12"/>
      <c r="P371" s="18"/>
      <c r="Q371" s="18"/>
      <c r="R371" s="18"/>
    </row>
    <row r="372">
      <c r="A372" s="7" t="s">
        <v>3528</v>
      </c>
      <c r="B372" s="11" t="s">
        <v>2845</v>
      </c>
      <c r="C372" s="12"/>
      <c r="D372" s="12"/>
      <c r="E372" s="12"/>
      <c r="F372" s="12"/>
      <c r="G372" s="12"/>
      <c r="H372" s="12"/>
      <c r="I372" s="12"/>
      <c r="J372" s="12"/>
      <c r="K372" s="12"/>
      <c r="L372" s="12"/>
      <c r="M372" s="12"/>
      <c r="N372" s="12"/>
      <c r="O372" s="18"/>
      <c r="P372" s="18"/>
      <c r="Q372" s="18"/>
      <c r="R372" s="18"/>
    </row>
    <row r="373">
      <c r="A373" s="7" t="s">
        <v>3529</v>
      </c>
      <c r="B373" s="11" t="s">
        <v>2847</v>
      </c>
      <c r="C373" s="12"/>
      <c r="D373" s="12"/>
      <c r="E373" s="12"/>
      <c r="F373" s="12"/>
      <c r="G373" s="12"/>
      <c r="H373" s="12"/>
      <c r="I373" s="12"/>
      <c r="J373" s="12"/>
      <c r="K373" s="12"/>
      <c r="L373" s="12"/>
      <c r="M373" s="12"/>
      <c r="N373" s="18"/>
      <c r="O373" s="18"/>
      <c r="P373" s="18"/>
      <c r="Q373" s="18"/>
      <c r="R373" s="18"/>
    </row>
    <row r="374">
      <c r="A374" s="7" t="s">
        <v>3530</v>
      </c>
      <c r="B374" s="11" t="s">
        <v>2849</v>
      </c>
      <c r="C374" s="12"/>
      <c r="D374" s="12"/>
      <c r="E374" s="12"/>
      <c r="F374" s="12"/>
      <c r="G374" s="12"/>
      <c r="H374" s="12"/>
      <c r="I374" s="12"/>
      <c r="J374" s="12"/>
      <c r="K374" s="12"/>
      <c r="L374" s="12"/>
      <c r="M374" s="18"/>
      <c r="N374" s="18"/>
      <c r="O374" s="18"/>
      <c r="P374" s="18"/>
      <c r="Q374" s="18"/>
      <c r="R374" s="18"/>
    </row>
    <row r="375">
      <c r="A375" s="7" t="s">
        <v>3531</v>
      </c>
      <c r="B375" s="11" t="s">
        <v>2851</v>
      </c>
      <c r="C375" s="12"/>
      <c r="D375" s="12"/>
      <c r="E375" s="12"/>
      <c r="F375" s="12"/>
      <c r="G375" s="12"/>
      <c r="H375" s="12"/>
      <c r="I375" s="12"/>
      <c r="J375" s="12"/>
      <c r="K375" s="12"/>
      <c r="L375" s="18"/>
      <c r="M375" s="18"/>
      <c r="N375" s="18"/>
      <c r="O375" s="18"/>
      <c r="P375" s="18"/>
      <c r="Q375" s="18"/>
      <c r="R375" s="18"/>
    </row>
    <row r="376">
      <c r="A376" s="7" t="s">
        <v>3532</v>
      </c>
      <c r="B376" s="11" t="s">
        <v>2853</v>
      </c>
      <c r="C376" s="12"/>
      <c r="D376" s="12"/>
      <c r="E376" s="12"/>
      <c r="F376" s="12"/>
      <c r="G376" s="12"/>
      <c r="H376" s="12"/>
      <c r="I376" s="12"/>
      <c r="J376" s="12"/>
      <c r="K376" s="18"/>
      <c r="L376" s="18"/>
      <c r="M376" s="18"/>
      <c r="N376" s="18"/>
      <c r="O376" s="18"/>
      <c r="P376" s="18"/>
      <c r="Q376" s="18"/>
      <c r="R376" s="18"/>
    </row>
    <row r="377">
      <c r="A377" s="7" t="s">
        <v>3533</v>
      </c>
      <c r="B377" s="11" t="s">
        <v>2855</v>
      </c>
      <c r="C377" s="12"/>
      <c r="D377" s="12"/>
      <c r="E377" s="12"/>
      <c r="F377" s="12"/>
      <c r="G377" s="12"/>
      <c r="H377" s="12"/>
      <c r="I377" s="12"/>
      <c r="J377" s="18"/>
      <c r="K377" s="18"/>
      <c r="L377" s="18"/>
      <c r="M377" s="18"/>
      <c r="N377" s="18"/>
      <c r="O377" s="18"/>
      <c r="P377" s="18"/>
      <c r="Q377" s="18"/>
      <c r="R377" s="18"/>
    </row>
    <row r="378">
      <c r="A378" s="7" t="s">
        <v>3534</v>
      </c>
      <c r="B378" s="11" t="s">
        <v>2857</v>
      </c>
      <c r="C378" s="12"/>
      <c r="D378" s="12"/>
      <c r="E378" s="12"/>
      <c r="F378" s="12"/>
      <c r="G378" s="12"/>
      <c r="H378" s="12"/>
      <c r="I378" s="18"/>
      <c r="J378" s="18"/>
      <c r="K378" s="18"/>
      <c r="L378" s="18"/>
      <c r="M378" s="18"/>
      <c r="N378" s="18"/>
      <c r="O378" s="18"/>
      <c r="P378" s="18"/>
      <c r="Q378" s="18"/>
      <c r="R378" s="18"/>
    </row>
    <row r="379">
      <c r="A379" s="7" t="s">
        <v>3535</v>
      </c>
      <c r="B379" s="11" t="s">
        <v>2859</v>
      </c>
      <c r="C379" s="12"/>
      <c r="D379" s="12"/>
      <c r="E379" s="12"/>
      <c r="F379" s="12"/>
      <c r="G379" s="12"/>
      <c r="H379" s="18"/>
      <c r="I379" s="18"/>
      <c r="J379" s="18"/>
      <c r="K379" s="18"/>
      <c r="L379" s="18"/>
      <c r="M379" s="18"/>
      <c r="N379" s="18"/>
      <c r="O379" s="18"/>
      <c r="P379" s="18"/>
      <c r="Q379" s="18"/>
      <c r="R379" s="18"/>
    </row>
    <row r="380">
      <c r="A380" s="7" t="s">
        <v>3536</v>
      </c>
      <c r="B380" s="11" t="s">
        <v>2861</v>
      </c>
      <c r="C380" s="12"/>
      <c r="D380" s="12"/>
      <c r="E380" s="12"/>
      <c r="F380" s="12"/>
      <c r="G380" s="18"/>
      <c r="H380" s="18"/>
      <c r="I380" s="18"/>
      <c r="J380" s="18"/>
      <c r="K380" s="18"/>
      <c r="L380" s="18"/>
      <c r="M380" s="18"/>
      <c r="N380" s="18"/>
      <c r="O380" s="18"/>
      <c r="P380" s="18"/>
      <c r="Q380" s="18"/>
      <c r="R380" s="18"/>
    </row>
    <row r="381">
      <c r="A381" s="7" t="s">
        <v>3537</v>
      </c>
      <c r="B381" s="11" t="s">
        <v>2863</v>
      </c>
      <c r="C381" s="12"/>
      <c r="D381" s="12"/>
      <c r="E381" s="12"/>
      <c r="F381" s="18"/>
      <c r="G381" s="18"/>
      <c r="H381" s="18"/>
      <c r="I381" s="18"/>
      <c r="J381" s="18"/>
      <c r="K381" s="18"/>
      <c r="L381" s="18"/>
      <c r="M381" s="18"/>
      <c r="N381" s="18"/>
      <c r="O381" s="18"/>
      <c r="P381" s="18"/>
      <c r="Q381" s="18"/>
      <c r="R381" s="18"/>
    </row>
    <row r="382">
      <c r="A382" s="7" t="s">
        <v>3538</v>
      </c>
      <c r="B382" s="11" t="s">
        <v>2865</v>
      </c>
      <c r="C382" s="12"/>
      <c r="D382" s="12"/>
      <c r="E382" s="18"/>
      <c r="F382" s="18"/>
      <c r="G382" s="18"/>
      <c r="H382" s="18"/>
      <c r="I382" s="18"/>
      <c r="J382" s="18"/>
      <c r="K382" s="18"/>
      <c r="L382" s="18"/>
      <c r="M382" s="18"/>
      <c r="N382" s="18"/>
      <c r="O382" s="18"/>
      <c r="P382" s="18"/>
      <c r="Q382" s="18"/>
      <c r="R382" s="18"/>
    </row>
    <row r="383">
      <c r="A383" s="7" t="s">
        <v>3539</v>
      </c>
      <c r="B383" s="11" t="s">
        <v>2867</v>
      </c>
      <c r="C383" s="12"/>
      <c r="D383" s="18"/>
      <c r="E383" s="18"/>
      <c r="F383" s="18"/>
      <c r="G383" s="18"/>
      <c r="H383" s="18"/>
      <c r="I383" s="18"/>
      <c r="J383" s="18"/>
      <c r="K383" s="18"/>
      <c r="L383" s="18"/>
      <c r="M383" s="18"/>
      <c r="N383" s="18"/>
      <c r="O383" s="18"/>
      <c r="P383" s="18"/>
      <c r="Q383" s="18"/>
      <c r="R383" s="18"/>
    </row>
    <row r="385">
      <c r="A385" s="19" t="s">
        <v>3516</v>
      </c>
      <c r="B385" s="0" t="s">
        <v>840</v>
      </c>
    </row>
    <row r="386">
      <c r="A386" s="19" t="s">
        <v>3508</v>
      </c>
      <c r="B386" s="0" t="s">
        <v>684</v>
      </c>
    </row>
    <row r="387">
      <c r="A387" s="19" t="s">
        <v>3509</v>
      </c>
      <c r="B387" s="0" t="s">
        <v>838</v>
      </c>
    </row>
    <row r="388">
      <c r="A388" s="19" t="s">
        <v>3113</v>
      </c>
      <c r="B388" s="0" t="s">
        <v>839</v>
      </c>
    </row>
    <row r="389">
      <c r="A389" s="19" t="s">
        <v>3059</v>
      </c>
      <c r="B389" s="0" t="s">
        <v>3060</v>
      </c>
    </row>
    <row r="390">
      <c r="A390" s="3" t="s">
        <v>145</v>
      </c>
      <c r="B390" s="5" t="s">
        <v>145</v>
      </c>
      <c r="C390" s="7" t="s">
        <v>3581</v>
      </c>
      <c r="D390" s="7" t="s">
        <v>3441</v>
      </c>
      <c r="E390" s="7" t="s">
        <v>3442</v>
      </c>
      <c r="F390" s="7" t="s">
        <v>3443</v>
      </c>
      <c r="G390" s="7" t="s">
        <v>3444</v>
      </c>
      <c r="H390" s="7" t="s">
        <v>3445</v>
      </c>
      <c r="I390" s="7" t="s">
        <v>3446</v>
      </c>
      <c r="J390" s="7" t="s">
        <v>3447</v>
      </c>
      <c r="K390" s="7" t="s">
        <v>3448</v>
      </c>
      <c r="L390" s="7" t="s">
        <v>3449</v>
      </c>
      <c r="M390" s="7" t="s">
        <v>3450</v>
      </c>
      <c r="N390" s="7" t="s">
        <v>3451</v>
      </c>
      <c r="O390" s="7" t="s">
        <v>3452</v>
      </c>
      <c r="P390" s="7" t="s">
        <v>3453</v>
      </c>
      <c r="Q390" s="7" t="s">
        <v>3454</v>
      </c>
      <c r="R390" s="7" t="s">
        <v>3582</v>
      </c>
    </row>
    <row r="391">
      <c r="A391" s="8" t="s">
        <v>145</v>
      </c>
      <c r="B391" s="10" t="s">
        <v>145</v>
      </c>
      <c r="C391" s="11" t="s">
        <v>3635</v>
      </c>
      <c r="D391" s="11" t="s">
        <v>3636</v>
      </c>
      <c r="E391" s="11" t="s">
        <v>3637</v>
      </c>
      <c r="F391" s="11" t="s">
        <v>3638</v>
      </c>
      <c r="G391" s="11" t="s">
        <v>3639</v>
      </c>
      <c r="H391" s="11" t="s">
        <v>3640</v>
      </c>
      <c r="I391" s="11" t="s">
        <v>3641</v>
      </c>
      <c r="J391" s="11" t="s">
        <v>3642</v>
      </c>
      <c r="K391" s="11" t="s">
        <v>3643</v>
      </c>
      <c r="L391" s="11" t="s">
        <v>3644</v>
      </c>
      <c r="M391" s="11" t="s">
        <v>3645</v>
      </c>
      <c r="N391" s="11" t="s">
        <v>3646</v>
      </c>
      <c r="O391" s="11" t="s">
        <v>3647</v>
      </c>
      <c r="P391" s="11" t="s">
        <v>3648</v>
      </c>
      <c r="Q391" s="11" t="s">
        <v>3649</v>
      </c>
      <c r="R391" s="11" t="s">
        <v>3650</v>
      </c>
    </row>
    <row r="392">
      <c r="A392" s="7" t="s">
        <v>3583</v>
      </c>
      <c r="B392" s="11" t="s">
        <v>2837</v>
      </c>
      <c r="C392" s="18"/>
      <c r="D392" s="18"/>
      <c r="E392" s="18"/>
      <c r="F392" s="18"/>
      <c r="G392" s="18"/>
      <c r="H392" s="18"/>
      <c r="I392" s="18"/>
      <c r="J392" s="18"/>
      <c r="K392" s="18"/>
      <c r="L392" s="18"/>
      <c r="M392" s="18"/>
      <c r="N392" s="18"/>
      <c r="O392" s="18"/>
      <c r="P392" s="18"/>
      <c r="Q392" s="18"/>
      <c r="R392" s="12"/>
    </row>
    <row r="393">
      <c r="A393" s="7" t="s">
        <v>3525</v>
      </c>
      <c r="B393" s="11" t="s">
        <v>2839</v>
      </c>
      <c r="C393" s="12"/>
      <c r="D393" s="12"/>
      <c r="E393" s="12"/>
      <c r="F393" s="12"/>
      <c r="G393" s="12"/>
      <c r="H393" s="12"/>
      <c r="I393" s="12"/>
      <c r="J393" s="12"/>
      <c r="K393" s="12"/>
      <c r="L393" s="12"/>
      <c r="M393" s="12"/>
      <c r="N393" s="12"/>
      <c r="O393" s="12"/>
      <c r="P393" s="12"/>
      <c r="Q393" s="12"/>
      <c r="R393" s="18"/>
    </row>
    <row r="394">
      <c r="A394" s="7" t="s">
        <v>3526</v>
      </c>
      <c r="B394" s="11" t="s">
        <v>2841</v>
      </c>
      <c r="C394" s="12"/>
      <c r="D394" s="12"/>
      <c r="E394" s="12"/>
      <c r="F394" s="12"/>
      <c r="G394" s="12"/>
      <c r="H394" s="12"/>
      <c r="I394" s="12"/>
      <c r="J394" s="12"/>
      <c r="K394" s="12"/>
      <c r="L394" s="12"/>
      <c r="M394" s="12"/>
      <c r="N394" s="12"/>
      <c r="O394" s="12"/>
      <c r="P394" s="12"/>
      <c r="Q394" s="18"/>
      <c r="R394" s="18"/>
    </row>
    <row r="395">
      <c r="A395" s="7" t="s">
        <v>3527</v>
      </c>
      <c r="B395" s="11" t="s">
        <v>2843</v>
      </c>
      <c r="C395" s="12"/>
      <c r="D395" s="12"/>
      <c r="E395" s="12"/>
      <c r="F395" s="12"/>
      <c r="G395" s="12"/>
      <c r="H395" s="12"/>
      <c r="I395" s="12"/>
      <c r="J395" s="12"/>
      <c r="K395" s="12"/>
      <c r="L395" s="12"/>
      <c r="M395" s="12"/>
      <c r="N395" s="12"/>
      <c r="O395" s="12"/>
      <c r="P395" s="18"/>
      <c r="Q395" s="18"/>
      <c r="R395" s="18"/>
    </row>
    <row r="396">
      <c r="A396" s="7" t="s">
        <v>3528</v>
      </c>
      <c r="B396" s="11" t="s">
        <v>2845</v>
      </c>
      <c r="C396" s="12"/>
      <c r="D396" s="12"/>
      <c r="E396" s="12"/>
      <c r="F396" s="12"/>
      <c r="G396" s="12"/>
      <c r="H396" s="12"/>
      <c r="I396" s="12"/>
      <c r="J396" s="12"/>
      <c r="K396" s="12"/>
      <c r="L396" s="12"/>
      <c r="M396" s="12"/>
      <c r="N396" s="12"/>
      <c r="O396" s="18"/>
      <c r="P396" s="18"/>
      <c r="Q396" s="18"/>
      <c r="R396" s="18"/>
    </row>
    <row r="397">
      <c r="A397" s="7" t="s">
        <v>3529</v>
      </c>
      <c r="B397" s="11" t="s">
        <v>2847</v>
      </c>
      <c r="C397" s="12"/>
      <c r="D397" s="12"/>
      <c r="E397" s="12"/>
      <c r="F397" s="12"/>
      <c r="G397" s="12"/>
      <c r="H397" s="12"/>
      <c r="I397" s="12"/>
      <c r="J397" s="12"/>
      <c r="K397" s="12"/>
      <c r="L397" s="12"/>
      <c r="M397" s="12"/>
      <c r="N397" s="18"/>
      <c r="O397" s="18"/>
      <c r="P397" s="18"/>
      <c r="Q397" s="18"/>
      <c r="R397" s="18"/>
    </row>
    <row r="398">
      <c r="A398" s="7" t="s">
        <v>3530</v>
      </c>
      <c r="B398" s="11" t="s">
        <v>2849</v>
      </c>
      <c r="C398" s="12"/>
      <c r="D398" s="12"/>
      <c r="E398" s="12"/>
      <c r="F398" s="12"/>
      <c r="G398" s="12"/>
      <c r="H398" s="12"/>
      <c r="I398" s="12"/>
      <c r="J398" s="12"/>
      <c r="K398" s="12"/>
      <c r="L398" s="12"/>
      <c r="M398" s="18"/>
      <c r="N398" s="18"/>
      <c r="O398" s="18"/>
      <c r="P398" s="18"/>
      <c r="Q398" s="18"/>
      <c r="R398" s="18"/>
    </row>
    <row r="399">
      <c r="A399" s="7" t="s">
        <v>3531</v>
      </c>
      <c r="B399" s="11" t="s">
        <v>2851</v>
      </c>
      <c r="C399" s="12"/>
      <c r="D399" s="12"/>
      <c r="E399" s="12"/>
      <c r="F399" s="12"/>
      <c r="G399" s="12"/>
      <c r="H399" s="12"/>
      <c r="I399" s="12"/>
      <c r="J399" s="12"/>
      <c r="K399" s="12"/>
      <c r="L399" s="18"/>
      <c r="M399" s="18"/>
      <c r="N399" s="18"/>
      <c r="O399" s="18"/>
      <c r="P399" s="18"/>
      <c r="Q399" s="18"/>
      <c r="R399" s="18"/>
    </row>
    <row r="400">
      <c r="A400" s="7" t="s">
        <v>3532</v>
      </c>
      <c r="B400" s="11" t="s">
        <v>2853</v>
      </c>
      <c r="C400" s="12"/>
      <c r="D400" s="12"/>
      <c r="E400" s="12"/>
      <c r="F400" s="12"/>
      <c r="G400" s="12"/>
      <c r="H400" s="12"/>
      <c r="I400" s="12"/>
      <c r="J400" s="12"/>
      <c r="K400" s="18"/>
      <c r="L400" s="18"/>
      <c r="M400" s="18"/>
      <c r="N400" s="18"/>
      <c r="O400" s="18"/>
      <c r="P400" s="18"/>
      <c r="Q400" s="18"/>
      <c r="R400" s="18"/>
    </row>
    <row r="401">
      <c r="A401" s="7" t="s">
        <v>3533</v>
      </c>
      <c r="B401" s="11" t="s">
        <v>2855</v>
      </c>
      <c r="C401" s="12"/>
      <c r="D401" s="12"/>
      <c r="E401" s="12"/>
      <c r="F401" s="12"/>
      <c r="G401" s="12"/>
      <c r="H401" s="12"/>
      <c r="I401" s="12"/>
      <c r="J401" s="18"/>
      <c r="K401" s="18"/>
      <c r="L401" s="18"/>
      <c r="M401" s="18"/>
      <c r="N401" s="18"/>
      <c r="O401" s="18"/>
      <c r="P401" s="18"/>
      <c r="Q401" s="18"/>
      <c r="R401" s="18"/>
    </row>
    <row r="402">
      <c r="A402" s="7" t="s">
        <v>3534</v>
      </c>
      <c r="B402" s="11" t="s">
        <v>2857</v>
      </c>
      <c r="C402" s="12"/>
      <c r="D402" s="12"/>
      <c r="E402" s="12"/>
      <c r="F402" s="12"/>
      <c r="G402" s="12"/>
      <c r="H402" s="12"/>
      <c r="I402" s="18"/>
      <c r="J402" s="18"/>
      <c r="K402" s="18"/>
      <c r="L402" s="18"/>
      <c r="M402" s="18"/>
      <c r="N402" s="18"/>
      <c r="O402" s="18"/>
      <c r="P402" s="18"/>
      <c r="Q402" s="18"/>
      <c r="R402" s="18"/>
    </row>
    <row r="403">
      <c r="A403" s="7" t="s">
        <v>3535</v>
      </c>
      <c r="B403" s="11" t="s">
        <v>2859</v>
      </c>
      <c r="C403" s="12"/>
      <c r="D403" s="12"/>
      <c r="E403" s="12"/>
      <c r="F403" s="12"/>
      <c r="G403" s="12"/>
      <c r="H403" s="18"/>
      <c r="I403" s="18"/>
      <c r="J403" s="18"/>
      <c r="K403" s="18"/>
      <c r="L403" s="18"/>
      <c r="M403" s="18"/>
      <c r="N403" s="18"/>
      <c r="O403" s="18"/>
      <c r="P403" s="18"/>
      <c r="Q403" s="18"/>
      <c r="R403" s="18"/>
    </row>
    <row r="404">
      <c r="A404" s="7" t="s">
        <v>3536</v>
      </c>
      <c r="B404" s="11" t="s">
        <v>2861</v>
      </c>
      <c r="C404" s="12"/>
      <c r="D404" s="12"/>
      <c r="E404" s="12"/>
      <c r="F404" s="12"/>
      <c r="G404" s="18"/>
      <c r="H404" s="18"/>
      <c r="I404" s="18"/>
      <c r="J404" s="18"/>
      <c r="K404" s="18"/>
      <c r="L404" s="18"/>
      <c r="M404" s="18"/>
      <c r="N404" s="18"/>
      <c r="O404" s="18"/>
      <c r="P404" s="18"/>
      <c r="Q404" s="18"/>
      <c r="R404" s="18"/>
    </row>
    <row r="405">
      <c r="A405" s="7" t="s">
        <v>3537</v>
      </c>
      <c r="B405" s="11" t="s">
        <v>2863</v>
      </c>
      <c r="C405" s="12"/>
      <c r="D405" s="12"/>
      <c r="E405" s="12"/>
      <c r="F405" s="18"/>
      <c r="G405" s="18"/>
      <c r="H405" s="18"/>
      <c r="I405" s="18"/>
      <c r="J405" s="18"/>
      <c r="K405" s="18"/>
      <c r="L405" s="18"/>
      <c r="M405" s="18"/>
      <c r="N405" s="18"/>
      <c r="O405" s="18"/>
      <c r="P405" s="18"/>
      <c r="Q405" s="18"/>
      <c r="R405" s="18"/>
    </row>
    <row r="406">
      <c r="A406" s="7" t="s">
        <v>3538</v>
      </c>
      <c r="B406" s="11" t="s">
        <v>2865</v>
      </c>
      <c r="C406" s="12"/>
      <c r="D406" s="12"/>
      <c r="E406" s="18"/>
      <c r="F406" s="18"/>
      <c r="G406" s="18"/>
      <c r="H406" s="18"/>
      <c r="I406" s="18"/>
      <c r="J406" s="18"/>
      <c r="K406" s="18"/>
      <c r="L406" s="18"/>
      <c r="M406" s="18"/>
      <c r="N406" s="18"/>
      <c r="O406" s="18"/>
      <c r="P406" s="18"/>
      <c r="Q406" s="18"/>
      <c r="R406" s="18"/>
    </row>
    <row r="407">
      <c r="A407" s="7" t="s">
        <v>3539</v>
      </c>
      <c r="B407" s="11" t="s">
        <v>2867</v>
      </c>
      <c r="C407" s="12"/>
      <c r="D407" s="18"/>
      <c r="E407" s="18"/>
      <c r="F407" s="18"/>
      <c r="G407" s="18"/>
      <c r="H407" s="18"/>
      <c r="I407" s="18"/>
      <c r="J407" s="18"/>
      <c r="K407" s="18"/>
      <c r="L407" s="18"/>
      <c r="M407" s="18"/>
      <c r="N407" s="18"/>
      <c r="O407" s="18"/>
      <c r="P407" s="18"/>
      <c r="Q407" s="18"/>
      <c r="R407" s="18"/>
    </row>
    <row r="409">
      <c r="A409" s="19" t="s">
        <v>3516</v>
      </c>
      <c r="B409" s="0" t="s">
        <v>708</v>
      </c>
    </row>
    <row r="410">
      <c r="A410" s="19" t="s">
        <v>3508</v>
      </c>
      <c r="B410" s="0" t="s">
        <v>684</v>
      </c>
    </row>
    <row r="411">
      <c r="A411" s="19" t="s">
        <v>3509</v>
      </c>
      <c r="B411" s="0" t="s">
        <v>838</v>
      </c>
    </row>
    <row r="412">
      <c r="A412" s="19" t="s">
        <v>3113</v>
      </c>
      <c r="B412" s="0" t="s">
        <v>839</v>
      </c>
    </row>
    <row r="413">
      <c r="A413" s="19" t="s">
        <v>3059</v>
      </c>
      <c r="B413" s="0" t="s">
        <v>3060</v>
      </c>
    </row>
    <row r="414">
      <c r="A414" s="3" t="s">
        <v>145</v>
      </c>
      <c r="B414" s="5" t="s">
        <v>145</v>
      </c>
      <c r="C414" s="7" t="s">
        <v>3581</v>
      </c>
      <c r="D414" s="7" t="s">
        <v>3441</v>
      </c>
      <c r="E414" s="7" t="s">
        <v>3442</v>
      </c>
      <c r="F414" s="7" t="s">
        <v>3443</v>
      </c>
      <c r="G414" s="7" t="s">
        <v>3444</v>
      </c>
      <c r="H414" s="7" t="s">
        <v>3445</v>
      </c>
      <c r="I414" s="7" t="s">
        <v>3446</v>
      </c>
      <c r="J414" s="7" t="s">
        <v>3447</v>
      </c>
      <c r="K414" s="7" t="s">
        <v>3448</v>
      </c>
      <c r="L414" s="7" t="s">
        <v>3449</v>
      </c>
      <c r="M414" s="7" t="s">
        <v>3450</v>
      </c>
      <c r="N414" s="7" t="s">
        <v>3451</v>
      </c>
      <c r="O414" s="7" t="s">
        <v>3452</v>
      </c>
      <c r="P414" s="7" t="s">
        <v>3453</v>
      </c>
      <c r="Q414" s="7" t="s">
        <v>3454</v>
      </c>
      <c r="R414" s="7" t="s">
        <v>3582</v>
      </c>
    </row>
    <row r="415">
      <c r="A415" s="8" t="s">
        <v>145</v>
      </c>
      <c r="B415" s="10" t="s">
        <v>145</v>
      </c>
      <c r="C415" s="11" t="s">
        <v>3635</v>
      </c>
      <c r="D415" s="11" t="s">
        <v>3636</v>
      </c>
      <c r="E415" s="11" t="s">
        <v>3637</v>
      </c>
      <c r="F415" s="11" t="s">
        <v>3638</v>
      </c>
      <c r="G415" s="11" t="s">
        <v>3639</v>
      </c>
      <c r="H415" s="11" t="s">
        <v>3640</v>
      </c>
      <c r="I415" s="11" t="s">
        <v>3641</v>
      </c>
      <c r="J415" s="11" t="s">
        <v>3642</v>
      </c>
      <c r="K415" s="11" t="s">
        <v>3643</v>
      </c>
      <c r="L415" s="11" t="s">
        <v>3644</v>
      </c>
      <c r="M415" s="11" t="s">
        <v>3645</v>
      </c>
      <c r="N415" s="11" t="s">
        <v>3646</v>
      </c>
      <c r="O415" s="11" t="s">
        <v>3647</v>
      </c>
      <c r="P415" s="11" t="s">
        <v>3648</v>
      </c>
      <c r="Q415" s="11" t="s">
        <v>3649</v>
      </c>
      <c r="R415" s="11" t="s">
        <v>3650</v>
      </c>
    </row>
    <row r="416">
      <c r="A416" s="7" t="s">
        <v>3583</v>
      </c>
      <c r="B416" s="11" t="s">
        <v>2837</v>
      </c>
      <c r="C416" s="18"/>
      <c r="D416" s="18"/>
      <c r="E416" s="18"/>
      <c r="F416" s="18"/>
      <c r="G416" s="18"/>
      <c r="H416" s="18"/>
      <c r="I416" s="18"/>
      <c r="J416" s="18"/>
      <c r="K416" s="18"/>
      <c r="L416" s="18"/>
      <c r="M416" s="18"/>
      <c r="N416" s="18"/>
      <c r="O416" s="18"/>
      <c r="P416" s="18"/>
      <c r="Q416" s="18"/>
      <c r="R416" s="12"/>
    </row>
    <row r="417">
      <c r="A417" s="7" t="s">
        <v>3525</v>
      </c>
      <c r="B417" s="11" t="s">
        <v>2839</v>
      </c>
      <c r="C417" s="12"/>
      <c r="D417" s="12"/>
      <c r="E417" s="12"/>
      <c r="F417" s="12"/>
      <c r="G417" s="12"/>
      <c r="H417" s="12"/>
      <c r="I417" s="12"/>
      <c r="J417" s="12"/>
      <c r="K417" s="12"/>
      <c r="L417" s="12"/>
      <c r="M417" s="12"/>
      <c r="N417" s="12"/>
      <c r="O417" s="12"/>
      <c r="P417" s="12"/>
      <c r="Q417" s="12"/>
      <c r="R417" s="18"/>
    </row>
    <row r="418">
      <c r="A418" s="7" t="s">
        <v>3526</v>
      </c>
      <c r="B418" s="11" t="s">
        <v>2841</v>
      </c>
      <c r="C418" s="12"/>
      <c r="D418" s="12"/>
      <c r="E418" s="12"/>
      <c r="F418" s="12"/>
      <c r="G418" s="12"/>
      <c r="H418" s="12"/>
      <c r="I418" s="12"/>
      <c r="J418" s="12"/>
      <c r="K418" s="12"/>
      <c r="L418" s="12"/>
      <c r="M418" s="12"/>
      <c r="N418" s="12"/>
      <c r="O418" s="12"/>
      <c r="P418" s="12"/>
      <c r="Q418" s="18"/>
      <c r="R418" s="18"/>
    </row>
    <row r="419">
      <c r="A419" s="7" t="s">
        <v>3527</v>
      </c>
      <c r="B419" s="11" t="s">
        <v>2843</v>
      </c>
      <c r="C419" s="12"/>
      <c r="D419" s="12"/>
      <c r="E419" s="12"/>
      <c r="F419" s="12"/>
      <c r="G419" s="12"/>
      <c r="H419" s="12"/>
      <c r="I419" s="12"/>
      <c r="J419" s="12"/>
      <c r="K419" s="12"/>
      <c r="L419" s="12"/>
      <c r="M419" s="12"/>
      <c r="N419" s="12"/>
      <c r="O419" s="12"/>
      <c r="P419" s="18"/>
      <c r="Q419" s="18"/>
      <c r="R419" s="18"/>
    </row>
    <row r="420">
      <c r="A420" s="7" t="s">
        <v>3528</v>
      </c>
      <c r="B420" s="11" t="s">
        <v>2845</v>
      </c>
      <c r="C420" s="12"/>
      <c r="D420" s="12"/>
      <c r="E420" s="12"/>
      <c r="F420" s="12"/>
      <c r="G420" s="12"/>
      <c r="H420" s="12"/>
      <c r="I420" s="12"/>
      <c r="J420" s="12"/>
      <c r="K420" s="12"/>
      <c r="L420" s="12"/>
      <c r="M420" s="12"/>
      <c r="N420" s="12"/>
      <c r="O420" s="18"/>
      <c r="P420" s="18"/>
      <c r="Q420" s="18"/>
      <c r="R420" s="18"/>
    </row>
    <row r="421">
      <c r="A421" s="7" t="s">
        <v>3529</v>
      </c>
      <c r="B421" s="11" t="s">
        <v>2847</v>
      </c>
      <c r="C421" s="12"/>
      <c r="D421" s="12"/>
      <c r="E421" s="12"/>
      <c r="F421" s="12"/>
      <c r="G421" s="12"/>
      <c r="H421" s="12"/>
      <c r="I421" s="12"/>
      <c r="J421" s="12"/>
      <c r="K421" s="12"/>
      <c r="L421" s="12"/>
      <c r="M421" s="12"/>
      <c r="N421" s="18"/>
      <c r="O421" s="18"/>
      <c r="P421" s="18"/>
      <c r="Q421" s="18"/>
      <c r="R421" s="18"/>
    </row>
    <row r="422">
      <c r="A422" s="7" t="s">
        <v>3530</v>
      </c>
      <c r="B422" s="11" t="s">
        <v>2849</v>
      </c>
      <c r="C422" s="12"/>
      <c r="D422" s="12"/>
      <c r="E422" s="12"/>
      <c r="F422" s="12"/>
      <c r="G422" s="12"/>
      <c r="H422" s="12"/>
      <c r="I422" s="12"/>
      <c r="J422" s="12"/>
      <c r="K422" s="12"/>
      <c r="L422" s="12"/>
      <c r="M422" s="18"/>
      <c r="N422" s="18"/>
      <c r="O422" s="18"/>
      <c r="P422" s="18"/>
      <c r="Q422" s="18"/>
      <c r="R422" s="18"/>
    </row>
    <row r="423">
      <c r="A423" s="7" t="s">
        <v>3531</v>
      </c>
      <c r="B423" s="11" t="s">
        <v>2851</v>
      </c>
      <c r="C423" s="12"/>
      <c r="D423" s="12"/>
      <c r="E423" s="12"/>
      <c r="F423" s="12"/>
      <c r="G423" s="12"/>
      <c r="H423" s="12"/>
      <c r="I423" s="12"/>
      <c r="J423" s="12"/>
      <c r="K423" s="12"/>
      <c r="L423" s="18"/>
      <c r="M423" s="18"/>
      <c r="N423" s="18"/>
      <c r="O423" s="18"/>
      <c r="P423" s="18"/>
      <c r="Q423" s="18"/>
      <c r="R423" s="18"/>
    </row>
    <row r="424">
      <c r="A424" s="7" t="s">
        <v>3532</v>
      </c>
      <c r="B424" s="11" t="s">
        <v>2853</v>
      </c>
      <c r="C424" s="12"/>
      <c r="D424" s="12"/>
      <c r="E424" s="12"/>
      <c r="F424" s="12"/>
      <c r="G424" s="12"/>
      <c r="H424" s="12"/>
      <c r="I424" s="12"/>
      <c r="J424" s="12"/>
      <c r="K424" s="18"/>
      <c r="L424" s="18"/>
      <c r="M424" s="18"/>
      <c r="N424" s="18"/>
      <c r="O424" s="18"/>
      <c r="P424" s="18"/>
      <c r="Q424" s="18"/>
      <c r="R424" s="18"/>
    </row>
    <row r="425">
      <c r="A425" s="7" t="s">
        <v>3533</v>
      </c>
      <c r="B425" s="11" t="s">
        <v>2855</v>
      </c>
      <c r="C425" s="12"/>
      <c r="D425" s="12"/>
      <c r="E425" s="12"/>
      <c r="F425" s="12"/>
      <c r="G425" s="12"/>
      <c r="H425" s="12"/>
      <c r="I425" s="12"/>
      <c r="J425" s="18"/>
      <c r="K425" s="18"/>
      <c r="L425" s="18"/>
      <c r="M425" s="18"/>
      <c r="N425" s="18"/>
      <c r="O425" s="18"/>
      <c r="P425" s="18"/>
      <c r="Q425" s="18"/>
      <c r="R425" s="18"/>
    </row>
    <row r="426">
      <c r="A426" s="7" t="s">
        <v>3534</v>
      </c>
      <c r="B426" s="11" t="s">
        <v>2857</v>
      </c>
      <c r="C426" s="12"/>
      <c r="D426" s="12"/>
      <c r="E426" s="12"/>
      <c r="F426" s="12"/>
      <c r="G426" s="12"/>
      <c r="H426" s="12"/>
      <c r="I426" s="18"/>
      <c r="J426" s="18"/>
      <c r="K426" s="18"/>
      <c r="L426" s="18"/>
      <c r="M426" s="18"/>
      <c r="N426" s="18"/>
      <c r="O426" s="18"/>
      <c r="P426" s="18"/>
      <c r="Q426" s="18"/>
      <c r="R426" s="18"/>
    </row>
    <row r="427">
      <c r="A427" s="7" t="s">
        <v>3535</v>
      </c>
      <c r="B427" s="11" t="s">
        <v>2859</v>
      </c>
      <c r="C427" s="12"/>
      <c r="D427" s="12"/>
      <c r="E427" s="12"/>
      <c r="F427" s="12"/>
      <c r="G427" s="12"/>
      <c r="H427" s="18"/>
      <c r="I427" s="18"/>
      <c r="J427" s="18"/>
      <c r="K427" s="18"/>
      <c r="L427" s="18"/>
      <c r="M427" s="18"/>
      <c r="N427" s="18"/>
      <c r="O427" s="18"/>
      <c r="P427" s="18"/>
      <c r="Q427" s="18"/>
      <c r="R427" s="18"/>
    </row>
    <row r="428">
      <c r="A428" s="7" t="s">
        <v>3536</v>
      </c>
      <c r="B428" s="11" t="s">
        <v>2861</v>
      </c>
      <c r="C428" s="12"/>
      <c r="D428" s="12"/>
      <c r="E428" s="12"/>
      <c r="F428" s="12"/>
      <c r="G428" s="18"/>
      <c r="H428" s="18"/>
      <c r="I428" s="18"/>
      <c r="J428" s="18"/>
      <c r="K428" s="18"/>
      <c r="L428" s="18"/>
      <c r="M428" s="18"/>
      <c r="N428" s="18"/>
      <c r="O428" s="18"/>
      <c r="P428" s="18"/>
      <c r="Q428" s="18"/>
      <c r="R428" s="18"/>
    </row>
    <row r="429">
      <c r="A429" s="7" t="s">
        <v>3537</v>
      </c>
      <c r="B429" s="11" t="s">
        <v>2863</v>
      </c>
      <c r="C429" s="12"/>
      <c r="D429" s="12"/>
      <c r="E429" s="12"/>
      <c r="F429" s="18"/>
      <c r="G429" s="18"/>
      <c r="H429" s="18"/>
      <c r="I429" s="18"/>
      <c r="J429" s="18"/>
      <c r="K429" s="18"/>
      <c r="L429" s="18"/>
      <c r="M429" s="18"/>
      <c r="N429" s="18"/>
      <c r="O429" s="18"/>
      <c r="P429" s="18"/>
      <c r="Q429" s="18"/>
      <c r="R429" s="18"/>
    </row>
    <row r="430">
      <c r="A430" s="7" t="s">
        <v>3538</v>
      </c>
      <c r="B430" s="11" t="s">
        <v>2865</v>
      </c>
      <c r="C430" s="12"/>
      <c r="D430" s="12"/>
      <c r="E430" s="18"/>
      <c r="F430" s="18"/>
      <c r="G430" s="18"/>
      <c r="H430" s="18"/>
      <c r="I430" s="18"/>
      <c r="J430" s="18"/>
      <c r="K430" s="18"/>
      <c r="L430" s="18"/>
      <c r="M430" s="18"/>
      <c r="N430" s="18"/>
      <c r="O430" s="18"/>
      <c r="P430" s="18"/>
      <c r="Q430" s="18"/>
      <c r="R430" s="18"/>
    </row>
    <row r="431">
      <c r="A431" s="7" t="s">
        <v>3539</v>
      </c>
      <c r="B431" s="11" t="s">
        <v>2867</v>
      </c>
      <c r="C431" s="12"/>
      <c r="D431" s="18"/>
      <c r="E431" s="18"/>
      <c r="F431" s="18"/>
      <c r="G431" s="18"/>
      <c r="H431" s="18"/>
      <c r="I431" s="18"/>
      <c r="J431" s="18"/>
      <c r="K431" s="18"/>
      <c r="L431" s="18"/>
      <c r="M431" s="18"/>
      <c r="N431" s="18"/>
      <c r="O431" s="18"/>
      <c r="P431" s="18"/>
      <c r="Q431" s="18"/>
      <c r="R431" s="18"/>
    </row>
    <row r="433">
      <c r="A433" s="19" t="s">
        <v>3516</v>
      </c>
      <c r="B433" s="0" t="s">
        <v>840</v>
      </c>
    </row>
    <row r="434">
      <c r="A434" s="19" t="s">
        <v>3508</v>
      </c>
      <c r="B434" s="0" t="s">
        <v>785</v>
      </c>
    </row>
    <row r="435">
      <c r="A435" s="19" t="s">
        <v>3509</v>
      </c>
      <c r="B435" s="0" t="s">
        <v>706</v>
      </c>
    </row>
    <row r="436">
      <c r="A436" s="19" t="s">
        <v>3113</v>
      </c>
      <c r="B436" s="0" t="s">
        <v>707</v>
      </c>
    </row>
    <row r="437">
      <c r="A437" s="19" t="s">
        <v>3059</v>
      </c>
      <c r="B437" s="0" t="s">
        <v>3060</v>
      </c>
    </row>
    <row r="438">
      <c r="A438" s="3" t="s">
        <v>145</v>
      </c>
      <c r="B438" s="5" t="s">
        <v>145</v>
      </c>
      <c r="C438" s="7" t="s">
        <v>3581</v>
      </c>
      <c r="D438" s="7" t="s">
        <v>3441</v>
      </c>
      <c r="E438" s="7" t="s">
        <v>3442</v>
      </c>
      <c r="F438" s="7" t="s">
        <v>3443</v>
      </c>
      <c r="G438" s="7" t="s">
        <v>3444</v>
      </c>
      <c r="H438" s="7" t="s">
        <v>3445</v>
      </c>
      <c r="I438" s="7" t="s">
        <v>3446</v>
      </c>
      <c r="J438" s="7" t="s">
        <v>3447</v>
      </c>
      <c r="K438" s="7" t="s">
        <v>3448</v>
      </c>
      <c r="L438" s="7" t="s">
        <v>3449</v>
      </c>
      <c r="M438" s="7" t="s">
        <v>3450</v>
      </c>
      <c r="N438" s="7" t="s">
        <v>3451</v>
      </c>
      <c r="O438" s="7" t="s">
        <v>3452</v>
      </c>
      <c r="P438" s="7" t="s">
        <v>3453</v>
      </c>
      <c r="Q438" s="7" t="s">
        <v>3454</v>
      </c>
      <c r="R438" s="7" t="s">
        <v>3582</v>
      </c>
    </row>
    <row r="439">
      <c r="A439" s="8" t="s">
        <v>145</v>
      </c>
      <c r="B439" s="10" t="s">
        <v>145</v>
      </c>
      <c r="C439" s="11" t="s">
        <v>3635</v>
      </c>
      <c r="D439" s="11" t="s">
        <v>3636</v>
      </c>
      <c r="E439" s="11" t="s">
        <v>3637</v>
      </c>
      <c r="F439" s="11" t="s">
        <v>3638</v>
      </c>
      <c r="G439" s="11" t="s">
        <v>3639</v>
      </c>
      <c r="H439" s="11" t="s">
        <v>3640</v>
      </c>
      <c r="I439" s="11" t="s">
        <v>3641</v>
      </c>
      <c r="J439" s="11" t="s">
        <v>3642</v>
      </c>
      <c r="K439" s="11" t="s">
        <v>3643</v>
      </c>
      <c r="L439" s="11" t="s">
        <v>3644</v>
      </c>
      <c r="M439" s="11" t="s">
        <v>3645</v>
      </c>
      <c r="N439" s="11" t="s">
        <v>3646</v>
      </c>
      <c r="O439" s="11" t="s">
        <v>3647</v>
      </c>
      <c r="P439" s="11" t="s">
        <v>3648</v>
      </c>
      <c r="Q439" s="11" t="s">
        <v>3649</v>
      </c>
      <c r="R439" s="11" t="s">
        <v>3650</v>
      </c>
    </row>
    <row r="440">
      <c r="A440" s="7" t="s">
        <v>3583</v>
      </c>
      <c r="B440" s="11" t="s">
        <v>2837</v>
      </c>
      <c r="C440" s="18"/>
      <c r="D440" s="18"/>
      <c r="E440" s="18"/>
      <c r="F440" s="18"/>
      <c r="G440" s="18"/>
      <c r="H440" s="18"/>
      <c r="I440" s="18"/>
      <c r="J440" s="18"/>
      <c r="K440" s="18"/>
      <c r="L440" s="18"/>
      <c r="M440" s="18"/>
      <c r="N440" s="18"/>
      <c r="O440" s="18"/>
      <c r="P440" s="18"/>
      <c r="Q440" s="18"/>
      <c r="R440" s="12"/>
    </row>
    <row r="441">
      <c r="A441" s="7" t="s">
        <v>3525</v>
      </c>
      <c r="B441" s="11" t="s">
        <v>2839</v>
      </c>
      <c r="C441" s="12"/>
      <c r="D441" s="12"/>
      <c r="E441" s="12"/>
      <c r="F441" s="12"/>
      <c r="G441" s="12"/>
      <c r="H441" s="12"/>
      <c r="I441" s="12"/>
      <c r="J441" s="12"/>
      <c r="K441" s="12"/>
      <c r="L441" s="12"/>
      <c r="M441" s="12"/>
      <c r="N441" s="12"/>
      <c r="O441" s="12"/>
      <c r="P441" s="12"/>
      <c r="Q441" s="12"/>
      <c r="R441" s="18"/>
    </row>
    <row r="442">
      <c r="A442" s="7" t="s">
        <v>3526</v>
      </c>
      <c r="B442" s="11" t="s">
        <v>2841</v>
      </c>
      <c r="C442" s="12"/>
      <c r="D442" s="12"/>
      <c r="E442" s="12"/>
      <c r="F442" s="12"/>
      <c r="G442" s="12"/>
      <c r="H442" s="12"/>
      <c r="I442" s="12"/>
      <c r="J442" s="12"/>
      <c r="K442" s="12"/>
      <c r="L442" s="12"/>
      <c r="M442" s="12"/>
      <c r="N442" s="12"/>
      <c r="O442" s="12"/>
      <c r="P442" s="12"/>
      <c r="Q442" s="18"/>
      <c r="R442" s="18"/>
    </row>
    <row r="443">
      <c r="A443" s="7" t="s">
        <v>3527</v>
      </c>
      <c r="B443" s="11" t="s">
        <v>2843</v>
      </c>
      <c r="C443" s="12"/>
      <c r="D443" s="12"/>
      <c r="E443" s="12"/>
      <c r="F443" s="12"/>
      <c r="G443" s="12"/>
      <c r="H443" s="12"/>
      <c r="I443" s="12"/>
      <c r="J443" s="12"/>
      <c r="K443" s="12"/>
      <c r="L443" s="12"/>
      <c r="M443" s="12"/>
      <c r="N443" s="12"/>
      <c r="O443" s="12"/>
      <c r="P443" s="18"/>
      <c r="Q443" s="18"/>
      <c r="R443" s="18"/>
    </row>
    <row r="444">
      <c r="A444" s="7" t="s">
        <v>3528</v>
      </c>
      <c r="B444" s="11" t="s">
        <v>2845</v>
      </c>
      <c r="C444" s="12"/>
      <c r="D444" s="12"/>
      <c r="E444" s="12"/>
      <c r="F444" s="12"/>
      <c r="G444" s="12"/>
      <c r="H444" s="12"/>
      <c r="I444" s="12"/>
      <c r="J444" s="12"/>
      <c r="K444" s="12"/>
      <c r="L444" s="12"/>
      <c r="M444" s="12"/>
      <c r="N444" s="12"/>
      <c r="O444" s="18"/>
      <c r="P444" s="18"/>
      <c r="Q444" s="18"/>
      <c r="R444" s="18"/>
    </row>
    <row r="445">
      <c r="A445" s="7" t="s">
        <v>3529</v>
      </c>
      <c r="B445" s="11" t="s">
        <v>2847</v>
      </c>
      <c r="C445" s="12"/>
      <c r="D445" s="12"/>
      <c r="E445" s="12"/>
      <c r="F445" s="12"/>
      <c r="G445" s="12"/>
      <c r="H445" s="12"/>
      <c r="I445" s="12"/>
      <c r="J445" s="12"/>
      <c r="K445" s="12"/>
      <c r="L445" s="12"/>
      <c r="M445" s="12"/>
      <c r="N445" s="18"/>
      <c r="O445" s="18"/>
      <c r="P445" s="18"/>
      <c r="Q445" s="18"/>
      <c r="R445" s="18"/>
    </row>
    <row r="446">
      <c r="A446" s="7" t="s">
        <v>3530</v>
      </c>
      <c r="B446" s="11" t="s">
        <v>2849</v>
      </c>
      <c r="C446" s="12"/>
      <c r="D446" s="12"/>
      <c r="E446" s="12"/>
      <c r="F446" s="12"/>
      <c r="G446" s="12"/>
      <c r="H446" s="12"/>
      <c r="I446" s="12"/>
      <c r="J446" s="12"/>
      <c r="K446" s="12"/>
      <c r="L446" s="12"/>
      <c r="M446" s="18"/>
      <c r="N446" s="18"/>
      <c r="O446" s="18"/>
      <c r="P446" s="18"/>
      <c r="Q446" s="18"/>
      <c r="R446" s="18"/>
    </row>
    <row r="447">
      <c r="A447" s="7" t="s">
        <v>3531</v>
      </c>
      <c r="B447" s="11" t="s">
        <v>2851</v>
      </c>
      <c r="C447" s="12"/>
      <c r="D447" s="12"/>
      <c r="E447" s="12"/>
      <c r="F447" s="12"/>
      <c r="G447" s="12"/>
      <c r="H447" s="12"/>
      <c r="I447" s="12"/>
      <c r="J447" s="12"/>
      <c r="K447" s="12"/>
      <c r="L447" s="18"/>
      <c r="M447" s="18"/>
      <c r="N447" s="18"/>
      <c r="O447" s="18"/>
      <c r="P447" s="18"/>
      <c r="Q447" s="18"/>
      <c r="R447" s="18"/>
    </row>
    <row r="448">
      <c r="A448" s="7" t="s">
        <v>3532</v>
      </c>
      <c r="B448" s="11" t="s">
        <v>2853</v>
      </c>
      <c r="C448" s="12"/>
      <c r="D448" s="12"/>
      <c r="E448" s="12"/>
      <c r="F448" s="12"/>
      <c r="G448" s="12"/>
      <c r="H448" s="12"/>
      <c r="I448" s="12"/>
      <c r="J448" s="12"/>
      <c r="K448" s="18"/>
      <c r="L448" s="18"/>
      <c r="M448" s="18"/>
      <c r="N448" s="18"/>
      <c r="O448" s="18"/>
      <c r="P448" s="18"/>
      <c r="Q448" s="18"/>
      <c r="R448" s="18"/>
    </row>
    <row r="449">
      <c r="A449" s="7" t="s">
        <v>3533</v>
      </c>
      <c r="B449" s="11" t="s">
        <v>2855</v>
      </c>
      <c r="C449" s="12"/>
      <c r="D449" s="12"/>
      <c r="E449" s="12"/>
      <c r="F449" s="12"/>
      <c r="G449" s="12"/>
      <c r="H449" s="12"/>
      <c r="I449" s="12"/>
      <c r="J449" s="18"/>
      <c r="K449" s="18"/>
      <c r="L449" s="18"/>
      <c r="M449" s="18"/>
      <c r="N449" s="18"/>
      <c r="O449" s="18"/>
      <c r="P449" s="18"/>
      <c r="Q449" s="18"/>
      <c r="R449" s="18"/>
    </row>
    <row r="450">
      <c r="A450" s="7" t="s">
        <v>3534</v>
      </c>
      <c r="B450" s="11" t="s">
        <v>2857</v>
      </c>
      <c r="C450" s="12"/>
      <c r="D450" s="12"/>
      <c r="E450" s="12"/>
      <c r="F450" s="12"/>
      <c r="G450" s="12"/>
      <c r="H450" s="12"/>
      <c r="I450" s="18"/>
      <c r="J450" s="18"/>
      <c r="K450" s="18"/>
      <c r="L450" s="18"/>
      <c r="M450" s="18"/>
      <c r="N450" s="18"/>
      <c r="O450" s="18"/>
      <c r="P450" s="18"/>
      <c r="Q450" s="18"/>
      <c r="R450" s="18"/>
    </row>
    <row r="451">
      <c r="A451" s="7" t="s">
        <v>3535</v>
      </c>
      <c r="B451" s="11" t="s">
        <v>2859</v>
      </c>
      <c r="C451" s="12"/>
      <c r="D451" s="12"/>
      <c r="E451" s="12"/>
      <c r="F451" s="12"/>
      <c r="G451" s="12"/>
      <c r="H451" s="18"/>
      <c r="I451" s="18"/>
      <c r="J451" s="18"/>
      <c r="K451" s="18"/>
      <c r="L451" s="18"/>
      <c r="M451" s="18"/>
      <c r="N451" s="18"/>
      <c r="O451" s="18"/>
      <c r="P451" s="18"/>
      <c r="Q451" s="18"/>
      <c r="R451" s="18"/>
    </row>
    <row r="452">
      <c r="A452" s="7" t="s">
        <v>3536</v>
      </c>
      <c r="B452" s="11" t="s">
        <v>2861</v>
      </c>
      <c r="C452" s="12"/>
      <c r="D452" s="12"/>
      <c r="E452" s="12"/>
      <c r="F452" s="12"/>
      <c r="G452" s="18"/>
      <c r="H452" s="18"/>
      <c r="I452" s="18"/>
      <c r="J452" s="18"/>
      <c r="K452" s="18"/>
      <c r="L452" s="18"/>
      <c r="M452" s="18"/>
      <c r="N452" s="18"/>
      <c r="O452" s="18"/>
      <c r="P452" s="18"/>
      <c r="Q452" s="18"/>
      <c r="R452" s="18"/>
    </row>
    <row r="453">
      <c r="A453" s="7" t="s">
        <v>3537</v>
      </c>
      <c r="B453" s="11" t="s">
        <v>2863</v>
      </c>
      <c r="C453" s="12"/>
      <c r="D453" s="12"/>
      <c r="E453" s="12"/>
      <c r="F453" s="18"/>
      <c r="G453" s="18"/>
      <c r="H453" s="18"/>
      <c r="I453" s="18"/>
      <c r="J453" s="18"/>
      <c r="K453" s="18"/>
      <c r="L453" s="18"/>
      <c r="M453" s="18"/>
      <c r="N453" s="18"/>
      <c r="O453" s="18"/>
      <c r="P453" s="18"/>
      <c r="Q453" s="18"/>
      <c r="R453" s="18"/>
    </row>
    <row r="454">
      <c r="A454" s="7" t="s">
        <v>3538</v>
      </c>
      <c r="B454" s="11" t="s">
        <v>2865</v>
      </c>
      <c r="C454" s="12"/>
      <c r="D454" s="12"/>
      <c r="E454" s="18"/>
      <c r="F454" s="18"/>
      <c r="G454" s="18"/>
      <c r="H454" s="18"/>
      <c r="I454" s="18"/>
      <c r="J454" s="18"/>
      <c r="K454" s="18"/>
      <c r="L454" s="18"/>
      <c r="M454" s="18"/>
      <c r="N454" s="18"/>
      <c r="O454" s="18"/>
      <c r="P454" s="18"/>
      <c r="Q454" s="18"/>
      <c r="R454" s="18"/>
    </row>
    <row r="455">
      <c r="A455" s="7" t="s">
        <v>3539</v>
      </c>
      <c r="B455" s="11" t="s">
        <v>2867</v>
      </c>
      <c r="C455" s="12"/>
      <c r="D455" s="18"/>
      <c r="E455" s="18"/>
      <c r="F455" s="18"/>
      <c r="G455" s="18"/>
      <c r="H455" s="18"/>
      <c r="I455" s="18"/>
      <c r="J455" s="18"/>
      <c r="K455" s="18"/>
      <c r="L455" s="18"/>
      <c r="M455" s="18"/>
      <c r="N455" s="18"/>
      <c r="O455" s="18"/>
      <c r="P455" s="18"/>
      <c r="Q455" s="18"/>
      <c r="R455" s="18"/>
    </row>
    <row r="457">
      <c r="A457" s="19" t="s">
        <v>3516</v>
      </c>
      <c r="B457" s="0" t="s">
        <v>708</v>
      </c>
    </row>
    <row r="458">
      <c r="A458" s="19" t="s">
        <v>3508</v>
      </c>
      <c r="B458" s="0" t="s">
        <v>785</v>
      </c>
    </row>
    <row r="459">
      <c r="A459" s="19" t="s">
        <v>3509</v>
      </c>
      <c r="B459" s="0" t="s">
        <v>706</v>
      </c>
    </row>
    <row r="460">
      <c r="A460" s="19" t="s">
        <v>3113</v>
      </c>
      <c r="B460" s="0" t="s">
        <v>707</v>
      </c>
    </row>
    <row r="461">
      <c r="A461" s="19" t="s">
        <v>3059</v>
      </c>
      <c r="B461" s="0" t="s">
        <v>3060</v>
      </c>
    </row>
    <row r="462">
      <c r="A462" s="3" t="s">
        <v>145</v>
      </c>
      <c r="B462" s="5" t="s">
        <v>145</v>
      </c>
      <c r="C462" s="7" t="s">
        <v>3581</v>
      </c>
      <c r="D462" s="7" t="s">
        <v>3441</v>
      </c>
      <c r="E462" s="7" t="s">
        <v>3442</v>
      </c>
      <c r="F462" s="7" t="s">
        <v>3443</v>
      </c>
      <c r="G462" s="7" t="s">
        <v>3444</v>
      </c>
      <c r="H462" s="7" t="s">
        <v>3445</v>
      </c>
      <c r="I462" s="7" t="s">
        <v>3446</v>
      </c>
      <c r="J462" s="7" t="s">
        <v>3447</v>
      </c>
      <c r="K462" s="7" t="s">
        <v>3448</v>
      </c>
      <c r="L462" s="7" t="s">
        <v>3449</v>
      </c>
      <c r="M462" s="7" t="s">
        <v>3450</v>
      </c>
      <c r="N462" s="7" t="s">
        <v>3451</v>
      </c>
      <c r="O462" s="7" t="s">
        <v>3452</v>
      </c>
      <c r="P462" s="7" t="s">
        <v>3453</v>
      </c>
      <c r="Q462" s="7" t="s">
        <v>3454</v>
      </c>
      <c r="R462" s="7" t="s">
        <v>3582</v>
      </c>
    </row>
    <row r="463">
      <c r="A463" s="8" t="s">
        <v>145</v>
      </c>
      <c r="B463" s="10" t="s">
        <v>145</v>
      </c>
      <c r="C463" s="11" t="s">
        <v>3635</v>
      </c>
      <c r="D463" s="11" t="s">
        <v>3636</v>
      </c>
      <c r="E463" s="11" t="s">
        <v>3637</v>
      </c>
      <c r="F463" s="11" t="s">
        <v>3638</v>
      </c>
      <c r="G463" s="11" t="s">
        <v>3639</v>
      </c>
      <c r="H463" s="11" t="s">
        <v>3640</v>
      </c>
      <c r="I463" s="11" t="s">
        <v>3641</v>
      </c>
      <c r="J463" s="11" t="s">
        <v>3642</v>
      </c>
      <c r="K463" s="11" t="s">
        <v>3643</v>
      </c>
      <c r="L463" s="11" t="s">
        <v>3644</v>
      </c>
      <c r="M463" s="11" t="s">
        <v>3645</v>
      </c>
      <c r="N463" s="11" t="s">
        <v>3646</v>
      </c>
      <c r="O463" s="11" t="s">
        <v>3647</v>
      </c>
      <c r="P463" s="11" t="s">
        <v>3648</v>
      </c>
      <c r="Q463" s="11" t="s">
        <v>3649</v>
      </c>
      <c r="R463" s="11" t="s">
        <v>3650</v>
      </c>
    </row>
    <row r="464">
      <c r="A464" s="7" t="s">
        <v>3583</v>
      </c>
      <c r="B464" s="11" t="s">
        <v>2837</v>
      </c>
      <c r="C464" s="18"/>
      <c r="D464" s="18"/>
      <c r="E464" s="18"/>
      <c r="F464" s="18"/>
      <c r="G464" s="18"/>
      <c r="H464" s="18"/>
      <c r="I464" s="18"/>
      <c r="J464" s="18"/>
      <c r="K464" s="18"/>
      <c r="L464" s="18"/>
      <c r="M464" s="18"/>
      <c r="N464" s="18"/>
      <c r="O464" s="18"/>
      <c r="P464" s="18"/>
      <c r="Q464" s="18"/>
      <c r="R464" s="12"/>
    </row>
    <row r="465">
      <c r="A465" s="7" t="s">
        <v>3525</v>
      </c>
      <c r="B465" s="11" t="s">
        <v>2839</v>
      </c>
      <c r="C465" s="12"/>
      <c r="D465" s="12"/>
      <c r="E465" s="12"/>
      <c r="F465" s="12"/>
      <c r="G465" s="12"/>
      <c r="H465" s="12"/>
      <c r="I465" s="12"/>
      <c r="J465" s="12"/>
      <c r="K465" s="12"/>
      <c r="L465" s="12"/>
      <c r="M465" s="12"/>
      <c r="N465" s="12"/>
      <c r="O465" s="12"/>
      <c r="P465" s="12"/>
      <c r="Q465" s="12"/>
      <c r="R465" s="18"/>
    </row>
    <row r="466">
      <c r="A466" s="7" t="s">
        <v>3526</v>
      </c>
      <c r="B466" s="11" t="s">
        <v>2841</v>
      </c>
      <c r="C466" s="12"/>
      <c r="D466" s="12"/>
      <c r="E466" s="12"/>
      <c r="F466" s="12"/>
      <c r="G466" s="12"/>
      <c r="H466" s="12"/>
      <c r="I466" s="12"/>
      <c r="J466" s="12"/>
      <c r="K466" s="12"/>
      <c r="L466" s="12"/>
      <c r="M466" s="12"/>
      <c r="N466" s="12"/>
      <c r="O466" s="12"/>
      <c r="P466" s="12"/>
      <c r="Q466" s="18"/>
      <c r="R466" s="18"/>
    </row>
    <row r="467">
      <c r="A467" s="7" t="s">
        <v>3527</v>
      </c>
      <c r="B467" s="11" t="s">
        <v>2843</v>
      </c>
      <c r="C467" s="12"/>
      <c r="D467" s="12"/>
      <c r="E467" s="12"/>
      <c r="F467" s="12"/>
      <c r="G467" s="12"/>
      <c r="H467" s="12"/>
      <c r="I467" s="12"/>
      <c r="J467" s="12"/>
      <c r="K467" s="12"/>
      <c r="L467" s="12"/>
      <c r="M467" s="12"/>
      <c r="N467" s="12"/>
      <c r="O467" s="12"/>
      <c r="P467" s="18"/>
      <c r="Q467" s="18"/>
      <c r="R467" s="18"/>
    </row>
    <row r="468">
      <c r="A468" s="7" t="s">
        <v>3528</v>
      </c>
      <c r="B468" s="11" t="s">
        <v>2845</v>
      </c>
      <c r="C468" s="12"/>
      <c r="D468" s="12"/>
      <c r="E468" s="12"/>
      <c r="F468" s="12"/>
      <c r="G468" s="12"/>
      <c r="H468" s="12"/>
      <c r="I468" s="12"/>
      <c r="J468" s="12"/>
      <c r="K468" s="12"/>
      <c r="L468" s="12"/>
      <c r="M468" s="12"/>
      <c r="N468" s="12"/>
      <c r="O468" s="18"/>
      <c r="P468" s="18"/>
      <c r="Q468" s="18"/>
      <c r="R468" s="18"/>
    </row>
    <row r="469">
      <c r="A469" s="7" t="s">
        <v>3529</v>
      </c>
      <c r="B469" s="11" t="s">
        <v>2847</v>
      </c>
      <c r="C469" s="12"/>
      <c r="D469" s="12"/>
      <c r="E469" s="12"/>
      <c r="F469" s="12"/>
      <c r="G469" s="12"/>
      <c r="H469" s="12"/>
      <c r="I469" s="12"/>
      <c r="J469" s="12"/>
      <c r="K469" s="12"/>
      <c r="L469" s="12"/>
      <c r="M469" s="12"/>
      <c r="N469" s="18"/>
      <c r="O469" s="18"/>
      <c r="P469" s="18"/>
      <c r="Q469" s="18"/>
      <c r="R469" s="18"/>
    </row>
    <row r="470">
      <c r="A470" s="7" t="s">
        <v>3530</v>
      </c>
      <c r="B470" s="11" t="s">
        <v>2849</v>
      </c>
      <c r="C470" s="12"/>
      <c r="D470" s="12"/>
      <c r="E470" s="12"/>
      <c r="F470" s="12"/>
      <c r="G470" s="12"/>
      <c r="H470" s="12"/>
      <c r="I470" s="12"/>
      <c r="J470" s="12"/>
      <c r="K470" s="12"/>
      <c r="L470" s="12"/>
      <c r="M470" s="18"/>
      <c r="N470" s="18"/>
      <c r="O470" s="18"/>
      <c r="P470" s="18"/>
      <c r="Q470" s="18"/>
      <c r="R470" s="18"/>
    </row>
    <row r="471">
      <c r="A471" s="7" t="s">
        <v>3531</v>
      </c>
      <c r="B471" s="11" t="s">
        <v>2851</v>
      </c>
      <c r="C471" s="12"/>
      <c r="D471" s="12"/>
      <c r="E471" s="12"/>
      <c r="F471" s="12"/>
      <c r="G471" s="12"/>
      <c r="H471" s="12"/>
      <c r="I471" s="12"/>
      <c r="J471" s="12"/>
      <c r="K471" s="12"/>
      <c r="L471" s="18"/>
      <c r="M471" s="18"/>
      <c r="N471" s="18"/>
      <c r="O471" s="18"/>
      <c r="P471" s="18"/>
      <c r="Q471" s="18"/>
      <c r="R471" s="18"/>
    </row>
    <row r="472">
      <c r="A472" s="7" t="s">
        <v>3532</v>
      </c>
      <c r="B472" s="11" t="s">
        <v>2853</v>
      </c>
      <c r="C472" s="12"/>
      <c r="D472" s="12"/>
      <c r="E472" s="12"/>
      <c r="F472" s="12"/>
      <c r="G472" s="12"/>
      <c r="H472" s="12"/>
      <c r="I472" s="12"/>
      <c r="J472" s="12"/>
      <c r="K472" s="18"/>
      <c r="L472" s="18"/>
      <c r="M472" s="18"/>
      <c r="N472" s="18"/>
      <c r="O472" s="18"/>
      <c r="P472" s="18"/>
      <c r="Q472" s="18"/>
      <c r="R472" s="18"/>
    </row>
    <row r="473">
      <c r="A473" s="7" t="s">
        <v>3533</v>
      </c>
      <c r="B473" s="11" t="s">
        <v>2855</v>
      </c>
      <c r="C473" s="12"/>
      <c r="D473" s="12"/>
      <c r="E473" s="12"/>
      <c r="F473" s="12"/>
      <c r="G473" s="12"/>
      <c r="H473" s="12"/>
      <c r="I473" s="12"/>
      <c r="J473" s="18"/>
      <c r="K473" s="18"/>
      <c r="L473" s="18"/>
      <c r="M473" s="18"/>
      <c r="N473" s="18"/>
      <c r="O473" s="18"/>
      <c r="P473" s="18"/>
      <c r="Q473" s="18"/>
      <c r="R473" s="18"/>
    </row>
    <row r="474">
      <c r="A474" s="7" t="s">
        <v>3534</v>
      </c>
      <c r="B474" s="11" t="s">
        <v>2857</v>
      </c>
      <c r="C474" s="12"/>
      <c r="D474" s="12"/>
      <c r="E474" s="12"/>
      <c r="F474" s="12"/>
      <c r="G474" s="12"/>
      <c r="H474" s="12"/>
      <c r="I474" s="18"/>
      <c r="J474" s="18"/>
      <c r="K474" s="18"/>
      <c r="L474" s="18"/>
      <c r="M474" s="18"/>
      <c r="N474" s="18"/>
      <c r="O474" s="18"/>
      <c r="P474" s="18"/>
      <c r="Q474" s="18"/>
      <c r="R474" s="18"/>
    </row>
    <row r="475">
      <c r="A475" s="7" t="s">
        <v>3535</v>
      </c>
      <c r="B475" s="11" t="s">
        <v>2859</v>
      </c>
      <c r="C475" s="12"/>
      <c r="D475" s="12"/>
      <c r="E475" s="12"/>
      <c r="F475" s="12"/>
      <c r="G475" s="12"/>
      <c r="H475" s="18"/>
      <c r="I475" s="18"/>
      <c r="J475" s="18"/>
      <c r="K475" s="18"/>
      <c r="L475" s="18"/>
      <c r="M475" s="18"/>
      <c r="N475" s="18"/>
      <c r="O475" s="18"/>
      <c r="P475" s="18"/>
      <c r="Q475" s="18"/>
      <c r="R475" s="18"/>
    </row>
    <row r="476">
      <c r="A476" s="7" t="s">
        <v>3536</v>
      </c>
      <c r="B476" s="11" t="s">
        <v>2861</v>
      </c>
      <c r="C476" s="12"/>
      <c r="D476" s="12"/>
      <c r="E476" s="12"/>
      <c r="F476" s="12"/>
      <c r="G476" s="18"/>
      <c r="H476" s="18"/>
      <c r="I476" s="18"/>
      <c r="J476" s="18"/>
      <c r="K476" s="18"/>
      <c r="L476" s="18"/>
      <c r="M476" s="18"/>
      <c r="N476" s="18"/>
      <c r="O476" s="18"/>
      <c r="P476" s="18"/>
      <c r="Q476" s="18"/>
      <c r="R476" s="18"/>
    </row>
    <row r="477">
      <c r="A477" s="7" t="s">
        <v>3537</v>
      </c>
      <c r="B477" s="11" t="s">
        <v>2863</v>
      </c>
      <c r="C477" s="12"/>
      <c r="D477" s="12"/>
      <c r="E477" s="12"/>
      <c r="F477" s="18"/>
      <c r="G477" s="18"/>
      <c r="H477" s="18"/>
      <c r="I477" s="18"/>
      <c r="J477" s="18"/>
      <c r="K477" s="18"/>
      <c r="L477" s="18"/>
      <c r="M477" s="18"/>
      <c r="N477" s="18"/>
      <c r="O477" s="18"/>
      <c r="P477" s="18"/>
      <c r="Q477" s="18"/>
      <c r="R477" s="18"/>
    </row>
    <row r="478">
      <c r="A478" s="7" t="s">
        <v>3538</v>
      </c>
      <c r="B478" s="11" t="s">
        <v>2865</v>
      </c>
      <c r="C478" s="12"/>
      <c r="D478" s="12"/>
      <c r="E478" s="18"/>
      <c r="F478" s="18"/>
      <c r="G478" s="18"/>
      <c r="H478" s="18"/>
      <c r="I478" s="18"/>
      <c r="J478" s="18"/>
      <c r="K478" s="18"/>
      <c r="L478" s="18"/>
      <c r="M478" s="18"/>
      <c r="N478" s="18"/>
      <c r="O478" s="18"/>
      <c r="P478" s="18"/>
      <c r="Q478" s="18"/>
      <c r="R478" s="18"/>
    </row>
    <row r="479">
      <c r="A479" s="7" t="s">
        <v>3539</v>
      </c>
      <c r="B479" s="11" t="s">
        <v>2867</v>
      </c>
      <c r="C479" s="12"/>
      <c r="D479" s="18"/>
      <c r="E479" s="18"/>
      <c r="F479" s="18"/>
      <c r="G479" s="18"/>
      <c r="H479" s="18"/>
      <c r="I479" s="18"/>
      <c r="J479" s="18"/>
      <c r="K479" s="18"/>
      <c r="L479" s="18"/>
      <c r="M479" s="18"/>
      <c r="N479" s="18"/>
      <c r="O479" s="18"/>
      <c r="P479" s="18"/>
      <c r="Q479" s="18"/>
      <c r="R479" s="18"/>
    </row>
    <row r="481">
      <c r="A481" s="19" t="s">
        <v>3516</v>
      </c>
      <c r="B481" s="0" t="s">
        <v>840</v>
      </c>
    </row>
    <row r="482">
      <c r="A482" s="19" t="s">
        <v>3508</v>
      </c>
      <c r="B482" s="0" t="s">
        <v>652</v>
      </c>
    </row>
    <row r="483">
      <c r="A483" s="19" t="s">
        <v>3509</v>
      </c>
      <c r="B483" s="0" t="s">
        <v>706</v>
      </c>
    </row>
    <row r="484">
      <c r="A484" s="19" t="s">
        <v>3113</v>
      </c>
      <c r="B484" s="0" t="s">
        <v>707</v>
      </c>
    </row>
    <row r="485">
      <c r="A485" s="19" t="s">
        <v>3059</v>
      </c>
      <c r="B485" s="0" t="s">
        <v>3060</v>
      </c>
    </row>
    <row r="486">
      <c r="A486" s="3" t="s">
        <v>145</v>
      </c>
      <c r="B486" s="5" t="s">
        <v>145</v>
      </c>
      <c r="C486" s="7" t="s">
        <v>3581</v>
      </c>
      <c r="D486" s="7" t="s">
        <v>3441</v>
      </c>
      <c r="E486" s="7" t="s">
        <v>3442</v>
      </c>
      <c r="F486" s="7" t="s">
        <v>3443</v>
      </c>
      <c r="G486" s="7" t="s">
        <v>3444</v>
      </c>
      <c r="H486" s="7" t="s">
        <v>3445</v>
      </c>
      <c r="I486" s="7" t="s">
        <v>3446</v>
      </c>
      <c r="J486" s="7" t="s">
        <v>3447</v>
      </c>
      <c r="K486" s="7" t="s">
        <v>3448</v>
      </c>
      <c r="L486" s="7" t="s">
        <v>3449</v>
      </c>
      <c r="M486" s="7" t="s">
        <v>3450</v>
      </c>
      <c r="N486" s="7" t="s">
        <v>3451</v>
      </c>
      <c r="O486" s="7" t="s">
        <v>3452</v>
      </c>
      <c r="P486" s="7" t="s">
        <v>3453</v>
      </c>
      <c r="Q486" s="7" t="s">
        <v>3454</v>
      </c>
      <c r="R486" s="7" t="s">
        <v>3582</v>
      </c>
    </row>
    <row r="487">
      <c r="A487" s="8" t="s">
        <v>145</v>
      </c>
      <c r="B487" s="10" t="s">
        <v>145</v>
      </c>
      <c r="C487" s="11" t="s">
        <v>3635</v>
      </c>
      <c r="D487" s="11" t="s">
        <v>3636</v>
      </c>
      <c r="E487" s="11" t="s">
        <v>3637</v>
      </c>
      <c r="F487" s="11" t="s">
        <v>3638</v>
      </c>
      <c r="G487" s="11" t="s">
        <v>3639</v>
      </c>
      <c r="H487" s="11" t="s">
        <v>3640</v>
      </c>
      <c r="I487" s="11" t="s">
        <v>3641</v>
      </c>
      <c r="J487" s="11" t="s">
        <v>3642</v>
      </c>
      <c r="K487" s="11" t="s">
        <v>3643</v>
      </c>
      <c r="L487" s="11" t="s">
        <v>3644</v>
      </c>
      <c r="M487" s="11" t="s">
        <v>3645</v>
      </c>
      <c r="N487" s="11" t="s">
        <v>3646</v>
      </c>
      <c r="O487" s="11" t="s">
        <v>3647</v>
      </c>
      <c r="P487" s="11" t="s">
        <v>3648</v>
      </c>
      <c r="Q487" s="11" t="s">
        <v>3649</v>
      </c>
      <c r="R487" s="11" t="s">
        <v>3650</v>
      </c>
    </row>
    <row r="488">
      <c r="A488" s="7" t="s">
        <v>3583</v>
      </c>
      <c r="B488" s="11" t="s">
        <v>2837</v>
      </c>
      <c r="C488" s="18"/>
      <c r="D488" s="18"/>
      <c r="E488" s="18"/>
      <c r="F488" s="18"/>
      <c r="G488" s="18"/>
      <c r="H488" s="18"/>
      <c r="I488" s="18"/>
      <c r="J488" s="18"/>
      <c r="K488" s="18"/>
      <c r="L488" s="18"/>
      <c r="M488" s="18"/>
      <c r="N488" s="18"/>
      <c r="O488" s="18"/>
      <c r="P488" s="18"/>
      <c r="Q488" s="18"/>
      <c r="R488" s="12"/>
    </row>
    <row r="489">
      <c r="A489" s="7" t="s">
        <v>3525</v>
      </c>
      <c r="B489" s="11" t="s">
        <v>2839</v>
      </c>
      <c r="C489" s="12"/>
      <c r="D489" s="12"/>
      <c r="E489" s="12"/>
      <c r="F489" s="12"/>
      <c r="G489" s="12"/>
      <c r="H489" s="12"/>
      <c r="I489" s="12"/>
      <c r="J489" s="12"/>
      <c r="K489" s="12"/>
      <c r="L489" s="12"/>
      <c r="M489" s="12"/>
      <c r="N489" s="12"/>
      <c r="O489" s="12"/>
      <c r="P489" s="12"/>
      <c r="Q489" s="12"/>
      <c r="R489" s="18"/>
    </row>
    <row r="490">
      <c r="A490" s="7" t="s">
        <v>3526</v>
      </c>
      <c r="B490" s="11" t="s">
        <v>2841</v>
      </c>
      <c r="C490" s="12"/>
      <c r="D490" s="12"/>
      <c r="E490" s="12"/>
      <c r="F490" s="12"/>
      <c r="G490" s="12"/>
      <c r="H490" s="12"/>
      <c r="I490" s="12"/>
      <c r="J490" s="12"/>
      <c r="K490" s="12"/>
      <c r="L490" s="12"/>
      <c r="M490" s="12"/>
      <c r="N490" s="12"/>
      <c r="O490" s="12"/>
      <c r="P490" s="12"/>
      <c r="Q490" s="18"/>
      <c r="R490" s="18"/>
    </row>
    <row r="491">
      <c r="A491" s="7" t="s">
        <v>3527</v>
      </c>
      <c r="B491" s="11" t="s">
        <v>2843</v>
      </c>
      <c r="C491" s="12"/>
      <c r="D491" s="12"/>
      <c r="E491" s="12"/>
      <c r="F491" s="12"/>
      <c r="G491" s="12"/>
      <c r="H491" s="12"/>
      <c r="I491" s="12"/>
      <c r="J491" s="12"/>
      <c r="K491" s="12"/>
      <c r="L491" s="12"/>
      <c r="M491" s="12"/>
      <c r="N491" s="12"/>
      <c r="O491" s="12"/>
      <c r="P491" s="18"/>
      <c r="Q491" s="18"/>
      <c r="R491" s="18"/>
    </row>
    <row r="492">
      <c r="A492" s="7" t="s">
        <v>3528</v>
      </c>
      <c r="B492" s="11" t="s">
        <v>2845</v>
      </c>
      <c r="C492" s="12"/>
      <c r="D492" s="12"/>
      <c r="E492" s="12"/>
      <c r="F492" s="12"/>
      <c r="G492" s="12"/>
      <c r="H492" s="12"/>
      <c r="I492" s="12"/>
      <c r="J492" s="12"/>
      <c r="K492" s="12"/>
      <c r="L492" s="12"/>
      <c r="M492" s="12"/>
      <c r="N492" s="12"/>
      <c r="O492" s="18"/>
      <c r="P492" s="18"/>
      <c r="Q492" s="18"/>
      <c r="R492" s="18"/>
    </row>
    <row r="493">
      <c r="A493" s="7" t="s">
        <v>3529</v>
      </c>
      <c r="B493" s="11" t="s">
        <v>2847</v>
      </c>
      <c r="C493" s="12"/>
      <c r="D493" s="12"/>
      <c r="E493" s="12"/>
      <c r="F493" s="12"/>
      <c r="G493" s="12"/>
      <c r="H493" s="12"/>
      <c r="I493" s="12"/>
      <c r="J493" s="12"/>
      <c r="K493" s="12"/>
      <c r="L493" s="12"/>
      <c r="M493" s="12"/>
      <c r="N493" s="18"/>
      <c r="O493" s="18"/>
      <c r="P493" s="18"/>
      <c r="Q493" s="18"/>
      <c r="R493" s="18"/>
    </row>
    <row r="494">
      <c r="A494" s="7" t="s">
        <v>3530</v>
      </c>
      <c r="B494" s="11" t="s">
        <v>2849</v>
      </c>
      <c r="C494" s="12"/>
      <c r="D494" s="12"/>
      <c r="E494" s="12"/>
      <c r="F494" s="12"/>
      <c r="G494" s="12"/>
      <c r="H494" s="12"/>
      <c r="I494" s="12"/>
      <c r="J494" s="12"/>
      <c r="K494" s="12"/>
      <c r="L494" s="12"/>
      <c r="M494" s="18"/>
      <c r="N494" s="18"/>
      <c r="O494" s="18"/>
      <c r="P494" s="18"/>
      <c r="Q494" s="18"/>
      <c r="R494" s="18"/>
    </row>
    <row r="495">
      <c r="A495" s="7" t="s">
        <v>3531</v>
      </c>
      <c r="B495" s="11" t="s">
        <v>2851</v>
      </c>
      <c r="C495" s="12"/>
      <c r="D495" s="12"/>
      <c r="E495" s="12"/>
      <c r="F495" s="12"/>
      <c r="G495" s="12"/>
      <c r="H495" s="12"/>
      <c r="I495" s="12"/>
      <c r="J495" s="12"/>
      <c r="K495" s="12"/>
      <c r="L495" s="18"/>
      <c r="M495" s="18"/>
      <c r="N495" s="18"/>
      <c r="O495" s="18"/>
      <c r="P495" s="18"/>
      <c r="Q495" s="18"/>
      <c r="R495" s="18"/>
    </row>
    <row r="496">
      <c r="A496" s="7" t="s">
        <v>3532</v>
      </c>
      <c r="B496" s="11" t="s">
        <v>2853</v>
      </c>
      <c r="C496" s="12"/>
      <c r="D496" s="12"/>
      <c r="E496" s="12"/>
      <c r="F496" s="12"/>
      <c r="G496" s="12"/>
      <c r="H496" s="12"/>
      <c r="I496" s="12"/>
      <c r="J496" s="12"/>
      <c r="K496" s="18"/>
      <c r="L496" s="18"/>
      <c r="M496" s="18"/>
      <c r="N496" s="18"/>
      <c r="O496" s="18"/>
      <c r="P496" s="18"/>
      <c r="Q496" s="18"/>
      <c r="R496" s="18"/>
    </row>
    <row r="497">
      <c r="A497" s="7" t="s">
        <v>3533</v>
      </c>
      <c r="B497" s="11" t="s">
        <v>2855</v>
      </c>
      <c r="C497" s="12"/>
      <c r="D497" s="12"/>
      <c r="E497" s="12"/>
      <c r="F497" s="12"/>
      <c r="G497" s="12"/>
      <c r="H497" s="12"/>
      <c r="I497" s="12"/>
      <c r="J497" s="18"/>
      <c r="K497" s="18"/>
      <c r="L497" s="18"/>
      <c r="M497" s="18"/>
      <c r="N497" s="18"/>
      <c r="O497" s="18"/>
      <c r="P497" s="18"/>
      <c r="Q497" s="18"/>
      <c r="R497" s="18"/>
    </row>
    <row r="498">
      <c r="A498" s="7" t="s">
        <v>3534</v>
      </c>
      <c r="B498" s="11" t="s">
        <v>2857</v>
      </c>
      <c r="C498" s="12"/>
      <c r="D498" s="12"/>
      <c r="E498" s="12"/>
      <c r="F498" s="12"/>
      <c r="G498" s="12"/>
      <c r="H498" s="12"/>
      <c r="I498" s="18"/>
      <c r="J498" s="18"/>
      <c r="K498" s="18"/>
      <c r="L498" s="18"/>
      <c r="M498" s="18"/>
      <c r="N498" s="18"/>
      <c r="O498" s="18"/>
      <c r="P498" s="18"/>
      <c r="Q498" s="18"/>
      <c r="R498" s="18"/>
    </row>
    <row r="499">
      <c r="A499" s="7" t="s">
        <v>3535</v>
      </c>
      <c r="B499" s="11" t="s">
        <v>2859</v>
      </c>
      <c r="C499" s="12"/>
      <c r="D499" s="12"/>
      <c r="E499" s="12"/>
      <c r="F499" s="12"/>
      <c r="G499" s="12"/>
      <c r="H499" s="18"/>
      <c r="I499" s="18"/>
      <c r="J499" s="18"/>
      <c r="K499" s="18"/>
      <c r="L499" s="18"/>
      <c r="M499" s="18"/>
      <c r="N499" s="18"/>
      <c r="O499" s="18"/>
      <c r="P499" s="18"/>
      <c r="Q499" s="18"/>
      <c r="R499" s="18"/>
    </row>
    <row r="500">
      <c r="A500" s="7" t="s">
        <v>3536</v>
      </c>
      <c r="B500" s="11" t="s">
        <v>2861</v>
      </c>
      <c r="C500" s="12"/>
      <c r="D500" s="12"/>
      <c r="E500" s="12"/>
      <c r="F500" s="12"/>
      <c r="G500" s="18"/>
      <c r="H500" s="18"/>
      <c r="I500" s="18"/>
      <c r="J500" s="18"/>
      <c r="K500" s="18"/>
      <c r="L500" s="18"/>
      <c r="M500" s="18"/>
      <c r="N500" s="18"/>
      <c r="O500" s="18"/>
      <c r="P500" s="18"/>
      <c r="Q500" s="18"/>
      <c r="R500" s="18"/>
    </row>
    <row r="501">
      <c r="A501" s="7" t="s">
        <v>3537</v>
      </c>
      <c r="B501" s="11" t="s">
        <v>2863</v>
      </c>
      <c r="C501" s="12"/>
      <c r="D501" s="12"/>
      <c r="E501" s="12"/>
      <c r="F501" s="18"/>
      <c r="G501" s="18"/>
      <c r="H501" s="18"/>
      <c r="I501" s="18"/>
      <c r="J501" s="18"/>
      <c r="K501" s="18"/>
      <c r="L501" s="18"/>
      <c r="M501" s="18"/>
      <c r="N501" s="18"/>
      <c r="O501" s="18"/>
      <c r="P501" s="18"/>
      <c r="Q501" s="18"/>
      <c r="R501" s="18"/>
    </row>
    <row r="502">
      <c r="A502" s="7" t="s">
        <v>3538</v>
      </c>
      <c r="B502" s="11" t="s">
        <v>2865</v>
      </c>
      <c r="C502" s="12"/>
      <c r="D502" s="12"/>
      <c r="E502" s="18"/>
      <c r="F502" s="18"/>
      <c r="G502" s="18"/>
      <c r="H502" s="18"/>
      <c r="I502" s="18"/>
      <c r="J502" s="18"/>
      <c r="K502" s="18"/>
      <c r="L502" s="18"/>
      <c r="M502" s="18"/>
      <c r="N502" s="18"/>
      <c r="O502" s="18"/>
      <c r="P502" s="18"/>
      <c r="Q502" s="18"/>
      <c r="R502" s="18"/>
    </row>
    <row r="503">
      <c r="A503" s="7" t="s">
        <v>3539</v>
      </c>
      <c r="B503" s="11" t="s">
        <v>2867</v>
      </c>
      <c r="C503" s="12"/>
      <c r="D503" s="18"/>
      <c r="E503" s="18"/>
      <c r="F503" s="18"/>
      <c r="G503" s="18"/>
      <c r="H503" s="18"/>
      <c r="I503" s="18"/>
      <c r="J503" s="18"/>
      <c r="K503" s="18"/>
      <c r="L503" s="18"/>
      <c r="M503" s="18"/>
      <c r="N503" s="18"/>
      <c r="O503" s="18"/>
      <c r="P503" s="18"/>
      <c r="Q503" s="18"/>
      <c r="R503" s="18"/>
    </row>
    <row r="505">
      <c r="A505" s="19" t="s">
        <v>3516</v>
      </c>
      <c r="B505" s="0" t="s">
        <v>708</v>
      </c>
    </row>
    <row r="506">
      <c r="A506" s="19" t="s">
        <v>3508</v>
      </c>
      <c r="B506" s="0" t="s">
        <v>652</v>
      </c>
    </row>
    <row r="507">
      <c r="A507" s="19" t="s">
        <v>3509</v>
      </c>
      <c r="B507" s="0" t="s">
        <v>706</v>
      </c>
    </row>
    <row r="508">
      <c r="A508" s="19" t="s">
        <v>3113</v>
      </c>
      <c r="B508" s="0" t="s">
        <v>707</v>
      </c>
    </row>
    <row r="509">
      <c r="A509" s="19" t="s">
        <v>3059</v>
      </c>
      <c r="B509" s="0" t="s">
        <v>3060</v>
      </c>
    </row>
    <row r="510">
      <c r="A510" s="3" t="s">
        <v>145</v>
      </c>
      <c r="B510" s="5" t="s">
        <v>145</v>
      </c>
      <c r="C510" s="7" t="s">
        <v>3581</v>
      </c>
      <c r="D510" s="7" t="s">
        <v>3441</v>
      </c>
      <c r="E510" s="7" t="s">
        <v>3442</v>
      </c>
      <c r="F510" s="7" t="s">
        <v>3443</v>
      </c>
      <c r="G510" s="7" t="s">
        <v>3444</v>
      </c>
      <c r="H510" s="7" t="s">
        <v>3445</v>
      </c>
      <c r="I510" s="7" t="s">
        <v>3446</v>
      </c>
      <c r="J510" s="7" t="s">
        <v>3447</v>
      </c>
      <c r="K510" s="7" t="s">
        <v>3448</v>
      </c>
      <c r="L510" s="7" t="s">
        <v>3449</v>
      </c>
      <c r="M510" s="7" t="s">
        <v>3450</v>
      </c>
      <c r="N510" s="7" t="s">
        <v>3451</v>
      </c>
      <c r="O510" s="7" t="s">
        <v>3452</v>
      </c>
      <c r="P510" s="7" t="s">
        <v>3453</v>
      </c>
      <c r="Q510" s="7" t="s">
        <v>3454</v>
      </c>
      <c r="R510" s="7" t="s">
        <v>3582</v>
      </c>
    </row>
    <row r="511">
      <c r="A511" s="8" t="s">
        <v>145</v>
      </c>
      <c r="B511" s="10" t="s">
        <v>145</v>
      </c>
      <c r="C511" s="11" t="s">
        <v>3635</v>
      </c>
      <c r="D511" s="11" t="s">
        <v>3636</v>
      </c>
      <c r="E511" s="11" t="s">
        <v>3637</v>
      </c>
      <c r="F511" s="11" t="s">
        <v>3638</v>
      </c>
      <c r="G511" s="11" t="s">
        <v>3639</v>
      </c>
      <c r="H511" s="11" t="s">
        <v>3640</v>
      </c>
      <c r="I511" s="11" t="s">
        <v>3641</v>
      </c>
      <c r="J511" s="11" t="s">
        <v>3642</v>
      </c>
      <c r="K511" s="11" t="s">
        <v>3643</v>
      </c>
      <c r="L511" s="11" t="s">
        <v>3644</v>
      </c>
      <c r="M511" s="11" t="s">
        <v>3645</v>
      </c>
      <c r="N511" s="11" t="s">
        <v>3646</v>
      </c>
      <c r="O511" s="11" t="s">
        <v>3647</v>
      </c>
      <c r="P511" s="11" t="s">
        <v>3648</v>
      </c>
      <c r="Q511" s="11" t="s">
        <v>3649</v>
      </c>
      <c r="R511" s="11" t="s">
        <v>3650</v>
      </c>
    </row>
    <row r="512">
      <c r="A512" s="7" t="s">
        <v>3583</v>
      </c>
      <c r="B512" s="11" t="s">
        <v>2837</v>
      </c>
      <c r="C512" s="18"/>
      <c r="D512" s="18"/>
      <c r="E512" s="18"/>
      <c r="F512" s="18"/>
      <c r="G512" s="18"/>
      <c r="H512" s="18"/>
      <c r="I512" s="18"/>
      <c r="J512" s="18"/>
      <c r="K512" s="18"/>
      <c r="L512" s="18"/>
      <c r="M512" s="18"/>
      <c r="N512" s="18"/>
      <c r="O512" s="18"/>
      <c r="P512" s="18"/>
      <c r="Q512" s="18"/>
      <c r="R512" s="12"/>
    </row>
    <row r="513">
      <c r="A513" s="7" t="s">
        <v>3525</v>
      </c>
      <c r="B513" s="11" t="s">
        <v>2839</v>
      </c>
      <c r="C513" s="12"/>
      <c r="D513" s="12"/>
      <c r="E513" s="12"/>
      <c r="F513" s="12"/>
      <c r="G513" s="12"/>
      <c r="H513" s="12"/>
      <c r="I513" s="12"/>
      <c r="J513" s="12"/>
      <c r="K513" s="12"/>
      <c r="L513" s="12"/>
      <c r="M513" s="12"/>
      <c r="N513" s="12"/>
      <c r="O513" s="12"/>
      <c r="P513" s="12"/>
      <c r="Q513" s="12"/>
      <c r="R513" s="18"/>
    </row>
    <row r="514">
      <c r="A514" s="7" t="s">
        <v>3526</v>
      </c>
      <c r="B514" s="11" t="s">
        <v>2841</v>
      </c>
      <c r="C514" s="12"/>
      <c r="D514" s="12"/>
      <c r="E514" s="12"/>
      <c r="F514" s="12"/>
      <c r="G514" s="12"/>
      <c r="H514" s="12"/>
      <c r="I514" s="12"/>
      <c r="J514" s="12"/>
      <c r="K514" s="12"/>
      <c r="L514" s="12"/>
      <c r="M514" s="12"/>
      <c r="N514" s="12"/>
      <c r="O514" s="12"/>
      <c r="P514" s="12"/>
      <c r="Q514" s="18"/>
      <c r="R514" s="18"/>
    </row>
    <row r="515">
      <c r="A515" s="7" t="s">
        <v>3527</v>
      </c>
      <c r="B515" s="11" t="s">
        <v>2843</v>
      </c>
      <c r="C515" s="12"/>
      <c r="D515" s="12"/>
      <c r="E515" s="12"/>
      <c r="F515" s="12"/>
      <c r="G515" s="12"/>
      <c r="H515" s="12"/>
      <c r="I515" s="12"/>
      <c r="J515" s="12"/>
      <c r="K515" s="12"/>
      <c r="L515" s="12"/>
      <c r="M515" s="12"/>
      <c r="N515" s="12"/>
      <c r="O515" s="12"/>
      <c r="P515" s="18"/>
      <c r="Q515" s="18"/>
      <c r="R515" s="18"/>
    </row>
    <row r="516">
      <c r="A516" s="7" t="s">
        <v>3528</v>
      </c>
      <c r="B516" s="11" t="s">
        <v>2845</v>
      </c>
      <c r="C516" s="12"/>
      <c r="D516" s="12"/>
      <c r="E516" s="12"/>
      <c r="F516" s="12"/>
      <c r="G516" s="12"/>
      <c r="H516" s="12"/>
      <c r="I516" s="12"/>
      <c r="J516" s="12"/>
      <c r="K516" s="12"/>
      <c r="L516" s="12"/>
      <c r="M516" s="12"/>
      <c r="N516" s="12"/>
      <c r="O516" s="18"/>
      <c r="P516" s="18"/>
      <c r="Q516" s="18"/>
      <c r="R516" s="18"/>
    </row>
    <row r="517">
      <c r="A517" s="7" t="s">
        <v>3529</v>
      </c>
      <c r="B517" s="11" t="s">
        <v>2847</v>
      </c>
      <c r="C517" s="12"/>
      <c r="D517" s="12"/>
      <c r="E517" s="12"/>
      <c r="F517" s="12"/>
      <c r="G517" s="12"/>
      <c r="H517" s="12"/>
      <c r="I517" s="12"/>
      <c r="J517" s="12"/>
      <c r="K517" s="12"/>
      <c r="L517" s="12"/>
      <c r="M517" s="12"/>
      <c r="N517" s="18"/>
      <c r="O517" s="18"/>
      <c r="P517" s="18"/>
      <c r="Q517" s="18"/>
      <c r="R517" s="18"/>
    </row>
    <row r="518">
      <c r="A518" s="7" t="s">
        <v>3530</v>
      </c>
      <c r="B518" s="11" t="s">
        <v>2849</v>
      </c>
      <c r="C518" s="12"/>
      <c r="D518" s="12"/>
      <c r="E518" s="12"/>
      <c r="F518" s="12"/>
      <c r="G518" s="12"/>
      <c r="H518" s="12"/>
      <c r="I518" s="12"/>
      <c r="J518" s="12"/>
      <c r="K518" s="12"/>
      <c r="L518" s="12"/>
      <c r="M518" s="18"/>
      <c r="N518" s="18"/>
      <c r="O518" s="18"/>
      <c r="P518" s="18"/>
      <c r="Q518" s="18"/>
      <c r="R518" s="18"/>
    </row>
    <row r="519">
      <c r="A519" s="7" t="s">
        <v>3531</v>
      </c>
      <c r="B519" s="11" t="s">
        <v>2851</v>
      </c>
      <c r="C519" s="12"/>
      <c r="D519" s="12"/>
      <c r="E519" s="12"/>
      <c r="F519" s="12"/>
      <c r="G519" s="12"/>
      <c r="H519" s="12"/>
      <c r="I519" s="12"/>
      <c r="J519" s="12"/>
      <c r="K519" s="12"/>
      <c r="L519" s="18"/>
      <c r="M519" s="18"/>
      <c r="N519" s="18"/>
      <c r="O519" s="18"/>
      <c r="P519" s="18"/>
      <c r="Q519" s="18"/>
      <c r="R519" s="18"/>
    </row>
    <row r="520">
      <c r="A520" s="7" t="s">
        <v>3532</v>
      </c>
      <c r="B520" s="11" t="s">
        <v>2853</v>
      </c>
      <c r="C520" s="12"/>
      <c r="D520" s="12"/>
      <c r="E520" s="12"/>
      <c r="F520" s="12"/>
      <c r="G520" s="12"/>
      <c r="H520" s="12"/>
      <c r="I520" s="12"/>
      <c r="J520" s="12"/>
      <c r="K520" s="18"/>
      <c r="L520" s="18"/>
      <c r="M520" s="18"/>
      <c r="N520" s="18"/>
      <c r="O520" s="18"/>
      <c r="P520" s="18"/>
      <c r="Q520" s="18"/>
      <c r="R520" s="18"/>
    </row>
    <row r="521">
      <c r="A521" s="7" t="s">
        <v>3533</v>
      </c>
      <c r="B521" s="11" t="s">
        <v>2855</v>
      </c>
      <c r="C521" s="12"/>
      <c r="D521" s="12"/>
      <c r="E521" s="12"/>
      <c r="F521" s="12"/>
      <c r="G521" s="12"/>
      <c r="H521" s="12"/>
      <c r="I521" s="12"/>
      <c r="J521" s="18"/>
      <c r="K521" s="18"/>
      <c r="L521" s="18"/>
      <c r="M521" s="18"/>
      <c r="N521" s="18"/>
      <c r="O521" s="18"/>
      <c r="P521" s="18"/>
      <c r="Q521" s="18"/>
      <c r="R521" s="18"/>
    </row>
    <row r="522">
      <c r="A522" s="7" t="s">
        <v>3534</v>
      </c>
      <c r="B522" s="11" t="s">
        <v>2857</v>
      </c>
      <c r="C522" s="12"/>
      <c r="D522" s="12"/>
      <c r="E522" s="12"/>
      <c r="F522" s="12"/>
      <c r="G522" s="12"/>
      <c r="H522" s="12"/>
      <c r="I522" s="18"/>
      <c r="J522" s="18"/>
      <c r="K522" s="18"/>
      <c r="L522" s="18"/>
      <c r="M522" s="18"/>
      <c r="N522" s="18"/>
      <c r="O522" s="18"/>
      <c r="P522" s="18"/>
      <c r="Q522" s="18"/>
      <c r="R522" s="18"/>
    </row>
    <row r="523">
      <c r="A523" s="7" t="s">
        <v>3535</v>
      </c>
      <c r="B523" s="11" t="s">
        <v>2859</v>
      </c>
      <c r="C523" s="12"/>
      <c r="D523" s="12"/>
      <c r="E523" s="12"/>
      <c r="F523" s="12"/>
      <c r="G523" s="12"/>
      <c r="H523" s="18"/>
      <c r="I523" s="18"/>
      <c r="J523" s="18"/>
      <c r="K523" s="18"/>
      <c r="L523" s="18"/>
      <c r="M523" s="18"/>
      <c r="N523" s="18"/>
      <c r="O523" s="18"/>
      <c r="P523" s="18"/>
      <c r="Q523" s="18"/>
      <c r="R523" s="18"/>
    </row>
    <row r="524">
      <c r="A524" s="7" t="s">
        <v>3536</v>
      </c>
      <c r="B524" s="11" t="s">
        <v>2861</v>
      </c>
      <c r="C524" s="12"/>
      <c r="D524" s="12"/>
      <c r="E524" s="12"/>
      <c r="F524" s="12"/>
      <c r="G524" s="18"/>
      <c r="H524" s="18"/>
      <c r="I524" s="18"/>
      <c r="J524" s="18"/>
      <c r="K524" s="18"/>
      <c r="L524" s="18"/>
      <c r="M524" s="18"/>
      <c r="N524" s="18"/>
      <c r="O524" s="18"/>
      <c r="P524" s="18"/>
      <c r="Q524" s="18"/>
      <c r="R524" s="18"/>
    </row>
    <row r="525">
      <c r="A525" s="7" t="s">
        <v>3537</v>
      </c>
      <c r="B525" s="11" t="s">
        <v>2863</v>
      </c>
      <c r="C525" s="12"/>
      <c r="D525" s="12"/>
      <c r="E525" s="12"/>
      <c r="F525" s="18"/>
      <c r="G525" s="18"/>
      <c r="H525" s="18"/>
      <c r="I525" s="18"/>
      <c r="J525" s="18"/>
      <c r="K525" s="18"/>
      <c r="L525" s="18"/>
      <c r="M525" s="18"/>
      <c r="N525" s="18"/>
      <c r="O525" s="18"/>
      <c r="P525" s="18"/>
      <c r="Q525" s="18"/>
      <c r="R525" s="18"/>
    </row>
    <row r="526">
      <c r="A526" s="7" t="s">
        <v>3538</v>
      </c>
      <c r="B526" s="11" t="s">
        <v>2865</v>
      </c>
      <c r="C526" s="12"/>
      <c r="D526" s="12"/>
      <c r="E526" s="18"/>
      <c r="F526" s="18"/>
      <c r="G526" s="18"/>
      <c r="H526" s="18"/>
      <c r="I526" s="18"/>
      <c r="J526" s="18"/>
      <c r="K526" s="18"/>
      <c r="L526" s="18"/>
      <c r="M526" s="18"/>
      <c r="N526" s="18"/>
      <c r="O526" s="18"/>
      <c r="P526" s="18"/>
      <c r="Q526" s="18"/>
      <c r="R526" s="18"/>
    </row>
    <row r="527">
      <c r="A527" s="7" t="s">
        <v>3539</v>
      </c>
      <c r="B527" s="11" t="s">
        <v>2867</v>
      </c>
      <c r="C527" s="12"/>
      <c r="D527" s="18"/>
      <c r="E527" s="18"/>
      <c r="F527" s="18"/>
      <c r="G527" s="18"/>
      <c r="H527" s="18"/>
      <c r="I527" s="18"/>
      <c r="J527" s="18"/>
      <c r="K527" s="18"/>
      <c r="L527" s="18"/>
      <c r="M527" s="18"/>
      <c r="N527" s="18"/>
      <c r="O527" s="18"/>
      <c r="P527" s="18"/>
      <c r="Q527" s="18"/>
      <c r="R527" s="18"/>
    </row>
    <row r="529">
      <c r="A529" s="19" t="s">
        <v>3516</v>
      </c>
      <c r="B529" s="0" t="s">
        <v>840</v>
      </c>
    </row>
    <row r="530">
      <c r="A530" s="19" t="s">
        <v>3508</v>
      </c>
      <c r="B530" s="0" t="s">
        <v>684</v>
      </c>
    </row>
    <row r="531">
      <c r="A531" s="19" t="s">
        <v>3509</v>
      </c>
      <c r="B531" s="0" t="s">
        <v>706</v>
      </c>
    </row>
    <row r="532">
      <c r="A532" s="19" t="s">
        <v>3113</v>
      </c>
      <c r="B532" s="0" t="s">
        <v>707</v>
      </c>
    </row>
    <row r="533">
      <c r="A533" s="19" t="s">
        <v>3059</v>
      </c>
      <c r="B533" s="0" t="s">
        <v>3060</v>
      </c>
    </row>
    <row r="534">
      <c r="A534" s="3" t="s">
        <v>145</v>
      </c>
      <c r="B534" s="5" t="s">
        <v>145</v>
      </c>
      <c r="C534" s="7" t="s">
        <v>3581</v>
      </c>
      <c r="D534" s="7" t="s">
        <v>3441</v>
      </c>
      <c r="E534" s="7" t="s">
        <v>3442</v>
      </c>
      <c r="F534" s="7" t="s">
        <v>3443</v>
      </c>
      <c r="G534" s="7" t="s">
        <v>3444</v>
      </c>
      <c r="H534" s="7" t="s">
        <v>3445</v>
      </c>
      <c r="I534" s="7" t="s">
        <v>3446</v>
      </c>
      <c r="J534" s="7" t="s">
        <v>3447</v>
      </c>
      <c r="K534" s="7" t="s">
        <v>3448</v>
      </c>
      <c r="L534" s="7" t="s">
        <v>3449</v>
      </c>
      <c r="M534" s="7" t="s">
        <v>3450</v>
      </c>
      <c r="N534" s="7" t="s">
        <v>3451</v>
      </c>
      <c r="O534" s="7" t="s">
        <v>3452</v>
      </c>
      <c r="P534" s="7" t="s">
        <v>3453</v>
      </c>
      <c r="Q534" s="7" t="s">
        <v>3454</v>
      </c>
      <c r="R534" s="7" t="s">
        <v>3582</v>
      </c>
    </row>
    <row r="535">
      <c r="A535" s="8" t="s">
        <v>145</v>
      </c>
      <c r="B535" s="10" t="s">
        <v>145</v>
      </c>
      <c r="C535" s="11" t="s">
        <v>3635</v>
      </c>
      <c r="D535" s="11" t="s">
        <v>3636</v>
      </c>
      <c r="E535" s="11" t="s">
        <v>3637</v>
      </c>
      <c r="F535" s="11" t="s">
        <v>3638</v>
      </c>
      <c r="G535" s="11" t="s">
        <v>3639</v>
      </c>
      <c r="H535" s="11" t="s">
        <v>3640</v>
      </c>
      <c r="I535" s="11" t="s">
        <v>3641</v>
      </c>
      <c r="J535" s="11" t="s">
        <v>3642</v>
      </c>
      <c r="K535" s="11" t="s">
        <v>3643</v>
      </c>
      <c r="L535" s="11" t="s">
        <v>3644</v>
      </c>
      <c r="M535" s="11" t="s">
        <v>3645</v>
      </c>
      <c r="N535" s="11" t="s">
        <v>3646</v>
      </c>
      <c r="O535" s="11" t="s">
        <v>3647</v>
      </c>
      <c r="P535" s="11" t="s">
        <v>3648</v>
      </c>
      <c r="Q535" s="11" t="s">
        <v>3649</v>
      </c>
      <c r="R535" s="11" t="s">
        <v>3650</v>
      </c>
    </row>
    <row r="536">
      <c r="A536" s="7" t="s">
        <v>3583</v>
      </c>
      <c r="B536" s="11" t="s">
        <v>2837</v>
      </c>
      <c r="C536" s="18"/>
      <c r="D536" s="18"/>
      <c r="E536" s="18"/>
      <c r="F536" s="18"/>
      <c r="G536" s="18"/>
      <c r="H536" s="18"/>
      <c r="I536" s="18"/>
      <c r="J536" s="18"/>
      <c r="K536" s="18"/>
      <c r="L536" s="18"/>
      <c r="M536" s="18"/>
      <c r="N536" s="18"/>
      <c r="O536" s="18"/>
      <c r="P536" s="18"/>
      <c r="Q536" s="18"/>
      <c r="R536" s="12"/>
    </row>
    <row r="537">
      <c r="A537" s="7" t="s">
        <v>3525</v>
      </c>
      <c r="B537" s="11" t="s">
        <v>2839</v>
      </c>
      <c r="C537" s="12"/>
      <c r="D537" s="12"/>
      <c r="E537" s="12"/>
      <c r="F537" s="12"/>
      <c r="G537" s="12"/>
      <c r="H537" s="12"/>
      <c r="I537" s="12"/>
      <c r="J537" s="12"/>
      <c r="K537" s="12"/>
      <c r="L537" s="12"/>
      <c r="M537" s="12"/>
      <c r="N537" s="12"/>
      <c r="O537" s="12"/>
      <c r="P537" s="12"/>
      <c r="Q537" s="12"/>
      <c r="R537" s="18"/>
    </row>
    <row r="538">
      <c r="A538" s="7" t="s">
        <v>3526</v>
      </c>
      <c r="B538" s="11" t="s">
        <v>2841</v>
      </c>
      <c r="C538" s="12"/>
      <c r="D538" s="12"/>
      <c r="E538" s="12"/>
      <c r="F538" s="12"/>
      <c r="G538" s="12"/>
      <c r="H538" s="12"/>
      <c r="I538" s="12"/>
      <c r="J538" s="12"/>
      <c r="K538" s="12"/>
      <c r="L538" s="12"/>
      <c r="M538" s="12"/>
      <c r="N538" s="12"/>
      <c r="O538" s="12"/>
      <c r="P538" s="12"/>
      <c r="Q538" s="18"/>
      <c r="R538" s="18"/>
    </row>
    <row r="539">
      <c r="A539" s="7" t="s">
        <v>3527</v>
      </c>
      <c r="B539" s="11" t="s">
        <v>2843</v>
      </c>
      <c r="C539" s="12"/>
      <c r="D539" s="12"/>
      <c r="E539" s="12"/>
      <c r="F539" s="12"/>
      <c r="G539" s="12"/>
      <c r="H539" s="12"/>
      <c r="I539" s="12"/>
      <c r="J539" s="12"/>
      <c r="K539" s="12"/>
      <c r="L539" s="12"/>
      <c r="M539" s="12"/>
      <c r="N539" s="12"/>
      <c r="O539" s="12"/>
      <c r="P539" s="18"/>
      <c r="Q539" s="18"/>
      <c r="R539" s="18"/>
    </row>
    <row r="540">
      <c r="A540" s="7" t="s">
        <v>3528</v>
      </c>
      <c r="B540" s="11" t="s">
        <v>2845</v>
      </c>
      <c r="C540" s="12"/>
      <c r="D540" s="12"/>
      <c r="E540" s="12"/>
      <c r="F540" s="12"/>
      <c r="G540" s="12"/>
      <c r="H540" s="12"/>
      <c r="I540" s="12"/>
      <c r="J540" s="12"/>
      <c r="K540" s="12"/>
      <c r="L540" s="12"/>
      <c r="M540" s="12"/>
      <c r="N540" s="12"/>
      <c r="O540" s="18"/>
      <c r="P540" s="18"/>
      <c r="Q540" s="18"/>
      <c r="R540" s="18"/>
    </row>
    <row r="541">
      <c r="A541" s="7" t="s">
        <v>3529</v>
      </c>
      <c r="B541" s="11" t="s">
        <v>2847</v>
      </c>
      <c r="C541" s="12"/>
      <c r="D541" s="12"/>
      <c r="E541" s="12"/>
      <c r="F541" s="12"/>
      <c r="G541" s="12"/>
      <c r="H541" s="12"/>
      <c r="I541" s="12"/>
      <c r="J541" s="12"/>
      <c r="K541" s="12"/>
      <c r="L541" s="12"/>
      <c r="M541" s="12"/>
      <c r="N541" s="18"/>
      <c r="O541" s="18"/>
      <c r="P541" s="18"/>
      <c r="Q541" s="18"/>
      <c r="R541" s="18"/>
    </row>
    <row r="542">
      <c r="A542" s="7" t="s">
        <v>3530</v>
      </c>
      <c r="B542" s="11" t="s">
        <v>2849</v>
      </c>
      <c r="C542" s="12"/>
      <c r="D542" s="12"/>
      <c r="E542" s="12"/>
      <c r="F542" s="12"/>
      <c r="G542" s="12"/>
      <c r="H542" s="12"/>
      <c r="I542" s="12"/>
      <c r="J542" s="12"/>
      <c r="K542" s="12"/>
      <c r="L542" s="12"/>
      <c r="M542" s="18"/>
      <c r="N542" s="18"/>
      <c r="O542" s="18"/>
      <c r="P542" s="18"/>
      <c r="Q542" s="18"/>
      <c r="R542" s="18"/>
    </row>
    <row r="543">
      <c r="A543" s="7" t="s">
        <v>3531</v>
      </c>
      <c r="B543" s="11" t="s">
        <v>2851</v>
      </c>
      <c r="C543" s="12"/>
      <c r="D543" s="12"/>
      <c r="E543" s="12"/>
      <c r="F543" s="12"/>
      <c r="G543" s="12"/>
      <c r="H543" s="12"/>
      <c r="I543" s="12"/>
      <c r="J543" s="12"/>
      <c r="K543" s="12"/>
      <c r="L543" s="18"/>
      <c r="M543" s="18"/>
      <c r="N543" s="18"/>
      <c r="O543" s="18"/>
      <c r="P543" s="18"/>
      <c r="Q543" s="18"/>
      <c r="R543" s="18"/>
    </row>
    <row r="544">
      <c r="A544" s="7" t="s">
        <v>3532</v>
      </c>
      <c r="B544" s="11" t="s">
        <v>2853</v>
      </c>
      <c r="C544" s="12"/>
      <c r="D544" s="12"/>
      <c r="E544" s="12"/>
      <c r="F544" s="12"/>
      <c r="G544" s="12"/>
      <c r="H544" s="12"/>
      <c r="I544" s="12"/>
      <c r="J544" s="12"/>
      <c r="K544" s="18"/>
      <c r="L544" s="18"/>
      <c r="M544" s="18"/>
      <c r="N544" s="18"/>
      <c r="O544" s="18"/>
      <c r="P544" s="18"/>
      <c r="Q544" s="18"/>
      <c r="R544" s="18"/>
    </row>
    <row r="545">
      <c r="A545" s="7" t="s">
        <v>3533</v>
      </c>
      <c r="B545" s="11" t="s">
        <v>2855</v>
      </c>
      <c r="C545" s="12"/>
      <c r="D545" s="12"/>
      <c r="E545" s="12"/>
      <c r="F545" s="12"/>
      <c r="G545" s="12"/>
      <c r="H545" s="12"/>
      <c r="I545" s="12"/>
      <c r="J545" s="18"/>
      <c r="K545" s="18"/>
      <c r="L545" s="18"/>
      <c r="M545" s="18"/>
      <c r="N545" s="18"/>
      <c r="O545" s="18"/>
      <c r="P545" s="18"/>
      <c r="Q545" s="18"/>
      <c r="R545" s="18"/>
    </row>
    <row r="546">
      <c r="A546" s="7" t="s">
        <v>3534</v>
      </c>
      <c r="B546" s="11" t="s">
        <v>2857</v>
      </c>
      <c r="C546" s="12"/>
      <c r="D546" s="12"/>
      <c r="E546" s="12"/>
      <c r="F546" s="12"/>
      <c r="G546" s="12"/>
      <c r="H546" s="12"/>
      <c r="I546" s="18"/>
      <c r="J546" s="18"/>
      <c r="K546" s="18"/>
      <c r="L546" s="18"/>
      <c r="M546" s="18"/>
      <c r="N546" s="18"/>
      <c r="O546" s="18"/>
      <c r="P546" s="18"/>
      <c r="Q546" s="18"/>
      <c r="R546" s="18"/>
    </row>
    <row r="547">
      <c r="A547" s="7" t="s">
        <v>3535</v>
      </c>
      <c r="B547" s="11" t="s">
        <v>2859</v>
      </c>
      <c r="C547" s="12"/>
      <c r="D547" s="12"/>
      <c r="E547" s="12"/>
      <c r="F547" s="12"/>
      <c r="G547" s="12"/>
      <c r="H547" s="18"/>
      <c r="I547" s="18"/>
      <c r="J547" s="18"/>
      <c r="K547" s="18"/>
      <c r="L547" s="18"/>
      <c r="M547" s="18"/>
      <c r="N547" s="18"/>
      <c r="O547" s="18"/>
      <c r="P547" s="18"/>
      <c r="Q547" s="18"/>
      <c r="R547" s="18"/>
    </row>
    <row r="548">
      <c r="A548" s="7" t="s">
        <v>3536</v>
      </c>
      <c r="B548" s="11" t="s">
        <v>2861</v>
      </c>
      <c r="C548" s="12"/>
      <c r="D548" s="12"/>
      <c r="E548" s="12"/>
      <c r="F548" s="12"/>
      <c r="G548" s="18"/>
      <c r="H548" s="18"/>
      <c r="I548" s="18"/>
      <c r="J548" s="18"/>
      <c r="K548" s="18"/>
      <c r="L548" s="18"/>
      <c r="M548" s="18"/>
      <c r="N548" s="18"/>
      <c r="O548" s="18"/>
      <c r="P548" s="18"/>
      <c r="Q548" s="18"/>
      <c r="R548" s="18"/>
    </row>
    <row r="549">
      <c r="A549" s="7" t="s">
        <v>3537</v>
      </c>
      <c r="B549" s="11" t="s">
        <v>2863</v>
      </c>
      <c r="C549" s="12"/>
      <c r="D549" s="12"/>
      <c r="E549" s="12"/>
      <c r="F549" s="18"/>
      <c r="G549" s="18"/>
      <c r="H549" s="18"/>
      <c r="I549" s="18"/>
      <c r="J549" s="18"/>
      <c r="K549" s="18"/>
      <c r="L549" s="18"/>
      <c r="M549" s="18"/>
      <c r="N549" s="18"/>
      <c r="O549" s="18"/>
      <c r="P549" s="18"/>
      <c r="Q549" s="18"/>
      <c r="R549" s="18"/>
    </row>
    <row r="550">
      <c r="A550" s="7" t="s">
        <v>3538</v>
      </c>
      <c r="B550" s="11" t="s">
        <v>2865</v>
      </c>
      <c r="C550" s="12"/>
      <c r="D550" s="12"/>
      <c r="E550" s="18"/>
      <c r="F550" s="18"/>
      <c r="G550" s="18"/>
      <c r="H550" s="18"/>
      <c r="I550" s="18"/>
      <c r="J550" s="18"/>
      <c r="K550" s="18"/>
      <c r="L550" s="18"/>
      <c r="M550" s="18"/>
      <c r="N550" s="18"/>
      <c r="O550" s="18"/>
      <c r="P550" s="18"/>
      <c r="Q550" s="18"/>
      <c r="R550" s="18"/>
    </row>
    <row r="551">
      <c r="A551" s="7" t="s">
        <v>3539</v>
      </c>
      <c r="B551" s="11" t="s">
        <v>2867</v>
      </c>
      <c r="C551" s="12"/>
      <c r="D551" s="18"/>
      <c r="E551" s="18"/>
      <c r="F551" s="18"/>
      <c r="G551" s="18"/>
      <c r="H551" s="18"/>
      <c r="I551" s="18"/>
      <c r="J551" s="18"/>
      <c r="K551" s="18"/>
      <c r="L551" s="18"/>
      <c r="M551" s="18"/>
      <c r="N551" s="18"/>
      <c r="O551" s="18"/>
      <c r="P551" s="18"/>
      <c r="Q551" s="18"/>
      <c r="R551" s="18"/>
    </row>
    <row r="553">
      <c r="A553" s="19" t="s">
        <v>3516</v>
      </c>
      <c r="B553" s="0" t="s">
        <v>708</v>
      </c>
    </row>
    <row r="554">
      <c r="A554" s="19" t="s">
        <v>3508</v>
      </c>
      <c r="B554" s="0" t="s">
        <v>684</v>
      </c>
    </row>
    <row r="555">
      <c r="A555" s="19" t="s">
        <v>3509</v>
      </c>
      <c r="B555" s="0" t="s">
        <v>706</v>
      </c>
    </row>
    <row r="556">
      <c r="A556" s="19" t="s">
        <v>3113</v>
      </c>
      <c r="B556" s="0" t="s">
        <v>707</v>
      </c>
    </row>
    <row r="557">
      <c r="A557" s="19" t="s">
        <v>3059</v>
      </c>
      <c r="B557" s="0" t="s">
        <v>3060</v>
      </c>
    </row>
    <row r="558">
      <c r="A558" s="3" t="s">
        <v>145</v>
      </c>
      <c r="B558" s="5" t="s">
        <v>145</v>
      </c>
      <c r="C558" s="7" t="s">
        <v>3581</v>
      </c>
      <c r="D558" s="7" t="s">
        <v>3441</v>
      </c>
      <c r="E558" s="7" t="s">
        <v>3442</v>
      </c>
      <c r="F558" s="7" t="s">
        <v>3443</v>
      </c>
      <c r="G558" s="7" t="s">
        <v>3444</v>
      </c>
      <c r="H558" s="7" t="s">
        <v>3445</v>
      </c>
      <c r="I558" s="7" t="s">
        <v>3446</v>
      </c>
      <c r="J558" s="7" t="s">
        <v>3447</v>
      </c>
      <c r="K558" s="7" t="s">
        <v>3448</v>
      </c>
      <c r="L558" s="7" t="s">
        <v>3449</v>
      </c>
      <c r="M558" s="7" t="s">
        <v>3450</v>
      </c>
      <c r="N558" s="7" t="s">
        <v>3451</v>
      </c>
      <c r="O558" s="7" t="s">
        <v>3452</v>
      </c>
      <c r="P558" s="7" t="s">
        <v>3453</v>
      </c>
      <c r="Q558" s="7" t="s">
        <v>3454</v>
      </c>
      <c r="R558" s="7" t="s">
        <v>3582</v>
      </c>
    </row>
    <row r="559">
      <c r="A559" s="8" t="s">
        <v>145</v>
      </c>
      <c r="B559" s="10" t="s">
        <v>145</v>
      </c>
      <c r="C559" s="11" t="s">
        <v>3635</v>
      </c>
      <c r="D559" s="11" t="s">
        <v>3636</v>
      </c>
      <c r="E559" s="11" t="s">
        <v>3637</v>
      </c>
      <c r="F559" s="11" t="s">
        <v>3638</v>
      </c>
      <c r="G559" s="11" t="s">
        <v>3639</v>
      </c>
      <c r="H559" s="11" t="s">
        <v>3640</v>
      </c>
      <c r="I559" s="11" t="s">
        <v>3641</v>
      </c>
      <c r="J559" s="11" t="s">
        <v>3642</v>
      </c>
      <c r="K559" s="11" t="s">
        <v>3643</v>
      </c>
      <c r="L559" s="11" t="s">
        <v>3644</v>
      </c>
      <c r="M559" s="11" t="s">
        <v>3645</v>
      </c>
      <c r="N559" s="11" t="s">
        <v>3646</v>
      </c>
      <c r="O559" s="11" t="s">
        <v>3647</v>
      </c>
      <c r="P559" s="11" t="s">
        <v>3648</v>
      </c>
      <c r="Q559" s="11" t="s">
        <v>3649</v>
      </c>
      <c r="R559" s="11" t="s">
        <v>3650</v>
      </c>
    </row>
    <row r="560">
      <c r="A560" s="7" t="s">
        <v>3583</v>
      </c>
      <c r="B560" s="11" t="s">
        <v>2837</v>
      </c>
      <c r="C560" s="18"/>
      <c r="D560" s="18"/>
      <c r="E560" s="18"/>
      <c r="F560" s="18"/>
      <c r="G560" s="18"/>
      <c r="H560" s="18"/>
      <c r="I560" s="18"/>
      <c r="J560" s="18"/>
      <c r="K560" s="18"/>
      <c r="L560" s="18"/>
      <c r="M560" s="18"/>
      <c r="N560" s="18"/>
      <c r="O560" s="18"/>
      <c r="P560" s="18"/>
      <c r="Q560" s="18"/>
      <c r="R560" s="12"/>
    </row>
    <row r="561">
      <c r="A561" s="7" t="s">
        <v>3525</v>
      </c>
      <c r="B561" s="11" t="s">
        <v>2839</v>
      </c>
      <c r="C561" s="12"/>
      <c r="D561" s="12"/>
      <c r="E561" s="12"/>
      <c r="F561" s="12"/>
      <c r="G561" s="12"/>
      <c r="H561" s="12"/>
      <c r="I561" s="12"/>
      <c r="J561" s="12"/>
      <c r="K561" s="12"/>
      <c r="L561" s="12"/>
      <c r="M561" s="12"/>
      <c r="N561" s="12"/>
      <c r="O561" s="12"/>
      <c r="P561" s="12"/>
      <c r="Q561" s="12"/>
      <c r="R561" s="18"/>
    </row>
    <row r="562">
      <c r="A562" s="7" t="s">
        <v>3526</v>
      </c>
      <c r="B562" s="11" t="s">
        <v>2841</v>
      </c>
      <c r="C562" s="12"/>
      <c r="D562" s="12"/>
      <c r="E562" s="12"/>
      <c r="F562" s="12"/>
      <c r="G562" s="12"/>
      <c r="H562" s="12"/>
      <c r="I562" s="12"/>
      <c r="J562" s="12"/>
      <c r="K562" s="12"/>
      <c r="L562" s="12"/>
      <c r="M562" s="12"/>
      <c r="N562" s="12"/>
      <c r="O562" s="12"/>
      <c r="P562" s="12"/>
      <c r="Q562" s="18"/>
      <c r="R562" s="18"/>
    </row>
    <row r="563">
      <c r="A563" s="7" t="s">
        <v>3527</v>
      </c>
      <c r="B563" s="11" t="s">
        <v>2843</v>
      </c>
      <c r="C563" s="12"/>
      <c r="D563" s="12"/>
      <c r="E563" s="12"/>
      <c r="F563" s="12"/>
      <c r="G563" s="12"/>
      <c r="H563" s="12"/>
      <c r="I563" s="12"/>
      <c r="J563" s="12"/>
      <c r="K563" s="12"/>
      <c r="L563" s="12"/>
      <c r="M563" s="12"/>
      <c r="N563" s="12"/>
      <c r="O563" s="12"/>
      <c r="P563" s="18"/>
      <c r="Q563" s="18"/>
      <c r="R563" s="18"/>
    </row>
    <row r="564">
      <c r="A564" s="7" t="s">
        <v>3528</v>
      </c>
      <c r="B564" s="11" t="s">
        <v>2845</v>
      </c>
      <c r="C564" s="12"/>
      <c r="D564" s="12"/>
      <c r="E564" s="12"/>
      <c r="F564" s="12"/>
      <c r="G564" s="12"/>
      <c r="H564" s="12"/>
      <c r="I564" s="12"/>
      <c r="J564" s="12"/>
      <c r="K564" s="12"/>
      <c r="L564" s="12"/>
      <c r="M564" s="12"/>
      <c r="N564" s="12"/>
      <c r="O564" s="18"/>
      <c r="P564" s="18"/>
      <c r="Q564" s="18"/>
      <c r="R564" s="18"/>
    </row>
    <row r="565">
      <c r="A565" s="7" t="s">
        <v>3529</v>
      </c>
      <c r="B565" s="11" t="s">
        <v>2847</v>
      </c>
      <c r="C565" s="12"/>
      <c r="D565" s="12"/>
      <c r="E565" s="12"/>
      <c r="F565" s="12"/>
      <c r="G565" s="12"/>
      <c r="H565" s="12"/>
      <c r="I565" s="12"/>
      <c r="J565" s="12"/>
      <c r="K565" s="12"/>
      <c r="L565" s="12"/>
      <c r="M565" s="12"/>
      <c r="N565" s="18"/>
      <c r="O565" s="18"/>
      <c r="P565" s="18"/>
      <c r="Q565" s="18"/>
      <c r="R565" s="18"/>
    </row>
    <row r="566">
      <c r="A566" s="7" t="s">
        <v>3530</v>
      </c>
      <c r="B566" s="11" t="s">
        <v>2849</v>
      </c>
      <c r="C566" s="12"/>
      <c r="D566" s="12"/>
      <c r="E566" s="12"/>
      <c r="F566" s="12"/>
      <c r="G566" s="12"/>
      <c r="H566" s="12"/>
      <c r="I566" s="12"/>
      <c r="J566" s="12"/>
      <c r="K566" s="12"/>
      <c r="L566" s="12"/>
      <c r="M566" s="18"/>
      <c r="N566" s="18"/>
      <c r="O566" s="18"/>
      <c r="P566" s="18"/>
      <c r="Q566" s="18"/>
      <c r="R566" s="18"/>
    </row>
    <row r="567">
      <c r="A567" s="7" t="s">
        <v>3531</v>
      </c>
      <c r="B567" s="11" t="s">
        <v>2851</v>
      </c>
      <c r="C567" s="12"/>
      <c r="D567" s="12"/>
      <c r="E567" s="12"/>
      <c r="F567" s="12"/>
      <c r="G567" s="12"/>
      <c r="H567" s="12"/>
      <c r="I567" s="12"/>
      <c r="J567" s="12"/>
      <c r="K567" s="12"/>
      <c r="L567" s="18"/>
      <c r="M567" s="18"/>
      <c r="N567" s="18"/>
      <c r="O567" s="18"/>
      <c r="P567" s="18"/>
      <c r="Q567" s="18"/>
      <c r="R567" s="18"/>
    </row>
    <row r="568">
      <c r="A568" s="7" t="s">
        <v>3532</v>
      </c>
      <c r="B568" s="11" t="s">
        <v>2853</v>
      </c>
      <c r="C568" s="12"/>
      <c r="D568" s="12"/>
      <c r="E568" s="12"/>
      <c r="F568" s="12"/>
      <c r="G568" s="12"/>
      <c r="H568" s="12"/>
      <c r="I568" s="12"/>
      <c r="J568" s="12"/>
      <c r="K568" s="18"/>
      <c r="L568" s="18"/>
      <c r="M568" s="18"/>
      <c r="N568" s="18"/>
      <c r="O568" s="18"/>
      <c r="P568" s="18"/>
      <c r="Q568" s="18"/>
      <c r="R568" s="18"/>
    </row>
    <row r="569">
      <c r="A569" s="7" t="s">
        <v>3533</v>
      </c>
      <c r="B569" s="11" t="s">
        <v>2855</v>
      </c>
      <c r="C569" s="12"/>
      <c r="D569" s="12"/>
      <c r="E569" s="12"/>
      <c r="F569" s="12"/>
      <c r="G569" s="12"/>
      <c r="H569" s="12"/>
      <c r="I569" s="12"/>
      <c r="J569" s="18"/>
      <c r="K569" s="18"/>
      <c r="L569" s="18"/>
      <c r="M569" s="18"/>
      <c r="N569" s="18"/>
      <c r="O569" s="18"/>
      <c r="P569" s="18"/>
      <c r="Q569" s="18"/>
      <c r="R569" s="18"/>
    </row>
    <row r="570">
      <c r="A570" s="7" t="s">
        <v>3534</v>
      </c>
      <c r="B570" s="11" t="s">
        <v>2857</v>
      </c>
      <c r="C570" s="12"/>
      <c r="D570" s="12"/>
      <c r="E570" s="12"/>
      <c r="F570" s="12"/>
      <c r="G570" s="12"/>
      <c r="H570" s="12"/>
      <c r="I570" s="18"/>
      <c r="J570" s="18"/>
      <c r="K570" s="18"/>
      <c r="L570" s="18"/>
      <c r="M570" s="18"/>
      <c r="N570" s="18"/>
      <c r="O570" s="18"/>
      <c r="P570" s="18"/>
      <c r="Q570" s="18"/>
      <c r="R570" s="18"/>
    </row>
    <row r="571">
      <c r="A571" s="7" t="s">
        <v>3535</v>
      </c>
      <c r="B571" s="11" t="s">
        <v>2859</v>
      </c>
      <c r="C571" s="12"/>
      <c r="D571" s="12"/>
      <c r="E571" s="12"/>
      <c r="F571" s="12"/>
      <c r="G571" s="12"/>
      <c r="H571" s="18"/>
      <c r="I571" s="18"/>
      <c r="J571" s="18"/>
      <c r="K571" s="18"/>
      <c r="L571" s="18"/>
      <c r="M571" s="18"/>
      <c r="N571" s="18"/>
      <c r="O571" s="18"/>
      <c r="P571" s="18"/>
      <c r="Q571" s="18"/>
      <c r="R571" s="18"/>
    </row>
    <row r="572">
      <c r="A572" s="7" t="s">
        <v>3536</v>
      </c>
      <c r="B572" s="11" t="s">
        <v>2861</v>
      </c>
      <c r="C572" s="12"/>
      <c r="D572" s="12"/>
      <c r="E572" s="12"/>
      <c r="F572" s="12"/>
      <c r="G572" s="18"/>
      <c r="H572" s="18"/>
      <c r="I572" s="18"/>
      <c r="J572" s="18"/>
      <c r="K572" s="18"/>
      <c r="L572" s="18"/>
      <c r="M572" s="18"/>
      <c r="N572" s="18"/>
      <c r="O572" s="18"/>
      <c r="P572" s="18"/>
      <c r="Q572" s="18"/>
      <c r="R572" s="18"/>
    </row>
    <row r="573">
      <c r="A573" s="7" t="s">
        <v>3537</v>
      </c>
      <c r="B573" s="11" t="s">
        <v>2863</v>
      </c>
      <c r="C573" s="12"/>
      <c r="D573" s="12"/>
      <c r="E573" s="12"/>
      <c r="F573" s="18"/>
      <c r="G573" s="18"/>
      <c r="H573" s="18"/>
      <c r="I573" s="18"/>
      <c r="J573" s="18"/>
      <c r="K573" s="18"/>
      <c r="L573" s="18"/>
      <c r="M573" s="18"/>
      <c r="N573" s="18"/>
      <c r="O573" s="18"/>
      <c r="P573" s="18"/>
      <c r="Q573" s="18"/>
      <c r="R573" s="18"/>
    </row>
    <row r="574">
      <c r="A574" s="7" t="s">
        <v>3538</v>
      </c>
      <c r="B574" s="11" t="s">
        <v>2865</v>
      </c>
      <c r="C574" s="12"/>
      <c r="D574" s="12"/>
      <c r="E574" s="18"/>
      <c r="F574" s="18"/>
      <c r="G574" s="18"/>
      <c r="H574" s="18"/>
      <c r="I574" s="18"/>
      <c r="J574" s="18"/>
      <c r="K574" s="18"/>
      <c r="L574" s="18"/>
      <c r="M574" s="18"/>
      <c r="N574" s="18"/>
      <c r="O574" s="18"/>
      <c r="P574" s="18"/>
      <c r="Q574" s="18"/>
      <c r="R574" s="18"/>
    </row>
    <row r="575">
      <c r="A575" s="7" t="s">
        <v>3539</v>
      </c>
      <c r="B575" s="11" t="s">
        <v>2867</v>
      </c>
      <c r="C575" s="12"/>
      <c r="D575" s="18"/>
      <c r="E575" s="18"/>
      <c r="F575" s="18"/>
      <c r="G575" s="18"/>
      <c r="H575" s="18"/>
      <c r="I575" s="18"/>
      <c r="J575" s="18"/>
      <c r="K575" s="18"/>
      <c r="L575" s="18"/>
      <c r="M575" s="18"/>
      <c r="N575" s="18"/>
      <c r="O575" s="18"/>
      <c r="P575" s="18"/>
      <c r="Q575" s="18"/>
      <c r="R575" s="18"/>
    </row>
    <row r="577">
      <c r="A577" s="19" t="s">
        <v>3516</v>
      </c>
      <c r="B577" s="0" t="s">
        <v>840</v>
      </c>
    </row>
    <row r="578">
      <c r="A578" s="19" t="s">
        <v>3508</v>
      </c>
      <c r="B578" s="0" t="s">
        <v>785</v>
      </c>
    </row>
    <row r="579">
      <c r="A579" s="19" t="s">
        <v>3509</v>
      </c>
      <c r="B579" s="0" t="s">
        <v>3515</v>
      </c>
    </row>
    <row r="580">
      <c r="A580" s="19" t="s">
        <v>3113</v>
      </c>
      <c r="B580" s="0" t="s">
        <v>707</v>
      </c>
    </row>
    <row r="581">
      <c r="A581" s="19" t="s">
        <v>3059</v>
      </c>
      <c r="B581" s="0" t="s">
        <v>3060</v>
      </c>
    </row>
    <row r="582">
      <c r="A582" s="3" t="s">
        <v>145</v>
      </c>
      <c r="B582" s="5" t="s">
        <v>145</v>
      </c>
      <c r="C582" s="7" t="s">
        <v>3581</v>
      </c>
      <c r="D582" s="7" t="s">
        <v>3441</v>
      </c>
      <c r="E582" s="7" t="s">
        <v>3442</v>
      </c>
      <c r="F582" s="7" t="s">
        <v>3443</v>
      </c>
      <c r="G582" s="7" t="s">
        <v>3444</v>
      </c>
      <c r="H582" s="7" t="s">
        <v>3445</v>
      </c>
      <c r="I582" s="7" t="s">
        <v>3446</v>
      </c>
      <c r="J582" s="7" t="s">
        <v>3447</v>
      </c>
      <c r="K582" s="7" t="s">
        <v>3448</v>
      </c>
      <c r="L582" s="7" t="s">
        <v>3449</v>
      </c>
      <c r="M582" s="7" t="s">
        <v>3450</v>
      </c>
      <c r="N582" s="7" t="s">
        <v>3451</v>
      </c>
      <c r="O582" s="7" t="s">
        <v>3452</v>
      </c>
      <c r="P582" s="7" t="s">
        <v>3453</v>
      </c>
      <c r="Q582" s="7" t="s">
        <v>3454</v>
      </c>
      <c r="R582" s="7" t="s">
        <v>3582</v>
      </c>
    </row>
    <row r="583">
      <c r="A583" s="8" t="s">
        <v>145</v>
      </c>
      <c r="B583" s="10" t="s">
        <v>145</v>
      </c>
      <c r="C583" s="11" t="s">
        <v>3635</v>
      </c>
      <c r="D583" s="11" t="s">
        <v>3636</v>
      </c>
      <c r="E583" s="11" t="s">
        <v>3637</v>
      </c>
      <c r="F583" s="11" t="s">
        <v>3638</v>
      </c>
      <c r="G583" s="11" t="s">
        <v>3639</v>
      </c>
      <c r="H583" s="11" t="s">
        <v>3640</v>
      </c>
      <c r="I583" s="11" t="s">
        <v>3641</v>
      </c>
      <c r="J583" s="11" t="s">
        <v>3642</v>
      </c>
      <c r="K583" s="11" t="s">
        <v>3643</v>
      </c>
      <c r="L583" s="11" t="s">
        <v>3644</v>
      </c>
      <c r="M583" s="11" t="s">
        <v>3645</v>
      </c>
      <c r="N583" s="11" t="s">
        <v>3646</v>
      </c>
      <c r="O583" s="11" t="s">
        <v>3647</v>
      </c>
      <c r="P583" s="11" t="s">
        <v>3648</v>
      </c>
      <c r="Q583" s="11" t="s">
        <v>3649</v>
      </c>
      <c r="R583" s="11" t="s">
        <v>3650</v>
      </c>
    </row>
    <row r="584">
      <c r="A584" s="7" t="s">
        <v>3583</v>
      </c>
      <c r="B584" s="11" t="s">
        <v>2837</v>
      </c>
      <c r="C584" s="18"/>
      <c r="D584" s="18"/>
      <c r="E584" s="18"/>
      <c r="F584" s="18"/>
      <c r="G584" s="18"/>
      <c r="H584" s="18"/>
      <c r="I584" s="18"/>
      <c r="J584" s="18"/>
      <c r="K584" s="18"/>
      <c r="L584" s="18"/>
      <c r="M584" s="18"/>
      <c r="N584" s="18"/>
      <c r="O584" s="18"/>
      <c r="P584" s="18"/>
      <c r="Q584" s="18"/>
      <c r="R584" s="18"/>
    </row>
    <row r="585">
      <c r="A585" s="7" t="s">
        <v>3525</v>
      </c>
      <c r="B585" s="11" t="s">
        <v>2839</v>
      </c>
      <c r="C585" s="18"/>
      <c r="D585" s="18"/>
      <c r="E585" s="18"/>
      <c r="F585" s="18"/>
      <c r="G585" s="18"/>
      <c r="H585" s="18"/>
      <c r="I585" s="18"/>
      <c r="J585" s="18"/>
      <c r="K585" s="18"/>
      <c r="L585" s="18"/>
      <c r="M585" s="18"/>
      <c r="N585" s="18"/>
      <c r="O585" s="18"/>
      <c r="P585" s="18"/>
      <c r="Q585" s="18"/>
      <c r="R585" s="18"/>
    </row>
    <row r="586">
      <c r="A586" s="7" t="s">
        <v>3526</v>
      </c>
      <c r="B586" s="11" t="s">
        <v>2841</v>
      </c>
      <c r="C586" s="18"/>
      <c r="D586" s="18"/>
      <c r="E586" s="18"/>
      <c r="F586" s="18"/>
      <c r="G586" s="18"/>
      <c r="H586" s="18"/>
      <c r="I586" s="18"/>
      <c r="J586" s="18"/>
      <c r="K586" s="18"/>
      <c r="L586" s="18"/>
      <c r="M586" s="18"/>
      <c r="N586" s="18"/>
      <c r="O586" s="18"/>
      <c r="P586" s="18"/>
      <c r="Q586" s="18"/>
      <c r="R586" s="18"/>
    </row>
    <row r="587">
      <c r="A587" s="7" t="s">
        <v>3527</v>
      </c>
      <c r="B587" s="11" t="s">
        <v>2843</v>
      </c>
      <c r="C587" s="18"/>
      <c r="D587" s="18"/>
      <c r="E587" s="18"/>
      <c r="F587" s="18"/>
      <c r="G587" s="18"/>
      <c r="H587" s="18"/>
      <c r="I587" s="18"/>
      <c r="J587" s="18"/>
      <c r="K587" s="18"/>
      <c r="L587" s="18"/>
      <c r="M587" s="18"/>
      <c r="N587" s="18"/>
      <c r="O587" s="18"/>
      <c r="P587" s="18"/>
      <c r="Q587" s="18"/>
      <c r="R587" s="18"/>
    </row>
    <row r="588">
      <c r="A588" s="7" t="s">
        <v>3528</v>
      </c>
      <c r="B588" s="11" t="s">
        <v>2845</v>
      </c>
      <c r="C588" s="18"/>
      <c r="D588" s="18"/>
      <c r="E588" s="18"/>
      <c r="F588" s="18"/>
      <c r="G588" s="18"/>
      <c r="H588" s="18"/>
      <c r="I588" s="18"/>
      <c r="J588" s="18"/>
      <c r="K588" s="18"/>
      <c r="L588" s="18"/>
      <c r="M588" s="18"/>
      <c r="N588" s="18"/>
      <c r="O588" s="18"/>
      <c r="P588" s="18"/>
      <c r="Q588" s="18"/>
      <c r="R588" s="18"/>
    </row>
    <row r="589">
      <c r="A589" s="7" t="s">
        <v>3529</v>
      </c>
      <c r="B589" s="11" t="s">
        <v>2847</v>
      </c>
      <c r="C589" s="18"/>
      <c r="D589" s="18"/>
      <c r="E589" s="18"/>
      <c r="F589" s="18"/>
      <c r="G589" s="18"/>
      <c r="H589" s="18"/>
      <c r="I589" s="18"/>
      <c r="J589" s="18"/>
      <c r="K589" s="18"/>
      <c r="L589" s="18"/>
      <c r="M589" s="18"/>
      <c r="N589" s="18"/>
      <c r="O589" s="18"/>
      <c r="P589" s="18"/>
      <c r="Q589" s="18"/>
      <c r="R589" s="18"/>
    </row>
    <row r="590">
      <c r="A590" s="7" t="s">
        <v>3530</v>
      </c>
      <c r="B590" s="11" t="s">
        <v>2849</v>
      </c>
      <c r="C590" s="18"/>
      <c r="D590" s="18"/>
      <c r="E590" s="18"/>
      <c r="F590" s="18"/>
      <c r="G590" s="18"/>
      <c r="H590" s="18"/>
      <c r="I590" s="18"/>
      <c r="J590" s="18"/>
      <c r="K590" s="18"/>
      <c r="L590" s="18"/>
      <c r="M590" s="18"/>
      <c r="N590" s="18"/>
      <c r="O590" s="18"/>
      <c r="P590" s="18"/>
      <c r="Q590" s="18"/>
      <c r="R590" s="18"/>
    </row>
    <row r="591">
      <c r="A591" s="7" t="s">
        <v>3531</v>
      </c>
      <c r="B591" s="11" t="s">
        <v>2851</v>
      </c>
      <c r="C591" s="18"/>
      <c r="D591" s="18"/>
      <c r="E591" s="18"/>
      <c r="F591" s="18"/>
      <c r="G591" s="18"/>
      <c r="H591" s="18"/>
      <c r="I591" s="18"/>
      <c r="J591" s="18"/>
      <c r="K591" s="18"/>
      <c r="L591" s="18"/>
      <c r="M591" s="18"/>
      <c r="N591" s="18"/>
      <c r="O591" s="18"/>
      <c r="P591" s="18"/>
      <c r="Q591" s="18"/>
      <c r="R591" s="18"/>
    </row>
    <row r="592">
      <c r="A592" s="7" t="s">
        <v>3532</v>
      </c>
      <c r="B592" s="11" t="s">
        <v>2853</v>
      </c>
      <c r="C592" s="18"/>
      <c r="D592" s="18"/>
      <c r="E592" s="18"/>
      <c r="F592" s="18"/>
      <c r="G592" s="18"/>
      <c r="H592" s="18"/>
      <c r="I592" s="18"/>
      <c r="J592" s="18"/>
      <c r="K592" s="18"/>
      <c r="L592" s="18"/>
      <c r="M592" s="18"/>
      <c r="N592" s="18"/>
      <c r="O592" s="18"/>
      <c r="P592" s="18"/>
      <c r="Q592" s="18"/>
      <c r="R592" s="18"/>
    </row>
    <row r="593">
      <c r="A593" s="7" t="s">
        <v>3533</v>
      </c>
      <c r="B593" s="11" t="s">
        <v>2855</v>
      </c>
      <c r="C593" s="18"/>
      <c r="D593" s="18"/>
      <c r="E593" s="18"/>
      <c r="F593" s="18"/>
      <c r="G593" s="18"/>
      <c r="H593" s="18"/>
      <c r="I593" s="18"/>
      <c r="J593" s="18"/>
      <c r="K593" s="18"/>
      <c r="L593" s="18"/>
      <c r="M593" s="18"/>
      <c r="N593" s="18"/>
      <c r="O593" s="18"/>
      <c r="P593" s="18"/>
      <c r="Q593" s="18"/>
      <c r="R593" s="18"/>
    </row>
    <row r="594">
      <c r="A594" s="7" t="s">
        <v>3534</v>
      </c>
      <c r="B594" s="11" t="s">
        <v>2857</v>
      </c>
      <c r="C594" s="18"/>
      <c r="D594" s="18"/>
      <c r="E594" s="18"/>
      <c r="F594" s="18"/>
      <c r="G594" s="18"/>
      <c r="H594" s="18"/>
      <c r="I594" s="18"/>
      <c r="J594" s="18"/>
      <c r="K594" s="18"/>
      <c r="L594" s="18"/>
      <c r="M594" s="18"/>
      <c r="N594" s="18"/>
      <c r="O594" s="18"/>
      <c r="P594" s="18"/>
      <c r="Q594" s="18"/>
      <c r="R594" s="18"/>
    </row>
    <row r="595">
      <c r="A595" s="7" t="s">
        <v>3535</v>
      </c>
      <c r="B595" s="11" t="s">
        <v>2859</v>
      </c>
      <c r="C595" s="18"/>
      <c r="D595" s="18"/>
      <c r="E595" s="18"/>
      <c r="F595" s="18"/>
      <c r="G595" s="18"/>
      <c r="H595" s="18"/>
      <c r="I595" s="18"/>
      <c r="J595" s="18"/>
      <c r="K595" s="18"/>
      <c r="L595" s="18"/>
      <c r="M595" s="18"/>
      <c r="N595" s="18"/>
      <c r="O595" s="18"/>
      <c r="P595" s="18"/>
      <c r="Q595" s="18"/>
      <c r="R595" s="18"/>
    </row>
    <row r="596">
      <c r="A596" s="7" t="s">
        <v>3536</v>
      </c>
      <c r="B596" s="11" t="s">
        <v>2861</v>
      </c>
      <c r="C596" s="18"/>
      <c r="D596" s="18"/>
      <c r="E596" s="18"/>
      <c r="F596" s="18"/>
      <c r="G596" s="18"/>
      <c r="H596" s="18"/>
      <c r="I596" s="18"/>
      <c r="J596" s="18"/>
      <c r="K596" s="18"/>
      <c r="L596" s="18"/>
      <c r="M596" s="18"/>
      <c r="N596" s="18"/>
      <c r="O596" s="18"/>
      <c r="P596" s="18"/>
      <c r="Q596" s="18"/>
      <c r="R596" s="18"/>
    </row>
    <row r="597">
      <c r="A597" s="7" t="s">
        <v>3537</v>
      </c>
      <c r="B597" s="11" t="s">
        <v>2863</v>
      </c>
      <c r="C597" s="18"/>
      <c r="D597" s="18"/>
      <c r="E597" s="18"/>
      <c r="F597" s="18"/>
      <c r="G597" s="18"/>
      <c r="H597" s="18"/>
      <c r="I597" s="18"/>
      <c r="J597" s="18"/>
      <c r="K597" s="18"/>
      <c r="L597" s="18"/>
      <c r="M597" s="18"/>
      <c r="N597" s="18"/>
      <c r="O597" s="18"/>
      <c r="P597" s="18"/>
      <c r="Q597" s="18"/>
      <c r="R597" s="18"/>
    </row>
    <row r="598">
      <c r="A598" s="7" t="s">
        <v>3538</v>
      </c>
      <c r="B598" s="11" t="s">
        <v>2865</v>
      </c>
      <c r="C598" s="18"/>
      <c r="D598" s="18"/>
      <c r="E598" s="18"/>
      <c r="F598" s="18"/>
      <c r="G598" s="18"/>
      <c r="H598" s="18"/>
      <c r="I598" s="18"/>
      <c r="J598" s="18"/>
      <c r="K598" s="18"/>
      <c r="L598" s="18"/>
      <c r="M598" s="18"/>
      <c r="N598" s="18"/>
      <c r="O598" s="18"/>
      <c r="P598" s="18"/>
      <c r="Q598" s="18"/>
      <c r="R598" s="18"/>
    </row>
    <row r="599">
      <c r="A599" s="7" t="s">
        <v>3539</v>
      </c>
      <c r="B599" s="11" t="s">
        <v>2867</v>
      </c>
      <c r="C599" s="18"/>
      <c r="D599" s="18"/>
      <c r="E599" s="18"/>
      <c r="F599" s="18"/>
      <c r="G599" s="18"/>
      <c r="H599" s="18"/>
      <c r="I599" s="18"/>
      <c r="J599" s="18"/>
      <c r="K599" s="18"/>
      <c r="L599" s="18"/>
      <c r="M599" s="18"/>
      <c r="N599" s="18"/>
      <c r="O599" s="18"/>
      <c r="P599" s="18"/>
      <c r="Q599" s="18"/>
      <c r="R599" s="18"/>
    </row>
    <row r="601">
      <c r="A601" s="19" t="s">
        <v>3516</v>
      </c>
      <c r="B601" s="0" t="s">
        <v>708</v>
      </c>
    </row>
    <row r="602">
      <c r="A602" s="19" t="s">
        <v>3508</v>
      </c>
      <c r="B602" s="0" t="s">
        <v>785</v>
      </c>
    </row>
    <row r="603">
      <c r="A603" s="19" t="s">
        <v>3509</v>
      </c>
      <c r="B603" s="0" t="s">
        <v>3515</v>
      </c>
    </row>
    <row r="604">
      <c r="A604" s="19" t="s">
        <v>3113</v>
      </c>
      <c r="B604" s="0" t="s">
        <v>707</v>
      </c>
    </row>
    <row r="605">
      <c r="A605" s="19" t="s">
        <v>3059</v>
      </c>
      <c r="B605" s="0" t="s">
        <v>3060</v>
      </c>
    </row>
    <row r="606">
      <c r="A606" s="3" t="s">
        <v>145</v>
      </c>
      <c r="B606" s="5" t="s">
        <v>145</v>
      </c>
      <c r="C606" s="7" t="s">
        <v>3581</v>
      </c>
      <c r="D606" s="7" t="s">
        <v>3441</v>
      </c>
      <c r="E606" s="7" t="s">
        <v>3442</v>
      </c>
      <c r="F606" s="7" t="s">
        <v>3443</v>
      </c>
      <c r="G606" s="7" t="s">
        <v>3444</v>
      </c>
      <c r="H606" s="7" t="s">
        <v>3445</v>
      </c>
      <c r="I606" s="7" t="s">
        <v>3446</v>
      </c>
      <c r="J606" s="7" t="s">
        <v>3447</v>
      </c>
      <c r="K606" s="7" t="s">
        <v>3448</v>
      </c>
      <c r="L606" s="7" t="s">
        <v>3449</v>
      </c>
      <c r="M606" s="7" t="s">
        <v>3450</v>
      </c>
      <c r="N606" s="7" t="s">
        <v>3451</v>
      </c>
      <c r="O606" s="7" t="s">
        <v>3452</v>
      </c>
      <c r="P606" s="7" t="s">
        <v>3453</v>
      </c>
      <c r="Q606" s="7" t="s">
        <v>3454</v>
      </c>
      <c r="R606" s="7" t="s">
        <v>3582</v>
      </c>
    </row>
    <row r="607">
      <c r="A607" s="8" t="s">
        <v>145</v>
      </c>
      <c r="B607" s="10" t="s">
        <v>145</v>
      </c>
      <c r="C607" s="11" t="s">
        <v>3635</v>
      </c>
      <c r="D607" s="11" t="s">
        <v>3636</v>
      </c>
      <c r="E607" s="11" t="s">
        <v>3637</v>
      </c>
      <c r="F607" s="11" t="s">
        <v>3638</v>
      </c>
      <c r="G607" s="11" t="s">
        <v>3639</v>
      </c>
      <c r="H607" s="11" t="s">
        <v>3640</v>
      </c>
      <c r="I607" s="11" t="s">
        <v>3641</v>
      </c>
      <c r="J607" s="11" t="s">
        <v>3642</v>
      </c>
      <c r="K607" s="11" t="s">
        <v>3643</v>
      </c>
      <c r="L607" s="11" t="s">
        <v>3644</v>
      </c>
      <c r="M607" s="11" t="s">
        <v>3645</v>
      </c>
      <c r="N607" s="11" t="s">
        <v>3646</v>
      </c>
      <c r="O607" s="11" t="s">
        <v>3647</v>
      </c>
      <c r="P607" s="11" t="s">
        <v>3648</v>
      </c>
      <c r="Q607" s="11" t="s">
        <v>3649</v>
      </c>
      <c r="R607" s="11" t="s">
        <v>3650</v>
      </c>
    </row>
    <row r="608">
      <c r="A608" s="7" t="s">
        <v>3583</v>
      </c>
      <c r="B608" s="11" t="s">
        <v>2837</v>
      </c>
      <c r="C608" s="18"/>
      <c r="D608" s="18"/>
      <c r="E608" s="18"/>
      <c r="F608" s="18"/>
      <c r="G608" s="18"/>
      <c r="H608" s="18"/>
      <c r="I608" s="18"/>
      <c r="J608" s="18"/>
      <c r="K608" s="18"/>
      <c r="L608" s="18"/>
      <c r="M608" s="18"/>
      <c r="N608" s="18"/>
      <c r="O608" s="18"/>
      <c r="P608" s="18"/>
      <c r="Q608" s="18"/>
      <c r="R608" s="18"/>
    </row>
    <row r="609">
      <c r="A609" s="7" t="s">
        <v>3525</v>
      </c>
      <c r="B609" s="11" t="s">
        <v>2839</v>
      </c>
      <c r="C609" s="18"/>
      <c r="D609" s="18"/>
      <c r="E609" s="18"/>
      <c r="F609" s="18"/>
      <c r="G609" s="18"/>
      <c r="H609" s="18"/>
      <c r="I609" s="18"/>
      <c r="J609" s="18"/>
      <c r="K609" s="18"/>
      <c r="L609" s="18"/>
      <c r="M609" s="18"/>
      <c r="N609" s="18"/>
      <c r="O609" s="18"/>
      <c r="P609" s="18"/>
      <c r="Q609" s="18"/>
      <c r="R609" s="18"/>
    </row>
    <row r="610">
      <c r="A610" s="7" t="s">
        <v>3526</v>
      </c>
      <c r="B610" s="11" t="s">
        <v>2841</v>
      </c>
      <c r="C610" s="18"/>
      <c r="D610" s="18"/>
      <c r="E610" s="18"/>
      <c r="F610" s="18"/>
      <c r="G610" s="18"/>
      <c r="H610" s="18"/>
      <c r="I610" s="18"/>
      <c r="J610" s="18"/>
      <c r="K610" s="18"/>
      <c r="L610" s="18"/>
      <c r="M610" s="18"/>
      <c r="N610" s="18"/>
      <c r="O610" s="18"/>
      <c r="P610" s="18"/>
      <c r="Q610" s="18"/>
      <c r="R610" s="18"/>
    </row>
    <row r="611">
      <c r="A611" s="7" t="s">
        <v>3527</v>
      </c>
      <c r="B611" s="11" t="s">
        <v>2843</v>
      </c>
      <c r="C611" s="18"/>
      <c r="D611" s="18"/>
      <c r="E611" s="18"/>
      <c r="F611" s="18"/>
      <c r="G611" s="18"/>
      <c r="H611" s="18"/>
      <c r="I611" s="18"/>
      <c r="J611" s="18"/>
      <c r="K611" s="18"/>
      <c r="L611" s="18"/>
      <c r="M611" s="18"/>
      <c r="N611" s="18"/>
      <c r="O611" s="18"/>
      <c r="P611" s="18"/>
      <c r="Q611" s="18"/>
      <c r="R611" s="18"/>
    </row>
    <row r="612">
      <c r="A612" s="7" t="s">
        <v>3528</v>
      </c>
      <c r="B612" s="11" t="s">
        <v>2845</v>
      </c>
      <c r="C612" s="18"/>
      <c r="D612" s="18"/>
      <c r="E612" s="18"/>
      <c r="F612" s="18"/>
      <c r="G612" s="18"/>
      <c r="H612" s="18"/>
      <c r="I612" s="18"/>
      <c r="J612" s="18"/>
      <c r="K612" s="18"/>
      <c r="L612" s="18"/>
      <c r="M612" s="18"/>
      <c r="N612" s="18"/>
      <c r="O612" s="18"/>
      <c r="P612" s="18"/>
      <c r="Q612" s="18"/>
      <c r="R612" s="18"/>
    </row>
    <row r="613">
      <c r="A613" s="7" t="s">
        <v>3529</v>
      </c>
      <c r="B613" s="11" t="s">
        <v>2847</v>
      </c>
      <c r="C613" s="18"/>
      <c r="D613" s="18"/>
      <c r="E613" s="18"/>
      <c r="F613" s="18"/>
      <c r="G613" s="18"/>
      <c r="H613" s="18"/>
      <c r="I613" s="18"/>
      <c r="J613" s="18"/>
      <c r="K613" s="18"/>
      <c r="L613" s="18"/>
      <c r="M613" s="18"/>
      <c r="N613" s="18"/>
      <c r="O613" s="18"/>
      <c r="P613" s="18"/>
      <c r="Q613" s="18"/>
      <c r="R613" s="18"/>
    </row>
    <row r="614">
      <c r="A614" s="7" t="s">
        <v>3530</v>
      </c>
      <c r="B614" s="11" t="s">
        <v>2849</v>
      </c>
      <c r="C614" s="18"/>
      <c r="D614" s="18"/>
      <c r="E614" s="18"/>
      <c r="F614" s="18"/>
      <c r="G614" s="18"/>
      <c r="H614" s="18"/>
      <c r="I614" s="18"/>
      <c r="J614" s="18"/>
      <c r="K614" s="18"/>
      <c r="L614" s="18"/>
      <c r="M614" s="18"/>
      <c r="N614" s="18"/>
      <c r="O614" s="18"/>
      <c r="P614" s="18"/>
      <c r="Q614" s="18"/>
      <c r="R614" s="18"/>
    </row>
    <row r="615">
      <c r="A615" s="7" t="s">
        <v>3531</v>
      </c>
      <c r="B615" s="11" t="s">
        <v>2851</v>
      </c>
      <c r="C615" s="18"/>
      <c r="D615" s="18"/>
      <c r="E615" s="18"/>
      <c r="F615" s="18"/>
      <c r="G615" s="18"/>
      <c r="H615" s="18"/>
      <c r="I615" s="18"/>
      <c r="J615" s="18"/>
      <c r="K615" s="18"/>
      <c r="L615" s="18"/>
      <c r="M615" s="18"/>
      <c r="N615" s="18"/>
      <c r="O615" s="18"/>
      <c r="P615" s="18"/>
      <c r="Q615" s="18"/>
      <c r="R615" s="18"/>
    </row>
    <row r="616">
      <c r="A616" s="7" t="s">
        <v>3532</v>
      </c>
      <c r="B616" s="11" t="s">
        <v>2853</v>
      </c>
      <c r="C616" s="18"/>
      <c r="D616" s="18"/>
      <c r="E616" s="18"/>
      <c r="F616" s="18"/>
      <c r="G616" s="18"/>
      <c r="H616" s="18"/>
      <c r="I616" s="18"/>
      <c r="J616" s="18"/>
      <c r="K616" s="18"/>
      <c r="L616" s="18"/>
      <c r="M616" s="18"/>
      <c r="N616" s="18"/>
      <c r="O616" s="18"/>
      <c r="P616" s="18"/>
      <c r="Q616" s="18"/>
      <c r="R616" s="18"/>
    </row>
    <row r="617">
      <c r="A617" s="7" t="s">
        <v>3533</v>
      </c>
      <c r="B617" s="11" t="s">
        <v>2855</v>
      </c>
      <c r="C617" s="18"/>
      <c r="D617" s="18"/>
      <c r="E617" s="18"/>
      <c r="F617" s="18"/>
      <c r="G617" s="18"/>
      <c r="H617" s="18"/>
      <c r="I617" s="18"/>
      <c r="J617" s="18"/>
      <c r="K617" s="18"/>
      <c r="L617" s="18"/>
      <c r="M617" s="18"/>
      <c r="N617" s="18"/>
      <c r="O617" s="18"/>
      <c r="P617" s="18"/>
      <c r="Q617" s="18"/>
      <c r="R617" s="18"/>
    </row>
    <row r="618">
      <c r="A618" s="7" t="s">
        <v>3534</v>
      </c>
      <c r="B618" s="11" t="s">
        <v>2857</v>
      </c>
      <c r="C618" s="18"/>
      <c r="D618" s="18"/>
      <c r="E618" s="18"/>
      <c r="F618" s="18"/>
      <c r="G618" s="18"/>
      <c r="H618" s="18"/>
      <c r="I618" s="18"/>
      <c r="J618" s="18"/>
      <c r="K618" s="18"/>
      <c r="L618" s="18"/>
      <c r="M618" s="18"/>
      <c r="N618" s="18"/>
      <c r="O618" s="18"/>
      <c r="P618" s="18"/>
      <c r="Q618" s="18"/>
      <c r="R618" s="18"/>
    </row>
    <row r="619">
      <c r="A619" s="7" t="s">
        <v>3535</v>
      </c>
      <c r="B619" s="11" t="s">
        <v>2859</v>
      </c>
      <c r="C619" s="18"/>
      <c r="D619" s="18"/>
      <c r="E619" s="18"/>
      <c r="F619" s="18"/>
      <c r="G619" s="18"/>
      <c r="H619" s="18"/>
      <c r="I619" s="18"/>
      <c r="J619" s="18"/>
      <c r="K619" s="18"/>
      <c r="L619" s="18"/>
      <c r="M619" s="18"/>
      <c r="N619" s="18"/>
      <c r="O619" s="18"/>
      <c r="P619" s="18"/>
      <c r="Q619" s="18"/>
      <c r="R619" s="18"/>
    </row>
    <row r="620">
      <c r="A620" s="7" t="s">
        <v>3536</v>
      </c>
      <c r="B620" s="11" t="s">
        <v>2861</v>
      </c>
      <c r="C620" s="18"/>
      <c r="D620" s="18"/>
      <c r="E620" s="18"/>
      <c r="F620" s="18"/>
      <c r="G620" s="18"/>
      <c r="H620" s="18"/>
      <c r="I620" s="18"/>
      <c r="J620" s="18"/>
      <c r="K620" s="18"/>
      <c r="L620" s="18"/>
      <c r="M620" s="18"/>
      <c r="N620" s="18"/>
      <c r="O620" s="18"/>
      <c r="P620" s="18"/>
      <c r="Q620" s="18"/>
      <c r="R620" s="18"/>
    </row>
    <row r="621">
      <c r="A621" s="7" t="s">
        <v>3537</v>
      </c>
      <c r="B621" s="11" t="s">
        <v>2863</v>
      </c>
      <c r="C621" s="18"/>
      <c r="D621" s="18"/>
      <c r="E621" s="18"/>
      <c r="F621" s="18"/>
      <c r="G621" s="18"/>
      <c r="H621" s="18"/>
      <c r="I621" s="18"/>
      <c r="J621" s="18"/>
      <c r="K621" s="18"/>
      <c r="L621" s="18"/>
      <c r="M621" s="18"/>
      <c r="N621" s="18"/>
      <c r="O621" s="18"/>
      <c r="P621" s="18"/>
      <c r="Q621" s="18"/>
      <c r="R621" s="18"/>
    </row>
    <row r="622">
      <c r="A622" s="7" t="s">
        <v>3538</v>
      </c>
      <c r="B622" s="11" t="s">
        <v>2865</v>
      </c>
      <c r="C622" s="18"/>
      <c r="D622" s="18"/>
      <c r="E622" s="18"/>
      <c r="F622" s="18"/>
      <c r="G622" s="18"/>
      <c r="H622" s="18"/>
      <c r="I622" s="18"/>
      <c r="J622" s="18"/>
      <c r="K622" s="18"/>
      <c r="L622" s="18"/>
      <c r="M622" s="18"/>
      <c r="N622" s="18"/>
      <c r="O622" s="18"/>
      <c r="P622" s="18"/>
      <c r="Q622" s="18"/>
      <c r="R622" s="18"/>
    </row>
    <row r="623">
      <c r="A623" s="7" t="s">
        <v>3539</v>
      </c>
      <c r="B623" s="11" t="s">
        <v>2867</v>
      </c>
      <c r="C623" s="18"/>
      <c r="D623" s="18"/>
      <c r="E623" s="18"/>
      <c r="F623" s="18"/>
      <c r="G623" s="18"/>
      <c r="H623" s="18"/>
      <c r="I623" s="18"/>
      <c r="J623" s="18"/>
      <c r="K623" s="18"/>
      <c r="L623" s="18"/>
      <c r="M623" s="18"/>
      <c r="N623" s="18"/>
      <c r="O623" s="18"/>
      <c r="P623" s="18"/>
      <c r="Q623" s="18"/>
      <c r="R623" s="18"/>
    </row>
    <row r="625">
      <c r="A625" s="19" t="s">
        <v>3516</v>
      </c>
      <c r="B625" s="0" t="s">
        <v>840</v>
      </c>
    </row>
    <row r="626">
      <c r="A626" s="19" t="s">
        <v>3508</v>
      </c>
      <c r="B626" s="0" t="s">
        <v>652</v>
      </c>
    </row>
    <row r="627">
      <c r="A627" s="19" t="s">
        <v>3509</v>
      </c>
      <c r="B627" s="0" t="s">
        <v>3515</v>
      </c>
    </row>
    <row r="628">
      <c r="A628" s="19" t="s">
        <v>3113</v>
      </c>
      <c r="B628" s="0" t="s">
        <v>707</v>
      </c>
    </row>
    <row r="629">
      <c r="A629" s="19" t="s">
        <v>3059</v>
      </c>
      <c r="B629" s="0" t="s">
        <v>3060</v>
      </c>
    </row>
    <row r="630">
      <c r="A630" s="3" t="s">
        <v>145</v>
      </c>
      <c r="B630" s="5" t="s">
        <v>145</v>
      </c>
      <c r="C630" s="7" t="s">
        <v>3581</v>
      </c>
      <c r="D630" s="7" t="s">
        <v>3441</v>
      </c>
      <c r="E630" s="7" t="s">
        <v>3442</v>
      </c>
      <c r="F630" s="7" t="s">
        <v>3443</v>
      </c>
      <c r="G630" s="7" t="s">
        <v>3444</v>
      </c>
      <c r="H630" s="7" t="s">
        <v>3445</v>
      </c>
      <c r="I630" s="7" t="s">
        <v>3446</v>
      </c>
      <c r="J630" s="7" t="s">
        <v>3447</v>
      </c>
      <c r="K630" s="7" t="s">
        <v>3448</v>
      </c>
      <c r="L630" s="7" t="s">
        <v>3449</v>
      </c>
      <c r="M630" s="7" t="s">
        <v>3450</v>
      </c>
      <c r="N630" s="7" t="s">
        <v>3451</v>
      </c>
      <c r="O630" s="7" t="s">
        <v>3452</v>
      </c>
      <c r="P630" s="7" t="s">
        <v>3453</v>
      </c>
      <c r="Q630" s="7" t="s">
        <v>3454</v>
      </c>
      <c r="R630" s="7" t="s">
        <v>3582</v>
      </c>
    </row>
    <row r="631">
      <c r="A631" s="8" t="s">
        <v>145</v>
      </c>
      <c r="B631" s="10" t="s">
        <v>145</v>
      </c>
      <c r="C631" s="11" t="s">
        <v>3635</v>
      </c>
      <c r="D631" s="11" t="s">
        <v>3636</v>
      </c>
      <c r="E631" s="11" t="s">
        <v>3637</v>
      </c>
      <c r="F631" s="11" t="s">
        <v>3638</v>
      </c>
      <c r="G631" s="11" t="s">
        <v>3639</v>
      </c>
      <c r="H631" s="11" t="s">
        <v>3640</v>
      </c>
      <c r="I631" s="11" t="s">
        <v>3641</v>
      </c>
      <c r="J631" s="11" t="s">
        <v>3642</v>
      </c>
      <c r="K631" s="11" t="s">
        <v>3643</v>
      </c>
      <c r="L631" s="11" t="s">
        <v>3644</v>
      </c>
      <c r="M631" s="11" t="s">
        <v>3645</v>
      </c>
      <c r="N631" s="11" t="s">
        <v>3646</v>
      </c>
      <c r="O631" s="11" t="s">
        <v>3647</v>
      </c>
      <c r="P631" s="11" t="s">
        <v>3648</v>
      </c>
      <c r="Q631" s="11" t="s">
        <v>3649</v>
      </c>
      <c r="R631" s="11" t="s">
        <v>3650</v>
      </c>
    </row>
    <row r="632">
      <c r="A632" s="7" t="s">
        <v>3583</v>
      </c>
      <c r="B632" s="11" t="s">
        <v>2837</v>
      </c>
      <c r="C632" s="18"/>
      <c r="D632" s="18"/>
      <c r="E632" s="18"/>
      <c r="F632" s="18"/>
      <c r="G632" s="18"/>
      <c r="H632" s="18"/>
      <c r="I632" s="18"/>
      <c r="J632" s="18"/>
      <c r="K632" s="18"/>
      <c r="L632" s="18"/>
      <c r="M632" s="18"/>
      <c r="N632" s="18"/>
      <c r="O632" s="18"/>
      <c r="P632" s="18"/>
      <c r="Q632" s="18"/>
      <c r="R632" s="18"/>
    </row>
    <row r="633">
      <c r="A633" s="7" t="s">
        <v>3525</v>
      </c>
      <c r="B633" s="11" t="s">
        <v>2839</v>
      </c>
      <c r="C633" s="18"/>
      <c r="D633" s="18"/>
      <c r="E633" s="18"/>
      <c r="F633" s="18"/>
      <c r="G633" s="18"/>
      <c r="H633" s="18"/>
      <c r="I633" s="18"/>
      <c r="J633" s="18"/>
      <c r="K633" s="18"/>
      <c r="L633" s="18"/>
      <c r="M633" s="18"/>
      <c r="N633" s="18"/>
      <c r="O633" s="18"/>
      <c r="P633" s="18"/>
      <c r="Q633" s="18"/>
      <c r="R633" s="18"/>
    </row>
    <row r="634">
      <c r="A634" s="7" t="s">
        <v>3526</v>
      </c>
      <c r="B634" s="11" t="s">
        <v>2841</v>
      </c>
      <c r="C634" s="18"/>
      <c r="D634" s="18"/>
      <c r="E634" s="18"/>
      <c r="F634" s="18"/>
      <c r="G634" s="18"/>
      <c r="H634" s="18"/>
      <c r="I634" s="18"/>
      <c r="J634" s="18"/>
      <c r="K634" s="18"/>
      <c r="L634" s="18"/>
      <c r="M634" s="18"/>
      <c r="N634" s="18"/>
      <c r="O634" s="18"/>
      <c r="P634" s="18"/>
      <c r="Q634" s="18"/>
      <c r="R634" s="18"/>
    </row>
    <row r="635">
      <c r="A635" s="7" t="s">
        <v>3527</v>
      </c>
      <c r="B635" s="11" t="s">
        <v>2843</v>
      </c>
      <c r="C635" s="18"/>
      <c r="D635" s="18"/>
      <c r="E635" s="18"/>
      <c r="F635" s="18"/>
      <c r="G635" s="18"/>
      <c r="H635" s="18"/>
      <c r="I635" s="18"/>
      <c r="J635" s="18"/>
      <c r="K635" s="18"/>
      <c r="L635" s="18"/>
      <c r="M635" s="18"/>
      <c r="N635" s="18"/>
      <c r="O635" s="18"/>
      <c r="P635" s="18"/>
      <c r="Q635" s="18"/>
      <c r="R635" s="18"/>
    </row>
    <row r="636">
      <c r="A636" s="7" t="s">
        <v>3528</v>
      </c>
      <c r="B636" s="11" t="s">
        <v>2845</v>
      </c>
      <c r="C636" s="18"/>
      <c r="D636" s="18"/>
      <c r="E636" s="18"/>
      <c r="F636" s="18"/>
      <c r="G636" s="18"/>
      <c r="H636" s="18"/>
      <c r="I636" s="18"/>
      <c r="J636" s="18"/>
      <c r="K636" s="18"/>
      <c r="L636" s="18"/>
      <c r="M636" s="18"/>
      <c r="N636" s="18"/>
      <c r="O636" s="18"/>
      <c r="P636" s="18"/>
      <c r="Q636" s="18"/>
      <c r="R636" s="18"/>
    </row>
    <row r="637">
      <c r="A637" s="7" t="s">
        <v>3529</v>
      </c>
      <c r="B637" s="11" t="s">
        <v>2847</v>
      </c>
      <c r="C637" s="18"/>
      <c r="D637" s="18"/>
      <c r="E637" s="18"/>
      <c r="F637" s="18"/>
      <c r="G637" s="18"/>
      <c r="H637" s="18"/>
      <c r="I637" s="18"/>
      <c r="J637" s="18"/>
      <c r="K637" s="18"/>
      <c r="L637" s="18"/>
      <c r="M637" s="18"/>
      <c r="N637" s="18"/>
      <c r="O637" s="18"/>
      <c r="P637" s="18"/>
      <c r="Q637" s="18"/>
      <c r="R637" s="18"/>
    </row>
    <row r="638">
      <c r="A638" s="7" t="s">
        <v>3530</v>
      </c>
      <c r="B638" s="11" t="s">
        <v>2849</v>
      </c>
      <c r="C638" s="18"/>
      <c r="D638" s="18"/>
      <c r="E638" s="18"/>
      <c r="F638" s="18"/>
      <c r="G638" s="18"/>
      <c r="H638" s="18"/>
      <c r="I638" s="18"/>
      <c r="J638" s="18"/>
      <c r="K638" s="18"/>
      <c r="L638" s="18"/>
      <c r="M638" s="18"/>
      <c r="N638" s="18"/>
      <c r="O638" s="18"/>
      <c r="P638" s="18"/>
      <c r="Q638" s="18"/>
      <c r="R638" s="18"/>
    </row>
    <row r="639">
      <c r="A639" s="7" t="s">
        <v>3531</v>
      </c>
      <c r="B639" s="11" t="s">
        <v>2851</v>
      </c>
      <c r="C639" s="18"/>
      <c r="D639" s="18"/>
      <c r="E639" s="18"/>
      <c r="F639" s="18"/>
      <c r="G639" s="18"/>
      <c r="H639" s="18"/>
      <c r="I639" s="18"/>
      <c r="J639" s="18"/>
      <c r="K639" s="18"/>
      <c r="L639" s="18"/>
      <c r="M639" s="18"/>
      <c r="N639" s="18"/>
      <c r="O639" s="18"/>
      <c r="P639" s="18"/>
      <c r="Q639" s="18"/>
      <c r="R639" s="18"/>
    </row>
    <row r="640">
      <c r="A640" s="7" t="s">
        <v>3532</v>
      </c>
      <c r="B640" s="11" t="s">
        <v>2853</v>
      </c>
      <c r="C640" s="18"/>
      <c r="D640" s="18"/>
      <c r="E640" s="18"/>
      <c r="F640" s="18"/>
      <c r="G640" s="18"/>
      <c r="H640" s="18"/>
      <c r="I640" s="18"/>
      <c r="J640" s="18"/>
      <c r="K640" s="18"/>
      <c r="L640" s="18"/>
      <c r="M640" s="18"/>
      <c r="N640" s="18"/>
      <c r="O640" s="18"/>
      <c r="P640" s="18"/>
      <c r="Q640" s="18"/>
      <c r="R640" s="18"/>
    </row>
    <row r="641">
      <c r="A641" s="7" t="s">
        <v>3533</v>
      </c>
      <c r="B641" s="11" t="s">
        <v>2855</v>
      </c>
      <c r="C641" s="18"/>
      <c r="D641" s="18"/>
      <c r="E641" s="18"/>
      <c r="F641" s="18"/>
      <c r="G641" s="18"/>
      <c r="H641" s="18"/>
      <c r="I641" s="18"/>
      <c r="J641" s="18"/>
      <c r="K641" s="18"/>
      <c r="L641" s="18"/>
      <c r="M641" s="18"/>
      <c r="N641" s="18"/>
      <c r="O641" s="18"/>
      <c r="P641" s="18"/>
      <c r="Q641" s="18"/>
      <c r="R641" s="18"/>
    </row>
    <row r="642">
      <c r="A642" s="7" t="s">
        <v>3534</v>
      </c>
      <c r="B642" s="11" t="s">
        <v>2857</v>
      </c>
      <c r="C642" s="18"/>
      <c r="D642" s="18"/>
      <c r="E642" s="18"/>
      <c r="F642" s="18"/>
      <c r="G642" s="18"/>
      <c r="H642" s="18"/>
      <c r="I642" s="18"/>
      <c r="J642" s="18"/>
      <c r="K642" s="18"/>
      <c r="L642" s="18"/>
      <c r="M642" s="18"/>
      <c r="N642" s="18"/>
      <c r="O642" s="18"/>
      <c r="P642" s="18"/>
      <c r="Q642" s="18"/>
      <c r="R642" s="18"/>
    </row>
    <row r="643">
      <c r="A643" s="7" t="s">
        <v>3535</v>
      </c>
      <c r="B643" s="11" t="s">
        <v>2859</v>
      </c>
      <c r="C643" s="18"/>
      <c r="D643" s="18"/>
      <c r="E643" s="18"/>
      <c r="F643" s="18"/>
      <c r="G643" s="18"/>
      <c r="H643" s="18"/>
      <c r="I643" s="18"/>
      <c r="J643" s="18"/>
      <c r="K643" s="18"/>
      <c r="L643" s="18"/>
      <c r="M643" s="18"/>
      <c r="N643" s="18"/>
      <c r="O643" s="18"/>
      <c r="P643" s="18"/>
      <c r="Q643" s="18"/>
      <c r="R643" s="18"/>
    </row>
    <row r="644">
      <c r="A644" s="7" t="s">
        <v>3536</v>
      </c>
      <c r="B644" s="11" t="s">
        <v>2861</v>
      </c>
      <c r="C644" s="18"/>
      <c r="D644" s="18"/>
      <c r="E644" s="18"/>
      <c r="F644" s="18"/>
      <c r="G644" s="18"/>
      <c r="H644" s="18"/>
      <c r="I644" s="18"/>
      <c r="J644" s="18"/>
      <c r="K644" s="18"/>
      <c r="L644" s="18"/>
      <c r="M644" s="18"/>
      <c r="N644" s="18"/>
      <c r="O644" s="18"/>
      <c r="P644" s="18"/>
      <c r="Q644" s="18"/>
      <c r="R644" s="18"/>
    </row>
    <row r="645">
      <c r="A645" s="7" t="s">
        <v>3537</v>
      </c>
      <c r="B645" s="11" t="s">
        <v>2863</v>
      </c>
      <c r="C645" s="18"/>
      <c r="D645" s="18"/>
      <c r="E645" s="18"/>
      <c r="F645" s="18"/>
      <c r="G645" s="18"/>
      <c r="H645" s="18"/>
      <c r="I645" s="18"/>
      <c r="J645" s="18"/>
      <c r="K645" s="18"/>
      <c r="L645" s="18"/>
      <c r="M645" s="18"/>
      <c r="N645" s="18"/>
      <c r="O645" s="18"/>
      <c r="P645" s="18"/>
      <c r="Q645" s="18"/>
      <c r="R645" s="18"/>
    </row>
    <row r="646">
      <c r="A646" s="7" t="s">
        <v>3538</v>
      </c>
      <c r="B646" s="11" t="s">
        <v>2865</v>
      </c>
      <c r="C646" s="18"/>
      <c r="D646" s="18"/>
      <c r="E646" s="18"/>
      <c r="F646" s="18"/>
      <c r="G646" s="18"/>
      <c r="H646" s="18"/>
      <c r="I646" s="18"/>
      <c r="J646" s="18"/>
      <c r="K646" s="18"/>
      <c r="L646" s="18"/>
      <c r="M646" s="18"/>
      <c r="N646" s="18"/>
      <c r="O646" s="18"/>
      <c r="P646" s="18"/>
      <c r="Q646" s="18"/>
      <c r="R646" s="18"/>
    </row>
    <row r="647">
      <c r="A647" s="7" t="s">
        <v>3539</v>
      </c>
      <c r="B647" s="11" t="s">
        <v>2867</v>
      </c>
      <c r="C647" s="18"/>
      <c r="D647" s="18"/>
      <c r="E647" s="18"/>
      <c r="F647" s="18"/>
      <c r="G647" s="18"/>
      <c r="H647" s="18"/>
      <c r="I647" s="18"/>
      <c r="J647" s="18"/>
      <c r="K647" s="18"/>
      <c r="L647" s="18"/>
      <c r="M647" s="18"/>
      <c r="N647" s="18"/>
      <c r="O647" s="18"/>
      <c r="P647" s="18"/>
      <c r="Q647" s="18"/>
      <c r="R647" s="18"/>
    </row>
    <row r="649">
      <c r="A649" s="19" t="s">
        <v>3516</v>
      </c>
      <c r="B649" s="0" t="s">
        <v>708</v>
      </c>
    </row>
    <row r="650">
      <c r="A650" s="19" t="s">
        <v>3508</v>
      </c>
      <c r="B650" s="0" t="s">
        <v>652</v>
      </c>
    </row>
    <row r="651">
      <c r="A651" s="19" t="s">
        <v>3509</v>
      </c>
      <c r="B651" s="0" t="s">
        <v>3515</v>
      </c>
    </row>
    <row r="652">
      <c r="A652" s="19" t="s">
        <v>3113</v>
      </c>
      <c r="B652" s="0" t="s">
        <v>707</v>
      </c>
    </row>
    <row r="653">
      <c r="A653" s="19" t="s">
        <v>3059</v>
      </c>
      <c r="B653" s="0" t="s">
        <v>3060</v>
      </c>
    </row>
    <row r="654">
      <c r="A654" s="3" t="s">
        <v>145</v>
      </c>
      <c r="B654" s="5" t="s">
        <v>145</v>
      </c>
      <c r="C654" s="7" t="s">
        <v>3581</v>
      </c>
      <c r="D654" s="7" t="s">
        <v>3441</v>
      </c>
      <c r="E654" s="7" t="s">
        <v>3442</v>
      </c>
      <c r="F654" s="7" t="s">
        <v>3443</v>
      </c>
      <c r="G654" s="7" t="s">
        <v>3444</v>
      </c>
      <c r="H654" s="7" t="s">
        <v>3445</v>
      </c>
      <c r="I654" s="7" t="s">
        <v>3446</v>
      </c>
      <c r="J654" s="7" t="s">
        <v>3447</v>
      </c>
      <c r="K654" s="7" t="s">
        <v>3448</v>
      </c>
      <c r="L654" s="7" t="s">
        <v>3449</v>
      </c>
      <c r="M654" s="7" t="s">
        <v>3450</v>
      </c>
      <c r="N654" s="7" t="s">
        <v>3451</v>
      </c>
      <c r="O654" s="7" t="s">
        <v>3452</v>
      </c>
      <c r="P654" s="7" t="s">
        <v>3453</v>
      </c>
      <c r="Q654" s="7" t="s">
        <v>3454</v>
      </c>
      <c r="R654" s="7" t="s">
        <v>3582</v>
      </c>
    </row>
    <row r="655">
      <c r="A655" s="8" t="s">
        <v>145</v>
      </c>
      <c r="B655" s="10" t="s">
        <v>145</v>
      </c>
      <c r="C655" s="11" t="s">
        <v>3635</v>
      </c>
      <c r="D655" s="11" t="s">
        <v>3636</v>
      </c>
      <c r="E655" s="11" t="s">
        <v>3637</v>
      </c>
      <c r="F655" s="11" t="s">
        <v>3638</v>
      </c>
      <c r="G655" s="11" t="s">
        <v>3639</v>
      </c>
      <c r="H655" s="11" t="s">
        <v>3640</v>
      </c>
      <c r="I655" s="11" t="s">
        <v>3641</v>
      </c>
      <c r="J655" s="11" t="s">
        <v>3642</v>
      </c>
      <c r="K655" s="11" t="s">
        <v>3643</v>
      </c>
      <c r="L655" s="11" t="s">
        <v>3644</v>
      </c>
      <c r="M655" s="11" t="s">
        <v>3645</v>
      </c>
      <c r="N655" s="11" t="s">
        <v>3646</v>
      </c>
      <c r="O655" s="11" t="s">
        <v>3647</v>
      </c>
      <c r="P655" s="11" t="s">
        <v>3648</v>
      </c>
      <c r="Q655" s="11" t="s">
        <v>3649</v>
      </c>
      <c r="R655" s="11" t="s">
        <v>3650</v>
      </c>
    </row>
    <row r="656">
      <c r="A656" s="7" t="s">
        <v>3583</v>
      </c>
      <c r="B656" s="11" t="s">
        <v>2837</v>
      </c>
      <c r="C656" s="18"/>
      <c r="D656" s="18"/>
      <c r="E656" s="18"/>
      <c r="F656" s="18"/>
      <c r="G656" s="18"/>
      <c r="H656" s="18"/>
      <c r="I656" s="18"/>
      <c r="J656" s="18"/>
      <c r="K656" s="18"/>
      <c r="L656" s="18"/>
      <c r="M656" s="18"/>
      <c r="N656" s="18"/>
      <c r="O656" s="18"/>
      <c r="P656" s="18"/>
      <c r="Q656" s="18"/>
      <c r="R656" s="18"/>
    </row>
    <row r="657">
      <c r="A657" s="7" t="s">
        <v>3525</v>
      </c>
      <c r="B657" s="11" t="s">
        <v>2839</v>
      </c>
      <c r="C657" s="18"/>
      <c r="D657" s="18"/>
      <c r="E657" s="18"/>
      <c r="F657" s="18"/>
      <c r="G657" s="18"/>
      <c r="H657" s="18"/>
      <c r="I657" s="18"/>
      <c r="J657" s="18"/>
      <c r="K657" s="18"/>
      <c r="L657" s="18"/>
      <c r="M657" s="18"/>
      <c r="N657" s="18"/>
      <c r="O657" s="18"/>
      <c r="P657" s="18"/>
      <c r="Q657" s="18"/>
      <c r="R657" s="18"/>
    </row>
    <row r="658">
      <c r="A658" s="7" t="s">
        <v>3526</v>
      </c>
      <c r="B658" s="11" t="s">
        <v>2841</v>
      </c>
      <c r="C658" s="18"/>
      <c r="D658" s="18"/>
      <c r="E658" s="18"/>
      <c r="F658" s="18"/>
      <c r="G658" s="18"/>
      <c r="H658" s="18"/>
      <c r="I658" s="18"/>
      <c r="J658" s="18"/>
      <c r="K658" s="18"/>
      <c r="L658" s="18"/>
      <c r="M658" s="18"/>
      <c r="N658" s="18"/>
      <c r="O658" s="18"/>
      <c r="P658" s="18"/>
      <c r="Q658" s="18"/>
      <c r="R658" s="18"/>
    </row>
    <row r="659">
      <c r="A659" s="7" t="s">
        <v>3527</v>
      </c>
      <c r="B659" s="11" t="s">
        <v>2843</v>
      </c>
      <c r="C659" s="18"/>
      <c r="D659" s="18"/>
      <c r="E659" s="18"/>
      <c r="F659" s="18"/>
      <c r="G659" s="18"/>
      <c r="H659" s="18"/>
      <c r="I659" s="18"/>
      <c r="J659" s="18"/>
      <c r="K659" s="18"/>
      <c r="L659" s="18"/>
      <c r="M659" s="18"/>
      <c r="N659" s="18"/>
      <c r="O659" s="18"/>
      <c r="P659" s="18"/>
      <c r="Q659" s="18"/>
      <c r="R659" s="18"/>
    </row>
    <row r="660">
      <c r="A660" s="7" t="s">
        <v>3528</v>
      </c>
      <c r="B660" s="11" t="s">
        <v>2845</v>
      </c>
      <c r="C660" s="18"/>
      <c r="D660" s="18"/>
      <c r="E660" s="18"/>
      <c r="F660" s="18"/>
      <c r="G660" s="18"/>
      <c r="H660" s="18"/>
      <c r="I660" s="18"/>
      <c r="J660" s="18"/>
      <c r="K660" s="18"/>
      <c r="L660" s="18"/>
      <c r="M660" s="18"/>
      <c r="N660" s="18"/>
      <c r="O660" s="18"/>
      <c r="P660" s="18"/>
      <c r="Q660" s="18"/>
      <c r="R660" s="18"/>
    </row>
    <row r="661">
      <c r="A661" s="7" t="s">
        <v>3529</v>
      </c>
      <c r="B661" s="11" t="s">
        <v>2847</v>
      </c>
      <c r="C661" s="18"/>
      <c r="D661" s="18"/>
      <c r="E661" s="18"/>
      <c r="F661" s="18"/>
      <c r="G661" s="18"/>
      <c r="H661" s="18"/>
      <c r="I661" s="18"/>
      <c r="J661" s="18"/>
      <c r="K661" s="18"/>
      <c r="L661" s="18"/>
      <c r="M661" s="18"/>
      <c r="N661" s="18"/>
      <c r="O661" s="18"/>
      <c r="P661" s="18"/>
      <c r="Q661" s="18"/>
      <c r="R661" s="18"/>
    </row>
    <row r="662">
      <c r="A662" s="7" t="s">
        <v>3530</v>
      </c>
      <c r="B662" s="11" t="s">
        <v>2849</v>
      </c>
      <c r="C662" s="18"/>
      <c r="D662" s="18"/>
      <c r="E662" s="18"/>
      <c r="F662" s="18"/>
      <c r="G662" s="18"/>
      <c r="H662" s="18"/>
      <c r="I662" s="18"/>
      <c r="J662" s="18"/>
      <c r="K662" s="18"/>
      <c r="L662" s="18"/>
      <c r="M662" s="18"/>
      <c r="N662" s="18"/>
      <c r="O662" s="18"/>
      <c r="P662" s="18"/>
      <c r="Q662" s="18"/>
      <c r="R662" s="18"/>
    </row>
    <row r="663">
      <c r="A663" s="7" t="s">
        <v>3531</v>
      </c>
      <c r="B663" s="11" t="s">
        <v>2851</v>
      </c>
      <c r="C663" s="18"/>
      <c r="D663" s="18"/>
      <c r="E663" s="18"/>
      <c r="F663" s="18"/>
      <c r="G663" s="18"/>
      <c r="H663" s="18"/>
      <c r="I663" s="18"/>
      <c r="J663" s="18"/>
      <c r="K663" s="18"/>
      <c r="L663" s="18"/>
      <c r="M663" s="18"/>
      <c r="N663" s="18"/>
      <c r="O663" s="18"/>
      <c r="P663" s="18"/>
      <c r="Q663" s="18"/>
      <c r="R663" s="18"/>
    </row>
    <row r="664">
      <c r="A664" s="7" t="s">
        <v>3532</v>
      </c>
      <c r="B664" s="11" t="s">
        <v>2853</v>
      </c>
      <c r="C664" s="18"/>
      <c r="D664" s="18"/>
      <c r="E664" s="18"/>
      <c r="F664" s="18"/>
      <c r="G664" s="18"/>
      <c r="H664" s="18"/>
      <c r="I664" s="18"/>
      <c r="J664" s="18"/>
      <c r="K664" s="18"/>
      <c r="L664" s="18"/>
      <c r="M664" s="18"/>
      <c r="N664" s="18"/>
      <c r="O664" s="18"/>
      <c r="P664" s="18"/>
      <c r="Q664" s="18"/>
      <c r="R664" s="18"/>
    </row>
    <row r="665">
      <c r="A665" s="7" t="s">
        <v>3533</v>
      </c>
      <c r="B665" s="11" t="s">
        <v>2855</v>
      </c>
      <c r="C665" s="18"/>
      <c r="D665" s="18"/>
      <c r="E665" s="18"/>
      <c r="F665" s="18"/>
      <c r="G665" s="18"/>
      <c r="H665" s="18"/>
      <c r="I665" s="18"/>
      <c r="J665" s="18"/>
      <c r="K665" s="18"/>
      <c r="L665" s="18"/>
      <c r="M665" s="18"/>
      <c r="N665" s="18"/>
      <c r="O665" s="18"/>
      <c r="P665" s="18"/>
      <c r="Q665" s="18"/>
      <c r="R665" s="18"/>
    </row>
    <row r="666">
      <c r="A666" s="7" t="s">
        <v>3534</v>
      </c>
      <c r="B666" s="11" t="s">
        <v>2857</v>
      </c>
      <c r="C666" s="18"/>
      <c r="D666" s="18"/>
      <c r="E666" s="18"/>
      <c r="F666" s="18"/>
      <c r="G666" s="18"/>
      <c r="H666" s="18"/>
      <c r="I666" s="18"/>
      <c r="J666" s="18"/>
      <c r="K666" s="18"/>
      <c r="L666" s="18"/>
      <c r="M666" s="18"/>
      <c r="N666" s="18"/>
      <c r="O666" s="18"/>
      <c r="P666" s="18"/>
      <c r="Q666" s="18"/>
      <c r="R666" s="18"/>
    </row>
    <row r="667">
      <c r="A667" s="7" t="s">
        <v>3535</v>
      </c>
      <c r="B667" s="11" t="s">
        <v>2859</v>
      </c>
      <c r="C667" s="18"/>
      <c r="D667" s="18"/>
      <c r="E667" s="18"/>
      <c r="F667" s="18"/>
      <c r="G667" s="18"/>
      <c r="H667" s="18"/>
      <c r="I667" s="18"/>
      <c r="J667" s="18"/>
      <c r="K667" s="18"/>
      <c r="L667" s="18"/>
      <c r="M667" s="18"/>
      <c r="N667" s="18"/>
      <c r="O667" s="18"/>
      <c r="P667" s="18"/>
      <c r="Q667" s="18"/>
      <c r="R667" s="18"/>
    </row>
    <row r="668">
      <c r="A668" s="7" t="s">
        <v>3536</v>
      </c>
      <c r="B668" s="11" t="s">
        <v>2861</v>
      </c>
      <c r="C668" s="18"/>
      <c r="D668" s="18"/>
      <c r="E668" s="18"/>
      <c r="F668" s="18"/>
      <c r="G668" s="18"/>
      <c r="H668" s="18"/>
      <c r="I668" s="18"/>
      <c r="J668" s="18"/>
      <c r="K668" s="18"/>
      <c r="L668" s="18"/>
      <c r="M668" s="18"/>
      <c r="N668" s="18"/>
      <c r="O668" s="18"/>
      <c r="P668" s="18"/>
      <c r="Q668" s="18"/>
      <c r="R668" s="18"/>
    </row>
    <row r="669">
      <c r="A669" s="7" t="s">
        <v>3537</v>
      </c>
      <c r="B669" s="11" t="s">
        <v>2863</v>
      </c>
      <c r="C669" s="18"/>
      <c r="D669" s="18"/>
      <c r="E669" s="18"/>
      <c r="F669" s="18"/>
      <c r="G669" s="18"/>
      <c r="H669" s="18"/>
      <c r="I669" s="18"/>
      <c r="J669" s="18"/>
      <c r="K669" s="18"/>
      <c r="L669" s="18"/>
      <c r="M669" s="18"/>
      <c r="N669" s="18"/>
      <c r="O669" s="18"/>
      <c r="P669" s="18"/>
      <c r="Q669" s="18"/>
      <c r="R669" s="18"/>
    </row>
    <row r="670">
      <c r="A670" s="7" t="s">
        <v>3538</v>
      </c>
      <c r="B670" s="11" t="s">
        <v>2865</v>
      </c>
      <c r="C670" s="18"/>
      <c r="D670" s="18"/>
      <c r="E670" s="18"/>
      <c r="F670" s="18"/>
      <c r="G670" s="18"/>
      <c r="H670" s="18"/>
      <c r="I670" s="18"/>
      <c r="J670" s="18"/>
      <c r="K670" s="18"/>
      <c r="L670" s="18"/>
      <c r="M670" s="18"/>
      <c r="N670" s="18"/>
      <c r="O670" s="18"/>
      <c r="P670" s="18"/>
      <c r="Q670" s="18"/>
      <c r="R670" s="18"/>
    </row>
    <row r="671">
      <c r="A671" s="7" t="s">
        <v>3539</v>
      </c>
      <c r="B671" s="11" t="s">
        <v>2867</v>
      </c>
      <c r="C671" s="18"/>
      <c r="D671" s="18"/>
      <c r="E671" s="18"/>
      <c r="F671" s="18"/>
      <c r="G671" s="18"/>
      <c r="H671" s="18"/>
      <c r="I671" s="18"/>
      <c r="J671" s="18"/>
      <c r="K671" s="18"/>
      <c r="L671" s="18"/>
      <c r="M671" s="18"/>
      <c r="N671" s="18"/>
      <c r="O671" s="18"/>
      <c r="P671" s="18"/>
      <c r="Q671" s="18"/>
      <c r="R671" s="18"/>
    </row>
    <row r="673">
      <c r="A673" s="19" t="s">
        <v>3516</v>
      </c>
      <c r="B673" s="0" t="s">
        <v>840</v>
      </c>
    </row>
    <row r="674">
      <c r="A674" s="19" t="s">
        <v>3508</v>
      </c>
      <c r="B674" s="0" t="s">
        <v>684</v>
      </c>
    </row>
    <row r="675">
      <c r="A675" s="19" t="s">
        <v>3509</v>
      </c>
      <c r="B675" s="0" t="s">
        <v>3515</v>
      </c>
    </row>
    <row r="676">
      <c r="A676" s="19" t="s">
        <v>3113</v>
      </c>
      <c r="B676" s="0" t="s">
        <v>707</v>
      </c>
    </row>
    <row r="677">
      <c r="A677" s="19" t="s">
        <v>3059</v>
      </c>
      <c r="B677" s="0" t="s">
        <v>3060</v>
      </c>
    </row>
    <row r="678">
      <c r="A678" s="3" t="s">
        <v>145</v>
      </c>
      <c r="B678" s="5" t="s">
        <v>145</v>
      </c>
      <c r="C678" s="7" t="s">
        <v>3581</v>
      </c>
      <c r="D678" s="7" t="s">
        <v>3441</v>
      </c>
      <c r="E678" s="7" t="s">
        <v>3442</v>
      </c>
      <c r="F678" s="7" t="s">
        <v>3443</v>
      </c>
      <c r="G678" s="7" t="s">
        <v>3444</v>
      </c>
      <c r="H678" s="7" t="s">
        <v>3445</v>
      </c>
      <c r="I678" s="7" t="s">
        <v>3446</v>
      </c>
      <c r="J678" s="7" t="s">
        <v>3447</v>
      </c>
      <c r="K678" s="7" t="s">
        <v>3448</v>
      </c>
      <c r="L678" s="7" t="s">
        <v>3449</v>
      </c>
      <c r="M678" s="7" t="s">
        <v>3450</v>
      </c>
      <c r="N678" s="7" t="s">
        <v>3451</v>
      </c>
      <c r="O678" s="7" t="s">
        <v>3452</v>
      </c>
      <c r="P678" s="7" t="s">
        <v>3453</v>
      </c>
      <c r="Q678" s="7" t="s">
        <v>3454</v>
      </c>
      <c r="R678" s="7" t="s">
        <v>3582</v>
      </c>
    </row>
    <row r="679">
      <c r="A679" s="8" t="s">
        <v>145</v>
      </c>
      <c r="B679" s="10" t="s">
        <v>145</v>
      </c>
      <c r="C679" s="11" t="s">
        <v>3635</v>
      </c>
      <c r="D679" s="11" t="s">
        <v>3636</v>
      </c>
      <c r="E679" s="11" t="s">
        <v>3637</v>
      </c>
      <c r="F679" s="11" t="s">
        <v>3638</v>
      </c>
      <c r="G679" s="11" t="s">
        <v>3639</v>
      </c>
      <c r="H679" s="11" t="s">
        <v>3640</v>
      </c>
      <c r="I679" s="11" t="s">
        <v>3641</v>
      </c>
      <c r="J679" s="11" t="s">
        <v>3642</v>
      </c>
      <c r="K679" s="11" t="s">
        <v>3643</v>
      </c>
      <c r="L679" s="11" t="s">
        <v>3644</v>
      </c>
      <c r="M679" s="11" t="s">
        <v>3645</v>
      </c>
      <c r="N679" s="11" t="s">
        <v>3646</v>
      </c>
      <c r="O679" s="11" t="s">
        <v>3647</v>
      </c>
      <c r="P679" s="11" t="s">
        <v>3648</v>
      </c>
      <c r="Q679" s="11" t="s">
        <v>3649</v>
      </c>
      <c r="R679" s="11" t="s">
        <v>3650</v>
      </c>
    </row>
    <row r="680">
      <c r="A680" s="7" t="s">
        <v>3583</v>
      </c>
      <c r="B680" s="11" t="s">
        <v>2837</v>
      </c>
      <c r="C680" s="18"/>
      <c r="D680" s="18"/>
      <c r="E680" s="18"/>
      <c r="F680" s="18"/>
      <c r="G680" s="18"/>
      <c r="H680" s="18"/>
      <c r="I680" s="18"/>
      <c r="J680" s="18"/>
      <c r="K680" s="18"/>
      <c r="L680" s="18"/>
      <c r="M680" s="18"/>
      <c r="N680" s="18"/>
      <c r="O680" s="18"/>
      <c r="P680" s="18"/>
      <c r="Q680" s="18"/>
      <c r="R680" s="18"/>
    </row>
    <row r="681">
      <c r="A681" s="7" t="s">
        <v>3525</v>
      </c>
      <c r="B681" s="11" t="s">
        <v>2839</v>
      </c>
      <c r="C681" s="18"/>
      <c r="D681" s="18"/>
      <c r="E681" s="18"/>
      <c r="F681" s="18"/>
      <c r="G681" s="18"/>
      <c r="H681" s="18"/>
      <c r="I681" s="18"/>
      <c r="J681" s="18"/>
      <c r="K681" s="18"/>
      <c r="L681" s="18"/>
      <c r="M681" s="18"/>
      <c r="N681" s="18"/>
      <c r="O681" s="18"/>
      <c r="P681" s="18"/>
      <c r="Q681" s="18"/>
      <c r="R681" s="18"/>
    </row>
    <row r="682">
      <c r="A682" s="7" t="s">
        <v>3526</v>
      </c>
      <c r="B682" s="11" t="s">
        <v>2841</v>
      </c>
      <c r="C682" s="18"/>
      <c r="D682" s="18"/>
      <c r="E682" s="18"/>
      <c r="F682" s="18"/>
      <c r="G682" s="18"/>
      <c r="H682" s="18"/>
      <c r="I682" s="18"/>
      <c r="J682" s="18"/>
      <c r="K682" s="18"/>
      <c r="L682" s="18"/>
      <c r="M682" s="18"/>
      <c r="N682" s="18"/>
      <c r="O682" s="18"/>
      <c r="P682" s="18"/>
      <c r="Q682" s="18"/>
      <c r="R682" s="18"/>
    </row>
    <row r="683">
      <c r="A683" s="7" t="s">
        <v>3527</v>
      </c>
      <c r="B683" s="11" t="s">
        <v>2843</v>
      </c>
      <c r="C683" s="18"/>
      <c r="D683" s="18"/>
      <c r="E683" s="18"/>
      <c r="F683" s="18"/>
      <c r="G683" s="18"/>
      <c r="H683" s="18"/>
      <c r="I683" s="18"/>
      <c r="J683" s="18"/>
      <c r="K683" s="18"/>
      <c r="L683" s="18"/>
      <c r="M683" s="18"/>
      <c r="N683" s="18"/>
      <c r="O683" s="18"/>
      <c r="P683" s="18"/>
      <c r="Q683" s="18"/>
      <c r="R683" s="18"/>
    </row>
    <row r="684">
      <c r="A684" s="7" t="s">
        <v>3528</v>
      </c>
      <c r="B684" s="11" t="s">
        <v>2845</v>
      </c>
      <c r="C684" s="18"/>
      <c r="D684" s="18"/>
      <c r="E684" s="18"/>
      <c r="F684" s="18"/>
      <c r="G684" s="18"/>
      <c r="H684" s="18"/>
      <c r="I684" s="18"/>
      <c r="J684" s="18"/>
      <c r="K684" s="18"/>
      <c r="L684" s="18"/>
      <c r="M684" s="18"/>
      <c r="N684" s="18"/>
      <c r="O684" s="18"/>
      <c r="P684" s="18"/>
      <c r="Q684" s="18"/>
      <c r="R684" s="18"/>
    </row>
    <row r="685">
      <c r="A685" s="7" t="s">
        <v>3529</v>
      </c>
      <c r="B685" s="11" t="s">
        <v>2847</v>
      </c>
      <c r="C685" s="18"/>
      <c r="D685" s="18"/>
      <c r="E685" s="18"/>
      <c r="F685" s="18"/>
      <c r="G685" s="18"/>
      <c r="H685" s="18"/>
      <c r="I685" s="18"/>
      <c r="J685" s="18"/>
      <c r="K685" s="18"/>
      <c r="L685" s="18"/>
      <c r="M685" s="18"/>
      <c r="N685" s="18"/>
      <c r="O685" s="18"/>
      <c r="P685" s="18"/>
      <c r="Q685" s="18"/>
      <c r="R685" s="18"/>
    </row>
    <row r="686">
      <c r="A686" s="7" t="s">
        <v>3530</v>
      </c>
      <c r="B686" s="11" t="s">
        <v>2849</v>
      </c>
      <c r="C686" s="18"/>
      <c r="D686" s="18"/>
      <c r="E686" s="18"/>
      <c r="F686" s="18"/>
      <c r="G686" s="18"/>
      <c r="H686" s="18"/>
      <c r="I686" s="18"/>
      <c r="J686" s="18"/>
      <c r="K686" s="18"/>
      <c r="L686" s="18"/>
      <c r="M686" s="18"/>
      <c r="N686" s="18"/>
      <c r="O686" s="18"/>
      <c r="P686" s="18"/>
      <c r="Q686" s="18"/>
      <c r="R686" s="18"/>
    </row>
    <row r="687">
      <c r="A687" s="7" t="s">
        <v>3531</v>
      </c>
      <c r="B687" s="11" t="s">
        <v>2851</v>
      </c>
      <c r="C687" s="18"/>
      <c r="D687" s="18"/>
      <c r="E687" s="18"/>
      <c r="F687" s="18"/>
      <c r="G687" s="18"/>
      <c r="H687" s="18"/>
      <c r="I687" s="18"/>
      <c r="J687" s="18"/>
      <c r="K687" s="18"/>
      <c r="L687" s="18"/>
      <c r="M687" s="18"/>
      <c r="N687" s="18"/>
      <c r="O687" s="18"/>
      <c r="P687" s="18"/>
      <c r="Q687" s="18"/>
      <c r="R687" s="18"/>
    </row>
    <row r="688">
      <c r="A688" s="7" t="s">
        <v>3532</v>
      </c>
      <c r="B688" s="11" t="s">
        <v>2853</v>
      </c>
      <c r="C688" s="18"/>
      <c r="D688" s="18"/>
      <c r="E688" s="18"/>
      <c r="F688" s="18"/>
      <c r="G688" s="18"/>
      <c r="H688" s="18"/>
      <c r="I688" s="18"/>
      <c r="J688" s="18"/>
      <c r="K688" s="18"/>
      <c r="L688" s="18"/>
      <c r="M688" s="18"/>
      <c r="N688" s="18"/>
      <c r="O688" s="18"/>
      <c r="P688" s="18"/>
      <c r="Q688" s="18"/>
      <c r="R688" s="18"/>
    </row>
    <row r="689">
      <c r="A689" s="7" t="s">
        <v>3533</v>
      </c>
      <c r="B689" s="11" t="s">
        <v>2855</v>
      </c>
      <c r="C689" s="18"/>
      <c r="D689" s="18"/>
      <c r="E689" s="18"/>
      <c r="F689" s="18"/>
      <c r="G689" s="18"/>
      <c r="H689" s="18"/>
      <c r="I689" s="18"/>
      <c r="J689" s="18"/>
      <c r="K689" s="18"/>
      <c r="L689" s="18"/>
      <c r="M689" s="18"/>
      <c r="N689" s="18"/>
      <c r="O689" s="18"/>
      <c r="P689" s="18"/>
      <c r="Q689" s="18"/>
      <c r="R689" s="18"/>
    </row>
    <row r="690">
      <c r="A690" s="7" t="s">
        <v>3534</v>
      </c>
      <c r="B690" s="11" t="s">
        <v>2857</v>
      </c>
      <c r="C690" s="18"/>
      <c r="D690" s="18"/>
      <c r="E690" s="18"/>
      <c r="F690" s="18"/>
      <c r="G690" s="18"/>
      <c r="H690" s="18"/>
      <c r="I690" s="18"/>
      <c r="J690" s="18"/>
      <c r="K690" s="18"/>
      <c r="L690" s="18"/>
      <c r="M690" s="18"/>
      <c r="N690" s="18"/>
      <c r="O690" s="18"/>
      <c r="P690" s="18"/>
      <c r="Q690" s="18"/>
      <c r="R690" s="18"/>
    </row>
    <row r="691">
      <c r="A691" s="7" t="s">
        <v>3535</v>
      </c>
      <c r="B691" s="11" t="s">
        <v>2859</v>
      </c>
      <c r="C691" s="18"/>
      <c r="D691" s="18"/>
      <c r="E691" s="18"/>
      <c r="F691" s="18"/>
      <c r="G691" s="18"/>
      <c r="H691" s="18"/>
      <c r="I691" s="18"/>
      <c r="J691" s="18"/>
      <c r="K691" s="18"/>
      <c r="L691" s="18"/>
      <c r="M691" s="18"/>
      <c r="N691" s="18"/>
      <c r="O691" s="18"/>
      <c r="P691" s="18"/>
      <c r="Q691" s="18"/>
      <c r="R691" s="18"/>
    </row>
    <row r="692">
      <c r="A692" s="7" t="s">
        <v>3536</v>
      </c>
      <c r="B692" s="11" t="s">
        <v>2861</v>
      </c>
      <c r="C692" s="18"/>
      <c r="D692" s="18"/>
      <c r="E692" s="18"/>
      <c r="F692" s="18"/>
      <c r="G692" s="18"/>
      <c r="H692" s="18"/>
      <c r="I692" s="18"/>
      <c r="J692" s="18"/>
      <c r="K692" s="18"/>
      <c r="L692" s="18"/>
      <c r="M692" s="18"/>
      <c r="N692" s="18"/>
      <c r="O692" s="18"/>
      <c r="P692" s="18"/>
      <c r="Q692" s="18"/>
      <c r="R692" s="18"/>
    </row>
    <row r="693">
      <c r="A693" s="7" t="s">
        <v>3537</v>
      </c>
      <c r="B693" s="11" t="s">
        <v>2863</v>
      </c>
      <c r="C693" s="18"/>
      <c r="D693" s="18"/>
      <c r="E693" s="18"/>
      <c r="F693" s="18"/>
      <c r="G693" s="18"/>
      <c r="H693" s="18"/>
      <c r="I693" s="18"/>
      <c r="J693" s="18"/>
      <c r="K693" s="18"/>
      <c r="L693" s="18"/>
      <c r="M693" s="18"/>
      <c r="N693" s="18"/>
      <c r="O693" s="18"/>
      <c r="P693" s="18"/>
      <c r="Q693" s="18"/>
      <c r="R693" s="18"/>
    </row>
    <row r="694">
      <c r="A694" s="7" t="s">
        <v>3538</v>
      </c>
      <c r="B694" s="11" t="s">
        <v>2865</v>
      </c>
      <c r="C694" s="18"/>
      <c r="D694" s="18"/>
      <c r="E694" s="18"/>
      <c r="F694" s="18"/>
      <c r="G694" s="18"/>
      <c r="H694" s="18"/>
      <c r="I694" s="18"/>
      <c r="J694" s="18"/>
      <c r="K694" s="18"/>
      <c r="L694" s="18"/>
      <c r="M694" s="18"/>
      <c r="N694" s="18"/>
      <c r="O694" s="18"/>
      <c r="P694" s="18"/>
      <c r="Q694" s="18"/>
      <c r="R694" s="18"/>
    </row>
    <row r="695">
      <c r="A695" s="7" t="s">
        <v>3539</v>
      </c>
      <c r="B695" s="11" t="s">
        <v>2867</v>
      </c>
      <c r="C695" s="18"/>
      <c r="D695" s="18"/>
      <c r="E695" s="18"/>
      <c r="F695" s="18"/>
      <c r="G695" s="18"/>
      <c r="H695" s="18"/>
      <c r="I695" s="18"/>
      <c r="J695" s="18"/>
      <c r="K695" s="18"/>
      <c r="L695" s="18"/>
      <c r="M695" s="18"/>
      <c r="N695" s="18"/>
      <c r="O695" s="18"/>
      <c r="P695" s="18"/>
      <c r="Q695" s="18"/>
      <c r="R695" s="18"/>
    </row>
    <row r="697">
      <c r="A697" s="19" t="s">
        <v>3516</v>
      </c>
      <c r="B697" s="0" t="s">
        <v>708</v>
      </c>
    </row>
    <row r="698">
      <c r="A698" s="19" t="s">
        <v>3508</v>
      </c>
      <c r="B698" s="0" t="s">
        <v>684</v>
      </c>
    </row>
    <row r="699">
      <c r="A699" s="19" t="s">
        <v>3509</v>
      </c>
      <c r="B699" s="0" t="s">
        <v>3515</v>
      </c>
    </row>
    <row r="700">
      <c r="A700" s="19" t="s">
        <v>3113</v>
      </c>
      <c r="B700" s="0" t="s">
        <v>707</v>
      </c>
    </row>
    <row r="701">
      <c r="A701" s="19" t="s">
        <v>3059</v>
      </c>
      <c r="B701" s="0" t="s">
        <v>3060</v>
      </c>
    </row>
    <row r="702">
      <c r="A702" s="3" t="s">
        <v>145</v>
      </c>
      <c r="B702" s="5" t="s">
        <v>145</v>
      </c>
      <c r="C702" s="7" t="s">
        <v>3581</v>
      </c>
      <c r="D702" s="7" t="s">
        <v>3441</v>
      </c>
      <c r="E702" s="7" t="s">
        <v>3442</v>
      </c>
      <c r="F702" s="7" t="s">
        <v>3443</v>
      </c>
      <c r="G702" s="7" t="s">
        <v>3444</v>
      </c>
      <c r="H702" s="7" t="s">
        <v>3445</v>
      </c>
      <c r="I702" s="7" t="s">
        <v>3446</v>
      </c>
      <c r="J702" s="7" t="s">
        <v>3447</v>
      </c>
      <c r="K702" s="7" t="s">
        <v>3448</v>
      </c>
      <c r="L702" s="7" t="s">
        <v>3449</v>
      </c>
      <c r="M702" s="7" t="s">
        <v>3450</v>
      </c>
      <c r="N702" s="7" t="s">
        <v>3451</v>
      </c>
      <c r="O702" s="7" t="s">
        <v>3452</v>
      </c>
      <c r="P702" s="7" t="s">
        <v>3453</v>
      </c>
      <c r="Q702" s="7" t="s">
        <v>3454</v>
      </c>
      <c r="R702" s="7" t="s">
        <v>3582</v>
      </c>
    </row>
    <row r="703">
      <c r="A703" s="8" t="s">
        <v>145</v>
      </c>
      <c r="B703" s="10" t="s">
        <v>145</v>
      </c>
      <c r="C703" s="11" t="s">
        <v>3635</v>
      </c>
      <c r="D703" s="11" t="s">
        <v>3636</v>
      </c>
      <c r="E703" s="11" t="s">
        <v>3637</v>
      </c>
      <c r="F703" s="11" t="s">
        <v>3638</v>
      </c>
      <c r="G703" s="11" t="s">
        <v>3639</v>
      </c>
      <c r="H703" s="11" t="s">
        <v>3640</v>
      </c>
      <c r="I703" s="11" t="s">
        <v>3641</v>
      </c>
      <c r="J703" s="11" t="s">
        <v>3642</v>
      </c>
      <c r="K703" s="11" t="s">
        <v>3643</v>
      </c>
      <c r="L703" s="11" t="s">
        <v>3644</v>
      </c>
      <c r="M703" s="11" t="s">
        <v>3645</v>
      </c>
      <c r="N703" s="11" t="s">
        <v>3646</v>
      </c>
      <c r="O703" s="11" t="s">
        <v>3647</v>
      </c>
      <c r="P703" s="11" t="s">
        <v>3648</v>
      </c>
      <c r="Q703" s="11" t="s">
        <v>3649</v>
      </c>
      <c r="R703" s="11" t="s">
        <v>3650</v>
      </c>
    </row>
    <row r="704">
      <c r="A704" s="7" t="s">
        <v>3583</v>
      </c>
      <c r="B704" s="11" t="s">
        <v>2837</v>
      </c>
      <c r="C704" s="18"/>
      <c r="D704" s="18"/>
      <c r="E704" s="18"/>
      <c r="F704" s="18"/>
      <c r="G704" s="18"/>
      <c r="H704" s="18"/>
      <c r="I704" s="18"/>
      <c r="J704" s="18"/>
      <c r="K704" s="18"/>
      <c r="L704" s="18"/>
      <c r="M704" s="18"/>
      <c r="N704" s="18"/>
      <c r="O704" s="18"/>
      <c r="P704" s="18"/>
      <c r="Q704" s="18"/>
      <c r="R704" s="18"/>
    </row>
    <row r="705">
      <c r="A705" s="7" t="s">
        <v>3525</v>
      </c>
      <c r="B705" s="11" t="s">
        <v>2839</v>
      </c>
      <c r="C705" s="18"/>
      <c r="D705" s="18"/>
      <c r="E705" s="18"/>
      <c r="F705" s="18"/>
      <c r="G705" s="18"/>
      <c r="H705" s="18"/>
      <c r="I705" s="18"/>
      <c r="J705" s="18"/>
      <c r="K705" s="18"/>
      <c r="L705" s="18"/>
      <c r="M705" s="18"/>
      <c r="N705" s="18"/>
      <c r="O705" s="18"/>
      <c r="P705" s="18"/>
      <c r="Q705" s="18"/>
      <c r="R705" s="18"/>
    </row>
    <row r="706">
      <c r="A706" s="7" t="s">
        <v>3526</v>
      </c>
      <c r="B706" s="11" t="s">
        <v>2841</v>
      </c>
      <c r="C706" s="18"/>
      <c r="D706" s="18"/>
      <c r="E706" s="18"/>
      <c r="F706" s="18"/>
      <c r="G706" s="18"/>
      <c r="H706" s="18"/>
      <c r="I706" s="18"/>
      <c r="J706" s="18"/>
      <c r="K706" s="18"/>
      <c r="L706" s="18"/>
      <c r="M706" s="18"/>
      <c r="N706" s="18"/>
      <c r="O706" s="18"/>
      <c r="P706" s="18"/>
      <c r="Q706" s="18"/>
      <c r="R706" s="18"/>
    </row>
    <row r="707">
      <c r="A707" s="7" t="s">
        <v>3527</v>
      </c>
      <c r="B707" s="11" t="s">
        <v>2843</v>
      </c>
      <c r="C707" s="18"/>
      <c r="D707" s="18"/>
      <c r="E707" s="18"/>
      <c r="F707" s="18"/>
      <c r="G707" s="18"/>
      <c r="H707" s="18"/>
      <c r="I707" s="18"/>
      <c r="J707" s="18"/>
      <c r="K707" s="18"/>
      <c r="L707" s="18"/>
      <c r="M707" s="18"/>
      <c r="N707" s="18"/>
      <c r="O707" s="18"/>
      <c r="P707" s="18"/>
      <c r="Q707" s="18"/>
      <c r="R707" s="18"/>
    </row>
    <row r="708">
      <c r="A708" s="7" t="s">
        <v>3528</v>
      </c>
      <c r="B708" s="11" t="s">
        <v>2845</v>
      </c>
      <c r="C708" s="18"/>
      <c r="D708" s="18"/>
      <c r="E708" s="18"/>
      <c r="F708" s="18"/>
      <c r="G708" s="18"/>
      <c r="H708" s="18"/>
      <c r="I708" s="18"/>
      <c r="J708" s="18"/>
      <c r="K708" s="18"/>
      <c r="L708" s="18"/>
      <c r="M708" s="18"/>
      <c r="N708" s="18"/>
      <c r="O708" s="18"/>
      <c r="P708" s="18"/>
      <c r="Q708" s="18"/>
      <c r="R708" s="18"/>
    </row>
    <row r="709">
      <c r="A709" s="7" t="s">
        <v>3529</v>
      </c>
      <c r="B709" s="11" t="s">
        <v>2847</v>
      </c>
      <c r="C709" s="18"/>
      <c r="D709" s="18"/>
      <c r="E709" s="18"/>
      <c r="F709" s="18"/>
      <c r="G709" s="18"/>
      <c r="H709" s="18"/>
      <c r="I709" s="18"/>
      <c r="J709" s="18"/>
      <c r="K709" s="18"/>
      <c r="L709" s="18"/>
      <c r="M709" s="18"/>
      <c r="N709" s="18"/>
      <c r="O709" s="18"/>
      <c r="P709" s="18"/>
      <c r="Q709" s="18"/>
      <c r="R709" s="18"/>
    </row>
    <row r="710">
      <c r="A710" s="7" t="s">
        <v>3530</v>
      </c>
      <c r="B710" s="11" t="s">
        <v>2849</v>
      </c>
      <c r="C710" s="18"/>
      <c r="D710" s="18"/>
      <c r="E710" s="18"/>
      <c r="F710" s="18"/>
      <c r="G710" s="18"/>
      <c r="H710" s="18"/>
      <c r="I710" s="18"/>
      <c r="J710" s="18"/>
      <c r="K710" s="18"/>
      <c r="L710" s="18"/>
      <c r="M710" s="18"/>
      <c r="N710" s="18"/>
      <c r="O710" s="18"/>
      <c r="P710" s="18"/>
      <c r="Q710" s="18"/>
      <c r="R710" s="18"/>
    </row>
    <row r="711">
      <c r="A711" s="7" t="s">
        <v>3531</v>
      </c>
      <c r="B711" s="11" t="s">
        <v>2851</v>
      </c>
      <c r="C711" s="18"/>
      <c r="D711" s="18"/>
      <c r="E711" s="18"/>
      <c r="F711" s="18"/>
      <c r="G711" s="18"/>
      <c r="H711" s="18"/>
      <c r="I711" s="18"/>
      <c r="J711" s="18"/>
      <c r="K711" s="18"/>
      <c r="L711" s="18"/>
      <c r="M711" s="18"/>
      <c r="N711" s="18"/>
      <c r="O711" s="18"/>
      <c r="P711" s="18"/>
      <c r="Q711" s="18"/>
      <c r="R711" s="18"/>
    </row>
    <row r="712">
      <c r="A712" s="7" t="s">
        <v>3532</v>
      </c>
      <c r="B712" s="11" t="s">
        <v>2853</v>
      </c>
      <c r="C712" s="18"/>
      <c r="D712" s="18"/>
      <c r="E712" s="18"/>
      <c r="F712" s="18"/>
      <c r="G712" s="18"/>
      <c r="H712" s="18"/>
      <c r="I712" s="18"/>
      <c r="J712" s="18"/>
      <c r="K712" s="18"/>
      <c r="L712" s="18"/>
      <c r="M712" s="18"/>
      <c r="N712" s="18"/>
      <c r="O712" s="18"/>
      <c r="P712" s="18"/>
      <c r="Q712" s="18"/>
      <c r="R712" s="18"/>
    </row>
    <row r="713">
      <c r="A713" s="7" t="s">
        <v>3533</v>
      </c>
      <c r="B713" s="11" t="s">
        <v>2855</v>
      </c>
      <c r="C713" s="18"/>
      <c r="D713" s="18"/>
      <c r="E713" s="18"/>
      <c r="F713" s="18"/>
      <c r="G713" s="18"/>
      <c r="H713" s="18"/>
      <c r="I713" s="18"/>
      <c r="J713" s="18"/>
      <c r="K713" s="18"/>
      <c r="L713" s="18"/>
      <c r="M713" s="18"/>
      <c r="N713" s="18"/>
      <c r="O713" s="18"/>
      <c r="P713" s="18"/>
      <c r="Q713" s="18"/>
      <c r="R713" s="18"/>
    </row>
    <row r="714">
      <c r="A714" s="7" t="s">
        <v>3534</v>
      </c>
      <c r="B714" s="11" t="s">
        <v>2857</v>
      </c>
      <c r="C714" s="18"/>
      <c r="D714" s="18"/>
      <c r="E714" s="18"/>
      <c r="F714" s="18"/>
      <c r="G714" s="18"/>
      <c r="H714" s="18"/>
      <c r="I714" s="18"/>
      <c r="J714" s="18"/>
      <c r="K714" s="18"/>
      <c r="L714" s="18"/>
      <c r="M714" s="18"/>
      <c r="N714" s="18"/>
      <c r="O714" s="18"/>
      <c r="P714" s="18"/>
      <c r="Q714" s="18"/>
      <c r="R714" s="18"/>
    </row>
    <row r="715">
      <c r="A715" s="7" t="s">
        <v>3535</v>
      </c>
      <c r="B715" s="11" t="s">
        <v>2859</v>
      </c>
      <c r="C715" s="18"/>
      <c r="D715" s="18"/>
      <c r="E715" s="18"/>
      <c r="F715" s="18"/>
      <c r="G715" s="18"/>
      <c r="H715" s="18"/>
      <c r="I715" s="18"/>
      <c r="J715" s="18"/>
      <c r="K715" s="18"/>
      <c r="L715" s="18"/>
      <c r="M715" s="18"/>
      <c r="N715" s="18"/>
      <c r="O715" s="18"/>
      <c r="P715" s="18"/>
      <c r="Q715" s="18"/>
      <c r="R715" s="18"/>
    </row>
    <row r="716">
      <c r="A716" s="7" t="s">
        <v>3536</v>
      </c>
      <c r="B716" s="11" t="s">
        <v>2861</v>
      </c>
      <c r="C716" s="18"/>
      <c r="D716" s="18"/>
      <c r="E716" s="18"/>
      <c r="F716" s="18"/>
      <c r="G716" s="18"/>
      <c r="H716" s="18"/>
      <c r="I716" s="18"/>
      <c r="J716" s="18"/>
      <c r="K716" s="18"/>
      <c r="L716" s="18"/>
      <c r="M716" s="18"/>
      <c r="N716" s="18"/>
      <c r="O716" s="18"/>
      <c r="P716" s="18"/>
      <c r="Q716" s="18"/>
      <c r="R716" s="18"/>
    </row>
    <row r="717">
      <c r="A717" s="7" t="s">
        <v>3537</v>
      </c>
      <c r="B717" s="11" t="s">
        <v>2863</v>
      </c>
      <c r="C717" s="18"/>
      <c r="D717" s="18"/>
      <c r="E717" s="18"/>
      <c r="F717" s="18"/>
      <c r="G717" s="18"/>
      <c r="H717" s="18"/>
      <c r="I717" s="18"/>
      <c r="J717" s="18"/>
      <c r="K717" s="18"/>
      <c r="L717" s="18"/>
      <c r="M717" s="18"/>
      <c r="N717" s="18"/>
      <c r="O717" s="18"/>
      <c r="P717" s="18"/>
      <c r="Q717" s="18"/>
      <c r="R717" s="18"/>
    </row>
    <row r="718">
      <c r="A718" s="7" t="s">
        <v>3538</v>
      </c>
      <c r="B718" s="11" t="s">
        <v>2865</v>
      </c>
      <c r="C718" s="18"/>
      <c r="D718" s="18"/>
      <c r="E718" s="18"/>
      <c r="F718" s="18"/>
      <c r="G718" s="18"/>
      <c r="H718" s="18"/>
      <c r="I718" s="18"/>
      <c r="J718" s="18"/>
      <c r="K718" s="18"/>
      <c r="L718" s="18"/>
      <c r="M718" s="18"/>
      <c r="N718" s="18"/>
      <c r="O718" s="18"/>
      <c r="P718" s="18"/>
      <c r="Q718" s="18"/>
      <c r="R718" s="18"/>
    </row>
    <row r="719">
      <c r="A719" s="7" t="s">
        <v>3539</v>
      </c>
      <c r="B719" s="11" t="s">
        <v>2867</v>
      </c>
      <c r="C719" s="18"/>
      <c r="D719" s="18"/>
      <c r="E719" s="18"/>
      <c r="F719" s="18"/>
      <c r="G719" s="18"/>
      <c r="H719" s="18"/>
      <c r="I719" s="18"/>
      <c r="J719" s="18"/>
      <c r="K719" s="18"/>
      <c r="L719" s="18"/>
      <c r="M719" s="18"/>
      <c r="N719" s="18"/>
      <c r="O719" s="18"/>
      <c r="P719" s="18"/>
      <c r="Q719" s="18"/>
      <c r="R719" s="18"/>
    </row>
    <row r="721">
      <c r="A721" s="19" t="s">
        <v>3516</v>
      </c>
      <c r="B721" s="0" t="s">
        <v>840</v>
      </c>
    </row>
    <row r="722">
      <c r="A722" s="19" t="s">
        <v>3508</v>
      </c>
      <c r="B722" s="0" t="s">
        <v>785</v>
      </c>
    </row>
    <row r="723">
      <c r="A723" s="19" t="s">
        <v>3509</v>
      </c>
      <c r="B723" s="0" t="s">
        <v>838</v>
      </c>
    </row>
    <row r="724">
      <c r="A724" s="19" t="s">
        <v>3113</v>
      </c>
      <c r="B724" s="0" t="s">
        <v>707</v>
      </c>
    </row>
    <row r="725">
      <c r="A725" s="19" t="s">
        <v>3059</v>
      </c>
      <c r="B725" s="0" t="s">
        <v>3060</v>
      </c>
    </row>
    <row r="726">
      <c r="A726" s="3" t="s">
        <v>145</v>
      </c>
      <c r="B726" s="5" t="s">
        <v>145</v>
      </c>
      <c r="C726" s="7" t="s">
        <v>3581</v>
      </c>
      <c r="D726" s="7" t="s">
        <v>3441</v>
      </c>
      <c r="E726" s="7" t="s">
        <v>3442</v>
      </c>
      <c r="F726" s="7" t="s">
        <v>3443</v>
      </c>
      <c r="G726" s="7" t="s">
        <v>3444</v>
      </c>
      <c r="H726" s="7" t="s">
        <v>3445</v>
      </c>
      <c r="I726" s="7" t="s">
        <v>3446</v>
      </c>
      <c r="J726" s="7" t="s">
        <v>3447</v>
      </c>
      <c r="K726" s="7" t="s">
        <v>3448</v>
      </c>
      <c r="L726" s="7" t="s">
        <v>3449</v>
      </c>
      <c r="M726" s="7" t="s">
        <v>3450</v>
      </c>
      <c r="N726" s="7" t="s">
        <v>3451</v>
      </c>
      <c r="O726" s="7" t="s">
        <v>3452</v>
      </c>
      <c r="P726" s="7" t="s">
        <v>3453</v>
      </c>
      <c r="Q726" s="7" t="s">
        <v>3454</v>
      </c>
      <c r="R726" s="7" t="s">
        <v>3582</v>
      </c>
    </row>
    <row r="727">
      <c r="A727" s="8" t="s">
        <v>145</v>
      </c>
      <c r="B727" s="10" t="s">
        <v>145</v>
      </c>
      <c r="C727" s="11" t="s">
        <v>3635</v>
      </c>
      <c r="D727" s="11" t="s">
        <v>3636</v>
      </c>
      <c r="E727" s="11" t="s">
        <v>3637</v>
      </c>
      <c r="F727" s="11" t="s">
        <v>3638</v>
      </c>
      <c r="G727" s="11" t="s">
        <v>3639</v>
      </c>
      <c r="H727" s="11" t="s">
        <v>3640</v>
      </c>
      <c r="I727" s="11" t="s">
        <v>3641</v>
      </c>
      <c r="J727" s="11" t="s">
        <v>3642</v>
      </c>
      <c r="K727" s="11" t="s">
        <v>3643</v>
      </c>
      <c r="L727" s="11" t="s">
        <v>3644</v>
      </c>
      <c r="M727" s="11" t="s">
        <v>3645</v>
      </c>
      <c r="N727" s="11" t="s">
        <v>3646</v>
      </c>
      <c r="O727" s="11" t="s">
        <v>3647</v>
      </c>
      <c r="P727" s="11" t="s">
        <v>3648</v>
      </c>
      <c r="Q727" s="11" t="s">
        <v>3649</v>
      </c>
      <c r="R727" s="11" t="s">
        <v>3650</v>
      </c>
    </row>
    <row r="728">
      <c r="A728" s="7" t="s">
        <v>3583</v>
      </c>
      <c r="B728" s="11" t="s">
        <v>2837</v>
      </c>
      <c r="C728" s="18"/>
      <c r="D728" s="18"/>
      <c r="E728" s="18"/>
      <c r="F728" s="18"/>
      <c r="G728" s="18"/>
      <c r="H728" s="18"/>
      <c r="I728" s="18"/>
      <c r="J728" s="18"/>
      <c r="K728" s="18"/>
      <c r="L728" s="18"/>
      <c r="M728" s="18"/>
      <c r="N728" s="18"/>
      <c r="O728" s="18"/>
      <c r="P728" s="18"/>
      <c r="Q728" s="18"/>
      <c r="R728" s="12"/>
    </row>
    <row r="729">
      <c r="A729" s="7" t="s">
        <v>3525</v>
      </c>
      <c r="B729" s="11" t="s">
        <v>2839</v>
      </c>
      <c r="C729" s="12"/>
      <c r="D729" s="12"/>
      <c r="E729" s="12"/>
      <c r="F729" s="12"/>
      <c r="G729" s="12"/>
      <c r="H729" s="12"/>
      <c r="I729" s="12"/>
      <c r="J729" s="12"/>
      <c r="K729" s="12"/>
      <c r="L729" s="12"/>
      <c r="M729" s="12"/>
      <c r="N729" s="12"/>
      <c r="O729" s="12"/>
      <c r="P729" s="12"/>
      <c r="Q729" s="12"/>
      <c r="R729" s="18"/>
    </row>
    <row r="730">
      <c r="A730" s="7" t="s">
        <v>3526</v>
      </c>
      <c r="B730" s="11" t="s">
        <v>2841</v>
      </c>
      <c r="C730" s="12"/>
      <c r="D730" s="12"/>
      <c r="E730" s="12"/>
      <c r="F730" s="12"/>
      <c r="G730" s="12"/>
      <c r="H730" s="12"/>
      <c r="I730" s="12"/>
      <c r="J730" s="12"/>
      <c r="K730" s="12"/>
      <c r="L730" s="12"/>
      <c r="M730" s="12"/>
      <c r="N730" s="12"/>
      <c r="O730" s="12"/>
      <c r="P730" s="12"/>
      <c r="Q730" s="18"/>
      <c r="R730" s="18"/>
    </row>
    <row r="731">
      <c r="A731" s="7" t="s">
        <v>3527</v>
      </c>
      <c r="B731" s="11" t="s">
        <v>2843</v>
      </c>
      <c r="C731" s="12"/>
      <c r="D731" s="12"/>
      <c r="E731" s="12"/>
      <c r="F731" s="12"/>
      <c r="G731" s="12"/>
      <c r="H731" s="12"/>
      <c r="I731" s="12"/>
      <c r="J731" s="12"/>
      <c r="K731" s="12"/>
      <c r="L731" s="12"/>
      <c r="M731" s="12"/>
      <c r="N731" s="12"/>
      <c r="O731" s="12"/>
      <c r="P731" s="18"/>
      <c r="Q731" s="18"/>
      <c r="R731" s="18"/>
    </row>
    <row r="732">
      <c r="A732" s="7" t="s">
        <v>3528</v>
      </c>
      <c r="B732" s="11" t="s">
        <v>2845</v>
      </c>
      <c r="C732" s="12"/>
      <c r="D732" s="12"/>
      <c r="E732" s="12"/>
      <c r="F732" s="12"/>
      <c r="G732" s="12"/>
      <c r="H732" s="12"/>
      <c r="I732" s="12"/>
      <c r="J732" s="12"/>
      <c r="K732" s="12"/>
      <c r="L732" s="12"/>
      <c r="M732" s="12"/>
      <c r="N732" s="12"/>
      <c r="O732" s="18"/>
      <c r="P732" s="18"/>
      <c r="Q732" s="18"/>
      <c r="R732" s="18"/>
    </row>
    <row r="733">
      <c r="A733" s="7" t="s">
        <v>3529</v>
      </c>
      <c r="B733" s="11" t="s">
        <v>2847</v>
      </c>
      <c r="C733" s="12"/>
      <c r="D733" s="12"/>
      <c r="E733" s="12"/>
      <c r="F733" s="12"/>
      <c r="G733" s="12"/>
      <c r="H733" s="12"/>
      <c r="I733" s="12"/>
      <c r="J733" s="12"/>
      <c r="K733" s="12"/>
      <c r="L733" s="12"/>
      <c r="M733" s="12"/>
      <c r="N733" s="18"/>
      <c r="O733" s="18"/>
      <c r="P733" s="18"/>
      <c r="Q733" s="18"/>
      <c r="R733" s="18"/>
    </row>
    <row r="734">
      <c r="A734" s="7" t="s">
        <v>3530</v>
      </c>
      <c r="B734" s="11" t="s">
        <v>2849</v>
      </c>
      <c r="C734" s="12"/>
      <c r="D734" s="12"/>
      <c r="E734" s="12"/>
      <c r="F734" s="12"/>
      <c r="G734" s="12"/>
      <c r="H734" s="12"/>
      <c r="I734" s="12"/>
      <c r="J734" s="12"/>
      <c r="K734" s="12"/>
      <c r="L734" s="12"/>
      <c r="M734" s="18"/>
      <c r="N734" s="18"/>
      <c r="O734" s="18"/>
      <c r="P734" s="18"/>
      <c r="Q734" s="18"/>
      <c r="R734" s="18"/>
    </row>
    <row r="735">
      <c r="A735" s="7" t="s">
        <v>3531</v>
      </c>
      <c r="B735" s="11" t="s">
        <v>2851</v>
      </c>
      <c r="C735" s="12"/>
      <c r="D735" s="12"/>
      <c r="E735" s="12"/>
      <c r="F735" s="12"/>
      <c r="G735" s="12"/>
      <c r="H735" s="12"/>
      <c r="I735" s="12"/>
      <c r="J735" s="12"/>
      <c r="K735" s="12"/>
      <c r="L735" s="18"/>
      <c r="M735" s="18"/>
      <c r="N735" s="18"/>
      <c r="O735" s="18"/>
      <c r="P735" s="18"/>
      <c r="Q735" s="18"/>
      <c r="R735" s="18"/>
    </row>
    <row r="736">
      <c r="A736" s="7" t="s">
        <v>3532</v>
      </c>
      <c r="B736" s="11" t="s">
        <v>2853</v>
      </c>
      <c r="C736" s="12"/>
      <c r="D736" s="12"/>
      <c r="E736" s="12"/>
      <c r="F736" s="12"/>
      <c r="G736" s="12"/>
      <c r="H736" s="12"/>
      <c r="I736" s="12"/>
      <c r="J736" s="12"/>
      <c r="K736" s="18"/>
      <c r="L736" s="18"/>
      <c r="M736" s="18"/>
      <c r="N736" s="18"/>
      <c r="O736" s="18"/>
      <c r="P736" s="18"/>
      <c r="Q736" s="18"/>
      <c r="R736" s="18"/>
    </row>
    <row r="737">
      <c r="A737" s="7" t="s">
        <v>3533</v>
      </c>
      <c r="B737" s="11" t="s">
        <v>2855</v>
      </c>
      <c r="C737" s="12"/>
      <c r="D737" s="12"/>
      <c r="E737" s="12"/>
      <c r="F737" s="12"/>
      <c r="G737" s="12"/>
      <c r="H737" s="12"/>
      <c r="I737" s="12"/>
      <c r="J737" s="18"/>
      <c r="K737" s="18"/>
      <c r="L737" s="18"/>
      <c r="M737" s="18"/>
      <c r="N737" s="18"/>
      <c r="O737" s="18"/>
      <c r="P737" s="18"/>
      <c r="Q737" s="18"/>
      <c r="R737" s="18"/>
    </row>
    <row r="738">
      <c r="A738" s="7" t="s">
        <v>3534</v>
      </c>
      <c r="B738" s="11" t="s">
        <v>2857</v>
      </c>
      <c r="C738" s="12"/>
      <c r="D738" s="12"/>
      <c r="E738" s="12"/>
      <c r="F738" s="12"/>
      <c r="G738" s="12"/>
      <c r="H738" s="12"/>
      <c r="I738" s="18"/>
      <c r="J738" s="18"/>
      <c r="K738" s="18"/>
      <c r="L738" s="18"/>
      <c r="M738" s="18"/>
      <c r="N738" s="18"/>
      <c r="O738" s="18"/>
      <c r="P738" s="18"/>
      <c r="Q738" s="18"/>
      <c r="R738" s="18"/>
    </row>
    <row r="739">
      <c r="A739" s="7" t="s">
        <v>3535</v>
      </c>
      <c r="B739" s="11" t="s">
        <v>2859</v>
      </c>
      <c r="C739" s="12"/>
      <c r="D739" s="12"/>
      <c r="E739" s="12"/>
      <c r="F739" s="12"/>
      <c r="G739" s="12"/>
      <c r="H739" s="18"/>
      <c r="I739" s="18"/>
      <c r="J739" s="18"/>
      <c r="K739" s="18"/>
      <c r="L739" s="18"/>
      <c r="M739" s="18"/>
      <c r="N739" s="18"/>
      <c r="O739" s="18"/>
      <c r="P739" s="18"/>
      <c r="Q739" s="18"/>
      <c r="R739" s="18"/>
    </row>
    <row r="740">
      <c r="A740" s="7" t="s">
        <v>3536</v>
      </c>
      <c r="B740" s="11" t="s">
        <v>2861</v>
      </c>
      <c r="C740" s="12"/>
      <c r="D740" s="12"/>
      <c r="E740" s="12"/>
      <c r="F740" s="12"/>
      <c r="G740" s="18"/>
      <c r="H740" s="18"/>
      <c r="I740" s="18"/>
      <c r="J740" s="18"/>
      <c r="K740" s="18"/>
      <c r="L740" s="18"/>
      <c r="M740" s="18"/>
      <c r="N740" s="18"/>
      <c r="O740" s="18"/>
      <c r="P740" s="18"/>
      <c r="Q740" s="18"/>
      <c r="R740" s="18"/>
    </row>
    <row r="741">
      <c r="A741" s="7" t="s">
        <v>3537</v>
      </c>
      <c r="B741" s="11" t="s">
        <v>2863</v>
      </c>
      <c r="C741" s="12"/>
      <c r="D741" s="12"/>
      <c r="E741" s="12"/>
      <c r="F741" s="18"/>
      <c r="G741" s="18"/>
      <c r="H741" s="18"/>
      <c r="I741" s="18"/>
      <c r="J741" s="18"/>
      <c r="K741" s="18"/>
      <c r="L741" s="18"/>
      <c r="M741" s="18"/>
      <c r="N741" s="18"/>
      <c r="O741" s="18"/>
      <c r="P741" s="18"/>
      <c r="Q741" s="18"/>
      <c r="R741" s="18"/>
    </row>
    <row r="742">
      <c r="A742" s="7" t="s">
        <v>3538</v>
      </c>
      <c r="B742" s="11" t="s">
        <v>2865</v>
      </c>
      <c r="C742" s="12"/>
      <c r="D742" s="12"/>
      <c r="E742" s="18"/>
      <c r="F742" s="18"/>
      <c r="G742" s="18"/>
      <c r="H742" s="18"/>
      <c r="I742" s="18"/>
      <c r="J742" s="18"/>
      <c r="K742" s="18"/>
      <c r="L742" s="18"/>
      <c r="M742" s="18"/>
      <c r="N742" s="18"/>
      <c r="O742" s="18"/>
      <c r="P742" s="18"/>
      <c r="Q742" s="18"/>
      <c r="R742" s="18"/>
    </row>
    <row r="743">
      <c r="A743" s="7" t="s">
        <v>3539</v>
      </c>
      <c r="B743" s="11" t="s">
        <v>2867</v>
      </c>
      <c r="C743" s="12"/>
      <c r="D743" s="18"/>
      <c r="E743" s="18"/>
      <c r="F743" s="18"/>
      <c r="G743" s="18"/>
      <c r="H743" s="18"/>
      <c r="I743" s="18"/>
      <c r="J743" s="18"/>
      <c r="K743" s="18"/>
      <c r="L743" s="18"/>
      <c r="M743" s="18"/>
      <c r="N743" s="18"/>
      <c r="O743" s="18"/>
      <c r="P743" s="18"/>
      <c r="Q743" s="18"/>
      <c r="R743" s="18"/>
    </row>
    <row r="745">
      <c r="A745" s="19" t="s">
        <v>3516</v>
      </c>
      <c r="B745" s="0" t="s">
        <v>708</v>
      </c>
    </row>
    <row r="746">
      <c r="A746" s="19" t="s">
        <v>3508</v>
      </c>
      <c r="B746" s="0" t="s">
        <v>785</v>
      </c>
    </row>
    <row r="747">
      <c r="A747" s="19" t="s">
        <v>3509</v>
      </c>
      <c r="B747" s="0" t="s">
        <v>838</v>
      </c>
    </row>
    <row r="748">
      <c r="A748" s="19" t="s">
        <v>3113</v>
      </c>
      <c r="B748" s="0" t="s">
        <v>707</v>
      </c>
    </row>
    <row r="749">
      <c r="A749" s="19" t="s">
        <v>3059</v>
      </c>
      <c r="B749" s="0" t="s">
        <v>3060</v>
      </c>
    </row>
    <row r="750">
      <c r="A750" s="3" t="s">
        <v>145</v>
      </c>
      <c r="B750" s="5" t="s">
        <v>145</v>
      </c>
      <c r="C750" s="7" t="s">
        <v>3581</v>
      </c>
      <c r="D750" s="7" t="s">
        <v>3441</v>
      </c>
      <c r="E750" s="7" t="s">
        <v>3442</v>
      </c>
      <c r="F750" s="7" t="s">
        <v>3443</v>
      </c>
      <c r="G750" s="7" t="s">
        <v>3444</v>
      </c>
      <c r="H750" s="7" t="s">
        <v>3445</v>
      </c>
      <c r="I750" s="7" t="s">
        <v>3446</v>
      </c>
      <c r="J750" s="7" t="s">
        <v>3447</v>
      </c>
      <c r="K750" s="7" t="s">
        <v>3448</v>
      </c>
      <c r="L750" s="7" t="s">
        <v>3449</v>
      </c>
      <c r="M750" s="7" t="s">
        <v>3450</v>
      </c>
      <c r="N750" s="7" t="s">
        <v>3451</v>
      </c>
      <c r="O750" s="7" t="s">
        <v>3452</v>
      </c>
      <c r="P750" s="7" t="s">
        <v>3453</v>
      </c>
      <c r="Q750" s="7" t="s">
        <v>3454</v>
      </c>
      <c r="R750" s="7" t="s">
        <v>3582</v>
      </c>
    </row>
    <row r="751">
      <c r="A751" s="8" t="s">
        <v>145</v>
      </c>
      <c r="B751" s="10" t="s">
        <v>145</v>
      </c>
      <c r="C751" s="11" t="s">
        <v>3635</v>
      </c>
      <c r="D751" s="11" t="s">
        <v>3636</v>
      </c>
      <c r="E751" s="11" t="s">
        <v>3637</v>
      </c>
      <c r="F751" s="11" t="s">
        <v>3638</v>
      </c>
      <c r="G751" s="11" t="s">
        <v>3639</v>
      </c>
      <c r="H751" s="11" t="s">
        <v>3640</v>
      </c>
      <c r="I751" s="11" t="s">
        <v>3641</v>
      </c>
      <c r="J751" s="11" t="s">
        <v>3642</v>
      </c>
      <c r="K751" s="11" t="s">
        <v>3643</v>
      </c>
      <c r="L751" s="11" t="s">
        <v>3644</v>
      </c>
      <c r="M751" s="11" t="s">
        <v>3645</v>
      </c>
      <c r="N751" s="11" t="s">
        <v>3646</v>
      </c>
      <c r="O751" s="11" t="s">
        <v>3647</v>
      </c>
      <c r="P751" s="11" t="s">
        <v>3648</v>
      </c>
      <c r="Q751" s="11" t="s">
        <v>3649</v>
      </c>
      <c r="R751" s="11" t="s">
        <v>3650</v>
      </c>
    </row>
    <row r="752">
      <c r="A752" s="7" t="s">
        <v>3583</v>
      </c>
      <c r="B752" s="11" t="s">
        <v>2837</v>
      </c>
      <c r="C752" s="18"/>
      <c r="D752" s="18"/>
      <c r="E752" s="18"/>
      <c r="F752" s="18"/>
      <c r="G752" s="18"/>
      <c r="H752" s="18"/>
      <c r="I752" s="18"/>
      <c r="J752" s="18"/>
      <c r="K752" s="18"/>
      <c r="L752" s="18"/>
      <c r="M752" s="18"/>
      <c r="N752" s="18"/>
      <c r="O752" s="18"/>
      <c r="P752" s="18"/>
      <c r="Q752" s="18"/>
      <c r="R752" s="12"/>
    </row>
    <row r="753">
      <c r="A753" s="7" t="s">
        <v>3525</v>
      </c>
      <c r="B753" s="11" t="s">
        <v>2839</v>
      </c>
      <c r="C753" s="12"/>
      <c r="D753" s="12"/>
      <c r="E753" s="12"/>
      <c r="F753" s="12"/>
      <c r="G753" s="12"/>
      <c r="H753" s="12"/>
      <c r="I753" s="12"/>
      <c r="J753" s="12"/>
      <c r="K753" s="12"/>
      <c r="L753" s="12"/>
      <c r="M753" s="12"/>
      <c r="N753" s="12"/>
      <c r="O753" s="12"/>
      <c r="P753" s="12"/>
      <c r="Q753" s="12"/>
      <c r="R753" s="18"/>
    </row>
    <row r="754">
      <c r="A754" s="7" t="s">
        <v>3526</v>
      </c>
      <c r="B754" s="11" t="s">
        <v>2841</v>
      </c>
      <c r="C754" s="12"/>
      <c r="D754" s="12"/>
      <c r="E754" s="12"/>
      <c r="F754" s="12"/>
      <c r="G754" s="12"/>
      <c r="H754" s="12"/>
      <c r="I754" s="12"/>
      <c r="J754" s="12"/>
      <c r="K754" s="12"/>
      <c r="L754" s="12"/>
      <c r="M754" s="12"/>
      <c r="N754" s="12"/>
      <c r="O754" s="12"/>
      <c r="P754" s="12"/>
      <c r="Q754" s="18"/>
      <c r="R754" s="18"/>
    </row>
    <row r="755">
      <c r="A755" s="7" t="s">
        <v>3527</v>
      </c>
      <c r="B755" s="11" t="s">
        <v>2843</v>
      </c>
      <c r="C755" s="12"/>
      <c r="D755" s="12"/>
      <c r="E755" s="12"/>
      <c r="F755" s="12"/>
      <c r="G755" s="12"/>
      <c r="H755" s="12"/>
      <c r="I755" s="12"/>
      <c r="J755" s="12"/>
      <c r="K755" s="12"/>
      <c r="L755" s="12"/>
      <c r="M755" s="12"/>
      <c r="N755" s="12"/>
      <c r="O755" s="12"/>
      <c r="P755" s="18"/>
      <c r="Q755" s="18"/>
      <c r="R755" s="18"/>
    </row>
    <row r="756">
      <c r="A756" s="7" t="s">
        <v>3528</v>
      </c>
      <c r="B756" s="11" t="s">
        <v>2845</v>
      </c>
      <c r="C756" s="12"/>
      <c r="D756" s="12"/>
      <c r="E756" s="12"/>
      <c r="F756" s="12"/>
      <c r="G756" s="12"/>
      <c r="H756" s="12"/>
      <c r="I756" s="12"/>
      <c r="J756" s="12"/>
      <c r="K756" s="12"/>
      <c r="L756" s="12"/>
      <c r="M756" s="12"/>
      <c r="N756" s="12"/>
      <c r="O756" s="18"/>
      <c r="P756" s="18"/>
      <c r="Q756" s="18"/>
      <c r="R756" s="18"/>
    </row>
    <row r="757">
      <c r="A757" s="7" t="s">
        <v>3529</v>
      </c>
      <c r="B757" s="11" t="s">
        <v>2847</v>
      </c>
      <c r="C757" s="12"/>
      <c r="D757" s="12"/>
      <c r="E757" s="12"/>
      <c r="F757" s="12"/>
      <c r="G757" s="12"/>
      <c r="H757" s="12"/>
      <c r="I757" s="12"/>
      <c r="J757" s="12"/>
      <c r="K757" s="12"/>
      <c r="L757" s="12"/>
      <c r="M757" s="12"/>
      <c r="N757" s="18"/>
      <c r="O757" s="18"/>
      <c r="P757" s="18"/>
      <c r="Q757" s="18"/>
      <c r="R757" s="18"/>
    </row>
    <row r="758">
      <c r="A758" s="7" t="s">
        <v>3530</v>
      </c>
      <c r="B758" s="11" t="s">
        <v>2849</v>
      </c>
      <c r="C758" s="12"/>
      <c r="D758" s="12"/>
      <c r="E758" s="12"/>
      <c r="F758" s="12"/>
      <c r="G758" s="12"/>
      <c r="H758" s="12"/>
      <c r="I758" s="12"/>
      <c r="J758" s="12"/>
      <c r="K758" s="12"/>
      <c r="L758" s="12"/>
      <c r="M758" s="18"/>
      <c r="N758" s="18"/>
      <c r="O758" s="18"/>
      <c r="P758" s="18"/>
      <c r="Q758" s="18"/>
      <c r="R758" s="18"/>
    </row>
    <row r="759">
      <c r="A759" s="7" t="s">
        <v>3531</v>
      </c>
      <c r="B759" s="11" t="s">
        <v>2851</v>
      </c>
      <c r="C759" s="12"/>
      <c r="D759" s="12"/>
      <c r="E759" s="12"/>
      <c r="F759" s="12"/>
      <c r="G759" s="12"/>
      <c r="H759" s="12"/>
      <c r="I759" s="12"/>
      <c r="J759" s="12"/>
      <c r="K759" s="12"/>
      <c r="L759" s="18"/>
      <c r="M759" s="18"/>
      <c r="N759" s="18"/>
      <c r="O759" s="18"/>
      <c r="P759" s="18"/>
      <c r="Q759" s="18"/>
      <c r="R759" s="18"/>
    </row>
    <row r="760">
      <c r="A760" s="7" t="s">
        <v>3532</v>
      </c>
      <c r="B760" s="11" t="s">
        <v>2853</v>
      </c>
      <c r="C760" s="12"/>
      <c r="D760" s="12"/>
      <c r="E760" s="12"/>
      <c r="F760" s="12"/>
      <c r="G760" s="12"/>
      <c r="H760" s="12"/>
      <c r="I760" s="12"/>
      <c r="J760" s="12"/>
      <c r="K760" s="18"/>
      <c r="L760" s="18"/>
      <c r="M760" s="18"/>
      <c r="N760" s="18"/>
      <c r="O760" s="18"/>
      <c r="P760" s="18"/>
      <c r="Q760" s="18"/>
      <c r="R760" s="18"/>
    </row>
    <row r="761">
      <c r="A761" s="7" t="s">
        <v>3533</v>
      </c>
      <c r="B761" s="11" t="s">
        <v>2855</v>
      </c>
      <c r="C761" s="12"/>
      <c r="D761" s="12"/>
      <c r="E761" s="12"/>
      <c r="F761" s="12"/>
      <c r="G761" s="12"/>
      <c r="H761" s="12"/>
      <c r="I761" s="12"/>
      <c r="J761" s="18"/>
      <c r="K761" s="18"/>
      <c r="L761" s="18"/>
      <c r="M761" s="18"/>
      <c r="N761" s="18"/>
      <c r="O761" s="18"/>
      <c r="P761" s="18"/>
      <c r="Q761" s="18"/>
      <c r="R761" s="18"/>
    </row>
    <row r="762">
      <c r="A762" s="7" t="s">
        <v>3534</v>
      </c>
      <c r="B762" s="11" t="s">
        <v>2857</v>
      </c>
      <c r="C762" s="12"/>
      <c r="D762" s="12"/>
      <c r="E762" s="12"/>
      <c r="F762" s="12"/>
      <c r="G762" s="12"/>
      <c r="H762" s="12"/>
      <c r="I762" s="18"/>
      <c r="J762" s="18"/>
      <c r="K762" s="18"/>
      <c r="L762" s="18"/>
      <c r="M762" s="18"/>
      <c r="N762" s="18"/>
      <c r="O762" s="18"/>
      <c r="P762" s="18"/>
      <c r="Q762" s="18"/>
      <c r="R762" s="18"/>
    </row>
    <row r="763">
      <c r="A763" s="7" t="s">
        <v>3535</v>
      </c>
      <c r="B763" s="11" t="s">
        <v>2859</v>
      </c>
      <c r="C763" s="12"/>
      <c r="D763" s="12"/>
      <c r="E763" s="12"/>
      <c r="F763" s="12"/>
      <c r="G763" s="12"/>
      <c r="H763" s="18"/>
      <c r="I763" s="18"/>
      <c r="J763" s="18"/>
      <c r="K763" s="18"/>
      <c r="L763" s="18"/>
      <c r="M763" s="18"/>
      <c r="N763" s="18"/>
      <c r="O763" s="18"/>
      <c r="P763" s="18"/>
      <c r="Q763" s="18"/>
      <c r="R763" s="18"/>
    </row>
    <row r="764">
      <c r="A764" s="7" t="s">
        <v>3536</v>
      </c>
      <c r="B764" s="11" t="s">
        <v>2861</v>
      </c>
      <c r="C764" s="12"/>
      <c r="D764" s="12"/>
      <c r="E764" s="12"/>
      <c r="F764" s="12"/>
      <c r="G764" s="18"/>
      <c r="H764" s="18"/>
      <c r="I764" s="18"/>
      <c r="J764" s="18"/>
      <c r="K764" s="18"/>
      <c r="L764" s="18"/>
      <c r="M764" s="18"/>
      <c r="N764" s="18"/>
      <c r="O764" s="18"/>
      <c r="P764" s="18"/>
      <c r="Q764" s="18"/>
      <c r="R764" s="18"/>
    </row>
    <row r="765">
      <c r="A765" s="7" t="s">
        <v>3537</v>
      </c>
      <c r="B765" s="11" t="s">
        <v>2863</v>
      </c>
      <c r="C765" s="12"/>
      <c r="D765" s="12"/>
      <c r="E765" s="12"/>
      <c r="F765" s="18"/>
      <c r="G765" s="18"/>
      <c r="H765" s="18"/>
      <c r="I765" s="18"/>
      <c r="J765" s="18"/>
      <c r="K765" s="18"/>
      <c r="L765" s="18"/>
      <c r="M765" s="18"/>
      <c r="N765" s="18"/>
      <c r="O765" s="18"/>
      <c r="P765" s="18"/>
      <c r="Q765" s="18"/>
      <c r="R765" s="18"/>
    </row>
    <row r="766">
      <c r="A766" s="7" t="s">
        <v>3538</v>
      </c>
      <c r="B766" s="11" t="s">
        <v>2865</v>
      </c>
      <c r="C766" s="12"/>
      <c r="D766" s="12"/>
      <c r="E766" s="18"/>
      <c r="F766" s="18"/>
      <c r="G766" s="18"/>
      <c r="H766" s="18"/>
      <c r="I766" s="18"/>
      <c r="J766" s="18"/>
      <c r="K766" s="18"/>
      <c r="L766" s="18"/>
      <c r="M766" s="18"/>
      <c r="N766" s="18"/>
      <c r="O766" s="18"/>
      <c r="P766" s="18"/>
      <c r="Q766" s="18"/>
      <c r="R766" s="18"/>
    </row>
    <row r="767">
      <c r="A767" s="7" t="s">
        <v>3539</v>
      </c>
      <c r="B767" s="11" t="s">
        <v>2867</v>
      </c>
      <c r="C767" s="12"/>
      <c r="D767" s="18"/>
      <c r="E767" s="18"/>
      <c r="F767" s="18"/>
      <c r="G767" s="18"/>
      <c r="H767" s="18"/>
      <c r="I767" s="18"/>
      <c r="J767" s="18"/>
      <c r="K767" s="18"/>
      <c r="L767" s="18"/>
      <c r="M767" s="18"/>
      <c r="N767" s="18"/>
      <c r="O767" s="18"/>
      <c r="P767" s="18"/>
      <c r="Q767" s="18"/>
      <c r="R767" s="18"/>
    </row>
    <row r="769">
      <c r="A769" s="19" t="s">
        <v>3516</v>
      </c>
      <c r="B769" s="0" t="s">
        <v>840</v>
      </c>
    </row>
    <row r="770">
      <c r="A770" s="19" t="s">
        <v>3508</v>
      </c>
      <c r="B770" s="0" t="s">
        <v>652</v>
      </c>
    </row>
    <row r="771">
      <c r="A771" s="19" t="s">
        <v>3509</v>
      </c>
      <c r="B771" s="0" t="s">
        <v>838</v>
      </c>
    </row>
    <row r="772">
      <c r="A772" s="19" t="s">
        <v>3113</v>
      </c>
      <c r="B772" s="0" t="s">
        <v>707</v>
      </c>
    </row>
    <row r="773">
      <c r="A773" s="19" t="s">
        <v>3059</v>
      </c>
      <c r="B773" s="0" t="s">
        <v>3060</v>
      </c>
    </row>
    <row r="774">
      <c r="A774" s="3" t="s">
        <v>145</v>
      </c>
      <c r="B774" s="5" t="s">
        <v>145</v>
      </c>
      <c r="C774" s="7" t="s">
        <v>3581</v>
      </c>
      <c r="D774" s="7" t="s">
        <v>3441</v>
      </c>
      <c r="E774" s="7" t="s">
        <v>3442</v>
      </c>
      <c r="F774" s="7" t="s">
        <v>3443</v>
      </c>
      <c r="G774" s="7" t="s">
        <v>3444</v>
      </c>
      <c r="H774" s="7" t="s">
        <v>3445</v>
      </c>
      <c r="I774" s="7" t="s">
        <v>3446</v>
      </c>
      <c r="J774" s="7" t="s">
        <v>3447</v>
      </c>
      <c r="K774" s="7" t="s">
        <v>3448</v>
      </c>
      <c r="L774" s="7" t="s">
        <v>3449</v>
      </c>
      <c r="M774" s="7" t="s">
        <v>3450</v>
      </c>
      <c r="N774" s="7" t="s">
        <v>3451</v>
      </c>
      <c r="O774" s="7" t="s">
        <v>3452</v>
      </c>
      <c r="P774" s="7" t="s">
        <v>3453</v>
      </c>
      <c r="Q774" s="7" t="s">
        <v>3454</v>
      </c>
      <c r="R774" s="7" t="s">
        <v>3582</v>
      </c>
    </row>
    <row r="775">
      <c r="A775" s="8" t="s">
        <v>145</v>
      </c>
      <c r="B775" s="10" t="s">
        <v>145</v>
      </c>
      <c r="C775" s="11" t="s">
        <v>3635</v>
      </c>
      <c r="D775" s="11" t="s">
        <v>3636</v>
      </c>
      <c r="E775" s="11" t="s">
        <v>3637</v>
      </c>
      <c r="F775" s="11" t="s">
        <v>3638</v>
      </c>
      <c r="G775" s="11" t="s">
        <v>3639</v>
      </c>
      <c r="H775" s="11" t="s">
        <v>3640</v>
      </c>
      <c r="I775" s="11" t="s">
        <v>3641</v>
      </c>
      <c r="J775" s="11" t="s">
        <v>3642</v>
      </c>
      <c r="K775" s="11" t="s">
        <v>3643</v>
      </c>
      <c r="L775" s="11" t="s">
        <v>3644</v>
      </c>
      <c r="M775" s="11" t="s">
        <v>3645</v>
      </c>
      <c r="N775" s="11" t="s">
        <v>3646</v>
      </c>
      <c r="O775" s="11" t="s">
        <v>3647</v>
      </c>
      <c r="P775" s="11" t="s">
        <v>3648</v>
      </c>
      <c r="Q775" s="11" t="s">
        <v>3649</v>
      </c>
      <c r="R775" s="11" t="s">
        <v>3650</v>
      </c>
    </row>
    <row r="776">
      <c r="A776" s="7" t="s">
        <v>3583</v>
      </c>
      <c r="B776" s="11" t="s">
        <v>2837</v>
      </c>
      <c r="C776" s="18"/>
      <c r="D776" s="18"/>
      <c r="E776" s="18"/>
      <c r="F776" s="18"/>
      <c r="G776" s="18"/>
      <c r="H776" s="18"/>
      <c r="I776" s="18"/>
      <c r="J776" s="18"/>
      <c r="K776" s="18"/>
      <c r="L776" s="18"/>
      <c r="M776" s="18"/>
      <c r="N776" s="18"/>
      <c r="O776" s="18"/>
      <c r="P776" s="18"/>
      <c r="Q776" s="18"/>
      <c r="R776" s="12"/>
    </row>
    <row r="777">
      <c r="A777" s="7" t="s">
        <v>3525</v>
      </c>
      <c r="B777" s="11" t="s">
        <v>2839</v>
      </c>
      <c r="C777" s="12"/>
      <c r="D777" s="12"/>
      <c r="E777" s="12"/>
      <c r="F777" s="12"/>
      <c r="G777" s="12"/>
      <c r="H777" s="12"/>
      <c r="I777" s="12"/>
      <c r="J777" s="12"/>
      <c r="K777" s="12"/>
      <c r="L777" s="12"/>
      <c r="M777" s="12"/>
      <c r="N777" s="12"/>
      <c r="O777" s="12"/>
      <c r="P777" s="12"/>
      <c r="Q777" s="12"/>
      <c r="R777" s="18"/>
    </row>
    <row r="778">
      <c r="A778" s="7" t="s">
        <v>3526</v>
      </c>
      <c r="B778" s="11" t="s">
        <v>2841</v>
      </c>
      <c r="C778" s="12"/>
      <c r="D778" s="12"/>
      <c r="E778" s="12"/>
      <c r="F778" s="12"/>
      <c r="G778" s="12"/>
      <c r="H778" s="12"/>
      <c r="I778" s="12"/>
      <c r="J778" s="12"/>
      <c r="K778" s="12"/>
      <c r="L778" s="12"/>
      <c r="M778" s="12"/>
      <c r="N778" s="12"/>
      <c r="O778" s="12"/>
      <c r="P778" s="12"/>
      <c r="Q778" s="18"/>
      <c r="R778" s="18"/>
    </row>
    <row r="779">
      <c r="A779" s="7" t="s">
        <v>3527</v>
      </c>
      <c r="B779" s="11" t="s">
        <v>2843</v>
      </c>
      <c r="C779" s="12"/>
      <c r="D779" s="12"/>
      <c r="E779" s="12"/>
      <c r="F779" s="12"/>
      <c r="G779" s="12"/>
      <c r="H779" s="12"/>
      <c r="I779" s="12"/>
      <c r="J779" s="12"/>
      <c r="K779" s="12"/>
      <c r="L779" s="12"/>
      <c r="M779" s="12"/>
      <c r="N779" s="12"/>
      <c r="O779" s="12"/>
      <c r="P779" s="18"/>
      <c r="Q779" s="18"/>
      <c r="R779" s="18"/>
    </row>
    <row r="780">
      <c r="A780" s="7" t="s">
        <v>3528</v>
      </c>
      <c r="B780" s="11" t="s">
        <v>2845</v>
      </c>
      <c r="C780" s="12"/>
      <c r="D780" s="12"/>
      <c r="E780" s="12"/>
      <c r="F780" s="12"/>
      <c r="G780" s="12"/>
      <c r="H780" s="12"/>
      <c r="I780" s="12"/>
      <c r="J780" s="12"/>
      <c r="K780" s="12"/>
      <c r="L780" s="12"/>
      <c r="M780" s="12"/>
      <c r="N780" s="12"/>
      <c r="O780" s="18"/>
      <c r="P780" s="18"/>
      <c r="Q780" s="18"/>
      <c r="R780" s="18"/>
    </row>
    <row r="781">
      <c r="A781" s="7" t="s">
        <v>3529</v>
      </c>
      <c r="B781" s="11" t="s">
        <v>2847</v>
      </c>
      <c r="C781" s="12"/>
      <c r="D781" s="12"/>
      <c r="E781" s="12"/>
      <c r="F781" s="12"/>
      <c r="G781" s="12"/>
      <c r="H781" s="12"/>
      <c r="I781" s="12"/>
      <c r="J781" s="12"/>
      <c r="K781" s="12"/>
      <c r="L781" s="12"/>
      <c r="M781" s="12"/>
      <c r="N781" s="18"/>
      <c r="O781" s="18"/>
      <c r="P781" s="18"/>
      <c r="Q781" s="18"/>
      <c r="R781" s="18"/>
    </row>
    <row r="782">
      <c r="A782" s="7" t="s">
        <v>3530</v>
      </c>
      <c r="B782" s="11" t="s">
        <v>2849</v>
      </c>
      <c r="C782" s="12"/>
      <c r="D782" s="12"/>
      <c r="E782" s="12"/>
      <c r="F782" s="12"/>
      <c r="G782" s="12"/>
      <c r="H782" s="12"/>
      <c r="I782" s="12"/>
      <c r="J782" s="12"/>
      <c r="K782" s="12"/>
      <c r="L782" s="12"/>
      <c r="M782" s="18"/>
      <c r="N782" s="18"/>
      <c r="O782" s="18"/>
      <c r="P782" s="18"/>
      <c r="Q782" s="18"/>
      <c r="R782" s="18"/>
    </row>
    <row r="783">
      <c r="A783" s="7" t="s">
        <v>3531</v>
      </c>
      <c r="B783" s="11" t="s">
        <v>2851</v>
      </c>
      <c r="C783" s="12"/>
      <c r="D783" s="12"/>
      <c r="E783" s="12"/>
      <c r="F783" s="12"/>
      <c r="G783" s="12"/>
      <c r="H783" s="12"/>
      <c r="I783" s="12"/>
      <c r="J783" s="12"/>
      <c r="K783" s="12"/>
      <c r="L783" s="18"/>
      <c r="M783" s="18"/>
      <c r="N783" s="18"/>
      <c r="O783" s="18"/>
      <c r="P783" s="18"/>
      <c r="Q783" s="18"/>
      <c r="R783" s="18"/>
    </row>
    <row r="784">
      <c r="A784" s="7" t="s">
        <v>3532</v>
      </c>
      <c r="B784" s="11" t="s">
        <v>2853</v>
      </c>
      <c r="C784" s="12"/>
      <c r="D784" s="12"/>
      <c r="E784" s="12"/>
      <c r="F784" s="12"/>
      <c r="G784" s="12"/>
      <c r="H784" s="12"/>
      <c r="I784" s="12"/>
      <c r="J784" s="12"/>
      <c r="K784" s="18"/>
      <c r="L784" s="18"/>
      <c r="M784" s="18"/>
      <c r="N784" s="18"/>
      <c r="O784" s="18"/>
      <c r="P784" s="18"/>
      <c r="Q784" s="18"/>
      <c r="R784" s="18"/>
    </row>
    <row r="785">
      <c r="A785" s="7" t="s">
        <v>3533</v>
      </c>
      <c r="B785" s="11" t="s">
        <v>2855</v>
      </c>
      <c r="C785" s="12"/>
      <c r="D785" s="12"/>
      <c r="E785" s="12"/>
      <c r="F785" s="12"/>
      <c r="G785" s="12"/>
      <c r="H785" s="12"/>
      <c r="I785" s="12"/>
      <c r="J785" s="18"/>
      <c r="K785" s="18"/>
      <c r="L785" s="18"/>
      <c r="M785" s="18"/>
      <c r="N785" s="18"/>
      <c r="O785" s="18"/>
      <c r="P785" s="18"/>
      <c r="Q785" s="18"/>
      <c r="R785" s="18"/>
    </row>
    <row r="786">
      <c r="A786" s="7" t="s">
        <v>3534</v>
      </c>
      <c r="B786" s="11" t="s">
        <v>2857</v>
      </c>
      <c r="C786" s="12"/>
      <c r="D786" s="12"/>
      <c r="E786" s="12"/>
      <c r="F786" s="12"/>
      <c r="G786" s="12"/>
      <c r="H786" s="12"/>
      <c r="I786" s="18"/>
      <c r="J786" s="18"/>
      <c r="K786" s="18"/>
      <c r="L786" s="18"/>
      <c r="M786" s="18"/>
      <c r="N786" s="18"/>
      <c r="O786" s="18"/>
      <c r="P786" s="18"/>
      <c r="Q786" s="18"/>
      <c r="R786" s="18"/>
    </row>
    <row r="787">
      <c r="A787" s="7" t="s">
        <v>3535</v>
      </c>
      <c r="B787" s="11" t="s">
        <v>2859</v>
      </c>
      <c r="C787" s="12"/>
      <c r="D787" s="12"/>
      <c r="E787" s="12"/>
      <c r="F787" s="12"/>
      <c r="G787" s="12"/>
      <c r="H787" s="18"/>
      <c r="I787" s="18"/>
      <c r="J787" s="18"/>
      <c r="K787" s="18"/>
      <c r="L787" s="18"/>
      <c r="M787" s="18"/>
      <c r="N787" s="18"/>
      <c r="O787" s="18"/>
      <c r="P787" s="18"/>
      <c r="Q787" s="18"/>
      <c r="R787" s="18"/>
    </row>
    <row r="788">
      <c r="A788" s="7" t="s">
        <v>3536</v>
      </c>
      <c r="B788" s="11" t="s">
        <v>2861</v>
      </c>
      <c r="C788" s="12"/>
      <c r="D788" s="12"/>
      <c r="E788" s="12"/>
      <c r="F788" s="12"/>
      <c r="G788" s="18"/>
      <c r="H788" s="18"/>
      <c r="I788" s="18"/>
      <c r="J788" s="18"/>
      <c r="K788" s="18"/>
      <c r="L788" s="18"/>
      <c r="M788" s="18"/>
      <c r="N788" s="18"/>
      <c r="O788" s="18"/>
      <c r="P788" s="18"/>
      <c r="Q788" s="18"/>
      <c r="R788" s="18"/>
    </row>
    <row r="789">
      <c r="A789" s="7" t="s">
        <v>3537</v>
      </c>
      <c r="B789" s="11" t="s">
        <v>2863</v>
      </c>
      <c r="C789" s="12"/>
      <c r="D789" s="12"/>
      <c r="E789" s="12"/>
      <c r="F789" s="18"/>
      <c r="G789" s="18"/>
      <c r="H789" s="18"/>
      <c r="I789" s="18"/>
      <c r="J789" s="18"/>
      <c r="K789" s="18"/>
      <c r="L789" s="18"/>
      <c r="M789" s="18"/>
      <c r="N789" s="18"/>
      <c r="O789" s="18"/>
      <c r="P789" s="18"/>
      <c r="Q789" s="18"/>
      <c r="R789" s="18"/>
    </row>
    <row r="790">
      <c r="A790" s="7" t="s">
        <v>3538</v>
      </c>
      <c r="B790" s="11" t="s">
        <v>2865</v>
      </c>
      <c r="C790" s="12"/>
      <c r="D790" s="12"/>
      <c r="E790" s="18"/>
      <c r="F790" s="18"/>
      <c r="G790" s="18"/>
      <c r="H790" s="18"/>
      <c r="I790" s="18"/>
      <c r="J790" s="18"/>
      <c r="K790" s="18"/>
      <c r="L790" s="18"/>
      <c r="M790" s="18"/>
      <c r="N790" s="18"/>
      <c r="O790" s="18"/>
      <c r="P790" s="18"/>
      <c r="Q790" s="18"/>
      <c r="R790" s="18"/>
    </row>
    <row r="791">
      <c r="A791" s="7" t="s">
        <v>3539</v>
      </c>
      <c r="B791" s="11" t="s">
        <v>2867</v>
      </c>
      <c r="C791" s="12"/>
      <c r="D791" s="18"/>
      <c r="E791" s="18"/>
      <c r="F791" s="18"/>
      <c r="G791" s="18"/>
      <c r="H791" s="18"/>
      <c r="I791" s="18"/>
      <c r="J791" s="18"/>
      <c r="K791" s="18"/>
      <c r="L791" s="18"/>
      <c r="M791" s="18"/>
      <c r="N791" s="18"/>
      <c r="O791" s="18"/>
      <c r="P791" s="18"/>
      <c r="Q791" s="18"/>
      <c r="R791" s="18"/>
    </row>
    <row r="793">
      <c r="A793" s="19" t="s">
        <v>3516</v>
      </c>
      <c r="B793" s="0" t="s">
        <v>708</v>
      </c>
    </row>
    <row r="794">
      <c r="A794" s="19" t="s">
        <v>3508</v>
      </c>
      <c r="B794" s="0" t="s">
        <v>652</v>
      </c>
    </row>
    <row r="795">
      <c r="A795" s="19" t="s">
        <v>3509</v>
      </c>
      <c r="B795" s="0" t="s">
        <v>838</v>
      </c>
    </row>
    <row r="796">
      <c r="A796" s="19" t="s">
        <v>3113</v>
      </c>
      <c r="B796" s="0" t="s">
        <v>707</v>
      </c>
    </row>
    <row r="797">
      <c r="A797" s="19" t="s">
        <v>3059</v>
      </c>
      <c r="B797" s="0" t="s">
        <v>3060</v>
      </c>
    </row>
    <row r="798">
      <c r="A798" s="3" t="s">
        <v>145</v>
      </c>
      <c r="B798" s="5" t="s">
        <v>145</v>
      </c>
      <c r="C798" s="7" t="s">
        <v>3581</v>
      </c>
      <c r="D798" s="7" t="s">
        <v>3441</v>
      </c>
      <c r="E798" s="7" t="s">
        <v>3442</v>
      </c>
      <c r="F798" s="7" t="s">
        <v>3443</v>
      </c>
      <c r="G798" s="7" t="s">
        <v>3444</v>
      </c>
      <c r="H798" s="7" t="s">
        <v>3445</v>
      </c>
      <c r="I798" s="7" t="s">
        <v>3446</v>
      </c>
      <c r="J798" s="7" t="s">
        <v>3447</v>
      </c>
      <c r="K798" s="7" t="s">
        <v>3448</v>
      </c>
      <c r="L798" s="7" t="s">
        <v>3449</v>
      </c>
      <c r="M798" s="7" t="s">
        <v>3450</v>
      </c>
      <c r="N798" s="7" t="s">
        <v>3451</v>
      </c>
      <c r="O798" s="7" t="s">
        <v>3452</v>
      </c>
      <c r="P798" s="7" t="s">
        <v>3453</v>
      </c>
      <c r="Q798" s="7" t="s">
        <v>3454</v>
      </c>
      <c r="R798" s="7" t="s">
        <v>3582</v>
      </c>
    </row>
    <row r="799">
      <c r="A799" s="8" t="s">
        <v>145</v>
      </c>
      <c r="B799" s="10" t="s">
        <v>145</v>
      </c>
      <c r="C799" s="11" t="s">
        <v>3635</v>
      </c>
      <c r="D799" s="11" t="s">
        <v>3636</v>
      </c>
      <c r="E799" s="11" t="s">
        <v>3637</v>
      </c>
      <c r="F799" s="11" t="s">
        <v>3638</v>
      </c>
      <c r="G799" s="11" t="s">
        <v>3639</v>
      </c>
      <c r="H799" s="11" t="s">
        <v>3640</v>
      </c>
      <c r="I799" s="11" t="s">
        <v>3641</v>
      </c>
      <c r="J799" s="11" t="s">
        <v>3642</v>
      </c>
      <c r="K799" s="11" t="s">
        <v>3643</v>
      </c>
      <c r="L799" s="11" t="s">
        <v>3644</v>
      </c>
      <c r="M799" s="11" t="s">
        <v>3645</v>
      </c>
      <c r="N799" s="11" t="s">
        <v>3646</v>
      </c>
      <c r="O799" s="11" t="s">
        <v>3647</v>
      </c>
      <c r="P799" s="11" t="s">
        <v>3648</v>
      </c>
      <c r="Q799" s="11" t="s">
        <v>3649</v>
      </c>
      <c r="R799" s="11" t="s">
        <v>3650</v>
      </c>
    </row>
    <row r="800">
      <c r="A800" s="7" t="s">
        <v>3583</v>
      </c>
      <c r="B800" s="11" t="s">
        <v>2837</v>
      </c>
      <c r="C800" s="18"/>
      <c r="D800" s="18"/>
      <c r="E800" s="18"/>
      <c r="F800" s="18"/>
      <c r="G800" s="18"/>
      <c r="H800" s="18"/>
      <c r="I800" s="18"/>
      <c r="J800" s="18"/>
      <c r="K800" s="18"/>
      <c r="L800" s="18"/>
      <c r="M800" s="18"/>
      <c r="N800" s="18"/>
      <c r="O800" s="18"/>
      <c r="P800" s="18"/>
      <c r="Q800" s="18"/>
      <c r="R800" s="12"/>
    </row>
    <row r="801">
      <c r="A801" s="7" t="s">
        <v>3525</v>
      </c>
      <c r="B801" s="11" t="s">
        <v>2839</v>
      </c>
      <c r="C801" s="12"/>
      <c r="D801" s="12"/>
      <c r="E801" s="12"/>
      <c r="F801" s="12"/>
      <c r="G801" s="12"/>
      <c r="H801" s="12"/>
      <c r="I801" s="12"/>
      <c r="J801" s="12"/>
      <c r="K801" s="12"/>
      <c r="L801" s="12"/>
      <c r="M801" s="12"/>
      <c r="N801" s="12"/>
      <c r="O801" s="12"/>
      <c r="P801" s="12"/>
      <c r="Q801" s="12"/>
      <c r="R801" s="18"/>
    </row>
    <row r="802">
      <c r="A802" s="7" t="s">
        <v>3526</v>
      </c>
      <c r="B802" s="11" t="s">
        <v>2841</v>
      </c>
      <c r="C802" s="12"/>
      <c r="D802" s="12"/>
      <c r="E802" s="12"/>
      <c r="F802" s="12"/>
      <c r="G802" s="12"/>
      <c r="H802" s="12"/>
      <c r="I802" s="12"/>
      <c r="J802" s="12"/>
      <c r="K802" s="12"/>
      <c r="L802" s="12"/>
      <c r="M802" s="12"/>
      <c r="N802" s="12"/>
      <c r="O802" s="12"/>
      <c r="P802" s="12"/>
      <c r="Q802" s="18"/>
      <c r="R802" s="18"/>
    </row>
    <row r="803">
      <c r="A803" s="7" t="s">
        <v>3527</v>
      </c>
      <c r="B803" s="11" t="s">
        <v>2843</v>
      </c>
      <c r="C803" s="12"/>
      <c r="D803" s="12"/>
      <c r="E803" s="12"/>
      <c r="F803" s="12"/>
      <c r="G803" s="12"/>
      <c r="H803" s="12"/>
      <c r="I803" s="12"/>
      <c r="J803" s="12"/>
      <c r="K803" s="12"/>
      <c r="L803" s="12"/>
      <c r="M803" s="12"/>
      <c r="N803" s="12"/>
      <c r="O803" s="12"/>
      <c r="P803" s="18"/>
      <c r="Q803" s="18"/>
      <c r="R803" s="18"/>
    </row>
    <row r="804">
      <c r="A804" s="7" t="s">
        <v>3528</v>
      </c>
      <c r="B804" s="11" t="s">
        <v>2845</v>
      </c>
      <c r="C804" s="12"/>
      <c r="D804" s="12"/>
      <c r="E804" s="12"/>
      <c r="F804" s="12"/>
      <c r="G804" s="12"/>
      <c r="H804" s="12"/>
      <c r="I804" s="12"/>
      <c r="J804" s="12"/>
      <c r="K804" s="12"/>
      <c r="L804" s="12"/>
      <c r="M804" s="12"/>
      <c r="N804" s="12"/>
      <c r="O804" s="18"/>
      <c r="P804" s="18"/>
      <c r="Q804" s="18"/>
      <c r="R804" s="18"/>
    </row>
    <row r="805">
      <c r="A805" s="7" t="s">
        <v>3529</v>
      </c>
      <c r="B805" s="11" t="s">
        <v>2847</v>
      </c>
      <c r="C805" s="12"/>
      <c r="D805" s="12"/>
      <c r="E805" s="12"/>
      <c r="F805" s="12"/>
      <c r="G805" s="12"/>
      <c r="H805" s="12"/>
      <c r="I805" s="12"/>
      <c r="J805" s="12"/>
      <c r="K805" s="12"/>
      <c r="L805" s="12"/>
      <c r="M805" s="12"/>
      <c r="N805" s="18"/>
      <c r="O805" s="18"/>
      <c r="P805" s="18"/>
      <c r="Q805" s="18"/>
      <c r="R805" s="18"/>
    </row>
    <row r="806">
      <c r="A806" s="7" t="s">
        <v>3530</v>
      </c>
      <c r="B806" s="11" t="s">
        <v>2849</v>
      </c>
      <c r="C806" s="12"/>
      <c r="D806" s="12"/>
      <c r="E806" s="12"/>
      <c r="F806" s="12"/>
      <c r="G806" s="12"/>
      <c r="H806" s="12"/>
      <c r="I806" s="12"/>
      <c r="J806" s="12"/>
      <c r="K806" s="12"/>
      <c r="L806" s="12"/>
      <c r="M806" s="18"/>
      <c r="N806" s="18"/>
      <c r="O806" s="18"/>
      <c r="P806" s="18"/>
      <c r="Q806" s="18"/>
      <c r="R806" s="18"/>
    </row>
    <row r="807">
      <c r="A807" s="7" t="s">
        <v>3531</v>
      </c>
      <c r="B807" s="11" t="s">
        <v>2851</v>
      </c>
      <c r="C807" s="12"/>
      <c r="D807" s="12"/>
      <c r="E807" s="12"/>
      <c r="F807" s="12"/>
      <c r="G807" s="12"/>
      <c r="H807" s="12"/>
      <c r="I807" s="12"/>
      <c r="J807" s="12"/>
      <c r="K807" s="12"/>
      <c r="L807" s="18"/>
      <c r="M807" s="18"/>
      <c r="N807" s="18"/>
      <c r="O807" s="18"/>
      <c r="P807" s="18"/>
      <c r="Q807" s="18"/>
      <c r="R807" s="18"/>
    </row>
    <row r="808">
      <c r="A808" s="7" t="s">
        <v>3532</v>
      </c>
      <c r="B808" s="11" t="s">
        <v>2853</v>
      </c>
      <c r="C808" s="12"/>
      <c r="D808" s="12"/>
      <c r="E808" s="12"/>
      <c r="F808" s="12"/>
      <c r="G808" s="12"/>
      <c r="H808" s="12"/>
      <c r="I808" s="12"/>
      <c r="J808" s="12"/>
      <c r="K808" s="18"/>
      <c r="L808" s="18"/>
      <c r="M808" s="18"/>
      <c r="N808" s="18"/>
      <c r="O808" s="18"/>
      <c r="P808" s="18"/>
      <c r="Q808" s="18"/>
      <c r="R808" s="18"/>
    </row>
    <row r="809">
      <c r="A809" s="7" t="s">
        <v>3533</v>
      </c>
      <c r="B809" s="11" t="s">
        <v>2855</v>
      </c>
      <c r="C809" s="12"/>
      <c r="D809" s="12"/>
      <c r="E809" s="12"/>
      <c r="F809" s="12"/>
      <c r="G809" s="12"/>
      <c r="H809" s="12"/>
      <c r="I809" s="12"/>
      <c r="J809" s="18"/>
      <c r="K809" s="18"/>
      <c r="L809" s="18"/>
      <c r="M809" s="18"/>
      <c r="N809" s="18"/>
      <c r="O809" s="18"/>
      <c r="P809" s="18"/>
      <c r="Q809" s="18"/>
      <c r="R809" s="18"/>
    </row>
    <row r="810">
      <c r="A810" s="7" t="s">
        <v>3534</v>
      </c>
      <c r="B810" s="11" t="s">
        <v>2857</v>
      </c>
      <c r="C810" s="12"/>
      <c r="D810" s="12"/>
      <c r="E810" s="12"/>
      <c r="F810" s="12"/>
      <c r="G810" s="12"/>
      <c r="H810" s="12"/>
      <c r="I810" s="18"/>
      <c r="J810" s="18"/>
      <c r="K810" s="18"/>
      <c r="L810" s="18"/>
      <c r="M810" s="18"/>
      <c r="N810" s="18"/>
      <c r="O810" s="18"/>
      <c r="P810" s="18"/>
      <c r="Q810" s="18"/>
      <c r="R810" s="18"/>
    </row>
    <row r="811">
      <c r="A811" s="7" t="s">
        <v>3535</v>
      </c>
      <c r="B811" s="11" t="s">
        <v>2859</v>
      </c>
      <c r="C811" s="12"/>
      <c r="D811" s="12"/>
      <c r="E811" s="12"/>
      <c r="F811" s="12"/>
      <c r="G811" s="12"/>
      <c r="H811" s="18"/>
      <c r="I811" s="18"/>
      <c r="J811" s="18"/>
      <c r="K811" s="18"/>
      <c r="L811" s="18"/>
      <c r="M811" s="18"/>
      <c r="N811" s="18"/>
      <c r="O811" s="18"/>
      <c r="P811" s="18"/>
      <c r="Q811" s="18"/>
      <c r="R811" s="18"/>
    </row>
    <row r="812">
      <c r="A812" s="7" t="s">
        <v>3536</v>
      </c>
      <c r="B812" s="11" t="s">
        <v>2861</v>
      </c>
      <c r="C812" s="12"/>
      <c r="D812" s="12"/>
      <c r="E812" s="12"/>
      <c r="F812" s="12"/>
      <c r="G812" s="18"/>
      <c r="H812" s="18"/>
      <c r="I812" s="18"/>
      <c r="J812" s="18"/>
      <c r="K812" s="18"/>
      <c r="L812" s="18"/>
      <c r="M812" s="18"/>
      <c r="N812" s="18"/>
      <c r="O812" s="18"/>
      <c r="P812" s="18"/>
      <c r="Q812" s="18"/>
      <c r="R812" s="18"/>
    </row>
    <row r="813">
      <c r="A813" s="7" t="s">
        <v>3537</v>
      </c>
      <c r="B813" s="11" t="s">
        <v>2863</v>
      </c>
      <c r="C813" s="12"/>
      <c r="D813" s="12"/>
      <c r="E813" s="12"/>
      <c r="F813" s="18"/>
      <c r="G813" s="18"/>
      <c r="H813" s="18"/>
      <c r="I813" s="18"/>
      <c r="J813" s="18"/>
      <c r="K813" s="18"/>
      <c r="L813" s="18"/>
      <c r="M813" s="18"/>
      <c r="N813" s="18"/>
      <c r="O813" s="18"/>
      <c r="P813" s="18"/>
      <c r="Q813" s="18"/>
      <c r="R813" s="18"/>
    </row>
    <row r="814">
      <c r="A814" s="7" t="s">
        <v>3538</v>
      </c>
      <c r="B814" s="11" t="s">
        <v>2865</v>
      </c>
      <c r="C814" s="12"/>
      <c r="D814" s="12"/>
      <c r="E814" s="18"/>
      <c r="F814" s="18"/>
      <c r="G814" s="18"/>
      <c r="H814" s="18"/>
      <c r="I814" s="18"/>
      <c r="J814" s="18"/>
      <c r="K814" s="18"/>
      <c r="L814" s="18"/>
      <c r="M814" s="18"/>
      <c r="N814" s="18"/>
      <c r="O814" s="18"/>
      <c r="P814" s="18"/>
      <c r="Q814" s="18"/>
      <c r="R814" s="18"/>
    </row>
    <row r="815">
      <c r="A815" s="7" t="s">
        <v>3539</v>
      </c>
      <c r="B815" s="11" t="s">
        <v>2867</v>
      </c>
      <c r="C815" s="12"/>
      <c r="D815" s="18"/>
      <c r="E815" s="18"/>
      <c r="F815" s="18"/>
      <c r="G815" s="18"/>
      <c r="H815" s="18"/>
      <c r="I815" s="18"/>
      <c r="J815" s="18"/>
      <c r="K815" s="18"/>
      <c r="L815" s="18"/>
      <c r="M815" s="18"/>
      <c r="N815" s="18"/>
      <c r="O815" s="18"/>
      <c r="P815" s="18"/>
      <c r="Q815" s="18"/>
      <c r="R815" s="18"/>
    </row>
    <row r="817">
      <c r="A817" s="19" t="s">
        <v>3516</v>
      </c>
      <c r="B817" s="0" t="s">
        <v>840</v>
      </c>
    </row>
    <row r="818">
      <c r="A818" s="19" t="s">
        <v>3508</v>
      </c>
      <c r="B818" s="0" t="s">
        <v>684</v>
      </c>
    </row>
    <row r="819">
      <c r="A819" s="19" t="s">
        <v>3509</v>
      </c>
      <c r="B819" s="0" t="s">
        <v>838</v>
      </c>
    </row>
    <row r="820">
      <c r="A820" s="19" t="s">
        <v>3113</v>
      </c>
      <c r="B820" s="0" t="s">
        <v>707</v>
      </c>
    </row>
    <row r="821">
      <c r="A821" s="19" t="s">
        <v>3059</v>
      </c>
      <c r="B821" s="0" t="s">
        <v>3060</v>
      </c>
    </row>
    <row r="822">
      <c r="A822" s="3" t="s">
        <v>145</v>
      </c>
      <c r="B822" s="5" t="s">
        <v>145</v>
      </c>
      <c r="C822" s="7" t="s">
        <v>3581</v>
      </c>
      <c r="D822" s="7" t="s">
        <v>3441</v>
      </c>
      <c r="E822" s="7" t="s">
        <v>3442</v>
      </c>
      <c r="F822" s="7" t="s">
        <v>3443</v>
      </c>
      <c r="G822" s="7" t="s">
        <v>3444</v>
      </c>
      <c r="H822" s="7" t="s">
        <v>3445</v>
      </c>
      <c r="I822" s="7" t="s">
        <v>3446</v>
      </c>
      <c r="J822" s="7" t="s">
        <v>3447</v>
      </c>
      <c r="K822" s="7" t="s">
        <v>3448</v>
      </c>
      <c r="L822" s="7" t="s">
        <v>3449</v>
      </c>
      <c r="M822" s="7" t="s">
        <v>3450</v>
      </c>
      <c r="N822" s="7" t="s">
        <v>3451</v>
      </c>
      <c r="O822" s="7" t="s">
        <v>3452</v>
      </c>
      <c r="P822" s="7" t="s">
        <v>3453</v>
      </c>
      <c r="Q822" s="7" t="s">
        <v>3454</v>
      </c>
      <c r="R822" s="7" t="s">
        <v>3582</v>
      </c>
    </row>
    <row r="823">
      <c r="A823" s="8" t="s">
        <v>145</v>
      </c>
      <c r="B823" s="10" t="s">
        <v>145</v>
      </c>
      <c r="C823" s="11" t="s">
        <v>3635</v>
      </c>
      <c r="D823" s="11" t="s">
        <v>3636</v>
      </c>
      <c r="E823" s="11" t="s">
        <v>3637</v>
      </c>
      <c r="F823" s="11" t="s">
        <v>3638</v>
      </c>
      <c r="G823" s="11" t="s">
        <v>3639</v>
      </c>
      <c r="H823" s="11" t="s">
        <v>3640</v>
      </c>
      <c r="I823" s="11" t="s">
        <v>3641</v>
      </c>
      <c r="J823" s="11" t="s">
        <v>3642</v>
      </c>
      <c r="K823" s="11" t="s">
        <v>3643</v>
      </c>
      <c r="L823" s="11" t="s">
        <v>3644</v>
      </c>
      <c r="M823" s="11" t="s">
        <v>3645</v>
      </c>
      <c r="N823" s="11" t="s">
        <v>3646</v>
      </c>
      <c r="O823" s="11" t="s">
        <v>3647</v>
      </c>
      <c r="P823" s="11" t="s">
        <v>3648</v>
      </c>
      <c r="Q823" s="11" t="s">
        <v>3649</v>
      </c>
      <c r="R823" s="11" t="s">
        <v>3650</v>
      </c>
    </row>
    <row r="824">
      <c r="A824" s="7" t="s">
        <v>3583</v>
      </c>
      <c r="B824" s="11" t="s">
        <v>2837</v>
      </c>
      <c r="C824" s="18"/>
      <c r="D824" s="18"/>
      <c r="E824" s="18"/>
      <c r="F824" s="18"/>
      <c r="G824" s="18"/>
      <c r="H824" s="18"/>
      <c r="I824" s="18"/>
      <c r="J824" s="18"/>
      <c r="K824" s="18"/>
      <c r="L824" s="18"/>
      <c r="M824" s="18"/>
      <c r="N824" s="18"/>
      <c r="O824" s="18"/>
      <c r="P824" s="18"/>
      <c r="Q824" s="18"/>
      <c r="R824" s="12"/>
    </row>
    <row r="825">
      <c r="A825" s="7" t="s">
        <v>3525</v>
      </c>
      <c r="B825" s="11" t="s">
        <v>2839</v>
      </c>
      <c r="C825" s="12"/>
      <c r="D825" s="12"/>
      <c r="E825" s="12"/>
      <c r="F825" s="12"/>
      <c r="G825" s="12"/>
      <c r="H825" s="12"/>
      <c r="I825" s="12"/>
      <c r="J825" s="12"/>
      <c r="K825" s="12"/>
      <c r="L825" s="12"/>
      <c r="M825" s="12"/>
      <c r="N825" s="12"/>
      <c r="O825" s="12"/>
      <c r="P825" s="12"/>
      <c r="Q825" s="12"/>
      <c r="R825" s="18"/>
    </row>
    <row r="826">
      <c r="A826" s="7" t="s">
        <v>3526</v>
      </c>
      <c r="B826" s="11" t="s">
        <v>2841</v>
      </c>
      <c r="C826" s="12"/>
      <c r="D826" s="12"/>
      <c r="E826" s="12"/>
      <c r="F826" s="12"/>
      <c r="G826" s="12"/>
      <c r="H826" s="12"/>
      <c r="I826" s="12"/>
      <c r="J826" s="12"/>
      <c r="K826" s="12"/>
      <c r="L826" s="12"/>
      <c r="M826" s="12"/>
      <c r="N826" s="12"/>
      <c r="O826" s="12"/>
      <c r="P826" s="12"/>
      <c r="Q826" s="18"/>
      <c r="R826" s="18"/>
    </row>
    <row r="827">
      <c r="A827" s="7" t="s">
        <v>3527</v>
      </c>
      <c r="B827" s="11" t="s">
        <v>2843</v>
      </c>
      <c r="C827" s="12"/>
      <c r="D827" s="12"/>
      <c r="E827" s="12"/>
      <c r="F827" s="12"/>
      <c r="G827" s="12"/>
      <c r="H827" s="12"/>
      <c r="I827" s="12"/>
      <c r="J827" s="12"/>
      <c r="K827" s="12"/>
      <c r="L827" s="12"/>
      <c r="M827" s="12"/>
      <c r="N827" s="12"/>
      <c r="O827" s="12"/>
      <c r="P827" s="18"/>
      <c r="Q827" s="18"/>
      <c r="R827" s="18"/>
    </row>
    <row r="828">
      <c r="A828" s="7" t="s">
        <v>3528</v>
      </c>
      <c r="B828" s="11" t="s">
        <v>2845</v>
      </c>
      <c r="C828" s="12"/>
      <c r="D828" s="12"/>
      <c r="E828" s="12"/>
      <c r="F828" s="12"/>
      <c r="G828" s="12"/>
      <c r="H828" s="12"/>
      <c r="I828" s="12"/>
      <c r="J828" s="12"/>
      <c r="K828" s="12"/>
      <c r="L828" s="12"/>
      <c r="M828" s="12"/>
      <c r="N828" s="12"/>
      <c r="O828" s="18"/>
      <c r="P828" s="18"/>
      <c r="Q828" s="18"/>
      <c r="R828" s="18"/>
    </row>
    <row r="829">
      <c r="A829" s="7" t="s">
        <v>3529</v>
      </c>
      <c r="B829" s="11" t="s">
        <v>2847</v>
      </c>
      <c r="C829" s="12"/>
      <c r="D829" s="12"/>
      <c r="E829" s="12"/>
      <c r="F829" s="12"/>
      <c r="G829" s="12"/>
      <c r="H829" s="12"/>
      <c r="I829" s="12"/>
      <c r="J829" s="12"/>
      <c r="K829" s="12"/>
      <c r="L829" s="12"/>
      <c r="M829" s="12"/>
      <c r="N829" s="18"/>
      <c r="O829" s="18"/>
      <c r="P829" s="18"/>
      <c r="Q829" s="18"/>
      <c r="R829" s="18"/>
    </row>
    <row r="830">
      <c r="A830" s="7" t="s">
        <v>3530</v>
      </c>
      <c r="B830" s="11" t="s">
        <v>2849</v>
      </c>
      <c r="C830" s="12"/>
      <c r="D830" s="12"/>
      <c r="E830" s="12"/>
      <c r="F830" s="12"/>
      <c r="G830" s="12"/>
      <c r="H830" s="12"/>
      <c r="I830" s="12"/>
      <c r="J830" s="12"/>
      <c r="K830" s="12"/>
      <c r="L830" s="12"/>
      <c r="M830" s="18"/>
      <c r="N830" s="18"/>
      <c r="O830" s="18"/>
      <c r="P830" s="18"/>
      <c r="Q830" s="18"/>
      <c r="R830" s="18"/>
    </row>
    <row r="831">
      <c r="A831" s="7" t="s">
        <v>3531</v>
      </c>
      <c r="B831" s="11" t="s">
        <v>2851</v>
      </c>
      <c r="C831" s="12"/>
      <c r="D831" s="12"/>
      <c r="E831" s="12"/>
      <c r="F831" s="12"/>
      <c r="G831" s="12"/>
      <c r="H831" s="12"/>
      <c r="I831" s="12"/>
      <c r="J831" s="12"/>
      <c r="K831" s="12"/>
      <c r="L831" s="18"/>
      <c r="M831" s="18"/>
      <c r="N831" s="18"/>
      <c r="O831" s="18"/>
      <c r="P831" s="18"/>
      <c r="Q831" s="18"/>
      <c r="R831" s="18"/>
    </row>
    <row r="832">
      <c r="A832" s="7" t="s">
        <v>3532</v>
      </c>
      <c r="B832" s="11" t="s">
        <v>2853</v>
      </c>
      <c r="C832" s="12"/>
      <c r="D832" s="12"/>
      <c r="E832" s="12"/>
      <c r="F832" s="12"/>
      <c r="G832" s="12"/>
      <c r="H832" s="12"/>
      <c r="I832" s="12"/>
      <c r="J832" s="12"/>
      <c r="K832" s="18"/>
      <c r="L832" s="18"/>
      <c r="M832" s="18"/>
      <c r="N832" s="18"/>
      <c r="O832" s="18"/>
      <c r="P832" s="18"/>
      <c r="Q832" s="18"/>
      <c r="R832" s="18"/>
    </row>
    <row r="833">
      <c r="A833" s="7" t="s">
        <v>3533</v>
      </c>
      <c r="B833" s="11" t="s">
        <v>2855</v>
      </c>
      <c r="C833" s="12"/>
      <c r="D833" s="12"/>
      <c r="E833" s="12"/>
      <c r="F833" s="12"/>
      <c r="G833" s="12"/>
      <c r="H833" s="12"/>
      <c r="I833" s="12"/>
      <c r="J833" s="18"/>
      <c r="K833" s="18"/>
      <c r="L833" s="18"/>
      <c r="M833" s="18"/>
      <c r="N833" s="18"/>
      <c r="O833" s="18"/>
      <c r="P833" s="18"/>
      <c r="Q833" s="18"/>
      <c r="R833" s="18"/>
    </row>
    <row r="834">
      <c r="A834" s="7" t="s">
        <v>3534</v>
      </c>
      <c r="B834" s="11" t="s">
        <v>2857</v>
      </c>
      <c r="C834" s="12"/>
      <c r="D834" s="12"/>
      <c r="E834" s="12"/>
      <c r="F834" s="12"/>
      <c r="G834" s="12"/>
      <c r="H834" s="12"/>
      <c r="I834" s="18"/>
      <c r="J834" s="18"/>
      <c r="K834" s="18"/>
      <c r="L834" s="18"/>
      <c r="M834" s="18"/>
      <c r="N834" s="18"/>
      <c r="O834" s="18"/>
      <c r="P834" s="18"/>
      <c r="Q834" s="18"/>
      <c r="R834" s="18"/>
    </row>
    <row r="835">
      <c r="A835" s="7" t="s">
        <v>3535</v>
      </c>
      <c r="B835" s="11" t="s">
        <v>2859</v>
      </c>
      <c r="C835" s="12"/>
      <c r="D835" s="12"/>
      <c r="E835" s="12"/>
      <c r="F835" s="12"/>
      <c r="G835" s="12"/>
      <c r="H835" s="18"/>
      <c r="I835" s="18"/>
      <c r="J835" s="18"/>
      <c r="K835" s="18"/>
      <c r="L835" s="18"/>
      <c r="M835" s="18"/>
      <c r="N835" s="18"/>
      <c r="O835" s="18"/>
      <c r="P835" s="18"/>
      <c r="Q835" s="18"/>
      <c r="R835" s="18"/>
    </row>
    <row r="836">
      <c r="A836" s="7" t="s">
        <v>3536</v>
      </c>
      <c r="B836" s="11" t="s">
        <v>2861</v>
      </c>
      <c r="C836" s="12"/>
      <c r="D836" s="12"/>
      <c r="E836" s="12"/>
      <c r="F836" s="12"/>
      <c r="G836" s="18"/>
      <c r="H836" s="18"/>
      <c r="I836" s="18"/>
      <c r="J836" s="18"/>
      <c r="K836" s="18"/>
      <c r="L836" s="18"/>
      <c r="M836" s="18"/>
      <c r="N836" s="18"/>
      <c r="O836" s="18"/>
      <c r="P836" s="18"/>
      <c r="Q836" s="18"/>
      <c r="R836" s="18"/>
    </row>
    <row r="837">
      <c r="A837" s="7" t="s">
        <v>3537</v>
      </c>
      <c r="B837" s="11" t="s">
        <v>2863</v>
      </c>
      <c r="C837" s="12"/>
      <c r="D837" s="12"/>
      <c r="E837" s="12"/>
      <c r="F837" s="18"/>
      <c r="G837" s="18"/>
      <c r="H837" s="18"/>
      <c r="I837" s="18"/>
      <c r="J837" s="18"/>
      <c r="K837" s="18"/>
      <c r="L837" s="18"/>
      <c r="M837" s="18"/>
      <c r="N837" s="18"/>
      <c r="O837" s="18"/>
      <c r="P837" s="18"/>
      <c r="Q837" s="18"/>
      <c r="R837" s="18"/>
    </row>
    <row r="838">
      <c r="A838" s="7" t="s">
        <v>3538</v>
      </c>
      <c r="B838" s="11" t="s">
        <v>2865</v>
      </c>
      <c r="C838" s="12"/>
      <c r="D838" s="12"/>
      <c r="E838" s="18"/>
      <c r="F838" s="18"/>
      <c r="G838" s="18"/>
      <c r="H838" s="18"/>
      <c r="I838" s="18"/>
      <c r="J838" s="18"/>
      <c r="K838" s="18"/>
      <c r="L838" s="18"/>
      <c r="M838" s="18"/>
      <c r="N838" s="18"/>
      <c r="O838" s="18"/>
      <c r="P838" s="18"/>
      <c r="Q838" s="18"/>
      <c r="R838" s="18"/>
    </row>
    <row r="839">
      <c r="A839" s="7" t="s">
        <v>3539</v>
      </c>
      <c r="B839" s="11" t="s">
        <v>2867</v>
      </c>
      <c r="C839" s="12"/>
      <c r="D839" s="18"/>
      <c r="E839" s="18"/>
      <c r="F839" s="18"/>
      <c r="G839" s="18"/>
      <c r="H839" s="18"/>
      <c r="I839" s="18"/>
      <c r="J839" s="18"/>
      <c r="K839" s="18"/>
      <c r="L839" s="18"/>
      <c r="M839" s="18"/>
      <c r="N839" s="18"/>
      <c r="O839" s="18"/>
      <c r="P839" s="18"/>
      <c r="Q839" s="18"/>
      <c r="R839" s="18"/>
    </row>
    <row r="841">
      <c r="A841" s="19" t="s">
        <v>3516</v>
      </c>
      <c r="B841" s="0" t="s">
        <v>708</v>
      </c>
    </row>
    <row r="842">
      <c r="A842" s="19" t="s">
        <v>3508</v>
      </c>
      <c r="B842" s="0" t="s">
        <v>684</v>
      </c>
    </row>
    <row r="843">
      <c r="A843" s="19" t="s">
        <v>3509</v>
      </c>
      <c r="B843" s="0" t="s">
        <v>838</v>
      </c>
    </row>
    <row r="844">
      <c r="A844" s="19" t="s">
        <v>3113</v>
      </c>
      <c r="B844" s="0" t="s">
        <v>707</v>
      </c>
    </row>
    <row r="845">
      <c r="A845" s="19" t="s">
        <v>3059</v>
      </c>
      <c r="B845" s="0" t="s">
        <v>3060</v>
      </c>
    </row>
    <row r="846">
      <c r="A846" s="3" t="s">
        <v>145</v>
      </c>
      <c r="B846" s="5" t="s">
        <v>145</v>
      </c>
      <c r="C846" s="7" t="s">
        <v>3581</v>
      </c>
      <c r="D846" s="7" t="s">
        <v>3441</v>
      </c>
      <c r="E846" s="7" t="s">
        <v>3442</v>
      </c>
      <c r="F846" s="7" t="s">
        <v>3443</v>
      </c>
      <c r="G846" s="7" t="s">
        <v>3444</v>
      </c>
      <c r="H846" s="7" t="s">
        <v>3445</v>
      </c>
      <c r="I846" s="7" t="s">
        <v>3446</v>
      </c>
      <c r="J846" s="7" t="s">
        <v>3447</v>
      </c>
      <c r="K846" s="7" t="s">
        <v>3448</v>
      </c>
      <c r="L846" s="7" t="s">
        <v>3449</v>
      </c>
      <c r="M846" s="7" t="s">
        <v>3450</v>
      </c>
      <c r="N846" s="7" t="s">
        <v>3451</v>
      </c>
      <c r="O846" s="7" t="s">
        <v>3452</v>
      </c>
      <c r="P846" s="7" t="s">
        <v>3453</v>
      </c>
      <c r="Q846" s="7" t="s">
        <v>3454</v>
      </c>
      <c r="R846" s="7" t="s">
        <v>3582</v>
      </c>
    </row>
    <row r="847">
      <c r="A847" s="8" t="s">
        <v>145</v>
      </c>
      <c r="B847" s="10" t="s">
        <v>145</v>
      </c>
      <c r="C847" s="11" t="s">
        <v>3635</v>
      </c>
      <c r="D847" s="11" t="s">
        <v>3636</v>
      </c>
      <c r="E847" s="11" t="s">
        <v>3637</v>
      </c>
      <c r="F847" s="11" t="s">
        <v>3638</v>
      </c>
      <c r="G847" s="11" t="s">
        <v>3639</v>
      </c>
      <c r="H847" s="11" t="s">
        <v>3640</v>
      </c>
      <c r="I847" s="11" t="s">
        <v>3641</v>
      </c>
      <c r="J847" s="11" t="s">
        <v>3642</v>
      </c>
      <c r="K847" s="11" t="s">
        <v>3643</v>
      </c>
      <c r="L847" s="11" t="s">
        <v>3644</v>
      </c>
      <c r="M847" s="11" t="s">
        <v>3645</v>
      </c>
      <c r="N847" s="11" t="s">
        <v>3646</v>
      </c>
      <c r="O847" s="11" t="s">
        <v>3647</v>
      </c>
      <c r="P847" s="11" t="s">
        <v>3648</v>
      </c>
      <c r="Q847" s="11" t="s">
        <v>3649</v>
      </c>
      <c r="R847" s="11" t="s">
        <v>3650</v>
      </c>
    </row>
    <row r="848">
      <c r="A848" s="7" t="s">
        <v>3583</v>
      </c>
      <c r="B848" s="11" t="s">
        <v>2837</v>
      </c>
      <c r="C848" s="18"/>
      <c r="D848" s="18"/>
      <c r="E848" s="18"/>
      <c r="F848" s="18"/>
      <c r="G848" s="18"/>
      <c r="H848" s="18"/>
      <c r="I848" s="18"/>
      <c r="J848" s="18"/>
      <c r="K848" s="18"/>
      <c r="L848" s="18"/>
      <c r="M848" s="18"/>
      <c r="N848" s="18"/>
      <c r="O848" s="18"/>
      <c r="P848" s="18"/>
      <c r="Q848" s="18"/>
      <c r="R848" s="12"/>
    </row>
    <row r="849">
      <c r="A849" s="7" t="s">
        <v>3525</v>
      </c>
      <c r="B849" s="11" t="s">
        <v>2839</v>
      </c>
      <c r="C849" s="12"/>
      <c r="D849" s="12"/>
      <c r="E849" s="12"/>
      <c r="F849" s="12"/>
      <c r="G849" s="12"/>
      <c r="H849" s="12"/>
      <c r="I849" s="12"/>
      <c r="J849" s="12"/>
      <c r="K849" s="12"/>
      <c r="L849" s="12"/>
      <c r="M849" s="12"/>
      <c r="N849" s="12"/>
      <c r="O849" s="12"/>
      <c r="P849" s="12"/>
      <c r="Q849" s="12"/>
      <c r="R849" s="18"/>
    </row>
    <row r="850">
      <c r="A850" s="7" t="s">
        <v>3526</v>
      </c>
      <c r="B850" s="11" t="s">
        <v>2841</v>
      </c>
      <c r="C850" s="12"/>
      <c r="D850" s="12"/>
      <c r="E850" s="12"/>
      <c r="F850" s="12"/>
      <c r="G850" s="12"/>
      <c r="H850" s="12"/>
      <c r="I850" s="12"/>
      <c r="J850" s="12"/>
      <c r="K850" s="12"/>
      <c r="L850" s="12"/>
      <c r="M850" s="12"/>
      <c r="N850" s="12"/>
      <c r="O850" s="12"/>
      <c r="P850" s="12"/>
      <c r="Q850" s="18"/>
      <c r="R850" s="18"/>
    </row>
    <row r="851">
      <c r="A851" s="7" t="s">
        <v>3527</v>
      </c>
      <c r="B851" s="11" t="s">
        <v>2843</v>
      </c>
      <c r="C851" s="12"/>
      <c r="D851" s="12"/>
      <c r="E851" s="12"/>
      <c r="F851" s="12"/>
      <c r="G851" s="12"/>
      <c r="H851" s="12"/>
      <c r="I851" s="12"/>
      <c r="J851" s="12"/>
      <c r="K851" s="12"/>
      <c r="L851" s="12"/>
      <c r="M851" s="12"/>
      <c r="N851" s="12"/>
      <c r="O851" s="12"/>
      <c r="P851" s="18"/>
      <c r="Q851" s="18"/>
      <c r="R851" s="18"/>
    </row>
    <row r="852">
      <c r="A852" s="7" t="s">
        <v>3528</v>
      </c>
      <c r="B852" s="11" t="s">
        <v>2845</v>
      </c>
      <c r="C852" s="12"/>
      <c r="D852" s="12"/>
      <c r="E852" s="12"/>
      <c r="F852" s="12"/>
      <c r="G852" s="12"/>
      <c r="H852" s="12"/>
      <c r="I852" s="12"/>
      <c r="J852" s="12"/>
      <c r="K852" s="12"/>
      <c r="L852" s="12"/>
      <c r="M852" s="12"/>
      <c r="N852" s="12"/>
      <c r="O852" s="18"/>
      <c r="P852" s="18"/>
      <c r="Q852" s="18"/>
      <c r="R852" s="18"/>
    </row>
    <row r="853">
      <c r="A853" s="7" t="s">
        <v>3529</v>
      </c>
      <c r="B853" s="11" t="s">
        <v>2847</v>
      </c>
      <c r="C853" s="12"/>
      <c r="D853" s="12"/>
      <c r="E853" s="12"/>
      <c r="F853" s="12"/>
      <c r="G853" s="12"/>
      <c r="H853" s="12"/>
      <c r="I853" s="12"/>
      <c r="J853" s="12"/>
      <c r="K853" s="12"/>
      <c r="L853" s="12"/>
      <c r="M853" s="12"/>
      <c r="N853" s="18"/>
      <c r="O853" s="18"/>
      <c r="P853" s="18"/>
      <c r="Q853" s="18"/>
      <c r="R853" s="18"/>
    </row>
    <row r="854">
      <c r="A854" s="7" t="s">
        <v>3530</v>
      </c>
      <c r="B854" s="11" t="s">
        <v>2849</v>
      </c>
      <c r="C854" s="12"/>
      <c r="D854" s="12"/>
      <c r="E854" s="12"/>
      <c r="F854" s="12"/>
      <c r="G854" s="12"/>
      <c r="H854" s="12"/>
      <c r="I854" s="12"/>
      <c r="J854" s="12"/>
      <c r="K854" s="12"/>
      <c r="L854" s="12"/>
      <c r="M854" s="18"/>
      <c r="N854" s="18"/>
      <c r="O854" s="18"/>
      <c r="P854" s="18"/>
      <c r="Q854" s="18"/>
      <c r="R854" s="18"/>
    </row>
    <row r="855">
      <c r="A855" s="7" t="s">
        <v>3531</v>
      </c>
      <c r="B855" s="11" t="s">
        <v>2851</v>
      </c>
      <c r="C855" s="12"/>
      <c r="D855" s="12"/>
      <c r="E855" s="12"/>
      <c r="F855" s="12"/>
      <c r="G855" s="12"/>
      <c r="H855" s="12"/>
      <c r="I855" s="12"/>
      <c r="J855" s="12"/>
      <c r="K855" s="12"/>
      <c r="L855" s="18"/>
      <c r="M855" s="18"/>
      <c r="N855" s="18"/>
      <c r="O855" s="18"/>
      <c r="P855" s="18"/>
      <c r="Q855" s="18"/>
      <c r="R855" s="18"/>
    </row>
    <row r="856">
      <c r="A856" s="7" t="s">
        <v>3532</v>
      </c>
      <c r="B856" s="11" t="s">
        <v>2853</v>
      </c>
      <c r="C856" s="12"/>
      <c r="D856" s="12"/>
      <c r="E856" s="12"/>
      <c r="F856" s="12"/>
      <c r="G856" s="12"/>
      <c r="H856" s="12"/>
      <c r="I856" s="12"/>
      <c r="J856" s="12"/>
      <c r="K856" s="18"/>
      <c r="L856" s="18"/>
      <c r="M856" s="18"/>
      <c r="N856" s="18"/>
      <c r="O856" s="18"/>
      <c r="P856" s="18"/>
      <c r="Q856" s="18"/>
      <c r="R856" s="18"/>
    </row>
    <row r="857">
      <c r="A857" s="7" t="s">
        <v>3533</v>
      </c>
      <c r="B857" s="11" t="s">
        <v>2855</v>
      </c>
      <c r="C857" s="12"/>
      <c r="D857" s="12"/>
      <c r="E857" s="12"/>
      <c r="F857" s="12"/>
      <c r="G857" s="12"/>
      <c r="H857" s="12"/>
      <c r="I857" s="12"/>
      <c r="J857" s="18"/>
      <c r="K857" s="18"/>
      <c r="L857" s="18"/>
      <c r="M857" s="18"/>
      <c r="N857" s="18"/>
      <c r="O857" s="18"/>
      <c r="P857" s="18"/>
      <c r="Q857" s="18"/>
      <c r="R857" s="18"/>
    </row>
    <row r="858">
      <c r="A858" s="7" t="s">
        <v>3534</v>
      </c>
      <c r="B858" s="11" t="s">
        <v>2857</v>
      </c>
      <c r="C858" s="12"/>
      <c r="D858" s="12"/>
      <c r="E858" s="12"/>
      <c r="F858" s="12"/>
      <c r="G858" s="12"/>
      <c r="H858" s="12"/>
      <c r="I858" s="18"/>
      <c r="J858" s="18"/>
      <c r="K858" s="18"/>
      <c r="L858" s="18"/>
      <c r="M858" s="18"/>
      <c r="N858" s="18"/>
      <c r="O858" s="18"/>
      <c r="P858" s="18"/>
      <c r="Q858" s="18"/>
      <c r="R858" s="18"/>
    </row>
    <row r="859">
      <c r="A859" s="7" t="s">
        <v>3535</v>
      </c>
      <c r="B859" s="11" t="s">
        <v>2859</v>
      </c>
      <c r="C859" s="12"/>
      <c r="D859" s="12"/>
      <c r="E859" s="12"/>
      <c r="F859" s="12"/>
      <c r="G859" s="12"/>
      <c r="H859" s="18"/>
      <c r="I859" s="18"/>
      <c r="J859" s="18"/>
      <c r="K859" s="18"/>
      <c r="L859" s="18"/>
      <c r="M859" s="18"/>
      <c r="N859" s="18"/>
      <c r="O859" s="18"/>
      <c r="P859" s="18"/>
      <c r="Q859" s="18"/>
      <c r="R859" s="18"/>
    </row>
    <row r="860">
      <c r="A860" s="7" t="s">
        <v>3536</v>
      </c>
      <c r="B860" s="11" t="s">
        <v>2861</v>
      </c>
      <c r="C860" s="12"/>
      <c r="D860" s="12"/>
      <c r="E860" s="12"/>
      <c r="F860" s="12"/>
      <c r="G860" s="18"/>
      <c r="H860" s="18"/>
      <c r="I860" s="18"/>
      <c r="J860" s="18"/>
      <c r="K860" s="18"/>
      <c r="L860" s="18"/>
      <c r="M860" s="18"/>
      <c r="N860" s="18"/>
      <c r="O860" s="18"/>
      <c r="P860" s="18"/>
      <c r="Q860" s="18"/>
      <c r="R860" s="18"/>
    </row>
    <row r="861">
      <c r="A861" s="7" t="s">
        <v>3537</v>
      </c>
      <c r="B861" s="11" t="s">
        <v>2863</v>
      </c>
      <c r="C861" s="12"/>
      <c r="D861" s="12"/>
      <c r="E861" s="12"/>
      <c r="F861" s="18"/>
      <c r="G861" s="18"/>
      <c r="H861" s="18"/>
      <c r="I861" s="18"/>
      <c r="J861" s="18"/>
      <c r="K861" s="18"/>
      <c r="L861" s="18"/>
      <c r="M861" s="18"/>
      <c r="N861" s="18"/>
      <c r="O861" s="18"/>
      <c r="P861" s="18"/>
      <c r="Q861" s="18"/>
      <c r="R861" s="18"/>
    </row>
    <row r="862">
      <c r="A862" s="7" t="s">
        <v>3538</v>
      </c>
      <c r="B862" s="11" t="s">
        <v>2865</v>
      </c>
      <c r="C862" s="12"/>
      <c r="D862" s="12"/>
      <c r="E862" s="18"/>
      <c r="F862" s="18"/>
      <c r="G862" s="18"/>
      <c r="H862" s="18"/>
      <c r="I862" s="18"/>
      <c r="J862" s="18"/>
      <c r="K862" s="18"/>
      <c r="L862" s="18"/>
      <c r="M862" s="18"/>
      <c r="N862" s="18"/>
      <c r="O862" s="18"/>
      <c r="P862" s="18"/>
      <c r="Q862" s="18"/>
      <c r="R862" s="18"/>
    </row>
    <row r="863">
      <c r="A863" s="7" t="s">
        <v>3539</v>
      </c>
      <c r="B863" s="11" t="s">
        <v>2867</v>
      </c>
      <c r="C863" s="12"/>
      <c r="D863" s="18"/>
      <c r="E863" s="18"/>
      <c r="F863" s="18"/>
      <c r="G863" s="18"/>
      <c r="H863" s="18"/>
      <c r="I863" s="18"/>
      <c r="J863" s="18"/>
      <c r="K863" s="18"/>
      <c r="L863" s="18"/>
      <c r="M863" s="18"/>
      <c r="N863" s="18"/>
      <c r="O863" s="18"/>
      <c r="P863" s="18"/>
      <c r="Q863" s="18"/>
      <c r="R863" s="18"/>
    </row>
    <row r="865">
      <c r="A865" s="19" t="s">
        <v>3516</v>
      </c>
      <c r="B865" s="0" t="s">
        <v>840</v>
      </c>
    </row>
    <row r="866">
      <c r="A866" s="19" t="s">
        <v>3508</v>
      </c>
      <c r="B866" s="0" t="s">
        <v>785</v>
      </c>
    </row>
    <row r="867">
      <c r="A867" s="19" t="s">
        <v>3509</v>
      </c>
      <c r="B867" s="0" t="s">
        <v>706</v>
      </c>
    </row>
    <row r="868">
      <c r="A868" s="19" t="s">
        <v>3113</v>
      </c>
      <c r="B868" s="0" t="s">
        <v>3126</v>
      </c>
    </row>
    <row r="869">
      <c r="A869" s="19" t="s">
        <v>3059</v>
      </c>
      <c r="B869" s="0" t="s">
        <v>3060</v>
      </c>
    </row>
    <row r="870">
      <c r="A870" s="3" t="s">
        <v>145</v>
      </c>
      <c r="B870" s="5" t="s">
        <v>145</v>
      </c>
      <c r="C870" s="7" t="s">
        <v>3581</v>
      </c>
      <c r="D870" s="7" t="s">
        <v>3441</v>
      </c>
      <c r="E870" s="7" t="s">
        <v>3442</v>
      </c>
      <c r="F870" s="7" t="s">
        <v>3443</v>
      </c>
      <c r="G870" s="7" t="s">
        <v>3444</v>
      </c>
      <c r="H870" s="7" t="s">
        <v>3445</v>
      </c>
      <c r="I870" s="7" t="s">
        <v>3446</v>
      </c>
      <c r="J870" s="7" t="s">
        <v>3447</v>
      </c>
      <c r="K870" s="7" t="s">
        <v>3448</v>
      </c>
      <c r="L870" s="7" t="s">
        <v>3449</v>
      </c>
      <c r="M870" s="7" t="s">
        <v>3450</v>
      </c>
      <c r="N870" s="7" t="s">
        <v>3451</v>
      </c>
      <c r="O870" s="7" t="s">
        <v>3452</v>
      </c>
      <c r="P870" s="7" t="s">
        <v>3453</v>
      </c>
      <c r="Q870" s="7" t="s">
        <v>3454</v>
      </c>
      <c r="R870" s="7" t="s">
        <v>3582</v>
      </c>
    </row>
    <row r="871">
      <c r="A871" s="8" t="s">
        <v>145</v>
      </c>
      <c r="B871" s="10" t="s">
        <v>145</v>
      </c>
      <c r="C871" s="11" t="s">
        <v>3635</v>
      </c>
      <c r="D871" s="11" t="s">
        <v>3636</v>
      </c>
      <c r="E871" s="11" t="s">
        <v>3637</v>
      </c>
      <c r="F871" s="11" t="s">
        <v>3638</v>
      </c>
      <c r="G871" s="11" t="s">
        <v>3639</v>
      </c>
      <c r="H871" s="11" t="s">
        <v>3640</v>
      </c>
      <c r="I871" s="11" t="s">
        <v>3641</v>
      </c>
      <c r="J871" s="11" t="s">
        <v>3642</v>
      </c>
      <c r="K871" s="11" t="s">
        <v>3643</v>
      </c>
      <c r="L871" s="11" t="s">
        <v>3644</v>
      </c>
      <c r="M871" s="11" t="s">
        <v>3645</v>
      </c>
      <c r="N871" s="11" t="s">
        <v>3646</v>
      </c>
      <c r="O871" s="11" t="s">
        <v>3647</v>
      </c>
      <c r="P871" s="11" t="s">
        <v>3648</v>
      </c>
      <c r="Q871" s="11" t="s">
        <v>3649</v>
      </c>
      <c r="R871" s="11" t="s">
        <v>3650</v>
      </c>
    </row>
    <row r="872">
      <c r="A872" s="7" t="s">
        <v>3583</v>
      </c>
      <c r="B872" s="11" t="s">
        <v>2837</v>
      </c>
      <c r="C872" s="18"/>
      <c r="D872" s="18"/>
      <c r="E872" s="18"/>
      <c r="F872" s="18"/>
      <c r="G872" s="18"/>
      <c r="H872" s="18"/>
      <c r="I872" s="18"/>
      <c r="J872" s="18"/>
      <c r="K872" s="18"/>
      <c r="L872" s="18"/>
      <c r="M872" s="18"/>
      <c r="N872" s="18"/>
      <c r="O872" s="18"/>
      <c r="P872" s="18"/>
      <c r="Q872" s="18"/>
      <c r="R872" s="18"/>
    </row>
    <row r="873">
      <c r="A873" s="7" t="s">
        <v>3525</v>
      </c>
      <c r="B873" s="11" t="s">
        <v>2839</v>
      </c>
      <c r="C873" s="18"/>
      <c r="D873" s="18"/>
      <c r="E873" s="18"/>
      <c r="F873" s="18"/>
      <c r="G873" s="18"/>
      <c r="H873" s="18"/>
      <c r="I873" s="18"/>
      <c r="J873" s="18"/>
      <c r="K873" s="18"/>
      <c r="L873" s="18"/>
      <c r="M873" s="18"/>
      <c r="N873" s="18"/>
      <c r="O873" s="18"/>
      <c r="P873" s="18"/>
      <c r="Q873" s="18"/>
      <c r="R873" s="18"/>
    </row>
    <row r="874">
      <c r="A874" s="7" t="s">
        <v>3526</v>
      </c>
      <c r="B874" s="11" t="s">
        <v>2841</v>
      </c>
      <c r="C874" s="18"/>
      <c r="D874" s="18"/>
      <c r="E874" s="18"/>
      <c r="F874" s="18"/>
      <c r="G874" s="18"/>
      <c r="H874" s="18"/>
      <c r="I874" s="18"/>
      <c r="J874" s="18"/>
      <c r="K874" s="18"/>
      <c r="L874" s="18"/>
      <c r="M874" s="18"/>
      <c r="N874" s="18"/>
      <c r="O874" s="18"/>
      <c r="P874" s="18"/>
      <c r="Q874" s="18"/>
      <c r="R874" s="18"/>
    </row>
    <row r="875">
      <c r="A875" s="7" t="s">
        <v>3527</v>
      </c>
      <c r="B875" s="11" t="s">
        <v>2843</v>
      </c>
      <c r="C875" s="18"/>
      <c r="D875" s="18"/>
      <c r="E875" s="18"/>
      <c r="F875" s="18"/>
      <c r="G875" s="18"/>
      <c r="H875" s="18"/>
      <c r="I875" s="18"/>
      <c r="J875" s="18"/>
      <c r="K875" s="18"/>
      <c r="L875" s="18"/>
      <c r="M875" s="18"/>
      <c r="N875" s="18"/>
      <c r="O875" s="18"/>
      <c r="P875" s="18"/>
      <c r="Q875" s="18"/>
      <c r="R875" s="18"/>
    </row>
    <row r="876">
      <c r="A876" s="7" t="s">
        <v>3528</v>
      </c>
      <c r="B876" s="11" t="s">
        <v>2845</v>
      </c>
      <c r="C876" s="18"/>
      <c r="D876" s="18"/>
      <c r="E876" s="18"/>
      <c r="F876" s="18"/>
      <c r="G876" s="18"/>
      <c r="H876" s="18"/>
      <c r="I876" s="18"/>
      <c r="J876" s="18"/>
      <c r="K876" s="18"/>
      <c r="L876" s="18"/>
      <c r="M876" s="18"/>
      <c r="N876" s="18"/>
      <c r="O876" s="18"/>
      <c r="P876" s="18"/>
      <c r="Q876" s="18"/>
      <c r="R876" s="18"/>
    </row>
    <row r="877">
      <c r="A877" s="7" t="s">
        <v>3529</v>
      </c>
      <c r="B877" s="11" t="s">
        <v>2847</v>
      </c>
      <c r="C877" s="18"/>
      <c r="D877" s="18"/>
      <c r="E877" s="18"/>
      <c r="F877" s="18"/>
      <c r="G877" s="18"/>
      <c r="H877" s="18"/>
      <c r="I877" s="18"/>
      <c r="J877" s="18"/>
      <c r="K877" s="18"/>
      <c r="L877" s="18"/>
      <c r="M877" s="18"/>
      <c r="N877" s="18"/>
      <c r="O877" s="18"/>
      <c r="P877" s="18"/>
      <c r="Q877" s="18"/>
      <c r="R877" s="18"/>
    </row>
    <row r="878">
      <c r="A878" s="7" t="s">
        <v>3530</v>
      </c>
      <c r="B878" s="11" t="s">
        <v>2849</v>
      </c>
      <c r="C878" s="18"/>
      <c r="D878" s="18"/>
      <c r="E878" s="18"/>
      <c r="F878" s="18"/>
      <c r="G878" s="18"/>
      <c r="H878" s="18"/>
      <c r="I878" s="18"/>
      <c r="J878" s="18"/>
      <c r="K878" s="18"/>
      <c r="L878" s="18"/>
      <c r="M878" s="18"/>
      <c r="N878" s="18"/>
      <c r="O878" s="18"/>
      <c r="P878" s="18"/>
      <c r="Q878" s="18"/>
      <c r="R878" s="18"/>
    </row>
    <row r="879">
      <c r="A879" s="7" t="s">
        <v>3531</v>
      </c>
      <c r="B879" s="11" t="s">
        <v>2851</v>
      </c>
      <c r="C879" s="18"/>
      <c r="D879" s="18"/>
      <c r="E879" s="18"/>
      <c r="F879" s="18"/>
      <c r="G879" s="18"/>
      <c r="H879" s="18"/>
      <c r="I879" s="18"/>
      <c r="J879" s="18"/>
      <c r="K879" s="18"/>
      <c r="L879" s="18"/>
      <c r="M879" s="18"/>
      <c r="N879" s="18"/>
      <c r="O879" s="18"/>
      <c r="P879" s="18"/>
      <c r="Q879" s="18"/>
      <c r="R879" s="18"/>
    </row>
    <row r="880">
      <c r="A880" s="7" t="s">
        <v>3532</v>
      </c>
      <c r="B880" s="11" t="s">
        <v>2853</v>
      </c>
      <c r="C880" s="18"/>
      <c r="D880" s="18"/>
      <c r="E880" s="18"/>
      <c r="F880" s="18"/>
      <c r="G880" s="18"/>
      <c r="H880" s="18"/>
      <c r="I880" s="18"/>
      <c r="J880" s="18"/>
      <c r="K880" s="18"/>
      <c r="L880" s="18"/>
      <c r="M880" s="18"/>
      <c r="N880" s="18"/>
      <c r="O880" s="18"/>
      <c r="P880" s="18"/>
      <c r="Q880" s="18"/>
      <c r="R880" s="18"/>
    </row>
    <row r="881">
      <c r="A881" s="7" t="s">
        <v>3533</v>
      </c>
      <c r="B881" s="11" t="s">
        <v>2855</v>
      </c>
      <c r="C881" s="18"/>
      <c r="D881" s="18"/>
      <c r="E881" s="18"/>
      <c r="F881" s="18"/>
      <c r="G881" s="18"/>
      <c r="H881" s="18"/>
      <c r="I881" s="18"/>
      <c r="J881" s="18"/>
      <c r="K881" s="18"/>
      <c r="L881" s="18"/>
      <c r="M881" s="18"/>
      <c r="N881" s="18"/>
      <c r="O881" s="18"/>
      <c r="P881" s="18"/>
      <c r="Q881" s="18"/>
      <c r="R881" s="18"/>
    </row>
    <row r="882">
      <c r="A882" s="7" t="s">
        <v>3534</v>
      </c>
      <c r="B882" s="11" t="s">
        <v>2857</v>
      </c>
      <c r="C882" s="18"/>
      <c r="D882" s="18"/>
      <c r="E882" s="18"/>
      <c r="F882" s="18"/>
      <c r="G882" s="18"/>
      <c r="H882" s="18"/>
      <c r="I882" s="18"/>
      <c r="J882" s="18"/>
      <c r="K882" s="18"/>
      <c r="L882" s="18"/>
      <c r="M882" s="18"/>
      <c r="N882" s="18"/>
      <c r="O882" s="18"/>
      <c r="P882" s="18"/>
      <c r="Q882" s="18"/>
      <c r="R882" s="18"/>
    </row>
    <row r="883">
      <c r="A883" s="7" t="s">
        <v>3535</v>
      </c>
      <c r="B883" s="11" t="s">
        <v>2859</v>
      </c>
      <c r="C883" s="18"/>
      <c r="D883" s="18"/>
      <c r="E883" s="18"/>
      <c r="F883" s="18"/>
      <c r="G883" s="18"/>
      <c r="H883" s="18"/>
      <c r="I883" s="18"/>
      <c r="J883" s="18"/>
      <c r="K883" s="18"/>
      <c r="L883" s="18"/>
      <c r="M883" s="18"/>
      <c r="N883" s="18"/>
      <c r="O883" s="18"/>
      <c r="P883" s="18"/>
      <c r="Q883" s="18"/>
      <c r="R883" s="18"/>
    </row>
    <row r="884">
      <c r="A884" s="7" t="s">
        <v>3536</v>
      </c>
      <c r="B884" s="11" t="s">
        <v>2861</v>
      </c>
      <c r="C884" s="18"/>
      <c r="D884" s="18"/>
      <c r="E884" s="18"/>
      <c r="F884" s="18"/>
      <c r="G884" s="18"/>
      <c r="H884" s="18"/>
      <c r="I884" s="18"/>
      <c r="J884" s="18"/>
      <c r="K884" s="18"/>
      <c r="L884" s="18"/>
      <c r="M884" s="18"/>
      <c r="N884" s="18"/>
      <c r="O884" s="18"/>
      <c r="P884" s="18"/>
      <c r="Q884" s="18"/>
      <c r="R884" s="18"/>
    </row>
    <row r="885">
      <c r="A885" s="7" t="s">
        <v>3537</v>
      </c>
      <c r="B885" s="11" t="s">
        <v>2863</v>
      </c>
      <c r="C885" s="18"/>
      <c r="D885" s="18"/>
      <c r="E885" s="18"/>
      <c r="F885" s="18"/>
      <c r="G885" s="18"/>
      <c r="H885" s="18"/>
      <c r="I885" s="18"/>
      <c r="J885" s="18"/>
      <c r="K885" s="18"/>
      <c r="L885" s="18"/>
      <c r="M885" s="18"/>
      <c r="N885" s="18"/>
      <c r="O885" s="18"/>
      <c r="P885" s="18"/>
      <c r="Q885" s="18"/>
      <c r="R885" s="18"/>
    </row>
    <row r="886">
      <c r="A886" s="7" t="s">
        <v>3538</v>
      </c>
      <c r="B886" s="11" t="s">
        <v>2865</v>
      </c>
      <c r="C886" s="18"/>
      <c r="D886" s="18"/>
      <c r="E886" s="18"/>
      <c r="F886" s="18"/>
      <c r="G886" s="18"/>
      <c r="H886" s="18"/>
      <c r="I886" s="18"/>
      <c r="J886" s="18"/>
      <c r="K886" s="18"/>
      <c r="L886" s="18"/>
      <c r="M886" s="18"/>
      <c r="N886" s="18"/>
      <c r="O886" s="18"/>
      <c r="P886" s="18"/>
      <c r="Q886" s="18"/>
      <c r="R886" s="18"/>
    </row>
    <row r="887">
      <c r="A887" s="7" t="s">
        <v>3539</v>
      </c>
      <c r="B887" s="11" t="s">
        <v>2867</v>
      </c>
      <c r="C887" s="18"/>
      <c r="D887" s="18"/>
      <c r="E887" s="18"/>
      <c r="F887" s="18"/>
      <c r="G887" s="18"/>
      <c r="H887" s="18"/>
      <c r="I887" s="18"/>
      <c r="J887" s="18"/>
      <c r="K887" s="18"/>
      <c r="L887" s="18"/>
      <c r="M887" s="18"/>
      <c r="N887" s="18"/>
      <c r="O887" s="18"/>
      <c r="P887" s="18"/>
      <c r="Q887" s="18"/>
      <c r="R887" s="18"/>
    </row>
    <row r="889">
      <c r="A889" s="19" t="s">
        <v>3516</v>
      </c>
      <c r="B889" s="0" t="s">
        <v>708</v>
      </c>
    </row>
    <row r="890">
      <c r="A890" s="19" t="s">
        <v>3508</v>
      </c>
      <c r="B890" s="0" t="s">
        <v>785</v>
      </c>
    </row>
    <row r="891">
      <c r="A891" s="19" t="s">
        <v>3509</v>
      </c>
      <c r="B891" s="0" t="s">
        <v>706</v>
      </c>
    </row>
    <row r="892">
      <c r="A892" s="19" t="s">
        <v>3113</v>
      </c>
      <c r="B892" s="0" t="s">
        <v>3126</v>
      </c>
    </row>
    <row r="893">
      <c r="A893" s="19" t="s">
        <v>3059</v>
      </c>
      <c r="B893" s="0" t="s">
        <v>3060</v>
      </c>
    </row>
    <row r="894">
      <c r="A894" s="3" t="s">
        <v>145</v>
      </c>
      <c r="B894" s="5" t="s">
        <v>145</v>
      </c>
      <c r="C894" s="7" t="s">
        <v>3581</v>
      </c>
      <c r="D894" s="7" t="s">
        <v>3441</v>
      </c>
      <c r="E894" s="7" t="s">
        <v>3442</v>
      </c>
      <c r="F894" s="7" t="s">
        <v>3443</v>
      </c>
      <c r="G894" s="7" t="s">
        <v>3444</v>
      </c>
      <c r="H894" s="7" t="s">
        <v>3445</v>
      </c>
      <c r="I894" s="7" t="s">
        <v>3446</v>
      </c>
      <c r="J894" s="7" t="s">
        <v>3447</v>
      </c>
      <c r="K894" s="7" t="s">
        <v>3448</v>
      </c>
      <c r="L894" s="7" t="s">
        <v>3449</v>
      </c>
      <c r="M894" s="7" t="s">
        <v>3450</v>
      </c>
      <c r="N894" s="7" t="s">
        <v>3451</v>
      </c>
      <c r="O894" s="7" t="s">
        <v>3452</v>
      </c>
      <c r="P894" s="7" t="s">
        <v>3453</v>
      </c>
      <c r="Q894" s="7" t="s">
        <v>3454</v>
      </c>
      <c r="R894" s="7" t="s">
        <v>3582</v>
      </c>
    </row>
    <row r="895">
      <c r="A895" s="8" t="s">
        <v>145</v>
      </c>
      <c r="B895" s="10" t="s">
        <v>145</v>
      </c>
      <c r="C895" s="11" t="s">
        <v>3635</v>
      </c>
      <c r="D895" s="11" t="s">
        <v>3636</v>
      </c>
      <c r="E895" s="11" t="s">
        <v>3637</v>
      </c>
      <c r="F895" s="11" t="s">
        <v>3638</v>
      </c>
      <c r="G895" s="11" t="s">
        <v>3639</v>
      </c>
      <c r="H895" s="11" t="s">
        <v>3640</v>
      </c>
      <c r="I895" s="11" t="s">
        <v>3641</v>
      </c>
      <c r="J895" s="11" t="s">
        <v>3642</v>
      </c>
      <c r="K895" s="11" t="s">
        <v>3643</v>
      </c>
      <c r="L895" s="11" t="s">
        <v>3644</v>
      </c>
      <c r="M895" s="11" t="s">
        <v>3645</v>
      </c>
      <c r="N895" s="11" t="s">
        <v>3646</v>
      </c>
      <c r="O895" s="11" t="s">
        <v>3647</v>
      </c>
      <c r="P895" s="11" t="s">
        <v>3648</v>
      </c>
      <c r="Q895" s="11" t="s">
        <v>3649</v>
      </c>
      <c r="R895" s="11" t="s">
        <v>3650</v>
      </c>
    </row>
    <row r="896">
      <c r="A896" s="7" t="s">
        <v>3583</v>
      </c>
      <c r="B896" s="11" t="s">
        <v>2837</v>
      </c>
      <c r="C896" s="18"/>
      <c r="D896" s="18"/>
      <c r="E896" s="18"/>
      <c r="F896" s="18"/>
      <c r="G896" s="18"/>
      <c r="H896" s="18"/>
      <c r="I896" s="18"/>
      <c r="J896" s="18"/>
      <c r="K896" s="18"/>
      <c r="L896" s="18"/>
      <c r="M896" s="18"/>
      <c r="N896" s="18"/>
      <c r="O896" s="18"/>
      <c r="P896" s="18"/>
      <c r="Q896" s="18"/>
      <c r="R896" s="18"/>
    </row>
    <row r="897">
      <c r="A897" s="7" t="s">
        <v>3525</v>
      </c>
      <c r="B897" s="11" t="s">
        <v>2839</v>
      </c>
      <c r="C897" s="18"/>
      <c r="D897" s="18"/>
      <c r="E897" s="18"/>
      <c r="F897" s="18"/>
      <c r="G897" s="18"/>
      <c r="H897" s="18"/>
      <c r="I897" s="18"/>
      <c r="J897" s="18"/>
      <c r="K897" s="18"/>
      <c r="L897" s="18"/>
      <c r="M897" s="18"/>
      <c r="N897" s="18"/>
      <c r="O897" s="18"/>
      <c r="P897" s="18"/>
      <c r="Q897" s="18"/>
      <c r="R897" s="18"/>
    </row>
    <row r="898">
      <c r="A898" s="7" t="s">
        <v>3526</v>
      </c>
      <c r="B898" s="11" t="s">
        <v>2841</v>
      </c>
      <c r="C898" s="18"/>
      <c r="D898" s="18"/>
      <c r="E898" s="18"/>
      <c r="F898" s="18"/>
      <c r="G898" s="18"/>
      <c r="H898" s="18"/>
      <c r="I898" s="18"/>
      <c r="J898" s="18"/>
      <c r="K898" s="18"/>
      <c r="L898" s="18"/>
      <c r="M898" s="18"/>
      <c r="N898" s="18"/>
      <c r="O898" s="18"/>
      <c r="P898" s="18"/>
      <c r="Q898" s="18"/>
      <c r="R898" s="18"/>
    </row>
    <row r="899">
      <c r="A899" s="7" t="s">
        <v>3527</v>
      </c>
      <c r="B899" s="11" t="s">
        <v>2843</v>
      </c>
      <c r="C899" s="18"/>
      <c r="D899" s="18"/>
      <c r="E899" s="18"/>
      <c r="F899" s="18"/>
      <c r="G899" s="18"/>
      <c r="H899" s="18"/>
      <c r="I899" s="18"/>
      <c r="J899" s="18"/>
      <c r="K899" s="18"/>
      <c r="L899" s="18"/>
      <c r="M899" s="18"/>
      <c r="N899" s="18"/>
      <c r="O899" s="18"/>
      <c r="P899" s="18"/>
      <c r="Q899" s="18"/>
      <c r="R899" s="18"/>
    </row>
    <row r="900">
      <c r="A900" s="7" t="s">
        <v>3528</v>
      </c>
      <c r="B900" s="11" t="s">
        <v>2845</v>
      </c>
      <c r="C900" s="18"/>
      <c r="D900" s="18"/>
      <c r="E900" s="18"/>
      <c r="F900" s="18"/>
      <c r="G900" s="18"/>
      <c r="H900" s="18"/>
      <c r="I900" s="18"/>
      <c r="J900" s="18"/>
      <c r="K900" s="18"/>
      <c r="L900" s="18"/>
      <c r="M900" s="18"/>
      <c r="N900" s="18"/>
      <c r="O900" s="18"/>
      <c r="P900" s="18"/>
      <c r="Q900" s="18"/>
      <c r="R900" s="18"/>
    </row>
    <row r="901">
      <c r="A901" s="7" t="s">
        <v>3529</v>
      </c>
      <c r="B901" s="11" t="s">
        <v>2847</v>
      </c>
      <c r="C901" s="18"/>
      <c r="D901" s="18"/>
      <c r="E901" s="18"/>
      <c r="F901" s="18"/>
      <c r="G901" s="18"/>
      <c r="H901" s="18"/>
      <c r="I901" s="18"/>
      <c r="J901" s="18"/>
      <c r="K901" s="18"/>
      <c r="L901" s="18"/>
      <c r="M901" s="18"/>
      <c r="N901" s="18"/>
      <c r="O901" s="18"/>
      <c r="P901" s="18"/>
      <c r="Q901" s="18"/>
      <c r="R901" s="18"/>
    </row>
    <row r="902">
      <c r="A902" s="7" t="s">
        <v>3530</v>
      </c>
      <c r="B902" s="11" t="s">
        <v>2849</v>
      </c>
      <c r="C902" s="18"/>
      <c r="D902" s="18"/>
      <c r="E902" s="18"/>
      <c r="F902" s="18"/>
      <c r="G902" s="18"/>
      <c r="H902" s="18"/>
      <c r="I902" s="18"/>
      <c r="J902" s="18"/>
      <c r="K902" s="18"/>
      <c r="L902" s="18"/>
      <c r="M902" s="18"/>
      <c r="N902" s="18"/>
      <c r="O902" s="18"/>
      <c r="P902" s="18"/>
      <c r="Q902" s="18"/>
      <c r="R902" s="18"/>
    </row>
    <row r="903">
      <c r="A903" s="7" t="s">
        <v>3531</v>
      </c>
      <c r="B903" s="11" t="s">
        <v>2851</v>
      </c>
      <c r="C903" s="18"/>
      <c r="D903" s="18"/>
      <c r="E903" s="18"/>
      <c r="F903" s="18"/>
      <c r="G903" s="18"/>
      <c r="H903" s="18"/>
      <c r="I903" s="18"/>
      <c r="J903" s="18"/>
      <c r="K903" s="18"/>
      <c r="L903" s="18"/>
      <c r="M903" s="18"/>
      <c r="N903" s="18"/>
      <c r="O903" s="18"/>
      <c r="P903" s="18"/>
      <c r="Q903" s="18"/>
      <c r="R903" s="18"/>
    </row>
    <row r="904">
      <c r="A904" s="7" t="s">
        <v>3532</v>
      </c>
      <c r="B904" s="11" t="s">
        <v>2853</v>
      </c>
      <c r="C904" s="18"/>
      <c r="D904" s="18"/>
      <c r="E904" s="18"/>
      <c r="F904" s="18"/>
      <c r="G904" s="18"/>
      <c r="H904" s="18"/>
      <c r="I904" s="18"/>
      <c r="J904" s="18"/>
      <c r="K904" s="18"/>
      <c r="L904" s="18"/>
      <c r="M904" s="18"/>
      <c r="N904" s="18"/>
      <c r="O904" s="18"/>
      <c r="P904" s="18"/>
      <c r="Q904" s="18"/>
      <c r="R904" s="18"/>
    </row>
    <row r="905">
      <c r="A905" s="7" t="s">
        <v>3533</v>
      </c>
      <c r="B905" s="11" t="s">
        <v>2855</v>
      </c>
      <c r="C905" s="18"/>
      <c r="D905" s="18"/>
      <c r="E905" s="18"/>
      <c r="F905" s="18"/>
      <c r="G905" s="18"/>
      <c r="H905" s="18"/>
      <c r="I905" s="18"/>
      <c r="J905" s="18"/>
      <c r="K905" s="18"/>
      <c r="L905" s="18"/>
      <c r="M905" s="18"/>
      <c r="N905" s="18"/>
      <c r="O905" s="18"/>
      <c r="P905" s="18"/>
      <c r="Q905" s="18"/>
      <c r="R905" s="18"/>
    </row>
    <row r="906">
      <c r="A906" s="7" t="s">
        <v>3534</v>
      </c>
      <c r="B906" s="11" t="s">
        <v>2857</v>
      </c>
      <c r="C906" s="18"/>
      <c r="D906" s="18"/>
      <c r="E906" s="18"/>
      <c r="F906" s="18"/>
      <c r="G906" s="18"/>
      <c r="H906" s="18"/>
      <c r="I906" s="18"/>
      <c r="J906" s="18"/>
      <c r="K906" s="18"/>
      <c r="L906" s="18"/>
      <c r="M906" s="18"/>
      <c r="N906" s="18"/>
      <c r="O906" s="18"/>
      <c r="P906" s="18"/>
      <c r="Q906" s="18"/>
      <c r="R906" s="18"/>
    </row>
    <row r="907">
      <c r="A907" s="7" t="s">
        <v>3535</v>
      </c>
      <c r="B907" s="11" t="s">
        <v>2859</v>
      </c>
      <c r="C907" s="18"/>
      <c r="D907" s="18"/>
      <c r="E907" s="18"/>
      <c r="F907" s="18"/>
      <c r="G907" s="18"/>
      <c r="H907" s="18"/>
      <c r="I907" s="18"/>
      <c r="J907" s="18"/>
      <c r="K907" s="18"/>
      <c r="L907" s="18"/>
      <c r="M907" s="18"/>
      <c r="N907" s="18"/>
      <c r="O907" s="18"/>
      <c r="P907" s="18"/>
      <c r="Q907" s="18"/>
      <c r="R907" s="18"/>
    </row>
    <row r="908">
      <c r="A908" s="7" t="s">
        <v>3536</v>
      </c>
      <c r="B908" s="11" t="s">
        <v>2861</v>
      </c>
      <c r="C908" s="18"/>
      <c r="D908" s="18"/>
      <c r="E908" s="18"/>
      <c r="F908" s="18"/>
      <c r="G908" s="18"/>
      <c r="H908" s="18"/>
      <c r="I908" s="18"/>
      <c r="J908" s="18"/>
      <c r="K908" s="18"/>
      <c r="L908" s="18"/>
      <c r="M908" s="18"/>
      <c r="N908" s="18"/>
      <c r="O908" s="18"/>
      <c r="P908" s="18"/>
      <c r="Q908" s="18"/>
      <c r="R908" s="18"/>
    </row>
    <row r="909">
      <c r="A909" s="7" t="s">
        <v>3537</v>
      </c>
      <c r="B909" s="11" t="s">
        <v>2863</v>
      </c>
      <c r="C909" s="18"/>
      <c r="D909" s="18"/>
      <c r="E909" s="18"/>
      <c r="F909" s="18"/>
      <c r="G909" s="18"/>
      <c r="H909" s="18"/>
      <c r="I909" s="18"/>
      <c r="J909" s="18"/>
      <c r="K909" s="18"/>
      <c r="L909" s="18"/>
      <c r="M909" s="18"/>
      <c r="N909" s="18"/>
      <c r="O909" s="18"/>
      <c r="P909" s="18"/>
      <c r="Q909" s="18"/>
      <c r="R909" s="18"/>
    </row>
    <row r="910">
      <c r="A910" s="7" t="s">
        <v>3538</v>
      </c>
      <c r="B910" s="11" t="s">
        <v>2865</v>
      </c>
      <c r="C910" s="18"/>
      <c r="D910" s="18"/>
      <c r="E910" s="18"/>
      <c r="F910" s="18"/>
      <c r="G910" s="18"/>
      <c r="H910" s="18"/>
      <c r="I910" s="18"/>
      <c r="J910" s="18"/>
      <c r="K910" s="18"/>
      <c r="L910" s="18"/>
      <c r="M910" s="18"/>
      <c r="N910" s="18"/>
      <c r="O910" s="18"/>
      <c r="P910" s="18"/>
      <c r="Q910" s="18"/>
      <c r="R910" s="18"/>
    </row>
    <row r="911">
      <c r="A911" s="7" t="s">
        <v>3539</v>
      </c>
      <c r="B911" s="11" t="s">
        <v>2867</v>
      </c>
      <c r="C911" s="18"/>
      <c r="D911" s="18"/>
      <c r="E911" s="18"/>
      <c r="F911" s="18"/>
      <c r="G911" s="18"/>
      <c r="H911" s="18"/>
      <c r="I911" s="18"/>
      <c r="J911" s="18"/>
      <c r="K911" s="18"/>
      <c r="L911" s="18"/>
      <c r="M911" s="18"/>
      <c r="N911" s="18"/>
      <c r="O911" s="18"/>
      <c r="P911" s="18"/>
      <c r="Q911" s="18"/>
      <c r="R911" s="18"/>
    </row>
    <row r="913">
      <c r="A913" s="19" t="s">
        <v>3516</v>
      </c>
      <c r="B913" s="0" t="s">
        <v>840</v>
      </c>
    </row>
    <row r="914">
      <c r="A914" s="19" t="s">
        <v>3508</v>
      </c>
      <c r="B914" s="0" t="s">
        <v>652</v>
      </c>
    </row>
    <row r="915">
      <c r="A915" s="19" t="s">
        <v>3509</v>
      </c>
      <c r="B915" s="0" t="s">
        <v>706</v>
      </c>
    </row>
    <row r="916">
      <c r="A916" s="19" t="s">
        <v>3113</v>
      </c>
      <c r="B916" s="0" t="s">
        <v>3126</v>
      </c>
    </row>
    <row r="917">
      <c r="A917" s="19" t="s">
        <v>3059</v>
      </c>
      <c r="B917" s="0" t="s">
        <v>3060</v>
      </c>
    </row>
    <row r="918">
      <c r="A918" s="3" t="s">
        <v>145</v>
      </c>
      <c r="B918" s="5" t="s">
        <v>145</v>
      </c>
      <c r="C918" s="7" t="s">
        <v>3581</v>
      </c>
      <c r="D918" s="7" t="s">
        <v>3441</v>
      </c>
      <c r="E918" s="7" t="s">
        <v>3442</v>
      </c>
      <c r="F918" s="7" t="s">
        <v>3443</v>
      </c>
      <c r="G918" s="7" t="s">
        <v>3444</v>
      </c>
      <c r="H918" s="7" t="s">
        <v>3445</v>
      </c>
      <c r="I918" s="7" t="s">
        <v>3446</v>
      </c>
      <c r="J918" s="7" t="s">
        <v>3447</v>
      </c>
      <c r="K918" s="7" t="s">
        <v>3448</v>
      </c>
      <c r="L918" s="7" t="s">
        <v>3449</v>
      </c>
      <c r="M918" s="7" t="s">
        <v>3450</v>
      </c>
      <c r="N918" s="7" t="s">
        <v>3451</v>
      </c>
      <c r="O918" s="7" t="s">
        <v>3452</v>
      </c>
      <c r="P918" s="7" t="s">
        <v>3453</v>
      </c>
      <c r="Q918" s="7" t="s">
        <v>3454</v>
      </c>
      <c r="R918" s="7" t="s">
        <v>3582</v>
      </c>
    </row>
    <row r="919">
      <c r="A919" s="8" t="s">
        <v>145</v>
      </c>
      <c r="B919" s="10" t="s">
        <v>145</v>
      </c>
      <c r="C919" s="11" t="s">
        <v>3635</v>
      </c>
      <c r="D919" s="11" t="s">
        <v>3636</v>
      </c>
      <c r="E919" s="11" t="s">
        <v>3637</v>
      </c>
      <c r="F919" s="11" t="s">
        <v>3638</v>
      </c>
      <c r="G919" s="11" t="s">
        <v>3639</v>
      </c>
      <c r="H919" s="11" t="s">
        <v>3640</v>
      </c>
      <c r="I919" s="11" t="s">
        <v>3641</v>
      </c>
      <c r="J919" s="11" t="s">
        <v>3642</v>
      </c>
      <c r="K919" s="11" t="s">
        <v>3643</v>
      </c>
      <c r="L919" s="11" t="s">
        <v>3644</v>
      </c>
      <c r="M919" s="11" t="s">
        <v>3645</v>
      </c>
      <c r="N919" s="11" t="s">
        <v>3646</v>
      </c>
      <c r="O919" s="11" t="s">
        <v>3647</v>
      </c>
      <c r="P919" s="11" t="s">
        <v>3648</v>
      </c>
      <c r="Q919" s="11" t="s">
        <v>3649</v>
      </c>
      <c r="R919" s="11" t="s">
        <v>3650</v>
      </c>
    </row>
    <row r="920">
      <c r="A920" s="7" t="s">
        <v>3583</v>
      </c>
      <c r="B920" s="11" t="s">
        <v>2837</v>
      </c>
      <c r="C920" s="18"/>
      <c r="D920" s="18"/>
      <c r="E920" s="18"/>
      <c r="F920" s="18"/>
      <c r="G920" s="18"/>
      <c r="H920" s="18"/>
      <c r="I920" s="18"/>
      <c r="J920" s="18"/>
      <c r="K920" s="18"/>
      <c r="L920" s="18"/>
      <c r="M920" s="18"/>
      <c r="N920" s="18"/>
      <c r="O920" s="18"/>
      <c r="P920" s="18"/>
      <c r="Q920" s="18"/>
      <c r="R920" s="18"/>
    </row>
    <row r="921">
      <c r="A921" s="7" t="s">
        <v>3525</v>
      </c>
      <c r="B921" s="11" t="s">
        <v>2839</v>
      </c>
      <c r="C921" s="18"/>
      <c r="D921" s="18"/>
      <c r="E921" s="18"/>
      <c r="F921" s="18"/>
      <c r="G921" s="18"/>
      <c r="H921" s="18"/>
      <c r="I921" s="18"/>
      <c r="J921" s="18"/>
      <c r="K921" s="18"/>
      <c r="L921" s="18"/>
      <c r="M921" s="18"/>
      <c r="N921" s="18"/>
      <c r="O921" s="18"/>
      <c r="P921" s="18"/>
      <c r="Q921" s="18"/>
      <c r="R921" s="18"/>
    </row>
    <row r="922">
      <c r="A922" s="7" t="s">
        <v>3526</v>
      </c>
      <c r="B922" s="11" t="s">
        <v>2841</v>
      </c>
      <c r="C922" s="18"/>
      <c r="D922" s="18"/>
      <c r="E922" s="18"/>
      <c r="F922" s="18"/>
      <c r="G922" s="18"/>
      <c r="H922" s="18"/>
      <c r="I922" s="18"/>
      <c r="J922" s="18"/>
      <c r="K922" s="18"/>
      <c r="L922" s="18"/>
      <c r="M922" s="18"/>
      <c r="N922" s="18"/>
      <c r="O922" s="18"/>
      <c r="P922" s="18"/>
      <c r="Q922" s="18"/>
      <c r="R922" s="18"/>
    </row>
    <row r="923">
      <c r="A923" s="7" t="s">
        <v>3527</v>
      </c>
      <c r="B923" s="11" t="s">
        <v>2843</v>
      </c>
      <c r="C923" s="18"/>
      <c r="D923" s="18"/>
      <c r="E923" s="18"/>
      <c r="F923" s="18"/>
      <c r="G923" s="18"/>
      <c r="H923" s="18"/>
      <c r="I923" s="18"/>
      <c r="J923" s="18"/>
      <c r="K923" s="18"/>
      <c r="L923" s="18"/>
      <c r="M923" s="18"/>
      <c r="N923" s="18"/>
      <c r="O923" s="18"/>
      <c r="P923" s="18"/>
      <c r="Q923" s="18"/>
      <c r="R923" s="18"/>
    </row>
    <row r="924">
      <c r="A924" s="7" t="s">
        <v>3528</v>
      </c>
      <c r="B924" s="11" t="s">
        <v>2845</v>
      </c>
      <c r="C924" s="18"/>
      <c r="D924" s="18"/>
      <c r="E924" s="18"/>
      <c r="F924" s="18"/>
      <c r="G924" s="18"/>
      <c r="H924" s="18"/>
      <c r="I924" s="18"/>
      <c r="J924" s="18"/>
      <c r="K924" s="18"/>
      <c r="L924" s="18"/>
      <c r="M924" s="18"/>
      <c r="N924" s="18"/>
      <c r="O924" s="18"/>
      <c r="P924" s="18"/>
      <c r="Q924" s="18"/>
      <c r="R924" s="18"/>
    </row>
    <row r="925">
      <c r="A925" s="7" t="s">
        <v>3529</v>
      </c>
      <c r="B925" s="11" t="s">
        <v>2847</v>
      </c>
      <c r="C925" s="18"/>
      <c r="D925" s="18"/>
      <c r="E925" s="18"/>
      <c r="F925" s="18"/>
      <c r="G925" s="18"/>
      <c r="H925" s="18"/>
      <c r="I925" s="18"/>
      <c r="J925" s="18"/>
      <c r="K925" s="18"/>
      <c r="L925" s="18"/>
      <c r="M925" s="18"/>
      <c r="N925" s="18"/>
      <c r="O925" s="18"/>
      <c r="P925" s="18"/>
      <c r="Q925" s="18"/>
      <c r="R925" s="18"/>
    </row>
    <row r="926">
      <c r="A926" s="7" t="s">
        <v>3530</v>
      </c>
      <c r="B926" s="11" t="s">
        <v>2849</v>
      </c>
      <c r="C926" s="18"/>
      <c r="D926" s="18"/>
      <c r="E926" s="18"/>
      <c r="F926" s="18"/>
      <c r="G926" s="18"/>
      <c r="H926" s="18"/>
      <c r="I926" s="18"/>
      <c r="J926" s="18"/>
      <c r="K926" s="18"/>
      <c r="L926" s="18"/>
      <c r="M926" s="18"/>
      <c r="N926" s="18"/>
      <c r="O926" s="18"/>
      <c r="P926" s="18"/>
      <c r="Q926" s="18"/>
      <c r="R926" s="18"/>
    </row>
    <row r="927">
      <c r="A927" s="7" t="s">
        <v>3531</v>
      </c>
      <c r="B927" s="11" t="s">
        <v>2851</v>
      </c>
      <c r="C927" s="18"/>
      <c r="D927" s="18"/>
      <c r="E927" s="18"/>
      <c r="F927" s="18"/>
      <c r="G927" s="18"/>
      <c r="H927" s="18"/>
      <c r="I927" s="18"/>
      <c r="J927" s="18"/>
      <c r="K927" s="18"/>
      <c r="L927" s="18"/>
      <c r="M927" s="18"/>
      <c r="N927" s="18"/>
      <c r="O927" s="18"/>
      <c r="P927" s="18"/>
      <c r="Q927" s="18"/>
      <c r="R927" s="18"/>
    </row>
    <row r="928">
      <c r="A928" s="7" t="s">
        <v>3532</v>
      </c>
      <c r="B928" s="11" t="s">
        <v>2853</v>
      </c>
      <c r="C928" s="18"/>
      <c r="D928" s="18"/>
      <c r="E928" s="18"/>
      <c r="F928" s="18"/>
      <c r="G928" s="18"/>
      <c r="H928" s="18"/>
      <c r="I928" s="18"/>
      <c r="J928" s="18"/>
      <c r="K928" s="18"/>
      <c r="L928" s="18"/>
      <c r="M928" s="18"/>
      <c r="N928" s="18"/>
      <c r="O928" s="18"/>
      <c r="P928" s="18"/>
      <c r="Q928" s="18"/>
      <c r="R928" s="18"/>
    </row>
    <row r="929">
      <c r="A929" s="7" t="s">
        <v>3533</v>
      </c>
      <c r="B929" s="11" t="s">
        <v>2855</v>
      </c>
      <c r="C929" s="18"/>
      <c r="D929" s="18"/>
      <c r="E929" s="18"/>
      <c r="F929" s="18"/>
      <c r="G929" s="18"/>
      <c r="H929" s="18"/>
      <c r="I929" s="18"/>
      <c r="J929" s="18"/>
      <c r="K929" s="18"/>
      <c r="L929" s="18"/>
      <c r="M929" s="18"/>
      <c r="N929" s="18"/>
      <c r="O929" s="18"/>
      <c r="P929" s="18"/>
      <c r="Q929" s="18"/>
      <c r="R929" s="18"/>
    </row>
    <row r="930">
      <c r="A930" s="7" t="s">
        <v>3534</v>
      </c>
      <c r="B930" s="11" t="s">
        <v>2857</v>
      </c>
      <c r="C930" s="18"/>
      <c r="D930" s="18"/>
      <c r="E930" s="18"/>
      <c r="F930" s="18"/>
      <c r="G930" s="18"/>
      <c r="H930" s="18"/>
      <c r="I930" s="18"/>
      <c r="J930" s="18"/>
      <c r="K930" s="18"/>
      <c r="L930" s="18"/>
      <c r="M930" s="18"/>
      <c r="N930" s="18"/>
      <c r="O930" s="18"/>
      <c r="P930" s="18"/>
      <c r="Q930" s="18"/>
      <c r="R930" s="18"/>
    </row>
    <row r="931">
      <c r="A931" s="7" t="s">
        <v>3535</v>
      </c>
      <c r="B931" s="11" t="s">
        <v>2859</v>
      </c>
      <c r="C931" s="18"/>
      <c r="D931" s="18"/>
      <c r="E931" s="18"/>
      <c r="F931" s="18"/>
      <c r="G931" s="18"/>
      <c r="H931" s="18"/>
      <c r="I931" s="18"/>
      <c r="J931" s="18"/>
      <c r="K931" s="18"/>
      <c r="L931" s="18"/>
      <c r="M931" s="18"/>
      <c r="N931" s="18"/>
      <c r="O931" s="18"/>
      <c r="P931" s="18"/>
      <c r="Q931" s="18"/>
      <c r="R931" s="18"/>
    </row>
    <row r="932">
      <c r="A932" s="7" t="s">
        <v>3536</v>
      </c>
      <c r="B932" s="11" t="s">
        <v>2861</v>
      </c>
      <c r="C932" s="18"/>
      <c r="D932" s="18"/>
      <c r="E932" s="18"/>
      <c r="F932" s="18"/>
      <c r="G932" s="18"/>
      <c r="H932" s="18"/>
      <c r="I932" s="18"/>
      <c r="J932" s="18"/>
      <c r="K932" s="18"/>
      <c r="L932" s="18"/>
      <c r="M932" s="18"/>
      <c r="N932" s="18"/>
      <c r="O932" s="18"/>
      <c r="P932" s="18"/>
      <c r="Q932" s="18"/>
      <c r="R932" s="18"/>
    </row>
    <row r="933">
      <c r="A933" s="7" t="s">
        <v>3537</v>
      </c>
      <c r="B933" s="11" t="s">
        <v>2863</v>
      </c>
      <c r="C933" s="18"/>
      <c r="D933" s="18"/>
      <c r="E933" s="18"/>
      <c r="F933" s="18"/>
      <c r="G933" s="18"/>
      <c r="H933" s="18"/>
      <c r="I933" s="18"/>
      <c r="J933" s="18"/>
      <c r="K933" s="18"/>
      <c r="L933" s="18"/>
      <c r="M933" s="18"/>
      <c r="N933" s="18"/>
      <c r="O933" s="18"/>
      <c r="P933" s="18"/>
      <c r="Q933" s="18"/>
      <c r="R933" s="18"/>
    </row>
    <row r="934">
      <c r="A934" s="7" t="s">
        <v>3538</v>
      </c>
      <c r="B934" s="11" t="s">
        <v>2865</v>
      </c>
      <c r="C934" s="18"/>
      <c r="D934" s="18"/>
      <c r="E934" s="18"/>
      <c r="F934" s="18"/>
      <c r="G934" s="18"/>
      <c r="H934" s="18"/>
      <c r="I934" s="18"/>
      <c r="J934" s="18"/>
      <c r="K934" s="18"/>
      <c r="L934" s="18"/>
      <c r="M934" s="18"/>
      <c r="N934" s="18"/>
      <c r="O934" s="18"/>
      <c r="P934" s="18"/>
      <c r="Q934" s="18"/>
      <c r="R934" s="18"/>
    </row>
    <row r="935">
      <c r="A935" s="7" t="s">
        <v>3539</v>
      </c>
      <c r="B935" s="11" t="s">
        <v>2867</v>
      </c>
      <c r="C935" s="18"/>
      <c r="D935" s="18"/>
      <c r="E935" s="18"/>
      <c r="F935" s="18"/>
      <c r="G935" s="18"/>
      <c r="H935" s="18"/>
      <c r="I935" s="18"/>
      <c r="J935" s="18"/>
      <c r="K935" s="18"/>
      <c r="L935" s="18"/>
      <c r="M935" s="18"/>
      <c r="N935" s="18"/>
      <c r="O935" s="18"/>
      <c r="P935" s="18"/>
      <c r="Q935" s="18"/>
      <c r="R935" s="18"/>
    </row>
    <row r="937">
      <c r="A937" s="19" t="s">
        <v>3516</v>
      </c>
      <c r="B937" s="0" t="s">
        <v>708</v>
      </c>
    </row>
    <row r="938">
      <c r="A938" s="19" t="s">
        <v>3508</v>
      </c>
      <c r="B938" s="0" t="s">
        <v>652</v>
      </c>
    </row>
    <row r="939">
      <c r="A939" s="19" t="s">
        <v>3509</v>
      </c>
      <c r="B939" s="0" t="s">
        <v>706</v>
      </c>
    </row>
    <row r="940">
      <c r="A940" s="19" t="s">
        <v>3113</v>
      </c>
      <c r="B940" s="0" t="s">
        <v>3126</v>
      </c>
    </row>
    <row r="941">
      <c r="A941" s="19" t="s">
        <v>3059</v>
      </c>
      <c r="B941" s="0" t="s">
        <v>3060</v>
      </c>
    </row>
    <row r="942">
      <c r="A942" s="3" t="s">
        <v>145</v>
      </c>
      <c r="B942" s="5" t="s">
        <v>145</v>
      </c>
      <c r="C942" s="7" t="s">
        <v>3581</v>
      </c>
      <c r="D942" s="7" t="s">
        <v>3441</v>
      </c>
      <c r="E942" s="7" t="s">
        <v>3442</v>
      </c>
      <c r="F942" s="7" t="s">
        <v>3443</v>
      </c>
      <c r="G942" s="7" t="s">
        <v>3444</v>
      </c>
      <c r="H942" s="7" t="s">
        <v>3445</v>
      </c>
      <c r="I942" s="7" t="s">
        <v>3446</v>
      </c>
      <c r="J942" s="7" t="s">
        <v>3447</v>
      </c>
      <c r="K942" s="7" t="s">
        <v>3448</v>
      </c>
      <c r="L942" s="7" t="s">
        <v>3449</v>
      </c>
      <c r="M942" s="7" t="s">
        <v>3450</v>
      </c>
      <c r="N942" s="7" t="s">
        <v>3451</v>
      </c>
      <c r="O942" s="7" t="s">
        <v>3452</v>
      </c>
      <c r="P942" s="7" t="s">
        <v>3453</v>
      </c>
      <c r="Q942" s="7" t="s">
        <v>3454</v>
      </c>
      <c r="R942" s="7" t="s">
        <v>3582</v>
      </c>
    </row>
    <row r="943">
      <c r="A943" s="8" t="s">
        <v>145</v>
      </c>
      <c r="B943" s="10" t="s">
        <v>145</v>
      </c>
      <c r="C943" s="11" t="s">
        <v>3635</v>
      </c>
      <c r="D943" s="11" t="s">
        <v>3636</v>
      </c>
      <c r="E943" s="11" t="s">
        <v>3637</v>
      </c>
      <c r="F943" s="11" t="s">
        <v>3638</v>
      </c>
      <c r="G943" s="11" t="s">
        <v>3639</v>
      </c>
      <c r="H943" s="11" t="s">
        <v>3640</v>
      </c>
      <c r="I943" s="11" t="s">
        <v>3641</v>
      </c>
      <c r="J943" s="11" t="s">
        <v>3642</v>
      </c>
      <c r="K943" s="11" t="s">
        <v>3643</v>
      </c>
      <c r="L943" s="11" t="s">
        <v>3644</v>
      </c>
      <c r="M943" s="11" t="s">
        <v>3645</v>
      </c>
      <c r="N943" s="11" t="s">
        <v>3646</v>
      </c>
      <c r="O943" s="11" t="s">
        <v>3647</v>
      </c>
      <c r="P943" s="11" t="s">
        <v>3648</v>
      </c>
      <c r="Q943" s="11" t="s">
        <v>3649</v>
      </c>
      <c r="R943" s="11" t="s">
        <v>3650</v>
      </c>
    </row>
    <row r="944">
      <c r="A944" s="7" t="s">
        <v>3583</v>
      </c>
      <c r="B944" s="11" t="s">
        <v>2837</v>
      </c>
      <c r="C944" s="18"/>
      <c r="D944" s="18"/>
      <c r="E944" s="18"/>
      <c r="F944" s="18"/>
      <c r="G944" s="18"/>
      <c r="H944" s="18"/>
      <c r="I944" s="18"/>
      <c r="J944" s="18"/>
      <c r="K944" s="18"/>
      <c r="L944" s="18"/>
      <c r="M944" s="18"/>
      <c r="N944" s="18"/>
      <c r="O944" s="18"/>
      <c r="P944" s="18"/>
      <c r="Q944" s="18"/>
      <c r="R944" s="18"/>
    </row>
    <row r="945">
      <c r="A945" s="7" t="s">
        <v>3525</v>
      </c>
      <c r="B945" s="11" t="s">
        <v>2839</v>
      </c>
      <c r="C945" s="18"/>
      <c r="D945" s="18"/>
      <c r="E945" s="18"/>
      <c r="F945" s="18"/>
      <c r="G945" s="18"/>
      <c r="H945" s="18"/>
      <c r="I945" s="18"/>
      <c r="J945" s="18"/>
      <c r="K945" s="18"/>
      <c r="L945" s="18"/>
      <c r="M945" s="18"/>
      <c r="N945" s="18"/>
      <c r="O945" s="18"/>
      <c r="P945" s="18"/>
      <c r="Q945" s="18"/>
      <c r="R945" s="18"/>
    </row>
    <row r="946">
      <c r="A946" s="7" t="s">
        <v>3526</v>
      </c>
      <c r="B946" s="11" t="s">
        <v>2841</v>
      </c>
      <c r="C946" s="18"/>
      <c r="D946" s="18"/>
      <c r="E946" s="18"/>
      <c r="F946" s="18"/>
      <c r="G946" s="18"/>
      <c r="H946" s="18"/>
      <c r="I946" s="18"/>
      <c r="J946" s="18"/>
      <c r="K946" s="18"/>
      <c r="L946" s="18"/>
      <c r="M946" s="18"/>
      <c r="N946" s="18"/>
      <c r="O946" s="18"/>
      <c r="P946" s="18"/>
      <c r="Q946" s="18"/>
      <c r="R946" s="18"/>
    </row>
    <row r="947">
      <c r="A947" s="7" t="s">
        <v>3527</v>
      </c>
      <c r="B947" s="11" t="s">
        <v>2843</v>
      </c>
      <c r="C947" s="18"/>
      <c r="D947" s="18"/>
      <c r="E947" s="18"/>
      <c r="F947" s="18"/>
      <c r="G947" s="18"/>
      <c r="H947" s="18"/>
      <c r="I947" s="18"/>
      <c r="J947" s="18"/>
      <c r="K947" s="18"/>
      <c r="L947" s="18"/>
      <c r="M947" s="18"/>
      <c r="N947" s="18"/>
      <c r="O947" s="18"/>
      <c r="P947" s="18"/>
      <c r="Q947" s="18"/>
      <c r="R947" s="18"/>
    </row>
    <row r="948">
      <c r="A948" s="7" t="s">
        <v>3528</v>
      </c>
      <c r="B948" s="11" t="s">
        <v>2845</v>
      </c>
      <c r="C948" s="18"/>
      <c r="D948" s="18"/>
      <c r="E948" s="18"/>
      <c r="F948" s="18"/>
      <c r="G948" s="18"/>
      <c r="H948" s="18"/>
      <c r="I948" s="18"/>
      <c r="J948" s="18"/>
      <c r="K948" s="18"/>
      <c r="L948" s="18"/>
      <c r="M948" s="18"/>
      <c r="N948" s="18"/>
      <c r="O948" s="18"/>
      <c r="P948" s="18"/>
      <c r="Q948" s="18"/>
      <c r="R948" s="18"/>
    </row>
    <row r="949">
      <c r="A949" s="7" t="s">
        <v>3529</v>
      </c>
      <c r="B949" s="11" t="s">
        <v>2847</v>
      </c>
      <c r="C949" s="18"/>
      <c r="D949" s="18"/>
      <c r="E949" s="18"/>
      <c r="F949" s="18"/>
      <c r="G949" s="18"/>
      <c r="H949" s="18"/>
      <c r="I949" s="18"/>
      <c r="J949" s="18"/>
      <c r="K949" s="18"/>
      <c r="L949" s="18"/>
      <c r="M949" s="18"/>
      <c r="N949" s="18"/>
      <c r="O949" s="18"/>
      <c r="P949" s="18"/>
      <c r="Q949" s="18"/>
      <c r="R949" s="18"/>
    </row>
    <row r="950">
      <c r="A950" s="7" t="s">
        <v>3530</v>
      </c>
      <c r="B950" s="11" t="s">
        <v>2849</v>
      </c>
      <c r="C950" s="18"/>
      <c r="D950" s="18"/>
      <c r="E950" s="18"/>
      <c r="F950" s="18"/>
      <c r="G950" s="18"/>
      <c r="H950" s="18"/>
      <c r="I950" s="18"/>
      <c r="J950" s="18"/>
      <c r="K950" s="18"/>
      <c r="L950" s="18"/>
      <c r="M950" s="18"/>
      <c r="N950" s="18"/>
      <c r="O950" s="18"/>
      <c r="P950" s="18"/>
      <c r="Q950" s="18"/>
      <c r="R950" s="18"/>
    </row>
    <row r="951">
      <c r="A951" s="7" t="s">
        <v>3531</v>
      </c>
      <c r="B951" s="11" t="s">
        <v>2851</v>
      </c>
      <c r="C951" s="18"/>
      <c r="D951" s="18"/>
      <c r="E951" s="18"/>
      <c r="F951" s="18"/>
      <c r="G951" s="18"/>
      <c r="H951" s="18"/>
      <c r="I951" s="18"/>
      <c r="J951" s="18"/>
      <c r="K951" s="18"/>
      <c r="L951" s="18"/>
      <c r="M951" s="18"/>
      <c r="N951" s="18"/>
      <c r="O951" s="18"/>
      <c r="P951" s="18"/>
      <c r="Q951" s="18"/>
      <c r="R951" s="18"/>
    </row>
    <row r="952">
      <c r="A952" s="7" t="s">
        <v>3532</v>
      </c>
      <c r="B952" s="11" t="s">
        <v>2853</v>
      </c>
      <c r="C952" s="18"/>
      <c r="D952" s="18"/>
      <c r="E952" s="18"/>
      <c r="F952" s="18"/>
      <c r="G952" s="18"/>
      <c r="H952" s="18"/>
      <c r="I952" s="18"/>
      <c r="J952" s="18"/>
      <c r="K952" s="18"/>
      <c r="L952" s="18"/>
      <c r="M952" s="18"/>
      <c r="N952" s="18"/>
      <c r="O952" s="18"/>
      <c r="P952" s="18"/>
      <c r="Q952" s="18"/>
      <c r="R952" s="18"/>
    </row>
    <row r="953">
      <c r="A953" s="7" t="s">
        <v>3533</v>
      </c>
      <c r="B953" s="11" t="s">
        <v>2855</v>
      </c>
      <c r="C953" s="18"/>
      <c r="D953" s="18"/>
      <c r="E953" s="18"/>
      <c r="F953" s="18"/>
      <c r="G953" s="18"/>
      <c r="H953" s="18"/>
      <c r="I953" s="18"/>
      <c r="J953" s="18"/>
      <c r="K953" s="18"/>
      <c r="L953" s="18"/>
      <c r="M953" s="18"/>
      <c r="N953" s="18"/>
      <c r="O953" s="18"/>
      <c r="P953" s="18"/>
      <c r="Q953" s="18"/>
      <c r="R953" s="18"/>
    </row>
    <row r="954">
      <c r="A954" s="7" t="s">
        <v>3534</v>
      </c>
      <c r="B954" s="11" t="s">
        <v>2857</v>
      </c>
      <c r="C954" s="18"/>
      <c r="D954" s="18"/>
      <c r="E954" s="18"/>
      <c r="F954" s="18"/>
      <c r="G954" s="18"/>
      <c r="H954" s="18"/>
      <c r="I954" s="18"/>
      <c r="J954" s="18"/>
      <c r="K954" s="18"/>
      <c r="L954" s="18"/>
      <c r="M954" s="18"/>
      <c r="N954" s="18"/>
      <c r="O954" s="18"/>
      <c r="P954" s="18"/>
      <c r="Q954" s="18"/>
      <c r="R954" s="18"/>
    </row>
    <row r="955">
      <c r="A955" s="7" t="s">
        <v>3535</v>
      </c>
      <c r="B955" s="11" t="s">
        <v>2859</v>
      </c>
      <c r="C955" s="18"/>
      <c r="D955" s="18"/>
      <c r="E955" s="18"/>
      <c r="F955" s="18"/>
      <c r="G955" s="18"/>
      <c r="H955" s="18"/>
      <c r="I955" s="18"/>
      <c r="J955" s="18"/>
      <c r="K955" s="18"/>
      <c r="L955" s="18"/>
      <c r="M955" s="18"/>
      <c r="N955" s="18"/>
      <c r="O955" s="18"/>
      <c r="P955" s="18"/>
      <c r="Q955" s="18"/>
      <c r="R955" s="18"/>
    </row>
    <row r="956">
      <c r="A956" s="7" t="s">
        <v>3536</v>
      </c>
      <c r="B956" s="11" t="s">
        <v>2861</v>
      </c>
      <c r="C956" s="18"/>
      <c r="D956" s="18"/>
      <c r="E956" s="18"/>
      <c r="F956" s="18"/>
      <c r="G956" s="18"/>
      <c r="H956" s="18"/>
      <c r="I956" s="18"/>
      <c r="J956" s="18"/>
      <c r="K956" s="18"/>
      <c r="L956" s="18"/>
      <c r="M956" s="18"/>
      <c r="N956" s="18"/>
      <c r="O956" s="18"/>
      <c r="P956" s="18"/>
      <c r="Q956" s="18"/>
      <c r="R956" s="18"/>
    </row>
    <row r="957">
      <c r="A957" s="7" t="s">
        <v>3537</v>
      </c>
      <c r="B957" s="11" t="s">
        <v>2863</v>
      </c>
      <c r="C957" s="18"/>
      <c r="D957" s="18"/>
      <c r="E957" s="18"/>
      <c r="F957" s="18"/>
      <c r="G957" s="18"/>
      <c r="H957" s="18"/>
      <c r="I957" s="18"/>
      <c r="J957" s="18"/>
      <c r="K957" s="18"/>
      <c r="L957" s="18"/>
      <c r="M957" s="18"/>
      <c r="N957" s="18"/>
      <c r="O957" s="18"/>
      <c r="P957" s="18"/>
      <c r="Q957" s="18"/>
      <c r="R957" s="18"/>
    </row>
    <row r="958">
      <c r="A958" s="7" t="s">
        <v>3538</v>
      </c>
      <c r="B958" s="11" t="s">
        <v>2865</v>
      </c>
      <c r="C958" s="18"/>
      <c r="D958" s="18"/>
      <c r="E958" s="18"/>
      <c r="F958" s="18"/>
      <c r="G958" s="18"/>
      <c r="H958" s="18"/>
      <c r="I958" s="18"/>
      <c r="J958" s="18"/>
      <c r="K958" s="18"/>
      <c r="L958" s="18"/>
      <c r="M958" s="18"/>
      <c r="N958" s="18"/>
      <c r="O958" s="18"/>
      <c r="P958" s="18"/>
      <c r="Q958" s="18"/>
      <c r="R958" s="18"/>
    </row>
    <row r="959">
      <c r="A959" s="7" t="s">
        <v>3539</v>
      </c>
      <c r="B959" s="11" t="s">
        <v>2867</v>
      </c>
      <c r="C959" s="18"/>
      <c r="D959" s="18"/>
      <c r="E959" s="18"/>
      <c r="F959" s="18"/>
      <c r="G959" s="18"/>
      <c r="H959" s="18"/>
      <c r="I959" s="18"/>
      <c r="J959" s="18"/>
      <c r="K959" s="18"/>
      <c r="L959" s="18"/>
      <c r="M959" s="18"/>
      <c r="N959" s="18"/>
      <c r="O959" s="18"/>
      <c r="P959" s="18"/>
      <c r="Q959" s="18"/>
      <c r="R959" s="18"/>
    </row>
    <row r="961">
      <c r="A961" s="19" t="s">
        <v>3516</v>
      </c>
      <c r="B961" s="0" t="s">
        <v>840</v>
      </c>
    </row>
    <row r="962">
      <c r="A962" s="19" t="s">
        <v>3508</v>
      </c>
      <c r="B962" s="0" t="s">
        <v>684</v>
      </c>
    </row>
    <row r="963">
      <c r="A963" s="19" t="s">
        <v>3509</v>
      </c>
      <c r="B963" s="0" t="s">
        <v>706</v>
      </c>
    </row>
    <row r="964">
      <c r="A964" s="19" t="s">
        <v>3113</v>
      </c>
      <c r="B964" s="0" t="s">
        <v>3126</v>
      </c>
    </row>
    <row r="965">
      <c r="A965" s="19" t="s">
        <v>3059</v>
      </c>
      <c r="B965" s="0" t="s">
        <v>3060</v>
      </c>
    </row>
    <row r="966">
      <c r="A966" s="3" t="s">
        <v>145</v>
      </c>
      <c r="B966" s="5" t="s">
        <v>145</v>
      </c>
      <c r="C966" s="7" t="s">
        <v>3581</v>
      </c>
      <c r="D966" s="7" t="s">
        <v>3441</v>
      </c>
      <c r="E966" s="7" t="s">
        <v>3442</v>
      </c>
      <c r="F966" s="7" t="s">
        <v>3443</v>
      </c>
      <c r="G966" s="7" t="s">
        <v>3444</v>
      </c>
      <c r="H966" s="7" t="s">
        <v>3445</v>
      </c>
      <c r="I966" s="7" t="s">
        <v>3446</v>
      </c>
      <c r="J966" s="7" t="s">
        <v>3447</v>
      </c>
      <c r="K966" s="7" t="s">
        <v>3448</v>
      </c>
      <c r="L966" s="7" t="s">
        <v>3449</v>
      </c>
      <c r="M966" s="7" t="s">
        <v>3450</v>
      </c>
      <c r="N966" s="7" t="s">
        <v>3451</v>
      </c>
      <c r="O966" s="7" t="s">
        <v>3452</v>
      </c>
      <c r="P966" s="7" t="s">
        <v>3453</v>
      </c>
      <c r="Q966" s="7" t="s">
        <v>3454</v>
      </c>
      <c r="R966" s="7" t="s">
        <v>3582</v>
      </c>
    </row>
    <row r="967">
      <c r="A967" s="8" t="s">
        <v>145</v>
      </c>
      <c r="B967" s="10" t="s">
        <v>145</v>
      </c>
      <c r="C967" s="11" t="s">
        <v>3635</v>
      </c>
      <c r="D967" s="11" t="s">
        <v>3636</v>
      </c>
      <c r="E967" s="11" t="s">
        <v>3637</v>
      </c>
      <c r="F967" s="11" t="s">
        <v>3638</v>
      </c>
      <c r="G967" s="11" t="s">
        <v>3639</v>
      </c>
      <c r="H967" s="11" t="s">
        <v>3640</v>
      </c>
      <c r="I967" s="11" t="s">
        <v>3641</v>
      </c>
      <c r="J967" s="11" t="s">
        <v>3642</v>
      </c>
      <c r="K967" s="11" t="s">
        <v>3643</v>
      </c>
      <c r="L967" s="11" t="s">
        <v>3644</v>
      </c>
      <c r="M967" s="11" t="s">
        <v>3645</v>
      </c>
      <c r="N967" s="11" t="s">
        <v>3646</v>
      </c>
      <c r="O967" s="11" t="s">
        <v>3647</v>
      </c>
      <c r="P967" s="11" t="s">
        <v>3648</v>
      </c>
      <c r="Q967" s="11" t="s">
        <v>3649</v>
      </c>
      <c r="R967" s="11" t="s">
        <v>3650</v>
      </c>
    </row>
    <row r="968">
      <c r="A968" s="7" t="s">
        <v>3583</v>
      </c>
      <c r="B968" s="11" t="s">
        <v>2837</v>
      </c>
      <c r="C968" s="18"/>
      <c r="D968" s="18"/>
      <c r="E968" s="18"/>
      <c r="F968" s="18"/>
      <c r="G968" s="18"/>
      <c r="H968" s="18"/>
      <c r="I968" s="18"/>
      <c r="J968" s="18"/>
      <c r="K968" s="18"/>
      <c r="L968" s="18"/>
      <c r="M968" s="18"/>
      <c r="N968" s="18"/>
      <c r="O968" s="18"/>
      <c r="P968" s="18"/>
      <c r="Q968" s="18"/>
      <c r="R968" s="18"/>
    </row>
    <row r="969">
      <c r="A969" s="7" t="s">
        <v>3525</v>
      </c>
      <c r="B969" s="11" t="s">
        <v>2839</v>
      </c>
      <c r="C969" s="18"/>
      <c r="D969" s="18"/>
      <c r="E969" s="18"/>
      <c r="F969" s="18"/>
      <c r="G969" s="18"/>
      <c r="H969" s="18"/>
      <c r="I969" s="18"/>
      <c r="J969" s="18"/>
      <c r="K969" s="18"/>
      <c r="L969" s="18"/>
      <c r="M969" s="18"/>
      <c r="N969" s="18"/>
      <c r="O969" s="18"/>
      <c r="P969" s="18"/>
      <c r="Q969" s="18"/>
      <c r="R969" s="18"/>
    </row>
    <row r="970">
      <c r="A970" s="7" t="s">
        <v>3526</v>
      </c>
      <c r="B970" s="11" t="s">
        <v>2841</v>
      </c>
      <c r="C970" s="18"/>
      <c r="D970" s="18"/>
      <c r="E970" s="18"/>
      <c r="F970" s="18"/>
      <c r="G970" s="18"/>
      <c r="H970" s="18"/>
      <c r="I970" s="18"/>
      <c r="J970" s="18"/>
      <c r="K970" s="18"/>
      <c r="L970" s="18"/>
      <c r="M970" s="18"/>
      <c r="N970" s="18"/>
      <c r="O970" s="18"/>
      <c r="P970" s="18"/>
      <c r="Q970" s="18"/>
      <c r="R970" s="18"/>
    </row>
    <row r="971">
      <c r="A971" s="7" t="s">
        <v>3527</v>
      </c>
      <c r="B971" s="11" t="s">
        <v>2843</v>
      </c>
      <c r="C971" s="18"/>
      <c r="D971" s="18"/>
      <c r="E971" s="18"/>
      <c r="F971" s="18"/>
      <c r="G971" s="18"/>
      <c r="H971" s="18"/>
      <c r="I971" s="18"/>
      <c r="J971" s="18"/>
      <c r="K971" s="18"/>
      <c r="L971" s="18"/>
      <c r="M971" s="18"/>
      <c r="N971" s="18"/>
      <c r="O971" s="18"/>
      <c r="P971" s="18"/>
      <c r="Q971" s="18"/>
      <c r="R971" s="18"/>
    </row>
    <row r="972">
      <c r="A972" s="7" t="s">
        <v>3528</v>
      </c>
      <c r="B972" s="11" t="s">
        <v>2845</v>
      </c>
      <c r="C972" s="18"/>
      <c r="D972" s="18"/>
      <c r="E972" s="18"/>
      <c r="F972" s="18"/>
      <c r="G972" s="18"/>
      <c r="H972" s="18"/>
      <c r="I972" s="18"/>
      <c r="J972" s="18"/>
      <c r="K972" s="18"/>
      <c r="L972" s="18"/>
      <c r="M972" s="18"/>
      <c r="N972" s="18"/>
      <c r="O972" s="18"/>
      <c r="P972" s="18"/>
      <c r="Q972" s="18"/>
      <c r="R972" s="18"/>
    </row>
    <row r="973">
      <c r="A973" s="7" t="s">
        <v>3529</v>
      </c>
      <c r="B973" s="11" t="s">
        <v>2847</v>
      </c>
      <c r="C973" s="18"/>
      <c r="D973" s="18"/>
      <c r="E973" s="18"/>
      <c r="F973" s="18"/>
      <c r="G973" s="18"/>
      <c r="H973" s="18"/>
      <c r="I973" s="18"/>
      <c r="J973" s="18"/>
      <c r="K973" s="18"/>
      <c r="L973" s="18"/>
      <c r="M973" s="18"/>
      <c r="N973" s="18"/>
      <c r="O973" s="18"/>
      <c r="P973" s="18"/>
      <c r="Q973" s="18"/>
      <c r="R973" s="18"/>
    </row>
    <row r="974">
      <c r="A974" s="7" t="s">
        <v>3530</v>
      </c>
      <c r="B974" s="11" t="s">
        <v>2849</v>
      </c>
      <c r="C974" s="18"/>
      <c r="D974" s="18"/>
      <c r="E974" s="18"/>
      <c r="F974" s="18"/>
      <c r="G974" s="18"/>
      <c r="H974" s="18"/>
      <c r="I974" s="18"/>
      <c r="J974" s="18"/>
      <c r="K974" s="18"/>
      <c r="L974" s="18"/>
      <c r="M974" s="18"/>
      <c r="N974" s="18"/>
      <c r="O974" s="18"/>
      <c r="P974" s="18"/>
      <c r="Q974" s="18"/>
      <c r="R974" s="18"/>
    </row>
    <row r="975">
      <c r="A975" s="7" t="s">
        <v>3531</v>
      </c>
      <c r="B975" s="11" t="s">
        <v>2851</v>
      </c>
      <c r="C975" s="18"/>
      <c r="D975" s="18"/>
      <c r="E975" s="18"/>
      <c r="F975" s="18"/>
      <c r="G975" s="18"/>
      <c r="H975" s="18"/>
      <c r="I975" s="18"/>
      <c r="J975" s="18"/>
      <c r="K975" s="18"/>
      <c r="L975" s="18"/>
      <c r="M975" s="18"/>
      <c r="N975" s="18"/>
      <c r="O975" s="18"/>
      <c r="P975" s="18"/>
      <c r="Q975" s="18"/>
      <c r="R975" s="18"/>
    </row>
    <row r="976">
      <c r="A976" s="7" t="s">
        <v>3532</v>
      </c>
      <c r="B976" s="11" t="s">
        <v>2853</v>
      </c>
      <c r="C976" s="18"/>
      <c r="D976" s="18"/>
      <c r="E976" s="18"/>
      <c r="F976" s="18"/>
      <c r="G976" s="18"/>
      <c r="H976" s="18"/>
      <c r="I976" s="18"/>
      <c r="J976" s="18"/>
      <c r="K976" s="18"/>
      <c r="L976" s="18"/>
      <c r="M976" s="18"/>
      <c r="N976" s="18"/>
      <c r="O976" s="18"/>
      <c r="P976" s="18"/>
      <c r="Q976" s="18"/>
      <c r="R976" s="18"/>
    </row>
    <row r="977">
      <c r="A977" s="7" t="s">
        <v>3533</v>
      </c>
      <c r="B977" s="11" t="s">
        <v>2855</v>
      </c>
      <c r="C977" s="18"/>
      <c r="D977" s="18"/>
      <c r="E977" s="18"/>
      <c r="F977" s="18"/>
      <c r="G977" s="18"/>
      <c r="H977" s="18"/>
      <c r="I977" s="18"/>
      <c r="J977" s="18"/>
      <c r="K977" s="18"/>
      <c r="L977" s="18"/>
      <c r="M977" s="18"/>
      <c r="N977" s="18"/>
      <c r="O977" s="18"/>
      <c r="P977" s="18"/>
      <c r="Q977" s="18"/>
      <c r="R977" s="18"/>
    </row>
    <row r="978">
      <c r="A978" s="7" t="s">
        <v>3534</v>
      </c>
      <c r="B978" s="11" t="s">
        <v>2857</v>
      </c>
      <c r="C978" s="18"/>
      <c r="D978" s="18"/>
      <c r="E978" s="18"/>
      <c r="F978" s="18"/>
      <c r="G978" s="18"/>
      <c r="H978" s="18"/>
      <c r="I978" s="18"/>
      <c r="J978" s="18"/>
      <c r="K978" s="18"/>
      <c r="L978" s="18"/>
      <c r="M978" s="18"/>
      <c r="N978" s="18"/>
      <c r="O978" s="18"/>
      <c r="P978" s="18"/>
      <c r="Q978" s="18"/>
      <c r="R978" s="18"/>
    </row>
    <row r="979">
      <c r="A979" s="7" t="s">
        <v>3535</v>
      </c>
      <c r="B979" s="11" t="s">
        <v>2859</v>
      </c>
      <c r="C979" s="18"/>
      <c r="D979" s="18"/>
      <c r="E979" s="18"/>
      <c r="F979" s="18"/>
      <c r="G979" s="18"/>
      <c r="H979" s="18"/>
      <c r="I979" s="18"/>
      <c r="J979" s="18"/>
      <c r="K979" s="18"/>
      <c r="L979" s="18"/>
      <c r="M979" s="18"/>
      <c r="N979" s="18"/>
      <c r="O979" s="18"/>
      <c r="P979" s="18"/>
      <c r="Q979" s="18"/>
      <c r="R979" s="18"/>
    </row>
    <row r="980">
      <c r="A980" s="7" t="s">
        <v>3536</v>
      </c>
      <c r="B980" s="11" t="s">
        <v>2861</v>
      </c>
      <c r="C980" s="18"/>
      <c r="D980" s="18"/>
      <c r="E980" s="18"/>
      <c r="F980" s="18"/>
      <c r="G980" s="18"/>
      <c r="H980" s="18"/>
      <c r="I980" s="18"/>
      <c r="J980" s="18"/>
      <c r="K980" s="18"/>
      <c r="L980" s="18"/>
      <c r="M980" s="18"/>
      <c r="N980" s="18"/>
      <c r="O980" s="18"/>
      <c r="P980" s="18"/>
      <c r="Q980" s="18"/>
      <c r="R980" s="18"/>
    </row>
    <row r="981">
      <c r="A981" s="7" t="s">
        <v>3537</v>
      </c>
      <c r="B981" s="11" t="s">
        <v>2863</v>
      </c>
      <c r="C981" s="18"/>
      <c r="D981" s="18"/>
      <c r="E981" s="18"/>
      <c r="F981" s="18"/>
      <c r="G981" s="18"/>
      <c r="H981" s="18"/>
      <c r="I981" s="18"/>
      <c r="J981" s="18"/>
      <c r="K981" s="18"/>
      <c r="L981" s="18"/>
      <c r="M981" s="18"/>
      <c r="N981" s="18"/>
      <c r="O981" s="18"/>
      <c r="P981" s="18"/>
      <c r="Q981" s="18"/>
      <c r="R981" s="18"/>
    </row>
    <row r="982">
      <c r="A982" s="7" t="s">
        <v>3538</v>
      </c>
      <c r="B982" s="11" t="s">
        <v>2865</v>
      </c>
      <c r="C982" s="18"/>
      <c r="D982" s="18"/>
      <c r="E982" s="18"/>
      <c r="F982" s="18"/>
      <c r="G982" s="18"/>
      <c r="H982" s="18"/>
      <c r="I982" s="18"/>
      <c r="J982" s="18"/>
      <c r="K982" s="18"/>
      <c r="L982" s="18"/>
      <c r="M982" s="18"/>
      <c r="N982" s="18"/>
      <c r="O982" s="18"/>
      <c r="P982" s="18"/>
      <c r="Q982" s="18"/>
      <c r="R982" s="18"/>
    </row>
    <row r="983">
      <c r="A983" s="7" t="s">
        <v>3539</v>
      </c>
      <c r="B983" s="11" t="s">
        <v>2867</v>
      </c>
      <c r="C983" s="18"/>
      <c r="D983" s="18"/>
      <c r="E983" s="18"/>
      <c r="F983" s="18"/>
      <c r="G983" s="18"/>
      <c r="H983" s="18"/>
      <c r="I983" s="18"/>
      <c r="J983" s="18"/>
      <c r="K983" s="18"/>
      <c r="L983" s="18"/>
      <c r="M983" s="18"/>
      <c r="N983" s="18"/>
      <c r="O983" s="18"/>
      <c r="P983" s="18"/>
      <c r="Q983" s="18"/>
      <c r="R983" s="18"/>
    </row>
    <row r="985">
      <c r="A985" s="19" t="s">
        <v>3516</v>
      </c>
      <c r="B985" s="0" t="s">
        <v>708</v>
      </c>
    </row>
    <row r="986">
      <c r="A986" s="19" t="s">
        <v>3508</v>
      </c>
      <c r="B986" s="0" t="s">
        <v>684</v>
      </c>
    </row>
    <row r="987">
      <c r="A987" s="19" t="s">
        <v>3509</v>
      </c>
      <c r="B987" s="0" t="s">
        <v>706</v>
      </c>
    </row>
    <row r="988">
      <c r="A988" s="19" t="s">
        <v>3113</v>
      </c>
      <c r="B988" s="0" t="s">
        <v>3126</v>
      </c>
    </row>
    <row r="989">
      <c r="A989" s="19" t="s">
        <v>3059</v>
      </c>
      <c r="B989" s="0" t="s">
        <v>3060</v>
      </c>
    </row>
    <row r="990">
      <c r="A990" s="3" t="s">
        <v>145</v>
      </c>
      <c r="B990" s="5" t="s">
        <v>145</v>
      </c>
      <c r="C990" s="7" t="s">
        <v>3581</v>
      </c>
      <c r="D990" s="7" t="s">
        <v>3441</v>
      </c>
      <c r="E990" s="7" t="s">
        <v>3442</v>
      </c>
      <c r="F990" s="7" t="s">
        <v>3443</v>
      </c>
      <c r="G990" s="7" t="s">
        <v>3444</v>
      </c>
      <c r="H990" s="7" t="s">
        <v>3445</v>
      </c>
      <c r="I990" s="7" t="s">
        <v>3446</v>
      </c>
      <c r="J990" s="7" t="s">
        <v>3447</v>
      </c>
      <c r="K990" s="7" t="s">
        <v>3448</v>
      </c>
      <c r="L990" s="7" t="s">
        <v>3449</v>
      </c>
      <c r="M990" s="7" t="s">
        <v>3450</v>
      </c>
      <c r="N990" s="7" t="s">
        <v>3451</v>
      </c>
      <c r="O990" s="7" t="s">
        <v>3452</v>
      </c>
      <c r="P990" s="7" t="s">
        <v>3453</v>
      </c>
      <c r="Q990" s="7" t="s">
        <v>3454</v>
      </c>
      <c r="R990" s="7" t="s">
        <v>3582</v>
      </c>
    </row>
    <row r="991">
      <c r="A991" s="8" t="s">
        <v>145</v>
      </c>
      <c r="B991" s="10" t="s">
        <v>145</v>
      </c>
      <c r="C991" s="11" t="s">
        <v>3635</v>
      </c>
      <c r="D991" s="11" t="s">
        <v>3636</v>
      </c>
      <c r="E991" s="11" t="s">
        <v>3637</v>
      </c>
      <c r="F991" s="11" t="s">
        <v>3638</v>
      </c>
      <c r="G991" s="11" t="s">
        <v>3639</v>
      </c>
      <c r="H991" s="11" t="s">
        <v>3640</v>
      </c>
      <c r="I991" s="11" t="s">
        <v>3641</v>
      </c>
      <c r="J991" s="11" t="s">
        <v>3642</v>
      </c>
      <c r="K991" s="11" t="s">
        <v>3643</v>
      </c>
      <c r="L991" s="11" t="s">
        <v>3644</v>
      </c>
      <c r="M991" s="11" t="s">
        <v>3645</v>
      </c>
      <c r="N991" s="11" t="s">
        <v>3646</v>
      </c>
      <c r="O991" s="11" t="s">
        <v>3647</v>
      </c>
      <c r="P991" s="11" t="s">
        <v>3648</v>
      </c>
      <c r="Q991" s="11" t="s">
        <v>3649</v>
      </c>
      <c r="R991" s="11" t="s">
        <v>3650</v>
      </c>
    </row>
    <row r="992">
      <c r="A992" s="7" t="s">
        <v>3583</v>
      </c>
      <c r="B992" s="11" t="s">
        <v>2837</v>
      </c>
      <c r="C992" s="18"/>
      <c r="D992" s="18"/>
      <c r="E992" s="18"/>
      <c r="F992" s="18"/>
      <c r="G992" s="18"/>
      <c r="H992" s="18"/>
      <c r="I992" s="18"/>
      <c r="J992" s="18"/>
      <c r="K992" s="18"/>
      <c r="L992" s="18"/>
      <c r="M992" s="18"/>
      <c r="N992" s="18"/>
      <c r="O992" s="18"/>
      <c r="P992" s="18"/>
      <c r="Q992" s="18"/>
      <c r="R992" s="18"/>
    </row>
    <row r="993">
      <c r="A993" s="7" t="s">
        <v>3525</v>
      </c>
      <c r="B993" s="11" t="s">
        <v>2839</v>
      </c>
      <c r="C993" s="18"/>
      <c r="D993" s="18"/>
      <c r="E993" s="18"/>
      <c r="F993" s="18"/>
      <c r="G993" s="18"/>
      <c r="H993" s="18"/>
      <c r="I993" s="18"/>
      <c r="J993" s="18"/>
      <c r="K993" s="18"/>
      <c r="L993" s="18"/>
      <c r="M993" s="18"/>
      <c r="N993" s="18"/>
      <c r="O993" s="18"/>
      <c r="P993" s="18"/>
      <c r="Q993" s="18"/>
      <c r="R993" s="18"/>
    </row>
    <row r="994">
      <c r="A994" s="7" t="s">
        <v>3526</v>
      </c>
      <c r="B994" s="11" t="s">
        <v>2841</v>
      </c>
      <c r="C994" s="18"/>
      <c r="D994" s="18"/>
      <c r="E994" s="18"/>
      <c r="F994" s="18"/>
      <c r="G994" s="18"/>
      <c r="H994" s="18"/>
      <c r="I994" s="18"/>
      <c r="J994" s="18"/>
      <c r="K994" s="18"/>
      <c r="L994" s="18"/>
      <c r="M994" s="18"/>
      <c r="N994" s="18"/>
      <c r="O994" s="18"/>
      <c r="P994" s="18"/>
      <c r="Q994" s="18"/>
      <c r="R994" s="18"/>
    </row>
    <row r="995">
      <c r="A995" s="7" t="s">
        <v>3527</v>
      </c>
      <c r="B995" s="11" t="s">
        <v>2843</v>
      </c>
      <c r="C995" s="18"/>
      <c r="D995" s="18"/>
      <c r="E995" s="18"/>
      <c r="F995" s="18"/>
      <c r="G995" s="18"/>
      <c r="H995" s="18"/>
      <c r="I995" s="18"/>
      <c r="J995" s="18"/>
      <c r="K995" s="18"/>
      <c r="L995" s="18"/>
      <c r="M995" s="18"/>
      <c r="N995" s="18"/>
      <c r="O995" s="18"/>
      <c r="P995" s="18"/>
      <c r="Q995" s="18"/>
      <c r="R995" s="18"/>
    </row>
    <row r="996">
      <c r="A996" s="7" t="s">
        <v>3528</v>
      </c>
      <c r="B996" s="11" t="s">
        <v>2845</v>
      </c>
      <c r="C996" s="18"/>
      <c r="D996" s="18"/>
      <c r="E996" s="18"/>
      <c r="F996" s="18"/>
      <c r="G996" s="18"/>
      <c r="H996" s="18"/>
      <c r="I996" s="18"/>
      <c r="J996" s="18"/>
      <c r="K996" s="18"/>
      <c r="L996" s="18"/>
      <c r="M996" s="18"/>
      <c r="N996" s="18"/>
      <c r="O996" s="18"/>
      <c r="P996" s="18"/>
      <c r="Q996" s="18"/>
      <c r="R996" s="18"/>
    </row>
    <row r="997">
      <c r="A997" s="7" t="s">
        <v>3529</v>
      </c>
      <c r="B997" s="11" t="s">
        <v>2847</v>
      </c>
      <c r="C997" s="18"/>
      <c r="D997" s="18"/>
      <c r="E997" s="18"/>
      <c r="F997" s="18"/>
      <c r="G997" s="18"/>
      <c r="H997" s="18"/>
      <c r="I997" s="18"/>
      <c r="J997" s="18"/>
      <c r="K997" s="18"/>
      <c r="L997" s="18"/>
      <c r="M997" s="18"/>
      <c r="N997" s="18"/>
      <c r="O997" s="18"/>
      <c r="P997" s="18"/>
      <c r="Q997" s="18"/>
      <c r="R997" s="18"/>
    </row>
    <row r="998">
      <c r="A998" s="7" t="s">
        <v>3530</v>
      </c>
      <c r="B998" s="11" t="s">
        <v>2849</v>
      </c>
      <c r="C998" s="18"/>
      <c r="D998" s="18"/>
      <c r="E998" s="18"/>
      <c r="F998" s="18"/>
      <c r="G998" s="18"/>
      <c r="H998" s="18"/>
      <c r="I998" s="18"/>
      <c r="J998" s="18"/>
      <c r="K998" s="18"/>
      <c r="L998" s="18"/>
      <c r="M998" s="18"/>
      <c r="N998" s="18"/>
      <c r="O998" s="18"/>
      <c r="P998" s="18"/>
      <c r="Q998" s="18"/>
      <c r="R998" s="18"/>
    </row>
    <row r="999">
      <c r="A999" s="7" t="s">
        <v>3531</v>
      </c>
      <c r="B999" s="11" t="s">
        <v>2851</v>
      </c>
      <c r="C999" s="18"/>
      <c r="D999" s="18"/>
      <c r="E999" s="18"/>
      <c r="F999" s="18"/>
      <c r="G999" s="18"/>
      <c r="H999" s="18"/>
      <c r="I999" s="18"/>
      <c r="J999" s="18"/>
      <c r="K999" s="18"/>
      <c r="L999" s="18"/>
      <c r="M999" s="18"/>
      <c r="N999" s="18"/>
      <c r="O999" s="18"/>
      <c r="P999" s="18"/>
      <c r="Q999" s="18"/>
      <c r="R999" s="18"/>
    </row>
    <row r="1000">
      <c r="A1000" s="7" t="s">
        <v>3532</v>
      </c>
      <c r="B1000" s="11" t="s">
        <v>2853</v>
      </c>
      <c r="C1000" s="18"/>
      <c r="D1000" s="18"/>
      <c r="E1000" s="18"/>
      <c r="F1000" s="18"/>
      <c r="G1000" s="18"/>
      <c r="H1000" s="18"/>
      <c r="I1000" s="18"/>
      <c r="J1000" s="18"/>
      <c r="K1000" s="18"/>
      <c r="L1000" s="18"/>
      <c r="M1000" s="18"/>
      <c r="N1000" s="18"/>
      <c r="O1000" s="18"/>
      <c r="P1000" s="18"/>
      <c r="Q1000" s="18"/>
      <c r="R1000" s="18"/>
    </row>
    <row r="1001">
      <c r="A1001" s="7" t="s">
        <v>3533</v>
      </c>
      <c r="B1001" s="11" t="s">
        <v>2855</v>
      </c>
      <c r="C1001" s="18"/>
      <c r="D1001" s="18"/>
      <c r="E1001" s="18"/>
      <c r="F1001" s="18"/>
      <c r="G1001" s="18"/>
      <c r="H1001" s="18"/>
      <c r="I1001" s="18"/>
      <c r="J1001" s="18"/>
      <c r="K1001" s="18"/>
      <c r="L1001" s="18"/>
      <c r="M1001" s="18"/>
      <c r="N1001" s="18"/>
      <c r="O1001" s="18"/>
      <c r="P1001" s="18"/>
      <c r="Q1001" s="18"/>
      <c r="R1001" s="18"/>
    </row>
    <row r="1002">
      <c r="A1002" s="7" t="s">
        <v>3534</v>
      </c>
      <c r="B1002" s="11" t="s">
        <v>2857</v>
      </c>
      <c r="C1002" s="18"/>
      <c r="D1002" s="18"/>
      <c r="E1002" s="18"/>
      <c r="F1002" s="18"/>
      <c r="G1002" s="18"/>
      <c r="H1002" s="18"/>
      <c r="I1002" s="18"/>
      <c r="J1002" s="18"/>
      <c r="K1002" s="18"/>
      <c r="L1002" s="18"/>
      <c r="M1002" s="18"/>
      <c r="N1002" s="18"/>
      <c r="O1002" s="18"/>
      <c r="P1002" s="18"/>
      <c r="Q1002" s="18"/>
      <c r="R1002" s="18"/>
    </row>
    <row r="1003">
      <c r="A1003" s="7" t="s">
        <v>3535</v>
      </c>
      <c r="B1003" s="11" t="s">
        <v>2859</v>
      </c>
      <c r="C1003" s="18"/>
      <c r="D1003" s="18"/>
      <c r="E1003" s="18"/>
      <c r="F1003" s="18"/>
      <c r="G1003" s="18"/>
      <c r="H1003" s="18"/>
      <c r="I1003" s="18"/>
      <c r="J1003" s="18"/>
      <c r="K1003" s="18"/>
      <c r="L1003" s="18"/>
      <c r="M1003" s="18"/>
      <c r="N1003" s="18"/>
      <c r="O1003" s="18"/>
      <c r="P1003" s="18"/>
      <c r="Q1003" s="18"/>
      <c r="R1003" s="18"/>
    </row>
    <row r="1004">
      <c r="A1004" s="7" t="s">
        <v>3536</v>
      </c>
      <c r="B1004" s="11" t="s">
        <v>2861</v>
      </c>
      <c r="C1004" s="18"/>
      <c r="D1004" s="18"/>
      <c r="E1004" s="18"/>
      <c r="F1004" s="18"/>
      <c r="G1004" s="18"/>
      <c r="H1004" s="18"/>
      <c r="I1004" s="18"/>
      <c r="J1004" s="18"/>
      <c r="K1004" s="18"/>
      <c r="L1004" s="18"/>
      <c r="M1004" s="18"/>
      <c r="N1004" s="18"/>
      <c r="O1004" s="18"/>
      <c r="P1004" s="18"/>
      <c r="Q1004" s="18"/>
      <c r="R1004" s="18"/>
    </row>
    <row r="1005">
      <c r="A1005" s="7" t="s">
        <v>3537</v>
      </c>
      <c r="B1005" s="11" t="s">
        <v>2863</v>
      </c>
      <c r="C1005" s="18"/>
      <c r="D1005" s="18"/>
      <c r="E1005" s="18"/>
      <c r="F1005" s="18"/>
      <c r="G1005" s="18"/>
      <c r="H1005" s="18"/>
      <c r="I1005" s="18"/>
      <c r="J1005" s="18"/>
      <c r="K1005" s="18"/>
      <c r="L1005" s="18"/>
      <c r="M1005" s="18"/>
      <c r="N1005" s="18"/>
      <c r="O1005" s="18"/>
      <c r="P1005" s="18"/>
      <c r="Q1005" s="18"/>
      <c r="R1005" s="18"/>
    </row>
    <row r="1006">
      <c r="A1006" s="7" t="s">
        <v>3538</v>
      </c>
      <c r="B1006" s="11" t="s">
        <v>2865</v>
      </c>
      <c r="C1006" s="18"/>
      <c r="D1006" s="18"/>
      <c r="E1006" s="18"/>
      <c r="F1006" s="18"/>
      <c r="G1006" s="18"/>
      <c r="H1006" s="18"/>
      <c r="I1006" s="18"/>
      <c r="J1006" s="18"/>
      <c r="K1006" s="18"/>
      <c r="L1006" s="18"/>
      <c r="M1006" s="18"/>
      <c r="N1006" s="18"/>
      <c r="O1006" s="18"/>
      <c r="P1006" s="18"/>
      <c r="Q1006" s="18"/>
      <c r="R1006" s="18"/>
    </row>
    <row r="1007">
      <c r="A1007" s="7" t="s">
        <v>3539</v>
      </c>
      <c r="B1007" s="11" t="s">
        <v>2867</v>
      </c>
      <c r="C1007" s="18"/>
      <c r="D1007" s="18"/>
      <c r="E1007" s="18"/>
      <c r="F1007" s="18"/>
      <c r="G1007" s="18"/>
      <c r="H1007" s="18"/>
      <c r="I1007" s="18"/>
      <c r="J1007" s="18"/>
      <c r="K1007" s="18"/>
      <c r="L1007" s="18"/>
      <c r="M1007" s="18"/>
      <c r="N1007" s="18"/>
      <c r="O1007" s="18"/>
      <c r="P1007" s="18"/>
      <c r="Q1007" s="18"/>
      <c r="R1007" s="18"/>
    </row>
    <row r="1009">
      <c r="A1009" s="19" t="s">
        <v>3516</v>
      </c>
      <c r="B1009" s="0" t="s">
        <v>840</v>
      </c>
    </row>
    <row r="1010">
      <c r="A1010" s="19" t="s">
        <v>3508</v>
      </c>
      <c r="B1010" s="0" t="s">
        <v>785</v>
      </c>
    </row>
    <row r="1011">
      <c r="A1011" s="19" t="s">
        <v>3509</v>
      </c>
      <c r="B1011" s="0" t="s">
        <v>3515</v>
      </c>
    </row>
    <row r="1012">
      <c r="A1012" s="19" t="s">
        <v>3113</v>
      </c>
      <c r="B1012" s="0" t="s">
        <v>3126</v>
      </c>
    </row>
    <row r="1013">
      <c r="A1013" s="19" t="s">
        <v>3059</v>
      </c>
      <c r="B1013" s="0" t="s">
        <v>3060</v>
      </c>
    </row>
    <row r="1014">
      <c r="A1014" s="3" t="s">
        <v>145</v>
      </c>
      <c r="B1014" s="5" t="s">
        <v>145</v>
      </c>
      <c r="C1014" s="7" t="s">
        <v>3581</v>
      </c>
      <c r="D1014" s="7" t="s">
        <v>3441</v>
      </c>
      <c r="E1014" s="7" t="s">
        <v>3442</v>
      </c>
      <c r="F1014" s="7" t="s">
        <v>3443</v>
      </c>
      <c r="G1014" s="7" t="s">
        <v>3444</v>
      </c>
      <c r="H1014" s="7" t="s">
        <v>3445</v>
      </c>
      <c r="I1014" s="7" t="s">
        <v>3446</v>
      </c>
      <c r="J1014" s="7" t="s">
        <v>3447</v>
      </c>
      <c r="K1014" s="7" t="s">
        <v>3448</v>
      </c>
      <c r="L1014" s="7" t="s">
        <v>3449</v>
      </c>
      <c r="M1014" s="7" t="s">
        <v>3450</v>
      </c>
      <c r="N1014" s="7" t="s">
        <v>3451</v>
      </c>
      <c r="O1014" s="7" t="s">
        <v>3452</v>
      </c>
      <c r="P1014" s="7" t="s">
        <v>3453</v>
      </c>
      <c r="Q1014" s="7" t="s">
        <v>3454</v>
      </c>
      <c r="R1014" s="7" t="s">
        <v>3582</v>
      </c>
    </row>
    <row r="1015">
      <c r="A1015" s="8" t="s">
        <v>145</v>
      </c>
      <c r="B1015" s="10" t="s">
        <v>145</v>
      </c>
      <c r="C1015" s="11" t="s">
        <v>3635</v>
      </c>
      <c r="D1015" s="11" t="s">
        <v>3636</v>
      </c>
      <c r="E1015" s="11" t="s">
        <v>3637</v>
      </c>
      <c r="F1015" s="11" t="s">
        <v>3638</v>
      </c>
      <c r="G1015" s="11" t="s">
        <v>3639</v>
      </c>
      <c r="H1015" s="11" t="s">
        <v>3640</v>
      </c>
      <c r="I1015" s="11" t="s">
        <v>3641</v>
      </c>
      <c r="J1015" s="11" t="s">
        <v>3642</v>
      </c>
      <c r="K1015" s="11" t="s">
        <v>3643</v>
      </c>
      <c r="L1015" s="11" t="s">
        <v>3644</v>
      </c>
      <c r="M1015" s="11" t="s">
        <v>3645</v>
      </c>
      <c r="N1015" s="11" t="s">
        <v>3646</v>
      </c>
      <c r="O1015" s="11" t="s">
        <v>3647</v>
      </c>
      <c r="P1015" s="11" t="s">
        <v>3648</v>
      </c>
      <c r="Q1015" s="11" t="s">
        <v>3649</v>
      </c>
      <c r="R1015" s="11" t="s">
        <v>3650</v>
      </c>
    </row>
    <row r="1016">
      <c r="A1016" s="7" t="s">
        <v>3583</v>
      </c>
      <c r="B1016" s="11" t="s">
        <v>2837</v>
      </c>
      <c r="C1016" s="18"/>
      <c r="D1016" s="18"/>
      <c r="E1016" s="18"/>
      <c r="F1016" s="18"/>
      <c r="G1016" s="18"/>
      <c r="H1016" s="18"/>
      <c r="I1016" s="18"/>
      <c r="J1016" s="18"/>
      <c r="K1016" s="18"/>
      <c r="L1016" s="18"/>
      <c r="M1016" s="18"/>
      <c r="N1016" s="18"/>
      <c r="O1016" s="18"/>
      <c r="P1016" s="18"/>
      <c r="Q1016" s="18"/>
      <c r="R1016" s="18"/>
    </row>
    <row r="1017">
      <c r="A1017" s="7" t="s">
        <v>3525</v>
      </c>
      <c r="B1017" s="11" t="s">
        <v>2839</v>
      </c>
      <c r="C1017" s="18"/>
      <c r="D1017" s="18"/>
      <c r="E1017" s="18"/>
      <c r="F1017" s="18"/>
      <c r="G1017" s="18"/>
      <c r="H1017" s="18"/>
      <c r="I1017" s="18"/>
      <c r="J1017" s="18"/>
      <c r="K1017" s="18"/>
      <c r="L1017" s="18"/>
      <c r="M1017" s="18"/>
      <c r="N1017" s="18"/>
      <c r="O1017" s="18"/>
      <c r="P1017" s="18"/>
      <c r="Q1017" s="18"/>
      <c r="R1017" s="18"/>
    </row>
    <row r="1018">
      <c r="A1018" s="7" t="s">
        <v>3526</v>
      </c>
      <c r="B1018" s="11" t="s">
        <v>2841</v>
      </c>
      <c r="C1018" s="18"/>
      <c r="D1018" s="18"/>
      <c r="E1018" s="18"/>
      <c r="F1018" s="18"/>
      <c r="G1018" s="18"/>
      <c r="H1018" s="18"/>
      <c r="I1018" s="18"/>
      <c r="J1018" s="18"/>
      <c r="K1018" s="18"/>
      <c r="L1018" s="18"/>
      <c r="M1018" s="18"/>
      <c r="N1018" s="18"/>
      <c r="O1018" s="18"/>
      <c r="P1018" s="18"/>
      <c r="Q1018" s="18"/>
      <c r="R1018" s="18"/>
    </row>
    <row r="1019">
      <c r="A1019" s="7" t="s">
        <v>3527</v>
      </c>
      <c r="B1019" s="11" t="s">
        <v>2843</v>
      </c>
      <c r="C1019" s="18"/>
      <c r="D1019" s="18"/>
      <c r="E1019" s="18"/>
      <c r="F1019" s="18"/>
      <c r="G1019" s="18"/>
      <c r="H1019" s="18"/>
      <c r="I1019" s="18"/>
      <c r="J1019" s="18"/>
      <c r="K1019" s="18"/>
      <c r="L1019" s="18"/>
      <c r="M1019" s="18"/>
      <c r="N1019" s="18"/>
      <c r="O1019" s="18"/>
      <c r="P1019" s="18"/>
      <c r="Q1019" s="18"/>
      <c r="R1019" s="18"/>
    </row>
    <row r="1020">
      <c r="A1020" s="7" t="s">
        <v>3528</v>
      </c>
      <c r="B1020" s="11" t="s">
        <v>2845</v>
      </c>
      <c r="C1020" s="18"/>
      <c r="D1020" s="18"/>
      <c r="E1020" s="18"/>
      <c r="F1020" s="18"/>
      <c r="G1020" s="18"/>
      <c r="H1020" s="18"/>
      <c r="I1020" s="18"/>
      <c r="J1020" s="18"/>
      <c r="K1020" s="18"/>
      <c r="L1020" s="18"/>
      <c r="M1020" s="18"/>
      <c r="N1020" s="18"/>
      <c r="O1020" s="18"/>
      <c r="P1020" s="18"/>
      <c r="Q1020" s="18"/>
      <c r="R1020" s="18"/>
    </row>
    <row r="1021">
      <c r="A1021" s="7" t="s">
        <v>3529</v>
      </c>
      <c r="B1021" s="11" t="s">
        <v>2847</v>
      </c>
      <c r="C1021" s="18"/>
      <c r="D1021" s="18"/>
      <c r="E1021" s="18"/>
      <c r="F1021" s="18"/>
      <c r="G1021" s="18"/>
      <c r="H1021" s="18"/>
      <c r="I1021" s="18"/>
      <c r="J1021" s="18"/>
      <c r="K1021" s="18"/>
      <c r="L1021" s="18"/>
      <c r="M1021" s="18"/>
      <c r="N1021" s="18"/>
      <c r="O1021" s="18"/>
      <c r="P1021" s="18"/>
      <c r="Q1021" s="18"/>
      <c r="R1021" s="18"/>
    </row>
    <row r="1022">
      <c r="A1022" s="7" t="s">
        <v>3530</v>
      </c>
      <c r="B1022" s="11" t="s">
        <v>2849</v>
      </c>
      <c r="C1022" s="18"/>
      <c r="D1022" s="18"/>
      <c r="E1022" s="18"/>
      <c r="F1022" s="18"/>
      <c r="G1022" s="18"/>
      <c r="H1022" s="18"/>
      <c r="I1022" s="18"/>
      <c r="J1022" s="18"/>
      <c r="K1022" s="18"/>
      <c r="L1022" s="18"/>
      <c r="M1022" s="18"/>
      <c r="N1022" s="18"/>
      <c r="O1022" s="18"/>
      <c r="P1022" s="18"/>
      <c r="Q1022" s="18"/>
      <c r="R1022" s="18"/>
    </row>
    <row r="1023">
      <c r="A1023" s="7" t="s">
        <v>3531</v>
      </c>
      <c r="B1023" s="11" t="s">
        <v>2851</v>
      </c>
      <c r="C1023" s="18"/>
      <c r="D1023" s="18"/>
      <c r="E1023" s="18"/>
      <c r="F1023" s="18"/>
      <c r="G1023" s="18"/>
      <c r="H1023" s="18"/>
      <c r="I1023" s="18"/>
      <c r="J1023" s="18"/>
      <c r="K1023" s="18"/>
      <c r="L1023" s="18"/>
      <c r="M1023" s="18"/>
      <c r="N1023" s="18"/>
      <c r="O1023" s="18"/>
      <c r="P1023" s="18"/>
      <c r="Q1023" s="18"/>
      <c r="R1023" s="18"/>
    </row>
    <row r="1024">
      <c r="A1024" s="7" t="s">
        <v>3532</v>
      </c>
      <c r="B1024" s="11" t="s">
        <v>2853</v>
      </c>
      <c r="C1024" s="18"/>
      <c r="D1024" s="18"/>
      <c r="E1024" s="18"/>
      <c r="F1024" s="18"/>
      <c r="G1024" s="18"/>
      <c r="H1024" s="18"/>
      <c r="I1024" s="18"/>
      <c r="J1024" s="18"/>
      <c r="K1024" s="18"/>
      <c r="L1024" s="18"/>
      <c r="M1024" s="18"/>
      <c r="N1024" s="18"/>
      <c r="O1024" s="18"/>
      <c r="P1024" s="18"/>
      <c r="Q1024" s="18"/>
      <c r="R1024" s="18"/>
    </row>
    <row r="1025">
      <c r="A1025" s="7" t="s">
        <v>3533</v>
      </c>
      <c r="B1025" s="11" t="s">
        <v>2855</v>
      </c>
      <c r="C1025" s="18"/>
      <c r="D1025" s="18"/>
      <c r="E1025" s="18"/>
      <c r="F1025" s="18"/>
      <c r="G1025" s="18"/>
      <c r="H1025" s="18"/>
      <c r="I1025" s="18"/>
      <c r="J1025" s="18"/>
      <c r="K1025" s="18"/>
      <c r="L1025" s="18"/>
      <c r="M1025" s="18"/>
      <c r="N1025" s="18"/>
      <c r="O1025" s="18"/>
      <c r="P1025" s="18"/>
      <c r="Q1025" s="18"/>
      <c r="R1025" s="18"/>
    </row>
    <row r="1026">
      <c r="A1026" s="7" t="s">
        <v>3534</v>
      </c>
      <c r="B1026" s="11" t="s">
        <v>2857</v>
      </c>
      <c r="C1026" s="18"/>
      <c r="D1026" s="18"/>
      <c r="E1026" s="18"/>
      <c r="F1026" s="18"/>
      <c r="G1026" s="18"/>
      <c r="H1026" s="18"/>
      <c r="I1026" s="18"/>
      <c r="J1026" s="18"/>
      <c r="K1026" s="18"/>
      <c r="L1026" s="18"/>
      <c r="M1026" s="18"/>
      <c r="N1026" s="18"/>
      <c r="O1026" s="18"/>
      <c r="P1026" s="18"/>
      <c r="Q1026" s="18"/>
      <c r="R1026" s="18"/>
    </row>
    <row r="1027">
      <c r="A1027" s="7" t="s">
        <v>3535</v>
      </c>
      <c r="B1027" s="11" t="s">
        <v>2859</v>
      </c>
      <c r="C1027" s="18"/>
      <c r="D1027" s="18"/>
      <c r="E1027" s="18"/>
      <c r="F1027" s="18"/>
      <c r="G1027" s="18"/>
      <c r="H1027" s="18"/>
      <c r="I1027" s="18"/>
      <c r="J1027" s="18"/>
      <c r="K1027" s="18"/>
      <c r="L1027" s="18"/>
      <c r="M1027" s="18"/>
      <c r="N1027" s="18"/>
      <c r="O1027" s="18"/>
      <c r="P1027" s="18"/>
      <c r="Q1027" s="18"/>
      <c r="R1027" s="18"/>
    </row>
    <row r="1028">
      <c r="A1028" s="7" t="s">
        <v>3536</v>
      </c>
      <c r="B1028" s="11" t="s">
        <v>2861</v>
      </c>
      <c r="C1028" s="18"/>
      <c r="D1028" s="18"/>
      <c r="E1028" s="18"/>
      <c r="F1028" s="18"/>
      <c r="G1028" s="18"/>
      <c r="H1028" s="18"/>
      <c r="I1028" s="18"/>
      <c r="J1028" s="18"/>
      <c r="K1028" s="18"/>
      <c r="L1028" s="18"/>
      <c r="M1028" s="18"/>
      <c r="N1028" s="18"/>
      <c r="O1028" s="18"/>
      <c r="P1028" s="18"/>
      <c r="Q1028" s="18"/>
      <c r="R1028" s="18"/>
    </row>
    <row r="1029">
      <c r="A1029" s="7" t="s">
        <v>3537</v>
      </c>
      <c r="B1029" s="11" t="s">
        <v>2863</v>
      </c>
      <c r="C1029" s="18"/>
      <c r="D1029" s="18"/>
      <c r="E1029" s="18"/>
      <c r="F1029" s="18"/>
      <c r="G1029" s="18"/>
      <c r="H1029" s="18"/>
      <c r="I1029" s="18"/>
      <c r="J1029" s="18"/>
      <c r="K1029" s="18"/>
      <c r="L1029" s="18"/>
      <c r="M1029" s="18"/>
      <c r="N1029" s="18"/>
      <c r="O1029" s="18"/>
      <c r="P1029" s="18"/>
      <c r="Q1029" s="18"/>
      <c r="R1029" s="18"/>
    </row>
    <row r="1030">
      <c r="A1030" s="7" t="s">
        <v>3538</v>
      </c>
      <c r="B1030" s="11" t="s">
        <v>2865</v>
      </c>
      <c r="C1030" s="18"/>
      <c r="D1030" s="18"/>
      <c r="E1030" s="18"/>
      <c r="F1030" s="18"/>
      <c r="G1030" s="18"/>
      <c r="H1030" s="18"/>
      <c r="I1030" s="18"/>
      <c r="J1030" s="18"/>
      <c r="K1030" s="18"/>
      <c r="L1030" s="18"/>
      <c r="M1030" s="18"/>
      <c r="N1030" s="18"/>
      <c r="O1030" s="18"/>
      <c r="P1030" s="18"/>
      <c r="Q1030" s="18"/>
      <c r="R1030" s="18"/>
    </row>
    <row r="1031">
      <c r="A1031" s="7" t="s">
        <v>3539</v>
      </c>
      <c r="B1031" s="11" t="s">
        <v>2867</v>
      </c>
      <c r="C1031" s="18"/>
      <c r="D1031" s="18"/>
      <c r="E1031" s="18"/>
      <c r="F1031" s="18"/>
      <c r="G1031" s="18"/>
      <c r="H1031" s="18"/>
      <c r="I1031" s="18"/>
      <c r="J1031" s="18"/>
      <c r="K1031" s="18"/>
      <c r="L1031" s="18"/>
      <c r="M1031" s="18"/>
      <c r="N1031" s="18"/>
      <c r="O1031" s="18"/>
      <c r="P1031" s="18"/>
      <c r="Q1031" s="18"/>
      <c r="R1031" s="18"/>
    </row>
    <row r="1033">
      <c r="A1033" s="19" t="s">
        <v>3516</v>
      </c>
      <c r="B1033" s="0" t="s">
        <v>708</v>
      </c>
    </row>
    <row r="1034">
      <c r="A1034" s="19" t="s">
        <v>3508</v>
      </c>
      <c r="B1034" s="0" t="s">
        <v>785</v>
      </c>
    </row>
    <row r="1035">
      <c r="A1035" s="19" t="s">
        <v>3509</v>
      </c>
      <c r="B1035" s="0" t="s">
        <v>3515</v>
      </c>
    </row>
    <row r="1036">
      <c r="A1036" s="19" t="s">
        <v>3113</v>
      </c>
      <c r="B1036" s="0" t="s">
        <v>3126</v>
      </c>
    </row>
    <row r="1037">
      <c r="A1037" s="19" t="s">
        <v>3059</v>
      </c>
      <c r="B1037" s="0" t="s">
        <v>3060</v>
      </c>
    </row>
    <row r="1038">
      <c r="A1038" s="3" t="s">
        <v>145</v>
      </c>
      <c r="B1038" s="5" t="s">
        <v>145</v>
      </c>
      <c r="C1038" s="7" t="s">
        <v>3581</v>
      </c>
      <c r="D1038" s="7" t="s">
        <v>3441</v>
      </c>
      <c r="E1038" s="7" t="s">
        <v>3442</v>
      </c>
      <c r="F1038" s="7" t="s">
        <v>3443</v>
      </c>
      <c r="G1038" s="7" t="s">
        <v>3444</v>
      </c>
      <c r="H1038" s="7" t="s">
        <v>3445</v>
      </c>
      <c r="I1038" s="7" t="s">
        <v>3446</v>
      </c>
      <c r="J1038" s="7" t="s">
        <v>3447</v>
      </c>
      <c r="K1038" s="7" t="s">
        <v>3448</v>
      </c>
      <c r="L1038" s="7" t="s">
        <v>3449</v>
      </c>
      <c r="M1038" s="7" t="s">
        <v>3450</v>
      </c>
      <c r="N1038" s="7" t="s">
        <v>3451</v>
      </c>
      <c r="O1038" s="7" t="s">
        <v>3452</v>
      </c>
      <c r="P1038" s="7" t="s">
        <v>3453</v>
      </c>
      <c r="Q1038" s="7" t="s">
        <v>3454</v>
      </c>
      <c r="R1038" s="7" t="s">
        <v>3582</v>
      </c>
    </row>
    <row r="1039">
      <c r="A1039" s="8" t="s">
        <v>145</v>
      </c>
      <c r="B1039" s="10" t="s">
        <v>145</v>
      </c>
      <c r="C1039" s="11" t="s">
        <v>3635</v>
      </c>
      <c r="D1039" s="11" t="s">
        <v>3636</v>
      </c>
      <c r="E1039" s="11" t="s">
        <v>3637</v>
      </c>
      <c r="F1039" s="11" t="s">
        <v>3638</v>
      </c>
      <c r="G1039" s="11" t="s">
        <v>3639</v>
      </c>
      <c r="H1039" s="11" t="s">
        <v>3640</v>
      </c>
      <c r="I1039" s="11" t="s">
        <v>3641</v>
      </c>
      <c r="J1039" s="11" t="s">
        <v>3642</v>
      </c>
      <c r="K1039" s="11" t="s">
        <v>3643</v>
      </c>
      <c r="L1039" s="11" t="s">
        <v>3644</v>
      </c>
      <c r="M1039" s="11" t="s">
        <v>3645</v>
      </c>
      <c r="N1039" s="11" t="s">
        <v>3646</v>
      </c>
      <c r="O1039" s="11" t="s">
        <v>3647</v>
      </c>
      <c r="P1039" s="11" t="s">
        <v>3648</v>
      </c>
      <c r="Q1039" s="11" t="s">
        <v>3649</v>
      </c>
      <c r="R1039" s="11" t="s">
        <v>3650</v>
      </c>
    </row>
    <row r="1040">
      <c r="A1040" s="7" t="s">
        <v>3583</v>
      </c>
      <c r="B1040" s="11" t="s">
        <v>2837</v>
      </c>
      <c r="C1040" s="18"/>
      <c r="D1040" s="18"/>
      <c r="E1040" s="18"/>
      <c r="F1040" s="18"/>
      <c r="G1040" s="18"/>
      <c r="H1040" s="18"/>
      <c r="I1040" s="18"/>
      <c r="J1040" s="18"/>
      <c r="K1040" s="18"/>
      <c r="L1040" s="18"/>
      <c r="M1040" s="18"/>
      <c r="N1040" s="18"/>
      <c r="O1040" s="18"/>
      <c r="P1040" s="18"/>
      <c r="Q1040" s="18"/>
      <c r="R1040" s="18"/>
    </row>
    <row r="1041">
      <c r="A1041" s="7" t="s">
        <v>3525</v>
      </c>
      <c r="B1041" s="11" t="s">
        <v>2839</v>
      </c>
      <c r="C1041" s="18"/>
      <c r="D1041" s="18"/>
      <c r="E1041" s="18"/>
      <c r="F1041" s="18"/>
      <c r="G1041" s="18"/>
      <c r="H1041" s="18"/>
      <c r="I1041" s="18"/>
      <c r="J1041" s="18"/>
      <c r="K1041" s="18"/>
      <c r="L1041" s="18"/>
      <c r="M1041" s="18"/>
      <c r="N1041" s="18"/>
      <c r="O1041" s="18"/>
      <c r="P1041" s="18"/>
      <c r="Q1041" s="18"/>
      <c r="R1041" s="18"/>
    </row>
    <row r="1042">
      <c r="A1042" s="7" t="s">
        <v>3526</v>
      </c>
      <c r="B1042" s="11" t="s">
        <v>2841</v>
      </c>
      <c r="C1042" s="18"/>
      <c r="D1042" s="18"/>
      <c r="E1042" s="18"/>
      <c r="F1042" s="18"/>
      <c r="G1042" s="18"/>
      <c r="H1042" s="18"/>
      <c r="I1042" s="18"/>
      <c r="J1042" s="18"/>
      <c r="K1042" s="18"/>
      <c r="L1042" s="18"/>
      <c r="M1042" s="18"/>
      <c r="N1042" s="18"/>
      <c r="O1042" s="18"/>
      <c r="P1042" s="18"/>
      <c r="Q1042" s="18"/>
      <c r="R1042" s="18"/>
    </row>
    <row r="1043">
      <c r="A1043" s="7" t="s">
        <v>3527</v>
      </c>
      <c r="B1043" s="11" t="s">
        <v>2843</v>
      </c>
      <c r="C1043" s="18"/>
      <c r="D1043" s="18"/>
      <c r="E1043" s="18"/>
      <c r="F1043" s="18"/>
      <c r="G1043" s="18"/>
      <c r="H1043" s="18"/>
      <c r="I1043" s="18"/>
      <c r="J1043" s="18"/>
      <c r="K1043" s="18"/>
      <c r="L1043" s="18"/>
      <c r="M1043" s="18"/>
      <c r="N1043" s="18"/>
      <c r="O1043" s="18"/>
      <c r="P1043" s="18"/>
      <c r="Q1043" s="18"/>
      <c r="R1043" s="18"/>
    </row>
    <row r="1044">
      <c r="A1044" s="7" t="s">
        <v>3528</v>
      </c>
      <c r="B1044" s="11" t="s">
        <v>2845</v>
      </c>
      <c r="C1044" s="18"/>
      <c r="D1044" s="18"/>
      <c r="E1044" s="18"/>
      <c r="F1044" s="18"/>
      <c r="G1044" s="18"/>
      <c r="H1044" s="18"/>
      <c r="I1044" s="18"/>
      <c r="J1044" s="18"/>
      <c r="K1044" s="18"/>
      <c r="L1044" s="18"/>
      <c r="M1044" s="18"/>
      <c r="N1044" s="18"/>
      <c r="O1044" s="18"/>
      <c r="P1044" s="18"/>
      <c r="Q1044" s="18"/>
      <c r="R1044" s="18"/>
    </row>
    <row r="1045">
      <c r="A1045" s="7" t="s">
        <v>3529</v>
      </c>
      <c r="B1045" s="11" t="s">
        <v>2847</v>
      </c>
      <c r="C1045" s="18"/>
      <c r="D1045" s="18"/>
      <c r="E1045" s="18"/>
      <c r="F1045" s="18"/>
      <c r="G1045" s="18"/>
      <c r="H1045" s="18"/>
      <c r="I1045" s="18"/>
      <c r="J1045" s="18"/>
      <c r="K1045" s="18"/>
      <c r="L1045" s="18"/>
      <c r="M1045" s="18"/>
      <c r="N1045" s="18"/>
      <c r="O1045" s="18"/>
      <c r="P1045" s="18"/>
      <c r="Q1045" s="18"/>
      <c r="R1045" s="18"/>
    </row>
    <row r="1046">
      <c r="A1046" s="7" t="s">
        <v>3530</v>
      </c>
      <c r="B1046" s="11" t="s">
        <v>2849</v>
      </c>
      <c r="C1046" s="18"/>
      <c r="D1046" s="18"/>
      <c r="E1046" s="18"/>
      <c r="F1046" s="18"/>
      <c r="G1046" s="18"/>
      <c r="H1046" s="18"/>
      <c r="I1046" s="18"/>
      <c r="J1046" s="18"/>
      <c r="K1046" s="18"/>
      <c r="L1046" s="18"/>
      <c r="M1046" s="18"/>
      <c r="N1046" s="18"/>
      <c r="O1046" s="18"/>
      <c r="P1046" s="18"/>
      <c r="Q1046" s="18"/>
      <c r="R1046" s="18"/>
    </row>
    <row r="1047">
      <c r="A1047" s="7" t="s">
        <v>3531</v>
      </c>
      <c r="B1047" s="11" t="s">
        <v>2851</v>
      </c>
      <c r="C1047" s="18"/>
      <c r="D1047" s="18"/>
      <c r="E1047" s="18"/>
      <c r="F1047" s="18"/>
      <c r="G1047" s="18"/>
      <c r="H1047" s="18"/>
      <c r="I1047" s="18"/>
      <c r="J1047" s="18"/>
      <c r="K1047" s="18"/>
      <c r="L1047" s="18"/>
      <c r="M1047" s="18"/>
      <c r="N1047" s="18"/>
      <c r="O1047" s="18"/>
      <c r="P1047" s="18"/>
      <c r="Q1047" s="18"/>
      <c r="R1047" s="18"/>
    </row>
    <row r="1048">
      <c r="A1048" s="7" t="s">
        <v>3532</v>
      </c>
      <c r="B1048" s="11" t="s">
        <v>2853</v>
      </c>
      <c r="C1048" s="18"/>
      <c r="D1048" s="18"/>
      <c r="E1048" s="18"/>
      <c r="F1048" s="18"/>
      <c r="G1048" s="18"/>
      <c r="H1048" s="18"/>
      <c r="I1048" s="18"/>
      <c r="J1048" s="18"/>
      <c r="K1048" s="18"/>
      <c r="L1048" s="18"/>
      <c r="M1048" s="18"/>
      <c r="N1048" s="18"/>
      <c r="O1048" s="18"/>
      <c r="P1048" s="18"/>
      <c r="Q1048" s="18"/>
      <c r="R1048" s="18"/>
    </row>
    <row r="1049">
      <c r="A1049" s="7" t="s">
        <v>3533</v>
      </c>
      <c r="B1049" s="11" t="s">
        <v>2855</v>
      </c>
      <c r="C1049" s="18"/>
      <c r="D1049" s="18"/>
      <c r="E1049" s="18"/>
      <c r="F1049" s="18"/>
      <c r="G1049" s="18"/>
      <c r="H1049" s="18"/>
      <c r="I1049" s="18"/>
      <c r="J1049" s="18"/>
      <c r="K1049" s="18"/>
      <c r="L1049" s="18"/>
      <c r="M1049" s="18"/>
      <c r="N1049" s="18"/>
      <c r="O1049" s="18"/>
      <c r="P1049" s="18"/>
      <c r="Q1049" s="18"/>
      <c r="R1049" s="18"/>
    </row>
    <row r="1050">
      <c r="A1050" s="7" t="s">
        <v>3534</v>
      </c>
      <c r="B1050" s="11" t="s">
        <v>2857</v>
      </c>
      <c r="C1050" s="18"/>
      <c r="D1050" s="18"/>
      <c r="E1050" s="18"/>
      <c r="F1050" s="18"/>
      <c r="G1050" s="18"/>
      <c r="H1050" s="18"/>
      <c r="I1050" s="18"/>
      <c r="J1050" s="18"/>
      <c r="K1050" s="18"/>
      <c r="L1050" s="18"/>
      <c r="M1050" s="18"/>
      <c r="N1050" s="18"/>
      <c r="O1050" s="18"/>
      <c r="P1050" s="18"/>
      <c r="Q1050" s="18"/>
      <c r="R1050" s="18"/>
    </row>
    <row r="1051">
      <c r="A1051" s="7" t="s">
        <v>3535</v>
      </c>
      <c r="B1051" s="11" t="s">
        <v>2859</v>
      </c>
      <c r="C1051" s="18"/>
      <c r="D1051" s="18"/>
      <c r="E1051" s="18"/>
      <c r="F1051" s="18"/>
      <c r="G1051" s="18"/>
      <c r="H1051" s="18"/>
      <c r="I1051" s="18"/>
      <c r="J1051" s="18"/>
      <c r="K1051" s="18"/>
      <c r="L1051" s="18"/>
      <c r="M1051" s="18"/>
      <c r="N1051" s="18"/>
      <c r="O1051" s="18"/>
      <c r="P1051" s="18"/>
      <c r="Q1051" s="18"/>
      <c r="R1051" s="18"/>
    </row>
    <row r="1052">
      <c r="A1052" s="7" t="s">
        <v>3536</v>
      </c>
      <c r="B1052" s="11" t="s">
        <v>2861</v>
      </c>
      <c r="C1052" s="18"/>
      <c r="D1052" s="18"/>
      <c r="E1052" s="18"/>
      <c r="F1052" s="18"/>
      <c r="G1052" s="18"/>
      <c r="H1052" s="18"/>
      <c r="I1052" s="18"/>
      <c r="J1052" s="18"/>
      <c r="K1052" s="18"/>
      <c r="L1052" s="18"/>
      <c r="M1052" s="18"/>
      <c r="N1052" s="18"/>
      <c r="O1052" s="18"/>
      <c r="P1052" s="18"/>
      <c r="Q1052" s="18"/>
      <c r="R1052" s="18"/>
    </row>
    <row r="1053">
      <c r="A1053" s="7" t="s">
        <v>3537</v>
      </c>
      <c r="B1053" s="11" t="s">
        <v>2863</v>
      </c>
      <c r="C1053" s="18"/>
      <c r="D1053" s="18"/>
      <c r="E1053" s="18"/>
      <c r="F1053" s="18"/>
      <c r="G1053" s="18"/>
      <c r="H1053" s="18"/>
      <c r="I1053" s="18"/>
      <c r="J1053" s="18"/>
      <c r="K1053" s="18"/>
      <c r="L1053" s="18"/>
      <c r="M1053" s="18"/>
      <c r="N1053" s="18"/>
      <c r="O1053" s="18"/>
      <c r="P1053" s="18"/>
      <c r="Q1053" s="18"/>
      <c r="R1053" s="18"/>
    </row>
    <row r="1054">
      <c r="A1054" s="7" t="s">
        <v>3538</v>
      </c>
      <c r="B1054" s="11" t="s">
        <v>2865</v>
      </c>
      <c r="C1054" s="18"/>
      <c r="D1054" s="18"/>
      <c r="E1054" s="18"/>
      <c r="F1054" s="18"/>
      <c r="G1054" s="18"/>
      <c r="H1054" s="18"/>
      <c r="I1054" s="18"/>
      <c r="J1054" s="18"/>
      <c r="K1054" s="18"/>
      <c r="L1054" s="18"/>
      <c r="M1054" s="18"/>
      <c r="N1054" s="18"/>
      <c r="O1054" s="18"/>
      <c r="P1054" s="18"/>
      <c r="Q1054" s="18"/>
      <c r="R1054" s="18"/>
    </row>
    <row r="1055">
      <c r="A1055" s="7" t="s">
        <v>3539</v>
      </c>
      <c r="B1055" s="11" t="s">
        <v>2867</v>
      </c>
      <c r="C1055" s="18"/>
      <c r="D1055" s="18"/>
      <c r="E1055" s="18"/>
      <c r="F1055" s="18"/>
      <c r="G1055" s="18"/>
      <c r="H1055" s="18"/>
      <c r="I1055" s="18"/>
      <c r="J1055" s="18"/>
      <c r="K1055" s="18"/>
      <c r="L1055" s="18"/>
      <c r="M1055" s="18"/>
      <c r="N1055" s="18"/>
      <c r="O1055" s="18"/>
      <c r="P1055" s="18"/>
      <c r="Q1055" s="18"/>
      <c r="R1055" s="18"/>
    </row>
    <row r="1057">
      <c r="A1057" s="19" t="s">
        <v>3516</v>
      </c>
      <c r="B1057" s="0" t="s">
        <v>840</v>
      </c>
    </row>
    <row r="1058">
      <c r="A1058" s="19" t="s">
        <v>3508</v>
      </c>
      <c r="B1058" s="0" t="s">
        <v>652</v>
      </c>
    </row>
    <row r="1059">
      <c r="A1059" s="19" t="s">
        <v>3509</v>
      </c>
      <c r="B1059" s="0" t="s">
        <v>3515</v>
      </c>
    </row>
    <row r="1060">
      <c r="A1060" s="19" t="s">
        <v>3113</v>
      </c>
      <c r="B1060" s="0" t="s">
        <v>3126</v>
      </c>
    </row>
    <row r="1061">
      <c r="A1061" s="19" t="s">
        <v>3059</v>
      </c>
      <c r="B1061" s="0" t="s">
        <v>3060</v>
      </c>
    </row>
    <row r="1062">
      <c r="A1062" s="3" t="s">
        <v>145</v>
      </c>
      <c r="B1062" s="5" t="s">
        <v>145</v>
      </c>
      <c r="C1062" s="7" t="s">
        <v>3581</v>
      </c>
      <c r="D1062" s="7" t="s">
        <v>3441</v>
      </c>
      <c r="E1062" s="7" t="s">
        <v>3442</v>
      </c>
      <c r="F1062" s="7" t="s">
        <v>3443</v>
      </c>
      <c r="G1062" s="7" t="s">
        <v>3444</v>
      </c>
      <c r="H1062" s="7" t="s">
        <v>3445</v>
      </c>
      <c r="I1062" s="7" t="s">
        <v>3446</v>
      </c>
      <c r="J1062" s="7" t="s">
        <v>3447</v>
      </c>
      <c r="K1062" s="7" t="s">
        <v>3448</v>
      </c>
      <c r="L1062" s="7" t="s">
        <v>3449</v>
      </c>
      <c r="M1062" s="7" t="s">
        <v>3450</v>
      </c>
      <c r="N1062" s="7" t="s">
        <v>3451</v>
      </c>
      <c r="O1062" s="7" t="s">
        <v>3452</v>
      </c>
      <c r="P1062" s="7" t="s">
        <v>3453</v>
      </c>
      <c r="Q1062" s="7" t="s">
        <v>3454</v>
      </c>
      <c r="R1062" s="7" t="s">
        <v>3582</v>
      </c>
    </row>
    <row r="1063">
      <c r="A1063" s="8" t="s">
        <v>145</v>
      </c>
      <c r="B1063" s="10" t="s">
        <v>145</v>
      </c>
      <c r="C1063" s="11" t="s">
        <v>3635</v>
      </c>
      <c r="D1063" s="11" t="s">
        <v>3636</v>
      </c>
      <c r="E1063" s="11" t="s">
        <v>3637</v>
      </c>
      <c r="F1063" s="11" t="s">
        <v>3638</v>
      </c>
      <c r="G1063" s="11" t="s">
        <v>3639</v>
      </c>
      <c r="H1063" s="11" t="s">
        <v>3640</v>
      </c>
      <c r="I1063" s="11" t="s">
        <v>3641</v>
      </c>
      <c r="J1063" s="11" t="s">
        <v>3642</v>
      </c>
      <c r="K1063" s="11" t="s">
        <v>3643</v>
      </c>
      <c r="L1063" s="11" t="s">
        <v>3644</v>
      </c>
      <c r="M1063" s="11" t="s">
        <v>3645</v>
      </c>
      <c r="N1063" s="11" t="s">
        <v>3646</v>
      </c>
      <c r="O1063" s="11" t="s">
        <v>3647</v>
      </c>
      <c r="P1063" s="11" t="s">
        <v>3648</v>
      </c>
      <c r="Q1063" s="11" t="s">
        <v>3649</v>
      </c>
      <c r="R1063" s="11" t="s">
        <v>3650</v>
      </c>
    </row>
    <row r="1064">
      <c r="A1064" s="7" t="s">
        <v>3583</v>
      </c>
      <c r="B1064" s="11" t="s">
        <v>2837</v>
      </c>
      <c r="C1064" s="18"/>
      <c r="D1064" s="18"/>
      <c r="E1064" s="18"/>
      <c r="F1064" s="18"/>
      <c r="G1064" s="18"/>
      <c r="H1064" s="18"/>
      <c r="I1064" s="18"/>
      <c r="J1064" s="18"/>
      <c r="K1064" s="18"/>
      <c r="L1064" s="18"/>
      <c r="M1064" s="18"/>
      <c r="N1064" s="18"/>
      <c r="O1064" s="18"/>
      <c r="P1064" s="18"/>
      <c r="Q1064" s="18"/>
      <c r="R1064" s="18"/>
    </row>
    <row r="1065">
      <c r="A1065" s="7" t="s">
        <v>3525</v>
      </c>
      <c r="B1065" s="11" t="s">
        <v>2839</v>
      </c>
      <c r="C1065" s="18"/>
      <c r="D1065" s="18"/>
      <c r="E1065" s="18"/>
      <c r="F1065" s="18"/>
      <c r="G1065" s="18"/>
      <c r="H1065" s="18"/>
      <c r="I1065" s="18"/>
      <c r="J1065" s="18"/>
      <c r="K1065" s="18"/>
      <c r="L1065" s="18"/>
      <c r="M1065" s="18"/>
      <c r="N1065" s="18"/>
      <c r="O1065" s="18"/>
      <c r="P1065" s="18"/>
      <c r="Q1065" s="18"/>
      <c r="R1065" s="18"/>
    </row>
    <row r="1066">
      <c r="A1066" s="7" t="s">
        <v>3526</v>
      </c>
      <c r="B1066" s="11" t="s">
        <v>2841</v>
      </c>
      <c r="C1066" s="18"/>
      <c r="D1066" s="18"/>
      <c r="E1066" s="18"/>
      <c r="F1066" s="18"/>
      <c r="G1066" s="18"/>
      <c r="H1066" s="18"/>
      <c r="I1066" s="18"/>
      <c r="J1066" s="18"/>
      <c r="K1066" s="18"/>
      <c r="L1066" s="18"/>
      <c r="M1066" s="18"/>
      <c r="N1066" s="18"/>
      <c r="O1066" s="18"/>
      <c r="P1066" s="18"/>
      <c r="Q1066" s="18"/>
      <c r="R1066" s="18"/>
    </row>
    <row r="1067">
      <c r="A1067" s="7" t="s">
        <v>3527</v>
      </c>
      <c r="B1067" s="11" t="s">
        <v>2843</v>
      </c>
      <c r="C1067" s="18"/>
      <c r="D1067" s="18"/>
      <c r="E1067" s="18"/>
      <c r="F1067" s="18"/>
      <c r="G1067" s="18"/>
      <c r="H1067" s="18"/>
      <c r="I1067" s="18"/>
      <c r="J1067" s="18"/>
      <c r="K1067" s="18"/>
      <c r="L1067" s="18"/>
      <c r="M1067" s="18"/>
      <c r="N1067" s="18"/>
      <c r="O1067" s="18"/>
      <c r="P1067" s="18"/>
      <c r="Q1067" s="18"/>
      <c r="R1067" s="18"/>
    </row>
    <row r="1068">
      <c r="A1068" s="7" t="s">
        <v>3528</v>
      </c>
      <c r="B1068" s="11" t="s">
        <v>2845</v>
      </c>
      <c r="C1068" s="18"/>
      <c r="D1068" s="18"/>
      <c r="E1068" s="18"/>
      <c r="F1068" s="18"/>
      <c r="G1068" s="18"/>
      <c r="H1068" s="18"/>
      <c r="I1068" s="18"/>
      <c r="J1068" s="18"/>
      <c r="K1068" s="18"/>
      <c r="L1068" s="18"/>
      <c r="M1068" s="18"/>
      <c r="N1068" s="18"/>
      <c r="O1068" s="18"/>
      <c r="P1068" s="18"/>
      <c r="Q1068" s="18"/>
      <c r="R1068" s="18"/>
    </row>
    <row r="1069">
      <c r="A1069" s="7" t="s">
        <v>3529</v>
      </c>
      <c r="B1069" s="11" t="s">
        <v>2847</v>
      </c>
      <c r="C1069" s="18"/>
      <c r="D1069" s="18"/>
      <c r="E1069" s="18"/>
      <c r="F1069" s="18"/>
      <c r="G1069" s="18"/>
      <c r="H1069" s="18"/>
      <c r="I1069" s="18"/>
      <c r="J1069" s="18"/>
      <c r="K1069" s="18"/>
      <c r="L1069" s="18"/>
      <c r="M1069" s="18"/>
      <c r="N1069" s="18"/>
      <c r="O1069" s="18"/>
      <c r="P1069" s="18"/>
      <c r="Q1069" s="18"/>
      <c r="R1069" s="18"/>
    </row>
    <row r="1070">
      <c r="A1070" s="7" t="s">
        <v>3530</v>
      </c>
      <c r="B1070" s="11" t="s">
        <v>2849</v>
      </c>
      <c r="C1070" s="18"/>
      <c r="D1070" s="18"/>
      <c r="E1070" s="18"/>
      <c r="F1070" s="18"/>
      <c r="G1070" s="18"/>
      <c r="H1070" s="18"/>
      <c r="I1070" s="18"/>
      <c r="J1070" s="18"/>
      <c r="K1070" s="18"/>
      <c r="L1070" s="18"/>
      <c r="M1070" s="18"/>
      <c r="N1070" s="18"/>
      <c r="O1070" s="18"/>
      <c r="P1070" s="18"/>
      <c r="Q1070" s="18"/>
      <c r="R1070" s="18"/>
    </row>
    <row r="1071">
      <c r="A1071" s="7" t="s">
        <v>3531</v>
      </c>
      <c r="B1071" s="11" t="s">
        <v>2851</v>
      </c>
      <c r="C1071" s="18"/>
      <c r="D1071" s="18"/>
      <c r="E1071" s="18"/>
      <c r="F1071" s="18"/>
      <c r="G1071" s="18"/>
      <c r="H1071" s="18"/>
      <c r="I1071" s="18"/>
      <c r="J1071" s="18"/>
      <c r="K1071" s="18"/>
      <c r="L1071" s="18"/>
      <c r="M1071" s="18"/>
      <c r="N1071" s="18"/>
      <c r="O1071" s="18"/>
      <c r="P1071" s="18"/>
      <c r="Q1071" s="18"/>
      <c r="R1071" s="18"/>
    </row>
    <row r="1072">
      <c r="A1072" s="7" t="s">
        <v>3532</v>
      </c>
      <c r="B1072" s="11" t="s">
        <v>2853</v>
      </c>
      <c r="C1072" s="18"/>
      <c r="D1072" s="18"/>
      <c r="E1072" s="18"/>
      <c r="F1072" s="18"/>
      <c r="G1072" s="18"/>
      <c r="H1072" s="18"/>
      <c r="I1072" s="18"/>
      <c r="J1072" s="18"/>
      <c r="K1072" s="18"/>
      <c r="L1072" s="18"/>
      <c r="M1072" s="18"/>
      <c r="N1072" s="18"/>
      <c r="O1072" s="18"/>
      <c r="P1072" s="18"/>
      <c r="Q1072" s="18"/>
      <c r="R1072" s="18"/>
    </row>
    <row r="1073">
      <c r="A1073" s="7" t="s">
        <v>3533</v>
      </c>
      <c r="B1073" s="11" t="s">
        <v>2855</v>
      </c>
      <c r="C1073" s="18"/>
      <c r="D1073" s="18"/>
      <c r="E1073" s="18"/>
      <c r="F1073" s="18"/>
      <c r="G1073" s="18"/>
      <c r="H1073" s="18"/>
      <c r="I1073" s="18"/>
      <c r="J1073" s="18"/>
      <c r="K1073" s="18"/>
      <c r="L1073" s="18"/>
      <c r="M1073" s="18"/>
      <c r="N1073" s="18"/>
      <c r="O1073" s="18"/>
      <c r="P1073" s="18"/>
      <c r="Q1073" s="18"/>
      <c r="R1073" s="18"/>
    </row>
    <row r="1074">
      <c r="A1074" s="7" t="s">
        <v>3534</v>
      </c>
      <c r="B1074" s="11" t="s">
        <v>2857</v>
      </c>
      <c r="C1074" s="18"/>
      <c r="D1074" s="18"/>
      <c r="E1074" s="18"/>
      <c r="F1074" s="18"/>
      <c r="G1074" s="18"/>
      <c r="H1074" s="18"/>
      <c r="I1074" s="18"/>
      <c r="J1074" s="18"/>
      <c r="K1074" s="18"/>
      <c r="L1074" s="18"/>
      <c r="M1074" s="18"/>
      <c r="N1074" s="18"/>
      <c r="O1074" s="18"/>
      <c r="P1074" s="18"/>
      <c r="Q1074" s="18"/>
      <c r="R1074" s="18"/>
    </row>
    <row r="1075">
      <c r="A1075" s="7" t="s">
        <v>3535</v>
      </c>
      <c r="B1075" s="11" t="s">
        <v>2859</v>
      </c>
      <c r="C1075" s="18"/>
      <c r="D1075" s="18"/>
      <c r="E1075" s="18"/>
      <c r="F1075" s="18"/>
      <c r="G1075" s="18"/>
      <c r="H1075" s="18"/>
      <c r="I1075" s="18"/>
      <c r="J1075" s="18"/>
      <c r="K1075" s="18"/>
      <c r="L1075" s="18"/>
      <c r="M1075" s="18"/>
      <c r="N1075" s="18"/>
      <c r="O1075" s="18"/>
      <c r="P1075" s="18"/>
      <c r="Q1075" s="18"/>
      <c r="R1075" s="18"/>
    </row>
    <row r="1076">
      <c r="A1076" s="7" t="s">
        <v>3536</v>
      </c>
      <c r="B1076" s="11" t="s">
        <v>2861</v>
      </c>
      <c r="C1076" s="18"/>
      <c r="D1076" s="18"/>
      <c r="E1076" s="18"/>
      <c r="F1076" s="18"/>
      <c r="G1076" s="18"/>
      <c r="H1076" s="18"/>
      <c r="I1076" s="18"/>
      <c r="J1076" s="18"/>
      <c r="K1076" s="18"/>
      <c r="L1076" s="18"/>
      <c r="M1076" s="18"/>
      <c r="N1076" s="18"/>
      <c r="O1076" s="18"/>
      <c r="P1076" s="18"/>
      <c r="Q1076" s="18"/>
      <c r="R1076" s="18"/>
    </row>
    <row r="1077">
      <c r="A1077" s="7" t="s">
        <v>3537</v>
      </c>
      <c r="B1077" s="11" t="s">
        <v>2863</v>
      </c>
      <c r="C1077" s="18"/>
      <c r="D1077" s="18"/>
      <c r="E1077" s="18"/>
      <c r="F1077" s="18"/>
      <c r="G1077" s="18"/>
      <c r="H1077" s="18"/>
      <c r="I1077" s="18"/>
      <c r="J1077" s="18"/>
      <c r="K1077" s="18"/>
      <c r="L1077" s="18"/>
      <c r="M1077" s="18"/>
      <c r="N1077" s="18"/>
      <c r="O1077" s="18"/>
      <c r="P1077" s="18"/>
      <c r="Q1077" s="18"/>
      <c r="R1077" s="18"/>
    </row>
    <row r="1078">
      <c r="A1078" s="7" t="s">
        <v>3538</v>
      </c>
      <c r="B1078" s="11" t="s">
        <v>2865</v>
      </c>
      <c r="C1078" s="18"/>
      <c r="D1078" s="18"/>
      <c r="E1078" s="18"/>
      <c r="F1078" s="18"/>
      <c r="G1078" s="18"/>
      <c r="H1078" s="18"/>
      <c r="I1078" s="18"/>
      <c r="J1078" s="18"/>
      <c r="K1078" s="18"/>
      <c r="L1078" s="18"/>
      <c r="M1078" s="18"/>
      <c r="N1078" s="18"/>
      <c r="O1078" s="18"/>
      <c r="P1078" s="18"/>
      <c r="Q1078" s="18"/>
      <c r="R1078" s="18"/>
    </row>
    <row r="1079">
      <c r="A1079" s="7" t="s">
        <v>3539</v>
      </c>
      <c r="B1079" s="11" t="s">
        <v>2867</v>
      </c>
      <c r="C1079" s="18"/>
      <c r="D1079" s="18"/>
      <c r="E1079" s="18"/>
      <c r="F1079" s="18"/>
      <c r="G1079" s="18"/>
      <c r="H1079" s="18"/>
      <c r="I1079" s="18"/>
      <c r="J1079" s="18"/>
      <c r="K1079" s="18"/>
      <c r="L1079" s="18"/>
      <c r="M1079" s="18"/>
      <c r="N1079" s="18"/>
      <c r="O1079" s="18"/>
      <c r="P1079" s="18"/>
      <c r="Q1079" s="18"/>
      <c r="R1079" s="18"/>
    </row>
    <row r="1081">
      <c r="A1081" s="19" t="s">
        <v>3516</v>
      </c>
      <c r="B1081" s="0" t="s">
        <v>708</v>
      </c>
    </row>
    <row r="1082">
      <c r="A1082" s="19" t="s">
        <v>3508</v>
      </c>
      <c r="B1082" s="0" t="s">
        <v>652</v>
      </c>
    </row>
    <row r="1083">
      <c r="A1083" s="19" t="s">
        <v>3509</v>
      </c>
      <c r="B1083" s="0" t="s">
        <v>3515</v>
      </c>
    </row>
    <row r="1084">
      <c r="A1084" s="19" t="s">
        <v>3113</v>
      </c>
      <c r="B1084" s="0" t="s">
        <v>3126</v>
      </c>
    </row>
    <row r="1085">
      <c r="A1085" s="19" t="s">
        <v>3059</v>
      </c>
      <c r="B1085" s="0" t="s">
        <v>3060</v>
      </c>
    </row>
    <row r="1086">
      <c r="A1086" s="3" t="s">
        <v>145</v>
      </c>
      <c r="B1086" s="5" t="s">
        <v>145</v>
      </c>
      <c r="C1086" s="7" t="s">
        <v>3581</v>
      </c>
      <c r="D1086" s="7" t="s">
        <v>3441</v>
      </c>
      <c r="E1086" s="7" t="s">
        <v>3442</v>
      </c>
      <c r="F1086" s="7" t="s">
        <v>3443</v>
      </c>
      <c r="G1086" s="7" t="s">
        <v>3444</v>
      </c>
      <c r="H1086" s="7" t="s">
        <v>3445</v>
      </c>
      <c r="I1086" s="7" t="s">
        <v>3446</v>
      </c>
      <c r="J1086" s="7" t="s">
        <v>3447</v>
      </c>
      <c r="K1086" s="7" t="s">
        <v>3448</v>
      </c>
      <c r="L1086" s="7" t="s">
        <v>3449</v>
      </c>
      <c r="M1086" s="7" t="s">
        <v>3450</v>
      </c>
      <c r="N1086" s="7" t="s">
        <v>3451</v>
      </c>
      <c r="O1086" s="7" t="s">
        <v>3452</v>
      </c>
      <c r="P1086" s="7" t="s">
        <v>3453</v>
      </c>
      <c r="Q1086" s="7" t="s">
        <v>3454</v>
      </c>
      <c r="R1086" s="7" t="s">
        <v>3582</v>
      </c>
    </row>
    <row r="1087">
      <c r="A1087" s="8" t="s">
        <v>145</v>
      </c>
      <c r="B1087" s="10" t="s">
        <v>145</v>
      </c>
      <c r="C1087" s="11" t="s">
        <v>3635</v>
      </c>
      <c r="D1087" s="11" t="s">
        <v>3636</v>
      </c>
      <c r="E1087" s="11" t="s">
        <v>3637</v>
      </c>
      <c r="F1087" s="11" t="s">
        <v>3638</v>
      </c>
      <c r="G1087" s="11" t="s">
        <v>3639</v>
      </c>
      <c r="H1087" s="11" t="s">
        <v>3640</v>
      </c>
      <c r="I1087" s="11" t="s">
        <v>3641</v>
      </c>
      <c r="J1087" s="11" t="s">
        <v>3642</v>
      </c>
      <c r="K1087" s="11" t="s">
        <v>3643</v>
      </c>
      <c r="L1087" s="11" t="s">
        <v>3644</v>
      </c>
      <c r="M1087" s="11" t="s">
        <v>3645</v>
      </c>
      <c r="N1087" s="11" t="s">
        <v>3646</v>
      </c>
      <c r="O1087" s="11" t="s">
        <v>3647</v>
      </c>
      <c r="P1087" s="11" t="s">
        <v>3648</v>
      </c>
      <c r="Q1087" s="11" t="s">
        <v>3649</v>
      </c>
      <c r="R1087" s="11" t="s">
        <v>3650</v>
      </c>
    </row>
    <row r="1088">
      <c r="A1088" s="7" t="s">
        <v>3583</v>
      </c>
      <c r="B1088" s="11" t="s">
        <v>2837</v>
      </c>
      <c r="C1088" s="18"/>
      <c r="D1088" s="18"/>
      <c r="E1088" s="18"/>
      <c r="F1088" s="18"/>
      <c r="G1088" s="18"/>
      <c r="H1088" s="18"/>
      <c r="I1088" s="18"/>
      <c r="J1088" s="18"/>
      <c r="K1088" s="18"/>
      <c r="L1088" s="18"/>
      <c r="M1088" s="18"/>
      <c r="N1088" s="18"/>
      <c r="O1088" s="18"/>
      <c r="P1088" s="18"/>
      <c r="Q1088" s="18"/>
      <c r="R1088" s="18"/>
    </row>
    <row r="1089">
      <c r="A1089" s="7" t="s">
        <v>3525</v>
      </c>
      <c r="B1089" s="11" t="s">
        <v>2839</v>
      </c>
      <c r="C1089" s="18"/>
      <c r="D1089" s="18"/>
      <c r="E1089" s="18"/>
      <c r="F1089" s="18"/>
      <c r="G1089" s="18"/>
      <c r="H1089" s="18"/>
      <c r="I1089" s="18"/>
      <c r="J1089" s="18"/>
      <c r="K1089" s="18"/>
      <c r="L1089" s="18"/>
      <c r="M1089" s="18"/>
      <c r="N1089" s="18"/>
      <c r="O1089" s="18"/>
      <c r="P1089" s="18"/>
      <c r="Q1089" s="18"/>
      <c r="R1089" s="18"/>
    </row>
    <row r="1090">
      <c r="A1090" s="7" t="s">
        <v>3526</v>
      </c>
      <c r="B1090" s="11" t="s">
        <v>2841</v>
      </c>
      <c r="C1090" s="18"/>
      <c r="D1090" s="18"/>
      <c r="E1090" s="18"/>
      <c r="F1090" s="18"/>
      <c r="G1090" s="18"/>
      <c r="H1090" s="18"/>
      <c r="I1090" s="18"/>
      <c r="J1090" s="18"/>
      <c r="K1090" s="18"/>
      <c r="L1090" s="18"/>
      <c r="M1090" s="18"/>
      <c r="N1090" s="18"/>
      <c r="O1090" s="18"/>
      <c r="P1090" s="18"/>
      <c r="Q1090" s="18"/>
      <c r="R1090" s="18"/>
    </row>
    <row r="1091">
      <c r="A1091" s="7" t="s">
        <v>3527</v>
      </c>
      <c r="B1091" s="11" t="s">
        <v>2843</v>
      </c>
      <c r="C1091" s="18"/>
      <c r="D1091" s="18"/>
      <c r="E1091" s="18"/>
      <c r="F1091" s="18"/>
      <c r="G1091" s="18"/>
      <c r="H1091" s="18"/>
      <c r="I1091" s="18"/>
      <c r="J1091" s="18"/>
      <c r="K1091" s="18"/>
      <c r="L1091" s="18"/>
      <c r="M1091" s="18"/>
      <c r="N1091" s="18"/>
      <c r="O1091" s="18"/>
      <c r="P1091" s="18"/>
      <c r="Q1091" s="18"/>
      <c r="R1091" s="18"/>
    </row>
    <row r="1092">
      <c r="A1092" s="7" t="s">
        <v>3528</v>
      </c>
      <c r="B1092" s="11" t="s">
        <v>2845</v>
      </c>
      <c r="C1092" s="18"/>
      <c r="D1092" s="18"/>
      <c r="E1092" s="18"/>
      <c r="F1092" s="18"/>
      <c r="G1092" s="18"/>
      <c r="H1092" s="18"/>
      <c r="I1092" s="18"/>
      <c r="J1092" s="18"/>
      <c r="K1092" s="18"/>
      <c r="L1092" s="18"/>
      <c r="M1092" s="18"/>
      <c r="N1092" s="18"/>
      <c r="O1092" s="18"/>
      <c r="P1092" s="18"/>
      <c r="Q1092" s="18"/>
      <c r="R1092" s="18"/>
    </row>
    <row r="1093">
      <c r="A1093" s="7" t="s">
        <v>3529</v>
      </c>
      <c r="B1093" s="11" t="s">
        <v>2847</v>
      </c>
      <c r="C1093" s="18"/>
      <c r="D1093" s="18"/>
      <c r="E1093" s="18"/>
      <c r="F1093" s="18"/>
      <c r="G1093" s="18"/>
      <c r="H1093" s="18"/>
      <c r="I1093" s="18"/>
      <c r="J1093" s="18"/>
      <c r="K1093" s="18"/>
      <c r="L1093" s="18"/>
      <c r="M1093" s="18"/>
      <c r="N1093" s="18"/>
      <c r="O1093" s="18"/>
      <c r="P1093" s="18"/>
      <c r="Q1093" s="18"/>
      <c r="R1093" s="18"/>
    </row>
    <row r="1094">
      <c r="A1094" s="7" t="s">
        <v>3530</v>
      </c>
      <c r="B1094" s="11" t="s">
        <v>2849</v>
      </c>
      <c r="C1094" s="18"/>
      <c r="D1094" s="18"/>
      <c r="E1094" s="18"/>
      <c r="F1094" s="18"/>
      <c r="G1094" s="18"/>
      <c r="H1094" s="18"/>
      <c r="I1094" s="18"/>
      <c r="J1094" s="18"/>
      <c r="K1094" s="18"/>
      <c r="L1094" s="18"/>
      <c r="M1094" s="18"/>
      <c r="N1094" s="18"/>
      <c r="O1094" s="18"/>
      <c r="P1094" s="18"/>
      <c r="Q1094" s="18"/>
      <c r="R1094" s="18"/>
    </row>
    <row r="1095">
      <c r="A1095" s="7" t="s">
        <v>3531</v>
      </c>
      <c r="B1095" s="11" t="s">
        <v>2851</v>
      </c>
      <c r="C1095" s="18"/>
      <c r="D1095" s="18"/>
      <c r="E1095" s="18"/>
      <c r="F1095" s="18"/>
      <c r="G1095" s="18"/>
      <c r="H1095" s="18"/>
      <c r="I1095" s="18"/>
      <c r="J1095" s="18"/>
      <c r="K1095" s="18"/>
      <c r="L1095" s="18"/>
      <c r="M1095" s="18"/>
      <c r="N1095" s="18"/>
      <c r="O1095" s="18"/>
      <c r="P1095" s="18"/>
      <c r="Q1095" s="18"/>
      <c r="R1095" s="18"/>
    </row>
    <row r="1096">
      <c r="A1096" s="7" t="s">
        <v>3532</v>
      </c>
      <c r="B1096" s="11" t="s">
        <v>2853</v>
      </c>
      <c r="C1096" s="18"/>
      <c r="D1096" s="18"/>
      <c r="E1096" s="18"/>
      <c r="F1096" s="18"/>
      <c r="G1096" s="18"/>
      <c r="H1096" s="18"/>
      <c r="I1096" s="18"/>
      <c r="J1096" s="18"/>
      <c r="K1096" s="18"/>
      <c r="L1096" s="18"/>
      <c r="M1096" s="18"/>
      <c r="N1096" s="18"/>
      <c r="O1096" s="18"/>
      <c r="P1096" s="18"/>
      <c r="Q1096" s="18"/>
      <c r="R1096" s="18"/>
    </row>
    <row r="1097">
      <c r="A1097" s="7" t="s">
        <v>3533</v>
      </c>
      <c r="B1097" s="11" t="s">
        <v>2855</v>
      </c>
      <c r="C1097" s="18"/>
      <c r="D1097" s="18"/>
      <c r="E1097" s="18"/>
      <c r="F1097" s="18"/>
      <c r="G1097" s="18"/>
      <c r="H1097" s="18"/>
      <c r="I1097" s="18"/>
      <c r="J1097" s="18"/>
      <c r="K1097" s="18"/>
      <c r="L1097" s="18"/>
      <c r="M1097" s="18"/>
      <c r="N1097" s="18"/>
      <c r="O1097" s="18"/>
      <c r="P1097" s="18"/>
      <c r="Q1097" s="18"/>
      <c r="R1097" s="18"/>
    </row>
    <row r="1098">
      <c r="A1098" s="7" t="s">
        <v>3534</v>
      </c>
      <c r="B1098" s="11" t="s">
        <v>2857</v>
      </c>
      <c r="C1098" s="18"/>
      <c r="D1098" s="18"/>
      <c r="E1098" s="18"/>
      <c r="F1098" s="18"/>
      <c r="G1098" s="18"/>
      <c r="H1098" s="18"/>
      <c r="I1098" s="18"/>
      <c r="J1098" s="18"/>
      <c r="K1098" s="18"/>
      <c r="L1098" s="18"/>
      <c r="M1098" s="18"/>
      <c r="N1098" s="18"/>
      <c r="O1098" s="18"/>
      <c r="P1098" s="18"/>
      <c r="Q1098" s="18"/>
      <c r="R1098" s="18"/>
    </row>
    <row r="1099">
      <c r="A1099" s="7" t="s">
        <v>3535</v>
      </c>
      <c r="B1099" s="11" t="s">
        <v>2859</v>
      </c>
      <c r="C1099" s="18"/>
      <c r="D1099" s="18"/>
      <c r="E1099" s="18"/>
      <c r="F1099" s="18"/>
      <c r="G1099" s="18"/>
      <c r="H1099" s="18"/>
      <c r="I1099" s="18"/>
      <c r="J1099" s="18"/>
      <c r="K1099" s="18"/>
      <c r="L1099" s="18"/>
      <c r="M1099" s="18"/>
      <c r="N1099" s="18"/>
      <c r="O1099" s="18"/>
      <c r="P1099" s="18"/>
      <c r="Q1099" s="18"/>
      <c r="R1099" s="18"/>
    </row>
    <row r="1100">
      <c r="A1100" s="7" t="s">
        <v>3536</v>
      </c>
      <c r="B1100" s="11" t="s">
        <v>2861</v>
      </c>
      <c r="C1100" s="18"/>
      <c r="D1100" s="18"/>
      <c r="E1100" s="18"/>
      <c r="F1100" s="18"/>
      <c r="G1100" s="18"/>
      <c r="H1100" s="18"/>
      <c r="I1100" s="18"/>
      <c r="J1100" s="18"/>
      <c r="K1100" s="18"/>
      <c r="L1100" s="18"/>
      <c r="M1100" s="18"/>
      <c r="N1100" s="18"/>
      <c r="O1100" s="18"/>
      <c r="P1100" s="18"/>
      <c r="Q1100" s="18"/>
      <c r="R1100" s="18"/>
    </row>
    <row r="1101">
      <c r="A1101" s="7" t="s">
        <v>3537</v>
      </c>
      <c r="B1101" s="11" t="s">
        <v>2863</v>
      </c>
      <c r="C1101" s="18"/>
      <c r="D1101" s="18"/>
      <c r="E1101" s="18"/>
      <c r="F1101" s="18"/>
      <c r="G1101" s="18"/>
      <c r="H1101" s="18"/>
      <c r="I1101" s="18"/>
      <c r="J1101" s="18"/>
      <c r="K1101" s="18"/>
      <c r="L1101" s="18"/>
      <c r="M1101" s="18"/>
      <c r="N1101" s="18"/>
      <c r="O1101" s="18"/>
      <c r="P1101" s="18"/>
      <c r="Q1101" s="18"/>
      <c r="R1101" s="18"/>
    </row>
    <row r="1102">
      <c r="A1102" s="7" t="s">
        <v>3538</v>
      </c>
      <c r="B1102" s="11" t="s">
        <v>2865</v>
      </c>
      <c r="C1102" s="18"/>
      <c r="D1102" s="18"/>
      <c r="E1102" s="18"/>
      <c r="F1102" s="18"/>
      <c r="G1102" s="18"/>
      <c r="H1102" s="18"/>
      <c r="I1102" s="18"/>
      <c r="J1102" s="18"/>
      <c r="K1102" s="18"/>
      <c r="L1102" s="18"/>
      <c r="M1102" s="18"/>
      <c r="N1102" s="18"/>
      <c r="O1102" s="18"/>
      <c r="P1102" s="18"/>
      <c r="Q1102" s="18"/>
      <c r="R1102" s="18"/>
    </row>
    <row r="1103">
      <c r="A1103" s="7" t="s">
        <v>3539</v>
      </c>
      <c r="B1103" s="11" t="s">
        <v>2867</v>
      </c>
      <c r="C1103" s="18"/>
      <c r="D1103" s="18"/>
      <c r="E1103" s="18"/>
      <c r="F1103" s="18"/>
      <c r="G1103" s="18"/>
      <c r="H1103" s="18"/>
      <c r="I1103" s="18"/>
      <c r="J1103" s="18"/>
      <c r="K1103" s="18"/>
      <c r="L1103" s="18"/>
      <c r="M1103" s="18"/>
      <c r="N1103" s="18"/>
      <c r="O1103" s="18"/>
      <c r="P1103" s="18"/>
      <c r="Q1103" s="18"/>
      <c r="R1103" s="18"/>
    </row>
    <row r="1105">
      <c r="A1105" s="19" t="s">
        <v>3516</v>
      </c>
      <c r="B1105" s="0" t="s">
        <v>840</v>
      </c>
    </row>
    <row r="1106">
      <c r="A1106" s="19" t="s">
        <v>3508</v>
      </c>
      <c r="B1106" s="0" t="s">
        <v>684</v>
      </c>
    </row>
    <row r="1107">
      <c r="A1107" s="19" t="s">
        <v>3509</v>
      </c>
      <c r="B1107" s="0" t="s">
        <v>3515</v>
      </c>
    </row>
    <row r="1108">
      <c r="A1108" s="19" t="s">
        <v>3113</v>
      </c>
      <c r="B1108" s="0" t="s">
        <v>3126</v>
      </c>
    </row>
    <row r="1109">
      <c r="A1109" s="19" t="s">
        <v>3059</v>
      </c>
      <c r="B1109" s="0" t="s">
        <v>3060</v>
      </c>
    </row>
    <row r="1110">
      <c r="A1110" s="3" t="s">
        <v>145</v>
      </c>
      <c r="B1110" s="5" t="s">
        <v>145</v>
      </c>
      <c r="C1110" s="7" t="s">
        <v>3581</v>
      </c>
      <c r="D1110" s="7" t="s">
        <v>3441</v>
      </c>
      <c r="E1110" s="7" t="s">
        <v>3442</v>
      </c>
      <c r="F1110" s="7" t="s">
        <v>3443</v>
      </c>
      <c r="G1110" s="7" t="s">
        <v>3444</v>
      </c>
      <c r="H1110" s="7" t="s">
        <v>3445</v>
      </c>
      <c r="I1110" s="7" t="s">
        <v>3446</v>
      </c>
      <c r="J1110" s="7" t="s">
        <v>3447</v>
      </c>
      <c r="K1110" s="7" t="s">
        <v>3448</v>
      </c>
      <c r="L1110" s="7" t="s">
        <v>3449</v>
      </c>
      <c r="M1110" s="7" t="s">
        <v>3450</v>
      </c>
      <c r="N1110" s="7" t="s">
        <v>3451</v>
      </c>
      <c r="O1110" s="7" t="s">
        <v>3452</v>
      </c>
      <c r="P1110" s="7" t="s">
        <v>3453</v>
      </c>
      <c r="Q1110" s="7" t="s">
        <v>3454</v>
      </c>
      <c r="R1110" s="7" t="s">
        <v>3582</v>
      </c>
    </row>
    <row r="1111">
      <c r="A1111" s="8" t="s">
        <v>145</v>
      </c>
      <c r="B1111" s="10" t="s">
        <v>145</v>
      </c>
      <c r="C1111" s="11" t="s">
        <v>3635</v>
      </c>
      <c r="D1111" s="11" t="s">
        <v>3636</v>
      </c>
      <c r="E1111" s="11" t="s">
        <v>3637</v>
      </c>
      <c r="F1111" s="11" t="s">
        <v>3638</v>
      </c>
      <c r="G1111" s="11" t="s">
        <v>3639</v>
      </c>
      <c r="H1111" s="11" t="s">
        <v>3640</v>
      </c>
      <c r="I1111" s="11" t="s">
        <v>3641</v>
      </c>
      <c r="J1111" s="11" t="s">
        <v>3642</v>
      </c>
      <c r="K1111" s="11" t="s">
        <v>3643</v>
      </c>
      <c r="L1111" s="11" t="s">
        <v>3644</v>
      </c>
      <c r="M1111" s="11" t="s">
        <v>3645</v>
      </c>
      <c r="N1111" s="11" t="s">
        <v>3646</v>
      </c>
      <c r="O1111" s="11" t="s">
        <v>3647</v>
      </c>
      <c r="P1111" s="11" t="s">
        <v>3648</v>
      </c>
      <c r="Q1111" s="11" t="s">
        <v>3649</v>
      </c>
      <c r="R1111" s="11" t="s">
        <v>3650</v>
      </c>
    </row>
    <row r="1112">
      <c r="A1112" s="7" t="s">
        <v>3583</v>
      </c>
      <c r="B1112" s="11" t="s">
        <v>2837</v>
      </c>
      <c r="C1112" s="18"/>
      <c r="D1112" s="18"/>
      <c r="E1112" s="18"/>
      <c r="F1112" s="18"/>
      <c r="G1112" s="18"/>
      <c r="H1112" s="18"/>
      <c r="I1112" s="18"/>
      <c r="J1112" s="18"/>
      <c r="K1112" s="18"/>
      <c r="L1112" s="18"/>
      <c r="M1112" s="18"/>
      <c r="N1112" s="18"/>
      <c r="O1112" s="18"/>
      <c r="P1112" s="18"/>
      <c r="Q1112" s="18"/>
      <c r="R1112" s="18"/>
    </row>
    <row r="1113">
      <c r="A1113" s="7" t="s">
        <v>3525</v>
      </c>
      <c r="B1113" s="11" t="s">
        <v>2839</v>
      </c>
      <c r="C1113" s="18"/>
      <c r="D1113" s="18"/>
      <c r="E1113" s="18"/>
      <c r="F1113" s="18"/>
      <c r="G1113" s="18"/>
      <c r="H1113" s="18"/>
      <c r="I1113" s="18"/>
      <c r="J1113" s="18"/>
      <c r="K1113" s="18"/>
      <c r="L1113" s="18"/>
      <c r="M1113" s="18"/>
      <c r="N1113" s="18"/>
      <c r="O1113" s="18"/>
      <c r="P1113" s="18"/>
      <c r="Q1113" s="18"/>
      <c r="R1113" s="18"/>
    </row>
    <row r="1114">
      <c r="A1114" s="7" t="s">
        <v>3526</v>
      </c>
      <c r="B1114" s="11" t="s">
        <v>2841</v>
      </c>
      <c r="C1114" s="18"/>
      <c r="D1114" s="18"/>
      <c r="E1114" s="18"/>
      <c r="F1114" s="18"/>
      <c r="G1114" s="18"/>
      <c r="H1114" s="18"/>
      <c r="I1114" s="18"/>
      <c r="J1114" s="18"/>
      <c r="K1114" s="18"/>
      <c r="L1114" s="18"/>
      <c r="M1114" s="18"/>
      <c r="N1114" s="18"/>
      <c r="O1114" s="18"/>
      <c r="P1114" s="18"/>
      <c r="Q1114" s="18"/>
      <c r="R1114" s="18"/>
    </row>
    <row r="1115">
      <c r="A1115" s="7" t="s">
        <v>3527</v>
      </c>
      <c r="B1115" s="11" t="s">
        <v>2843</v>
      </c>
      <c r="C1115" s="18"/>
      <c r="D1115" s="18"/>
      <c r="E1115" s="18"/>
      <c r="F1115" s="18"/>
      <c r="G1115" s="18"/>
      <c r="H1115" s="18"/>
      <c r="I1115" s="18"/>
      <c r="J1115" s="18"/>
      <c r="K1115" s="18"/>
      <c r="L1115" s="18"/>
      <c r="M1115" s="18"/>
      <c r="N1115" s="18"/>
      <c r="O1115" s="18"/>
      <c r="P1115" s="18"/>
      <c r="Q1115" s="18"/>
      <c r="R1115" s="18"/>
    </row>
    <row r="1116">
      <c r="A1116" s="7" t="s">
        <v>3528</v>
      </c>
      <c r="B1116" s="11" t="s">
        <v>2845</v>
      </c>
      <c r="C1116" s="18"/>
      <c r="D1116" s="18"/>
      <c r="E1116" s="18"/>
      <c r="F1116" s="18"/>
      <c r="G1116" s="18"/>
      <c r="H1116" s="18"/>
      <c r="I1116" s="18"/>
      <c r="J1116" s="18"/>
      <c r="K1116" s="18"/>
      <c r="L1116" s="18"/>
      <c r="M1116" s="18"/>
      <c r="N1116" s="18"/>
      <c r="O1116" s="18"/>
      <c r="P1116" s="18"/>
      <c r="Q1116" s="18"/>
      <c r="R1116" s="18"/>
    </row>
    <row r="1117">
      <c r="A1117" s="7" t="s">
        <v>3529</v>
      </c>
      <c r="B1117" s="11" t="s">
        <v>2847</v>
      </c>
      <c r="C1117" s="18"/>
      <c r="D1117" s="18"/>
      <c r="E1117" s="18"/>
      <c r="F1117" s="18"/>
      <c r="G1117" s="18"/>
      <c r="H1117" s="18"/>
      <c r="I1117" s="18"/>
      <c r="J1117" s="18"/>
      <c r="K1117" s="18"/>
      <c r="L1117" s="18"/>
      <c r="M1117" s="18"/>
      <c r="N1117" s="18"/>
      <c r="O1117" s="18"/>
      <c r="P1117" s="18"/>
      <c r="Q1117" s="18"/>
      <c r="R1117" s="18"/>
    </row>
    <row r="1118">
      <c r="A1118" s="7" t="s">
        <v>3530</v>
      </c>
      <c r="B1118" s="11" t="s">
        <v>2849</v>
      </c>
      <c r="C1118" s="18"/>
      <c r="D1118" s="18"/>
      <c r="E1118" s="18"/>
      <c r="F1118" s="18"/>
      <c r="G1118" s="18"/>
      <c r="H1118" s="18"/>
      <c r="I1118" s="18"/>
      <c r="J1118" s="18"/>
      <c r="K1118" s="18"/>
      <c r="L1118" s="18"/>
      <c r="M1118" s="18"/>
      <c r="N1118" s="18"/>
      <c r="O1118" s="18"/>
      <c r="P1118" s="18"/>
      <c r="Q1118" s="18"/>
      <c r="R1118" s="18"/>
    </row>
    <row r="1119">
      <c r="A1119" s="7" t="s">
        <v>3531</v>
      </c>
      <c r="B1119" s="11" t="s">
        <v>2851</v>
      </c>
      <c r="C1119" s="18"/>
      <c r="D1119" s="18"/>
      <c r="E1119" s="18"/>
      <c r="F1119" s="18"/>
      <c r="G1119" s="18"/>
      <c r="H1119" s="18"/>
      <c r="I1119" s="18"/>
      <c r="J1119" s="18"/>
      <c r="K1119" s="18"/>
      <c r="L1119" s="18"/>
      <c r="M1119" s="18"/>
      <c r="N1119" s="18"/>
      <c r="O1119" s="18"/>
      <c r="P1119" s="18"/>
      <c r="Q1119" s="18"/>
      <c r="R1119" s="18"/>
    </row>
    <row r="1120">
      <c r="A1120" s="7" t="s">
        <v>3532</v>
      </c>
      <c r="B1120" s="11" t="s">
        <v>2853</v>
      </c>
      <c r="C1120" s="18"/>
      <c r="D1120" s="18"/>
      <c r="E1120" s="18"/>
      <c r="F1120" s="18"/>
      <c r="G1120" s="18"/>
      <c r="H1120" s="18"/>
      <c r="I1120" s="18"/>
      <c r="J1120" s="18"/>
      <c r="K1120" s="18"/>
      <c r="L1120" s="18"/>
      <c r="M1120" s="18"/>
      <c r="N1120" s="18"/>
      <c r="O1120" s="18"/>
      <c r="P1120" s="18"/>
      <c r="Q1120" s="18"/>
      <c r="R1120" s="18"/>
    </row>
    <row r="1121">
      <c r="A1121" s="7" t="s">
        <v>3533</v>
      </c>
      <c r="B1121" s="11" t="s">
        <v>2855</v>
      </c>
      <c r="C1121" s="18"/>
      <c r="D1121" s="18"/>
      <c r="E1121" s="18"/>
      <c r="F1121" s="18"/>
      <c r="G1121" s="18"/>
      <c r="H1121" s="18"/>
      <c r="I1121" s="18"/>
      <c r="J1121" s="18"/>
      <c r="K1121" s="18"/>
      <c r="L1121" s="18"/>
      <c r="M1121" s="18"/>
      <c r="N1121" s="18"/>
      <c r="O1121" s="18"/>
      <c r="P1121" s="18"/>
      <c r="Q1121" s="18"/>
      <c r="R1121" s="18"/>
    </row>
    <row r="1122">
      <c r="A1122" s="7" t="s">
        <v>3534</v>
      </c>
      <c r="B1122" s="11" t="s">
        <v>2857</v>
      </c>
      <c r="C1122" s="18"/>
      <c r="D1122" s="18"/>
      <c r="E1122" s="18"/>
      <c r="F1122" s="18"/>
      <c r="G1122" s="18"/>
      <c r="H1122" s="18"/>
      <c r="I1122" s="18"/>
      <c r="J1122" s="18"/>
      <c r="K1122" s="18"/>
      <c r="L1122" s="18"/>
      <c r="M1122" s="18"/>
      <c r="N1122" s="18"/>
      <c r="O1122" s="18"/>
      <c r="P1122" s="18"/>
      <c r="Q1122" s="18"/>
      <c r="R1122" s="18"/>
    </row>
    <row r="1123">
      <c r="A1123" s="7" t="s">
        <v>3535</v>
      </c>
      <c r="B1123" s="11" t="s">
        <v>2859</v>
      </c>
      <c r="C1123" s="18"/>
      <c r="D1123" s="18"/>
      <c r="E1123" s="18"/>
      <c r="F1123" s="18"/>
      <c r="G1123" s="18"/>
      <c r="H1123" s="18"/>
      <c r="I1123" s="18"/>
      <c r="J1123" s="18"/>
      <c r="K1123" s="18"/>
      <c r="L1123" s="18"/>
      <c r="M1123" s="18"/>
      <c r="N1123" s="18"/>
      <c r="O1123" s="18"/>
      <c r="P1123" s="18"/>
      <c r="Q1123" s="18"/>
      <c r="R1123" s="18"/>
    </row>
    <row r="1124">
      <c r="A1124" s="7" t="s">
        <v>3536</v>
      </c>
      <c r="B1124" s="11" t="s">
        <v>2861</v>
      </c>
      <c r="C1124" s="18"/>
      <c r="D1124" s="18"/>
      <c r="E1124" s="18"/>
      <c r="F1124" s="18"/>
      <c r="G1124" s="18"/>
      <c r="H1124" s="18"/>
      <c r="I1124" s="18"/>
      <c r="J1124" s="18"/>
      <c r="K1124" s="18"/>
      <c r="L1124" s="18"/>
      <c r="M1124" s="18"/>
      <c r="N1124" s="18"/>
      <c r="O1124" s="18"/>
      <c r="P1124" s="18"/>
      <c r="Q1124" s="18"/>
      <c r="R1124" s="18"/>
    </row>
    <row r="1125">
      <c r="A1125" s="7" t="s">
        <v>3537</v>
      </c>
      <c r="B1125" s="11" t="s">
        <v>2863</v>
      </c>
      <c r="C1125" s="18"/>
      <c r="D1125" s="18"/>
      <c r="E1125" s="18"/>
      <c r="F1125" s="18"/>
      <c r="G1125" s="18"/>
      <c r="H1125" s="18"/>
      <c r="I1125" s="18"/>
      <c r="J1125" s="18"/>
      <c r="K1125" s="18"/>
      <c r="L1125" s="18"/>
      <c r="M1125" s="18"/>
      <c r="N1125" s="18"/>
      <c r="O1125" s="18"/>
      <c r="P1125" s="18"/>
      <c r="Q1125" s="18"/>
      <c r="R1125" s="18"/>
    </row>
    <row r="1126">
      <c r="A1126" s="7" t="s">
        <v>3538</v>
      </c>
      <c r="B1126" s="11" t="s">
        <v>2865</v>
      </c>
      <c r="C1126" s="18"/>
      <c r="D1126" s="18"/>
      <c r="E1126" s="18"/>
      <c r="F1126" s="18"/>
      <c r="G1126" s="18"/>
      <c r="H1126" s="18"/>
      <c r="I1126" s="18"/>
      <c r="J1126" s="18"/>
      <c r="K1126" s="18"/>
      <c r="L1126" s="18"/>
      <c r="M1126" s="18"/>
      <c r="N1126" s="18"/>
      <c r="O1126" s="18"/>
      <c r="P1126" s="18"/>
      <c r="Q1126" s="18"/>
      <c r="R1126" s="18"/>
    </row>
    <row r="1127">
      <c r="A1127" s="7" t="s">
        <v>3539</v>
      </c>
      <c r="B1127" s="11" t="s">
        <v>2867</v>
      </c>
      <c r="C1127" s="18"/>
      <c r="D1127" s="18"/>
      <c r="E1127" s="18"/>
      <c r="F1127" s="18"/>
      <c r="G1127" s="18"/>
      <c r="H1127" s="18"/>
      <c r="I1127" s="18"/>
      <c r="J1127" s="18"/>
      <c r="K1127" s="18"/>
      <c r="L1127" s="18"/>
      <c r="M1127" s="18"/>
      <c r="N1127" s="18"/>
      <c r="O1127" s="18"/>
      <c r="P1127" s="18"/>
      <c r="Q1127" s="18"/>
      <c r="R1127" s="18"/>
    </row>
    <row r="1129">
      <c r="A1129" s="19" t="s">
        <v>3516</v>
      </c>
      <c r="B1129" s="0" t="s">
        <v>708</v>
      </c>
    </row>
    <row r="1130">
      <c r="A1130" s="19" t="s">
        <v>3508</v>
      </c>
      <c r="B1130" s="0" t="s">
        <v>684</v>
      </c>
    </row>
    <row r="1131">
      <c r="A1131" s="19" t="s">
        <v>3509</v>
      </c>
      <c r="B1131" s="0" t="s">
        <v>3515</v>
      </c>
    </row>
    <row r="1132">
      <c r="A1132" s="19" t="s">
        <v>3113</v>
      </c>
      <c r="B1132" s="0" t="s">
        <v>3126</v>
      </c>
    </row>
    <row r="1133">
      <c r="A1133" s="19" t="s">
        <v>3059</v>
      </c>
      <c r="B1133" s="0" t="s">
        <v>3060</v>
      </c>
    </row>
    <row r="1134">
      <c r="A1134" s="3" t="s">
        <v>145</v>
      </c>
      <c r="B1134" s="5" t="s">
        <v>145</v>
      </c>
      <c r="C1134" s="7" t="s">
        <v>3581</v>
      </c>
      <c r="D1134" s="7" t="s">
        <v>3441</v>
      </c>
      <c r="E1134" s="7" t="s">
        <v>3442</v>
      </c>
      <c r="F1134" s="7" t="s">
        <v>3443</v>
      </c>
      <c r="G1134" s="7" t="s">
        <v>3444</v>
      </c>
      <c r="H1134" s="7" t="s">
        <v>3445</v>
      </c>
      <c r="I1134" s="7" t="s">
        <v>3446</v>
      </c>
      <c r="J1134" s="7" t="s">
        <v>3447</v>
      </c>
      <c r="K1134" s="7" t="s">
        <v>3448</v>
      </c>
      <c r="L1134" s="7" t="s">
        <v>3449</v>
      </c>
      <c r="M1134" s="7" t="s">
        <v>3450</v>
      </c>
      <c r="N1134" s="7" t="s">
        <v>3451</v>
      </c>
      <c r="O1134" s="7" t="s">
        <v>3452</v>
      </c>
      <c r="P1134" s="7" t="s">
        <v>3453</v>
      </c>
      <c r="Q1134" s="7" t="s">
        <v>3454</v>
      </c>
      <c r="R1134" s="7" t="s">
        <v>3582</v>
      </c>
    </row>
    <row r="1135">
      <c r="A1135" s="8" t="s">
        <v>145</v>
      </c>
      <c r="B1135" s="10" t="s">
        <v>145</v>
      </c>
      <c r="C1135" s="11" t="s">
        <v>3635</v>
      </c>
      <c r="D1135" s="11" t="s">
        <v>3636</v>
      </c>
      <c r="E1135" s="11" t="s">
        <v>3637</v>
      </c>
      <c r="F1135" s="11" t="s">
        <v>3638</v>
      </c>
      <c r="G1135" s="11" t="s">
        <v>3639</v>
      </c>
      <c r="H1135" s="11" t="s">
        <v>3640</v>
      </c>
      <c r="I1135" s="11" t="s">
        <v>3641</v>
      </c>
      <c r="J1135" s="11" t="s">
        <v>3642</v>
      </c>
      <c r="K1135" s="11" t="s">
        <v>3643</v>
      </c>
      <c r="L1135" s="11" t="s">
        <v>3644</v>
      </c>
      <c r="M1135" s="11" t="s">
        <v>3645</v>
      </c>
      <c r="N1135" s="11" t="s">
        <v>3646</v>
      </c>
      <c r="O1135" s="11" t="s">
        <v>3647</v>
      </c>
      <c r="P1135" s="11" t="s">
        <v>3648</v>
      </c>
      <c r="Q1135" s="11" t="s">
        <v>3649</v>
      </c>
      <c r="R1135" s="11" t="s">
        <v>3650</v>
      </c>
    </row>
    <row r="1136">
      <c r="A1136" s="7" t="s">
        <v>3583</v>
      </c>
      <c r="B1136" s="11" t="s">
        <v>2837</v>
      </c>
      <c r="C1136" s="18"/>
      <c r="D1136" s="18"/>
      <c r="E1136" s="18"/>
      <c r="F1136" s="18"/>
      <c r="G1136" s="18"/>
      <c r="H1136" s="18"/>
      <c r="I1136" s="18"/>
      <c r="J1136" s="18"/>
      <c r="K1136" s="18"/>
      <c r="L1136" s="18"/>
      <c r="M1136" s="18"/>
      <c r="N1136" s="18"/>
      <c r="O1136" s="18"/>
      <c r="P1136" s="18"/>
      <c r="Q1136" s="18"/>
      <c r="R1136" s="18"/>
    </row>
    <row r="1137">
      <c r="A1137" s="7" t="s">
        <v>3525</v>
      </c>
      <c r="B1137" s="11" t="s">
        <v>2839</v>
      </c>
      <c r="C1137" s="18"/>
      <c r="D1137" s="18"/>
      <c r="E1137" s="18"/>
      <c r="F1137" s="18"/>
      <c r="G1137" s="18"/>
      <c r="H1137" s="18"/>
      <c r="I1137" s="18"/>
      <c r="J1137" s="18"/>
      <c r="K1137" s="18"/>
      <c r="L1137" s="18"/>
      <c r="M1137" s="18"/>
      <c r="N1137" s="18"/>
      <c r="O1137" s="18"/>
      <c r="P1137" s="18"/>
      <c r="Q1137" s="18"/>
      <c r="R1137" s="18"/>
    </row>
    <row r="1138">
      <c r="A1138" s="7" t="s">
        <v>3526</v>
      </c>
      <c r="B1138" s="11" t="s">
        <v>2841</v>
      </c>
      <c r="C1138" s="18"/>
      <c r="D1138" s="18"/>
      <c r="E1138" s="18"/>
      <c r="F1138" s="18"/>
      <c r="G1138" s="18"/>
      <c r="H1138" s="18"/>
      <c r="I1138" s="18"/>
      <c r="J1138" s="18"/>
      <c r="K1138" s="18"/>
      <c r="L1138" s="18"/>
      <c r="M1138" s="18"/>
      <c r="N1138" s="18"/>
      <c r="O1138" s="18"/>
      <c r="P1138" s="18"/>
      <c r="Q1138" s="18"/>
      <c r="R1138" s="18"/>
    </row>
    <row r="1139">
      <c r="A1139" s="7" t="s">
        <v>3527</v>
      </c>
      <c r="B1139" s="11" t="s">
        <v>2843</v>
      </c>
      <c r="C1139" s="18"/>
      <c r="D1139" s="18"/>
      <c r="E1139" s="18"/>
      <c r="F1139" s="18"/>
      <c r="G1139" s="18"/>
      <c r="H1139" s="18"/>
      <c r="I1139" s="18"/>
      <c r="J1139" s="18"/>
      <c r="K1139" s="18"/>
      <c r="L1139" s="18"/>
      <c r="M1139" s="18"/>
      <c r="N1139" s="18"/>
      <c r="O1139" s="18"/>
      <c r="P1139" s="18"/>
      <c r="Q1139" s="18"/>
      <c r="R1139" s="18"/>
    </row>
    <row r="1140">
      <c r="A1140" s="7" t="s">
        <v>3528</v>
      </c>
      <c r="B1140" s="11" t="s">
        <v>2845</v>
      </c>
      <c r="C1140" s="18"/>
      <c r="D1140" s="18"/>
      <c r="E1140" s="18"/>
      <c r="F1140" s="18"/>
      <c r="G1140" s="18"/>
      <c r="H1140" s="18"/>
      <c r="I1140" s="18"/>
      <c r="J1140" s="18"/>
      <c r="K1140" s="18"/>
      <c r="L1140" s="18"/>
      <c r="M1140" s="18"/>
      <c r="N1140" s="18"/>
      <c r="O1140" s="18"/>
      <c r="P1140" s="18"/>
      <c r="Q1140" s="18"/>
      <c r="R1140" s="18"/>
    </row>
    <row r="1141">
      <c r="A1141" s="7" t="s">
        <v>3529</v>
      </c>
      <c r="B1141" s="11" t="s">
        <v>2847</v>
      </c>
      <c r="C1141" s="18"/>
      <c r="D1141" s="18"/>
      <c r="E1141" s="18"/>
      <c r="F1141" s="18"/>
      <c r="G1141" s="18"/>
      <c r="H1141" s="18"/>
      <c r="I1141" s="18"/>
      <c r="J1141" s="18"/>
      <c r="K1141" s="18"/>
      <c r="L1141" s="18"/>
      <c r="M1141" s="18"/>
      <c r="N1141" s="18"/>
      <c r="O1141" s="18"/>
      <c r="P1141" s="18"/>
      <c r="Q1141" s="18"/>
      <c r="R1141" s="18"/>
    </row>
    <row r="1142">
      <c r="A1142" s="7" t="s">
        <v>3530</v>
      </c>
      <c r="B1142" s="11" t="s">
        <v>2849</v>
      </c>
      <c r="C1142" s="18"/>
      <c r="D1142" s="18"/>
      <c r="E1142" s="18"/>
      <c r="F1142" s="18"/>
      <c r="G1142" s="18"/>
      <c r="H1142" s="18"/>
      <c r="I1142" s="18"/>
      <c r="J1142" s="18"/>
      <c r="K1142" s="18"/>
      <c r="L1142" s="18"/>
      <c r="M1142" s="18"/>
      <c r="N1142" s="18"/>
      <c r="O1142" s="18"/>
      <c r="P1142" s="18"/>
      <c r="Q1142" s="18"/>
      <c r="R1142" s="18"/>
    </row>
    <row r="1143">
      <c r="A1143" s="7" t="s">
        <v>3531</v>
      </c>
      <c r="B1143" s="11" t="s">
        <v>2851</v>
      </c>
      <c r="C1143" s="18"/>
      <c r="D1143" s="18"/>
      <c r="E1143" s="18"/>
      <c r="F1143" s="18"/>
      <c r="G1143" s="18"/>
      <c r="H1143" s="18"/>
      <c r="I1143" s="18"/>
      <c r="J1143" s="18"/>
      <c r="K1143" s="18"/>
      <c r="L1143" s="18"/>
      <c r="M1143" s="18"/>
      <c r="N1143" s="18"/>
      <c r="O1143" s="18"/>
      <c r="P1143" s="18"/>
      <c r="Q1143" s="18"/>
      <c r="R1143" s="18"/>
    </row>
    <row r="1144">
      <c r="A1144" s="7" t="s">
        <v>3532</v>
      </c>
      <c r="B1144" s="11" t="s">
        <v>2853</v>
      </c>
      <c r="C1144" s="18"/>
      <c r="D1144" s="18"/>
      <c r="E1144" s="18"/>
      <c r="F1144" s="18"/>
      <c r="G1144" s="18"/>
      <c r="H1144" s="18"/>
      <c r="I1144" s="18"/>
      <c r="J1144" s="18"/>
      <c r="K1144" s="18"/>
      <c r="L1144" s="18"/>
      <c r="M1144" s="18"/>
      <c r="N1144" s="18"/>
      <c r="O1144" s="18"/>
      <c r="P1144" s="18"/>
      <c r="Q1144" s="18"/>
      <c r="R1144" s="18"/>
    </row>
    <row r="1145">
      <c r="A1145" s="7" t="s">
        <v>3533</v>
      </c>
      <c r="B1145" s="11" t="s">
        <v>2855</v>
      </c>
      <c r="C1145" s="18"/>
      <c r="D1145" s="18"/>
      <c r="E1145" s="18"/>
      <c r="F1145" s="18"/>
      <c r="G1145" s="18"/>
      <c r="H1145" s="18"/>
      <c r="I1145" s="18"/>
      <c r="J1145" s="18"/>
      <c r="K1145" s="18"/>
      <c r="L1145" s="18"/>
      <c r="M1145" s="18"/>
      <c r="N1145" s="18"/>
      <c r="O1145" s="18"/>
      <c r="P1145" s="18"/>
      <c r="Q1145" s="18"/>
      <c r="R1145" s="18"/>
    </row>
    <row r="1146">
      <c r="A1146" s="7" t="s">
        <v>3534</v>
      </c>
      <c r="B1146" s="11" t="s">
        <v>2857</v>
      </c>
      <c r="C1146" s="18"/>
      <c r="D1146" s="18"/>
      <c r="E1146" s="18"/>
      <c r="F1146" s="18"/>
      <c r="G1146" s="18"/>
      <c r="H1146" s="18"/>
      <c r="I1146" s="18"/>
      <c r="J1146" s="18"/>
      <c r="K1146" s="18"/>
      <c r="L1146" s="18"/>
      <c r="M1146" s="18"/>
      <c r="N1146" s="18"/>
      <c r="O1146" s="18"/>
      <c r="P1146" s="18"/>
      <c r="Q1146" s="18"/>
      <c r="R1146" s="18"/>
    </row>
    <row r="1147">
      <c r="A1147" s="7" t="s">
        <v>3535</v>
      </c>
      <c r="B1147" s="11" t="s">
        <v>2859</v>
      </c>
      <c r="C1147" s="18"/>
      <c r="D1147" s="18"/>
      <c r="E1147" s="18"/>
      <c r="F1147" s="18"/>
      <c r="G1147" s="18"/>
      <c r="H1147" s="18"/>
      <c r="I1147" s="18"/>
      <c r="J1147" s="18"/>
      <c r="K1147" s="18"/>
      <c r="L1147" s="18"/>
      <c r="M1147" s="18"/>
      <c r="N1147" s="18"/>
      <c r="O1147" s="18"/>
      <c r="P1147" s="18"/>
      <c r="Q1147" s="18"/>
      <c r="R1147" s="18"/>
    </row>
    <row r="1148">
      <c r="A1148" s="7" t="s">
        <v>3536</v>
      </c>
      <c r="B1148" s="11" t="s">
        <v>2861</v>
      </c>
      <c r="C1148" s="18"/>
      <c r="D1148" s="18"/>
      <c r="E1148" s="18"/>
      <c r="F1148" s="18"/>
      <c r="G1148" s="18"/>
      <c r="H1148" s="18"/>
      <c r="I1148" s="18"/>
      <c r="J1148" s="18"/>
      <c r="K1148" s="18"/>
      <c r="L1148" s="18"/>
      <c r="M1148" s="18"/>
      <c r="N1148" s="18"/>
      <c r="O1148" s="18"/>
      <c r="P1148" s="18"/>
      <c r="Q1148" s="18"/>
      <c r="R1148" s="18"/>
    </row>
    <row r="1149">
      <c r="A1149" s="7" t="s">
        <v>3537</v>
      </c>
      <c r="B1149" s="11" t="s">
        <v>2863</v>
      </c>
      <c r="C1149" s="18"/>
      <c r="D1149" s="18"/>
      <c r="E1149" s="18"/>
      <c r="F1149" s="18"/>
      <c r="G1149" s="18"/>
      <c r="H1149" s="18"/>
      <c r="I1149" s="18"/>
      <c r="J1149" s="18"/>
      <c r="K1149" s="18"/>
      <c r="L1149" s="18"/>
      <c r="M1149" s="18"/>
      <c r="N1149" s="18"/>
      <c r="O1149" s="18"/>
      <c r="P1149" s="18"/>
      <c r="Q1149" s="18"/>
      <c r="R1149" s="18"/>
    </row>
    <row r="1150">
      <c r="A1150" s="7" t="s">
        <v>3538</v>
      </c>
      <c r="B1150" s="11" t="s">
        <v>2865</v>
      </c>
      <c r="C1150" s="18"/>
      <c r="D1150" s="18"/>
      <c r="E1150" s="18"/>
      <c r="F1150" s="18"/>
      <c r="G1150" s="18"/>
      <c r="H1150" s="18"/>
      <c r="I1150" s="18"/>
      <c r="J1150" s="18"/>
      <c r="K1150" s="18"/>
      <c r="L1150" s="18"/>
      <c r="M1150" s="18"/>
      <c r="N1150" s="18"/>
      <c r="O1150" s="18"/>
      <c r="P1150" s="18"/>
      <c r="Q1150" s="18"/>
      <c r="R1150" s="18"/>
    </row>
    <row r="1151">
      <c r="A1151" s="7" t="s">
        <v>3539</v>
      </c>
      <c r="B1151" s="11" t="s">
        <v>2867</v>
      </c>
      <c r="C1151" s="18"/>
      <c r="D1151" s="18"/>
      <c r="E1151" s="18"/>
      <c r="F1151" s="18"/>
      <c r="G1151" s="18"/>
      <c r="H1151" s="18"/>
      <c r="I1151" s="18"/>
      <c r="J1151" s="18"/>
      <c r="K1151" s="18"/>
      <c r="L1151" s="18"/>
      <c r="M1151" s="18"/>
      <c r="N1151" s="18"/>
      <c r="O1151" s="18"/>
      <c r="P1151" s="18"/>
      <c r="Q1151" s="18"/>
      <c r="R1151" s="18"/>
    </row>
    <row r="1153">
      <c r="A1153" s="19" t="s">
        <v>3516</v>
      </c>
      <c r="B1153" s="0" t="s">
        <v>840</v>
      </c>
    </row>
    <row r="1154">
      <c r="A1154" s="19" t="s">
        <v>3508</v>
      </c>
      <c r="B1154" s="0" t="s">
        <v>785</v>
      </c>
    </row>
    <row r="1155">
      <c r="A1155" s="19" t="s">
        <v>3509</v>
      </c>
      <c r="B1155" s="0" t="s">
        <v>838</v>
      </c>
    </row>
    <row r="1156">
      <c r="A1156" s="19" t="s">
        <v>3113</v>
      </c>
      <c r="B1156" s="0" t="s">
        <v>3126</v>
      </c>
    </row>
    <row r="1157">
      <c r="A1157" s="19" t="s">
        <v>3059</v>
      </c>
      <c r="B1157" s="0" t="s">
        <v>3060</v>
      </c>
    </row>
    <row r="1158">
      <c r="A1158" s="3" t="s">
        <v>145</v>
      </c>
      <c r="B1158" s="5" t="s">
        <v>145</v>
      </c>
      <c r="C1158" s="7" t="s">
        <v>3581</v>
      </c>
      <c r="D1158" s="7" t="s">
        <v>3441</v>
      </c>
      <c r="E1158" s="7" t="s">
        <v>3442</v>
      </c>
      <c r="F1158" s="7" t="s">
        <v>3443</v>
      </c>
      <c r="G1158" s="7" t="s">
        <v>3444</v>
      </c>
      <c r="H1158" s="7" t="s">
        <v>3445</v>
      </c>
      <c r="I1158" s="7" t="s">
        <v>3446</v>
      </c>
      <c r="J1158" s="7" t="s">
        <v>3447</v>
      </c>
      <c r="K1158" s="7" t="s">
        <v>3448</v>
      </c>
      <c r="L1158" s="7" t="s">
        <v>3449</v>
      </c>
      <c r="M1158" s="7" t="s">
        <v>3450</v>
      </c>
      <c r="N1158" s="7" t="s">
        <v>3451</v>
      </c>
      <c r="O1158" s="7" t="s">
        <v>3452</v>
      </c>
      <c r="P1158" s="7" t="s">
        <v>3453</v>
      </c>
      <c r="Q1158" s="7" t="s">
        <v>3454</v>
      </c>
      <c r="R1158" s="7" t="s">
        <v>3582</v>
      </c>
    </row>
    <row r="1159">
      <c r="A1159" s="8" t="s">
        <v>145</v>
      </c>
      <c r="B1159" s="10" t="s">
        <v>145</v>
      </c>
      <c r="C1159" s="11" t="s">
        <v>3635</v>
      </c>
      <c r="D1159" s="11" t="s">
        <v>3636</v>
      </c>
      <c r="E1159" s="11" t="s">
        <v>3637</v>
      </c>
      <c r="F1159" s="11" t="s">
        <v>3638</v>
      </c>
      <c r="G1159" s="11" t="s">
        <v>3639</v>
      </c>
      <c r="H1159" s="11" t="s">
        <v>3640</v>
      </c>
      <c r="I1159" s="11" t="s">
        <v>3641</v>
      </c>
      <c r="J1159" s="11" t="s">
        <v>3642</v>
      </c>
      <c r="K1159" s="11" t="s">
        <v>3643</v>
      </c>
      <c r="L1159" s="11" t="s">
        <v>3644</v>
      </c>
      <c r="M1159" s="11" t="s">
        <v>3645</v>
      </c>
      <c r="N1159" s="11" t="s">
        <v>3646</v>
      </c>
      <c r="O1159" s="11" t="s">
        <v>3647</v>
      </c>
      <c r="P1159" s="11" t="s">
        <v>3648</v>
      </c>
      <c r="Q1159" s="11" t="s">
        <v>3649</v>
      </c>
      <c r="R1159" s="11" t="s">
        <v>3650</v>
      </c>
    </row>
    <row r="1160">
      <c r="A1160" s="7" t="s">
        <v>3583</v>
      </c>
      <c r="B1160" s="11" t="s">
        <v>2837</v>
      </c>
      <c r="C1160" s="18"/>
      <c r="D1160" s="18"/>
      <c r="E1160" s="18"/>
      <c r="F1160" s="18"/>
      <c r="G1160" s="18"/>
      <c r="H1160" s="18"/>
      <c r="I1160" s="18"/>
      <c r="J1160" s="18"/>
      <c r="K1160" s="18"/>
      <c r="L1160" s="18"/>
      <c r="M1160" s="18"/>
      <c r="N1160" s="18"/>
      <c r="O1160" s="18"/>
      <c r="P1160" s="18"/>
      <c r="Q1160" s="18"/>
      <c r="R1160" s="18"/>
    </row>
    <row r="1161">
      <c r="A1161" s="7" t="s">
        <v>3525</v>
      </c>
      <c r="B1161" s="11" t="s">
        <v>2839</v>
      </c>
      <c r="C1161" s="18"/>
      <c r="D1161" s="18"/>
      <c r="E1161" s="18"/>
      <c r="F1161" s="18"/>
      <c r="G1161" s="18"/>
      <c r="H1161" s="18"/>
      <c r="I1161" s="18"/>
      <c r="J1161" s="18"/>
      <c r="K1161" s="18"/>
      <c r="L1161" s="18"/>
      <c r="M1161" s="18"/>
      <c r="N1161" s="18"/>
      <c r="O1161" s="18"/>
      <c r="P1161" s="18"/>
      <c r="Q1161" s="18"/>
      <c r="R1161" s="18"/>
    </row>
    <row r="1162">
      <c r="A1162" s="7" t="s">
        <v>3526</v>
      </c>
      <c r="B1162" s="11" t="s">
        <v>2841</v>
      </c>
      <c r="C1162" s="18"/>
      <c r="D1162" s="18"/>
      <c r="E1162" s="18"/>
      <c r="F1162" s="18"/>
      <c r="G1162" s="18"/>
      <c r="H1162" s="18"/>
      <c r="I1162" s="18"/>
      <c r="J1162" s="18"/>
      <c r="K1162" s="18"/>
      <c r="L1162" s="18"/>
      <c r="M1162" s="18"/>
      <c r="N1162" s="18"/>
      <c r="O1162" s="18"/>
      <c r="P1162" s="18"/>
      <c r="Q1162" s="18"/>
      <c r="R1162" s="18"/>
    </row>
    <row r="1163">
      <c r="A1163" s="7" t="s">
        <v>3527</v>
      </c>
      <c r="B1163" s="11" t="s">
        <v>2843</v>
      </c>
      <c r="C1163" s="18"/>
      <c r="D1163" s="18"/>
      <c r="E1163" s="18"/>
      <c r="F1163" s="18"/>
      <c r="G1163" s="18"/>
      <c r="H1163" s="18"/>
      <c r="I1163" s="18"/>
      <c r="J1163" s="18"/>
      <c r="K1163" s="18"/>
      <c r="L1163" s="18"/>
      <c r="M1163" s="18"/>
      <c r="N1163" s="18"/>
      <c r="O1163" s="18"/>
      <c r="P1163" s="18"/>
      <c r="Q1163" s="18"/>
      <c r="R1163" s="18"/>
    </row>
    <row r="1164">
      <c r="A1164" s="7" t="s">
        <v>3528</v>
      </c>
      <c r="B1164" s="11" t="s">
        <v>2845</v>
      </c>
      <c r="C1164" s="18"/>
      <c r="D1164" s="18"/>
      <c r="E1164" s="18"/>
      <c r="F1164" s="18"/>
      <c r="G1164" s="18"/>
      <c r="H1164" s="18"/>
      <c r="I1164" s="18"/>
      <c r="J1164" s="18"/>
      <c r="K1164" s="18"/>
      <c r="L1164" s="18"/>
      <c r="M1164" s="18"/>
      <c r="N1164" s="18"/>
      <c r="O1164" s="18"/>
      <c r="P1164" s="18"/>
      <c r="Q1164" s="18"/>
      <c r="R1164" s="18"/>
    </row>
    <row r="1165">
      <c r="A1165" s="7" t="s">
        <v>3529</v>
      </c>
      <c r="B1165" s="11" t="s">
        <v>2847</v>
      </c>
      <c r="C1165" s="18"/>
      <c r="D1165" s="18"/>
      <c r="E1165" s="18"/>
      <c r="F1165" s="18"/>
      <c r="G1165" s="18"/>
      <c r="H1165" s="18"/>
      <c r="I1165" s="18"/>
      <c r="J1165" s="18"/>
      <c r="K1165" s="18"/>
      <c r="L1165" s="18"/>
      <c r="M1165" s="18"/>
      <c r="N1165" s="18"/>
      <c r="O1165" s="18"/>
      <c r="P1165" s="18"/>
      <c r="Q1165" s="18"/>
      <c r="R1165" s="18"/>
    </row>
    <row r="1166">
      <c r="A1166" s="7" t="s">
        <v>3530</v>
      </c>
      <c r="B1166" s="11" t="s">
        <v>2849</v>
      </c>
      <c r="C1166" s="18"/>
      <c r="D1166" s="18"/>
      <c r="E1166" s="18"/>
      <c r="F1166" s="18"/>
      <c r="G1166" s="18"/>
      <c r="H1166" s="18"/>
      <c r="I1166" s="18"/>
      <c r="J1166" s="18"/>
      <c r="K1166" s="18"/>
      <c r="L1166" s="18"/>
      <c r="M1166" s="18"/>
      <c r="N1166" s="18"/>
      <c r="O1166" s="18"/>
      <c r="P1166" s="18"/>
      <c r="Q1166" s="18"/>
      <c r="R1166" s="18"/>
    </row>
    <row r="1167">
      <c r="A1167" s="7" t="s">
        <v>3531</v>
      </c>
      <c r="B1167" s="11" t="s">
        <v>2851</v>
      </c>
      <c r="C1167" s="18"/>
      <c r="D1167" s="18"/>
      <c r="E1167" s="18"/>
      <c r="F1167" s="18"/>
      <c r="G1167" s="18"/>
      <c r="H1167" s="18"/>
      <c r="I1167" s="18"/>
      <c r="J1167" s="18"/>
      <c r="K1167" s="18"/>
      <c r="L1167" s="18"/>
      <c r="M1167" s="18"/>
      <c r="N1167" s="18"/>
      <c r="O1167" s="18"/>
      <c r="P1167" s="18"/>
      <c r="Q1167" s="18"/>
      <c r="R1167" s="18"/>
    </row>
    <row r="1168">
      <c r="A1168" s="7" t="s">
        <v>3532</v>
      </c>
      <c r="B1168" s="11" t="s">
        <v>2853</v>
      </c>
      <c r="C1168" s="18"/>
      <c r="D1168" s="18"/>
      <c r="E1168" s="18"/>
      <c r="F1168" s="18"/>
      <c r="G1168" s="18"/>
      <c r="H1168" s="18"/>
      <c r="I1168" s="18"/>
      <c r="J1168" s="18"/>
      <c r="K1168" s="18"/>
      <c r="L1168" s="18"/>
      <c r="M1168" s="18"/>
      <c r="N1168" s="18"/>
      <c r="O1168" s="18"/>
      <c r="P1168" s="18"/>
      <c r="Q1168" s="18"/>
      <c r="R1168" s="18"/>
    </row>
    <row r="1169">
      <c r="A1169" s="7" t="s">
        <v>3533</v>
      </c>
      <c r="B1169" s="11" t="s">
        <v>2855</v>
      </c>
      <c r="C1169" s="18"/>
      <c r="D1169" s="18"/>
      <c r="E1169" s="18"/>
      <c r="F1169" s="18"/>
      <c r="G1169" s="18"/>
      <c r="H1169" s="18"/>
      <c r="I1169" s="18"/>
      <c r="J1169" s="18"/>
      <c r="K1169" s="18"/>
      <c r="L1169" s="18"/>
      <c r="M1169" s="18"/>
      <c r="N1169" s="18"/>
      <c r="O1169" s="18"/>
      <c r="P1169" s="18"/>
      <c r="Q1169" s="18"/>
      <c r="R1169" s="18"/>
    </row>
    <row r="1170">
      <c r="A1170" s="7" t="s">
        <v>3534</v>
      </c>
      <c r="B1170" s="11" t="s">
        <v>2857</v>
      </c>
      <c r="C1170" s="18"/>
      <c r="D1170" s="18"/>
      <c r="E1170" s="18"/>
      <c r="F1170" s="18"/>
      <c r="G1170" s="18"/>
      <c r="H1170" s="18"/>
      <c r="I1170" s="18"/>
      <c r="J1170" s="18"/>
      <c r="K1170" s="18"/>
      <c r="L1170" s="18"/>
      <c r="M1170" s="18"/>
      <c r="N1170" s="18"/>
      <c r="O1170" s="18"/>
      <c r="P1170" s="18"/>
      <c r="Q1170" s="18"/>
      <c r="R1170" s="18"/>
    </row>
    <row r="1171">
      <c r="A1171" s="7" t="s">
        <v>3535</v>
      </c>
      <c r="B1171" s="11" t="s">
        <v>2859</v>
      </c>
      <c r="C1171" s="18"/>
      <c r="D1171" s="18"/>
      <c r="E1171" s="18"/>
      <c r="F1171" s="18"/>
      <c r="G1171" s="18"/>
      <c r="H1171" s="18"/>
      <c r="I1171" s="18"/>
      <c r="J1171" s="18"/>
      <c r="K1171" s="18"/>
      <c r="L1171" s="18"/>
      <c r="M1171" s="18"/>
      <c r="N1171" s="18"/>
      <c r="O1171" s="18"/>
      <c r="P1171" s="18"/>
      <c r="Q1171" s="18"/>
      <c r="R1171" s="18"/>
    </row>
    <row r="1172">
      <c r="A1172" s="7" t="s">
        <v>3536</v>
      </c>
      <c r="B1172" s="11" t="s">
        <v>2861</v>
      </c>
      <c r="C1172" s="18"/>
      <c r="D1172" s="18"/>
      <c r="E1172" s="18"/>
      <c r="F1172" s="18"/>
      <c r="G1172" s="18"/>
      <c r="H1172" s="18"/>
      <c r="I1172" s="18"/>
      <c r="J1172" s="18"/>
      <c r="K1172" s="18"/>
      <c r="L1172" s="18"/>
      <c r="M1172" s="18"/>
      <c r="N1172" s="18"/>
      <c r="O1172" s="18"/>
      <c r="P1172" s="18"/>
      <c r="Q1172" s="18"/>
      <c r="R1172" s="18"/>
    </row>
    <row r="1173">
      <c r="A1173" s="7" t="s">
        <v>3537</v>
      </c>
      <c r="B1173" s="11" t="s">
        <v>2863</v>
      </c>
      <c r="C1173" s="18"/>
      <c r="D1173" s="18"/>
      <c r="E1173" s="18"/>
      <c r="F1173" s="18"/>
      <c r="G1173" s="18"/>
      <c r="H1173" s="18"/>
      <c r="I1173" s="18"/>
      <c r="J1173" s="18"/>
      <c r="K1173" s="18"/>
      <c r="L1173" s="18"/>
      <c r="M1173" s="18"/>
      <c r="N1173" s="18"/>
      <c r="O1173" s="18"/>
      <c r="P1173" s="18"/>
      <c r="Q1173" s="18"/>
      <c r="R1173" s="18"/>
    </row>
    <row r="1174">
      <c r="A1174" s="7" t="s">
        <v>3538</v>
      </c>
      <c r="B1174" s="11" t="s">
        <v>2865</v>
      </c>
      <c r="C1174" s="18"/>
      <c r="D1174" s="18"/>
      <c r="E1174" s="18"/>
      <c r="F1174" s="18"/>
      <c r="G1174" s="18"/>
      <c r="H1174" s="18"/>
      <c r="I1174" s="18"/>
      <c r="J1174" s="18"/>
      <c r="K1174" s="18"/>
      <c r="L1174" s="18"/>
      <c r="M1174" s="18"/>
      <c r="N1174" s="18"/>
      <c r="O1174" s="18"/>
      <c r="P1174" s="18"/>
      <c r="Q1174" s="18"/>
      <c r="R1174" s="18"/>
    </row>
    <row r="1175">
      <c r="A1175" s="7" t="s">
        <v>3539</v>
      </c>
      <c r="B1175" s="11" t="s">
        <v>2867</v>
      </c>
      <c r="C1175" s="18"/>
      <c r="D1175" s="18"/>
      <c r="E1175" s="18"/>
      <c r="F1175" s="18"/>
      <c r="G1175" s="18"/>
      <c r="H1175" s="18"/>
      <c r="I1175" s="18"/>
      <c r="J1175" s="18"/>
      <c r="K1175" s="18"/>
      <c r="L1175" s="18"/>
      <c r="M1175" s="18"/>
      <c r="N1175" s="18"/>
      <c r="O1175" s="18"/>
      <c r="P1175" s="18"/>
      <c r="Q1175" s="18"/>
      <c r="R1175" s="18"/>
    </row>
    <row r="1177">
      <c r="A1177" s="19" t="s">
        <v>3516</v>
      </c>
      <c r="B1177" s="0" t="s">
        <v>708</v>
      </c>
    </row>
    <row r="1178">
      <c r="A1178" s="19" t="s">
        <v>3508</v>
      </c>
      <c r="B1178" s="0" t="s">
        <v>785</v>
      </c>
    </row>
    <row r="1179">
      <c r="A1179" s="19" t="s">
        <v>3509</v>
      </c>
      <c r="B1179" s="0" t="s">
        <v>838</v>
      </c>
    </row>
    <row r="1180">
      <c r="A1180" s="19" t="s">
        <v>3113</v>
      </c>
      <c r="B1180" s="0" t="s">
        <v>3126</v>
      </c>
    </row>
    <row r="1181">
      <c r="A1181" s="19" t="s">
        <v>3059</v>
      </c>
      <c r="B1181" s="0" t="s">
        <v>3060</v>
      </c>
    </row>
    <row r="1182">
      <c r="A1182" s="3" t="s">
        <v>145</v>
      </c>
      <c r="B1182" s="5" t="s">
        <v>145</v>
      </c>
      <c r="C1182" s="7" t="s">
        <v>3581</v>
      </c>
      <c r="D1182" s="7" t="s">
        <v>3441</v>
      </c>
      <c r="E1182" s="7" t="s">
        <v>3442</v>
      </c>
      <c r="F1182" s="7" t="s">
        <v>3443</v>
      </c>
      <c r="G1182" s="7" t="s">
        <v>3444</v>
      </c>
      <c r="H1182" s="7" t="s">
        <v>3445</v>
      </c>
      <c r="I1182" s="7" t="s">
        <v>3446</v>
      </c>
      <c r="J1182" s="7" t="s">
        <v>3447</v>
      </c>
      <c r="K1182" s="7" t="s">
        <v>3448</v>
      </c>
      <c r="L1182" s="7" t="s">
        <v>3449</v>
      </c>
      <c r="M1182" s="7" t="s">
        <v>3450</v>
      </c>
      <c r="N1182" s="7" t="s">
        <v>3451</v>
      </c>
      <c r="O1182" s="7" t="s">
        <v>3452</v>
      </c>
      <c r="P1182" s="7" t="s">
        <v>3453</v>
      </c>
      <c r="Q1182" s="7" t="s">
        <v>3454</v>
      </c>
      <c r="R1182" s="7" t="s">
        <v>3582</v>
      </c>
    </row>
    <row r="1183">
      <c r="A1183" s="8" t="s">
        <v>145</v>
      </c>
      <c r="B1183" s="10" t="s">
        <v>145</v>
      </c>
      <c r="C1183" s="11" t="s">
        <v>3635</v>
      </c>
      <c r="D1183" s="11" t="s">
        <v>3636</v>
      </c>
      <c r="E1183" s="11" t="s">
        <v>3637</v>
      </c>
      <c r="F1183" s="11" t="s">
        <v>3638</v>
      </c>
      <c r="G1183" s="11" t="s">
        <v>3639</v>
      </c>
      <c r="H1183" s="11" t="s">
        <v>3640</v>
      </c>
      <c r="I1183" s="11" t="s">
        <v>3641</v>
      </c>
      <c r="J1183" s="11" t="s">
        <v>3642</v>
      </c>
      <c r="K1183" s="11" t="s">
        <v>3643</v>
      </c>
      <c r="L1183" s="11" t="s">
        <v>3644</v>
      </c>
      <c r="M1183" s="11" t="s">
        <v>3645</v>
      </c>
      <c r="N1183" s="11" t="s">
        <v>3646</v>
      </c>
      <c r="O1183" s="11" t="s">
        <v>3647</v>
      </c>
      <c r="P1183" s="11" t="s">
        <v>3648</v>
      </c>
      <c r="Q1183" s="11" t="s">
        <v>3649</v>
      </c>
      <c r="R1183" s="11" t="s">
        <v>3650</v>
      </c>
    </row>
    <row r="1184">
      <c r="A1184" s="7" t="s">
        <v>3583</v>
      </c>
      <c r="B1184" s="11" t="s">
        <v>2837</v>
      </c>
      <c r="C1184" s="18"/>
      <c r="D1184" s="18"/>
      <c r="E1184" s="18"/>
      <c r="F1184" s="18"/>
      <c r="G1184" s="18"/>
      <c r="H1184" s="18"/>
      <c r="I1184" s="18"/>
      <c r="J1184" s="18"/>
      <c r="K1184" s="18"/>
      <c r="L1184" s="18"/>
      <c r="M1184" s="18"/>
      <c r="N1184" s="18"/>
      <c r="O1184" s="18"/>
      <c r="P1184" s="18"/>
      <c r="Q1184" s="18"/>
      <c r="R1184" s="18"/>
    </row>
    <row r="1185">
      <c r="A1185" s="7" t="s">
        <v>3525</v>
      </c>
      <c r="B1185" s="11" t="s">
        <v>2839</v>
      </c>
      <c r="C1185" s="18"/>
      <c r="D1185" s="18"/>
      <c r="E1185" s="18"/>
      <c r="F1185" s="18"/>
      <c r="G1185" s="18"/>
      <c r="H1185" s="18"/>
      <c r="I1185" s="18"/>
      <c r="J1185" s="18"/>
      <c r="K1185" s="18"/>
      <c r="L1185" s="18"/>
      <c r="M1185" s="18"/>
      <c r="N1185" s="18"/>
      <c r="O1185" s="18"/>
      <c r="P1185" s="18"/>
      <c r="Q1185" s="18"/>
      <c r="R1185" s="18"/>
    </row>
    <row r="1186">
      <c r="A1186" s="7" t="s">
        <v>3526</v>
      </c>
      <c r="B1186" s="11" t="s">
        <v>2841</v>
      </c>
      <c r="C1186" s="18"/>
      <c r="D1186" s="18"/>
      <c r="E1186" s="18"/>
      <c r="F1186" s="18"/>
      <c r="G1186" s="18"/>
      <c r="H1186" s="18"/>
      <c r="I1186" s="18"/>
      <c r="J1186" s="18"/>
      <c r="K1186" s="18"/>
      <c r="L1186" s="18"/>
      <c r="M1186" s="18"/>
      <c r="N1186" s="18"/>
      <c r="O1186" s="18"/>
      <c r="P1186" s="18"/>
      <c r="Q1186" s="18"/>
      <c r="R1186" s="18"/>
    </row>
    <row r="1187">
      <c r="A1187" s="7" t="s">
        <v>3527</v>
      </c>
      <c r="B1187" s="11" t="s">
        <v>2843</v>
      </c>
      <c r="C1187" s="18"/>
      <c r="D1187" s="18"/>
      <c r="E1187" s="18"/>
      <c r="F1187" s="18"/>
      <c r="G1187" s="18"/>
      <c r="H1187" s="18"/>
      <c r="I1187" s="18"/>
      <c r="J1187" s="18"/>
      <c r="K1187" s="18"/>
      <c r="L1187" s="18"/>
      <c r="M1187" s="18"/>
      <c r="N1187" s="18"/>
      <c r="O1187" s="18"/>
      <c r="P1187" s="18"/>
      <c r="Q1187" s="18"/>
      <c r="R1187" s="18"/>
    </row>
    <row r="1188">
      <c r="A1188" s="7" t="s">
        <v>3528</v>
      </c>
      <c r="B1188" s="11" t="s">
        <v>2845</v>
      </c>
      <c r="C1188" s="18"/>
      <c r="D1188" s="18"/>
      <c r="E1188" s="18"/>
      <c r="F1188" s="18"/>
      <c r="G1188" s="18"/>
      <c r="H1188" s="18"/>
      <c r="I1188" s="18"/>
      <c r="J1188" s="18"/>
      <c r="K1188" s="18"/>
      <c r="L1188" s="18"/>
      <c r="M1188" s="18"/>
      <c r="N1188" s="18"/>
      <c r="O1188" s="18"/>
      <c r="P1188" s="18"/>
      <c r="Q1188" s="18"/>
      <c r="R1188" s="18"/>
    </row>
    <row r="1189">
      <c r="A1189" s="7" t="s">
        <v>3529</v>
      </c>
      <c r="B1189" s="11" t="s">
        <v>2847</v>
      </c>
      <c r="C1189" s="18"/>
      <c r="D1189" s="18"/>
      <c r="E1189" s="18"/>
      <c r="F1189" s="18"/>
      <c r="G1189" s="18"/>
      <c r="H1189" s="18"/>
      <c r="I1189" s="18"/>
      <c r="J1189" s="18"/>
      <c r="K1189" s="18"/>
      <c r="L1189" s="18"/>
      <c r="M1189" s="18"/>
      <c r="N1189" s="18"/>
      <c r="O1189" s="18"/>
      <c r="P1189" s="18"/>
      <c r="Q1189" s="18"/>
      <c r="R1189" s="18"/>
    </row>
    <row r="1190">
      <c r="A1190" s="7" t="s">
        <v>3530</v>
      </c>
      <c r="B1190" s="11" t="s">
        <v>2849</v>
      </c>
      <c r="C1190" s="18"/>
      <c r="D1190" s="18"/>
      <c r="E1190" s="18"/>
      <c r="F1190" s="18"/>
      <c r="G1190" s="18"/>
      <c r="H1190" s="18"/>
      <c r="I1190" s="18"/>
      <c r="J1190" s="18"/>
      <c r="K1190" s="18"/>
      <c r="L1190" s="18"/>
      <c r="M1190" s="18"/>
      <c r="N1190" s="18"/>
      <c r="O1190" s="18"/>
      <c r="P1190" s="18"/>
      <c r="Q1190" s="18"/>
      <c r="R1190" s="18"/>
    </row>
    <row r="1191">
      <c r="A1191" s="7" t="s">
        <v>3531</v>
      </c>
      <c r="B1191" s="11" t="s">
        <v>2851</v>
      </c>
      <c r="C1191" s="18"/>
      <c r="D1191" s="18"/>
      <c r="E1191" s="18"/>
      <c r="F1191" s="18"/>
      <c r="G1191" s="18"/>
      <c r="H1191" s="18"/>
      <c r="I1191" s="18"/>
      <c r="J1191" s="18"/>
      <c r="K1191" s="18"/>
      <c r="L1191" s="18"/>
      <c r="M1191" s="18"/>
      <c r="N1191" s="18"/>
      <c r="O1191" s="18"/>
      <c r="P1191" s="18"/>
      <c r="Q1191" s="18"/>
      <c r="R1191" s="18"/>
    </row>
    <row r="1192">
      <c r="A1192" s="7" t="s">
        <v>3532</v>
      </c>
      <c r="B1192" s="11" t="s">
        <v>2853</v>
      </c>
      <c r="C1192" s="18"/>
      <c r="D1192" s="18"/>
      <c r="E1192" s="18"/>
      <c r="F1192" s="18"/>
      <c r="G1192" s="18"/>
      <c r="H1192" s="18"/>
      <c r="I1192" s="18"/>
      <c r="J1192" s="18"/>
      <c r="K1192" s="18"/>
      <c r="L1192" s="18"/>
      <c r="M1192" s="18"/>
      <c r="N1192" s="18"/>
      <c r="O1192" s="18"/>
      <c r="P1192" s="18"/>
      <c r="Q1192" s="18"/>
      <c r="R1192" s="18"/>
    </row>
    <row r="1193">
      <c r="A1193" s="7" t="s">
        <v>3533</v>
      </c>
      <c r="B1193" s="11" t="s">
        <v>2855</v>
      </c>
      <c r="C1193" s="18"/>
      <c r="D1193" s="18"/>
      <c r="E1193" s="18"/>
      <c r="F1193" s="18"/>
      <c r="G1193" s="18"/>
      <c r="H1193" s="18"/>
      <c r="I1193" s="18"/>
      <c r="J1193" s="18"/>
      <c r="K1193" s="18"/>
      <c r="L1193" s="18"/>
      <c r="M1193" s="18"/>
      <c r="N1193" s="18"/>
      <c r="O1193" s="18"/>
      <c r="P1193" s="18"/>
      <c r="Q1193" s="18"/>
      <c r="R1193" s="18"/>
    </row>
    <row r="1194">
      <c r="A1194" s="7" t="s">
        <v>3534</v>
      </c>
      <c r="B1194" s="11" t="s">
        <v>2857</v>
      </c>
      <c r="C1194" s="18"/>
      <c r="D1194" s="18"/>
      <c r="E1194" s="18"/>
      <c r="F1194" s="18"/>
      <c r="G1194" s="18"/>
      <c r="H1194" s="18"/>
      <c r="I1194" s="18"/>
      <c r="J1194" s="18"/>
      <c r="K1194" s="18"/>
      <c r="L1194" s="18"/>
      <c r="M1194" s="18"/>
      <c r="N1194" s="18"/>
      <c r="O1194" s="18"/>
      <c r="P1194" s="18"/>
      <c r="Q1194" s="18"/>
      <c r="R1194" s="18"/>
    </row>
    <row r="1195">
      <c r="A1195" s="7" t="s">
        <v>3535</v>
      </c>
      <c r="B1195" s="11" t="s">
        <v>2859</v>
      </c>
      <c r="C1195" s="18"/>
      <c r="D1195" s="18"/>
      <c r="E1195" s="18"/>
      <c r="F1195" s="18"/>
      <c r="G1195" s="18"/>
      <c r="H1195" s="18"/>
      <c r="I1195" s="18"/>
      <c r="J1195" s="18"/>
      <c r="K1195" s="18"/>
      <c r="L1195" s="18"/>
      <c r="M1195" s="18"/>
      <c r="N1195" s="18"/>
      <c r="O1195" s="18"/>
      <c r="P1195" s="18"/>
      <c r="Q1195" s="18"/>
      <c r="R1195" s="18"/>
    </row>
    <row r="1196">
      <c r="A1196" s="7" t="s">
        <v>3536</v>
      </c>
      <c r="B1196" s="11" t="s">
        <v>2861</v>
      </c>
      <c r="C1196" s="18"/>
      <c r="D1196" s="18"/>
      <c r="E1196" s="18"/>
      <c r="F1196" s="18"/>
      <c r="G1196" s="18"/>
      <c r="H1196" s="18"/>
      <c r="I1196" s="18"/>
      <c r="J1196" s="18"/>
      <c r="K1196" s="18"/>
      <c r="L1196" s="18"/>
      <c r="M1196" s="18"/>
      <c r="N1196" s="18"/>
      <c r="O1196" s="18"/>
      <c r="P1196" s="18"/>
      <c r="Q1196" s="18"/>
      <c r="R1196" s="18"/>
    </row>
    <row r="1197">
      <c r="A1197" s="7" t="s">
        <v>3537</v>
      </c>
      <c r="B1197" s="11" t="s">
        <v>2863</v>
      </c>
      <c r="C1197" s="18"/>
      <c r="D1197" s="18"/>
      <c r="E1197" s="18"/>
      <c r="F1197" s="18"/>
      <c r="G1197" s="18"/>
      <c r="H1197" s="18"/>
      <c r="I1197" s="18"/>
      <c r="J1197" s="18"/>
      <c r="K1197" s="18"/>
      <c r="L1197" s="18"/>
      <c r="M1197" s="18"/>
      <c r="N1197" s="18"/>
      <c r="O1197" s="18"/>
      <c r="P1197" s="18"/>
      <c r="Q1197" s="18"/>
      <c r="R1197" s="18"/>
    </row>
    <row r="1198">
      <c r="A1198" s="7" t="s">
        <v>3538</v>
      </c>
      <c r="B1198" s="11" t="s">
        <v>2865</v>
      </c>
      <c r="C1198" s="18"/>
      <c r="D1198" s="18"/>
      <c r="E1198" s="18"/>
      <c r="F1198" s="18"/>
      <c r="G1198" s="18"/>
      <c r="H1198" s="18"/>
      <c r="I1198" s="18"/>
      <c r="J1198" s="18"/>
      <c r="K1198" s="18"/>
      <c r="L1198" s="18"/>
      <c r="M1198" s="18"/>
      <c r="N1198" s="18"/>
      <c r="O1198" s="18"/>
      <c r="P1198" s="18"/>
      <c r="Q1198" s="18"/>
      <c r="R1198" s="18"/>
    </row>
    <row r="1199">
      <c r="A1199" s="7" t="s">
        <v>3539</v>
      </c>
      <c r="B1199" s="11" t="s">
        <v>2867</v>
      </c>
      <c r="C1199" s="18"/>
      <c r="D1199" s="18"/>
      <c r="E1199" s="18"/>
      <c r="F1199" s="18"/>
      <c r="G1199" s="18"/>
      <c r="H1199" s="18"/>
      <c r="I1199" s="18"/>
      <c r="J1199" s="18"/>
      <c r="K1199" s="18"/>
      <c r="L1199" s="18"/>
      <c r="M1199" s="18"/>
      <c r="N1199" s="18"/>
      <c r="O1199" s="18"/>
      <c r="P1199" s="18"/>
      <c r="Q1199" s="18"/>
      <c r="R1199" s="18"/>
    </row>
    <row r="1201">
      <c r="A1201" s="19" t="s">
        <v>3516</v>
      </c>
      <c r="B1201" s="0" t="s">
        <v>840</v>
      </c>
    </row>
    <row r="1202">
      <c r="A1202" s="19" t="s">
        <v>3508</v>
      </c>
      <c r="B1202" s="0" t="s">
        <v>652</v>
      </c>
    </row>
    <row r="1203">
      <c r="A1203" s="19" t="s">
        <v>3509</v>
      </c>
      <c r="B1203" s="0" t="s">
        <v>838</v>
      </c>
    </row>
    <row r="1204">
      <c r="A1204" s="19" t="s">
        <v>3113</v>
      </c>
      <c r="B1204" s="0" t="s">
        <v>3126</v>
      </c>
    </row>
    <row r="1205">
      <c r="A1205" s="19" t="s">
        <v>3059</v>
      </c>
      <c r="B1205" s="0" t="s">
        <v>3060</v>
      </c>
    </row>
    <row r="1206">
      <c r="A1206" s="3" t="s">
        <v>145</v>
      </c>
      <c r="B1206" s="5" t="s">
        <v>145</v>
      </c>
      <c r="C1206" s="7" t="s">
        <v>3581</v>
      </c>
      <c r="D1206" s="7" t="s">
        <v>3441</v>
      </c>
      <c r="E1206" s="7" t="s">
        <v>3442</v>
      </c>
      <c r="F1206" s="7" t="s">
        <v>3443</v>
      </c>
      <c r="G1206" s="7" t="s">
        <v>3444</v>
      </c>
      <c r="H1206" s="7" t="s">
        <v>3445</v>
      </c>
      <c r="I1206" s="7" t="s">
        <v>3446</v>
      </c>
      <c r="J1206" s="7" t="s">
        <v>3447</v>
      </c>
      <c r="K1206" s="7" t="s">
        <v>3448</v>
      </c>
      <c r="L1206" s="7" t="s">
        <v>3449</v>
      </c>
      <c r="M1206" s="7" t="s">
        <v>3450</v>
      </c>
      <c r="N1206" s="7" t="s">
        <v>3451</v>
      </c>
      <c r="O1206" s="7" t="s">
        <v>3452</v>
      </c>
      <c r="P1206" s="7" t="s">
        <v>3453</v>
      </c>
      <c r="Q1206" s="7" t="s">
        <v>3454</v>
      </c>
      <c r="R1206" s="7" t="s">
        <v>3582</v>
      </c>
    </row>
    <row r="1207">
      <c r="A1207" s="8" t="s">
        <v>145</v>
      </c>
      <c r="B1207" s="10" t="s">
        <v>145</v>
      </c>
      <c r="C1207" s="11" t="s">
        <v>3635</v>
      </c>
      <c r="D1207" s="11" t="s">
        <v>3636</v>
      </c>
      <c r="E1207" s="11" t="s">
        <v>3637</v>
      </c>
      <c r="F1207" s="11" t="s">
        <v>3638</v>
      </c>
      <c r="G1207" s="11" t="s">
        <v>3639</v>
      </c>
      <c r="H1207" s="11" t="s">
        <v>3640</v>
      </c>
      <c r="I1207" s="11" t="s">
        <v>3641</v>
      </c>
      <c r="J1207" s="11" t="s">
        <v>3642</v>
      </c>
      <c r="K1207" s="11" t="s">
        <v>3643</v>
      </c>
      <c r="L1207" s="11" t="s">
        <v>3644</v>
      </c>
      <c r="M1207" s="11" t="s">
        <v>3645</v>
      </c>
      <c r="N1207" s="11" t="s">
        <v>3646</v>
      </c>
      <c r="O1207" s="11" t="s">
        <v>3647</v>
      </c>
      <c r="P1207" s="11" t="s">
        <v>3648</v>
      </c>
      <c r="Q1207" s="11" t="s">
        <v>3649</v>
      </c>
      <c r="R1207" s="11" t="s">
        <v>3650</v>
      </c>
    </row>
    <row r="1208">
      <c r="A1208" s="7" t="s">
        <v>3583</v>
      </c>
      <c r="B1208" s="11" t="s">
        <v>2837</v>
      </c>
      <c r="C1208" s="18"/>
      <c r="D1208" s="18"/>
      <c r="E1208" s="18"/>
      <c r="F1208" s="18"/>
      <c r="G1208" s="18"/>
      <c r="H1208" s="18"/>
      <c r="I1208" s="18"/>
      <c r="J1208" s="18"/>
      <c r="K1208" s="18"/>
      <c r="L1208" s="18"/>
      <c r="M1208" s="18"/>
      <c r="N1208" s="18"/>
      <c r="O1208" s="18"/>
      <c r="P1208" s="18"/>
      <c r="Q1208" s="18"/>
      <c r="R1208" s="18"/>
    </row>
    <row r="1209">
      <c r="A1209" s="7" t="s">
        <v>3525</v>
      </c>
      <c r="B1209" s="11" t="s">
        <v>2839</v>
      </c>
      <c r="C1209" s="18"/>
      <c r="D1209" s="18"/>
      <c r="E1209" s="18"/>
      <c r="F1209" s="18"/>
      <c r="G1209" s="18"/>
      <c r="H1209" s="18"/>
      <c r="I1209" s="18"/>
      <c r="J1209" s="18"/>
      <c r="K1209" s="18"/>
      <c r="L1209" s="18"/>
      <c r="M1209" s="18"/>
      <c r="N1209" s="18"/>
      <c r="O1209" s="18"/>
      <c r="P1209" s="18"/>
      <c r="Q1209" s="18"/>
      <c r="R1209" s="18"/>
    </row>
    <row r="1210">
      <c r="A1210" s="7" t="s">
        <v>3526</v>
      </c>
      <c r="B1210" s="11" t="s">
        <v>2841</v>
      </c>
      <c r="C1210" s="18"/>
      <c r="D1210" s="18"/>
      <c r="E1210" s="18"/>
      <c r="F1210" s="18"/>
      <c r="G1210" s="18"/>
      <c r="H1210" s="18"/>
      <c r="I1210" s="18"/>
      <c r="J1210" s="18"/>
      <c r="K1210" s="18"/>
      <c r="L1210" s="18"/>
      <c r="M1210" s="18"/>
      <c r="N1210" s="18"/>
      <c r="O1210" s="18"/>
      <c r="P1210" s="18"/>
      <c r="Q1210" s="18"/>
      <c r="R1210" s="18"/>
    </row>
    <row r="1211">
      <c r="A1211" s="7" t="s">
        <v>3527</v>
      </c>
      <c r="B1211" s="11" t="s">
        <v>2843</v>
      </c>
      <c r="C1211" s="18"/>
      <c r="D1211" s="18"/>
      <c r="E1211" s="18"/>
      <c r="F1211" s="18"/>
      <c r="G1211" s="18"/>
      <c r="H1211" s="18"/>
      <c r="I1211" s="18"/>
      <c r="J1211" s="18"/>
      <c r="K1211" s="18"/>
      <c r="L1211" s="18"/>
      <c r="M1211" s="18"/>
      <c r="N1211" s="18"/>
      <c r="O1211" s="18"/>
      <c r="P1211" s="18"/>
      <c r="Q1211" s="18"/>
      <c r="R1211" s="18"/>
    </row>
    <row r="1212">
      <c r="A1212" s="7" t="s">
        <v>3528</v>
      </c>
      <c r="B1212" s="11" t="s">
        <v>2845</v>
      </c>
      <c r="C1212" s="18"/>
      <c r="D1212" s="18"/>
      <c r="E1212" s="18"/>
      <c r="F1212" s="18"/>
      <c r="G1212" s="18"/>
      <c r="H1212" s="18"/>
      <c r="I1212" s="18"/>
      <c r="J1212" s="18"/>
      <c r="K1212" s="18"/>
      <c r="L1212" s="18"/>
      <c r="M1212" s="18"/>
      <c r="N1212" s="18"/>
      <c r="O1212" s="18"/>
      <c r="P1212" s="18"/>
      <c r="Q1212" s="18"/>
      <c r="R1212" s="18"/>
    </row>
    <row r="1213">
      <c r="A1213" s="7" t="s">
        <v>3529</v>
      </c>
      <c r="B1213" s="11" t="s">
        <v>2847</v>
      </c>
      <c r="C1213" s="18"/>
      <c r="D1213" s="18"/>
      <c r="E1213" s="18"/>
      <c r="F1213" s="18"/>
      <c r="G1213" s="18"/>
      <c r="H1213" s="18"/>
      <c r="I1213" s="18"/>
      <c r="J1213" s="18"/>
      <c r="K1213" s="18"/>
      <c r="L1213" s="18"/>
      <c r="M1213" s="18"/>
      <c r="N1213" s="18"/>
      <c r="O1213" s="18"/>
      <c r="P1213" s="18"/>
      <c r="Q1213" s="18"/>
      <c r="R1213" s="18"/>
    </row>
    <row r="1214">
      <c r="A1214" s="7" t="s">
        <v>3530</v>
      </c>
      <c r="B1214" s="11" t="s">
        <v>2849</v>
      </c>
      <c r="C1214" s="18"/>
      <c r="D1214" s="18"/>
      <c r="E1214" s="18"/>
      <c r="F1214" s="18"/>
      <c r="G1214" s="18"/>
      <c r="H1214" s="18"/>
      <c r="I1214" s="18"/>
      <c r="J1214" s="18"/>
      <c r="K1214" s="18"/>
      <c r="L1214" s="18"/>
      <c r="M1214" s="18"/>
      <c r="N1214" s="18"/>
      <c r="O1214" s="18"/>
      <c r="P1214" s="18"/>
      <c r="Q1214" s="18"/>
      <c r="R1214" s="18"/>
    </row>
    <row r="1215">
      <c r="A1215" s="7" t="s">
        <v>3531</v>
      </c>
      <c r="B1215" s="11" t="s">
        <v>2851</v>
      </c>
      <c r="C1215" s="18"/>
      <c r="D1215" s="18"/>
      <c r="E1215" s="18"/>
      <c r="F1215" s="18"/>
      <c r="G1215" s="18"/>
      <c r="H1215" s="18"/>
      <c r="I1215" s="18"/>
      <c r="J1215" s="18"/>
      <c r="K1215" s="18"/>
      <c r="L1215" s="18"/>
      <c r="M1215" s="18"/>
      <c r="N1215" s="18"/>
      <c r="O1215" s="18"/>
      <c r="P1215" s="18"/>
      <c r="Q1215" s="18"/>
      <c r="R1215" s="18"/>
    </row>
    <row r="1216">
      <c r="A1216" s="7" t="s">
        <v>3532</v>
      </c>
      <c r="B1216" s="11" t="s">
        <v>2853</v>
      </c>
      <c r="C1216" s="18"/>
      <c r="D1216" s="18"/>
      <c r="E1216" s="18"/>
      <c r="F1216" s="18"/>
      <c r="G1216" s="18"/>
      <c r="H1216" s="18"/>
      <c r="I1216" s="18"/>
      <c r="J1216" s="18"/>
      <c r="K1216" s="18"/>
      <c r="L1216" s="18"/>
      <c r="M1216" s="18"/>
      <c r="N1216" s="18"/>
      <c r="O1216" s="18"/>
      <c r="P1216" s="18"/>
      <c r="Q1216" s="18"/>
      <c r="R1216" s="18"/>
    </row>
    <row r="1217">
      <c r="A1217" s="7" t="s">
        <v>3533</v>
      </c>
      <c r="B1217" s="11" t="s">
        <v>2855</v>
      </c>
      <c r="C1217" s="18"/>
      <c r="D1217" s="18"/>
      <c r="E1217" s="18"/>
      <c r="F1217" s="18"/>
      <c r="G1217" s="18"/>
      <c r="H1217" s="18"/>
      <c r="I1217" s="18"/>
      <c r="J1217" s="18"/>
      <c r="K1217" s="18"/>
      <c r="L1217" s="18"/>
      <c r="M1217" s="18"/>
      <c r="N1217" s="18"/>
      <c r="O1217" s="18"/>
      <c r="P1217" s="18"/>
      <c r="Q1217" s="18"/>
      <c r="R1217" s="18"/>
    </row>
    <row r="1218">
      <c r="A1218" s="7" t="s">
        <v>3534</v>
      </c>
      <c r="B1218" s="11" t="s">
        <v>2857</v>
      </c>
      <c r="C1218" s="18"/>
      <c r="D1218" s="18"/>
      <c r="E1218" s="18"/>
      <c r="F1218" s="18"/>
      <c r="G1218" s="18"/>
      <c r="H1218" s="18"/>
      <c r="I1218" s="18"/>
      <c r="J1218" s="18"/>
      <c r="K1218" s="18"/>
      <c r="L1218" s="18"/>
      <c r="M1218" s="18"/>
      <c r="N1218" s="18"/>
      <c r="O1218" s="18"/>
      <c r="P1218" s="18"/>
      <c r="Q1218" s="18"/>
      <c r="R1218" s="18"/>
    </row>
    <row r="1219">
      <c r="A1219" s="7" t="s">
        <v>3535</v>
      </c>
      <c r="B1219" s="11" t="s">
        <v>2859</v>
      </c>
      <c r="C1219" s="18"/>
      <c r="D1219" s="18"/>
      <c r="E1219" s="18"/>
      <c r="F1219" s="18"/>
      <c r="G1219" s="18"/>
      <c r="H1219" s="18"/>
      <c r="I1219" s="18"/>
      <c r="J1219" s="18"/>
      <c r="K1219" s="18"/>
      <c r="L1219" s="18"/>
      <c r="M1219" s="18"/>
      <c r="N1219" s="18"/>
      <c r="O1219" s="18"/>
      <c r="P1219" s="18"/>
      <c r="Q1219" s="18"/>
      <c r="R1219" s="18"/>
    </row>
    <row r="1220">
      <c r="A1220" s="7" t="s">
        <v>3536</v>
      </c>
      <c r="B1220" s="11" t="s">
        <v>2861</v>
      </c>
      <c r="C1220" s="18"/>
      <c r="D1220" s="18"/>
      <c r="E1220" s="18"/>
      <c r="F1220" s="18"/>
      <c r="G1220" s="18"/>
      <c r="H1220" s="18"/>
      <c r="I1220" s="18"/>
      <c r="J1220" s="18"/>
      <c r="K1220" s="18"/>
      <c r="L1220" s="18"/>
      <c r="M1220" s="18"/>
      <c r="N1220" s="18"/>
      <c r="O1220" s="18"/>
      <c r="P1220" s="18"/>
      <c r="Q1220" s="18"/>
      <c r="R1220" s="18"/>
    </row>
    <row r="1221">
      <c r="A1221" s="7" t="s">
        <v>3537</v>
      </c>
      <c r="B1221" s="11" t="s">
        <v>2863</v>
      </c>
      <c r="C1221" s="18"/>
      <c r="D1221" s="18"/>
      <c r="E1221" s="18"/>
      <c r="F1221" s="18"/>
      <c r="G1221" s="18"/>
      <c r="H1221" s="18"/>
      <c r="I1221" s="18"/>
      <c r="J1221" s="18"/>
      <c r="K1221" s="18"/>
      <c r="L1221" s="18"/>
      <c r="M1221" s="18"/>
      <c r="N1221" s="18"/>
      <c r="O1221" s="18"/>
      <c r="P1221" s="18"/>
      <c r="Q1221" s="18"/>
      <c r="R1221" s="18"/>
    </row>
    <row r="1222">
      <c r="A1222" s="7" t="s">
        <v>3538</v>
      </c>
      <c r="B1222" s="11" t="s">
        <v>2865</v>
      </c>
      <c r="C1222" s="18"/>
      <c r="D1222" s="18"/>
      <c r="E1222" s="18"/>
      <c r="F1222" s="18"/>
      <c r="G1222" s="18"/>
      <c r="H1222" s="18"/>
      <c r="I1222" s="18"/>
      <c r="J1222" s="18"/>
      <c r="K1222" s="18"/>
      <c r="L1222" s="18"/>
      <c r="M1222" s="18"/>
      <c r="N1222" s="18"/>
      <c r="O1222" s="18"/>
      <c r="P1222" s="18"/>
      <c r="Q1222" s="18"/>
      <c r="R1222" s="18"/>
    </row>
    <row r="1223">
      <c r="A1223" s="7" t="s">
        <v>3539</v>
      </c>
      <c r="B1223" s="11" t="s">
        <v>2867</v>
      </c>
      <c r="C1223" s="18"/>
      <c r="D1223" s="18"/>
      <c r="E1223" s="18"/>
      <c r="F1223" s="18"/>
      <c r="G1223" s="18"/>
      <c r="H1223" s="18"/>
      <c r="I1223" s="18"/>
      <c r="J1223" s="18"/>
      <c r="K1223" s="18"/>
      <c r="L1223" s="18"/>
      <c r="M1223" s="18"/>
      <c r="N1223" s="18"/>
      <c r="O1223" s="18"/>
      <c r="P1223" s="18"/>
      <c r="Q1223" s="18"/>
      <c r="R1223" s="18"/>
    </row>
    <row r="1225">
      <c r="A1225" s="19" t="s">
        <v>3516</v>
      </c>
      <c r="B1225" s="0" t="s">
        <v>708</v>
      </c>
    </row>
    <row r="1226">
      <c r="A1226" s="19" t="s">
        <v>3508</v>
      </c>
      <c r="B1226" s="0" t="s">
        <v>652</v>
      </c>
    </row>
    <row r="1227">
      <c r="A1227" s="19" t="s">
        <v>3509</v>
      </c>
      <c r="B1227" s="0" t="s">
        <v>838</v>
      </c>
    </row>
    <row r="1228">
      <c r="A1228" s="19" t="s">
        <v>3113</v>
      </c>
      <c r="B1228" s="0" t="s">
        <v>3126</v>
      </c>
    </row>
    <row r="1229">
      <c r="A1229" s="19" t="s">
        <v>3059</v>
      </c>
      <c r="B1229" s="0" t="s">
        <v>3060</v>
      </c>
    </row>
    <row r="1230">
      <c r="A1230" s="3" t="s">
        <v>145</v>
      </c>
      <c r="B1230" s="5" t="s">
        <v>145</v>
      </c>
      <c r="C1230" s="7" t="s">
        <v>3581</v>
      </c>
      <c r="D1230" s="7" t="s">
        <v>3441</v>
      </c>
      <c r="E1230" s="7" t="s">
        <v>3442</v>
      </c>
      <c r="F1230" s="7" t="s">
        <v>3443</v>
      </c>
      <c r="G1230" s="7" t="s">
        <v>3444</v>
      </c>
      <c r="H1230" s="7" t="s">
        <v>3445</v>
      </c>
      <c r="I1230" s="7" t="s">
        <v>3446</v>
      </c>
      <c r="J1230" s="7" t="s">
        <v>3447</v>
      </c>
      <c r="K1230" s="7" t="s">
        <v>3448</v>
      </c>
      <c r="L1230" s="7" t="s">
        <v>3449</v>
      </c>
      <c r="M1230" s="7" t="s">
        <v>3450</v>
      </c>
      <c r="N1230" s="7" t="s">
        <v>3451</v>
      </c>
      <c r="O1230" s="7" t="s">
        <v>3452</v>
      </c>
      <c r="P1230" s="7" t="s">
        <v>3453</v>
      </c>
      <c r="Q1230" s="7" t="s">
        <v>3454</v>
      </c>
      <c r="R1230" s="7" t="s">
        <v>3582</v>
      </c>
    </row>
    <row r="1231">
      <c r="A1231" s="8" t="s">
        <v>145</v>
      </c>
      <c r="B1231" s="10" t="s">
        <v>145</v>
      </c>
      <c r="C1231" s="11" t="s">
        <v>3635</v>
      </c>
      <c r="D1231" s="11" t="s">
        <v>3636</v>
      </c>
      <c r="E1231" s="11" t="s">
        <v>3637</v>
      </c>
      <c r="F1231" s="11" t="s">
        <v>3638</v>
      </c>
      <c r="G1231" s="11" t="s">
        <v>3639</v>
      </c>
      <c r="H1231" s="11" t="s">
        <v>3640</v>
      </c>
      <c r="I1231" s="11" t="s">
        <v>3641</v>
      </c>
      <c r="J1231" s="11" t="s">
        <v>3642</v>
      </c>
      <c r="K1231" s="11" t="s">
        <v>3643</v>
      </c>
      <c r="L1231" s="11" t="s">
        <v>3644</v>
      </c>
      <c r="M1231" s="11" t="s">
        <v>3645</v>
      </c>
      <c r="N1231" s="11" t="s">
        <v>3646</v>
      </c>
      <c r="O1231" s="11" t="s">
        <v>3647</v>
      </c>
      <c r="P1231" s="11" t="s">
        <v>3648</v>
      </c>
      <c r="Q1231" s="11" t="s">
        <v>3649</v>
      </c>
      <c r="R1231" s="11" t="s">
        <v>3650</v>
      </c>
    </row>
    <row r="1232">
      <c r="A1232" s="7" t="s">
        <v>3583</v>
      </c>
      <c r="B1232" s="11" t="s">
        <v>2837</v>
      </c>
      <c r="C1232" s="18"/>
      <c r="D1232" s="18"/>
      <c r="E1232" s="18"/>
      <c r="F1232" s="18"/>
      <c r="G1232" s="18"/>
      <c r="H1232" s="18"/>
      <c r="I1232" s="18"/>
      <c r="J1232" s="18"/>
      <c r="K1232" s="18"/>
      <c r="L1232" s="18"/>
      <c r="M1232" s="18"/>
      <c r="N1232" s="18"/>
      <c r="O1232" s="18"/>
      <c r="P1232" s="18"/>
      <c r="Q1232" s="18"/>
      <c r="R1232" s="18"/>
    </row>
    <row r="1233">
      <c r="A1233" s="7" t="s">
        <v>3525</v>
      </c>
      <c r="B1233" s="11" t="s">
        <v>2839</v>
      </c>
      <c r="C1233" s="18"/>
      <c r="D1233" s="18"/>
      <c r="E1233" s="18"/>
      <c r="F1233" s="18"/>
      <c r="G1233" s="18"/>
      <c r="H1233" s="18"/>
      <c r="I1233" s="18"/>
      <c r="J1233" s="18"/>
      <c r="K1233" s="18"/>
      <c r="L1233" s="18"/>
      <c r="M1233" s="18"/>
      <c r="N1233" s="18"/>
      <c r="O1233" s="18"/>
      <c r="P1233" s="18"/>
      <c r="Q1233" s="18"/>
      <c r="R1233" s="18"/>
    </row>
    <row r="1234">
      <c r="A1234" s="7" t="s">
        <v>3526</v>
      </c>
      <c r="B1234" s="11" t="s">
        <v>2841</v>
      </c>
      <c r="C1234" s="18"/>
      <c r="D1234" s="18"/>
      <c r="E1234" s="18"/>
      <c r="F1234" s="18"/>
      <c r="G1234" s="18"/>
      <c r="H1234" s="18"/>
      <c r="I1234" s="18"/>
      <c r="J1234" s="18"/>
      <c r="K1234" s="18"/>
      <c r="L1234" s="18"/>
      <c r="M1234" s="18"/>
      <c r="N1234" s="18"/>
      <c r="O1234" s="18"/>
      <c r="P1234" s="18"/>
      <c r="Q1234" s="18"/>
      <c r="R1234" s="18"/>
    </row>
    <row r="1235">
      <c r="A1235" s="7" t="s">
        <v>3527</v>
      </c>
      <c r="B1235" s="11" t="s">
        <v>2843</v>
      </c>
      <c r="C1235" s="18"/>
      <c r="D1235" s="18"/>
      <c r="E1235" s="18"/>
      <c r="F1235" s="18"/>
      <c r="G1235" s="18"/>
      <c r="H1235" s="18"/>
      <c r="I1235" s="18"/>
      <c r="J1235" s="18"/>
      <c r="K1235" s="18"/>
      <c r="L1235" s="18"/>
      <c r="M1235" s="18"/>
      <c r="N1235" s="18"/>
      <c r="O1235" s="18"/>
      <c r="P1235" s="18"/>
      <c r="Q1235" s="18"/>
      <c r="R1235" s="18"/>
    </row>
    <row r="1236">
      <c r="A1236" s="7" t="s">
        <v>3528</v>
      </c>
      <c r="B1236" s="11" t="s">
        <v>2845</v>
      </c>
      <c r="C1236" s="18"/>
      <c r="D1236" s="18"/>
      <c r="E1236" s="18"/>
      <c r="F1236" s="18"/>
      <c r="G1236" s="18"/>
      <c r="H1236" s="18"/>
      <c r="I1236" s="18"/>
      <c r="J1236" s="18"/>
      <c r="K1236" s="18"/>
      <c r="L1236" s="18"/>
      <c r="M1236" s="18"/>
      <c r="N1236" s="18"/>
      <c r="O1236" s="18"/>
      <c r="P1236" s="18"/>
      <c r="Q1236" s="18"/>
      <c r="R1236" s="18"/>
    </row>
    <row r="1237">
      <c r="A1237" s="7" t="s">
        <v>3529</v>
      </c>
      <c r="B1237" s="11" t="s">
        <v>2847</v>
      </c>
      <c r="C1237" s="18"/>
      <c r="D1237" s="18"/>
      <c r="E1237" s="18"/>
      <c r="F1237" s="18"/>
      <c r="G1237" s="18"/>
      <c r="H1237" s="18"/>
      <c r="I1237" s="18"/>
      <c r="J1237" s="18"/>
      <c r="K1237" s="18"/>
      <c r="L1237" s="18"/>
      <c r="M1237" s="18"/>
      <c r="N1237" s="18"/>
      <c r="O1237" s="18"/>
      <c r="P1237" s="18"/>
      <c r="Q1237" s="18"/>
      <c r="R1237" s="18"/>
    </row>
    <row r="1238">
      <c r="A1238" s="7" t="s">
        <v>3530</v>
      </c>
      <c r="B1238" s="11" t="s">
        <v>2849</v>
      </c>
      <c r="C1238" s="18"/>
      <c r="D1238" s="18"/>
      <c r="E1238" s="18"/>
      <c r="F1238" s="18"/>
      <c r="G1238" s="18"/>
      <c r="H1238" s="18"/>
      <c r="I1238" s="18"/>
      <c r="J1238" s="18"/>
      <c r="K1238" s="18"/>
      <c r="L1238" s="18"/>
      <c r="M1238" s="18"/>
      <c r="N1238" s="18"/>
      <c r="O1238" s="18"/>
      <c r="P1238" s="18"/>
      <c r="Q1238" s="18"/>
      <c r="R1238" s="18"/>
    </row>
    <row r="1239">
      <c r="A1239" s="7" t="s">
        <v>3531</v>
      </c>
      <c r="B1239" s="11" t="s">
        <v>2851</v>
      </c>
      <c r="C1239" s="18"/>
      <c r="D1239" s="18"/>
      <c r="E1239" s="18"/>
      <c r="F1239" s="18"/>
      <c r="G1239" s="18"/>
      <c r="H1239" s="18"/>
      <c r="I1239" s="18"/>
      <c r="J1239" s="18"/>
      <c r="K1239" s="18"/>
      <c r="L1239" s="18"/>
      <c r="M1239" s="18"/>
      <c r="N1239" s="18"/>
      <c r="O1239" s="18"/>
      <c r="P1239" s="18"/>
      <c r="Q1239" s="18"/>
      <c r="R1239" s="18"/>
    </row>
    <row r="1240">
      <c r="A1240" s="7" t="s">
        <v>3532</v>
      </c>
      <c r="B1240" s="11" t="s">
        <v>2853</v>
      </c>
      <c r="C1240" s="18"/>
      <c r="D1240" s="18"/>
      <c r="E1240" s="18"/>
      <c r="F1240" s="18"/>
      <c r="G1240" s="18"/>
      <c r="H1240" s="18"/>
      <c r="I1240" s="18"/>
      <c r="J1240" s="18"/>
      <c r="K1240" s="18"/>
      <c r="L1240" s="18"/>
      <c r="M1240" s="18"/>
      <c r="N1240" s="18"/>
      <c r="O1240" s="18"/>
      <c r="P1240" s="18"/>
      <c r="Q1240" s="18"/>
      <c r="R1240" s="18"/>
    </row>
    <row r="1241">
      <c r="A1241" s="7" t="s">
        <v>3533</v>
      </c>
      <c r="B1241" s="11" t="s">
        <v>2855</v>
      </c>
      <c r="C1241" s="18"/>
      <c r="D1241" s="18"/>
      <c r="E1241" s="18"/>
      <c r="F1241" s="18"/>
      <c r="G1241" s="18"/>
      <c r="H1241" s="18"/>
      <c r="I1241" s="18"/>
      <c r="J1241" s="18"/>
      <c r="K1241" s="18"/>
      <c r="L1241" s="18"/>
      <c r="M1241" s="18"/>
      <c r="N1241" s="18"/>
      <c r="O1241" s="18"/>
      <c r="P1241" s="18"/>
      <c r="Q1241" s="18"/>
      <c r="R1241" s="18"/>
    </row>
    <row r="1242">
      <c r="A1242" s="7" t="s">
        <v>3534</v>
      </c>
      <c r="B1242" s="11" t="s">
        <v>2857</v>
      </c>
      <c r="C1242" s="18"/>
      <c r="D1242" s="18"/>
      <c r="E1242" s="18"/>
      <c r="F1242" s="18"/>
      <c r="G1242" s="18"/>
      <c r="H1242" s="18"/>
      <c r="I1242" s="18"/>
      <c r="J1242" s="18"/>
      <c r="K1242" s="18"/>
      <c r="L1242" s="18"/>
      <c r="M1242" s="18"/>
      <c r="N1242" s="18"/>
      <c r="O1242" s="18"/>
      <c r="P1242" s="18"/>
      <c r="Q1242" s="18"/>
      <c r="R1242" s="18"/>
    </row>
    <row r="1243">
      <c r="A1243" s="7" t="s">
        <v>3535</v>
      </c>
      <c r="B1243" s="11" t="s">
        <v>2859</v>
      </c>
      <c r="C1243" s="18"/>
      <c r="D1243" s="18"/>
      <c r="E1243" s="18"/>
      <c r="F1243" s="18"/>
      <c r="G1243" s="18"/>
      <c r="H1243" s="18"/>
      <c r="I1243" s="18"/>
      <c r="J1243" s="18"/>
      <c r="K1243" s="18"/>
      <c r="L1243" s="18"/>
      <c r="M1243" s="18"/>
      <c r="N1243" s="18"/>
      <c r="O1243" s="18"/>
      <c r="P1243" s="18"/>
      <c r="Q1243" s="18"/>
      <c r="R1243" s="18"/>
    </row>
    <row r="1244">
      <c r="A1244" s="7" t="s">
        <v>3536</v>
      </c>
      <c r="B1244" s="11" t="s">
        <v>2861</v>
      </c>
      <c r="C1244" s="18"/>
      <c r="D1244" s="18"/>
      <c r="E1244" s="18"/>
      <c r="F1244" s="18"/>
      <c r="G1244" s="18"/>
      <c r="H1244" s="18"/>
      <c r="I1244" s="18"/>
      <c r="J1244" s="18"/>
      <c r="K1244" s="18"/>
      <c r="L1244" s="18"/>
      <c r="M1244" s="18"/>
      <c r="N1244" s="18"/>
      <c r="O1244" s="18"/>
      <c r="P1244" s="18"/>
      <c r="Q1244" s="18"/>
      <c r="R1244" s="18"/>
    </row>
    <row r="1245">
      <c r="A1245" s="7" t="s">
        <v>3537</v>
      </c>
      <c r="B1245" s="11" t="s">
        <v>2863</v>
      </c>
      <c r="C1245" s="18"/>
      <c r="D1245" s="18"/>
      <c r="E1245" s="18"/>
      <c r="F1245" s="18"/>
      <c r="G1245" s="18"/>
      <c r="H1245" s="18"/>
      <c r="I1245" s="18"/>
      <c r="J1245" s="18"/>
      <c r="K1245" s="18"/>
      <c r="L1245" s="18"/>
      <c r="M1245" s="18"/>
      <c r="N1245" s="18"/>
      <c r="O1245" s="18"/>
      <c r="P1245" s="18"/>
      <c r="Q1245" s="18"/>
      <c r="R1245" s="18"/>
    </row>
    <row r="1246">
      <c r="A1246" s="7" t="s">
        <v>3538</v>
      </c>
      <c r="B1246" s="11" t="s">
        <v>2865</v>
      </c>
      <c r="C1246" s="18"/>
      <c r="D1246" s="18"/>
      <c r="E1246" s="18"/>
      <c r="F1246" s="18"/>
      <c r="G1246" s="18"/>
      <c r="H1246" s="18"/>
      <c r="I1246" s="18"/>
      <c r="J1246" s="18"/>
      <c r="K1246" s="18"/>
      <c r="L1246" s="18"/>
      <c r="M1246" s="18"/>
      <c r="N1246" s="18"/>
      <c r="O1246" s="18"/>
      <c r="P1246" s="18"/>
      <c r="Q1246" s="18"/>
      <c r="R1246" s="18"/>
    </row>
    <row r="1247">
      <c r="A1247" s="7" t="s">
        <v>3539</v>
      </c>
      <c r="B1247" s="11" t="s">
        <v>2867</v>
      </c>
      <c r="C1247" s="18"/>
      <c r="D1247" s="18"/>
      <c r="E1247" s="18"/>
      <c r="F1247" s="18"/>
      <c r="G1247" s="18"/>
      <c r="H1247" s="18"/>
      <c r="I1247" s="18"/>
      <c r="J1247" s="18"/>
      <c r="K1247" s="18"/>
      <c r="L1247" s="18"/>
      <c r="M1247" s="18"/>
      <c r="N1247" s="18"/>
      <c r="O1247" s="18"/>
      <c r="P1247" s="18"/>
      <c r="Q1247" s="18"/>
      <c r="R1247" s="18"/>
    </row>
    <row r="1249">
      <c r="A1249" s="19" t="s">
        <v>3516</v>
      </c>
      <c r="B1249" s="0" t="s">
        <v>840</v>
      </c>
    </row>
    <row r="1250">
      <c r="A1250" s="19" t="s">
        <v>3508</v>
      </c>
      <c r="B1250" s="0" t="s">
        <v>684</v>
      </c>
    </row>
    <row r="1251">
      <c r="A1251" s="19" t="s">
        <v>3509</v>
      </c>
      <c r="B1251" s="0" t="s">
        <v>838</v>
      </c>
    </row>
    <row r="1252">
      <c r="A1252" s="19" t="s">
        <v>3113</v>
      </c>
      <c r="B1252" s="0" t="s">
        <v>3126</v>
      </c>
    </row>
    <row r="1253">
      <c r="A1253" s="19" t="s">
        <v>3059</v>
      </c>
      <c r="B1253" s="0" t="s">
        <v>3060</v>
      </c>
    </row>
    <row r="1254">
      <c r="A1254" s="3" t="s">
        <v>145</v>
      </c>
      <c r="B1254" s="5" t="s">
        <v>145</v>
      </c>
      <c r="C1254" s="7" t="s">
        <v>3581</v>
      </c>
      <c r="D1254" s="7" t="s">
        <v>3441</v>
      </c>
      <c r="E1254" s="7" t="s">
        <v>3442</v>
      </c>
      <c r="F1254" s="7" t="s">
        <v>3443</v>
      </c>
      <c r="G1254" s="7" t="s">
        <v>3444</v>
      </c>
      <c r="H1254" s="7" t="s">
        <v>3445</v>
      </c>
      <c r="I1254" s="7" t="s">
        <v>3446</v>
      </c>
      <c r="J1254" s="7" t="s">
        <v>3447</v>
      </c>
      <c r="K1254" s="7" t="s">
        <v>3448</v>
      </c>
      <c r="L1254" s="7" t="s">
        <v>3449</v>
      </c>
      <c r="M1254" s="7" t="s">
        <v>3450</v>
      </c>
      <c r="N1254" s="7" t="s">
        <v>3451</v>
      </c>
      <c r="O1254" s="7" t="s">
        <v>3452</v>
      </c>
      <c r="P1254" s="7" t="s">
        <v>3453</v>
      </c>
      <c r="Q1254" s="7" t="s">
        <v>3454</v>
      </c>
      <c r="R1254" s="7" t="s">
        <v>3582</v>
      </c>
    </row>
    <row r="1255">
      <c r="A1255" s="8" t="s">
        <v>145</v>
      </c>
      <c r="B1255" s="10" t="s">
        <v>145</v>
      </c>
      <c r="C1255" s="11" t="s">
        <v>3635</v>
      </c>
      <c r="D1255" s="11" t="s">
        <v>3636</v>
      </c>
      <c r="E1255" s="11" t="s">
        <v>3637</v>
      </c>
      <c r="F1255" s="11" t="s">
        <v>3638</v>
      </c>
      <c r="G1255" s="11" t="s">
        <v>3639</v>
      </c>
      <c r="H1255" s="11" t="s">
        <v>3640</v>
      </c>
      <c r="I1255" s="11" t="s">
        <v>3641</v>
      </c>
      <c r="J1255" s="11" t="s">
        <v>3642</v>
      </c>
      <c r="K1255" s="11" t="s">
        <v>3643</v>
      </c>
      <c r="L1255" s="11" t="s">
        <v>3644</v>
      </c>
      <c r="M1255" s="11" t="s">
        <v>3645</v>
      </c>
      <c r="N1255" s="11" t="s">
        <v>3646</v>
      </c>
      <c r="O1255" s="11" t="s">
        <v>3647</v>
      </c>
      <c r="P1255" s="11" t="s">
        <v>3648</v>
      </c>
      <c r="Q1255" s="11" t="s">
        <v>3649</v>
      </c>
      <c r="R1255" s="11" t="s">
        <v>3650</v>
      </c>
    </row>
    <row r="1256">
      <c r="A1256" s="7" t="s">
        <v>3583</v>
      </c>
      <c r="B1256" s="11" t="s">
        <v>2837</v>
      </c>
      <c r="C1256" s="18"/>
      <c r="D1256" s="18"/>
      <c r="E1256" s="18"/>
      <c r="F1256" s="18"/>
      <c r="G1256" s="18"/>
      <c r="H1256" s="18"/>
      <c r="I1256" s="18"/>
      <c r="J1256" s="18"/>
      <c r="K1256" s="18"/>
      <c r="L1256" s="18"/>
      <c r="M1256" s="18"/>
      <c r="N1256" s="18"/>
      <c r="O1256" s="18"/>
      <c r="P1256" s="18"/>
      <c r="Q1256" s="18"/>
      <c r="R1256" s="18"/>
    </row>
    <row r="1257">
      <c r="A1257" s="7" t="s">
        <v>3525</v>
      </c>
      <c r="B1257" s="11" t="s">
        <v>2839</v>
      </c>
      <c r="C1257" s="18"/>
      <c r="D1257" s="18"/>
      <c r="E1257" s="18"/>
      <c r="F1257" s="18"/>
      <c r="G1257" s="18"/>
      <c r="H1257" s="18"/>
      <c r="I1257" s="18"/>
      <c r="J1257" s="18"/>
      <c r="K1257" s="18"/>
      <c r="L1257" s="18"/>
      <c r="M1257" s="18"/>
      <c r="N1257" s="18"/>
      <c r="O1257" s="18"/>
      <c r="P1257" s="18"/>
      <c r="Q1257" s="18"/>
      <c r="R1257" s="18"/>
    </row>
    <row r="1258">
      <c r="A1258" s="7" t="s">
        <v>3526</v>
      </c>
      <c r="B1258" s="11" t="s">
        <v>2841</v>
      </c>
      <c r="C1258" s="18"/>
      <c r="D1258" s="18"/>
      <c r="E1258" s="18"/>
      <c r="F1258" s="18"/>
      <c r="G1258" s="18"/>
      <c r="H1258" s="18"/>
      <c r="I1258" s="18"/>
      <c r="J1258" s="18"/>
      <c r="K1258" s="18"/>
      <c r="L1258" s="18"/>
      <c r="M1258" s="18"/>
      <c r="N1258" s="18"/>
      <c r="O1258" s="18"/>
      <c r="P1258" s="18"/>
      <c r="Q1258" s="18"/>
      <c r="R1258" s="18"/>
    </row>
    <row r="1259">
      <c r="A1259" s="7" t="s">
        <v>3527</v>
      </c>
      <c r="B1259" s="11" t="s">
        <v>2843</v>
      </c>
      <c r="C1259" s="18"/>
      <c r="D1259" s="18"/>
      <c r="E1259" s="18"/>
      <c r="F1259" s="18"/>
      <c r="G1259" s="18"/>
      <c r="H1259" s="18"/>
      <c r="I1259" s="18"/>
      <c r="J1259" s="18"/>
      <c r="K1259" s="18"/>
      <c r="L1259" s="18"/>
      <c r="M1259" s="18"/>
      <c r="N1259" s="18"/>
      <c r="O1259" s="18"/>
      <c r="P1259" s="18"/>
      <c r="Q1259" s="18"/>
      <c r="R1259" s="18"/>
    </row>
    <row r="1260">
      <c r="A1260" s="7" t="s">
        <v>3528</v>
      </c>
      <c r="B1260" s="11" t="s">
        <v>2845</v>
      </c>
      <c r="C1260" s="18"/>
      <c r="D1260" s="18"/>
      <c r="E1260" s="18"/>
      <c r="F1260" s="18"/>
      <c r="G1260" s="18"/>
      <c r="H1260" s="18"/>
      <c r="I1260" s="18"/>
      <c r="J1260" s="18"/>
      <c r="K1260" s="18"/>
      <c r="L1260" s="18"/>
      <c r="M1260" s="18"/>
      <c r="N1260" s="18"/>
      <c r="O1260" s="18"/>
      <c r="P1260" s="18"/>
      <c r="Q1260" s="18"/>
      <c r="R1260" s="18"/>
    </row>
    <row r="1261">
      <c r="A1261" s="7" t="s">
        <v>3529</v>
      </c>
      <c r="B1261" s="11" t="s">
        <v>2847</v>
      </c>
      <c r="C1261" s="18"/>
      <c r="D1261" s="18"/>
      <c r="E1261" s="18"/>
      <c r="F1261" s="18"/>
      <c r="G1261" s="18"/>
      <c r="H1261" s="18"/>
      <c r="I1261" s="18"/>
      <c r="J1261" s="18"/>
      <c r="K1261" s="18"/>
      <c r="L1261" s="18"/>
      <c r="M1261" s="18"/>
      <c r="N1261" s="18"/>
      <c r="O1261" s="18"/>
      <c r="P1261" s="18"/>
      <c r="Q1261" s="18"/>
      <c r="R1261" s="18"/>
    </row>
    <row r="1262">
      <c r="A1262" s="7" t="s">
        <v>3530</v>
      </c>
      <c r="B1262" s="11" t="s">
        <v>2849</v>
      </c>
      <c r="C1262" s="18"/>
      <c r="D1262" s="18"/>
      <c r="E1262" s="18"/>
      <c r="F1262" s="18"/>
      <c r="G1262" s="18"/>
      <c r="H1262" s="18"/>
      <c r="I1262" s="18"/>
      <c r="J1262" s="18"/>
      <c r="K1262" s="18"/>
      <c r="L1262" s="18"/>
      <c r="M1262" s="18"/>
      <c r="N1262" s="18"/>
      <c r="O1262" s="18"/>
      <c r="P1262" s="18"/>
      <c r="Q1262" s="18"/>
      <c r="R1262" s="18"/>
    </row>
    <row r="1263">
      <c r="A1263" s="7" t="s">
        <v>3531</v>
      </c>
      <c r="B1263" s="11" t="s">
        <v>2851</v>
      </c>
      <c r="C1263" s="18"/>
      <c r="D1263" s="18"/>
      <c r="E1263" s="18"/>
      <c r="F1263" s="18"/>
      <c r="G1263" s="18"/>
      <c r="H1263" s="18"/>
      <c r="I1263" s="18"/>
      <c r="J1263" s="18"/>
      <c r="K1263" s="18"/>
      <c r="L1263" s="18"/>
      <c r="M1263" s="18"/>
      <c r="N1263" s="18"/>
      <c r="O1263" s="18"/>
      <c r="P1263" s="18"/>
      <c r="Q1263" s="18"/>
      <c r="R1263" s="18"/>
    </row>
    <row r="1264">
      <c r="A1264" s="7" t="s">
        <v>3532</v>
      </c>
      <c r="B1264" s="11" t="s">
        <v>2853</v>
      </c>
      <c r="C1264" s="18"/>
      <c r="D1264" s="18"/>
      <c r="E1264" s="18"/>
      <c r="F1264" s="18"/>
      <c r="G1264" s="18"/>
      <c r="H1264" s="18"/>
      <c r="I1264" s="18"/>
      <c r="J1264" s="18"/>
      <c r="K1264" s="18"/>
      <c r="L1264" s="18"/>
      <c r="M1264" s="18"/>
      <c r="N1264" s="18"/>
      <c r="O1264" s="18"/>
      <c r="P1264" s="18"/>
      <c r="Q1264" s="18"/>
      <c r="R1264" s="18"/>
    </row>
    <row r="1265">
      <c r="A1265" s="7" t="s">
        <v>3533</v>
      </c>
      <c r="B1265" s="11" t="s">
        <v>2855</v>
      </c>
      <c r="C1265" s="18"/>
      <c r="D1265" s="18"/>
      <c r="E1265" s="18"/>
      <c r="F1265" s="18"/>
      <c r="G1265" s="18"/>
      <c r="H1265" s="18"/>
      <c r="I1265" s="18"/>
      <c r="J1265" s="18"/>
      <c r="K1265" s="18"/>
      <c r="L1265" s="18"/>
      <c r="M1265" s="18"/>
      <c r="N1265" s="18"/>
      <c r="O1265" s="18"/>
      <c r="P1265" s="18"/>
      <c r="Q1265" s="18"/>
      <c r="R1265" s="18"/>
    </row>
    <row r="1266">
      <c r="A1266" s="7" t="s">
        <v>3534</v>
      </c>
      <c r="B1266" s="11" t="s">
        <v>2857</v>
      </c>
      <c r="C1266" s="18"/>
      <c r="D1266" s="18"/>
      <c r="E1266" s="18"/>
      <c r="F1266" s="18"/>
      <c r="G1266" s="18"/>
      <c r="H1266" s="18"/>
      <c r="I1266" s="18"/>
      <c r="J1266" s="18"/>
      <c r="K1266" s="18"/>
      <c r="L1266" s="18"/>
      <c r="M1266" s="18"/>
      <c r="N1266" s="18"/>
      <c r="O1266" s="18"/>
      <c r="P1266" s="18"/>
      <c r="Q1266" s="18"/>
      <c r="R1266" s="18"/>
    </row>
    <row r="1267">
      <c r="A1267" s="7" t="s">
        <v>3535</v>
      </c>
      <c r="B1267" s="11" t="s">
        <v>2859</v>
      </c>
      <c r="C1267" s="18"/>
      <c r="D1267" s="18"/>
      <c r="E1267" s="18"/>
      <c r="F1267" s="18"/>
      <c r="G1267" s="18"/>
      <c r="H1267" s="18"/>
      <c r="I1267" s="18"/>
      <c r="J1267" s="18"/>
      <c r="K1267" s="18"/>
      <c r="L1267" s="18"/>
      <c r="M1267" s="18"/>
      <c r="N1267" s="18"/>
      <c r="O1267" s="18"/>
      <c r="P1267" s="18"/>
      <c r="Q1267" s="18"/>
      <c r="R1267" s="18"/>
    </row>
    <row r="1268">
      <c r="A1268" s="7" t="s">
        <v>3536</v>
      </c>
      <c r="B1268" s="11" t="s">
        <v>2861</v>
      </c>
      <c r="C1268" s="18"/>
      <c r="D1268" s="18"/>
      <c r="E1268" s="18"/>
      <c r="F1268" s="18"/>
      <c r="G1268" s="18"/>
      <c r="H1268" s="18"/>
      <c r="I1268" s="18"/>
      <c r="J1268" s="18"/>
      <c r="K1268" s="18"/>
      <c r="L1268" s="18"/>
      <c r="M1268" s="18"/>
      <c r="N1268" s="18"/>
      <c r="O1268" s="18"/>
      <c r="P1268" s="18"/>
      <c r="Q1268" s="18"/>
      <c r="R1268" s="18"/>
    </row>
    <row r="1269">
      <c r="A1269" s="7" t="s">
        <v>3537</v>
      </c>
      <c r="B1269" s="11" t="s">
        <v>2863</v>
      </c>
      <c r="C1269" s="18"/>
      <c r="D1269" s="18"/>
      <c r="E1269" s="18"/>
      <c r="F1269" s="18"/>
      <c r="G1269" s="18"/>
      <c r="H1269" s="18"/>
      <c r="I1269" s="18"/>
      <c r="J1269" s="18"/>
      <c r="K1269" s="18"/>
      <c r="L1269" s="18"/>
      <c r="M1269" s="18"/>
      <c r="N1269" s="18"/>
      <c r="O1269" s="18"/>
      <c r="P1269" s="18"/>
      <c r="Q1269" s="18"/>
      <c r="R1269" s="18"/>
    </row>
    <row r="1270">
      <c r="A1270" s="7" t="s">
        <v>3538</v>
      </c>
      <c r="B1270" s="11" t="s">
        <v>2865</v>
      </c>
      <c r="C1270" s="18"/>
      <c r="D1270" s="18"/>
      <c r="E1270" s="18"/>
      <c r="F1270" s="18"/>
      <c r="G1270" s="18"/>
      <c r="H1270" s="18"/>
      <c r="I1270" s="18"/>
      <c r="J1270" s="18"/>
      <c r="K1270" s="18"/>
      <c r="L1270" s="18"/>
      <c r="M1270" s="18"/>
      <c r="N1270" s="18"/>
      <c r="O1270" s="18"/>
      <c r="P1270" s="18"/>
      <c r="Q1270" s="18"/>
      <c r="R1270" s="18"/>
    </row>
    <row r="1271">
      <c r="A1271" s="7" t="s">
        <v>3539</v>
      </c>
      <c r="B1271" s="11" t="s">
        <v>2867</v>
      </c>
      <c r="C1271" s="18"/>
      <c r="D1271" s="18"/>
      <c r="E1271" s="18"/>
      <c r="F1271" s="18"/>
      <c r="G1271" s="18"/>
      <c r="H1271" s="18"/>
      <c r="I1271" s="18"/>
      <c r="J1271" s="18"/>
      <c r="K1271" s="18"/>
      <c r="L1271" s="18"/>
      <c r="M1271" s="18"/>
      <c r="N1271" s="18"/>
      <c r="O1271" s="18"/>
      <c r="P1271" s="18"/>
      <c r="Q1271" s="18"/>
      <c r="R1271" s="18"/>
    </row>
    <row r="1273">
      <c r="A1273" s="19" t="s">
        <v>3516</v>
      </c>
      <c r="B1273" s="0" t="s">
        <v>708</v>
      </c>
    </row>
    <row r="1274">
      <c r="A1274" s="19" t="s">
        <v>3508</v>
      </c>
      <c r="B1274" s="0" t="s">
        <v>684</v>
      </c>
    </row>
    <row r="1275">
      <c r="A1275" s="19" t="s">
        <v>3509</v>
      </c>
      <c r="B1275" s="0" t="s">
        <v>838</v>
      </c>
    </row>
    <row r="1276">
      <c r="A1276" s="19" t="s">
        <v>3113</v>
      </c>
      <c r="B1276" s="0" t="s">
        <v>3126</v>
      </c>
    </row>
    <row r="1277">
      <c r="A1277" s="19" t="s">
        <v>3059</v>
      </c>
      <c r="B1277" s="0" t="s">
        <v>3060</v>
      </c>
    </row>
    <row r="1278">
      <c r="A1278" s="3" t="s">
        <v>145</v>
      </c>
      <c r="B1278" s="5" t="s">
        <v>145</v>
      </c>
      <c r="C1278" s="7" t="s">
        <v>3581</v>
      </c>
      <c r="D1278" s="7" t="s">
        <v>3441</v>
      </c>
      <c r="E1278" s="7" t="s">
        <v>3442</v>
      </c>
      <c r="F1278" s="7" t="s">
        <v>3443</v>
      </c>
      <c r="G1278" s="7" t="s">
        <v>3444</v>
      </c>
      <c r="H1278" s="7" t="s">
        <v>3445</v>
      </c>
      <c r="I1278" s="7" t="s">
        <v>3446</v>
      </c>
      <c r="J1278" s="7" t="s">
        <v>3447</v>
      </c>
      <c r="K1278" s="7" t="s">
        <v>3448</v>
      </c>
      <c r="L1278" s="7" t="s">
        <v>3449</v>
      </c>
      <c r="M1278" s="7" t="s">
        <v>3450</v>
      </c>
      <c r="N1278" s="7" t="s">
        <v>3451</v>
      </c>
      <c r="O1278" s="7" t="s">
        <v>3452</v>
      </c>
      <c r="P1278" s="7" t="s">
        <v>3453</v>
      </c>
      <c r="Q1278" s="7" t="s">
        <v>3454</v>
      </c>
      <c r="R1278" s="7" t="s">
        <v>3582</v>
      </c>
    </row>
    <row r="1279">
      <c r="A1279" s="8" t="s">
        <v>145</v>
      </c>
      <c r="B1279" s="10" t="s">
        <v>145</v>
      </c>
      <c r="C1279" s="11" t="s">
        <v>3635</v>
      </c>
      <c r="D1279" s="11" t="s">
        <v>3636</v>
      </c>
      <c r="E1279" s="11" t="s">
        <v>3637</v>
      </c>
      <c r="F1279" s="11" t="s">
        <v>3638</v>
      </c>
      <c r="G1279" s="11" t="s">
        <v>3639</v>
      </c>
      <c r="H1279" s="11" t="s">
        <v>3640</v>
      </c>
      <c r="I1279" s="11" t="s">
        <v>3641</v>
      </c>
      <c r="J1279" s="11" t="s">
        <v>3642</v>
      </c>
      <c r="K1279" s="11" t="s">
        <v>3643</v>
      </c>
      <c r="L1279" s="11" t="s">
        <v>3644</v>
      </c>
      <c r="M1279" s="11" t="s">
        <v>3645</v>
      </c>
      <c r="N1279" s="11" t="s">
        <v>3646</v>
      </c>
      <c r="O1279" s="11" t="s">
        <v>3647</v>
      </c>
      <c r="P1279" s="11" t="s">
        <v>3648</v>
      </c>
      <c r="Q1279" s="11" t="s">
        <v>3649</v>
      </c>
      <c r="R1279" s="11" t="s">
        <v>3650</v>
      </c>
    </row>
    <row r="1280">
      <c r="A1280" s="7" t="s">
        <v>3583</v>
      </c>
      <c r="B1280" s="11" t="s">
        <v>2837</v>
      </c>
      <c r="C1280" s="18"/>
      <c r="D1280" s="18"/>
      <c r="E1280" s="18"/>
      <c r="F1280" s="18"/>
      <c r="G1280" s="18"/>
      <c r="H1280" s="18"/>
      <c r="I1280" s="18"/>
      <c r="J1280" s="18"/>
      <c r="K1280" s="18"/>
      <c r="L1280" s="18"/>
      <c r="M1280" s="18"/>
      <c r="N1280" s="18"/>
      <c r="O1280" s="18"/>
      <c r="P1280" s="18"/>
      <c r="Q1280" s="18"/>
      <c r="R1280" s="18"/>
    </row>
    <row r="1281">
      <c r="A1281" s="7" t="s">
        <v>3525</v>
      </c>
      <c r="B1281" s="11" t="s">
        <v>2839</v>
      </c>
      <c r="C1281" s="18"/>
      <c r="D1281" s="18"/>
      <c r="E1281" s="18"/>
      <c r="F1281" s="18"/>
      <c r="G1281" s="18"/>
      <c r="H1281" s="18"/>
      <c r="I1281" s="18"/>
      <c r="J1281" s="18"/>
      <c r="K1281" s="18"/>
      <c r="L1281" s="18"/>
      <c r="M1281" s="18"/>
      <c r="N1281" s="18"/>
      <c r="O1281" s="18"/>
      <c r="P1281" s="18"/>
      <c r="Q1281" s="18"/>
      <c r="R1281" s="18"/>
    </row>
    <row r="1282">
      <c r="A1282" s="7" t="s">
        <v>3526</v>
      </c>
      <c r="B1282" s="11" t="s">
        <v>2841</v>
      </c>
      <c r="C1282" s="18"/>
      <c r="D1282" s="18"/>
      <c r="E1282" s="18"/>
      <c r="F1282" s="18"/>
      <c r="G1282" s="18"/>
      <c r="H1282" s="18"/>
      <c r="I1282" s="18"/>
      <c r="J1282" s="18"/>
      <c r="K1282" s="18"/>
      <c r="L1282" s="18"/>
      <c r="M1282" s="18"/>
      <c r="N1282" s="18"/>
      <c r="O1282" s="18"/>
      <c r="P1282" s="18"/>
      <c r="Q1282" s="18"/>
      <c r="R1282" s="18"/>
    </row>
    <row r="1283">
      <c r="A1283" s="7" t="s">
        <v>3527</v>
      </c>
      <c r="B1283" s="11" t="s">
        <v>2843</v>
      </c>
      <c r="C1283" s="18"/>
      <c r="D1283" s="18"/>
      <c r="E1283" s="18"/>
      <c r="F1283" s="18"/>
      <c r="G1283" s="18"/>
      <c r="H1283" s="18"/>
      <c r="I1283" s="18"/>
      <c r="J1283" s="18"/>
      <c r="K1283" s="18"/>
      <c r="L1283" s="18"/>
      <c r="M1283" s="18"/>
      <c r="N1283" s="18"/>
      <c r="O1283" s="18"/>
      <c r="P1283" s="18"/>
      <c r="Q1283" s="18"/>
      <c r="R1283" s="18"/>
    </row>
    <row r="1284">
      <c r="A1284" s="7" t="s">
        <v>3528</v>
      </c>
      <c r="B1284" s="11" t="s">
        <v>2845</v>
      </c>
      <c r="C1284" s="18"/>
      <c r="D1284" s="18"/>
      <c r="E1284" s="18"/>
      <c r="F1284" s="18"/>
      <c r="G1284" s="18"/>
      <c r="H1284" s="18"/>
      <c r="I1284" s="18"/>
      <c r="J1284" s="18"/>
      <c r="K1284" s="18"/>
      <c r="L1284" s="18"/>
      <c r="M1284" s="18"/>
      <c r="N1284" s="18"/>
      <c r="O1284" s="18"/>
      <c r="P1284" s="18"/>
      <c r="Q1284" s="18"/>
      <c r="R1284" s="18"/>
    </row>
    <row r="1285">
      <c r="A1285" s="7" t="s">
        <v>3529</v>
      </c>
      <c r="B1285" s="11" t="s">
        <v>2847</v>
      </c>
      <c r="C1285" s="18"/>
      <c r="D1285" s="18"/>
      <c r="E1285" s="18"/>
      <c r="F1285" s="18"/>
      <c r="G1285" s="18"/>
      <c r="H1285" s="18"/>
      <c r="I1285" s="18"/>
      <c r="J1285" s="18"/>
      <c r="K1285" s="18"/>
      <c r="L1285" s="18"/>
      <c r="M1285" s="18"/>
      <c r="N1285" s="18"/>
      <c r="O1285" s="18"/>
      <c r="P1285" s="18"/>
      <c r="Q1285" s="18"/>
      <c r="R1285" s="18"/>
    </row>
    <row r="1286">
      <c r="A1286" s="7" t="s">
        <v>3530</v>
      </c>
      <c r="B1286" s="11" t="s">
        <v>2849</v>
      </c>
      <c r="C1286" s="18"/>
      <c r="D1286" s="18"/>
      <c r="E1286" s="18"/>
      <c r="F1286" s="18"/>
      <c r="G1286" s="18"/>
      <c r="H1286" s="18"/>
      <c r="I1286" s="18"/>
      <c r="J1286" s="18"/>
      <c r="K1286" s="18"/>
      <c r="L1286" s="18"/>
      <c r="M1286" s="18"/>
      <c r="N1286" s="18"/>
      <c r="O1286" s="18"/>
      <c r="P1286" s="18"/>
      <c r="Q1286" s="18"/>
      <c r="R1286" s="18"/>
    </row>
    <row r="1287">
      <c r="A1287" s="7" t="s">
        <v>3531</v>
      </c>
      <c r="B1287" s="11" t="s">
        <v>2851</v>
      </c>
      <c r="C1287" s="18"/>
      <c r="D1287" s="18"/>
      <c r="E1287" s="18"/>
      <c r="F1287" s="18"/>
      <c r="G1287" s="18"/>
      <c r="H1287" s="18"/>
      <c r="I1287" s="18"/>
      <c r="J1287" s="18"/>
      <c r="K1287" s="18"/>
      <c r="L1287" s="18"/>
      <c r="M1287" s="18"/>
      <c r="N1287" s="18"/>
      <c r="O1287" s="18"/>
      <c r="P1287" s="18"/>
      <c r="Q1287" s="18"/>
      <c r="R1287" s="18"/>
    </row>
    <row r="1288">
      <c r="A1288" s="7" t="s">
        <v>3532</v>
      </c>
      <c r="B1288" s="11" t="s">
        <v>2853</v>
      </c>
      <c r="C1288" s="18"/>
      <c r="D1288" s="18"/>
      <c r="E1288" s="18"/>
      <c r="F1288" s="18"/>
      <c r="G1288" s="18"/>
      <c r="H1288" s="18"/>
      <c r="I1288" s="18"/>
      <c r="J1288" s="18"/>
      <c r="K1288" s="18"/>
      <c r="L1288" s="18"/>
      <c r="M1288" s="18"/>
      <c r="N1288" s="18"/>
      <c r="O1288" s="18"/>
      <c r="P1288" s="18"/>
      <c r="Q1288" s="18"/>
      <c r="R1288" s="18"/>
    </row>
    <row r="1289">
      <c r="A1289" s="7" t="s">
        <v>3533</v>
      </c>
      <c r="B1289" s="11" t="s">
        <v>2855</v>
      </c>
      <c r="C1289" s="18"/>
      <c r="D1289" s="18"/>
      <c r="E1289" s="18"/>
      <c r="F1289" s="18"/>
      <c r="G1289" s="18"/>
      <c r="H1289" s="18"/>
      <c r="I1289" s="18"/>
      <c r="J1289" s="18"/>
      <c r="K1289" s="18"/>
      <c r="L1289" s="18"/>
      <c r="M1289" s="18"/>
      <c r="N1289" s="18"/>
      <c r="O1289" s="18"/>
      <c r="P1289" s="18"/>
      <c r="Q1289" s="18"/>
      <c r="R1289" s="18"/>
    </row>
    <row r="1290">
      <c r="A1290" s="7" t="s">
        <v>3534</v>
      </c>
      <c r="B1290" s="11" t="s">
        <v>2857</v>
      </c>
      <c r="C1290" s="18"/>
      <c r="D1290" s="18"/>
      <c r="E1290" s="18"/>
      <c r="F1290" s="18"/>
      <c r="G1290" s="18"/>
      <c r="H1290" s="18"/>
      <c r="I1290" s="18"/>
      <c r="J1290" s="18"/>
      <c r="K1290" s="18"/>
      <c r="L1290" s="18"/>
      <c r="M1290" s="18"/>
      <c r="N1290" s="18"/>
      <c r="O1290" s="18"/>
      <c r="P1290" s="18"/>
      <c r="Q1290" s="18"/>
      <c r="R1290" s="18"/>
    </row>
    <row r="1291">
      <c r="A1291" s="7" t="s">
        <v>3535</v>
      </c>
      <c r="B1291" s="11" t="s">
        <v>2859</v>
      </c>
      <c r="C1291" s="18"/>
      <c r="D1291" s="18"/>
      <c r="E1291" s="18"/>
      <c r="F1291" s="18"/>
      <c r="G1291" s="18"/>
      <c r="H1291" s="18"/>
      <c r="I1291" s="18"/>
      <c r="J1291" s="18"/>
      <c r="K1291" s="18"/>
      <c r="L1291" s="18"/>
      <c r="M1291" s="18"/>
      <c r="N1291" s="18"/>
      <c r="O1291" s="18"/>
      <c r="P1291" s="18"/>
      <c r="Q1291" s="18"/>
      <c r="R1291" s="18"/>
    </row>
    <row r="1292">
      <c r="A1292" s="7" t="s">
        <v>3536</v>
      </c>
      <c r="B1292" s="11" t="s">
        <v>2861</v>
      </c>
      <c r="C1292" s="18"/>
      <c r="D1292" s="18"/>
      <c r="E1292" s="18"/>
      <c r="F1292" s="18"/>
      <c r="G1292" s="18"/>
      <c r="H1292" s="18"/>
      <c r="I1292" s="18"/>
      <c r="J1292" s="18"/>
      <c r="K1292" s="18"/>
      <c r="L1292" s="18"/>
      <c r="M1292" s="18"/>
      <c r="N1292" s="18"/>
      <c r="O1292" s="18"/>
      <c r="P1292" s="18"/>
      <c r="Q1292" s="18"/>
      <c r="R1292" s="18"/>
    </row>
    <row r="1293">
      <c r="A1293" s="7" t="s">
        <v>3537</v>
      </c>
      <c r="B1293" s="11" t="s">
        <v>2863</v>
      </c>
      <c r="C1293" s="18"/>
      <c r="D1293" s="18"/>
      <c r="E1293" s="18"/>
      <c r="F1293" s="18"/>
      <c r="G1293" s="18"/>
      <c r="H1293" s="18"/>
      <c r="I1293" s="18"/>
      <c r="J1293" s="18"/>
      <c r="K1293" s="18"/>
      <c r="L1293" s="18"/>
      <c r="M1293" s="18"/>
      <c r="N1293" s="18"/>
      <c r="O1293" s="18"/>
      <c r="P1293" s="18"/>
      <c r="Q1293" s="18"/>
      <c r="R1293" s="18"/>
    </row>
    <row r="1294">
      <c r="A1294" s="7" t="s">
        <v>3538</v>
      </c>
      <c r="B1294" s="11" t="s">
        <v>2865</v>
      </c>
      <c r="C1294" s="18"/>
      <c r="D1294" s="18"/>
      <c r="E1294" s="18"/>
      <c r="F1294" s="18"/>
      <c r="G1294" s="18"/>
      <c r="H1294" s="18"/>
      <c r="I1294" s="18"/>
      <c r="J1294" s="18"/>
      <c r="K1294" s="18"/>
      <c r="L1294" s="18"/>
      <c r="M1294" s="18"/>
      <c r="N1294" s="18"/>
      <c r="O1294" s="18"/>
      <c r="P1294" s="18"/>
      <c r="Q1294" s="18"/>
      <c r="R1294" s="18"/>
    </row>
    <row r="1295">
      <c r="A1295" s="7" t="s">
        <v>3539</v>
      </c>
      <c r="B1295" s="11" t="s">
        <v>2867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147</v>
      </c>
      <c r="B6" s="5" t="s">
        <v>147</v>
      </c>
      <c r="C6" s="7" t="s">
        <v>3586</v>
      </c>
    </row>
    <row r="7">
      <c r="A7" s="8" t="s">
        <v>147</v>
      </c>
      <c r="B7" s="10" t="s">
        <v>147</v>
      </c>
      <c r="C7" s="11" t="s">
        <v>3651</v>
      </c>
    </row>
    <row r="8">
      <c r="A8" s="7" t="s">
        <v>3583</v>
      </c>
      <c r="B8" s="11" t="s">
        <v>2837</v>
      </c>
      <c r="C8" s="12"/>
    </row>
    <row r="9">
      <c r="A9" s="7" t="s">
        <v>3525</v>
      </c>
      <c r="B9" s="11" t="s">
        <v>2839</v>
      </c>
      <c r="C9" s="12"/>
    </row>
    <row r="10">
      <c r="A10" s="7" t="s">
        <v>3526</v>
      </c>
      <c r="B10" s="11" t="s">
        <v>2841</v>
      </c>
      <c r="C10" s="12"/>
    </row>
    <row r="11">
      <c r="A11" s="7" t="s">
        <v>3527</v>
      </c>
      <c r="B11" s="11" t="s">
        <v>2843</v>
      </c>
      <c r="C11" s="12"/>
    </row>
    <row r="12">
      <c r="A12" s="7" t="s">
        <v>3528</v>
      </c>
      <c r="B12" s="11" t="s">
        <v>2845</v>
      </c>
      <c r="C12" s="12"/>
    </row>
    <row r="13">
      <c r="A13" s="7" t="s">
        <v>3529</v>
      </c>
      <c r="B13" s="11" t="s">
        <v>2847</v>
      </c>
      <c r="C13" s="12"/>
    </row>
    <row r="14">
      <c r="A14" s="7" t="s">
        <v>3530</v>
      </c>
      <c r="B14" s="11" t="s">
        <v>2849</v>
      </c>
      <c r="C14" s="12"/>
    </row>
    <row r="15">
      <c r="A15" s="7" t="s">
        <v>3531</v>
      </c>
      <c r="B15" s="11" t="s">
        <v>2851</v>
      </c>
      <c r="C15" s="12"/>
    </row>
    <row r="16">
      <c r="A16" s="7" t="s">
        <v>3532</v>
      </c>
      <c r="B16" s="11" t="s">
        <v>2853</v>
      </c>
      <c r="C16" s="12"/>
    </row>
    <row r="17">
      <c r="A17" s="7" t="s">
        <v>3533</v>
      </c>
      <c r="B17" s="11" t="s">
        <v>2855</v>
      </c>
      <c r="C17" s="12"/>
    </row>
    <row r="18">
      <c r="A18" s="7" t="s">
        <v>3534</v>
      </c>
      <c r="B18" s="11" t="s">
        <v>2857</v>
      </c>
      <c r="C18" s="12"/>
    </row>
    <row r="19">
      <c r="A19" s="7" t="s">
        <v>3535</v>
      </c>
      <c r="B19" s="11" t="s">
        <v>2859</v>
      </c>
      <c r="C19" s="12"/>
    </row>
    <row r="20">
      <c r="A20" s="7" t="s">
        <v>3536</v>
      </c>
      <c r="B20" s="11" t="s">
        <v>2861</v>
      </c>
      <c r="C20" s="12"/>
    </row>
    <row r="21">
      <c r="A21" s="7" t="s">
        <v>3537</v>
      </c>
      <c r="B21" s="11" t="s">
        <v>2863</v>
      </c>
      <c r="C21" s="12"/>
    </row>
    <row r="22">
      <c r="A22" s="7" t="s">
        <v>3538</v>
      </c>
      <c r="B22" s="11" t="s">
        <v>2865</v>
      </c>
      <c r="C22" s="12"/>
    </row>
    <row r="23">
      <c r="A23" s="7" t="s">
        <v>3539</v>
      </c>
      <c r="B23" s="11" t="s">
        <v>2867</v>
      </c>
      <c r="C23" s="12"/>
    </row>
    <row r="24">
      <c r="A24" s="7" t="s">
        <v>3141</v>
      </c>
      <c r="B24" s="11" t="s">
        <v>2869</v>
      </c>
      <c r="C24" s="12"/>
    </row>
    <row r="26">
      <c r="A26" s="19" t="s">
        <v>3516</v>
      </c>
      <c r="B26" s="0" t="s">
        <v>708</v>
      </c>
    </row>
    <row r="27">
      <c r="A27" s="19" t="s">
        <v>3508</v>
      </c>
      <c r="B27" s="0" t="s">
        <v>785</v>
      </c>
    </row>
    <row r="28">
      <c r="A28" s="19" t="s">
        <v>3509</v>
      </c>
      <c r="B28" s="0" t="s">
        <v>706</v>
      </c>
    </row>
    <row r="29">
      <c r="A29" s="19" t="s">
        <v>3113</v>
      </c>
      <c r="B29" s="0" t="s">
        <v>839</v>
      </c>
    </row>
    <row r="30">
      <c r="A30" s="19" t="s">
        <v>3059</v>
      </c>
      <c r="B30" s="0" t="s">
        <v>3060</v>
      </c>
    </row>
    <row r="31">
      <c r="A31" s="3" t="s">
        <v>147</v>
      </c>
      <c r="B31" s="5" t="s">
        <v>147</v>
      </c>
      <c r="C31" s="7" t="s">
        <v>3586</v>
      </c>
    </row>
    <row r="32">
      <c r="A32" s="8" t="s">
        <v>147</v>
      </c>
      <c r="B32" s="10" t="s">
        <v>147</v>
      </c>
      <c r="C32" s="11" t="s">
        <v>3651</v>
      </c>
    </row>
    <row r="33">
      <c r="A33" s="7" t="s">
        <v>3583</v>
      </c>
      <c r="B33" s="11" t="s">
        <v>2837</v>
      </c>
      <c r="C33" s="12"/>
    </row>
    <row r="34">
      <c r="A34" s="7" t="s">
        <v>3525</v>
      </c>
      <c r="B34" s="11" t="s">
        <v>2839</v>
      </c>
      <c r="C34" s="12"/>
    </row>
    <row r="35">
      <c r="A35" s="7" t="s">
        <v>3526</v>
      </c>
      <c r="B35" s="11" t="s">
        <v>2841</v>
      </c>
      <c r="C35" s="12"/>
    </row>
    <row r="36">
      <c r="A36" s="7" t="s">
        <v>3527</v>
      </c>
      <c r="B36" s="11" t="s">
        <v>2843</v>
      </c>
      <c r="C36" s="12"/>
    </row>
    <row r="37">
      <c r="A37" s="7" t="s">
        <v>3528</v>
      </c>
      <c r="B37" s="11" t="s">
        <v>2845</v>
      </c>
      <c r="C37" s="12"/>
    </row>
    <row r="38">
      <c r="A38" s="7" t="s">
        <v>3529</v>
      </c>
      <c r="B38" s="11" t="s">
        <v>2847</v>
      </c>
      <c r="C38" s="12"/>
    </row>
    <row r="39">
      <c r="A39" s="7" t="s">
        <v>3530</v>
      </c>
      <c r="B39" s="11" t="s">
        <v>2849</v>
      </c>
      <c r="C39" s="12"/>
    </row>
    <row r="40">
      <c r="A40" s="7" t="s">
        <v>3531</v>
      </c>
      <c r="B40" s="11" t="s">
        <v>2851</v>
      </c>
      <c r="C40" s="12"/>
    </row>
    <row r="41">
      <c r="A41" s="7" t="s">
        <v>3532</v>
      </c>
      <c r="B41" s="11" t="s">
        <v>2853</v>
      </c>
      <c r="C41" s="12"/>
    </row>
    <row r="42">
      <c r="A42" s="7" t="s">
        <v>3533</v>
      </c>
      <c r="B42" s="11" t="s">
        <v>2855</v>
      </c>
      <c r="C42" s="12"/>
    </row>
    <row r="43">
      <c r="A43" s="7" t="s">
        <v>3534</v>
      </c>
      <c r="B43" s="11" t="s">
        <v>2857</v>
      </c>
      <c r="C43" s="12"/>
    </row>
    <row r="44">
      <c r="A44" s="7" t="s">
        <v>3535</v>
      </c>
      <c r="B44" s="11" t="s">
        <v>2859</v>
      </c>
      <c r="C44" s="12"/>
    </row>
    <row r="45">
      <c r="A45" s="7" t="s">
        <v>3536</v>
      </c>
      <c r="B45" s="11" t="s">
        <v>2861</v>
      </c>
      <c r="C45" s="12"/>
    </row>
    <row r="46">
      <c r="A46" s="7" t="s">
        <v>3537</v>
      </c>
      <c r="B46" s="11" t="s">
        <v>2863</v>
      </c>
      <c r="C46" s="12"/>
    </row>
    <row r="47">
      <c r="A47" s="7" t="s">
        <v>3538</v>
      </c>
      <c r="B47" s="11" t="s">
        <v>2865</v>
      </c>
      <c r="C47" s="12"/>
    </row>
    <row r="48">
      <c r="A48" s="7" t="s">
        <v>3539</v>
      </c>
      <c r="B48" s="11" t="s">
        <v>2867</v>
      </c>
      <c r="C48" s="12"/>
    </row>
    <row r="49">
      <c r="A49" s="7" t="s">
        <v>3141</v>
      </c>
      <c r="B49" s="11" t="s">
        <v>2869</v>
      </c>
      <c r="C49" s="12"/>
    </row>
    <row r="51">
      <c r="A51" s="19" t="s">
        <v>3516</v>
      </c>
      <c r="B51" s="0" t="s">
        <v>840</v>
      </c>
    </row>
    <row r="52">
      <c r="A52" s="19" t="s">
        <v>3508</v>
      </c>
      <c r="B52" s="0" t="s">
        <v>652</v>
      </c>
    </row>
    <row r="53">
      <c r="A53" s="19" t="s">
        <v>3509</v>
      </c>
      <c r="B53" s="0" t="s">
        <v>706</v>
      </c>
    </row>
    <row r="54">
      <c r="A54" s="19" t="s">
        <v>3113</v>
      </c>
      <c r="B54" s="0" t="s">
        <v>839</v>
      </c>
    </row>
    <row r="55">
      <c r="A55" s="19" t="s">
        <v>3059</v>
      </c>
      <c r="B55" s="0" t="s">
        <v>3060</v>
      </c>
    </row>
    <row r="56">
      <c r="A56" s="3" t="s">
        <v>147</v>
      </c>
      <c r="B56" s="5" t="s">
        <v>147</v>
      </c>
      <c r="C56" s="7" t="s">
        <v>3586</v>
      </c>
    </row>
    <row r="57">
      <c r="A57" s="8" t="s">
        <v>147</v>
      </c>
      <c r="B57" s="10" t="s">
        <v>147</v>
      </c>
      <c r="C57" s="11" t="s">
        <v>3651</v>
      </c>
    </row>
    <row r="58">
      <c r="A58" s="7" t="s">
        <v>3583</v>
      </c>
      <c r="B58" s="11" t="s">
        <v>2837</v>
      </c>
      <c r="C58" s="12"/>
    </row>
    <row r="59">
      <c r="A59" s="7" t="s">
        <v>3525</v>
      </c>
      <c r="B59" s="11" t="s">
        <v>2839</v>
      </c>
      <c r="C59" s="12"/>
    </row>
    <row r="60">
      <c r="A60" s="7" t="s">
        <v>3526</v>
      </c>
      <c r="B60" s="11" t="s">
        <v>2841</v>
      </c>
      <c r="C60" s="12"/>
    </row>
    <row r="61">
      <c r="A61" s="7" t="s">
        <v>3527</v>
      </c>
      <c r="B61" s="11" t="s">
        <v>2843</v>
      </c>
      <c r="C61" s="12"/>
    </row>
    <row r="62">
      <c r="A62" s="7" t="s">
        <v>3528</v>
      </c>
      <c r="B62" s="11" t="s">
        <v>2845</v>
      </c>
      <c r="C62" s="12"/>
    </row>
    <row r="63">
      <c r="A63" s="7" t="s">
        <v>3529</v>
      </c>
      <c r="B63" s="11" t="s">
        <v>2847</v>
      </c>
      <c r="C63" s="12"/>
    </row>
    <row r="64">
      <c r="A64" s="7" t="s">
        <v>3530</v>
      </c>
      <c r="B64" s="11" t="s">
        <v>2849</v>
      </c>
      <c r="C64" s="12"/>
    </row>
    <row r="65">
      <c r="A65" s="7" t="s">
        <v>3531</v>
      </c>
      <c r="B65" s="11" t="s">
        <v>2851</v>
      </c>
      <c r="C65" s="12"/>
    </row>
    <row r="66">
      <c r="A66" s="7" t="s">
        <v>3532</v>
      </c>
      <c r="B66" s="11" t="s">
        <v>2853</v>
      </c>
      <c r="C66" s="12"/>
    </row>
    <row r="67">
      <c r="A67" s="7" t="s">
        <v>3533</v>
      </c>
      <c r="B67" s="11" t="s">
        <v>2855</v>
      </c>
      <c r="C67" s="12"/>
    </row>
    <row r="68">
      <c r="A68" s="7" t="s">
        <v>3534</v>
      </c>
      <c r="B68" s="11" t="s">
        <v>2857</v>
      </c>
      <c r="C68" s="12"/>
    </row>
    <row r="69">
      <c r="A69" s="7" t="s">
        <v>3535</v>
      </c>
      <c r="B69" s="11" t="s">
        <v>2859</v>
      </c>
      <c r="C69" s="12"/>
    </row>
    <row r="70">
      <c r="A70" s="7" t="s">
        <v>3536</v>
      </c>
      <c r="B70" s="11" t="s">
        <v>2861</v>
      </c>
      <c r="C70" s="12"/>
    </row>
    <row r="71">
      <c r="A71" s="7" t="s">
        <v>3537</v>
      </c>
      <c r="B71" s="11" t="s">
        <v>2863</v>
      </c>
      <c r="C71" s="12"/>
    </row>
    <row r="72">
      <c r="A72" s="7" t="s">
        <v>3538</v>
      </c>
      <c r="B72" s="11" t="s">
        <v>2865</v>
      </c>
      <c r="C72" s="12"/>
    </row>
    <row r="73">
      <c r="A73" s="7" t="s">
        <v>3539</v>
      </c>
      <c r="B73" s="11" t="s">
        <v>2867</v>
      </c>
      <c r="C73" s="12"/>
    </row>
    <row r="74">
      <c r="A74" s="7" t="s">
        <v>3141</v>
      </c>
      <c r="B74" s="11" t="s">
        <v>2869</v>
      </c>
      <c r="C74" s="12"/>
    </row>
    <row r="76">
      <c r="A76" s="19" t="s">
        <v>3516</v>
      </c>
      <c r="B76" s="0" t="s">
        <v>708</v>
      </c>
    </row>
    <row r="77">
      <c r="A77" s="19" t="s">
        <v>3508</v>
      </c>
      <c r="B77" s="0" t="s">
        <v>652</v>
      </c>
    </row>
    <row r="78">
      <c r="A78" s="19" t="s">
        <v>3509</v>
      </c>
      <c r="B78" s="0" t="s">
        <v>706</v>
      </c>
    </row>
    <row r="79">
      <c r="A79" s="19" t="s">
        <v>3113</v>
      </c>
      <c r="B79" s="0" t="s">
        <v>839</v>
      </c>
    </row>
    <row r="80">
      <c r="A80" s="19" t="s">
        <v>3059</v>
      </c>
      <c r="B80" s="0" t="s">
        <v>3060</v>
      </c>
    </row>
    <row r="81">
      <c r="A81" s="3" t="s">
        <v>147</v>
      </c>
      <c r="B81" s="5" t="s">
        <v>147</v>
      </c>
      <c r="C81" s="7" t="s">
        <v>3586</v>
      </c>
    </row>
    <row r="82">
      <c r="A82" s="8" t="s">
        <v>147</v>
      </c>
      <c r="B82" s="10" t="s">
        <v>147</v>
      </c>
      <c r="C82" s="11" t="s">
        <v>3651</v>
      </c>
    </row>
    <row r="83">
      <c r="A83" s="7" t="s">
        <v>3583</v>
      </c>
      <c r="B83" s="11" t="s">
        <v>2837</v>
      </c>
      <c r="C83" s="12"/>
    </row>
    <row r="84">
      <c r="A84" s="7" t="s">
        <v>3525</v>
      </c>
      <c r="B84" s="11" t="s">
        <v>2839</v>
      </c>
      <c r="C84" s="12"/>
    </row>
    <row r="85">
      <c r="A85" s="7" t="s">
        <v>3526</v>
      </c>
      <c r="B85" s="11" t="s">
        <v>2841</v>
      </c>
      <c r="C85" s="12"/>
    </row>
    <row r="86">
      <c r="A86" s="7" t="s">
        <v>3527</v>
      </c>
      <c r="B86" s="11" t="s">
        <v>2843</v>
      </c>
      <c r="C86" s="12"/>
    </row>
    <row r="87">
      <c r="A87" s="7" t="s">
        <v>3528</v>
      </c>
      <c r="B87" s="11" t="s">
        <v>2845</v>
      </c>
      <c r="C87" s="12"/>
    </row>
    <row r="88">
      <c r="A88" s="7" t="s">
        <v>3529</v>
      </c>
      <c r="B88" s="11" t="s">
        <v>2847</v>
      </c>
      <c r="C88" s="12"/>
    </row>
    <row r="89">
      <c r="A89" s="7" t="s">
        <v>3530</v>
      </c>
      <c r="B89" s="11" t="s">
        <v>2849</v>
      </c>
      <c r="C89" s="12"/>
    </row>
    <row r="90">
      <c r="A90" s="7" t="s">
        <v>3531</v>
      </c>
      <c r="B90" s="11" t="s">
        <v>2851</v>
      </c>
      <c r="C90" s="12"/>
    </row>
    <row r="91">
      <c r="A91" s="7" t="s">
        <v>3532</v>
      </c>
      <c r="B91" s="11" t="s">
        <v>2853</v>
      </c>
      <c r="C91" s="12"/>
    </row>
    <row r="92">
      <c r="A92" s="7" t="s">
        <v>3533</v>
      </c>
      <c r="B92" s="11" t="s">
        <v>2855</v>
      </c>
      <c r="C92" s="12"/>
    </row>
    <row r="93">
      <c r="A93" s="7" t="s">
        <v>3534</v>
      </c>
      <c r="B93" s="11" t="s">
        <v>2857</v>
      </c>
      <c r="C93" s="12"/>
    </row>
    <row r="94">
      <c r="A94" s="7" t="s">
        <v>3535</v>
      </c>
      <c r="B94" s="11" t="s">
        <v>2859</v>
      </c>
      <c r="C94" s="12"/>
    </row>
    <row r="95">
      <c r="A95" s="7" t="s">
        <v>3536</v>
      </c>
      <c r="B95" s="11" t="s">
        <v>2861</v>
      </c>
      <c r="C95" s="12"/>
    </row>
    <row r="96">
      <c r="A96" s="7" t="s">
        <v>3537</v>
      </c>
      <c r="B96" s="11" t="s">
        <v>2863</v>
      </c>
      <c r="C96" s="12"/>
    </row>
    <row r="97">
      <c r="A97" s="7" t="s">
        <v>3538</v>
      </c>
      <c r="B97" s="11" t="s">
        <v>2865</v>
      </c>
      <c r="C97" s="12"/>
    </row>
    <row r="98">
      <c r="A98" s="7" t="s">
        <v>3539</v>
      </c>
      <c r="B98" s="11" t="s">
        <v>2867</v>
      </c>
      <c r="C98" s="12"/>
    </row>
    <row r="99">
      <c r="A99" s="7" t="s">
        <v>3141</v>
      </c>
      <c r="B99" s="11" t="s">
        <v>2869</v>
      </c>
      <c r="C99" s="12"/>
    </row>
    <row r="101">
      <c r="A101" s="19" t="s">
        <v>3516</v>
      </c>
      <c r="B101" s="0" t="s">
        <v>840</v>
      </c>
    </row>
    <row r="102">
      <c r="A102" s="19" t="s">
        <v>3508</v>
      </c>
      <c r="B102" s="0" t="s">
        <v>684</v>
      </c>
    </row>
    <row r="103">
      <c r="A103" s="19" t="s">
        <v>3509</v>
      </c>
      <c r="B103" s="0" t="s">
        <v>706</v>
      </c>
    </row>
    <row r="104">
      <c r="A104" s="19" t="s">
        <v>3113</v>
      </c>
      <c r="B104" s="0" t="s">
        <v>839</v>
      </c>
    </row>
    <row r="105">
      <c r="A105" s="19" t="s">
        <v>3059</v>
      </c>
      <c r="B105" s="0" t="s">
        <v>3060</v>
      </c>
    </row>
    <row r="106">
      <c r="A106" s="3" t="s">
        <v>147</v>
      </c>
      <c r="B106" s="5" t="s">
        <v>147</v>
      </c>
      <c r="C106" s="7" t="s">
        <v>3586</v>
      </c>
    </row>
    <row r="107">
      <c r="A107" s="8" t="s">
        <v>147</v>
      </c>
      <c r="B107" s="10" t="s">
        <v>147</v>
      </c>
      <c r="C107" s="11" t="s">
        <v>3651</v>
      </c>
    </row>
    <row r="108">
      <c r="A108" s="7" t="s">
        <v>3583</v>
      </c>
      <c r="B108" s="11" t="s">
        <v>2837</v>
      </c>
      <c r="C108" s="12"/>
    </row>
    <row r="109">
      <c r="A109" s="7" t="s">
        <v>3525</v>
      </c>
      <c r="B109" s="11" t="s">
        <v>2839</v>
      </c>
      <c r="C109" s="12"/>
    </row>
    <row r="110">
      <c r="A110" s="7" t="s">
        <v>3526</v>
      </c>
      <c r="B110" s="11" t="s">
        <v>2841</v>
      </c>
      <c r="C110" s="12"/>
    </row>
    <row r="111">
      <c r="A111" s="7" t="s">
        <v>3527</v>
      </c>
      <c r="B111" s="11" t="s">
        <v>2843</v>
      </c>
      <c r="C111" s="12"/>
    </row>
    <row r="112">
      <c r="A112" s="7" t="s">
        <v>3528</v>
      </c>
      <c r="B112" s="11" t="s">
        <v>2845</v>
      </c>
      <c r="C112" s="12"/>
    </row>
    <row r="113">
      <c r="A113" s="7" t="s">
        <v>3529</v>
      </c>
      <c r="B113" s="11" t="s">
        <v>2847</v>
      </c>
      <c r="C113" s="12"/>
    </row>
    <row r="114">
      <c r="A114" s="7" t="s">
        <v>3530</v>
      </c>
      <c r="B114" s="11" t="s">
        <v>2849</v>
      </c>
      <c r="C114" s="12"/>
    </row>
    <row r="115">
      <c r="A115" s="7" t="s">
        <v>3531</v>
      </c>
      <c r="B115" s="11" t="s">
        <v>2851</v>
      </c>
      <c r="C115" s="12"/>
    </row>
    <row r="116">
      <c r="A116" s="7" t="s">
        <v>3532</v>
      </c>
      <c r="B116" s="11" t="s">
        <v>2853</v>
      </c>
      <c r="C116" s="12"/>
    </row>
    <row r="117">
      <c r="A117" s="7" t="s">
        <v>3533</v>
      </c>
      <c r="B117" s="11" t="s">
        <v>2855</v>
      </c>
      <c r="C117" s="12"/>
    </row>
    <row r="118">
      <c r="A118" s="7" t="s">
        <v>3534</v>
      </c>
      <c r="B118" s="11" t="s">
        <v>2857</v>
      </c>
      <c r="C118" s="12"/>
    </row>
    <row r="119">
      <c r="A119" s="7" t="s">
        <v>3535</v>
      </c>
      <c r="B119" s="11" t="s">
        <v>2859</v>
      </c>
      <c r="C119" s="12"/>
    </row>
    <row r="120">
      <c r="A120" s="7" t="s">
        <v>3536</v>
      </c>
      <c r="B120" s="11" t="s">
        <v>2861</v>
      </c>
      <c r="C120" s="12"/>
    </row>
    <row r="121">
      <c r="A121" s="7" t="s">
        <v>3537</v>
      </c>
      <c r="B121" s="11" t="s">
        <v>2863</v>
      </c>
      <c r="C121" s="12"/>
    </row>
    <row r="122">
      <c r="A122" s="7" t="s">
        <v>3538</v>
      </c>
      <c r="B122" s="11" t="s">
        <v>2865</v>
      </c>
      <c r="C122" s="12"/>
    </row>
    <row r="123">
      <c r="A123" s="7" t="s">
        <v>3539</v>
      </c>
      <c r="B123" s="11" t="s">
        <v>2867</v>
      </c>
      <c r="C123" s="12"/>
    </row>
    <row r="124">
      <c r="A124" s="7" t="s">
        <v>3141</v>
      </c>
      <c r="B124" s="11" t="s">
        <v>2869</v>
      </c>
      <c r="C124" s="12"/>
    </row>
    <row r="126">
      <c r="A126" s="19" t="s">
        <v>3516</v>
      </c>
      <c r="B126" s="0" t="s">
        <v>708</v>
      </c>
    </row>
    <row r="127">
      <c r="A127" s="19" t="s">
        <v>3508</v>
      </c>
      <c r="B127" s="0" t="s">
        <v>684</v>
      </c>
    </row>
    <row r="128">
      <c r="A128" s="19" t="s">
        <v>3509</v>
      </c>
      <c r="B128" s="0" t="s">
        <v>706</v>
      </c>
    </row>
    <row r="129">
      <c r="A129" s="19" t="s">
        <v>3113</v>
      </c>
      <c r="B129" s="0" t="s">
        <v>839</v>
      </c>
    </row>
    <row r="130">
      <c r="A130" s="19" t="s">
        <v>3059</v>
      </c>
      <c r="B130" s="0" t="s">
        <v>3060</v>
      </c>
    </row>
    <row r="131">
      <c r="A131" s="3" t="s">
        <v>147</v>
      </c>
      <c r="B131" s="5" t="s">
        <v>147</v>
      </c>
      <c r="C131" s="7" t="s">
        <v>3586</v>
      </c>
    </row>
    <row r="132">
      <c r="A132" s="8" t="s">
        <v>147</v>
      </c>
      <c r="B132" s="10" t="s">
        <v>147</v>
      </c>
      <c r="C132" s="11" t="s">
        <v>3651</v>
      </c>
    </row>
    <row r="133">
      <c r="A133" s="7" t="s">
        <v>3583</v>
      </c>
      <c r="B133" s="11" t="s">
        <v>2837</v>
      </c>
      <c r="C133" s="12"/>
    </row>
    <row r="134">
      <c r="A134" s="7" t="s">
        <v>3525</v>
      </c>
      <c r="B134" s="11" t="s">
        <v>2839</v>
      </c>
      <c r="C134" s="12"/>
    </row>
    <row r="135">
      <c r="A135" s="7" t="s">
        <v>3526</v>
      </c>
      <c r="B135" s="11" t="s">
        <v>2841</v>
      </c>
      <c r="C135" s="12"/>
    </row>
    <row r="136">
      <c r="A136" s="7" t="s">
        <v>3527</v>
      </c>
      <c r="B136" s="11" t="s">
        <v>2843</v>
      </c>
      <c r="C136" s="12"/>
    </row>
    <row r="137">
      <c r="A137" s="7" t="s">
        <v>3528</v>
      </c>
      <c r="B137" s="11" t="s">
        <v>2845</v>
      </c>
      <c r="C137" s="12"/>
    </row>
    <row r="138">
      <c r="A138" s="7" t="s">
        <v>3529</v>
      </c>
      <c r="B138" s="11" t="s">
        <v>2847</v>
      </c>
      <c r="C138" s="12"/>
    </row>
    <row r="139">
      <c r="A139" s="7" t="s">
        <v>3530</v>
      </c>
      <c r="B139" s="11" t="s">
        <v>2849</v>
      </c>
      <c r="C139" s="12"/>
    </row>
    <row r="140">
      <c r="A140" s="7" t="s">
        <v>3531</v>
      </c>
      <c r="B140" s="11" t="s">
        <v>2851</v>
      </c>
      <c r="C140" s="12"/>
    </row>
    <row r="141">
      <c r="A141" s="7" t="s">
        <v>3532</v>
      </c>
      <c r="B141" s="11" t="s">
        <v>2853</v>
      </c>
      <c r="C141" s="12"/>
    </row>
    <row r="142">
      <c r="A142" s="7" t="s">
        <v>3533</v>
      </c>
      <c r="B142" s="11" t="s">
        <v>2855</v>
      </c>
      <c r="C142" s="12"/>
    </row>
    <row r="143">
      <c r="A143" s="7" t="s">
        <v>3534</v>
      </c>
      <c r="B143" s="11" t="s">
        <v>2857</v>
      </c>
      <c r="C143" s="12"/>
    </row>
    <row r="144">
      <c r="A144" s="7" t="s">
        <v>3535</v>
      </c>
      <c r="B144" s="11" t="s">
        <v>2859</v>
      </c>
      <c r="C144" s="12"/>
    </row>
    <row r="145">
      <c r="A145" s="7" t="s">
        <v>3536</v>
      </c>
      <c r="B145" s="11" t="s">
        <v>2861</v>
      </c>
      <c r="C145" s="12"/>
    </row>
    <row r="146">
      <c r="A146" s="7" t="s">
        <v>3537</v>
      </c>
      <c r="B146" s="11" t="s">
        <v>2863</v>
      </c>
      <c r="C146" s="12"/>
    </row>
    <row r="147">
      <c r="A147" s="7" t="s">
        <v>3538</v>
      </c>
      <c r="B147" s="11" t="s">
        <v>2865</v>
      </c>
      <c r="C147" s="12"/>
    </row>
    <row r="148">
      <c r="A148" s="7" t="s">
        <v>3539</v>
      </c>
      <c r="B148" s="11" t="s">
        <v>2867</v>
      </c>
      <c r="C148" s="12"/>
    </row>
    <row r="149">
      <c r="A149" s="7" t="s">
        <v>3141</v>
      </c>
      <c r="B149" s="11" t="s">
        <v>2869</v>
      </c>
      <c r="C149" s="12"/>
    </row>
    <row r="151">
      <c r="A151" s="19" t="s">
        <v>3516</v>
      </c>
      <c r="B151" s="0" t="s">
        <v>840</v>
      </c>
    </row>
    <row r="152">
      <c r="A152" s="19" t="s">
        <v>3508</v>
      </c>
      <c r="B152" s="0" t="s">
        <v>785</v>
      </c>
    </row>
    <row r="153">
      <c r="A153" s="19" t="s">
        <v>3509</v>
      </c>
      <c r="B153" s="0" t="s">
        <v>3515</v>
      </c>
    </row>
    <row r="154">
      <c r="A154" s="19" t="s">
        <v>3113</v>
      </c>
      <c r="B154" s="0" t="s">
        <v>839</v>
      </c>
    </row>
    <row r="155">
      <c r="A155" s="19" t="s">
        <v>3059</v>
      </c>
      <c r="B155" s="0" t="s">
        <v>3060</v>
      </c>
    </row>
    <row r="156">
      <c r="A156" s="3" t="s">
        <v>147</v>
      </c>
      <c r="B156" s="5" t="s">
        <v>147</v>
      </c>
      <c r="C156" s="7" t="s">
        <v>3586</v>
      </c>
    </row>
    <row r="157">
      <c r="A157" s="8" t="s">
        <v>147</v>
      </c>
      <c r="B157" s="10" t="s">
        <v>147</v>
      </c>
      <c r="C157" s="11" t="s">
        <v>3651</v>
      </c>
    </row>
    <row r="158">
      <c r="A158" s="7" t="s">
        <v>3583</v>
      </c>
      <c r="B158" s="11" t="s">
        <v>2837</v>
      </c>
      <c r="C158" s="18"/>
    </row>
    <row r="159">
      <c r="A159" s="7" t="s">
        <v>3525</v>
      </c>
      <c r="B159" s="11" t="s">
        <v>2839</v>
      </c>
      <c r="C159" s="18"/>
    </row>
    <row r="160">
      <c r="A160" s="7" t="s">
        <v>3526</v>
      </c>
      <c r="B160" s="11" t="s">
        <v>2841</v>
      </c>
      <c r="C160" s="18"/>
    </row>
    <row r="161">
      <c r="A161" s="7" t="s">
        <v>3527</v>
      </c>
      <c r="B161" s="11" t="s">
        <v>2843</v>
      </c>
      <c r="C161" s="18"/>
    </row>
    <row r="162">
      <c r="A162" s="7" t="s">
        <v>3528</v>
      </c>
      <c r="B162" s="11" t="s">
        <v>2845</v>
      </c>
      <c r="C162" s="18"/>
    </row>
    <row r="163">
      <c r="A163" s="7" t="s">
        <v>3529</v>
      </c>
      <c r="B163" s="11" t="s">
        <v>2847</v>
      </c>
      <c r="C163" s="18"/>
    </row>
    <row r="164">
      <c r="A164" s="7" t="s">
        <v>3530</v>
      </c>
      <c r="B164" s="11" t="s">
        <v>2849</v>
      </c>
      <c r="C164" s="18"/>
    </row>
    <row r="165">
      <c r="A165" s="7" t="s">
        <v>3531</v>
      </c>
      <c r="B165" s="11" t="s">
        <v>2851</v>
      </c>
      <c r="C165" s="18"/>
    </row>
    <row r="166">
      <c r="A166" s="7" t="s">
        <v>3532</v>
      </c>
      <c r="B166" s="11" t="s">
        <v>2853</v>
      </c>
      <c r="C166" s="18"/>
    </row>
    <row r="167">
      <c r="A167" s="7" t="s">
        <v>3533</v>
      </c>
      <c r="B167" s="11" t="s">
        <v>2855</v>
      </c>
      <c r="C167" s="18"/>
    </row>
    <row r="168">
      <c r="A168" s="7" t="s">
        <v>3534</v>
      </c>
      <c r="B168" s="11" t="s">
        <v>2857</v>
      </c>
      <c r="C168" s="18"/>
    </row>
    <row r="169">
      <c r="A169" s="7" t="s">
        <v>3535</v>
      </c>
      <c r="B169" s="11" t="s">
        <v>2859</v>
      </c>
      <c r="C169" s="18"/>
    </row>
    <row r="170">
      <c r="A170" s="7" t="s">
        <v>3536</v>
      </c>
      <c r="B170" s="11" t="s">
        <v>2861</v>
      </c>
      <c r="C170" s="18"/>
    </row>
    <row r="171">
      <c r="A171" s="7" t="s">
        <v>3537</v>
      </c>
      <c r="B171" s="11" t="s">
        <v>2863</v>
      </c>
      <c r="C171" s="18"/>
    </row>
    <row r="172">
      <c r="A172" s="7" t="s">
        <v>3538</v>
      </c>
      <c r="B172" s="11" t="s">
        <v>2865</v>
      </c>
      <c r="C172" s="18"/>
    </row>
    <row r="173">
      <c r="A173" s="7" t="s">
        <v>3539</v>
      </c>
      <c r="B173" s="11" t="s">
        <v>2867</v>
      </c>
      <c r="C173" s="18"/>
    </row>
    <row r="174">
      <c r="A174" s="7" t="s">
        <v>3141</v>
      </c>
      <c r="B174" s="11" t="s">
        <v>2869</v>
      </c>
      <c r="C174" s="18"/>
    </row>
    <row r="176">
      <c r="A176" s="19" t="s">
        <v>3516</v>
      </c>
      <c r="B176" s="0" t="s">
        <v>708</v>
      </c>
    </row>
    <row r="177">
      <c r="A177" s="19" t="s">
        <v>3508</v>
      </c>
      <c r="B177" s="0" t="s">
        <v>785</v>
      </c>
    </row>
    <row r="178">
      <c r="A178" s="19" t="s">
        <v>3509</v>
      </c>
      <c r="B178" s="0" t="s">
        <v>3515</v>
      </c>
    </row>
    <row r="179">
      <c r="A179" s="19" t="s">
        <v>3113</v>
      </c>
      <c r="B179" s="0" t="s">
        <v>839</v>
      </c>
    </row>
    <row r="180">
      <c r="A180" s="19" t="s">
        <v>3059</v>
      </c>
      <c r="B180" s="0" t="s">
        <v>3060</v>
      </c>
    </row>
    <row r="181">
      <c r="A181" s="3" t="s">
        <v>147</v>
      </c>
      <c r="B181" s="5" t="s">
        <v>147</v>
      </c>
      <c r="C181" s="7" t="s">
        <v>3586</v>
      </c>
    </row>
    <row r="182">
      <c r="A182" s="8" t="s">
        <v>147</v>
      </c>
      <c r="B182" s="10" t="s">
        <v>147</v>
      </c>
      <c r="C182" s="11" t="s">
        <v>3651</v>
      </c>
    </row>
    <row r="183">
      <c r="A183" s="7" t="s">
        <v>3583</v>
      </c>
      <c r="B183" s="11" t="s">
        <v>2837</v>
      </c>
      <c r="C183" s="18"/>
    </row>
    <row r="184">
      <c r="A184" s="7" t="s">
        <v>3525</v>
      </c>
      <c r="B184" s="11" t="s">
        <v>2839</v>
      </c>
      <c r="C184" s="18"/>
    </row>
    <row r="185">
      <c r="A185" s="7" t="s">
        <v>3526</v>
      </c>
      <c r="B185" s="11" t="s">
        <v>2841</v>
      </c>
      <c r="C185" s="18"/>
    </row>
    <row r="186">
      <c r="A186" s="7" t="s">
        <v>3527</v>
      </c>
      <c r="B186" s="11" t="s">
        <v>2843</v>
      </c>
      <c r="C186" s="18"/>
    </row>
    <row r="187">
      <c r="A187" s="7" t="s">
        <v>3528</v>
      </c>
      <c r="B187" s="11" t="s">
        <v>2845</v>
      </c>
      <c r="C187" s="18"/>
    </row>
    <row r="188">
      <c r="A188" s="7" t="s">
        <v>3529</v>
      </c>
      <c r="B188" s="11" t="s">
        <v>2847</v>
      </c>
      <c r="C188" s="18"/>
    </row>
    <row r="189">
      <c r="A189" s="7" t="s">
        <v>3530</v>
      </c>
      <c r="B189" s="11" t="s">
        <v>2849</v>
      </c>
      <c r="C189" s="18"/>
    </row>
    <row r="190">
      <c r="A190" s="7" t="s">
        <v>3531</v>
      </c>
      <c r="B190" s="11" t="s">
        <v>2851</v>
      </c>
      <c r="C190" s="18"/>
    </row>
    <row r="191">
      <c r="A191" s="7" t="s">
        <v>3532</v>
      </c>
      <c r="B191" s="11" t="s">
        <v>2853</v>
      </c>
      <c r="C191" s="18"/>
    </row>
    <row r="192">
      <c r="A192" s="7" t="s">
        <v>3533</v>
      </c>
      <c r="B192" s="11" t="s">
        <v>2855</v>
      </c>
      <c r="C192" s="18"/>
    </row>
    <row r="193">
      <c r="A193" s="7" t="s">
        <v>3534</v>
      </c>
      <c r="B193" s="11" t="s">
        <v>2857</v>
      </c>
      <c r="C193" s="18"/>
    </row>
    <row r="194">
      <c r="A194" s="7" t="s">
        <v>3535</v>
      </c>
      <c r="B194" s="11" t="s">
        <v>2859</v>
      </c>
      <c r="C194" s="18"/>
    </row>
    <row r="195">
      <c r="A195" s="7" t="s">
        <v>3536</v>
      </c>
      <c r="B195" s="11" t="s">
        <v>2861</v>
      </c>
      <c r="C195" s="18"/>
    </row>
    <row r="196">
      <c r="A196" s="7" t="s">
        <v>3537</v>
      </c>
      <c r="B196" s="11" t="s">
        <v>2863</v>
      </c>
      <c r="C196" s="18"/>
    </row>
    <row r="197">
      <c r="A197" s="7" t="s">
        <v>3538</v>
      </c>
      <c r="B197" s="11" t="s">
        <v>2865</v>
      </c>
      <c r="C197" s="18"/>
    </row>
    <row r="198">
      <c r="A198" s="7" t="s">
        <v>3539</v>
      </c>
      <c r="B198" s="11" t="s">
        <v>2867</v>
      </c>
      <c r="C198" s="18"/>
    </row>
    <row r="199">
      <c r="A199" s="7" t="s">
        <v>3141</v>
      </c>
      <c r="B199" s="11" t="s">
        <v>2869</v>
      </c>
      <c r="C199" s="18"/>
    </row>
    <row r="201">
      <c r="A201" s="19" t="s">
        <v>3516</v>
      </c>
      <c r="B201" s="0" t="s">
        <v>840</v>
      </c>
    </row>
    <row r="202">
      <c r="A202" s="19" t="s">
        <v>3508</v>
      </c>
      <c r="B202" s="0" t="s">
        <v>652</v>
      </c>
    </row>
    <row r="203">
      <c r="A203" s="19" t="s">
        <v>3509</v>
      </c>
      <c r="B203" s="0" t="s">
        <v>3515</v>
      </c>
    </row>
    <row r="204">
      <c r="A204" s="19" t="s">
        <v>3113</v>
      </c>
      <c r="B204" s="0" t="s">
        <v>839</v>
      </c>
    </row>
    <row r="205">
      <c r="A205" s="19" t="s">
        <v>3059</v>
      </c>
      <c r="B205" s="0" t="s">
        <v>3060</v>
      </c>
    </row>
    <row r="206">
      <c r="A206" s="3" t="s">
        <v>147</v>
      </c>
      <c r="B206" s="5" t="s">
        <v>147</v>
      </c>
      <c r="C206" s="7" t="s">
        <v>3586</v>
      </c>
    </row>
    <row r="207">
      <c r="A207" s="8" t="s">
        <v>147</v>
      </c>
      <c r="B207" s="10" t="s">
        <v>147</v>
      </c>
      <c r="C207" s="11" t="s">
        <v>3651</v>
      </c>
    </row>
    <row r="208">
      <c r="A208" s="7" t="s">
        <v>3583</v>
      </c>
      <c r="B208" s="11" t="s">
        <v>2837</v>
      </c>
      <c r="C208" s="18"/>
    </row>
    <row r="209">
      <c r="A209" s="7" t="s">
        <v>3525</v>
      </c>
      <c r="B209" s="11" t="s">
        <v>2839</v>
      </c>
      <c r="C209" s="18"/>
    </row>
    <row r="210">
      <c r="A210" s="7" t="s">
        <v>3526</v>
      </c>
      <c r="B210" s="11" t="s">
        <v>2841</v>
      </c>
      <c r="C210" s="18"/>
    </row>
    <row r="211">
      <c r="A211" s="7" t="s">
        <v>3527</v>
      </c>
      <c r="B211" s="11" t="s">
        <v>2843</v>
      </c>
      <c r="C211" s="18"/>
    </row>
    <row r="212">
      <c r="A212" s="7" t="s">
        <v>3528</v>
      </c>
      <c r="B212" s="11" t="s">
        <v>2845</v>
      </c>
      <c r="C212" s="18"/>
    </row>
    <row r="213">
      <c r="A213" s="7" t="s">
        <v>3529</v>
      </c>
      <c r="B213" s="11" t="s">
        <v>2847</v>
      </c>
      <c r="C213" s="18"/>
    </row>
    <row r="214">
      <c r="A214" s="7" t="s">
        <v>3530</v>
      </c>
      <c r="B214" s="11" t="s">
        <v>2849</v>
      </c>
      <c r="C214" s="18"/>
    </row>
    <row r="215">
      <c r="A215" s="7" t="s">
        <v>3531</v>
      </c>
      <c r="B215" s="11" t="s">
        <v>2851</v>
      </c>
      <c r="C215" s="18"/>
    </row>
    <row r="216">
      <c r="A216" s="7" t="s">
        <v>3532</v>
      </c>
      <c r="B216" s="11" t="s">
        <v>2853</v>
      </c>
      <c r="C216" s="18"/>
    </row>
    <row r="217">
      <c r="A217" s="7" t="s">
        <v>3533</v>
      </c>
      <c r="B217" s="11" t="s">
        <v>2855</v>
      </c>
      <c r="C217" s="18"/>
    </row>
    <row r="218">
      <c r="A218" s="7" t="s">
        <v>3534</v>
      </c>
      <c r="B218" s="11" t="s">
        <v>2857</v>
      </c>
      <c r="C218" s="18"/>
    </row>
    <row r="219">
      <c r="A219" s="7" t="s">
        <v>3535</v>
      </c>
      <c r="B219" s="11" t="s">
        <v>2859</v>
      </c>
      <c r="C219" s="18"/>
    </row>
    <row r="220">
      <c r="A220" s="7" t="s">
        <v>3536</v>
      </c>
      <c r="B220" s="11" t="s">
        <v>2861</v>
      </c>
      <c r="C220" s="18"/>
    </row>
    <row r="221">
      <c r="A221" s="7" t="s">
        <v>3537</v>
      </c>
      <c r="B221" s="11" t="s">
        <v>2863</v>
      </c>
      <c r="C221" s="18"/>
    </row>
    <row r="222">
      <c r="A222" s="7" t="s">
        <v>3538</v>
      </c>
      <c r="B222" s="11" t="s">
        <v>2865</v>
      </c>
      <c r="C222" s="18"/>
    </row>
    <row r="223">
      <c r="A223" s="7" t="s">
        <v>3539</v>
      </c>
      <c r="B223" s="11" t="s">
        <v>2867</v>
      </c>
      <c r="C223" s="18"/>
    </row>
    <row r="224">
      <c r="A224" s="7" t="s">
        <v>3141</v>
      </c>
      <c r="B224" s="11" t="s">
        <v>2869</v>
      </c>
      <c r="C224" s="18"/>
    </row>
    <row r="226">
      <c r="A226" s="19" t="s">
        <v>3516</v>
      </c>
      <c r="B226" s="0" t="s">
        <v>708</v>
      </c>
    </row>
    <row r="227">
      <c r="A227" s="19" t="s">
        <v>3508</v>
      </c>
      <c r="B227" s="0" t="s">
        <v>652</v>
      </c>
    </row>
    <row r="228">
      <c r="A228" s="19" t="s">
        <v>3509</v>
      </c>
      <c r="B228" s="0" t="s">
        <v>3515</v>
      </c>
    </row>
    <row r="229">
      <c r="A229" s="19" t="s">
        <v>3113</v>
      </c>
      <c r="B229" s="0" t="s">
        <v>839</v>
      </c>
    </row>
    <row r="230">
      <c r="A230" s="19" t="s">
        <v>3059</v>
      </c>
      <c r="B230" s="0" t="s">
        <v>3060</v>
      </c>
    </row>
    <row r="231">
      <c r="A231" s="3" t="s">
        <v>147</v>
      </c>
      <c r="B231" s="5" t="s">
        <v>147</v>
      </c>
      <c r="C231" s="7" t="s">
        <v>3586</v>
      </c>
    </row>
    <row r="232">
      <c r="A232" s="8" t="s">
        <v>147</v>
      </c>
      <c r="B232" s="10" t="s">
        <v>147</v>
      </c>
      <c r="C232" s="11" t="s">
        <v>3651</v>
      </c>
    </row>
    <row r="233">
      <c r="A233" s="7" t="s">
        <v>3583</v>
      </c>
      <c r="B233" s="11" t="s">
        <v>2837</v>
      </c>
      <c r="C233" s="18"/>
    </row>
    <row r="234">
      <c r="A234" s="7" t="s">
        <v>3525</v>
      </c>
      <c r="B234" s="11" t="s">
        <v>2839</v>
      </c>
      <c r="C234" s="18"/>
    </row>
    <row r="235">
      <c r="A235" s="7" t="s">
        <v>3526</v>
      </c>
      <c r="B235" s="11" t="s">
        <v>2841</v>
      </c>
      <c r="C235" s="18"/>
    </row>
    <row r="236">
      <c r="A236" s="7" t="s">
        <v>3527</v>
      </c>
      <c r="B236" s="11" t="s">
        <v>2843</v>
      </c>
      <c r="C236" s="18"/>
    </row>
    <row r="237">
      <c r="A237" s="7" t="s">
        <v>3528</v>
      </c>
      <c r="B237" s="11" t="s">
        <v>2845</v>
      </c>
      <c r="C237" s="18"/>
    </row>
    <row r="238">
      <c r="A238" s="7" t="s">
        <v>3529</v>
      </c>
      <c r="B238" s="11" t="s">
        <v>2847</v>
      </c>
      <c r="C238" s="18"/>
    </row>
    <row r="239">
      <c r="A239" s="7" t="s">
        <v>3530</v>
      </c>
      <c r="B239" s="11" t="s">
        <v>2849</v>
      </c>
      <c r="C239" s="18"/>
    </row>
    <row r="240">
      <c r="A240" s="7" t="s">
        <v>3531</v>
      </c>
      <c r="B240" s="11" t="s">
        <v>2851</v>
      </c>
      <c r="C240" s="18"/>
    </row>
    <row r="241">
      <c r="A241" s="7" t="s">
        <v>3532</v>
      </c>
      <c r="B241" s="11" t="s">
        <v>2853</v>
      </c>
      <c r="C241" s="18"/>
    </row>
    <row r="242">
      <c r="A242" s="7" t="s">
        <v>3533</v>
      </c>
      <c r="B242" s="11" t="s">
        <v>2855</v>
      </c>
      <c r="C242" s="18"/>
    </row>
    <row r="243">
      <c r="A243" s="7" t="s">
        <v>3534</v>
      </c>
      <c r="B243" s="11" t="s">
        <v>2857</v>
      </c>
      <c r="C243" s="18"/>
    </row>
    <row r="244">
      <c r="A244" s="7" t="s">
        <v>3535</v>
      </c>
      <c r="B244" s="11" t="s">
        <v>2859</v>
      </c>
      <c r="C244" s="18"/>
    </row>
    <row r="245">
      <c r="A245" s="7" t="s">
        <v>3536</v>
      </c>
      <c r="B245" s="11" t="s">
        <v>2861</v>
      </c>
      <c r="C245" s="18"/>
    </row>
    <row r="246">
      <c r="A246" s="7" t="s">
        <v>3537</v>
      </c>
      <c r="B246" s="11" t="s">
        <v>2863</v>
      </c>
      <c r="C246" s="18"/>
    </row>
    <row r="247">
      <c r="A247" s="7" t="s">
        <v>3538</v>
      </c>
      <c r="B247" s="11" t="s">
        <v>2865</v>
      </c>
      <c r="C247" s="18"/>
    </row>
    <row r="248">
      <c r="A248" s="7" t="s">
        <v>3539</v>
      </c>
      <c r="B248" s="11" t="s">
        <v>2867</v>
      </c>
      <c r="C248" s="18"/>
    </row>
    <row r="249">
      <c r="A249" s="7" t="s">
        <v>3141</v>
      </c>
      <c r="B249" s="11" t="s">
        <v>2869</v>
      </c>
      <c r="C249" s="18"/>
    </row>
    <row r="251">
      <c r="A251" s="19" t="s">
        <v>3516</v>
      </c>
      <c r="B251" s="0" t="s">
        <v>840</v>
      </c>
    </row>
    <row r="252">
      <c r="A252" s="19" t="s">
        <v>3508</v>
      </c>
      <c r="B252" s="0" t="s">
        <v>684</v>
      </c>
    </row>
    <row r="253">
      <c r="A253" s="19" t="s">
        <v>3509</v>
      </c>
      <c r="B253" s="0" t="s">
        <v>3515</v>
      </c>
    </row>
    <row r="254">
      <c r="A254" s="19" t="s">
        <v>3113</v>
      </c>
      <c r="B254" s="0" t="s">
        <v>839</v>
      </c>
    </row>
    <row r="255">
      <c r="A255" s="19" t="s">
        <v>3059</v>
      </c>
      <c r="B255" s="0" t="s">
        <v>3060</v>
      </c>
    </row>
    <row r="256">
      <c r="A256" s="3" t="s">
        <v>147</v>
      </c>
      <c r="B256" s="5" t="s">
        <v>147</v>
      </c>
      <c r="C256" s="7" t="s">
        <v>3586</v>
      </c>
    </row>
    <row r="257">
      <c r="A257" s="8" t="s">
        <v>147</v>
      </c>
      <c r="B257" s="10" t="s">
        <v>147</v>
      </c>
      <c r="C257" s="11" t="s">
        <v>3651</v>
      </c>
    </row>
    <row r="258">
      <c r="A258" s="7" t="s">
        <v>3583</v>
      </c>
      <c r="B258" s="11" t="s">
        <v>2837</v>
      </c>
      <c r="C258" s="18"/>
    </row>
    <row r="259">
      <c r="A259" s="7" t="s">
        <v>3525</v>
      </c>
      <c r="B259" s="11" t="s">
        <v>2839</v>
      </c>
      <c r="C259" s="18"/>
    </row>
    <row r="260">
      <c r="A260" s="7" t="s">
        <v>3526</v>
      </c>
      <c r="B260" s="11" t="s">
        <v>2841</v>
      </c>
      <c r="C260" s="18"/>
    </row>
    <row r="261">
      <c r="A261" s="7" t="s">
        <v>3527</v>
      </c>
      <c r="B261" s="11" t="s">
        <v>2843</v>
      </c>
      <c r="C261" s="18"/>
    </row>
    <row r="262">
      <c r="A262" s="7" t="s">
        <v>3528</v>
      </c>
      <c r="B262" s="11" t="s">
        <v>2845</v>
      </c>
      <c r="C262" s="18"/>
    </row>
    <row r="263">
      <c r="A263" s="7" t="s">
        <v>3529</v>
      </c>
      <c r="B263" s="11" t="s">
        <v>2847</v>
      </c>
      <c r="C263" s="18"/>
    </row>
    <row r="264">
      <c r="A264" s="7" t="s">
        <v>3530</v>
      </c>
      <c r="B264" s="11" t="s">
        <v>2849</v>
      </c>
      <c r="C264" s="18"/>
    </row>
    <row r="265">
      <c r="A265" s="7" t="s">
        <v>3531</v>
      </c>
      <c r="B265" s="11" t="s">
        <v>2851</v>
      </c>
      <c r="C265" s="18"/>
    </row>
    <row r="266">
      <c r="A266" s="7" t="s">
        <v>3532</v>
      </c>
      <c r="B266" s="11" t="s">
        <v>2853</v>
      </c>
      <c r="C266" s="18"/>
    </row>
    <row r="267">
      <c r="A267" s="7" t="s">
        <v>3533</v>
      </c>
      <c r="B267" s="11" t="s">
        <v>2855</v>
      </c>
      <c r="C267" s="18"/>
    </row>
    <row r="268">
      <c r="A268" s="7" t="s">
        <v>3534</v>
      </c>
      <c r="B268" s="11" t="s">
        <v>2857</v>
      </c>
      <c r="C268" s="18"/>
    </row>
    <row r="269">
      <c r="A269" s="7" t="s">
        <v>3535</v>
      </c>
      <c r="B269" s="11" t="s">
        <v>2859</v>
      </c>
      <c r="C269" s="18"/>
    </row>
    <row r="270">
      <c r="A270" s="7" t="s">
        <v>3536</v>
      </c>
      <c r="B270" s="11" t="s">
        <v>2861</v>
      </c>
      <c r="C270" s="18"/>
    </row>
    <row r="271">
      <c r="A271" s="7" t="s">
        <v>3537</v>
      </c>
      <c r="B271" s="11" t="s">
        <v>2863</v>
      </c>
      <c r="C271" s="18"/>
    </row>
    <row r="272">
      <c r="A272" s="7" t="s">
        <v>3538</v>
      </c>
      <c r="B272" s="11" t="s">
        <v>2865</v>
      </c>
      <c r="C272" s="18"/>
    </row>
    <row r="273">
      <c r="A273" s="7" t="s">
        <v>3539</v>
      </c>
      <c r="B273" s="11" t="s">
        <v>2867</v>
      </c>
      <c r="C273" s="18"/>
    </row>
    <row r="274">
      <c r="A274" s="7" t="s">
        <v>3141</v>
      </c>
      <c r="B274" s="11" t="s">
        <v>2869</v>
      </c>
      <c r="C274" s="18"/>
    </row>
    <row r="276">
      <c r="A276" s="19" t="s">
        <v>3516</v>
      </c>
      <c r="B276" s="0" t="s">
        <v>708</v>
      </c>
    </row>
    <row r="277">
      <c r="A277" s="19" t="s">
        <v>3508</v>
      </c>
      <c r="B277" s="0" t="s">
        <v>684</v>
      </c>
    </row>
    <row r="278">
      <c r="A278" s="19" t="s">
        <v>3509</v>
      </c>
      <c r="B278" s="0" t="s">
        <v>3515</v>
      </c>
    </row>
    <row r="279">
      <c r="A279" s="19" t="s">
        <v>3113</v>
      </c>
      <c r="B279" s="0" t="s">
        <v>839</v>
      </c>
    </row>
    <row r="280">
      <c r="A280" s="19" t="s">
        <v>3059</v>
      </c>
      <c r="B280" s="0" t="s">
        <v>3060</v>
      </c>
    </row>
    <row r="281">
      <c r="A281" s="3" t="s">
        <v>147</v>
      </c>
      <c r="B281" s="5" t="s">
        <v>147</v>
      </c>
      <c r="C281" s="7" t="s">
        <v>3586</v>
      </c>
    </row>
    <row r="282">
      <c r="A282" s="8" t="s">
        <v>147</v>
      </c>
      <c r="B282" s="10" t="s">
        <v>147</v>
      </c>
      <c r="C282" s="11" t="s">
        <v>3651</v>
      </c>
    </row>
    <row r="283">
      <c r="A283" s="7" t="s">
        <v>3583</v>
      </c>
      <c r="B283" s="11" t="s">
        <v>2837</v>
      </c>
      <c r="C283" s="18"/>
    </row>
    <row r="284">
      <c r="A284" s="7" t="s">
        <v>3525</v>
      </c>
      <c r="B284" s="11" t="s">
        <v>2839</v>
      </c>
      <c r="C284" s="18"/>
    </row>
    <row r="285">
      <c r="A285" s="7" t="s">
        <v>3526</v>
      </c>
      <c r="B285" s="11" t="s">
        <v>2841</v>
      </c>
      <c r="C285" s="18"/>
    </row>
    <row r="286">
      <c r="A286" s="7" t="s">
        <v>3527</v>
      </c>
      <c r="B286" s="11" t="s">
        <v>2843</v>
      </c>
      <c r="C286" s="18"/>
    </row>
    <row r="287">
      <c r="A287" s="7" t="s">
        <v>3528</v>
      </c>
      <c r="B287" s="11" t="s">
        <v>2845</v>
      </c>
      <c r="C287" s="18"/>
    </row>
    <row r="288">
      <c r="A288" s="7" t="s">
        <v>3529</v>
      </c>
      <c r="B288" s="11" t="s">
        <v>2847</v>
      </c>
      <c r="C288" s="18"/>
    </row>
    <row r="289">
      <c r="A289" s="7" t="s">
        <v>3530</v>
      </c>
      <c r="B289" s="11" t="s">
        <v>2849</v>
      </c>
      <c r="C289" s="18"/>
    </row>
    <row r="290">
      <c r="A290" s="7" t="s">
        <v>3531</v>
      </c>
      <c r="B290" s="11" t="s">
        <v>2851</v>
      </c>
      <c r="C290" s="18"/>
    </row>
    <row r="291">
      <c r="A291" s="7" t="s">
        <v>3532</v>
      </c>
      <c r="B291" s="11" t="s">
        <v>2853</v>
      </c>
      <c r="C291" s="18"/>
    </row>
    <row r="292">
      <c r="A292" s="7" t="s">
        <v>3533</v>
      </c>
      <c r="B292" s="11" t="s">
        <v>2855</v>
      </c>
      <c r="C292" s="18"/>
    </row>
    <row r="293">
      <c r="A293" s="7" t="s">
        <v>3534</v>
      </c>
      <c r="B293" s="11" t="s">
        <v>2857</v>
      </c>
      <c r="C293" s="18"/>
    </row>
    <row r="294">
      <c r="A294" s="7" t="s">
        <v>3535</v>
      </c>
      <c r="B294" s="11" t="s">
        <v>2859</v>
      </c>
      <c r="C294" s="18"/>
    </row>
    <row r="295">
      <c r="A295" s="7" t="s">
        <v>3536</v>
      </c>
      <c r="B295" s="11" t="s">
        <v>2861</v>
      </c>
      <c r="C295" s="18"/>
    </row>
    <row r="296">
      <c r="A296" s="7" t="s">
        <v>3537</v>
      </c>
      <c r="B296" s="11" t="s">
        <v>2863</v>
      </c>
      <c r="C296" s="18"/>
    </row>
    <row r="297">
      <c r="A297" s="7" t="s">
        <v>3538</v>
      </c>
      <c r="B297" s="11" t="s">
        <v>2865</v>
      </c>
      <c r="C297" s="18"/>
    </row>
    <row r="298">
      <c r="A298" s="7" t="s">
        <v>3539</v>
      </c>
      <c r="B298" s="11" t="s">
        <v>2867</v>
      </c>
      <c r="C298" s="18"/>
    </row>
    <row r="299">
      <c r="A299" s="7" t="s">
        <v>3141</v>
      </c>
      <c r="B299" s="11" t="s">
        <v>2869</v>
      </c>
      <c r="C299" s="18"/>
    </row>
    <row r="301">
      <c r="A301" s="19" t="s">
        <v>3516</v>
      </c>
      <c r="B301" s="0" t="s">
        <v>840</v>
      </c>
    </row>
    <row r="302">
      <c r="A302" s="19" t="s">
        <v>3508</v>
      </c>
      <c r="B302" s="0" t="s">
        <v>785</v>
      </c>
    </row>
    <row r="303">
      <c r="A303" s="19" t="s">
        <v>3509</v>
      </c>
      <c r="B303" s="0" t="s">
        <v>838</v>
      </c>
    </row>
    <row r="304">
      <c r="A304" s="19" t="s">
        <v>3113</v>
      </c>
      <c r="B304" s="0" t="s">
        <v>839</v>
      </c>
    </row>
    <row r="305">
      <c r="A305" s="19" t="s">
        <v>3059</v>
      </c>
      <c r="B305" s="0" t="s">
        <v>3060</v>
      </c>
    </row>
    <row r="306">
      <c r="A306" s="3" t="s">
        <v>147</v>
      </c>
      <c r="B306" s="5" t="s">
        <v>147</v>
      </c>
      <c r="C306" s="7" t="s">
        <v>3586</v>
      </c>
    </row>
    <row r="307">
      <c r="A307" s="8" t="s">
        <v>147</v>
      </c>
      <c r="B307" s="10" t="s">
        <v>147</v>
      </c>
      <c r="C307" s="11" t="s">
        <v>3651</v>
      </c>
    </row>
    <row r="308">
      <c r="A308" s="7" t="s">
        <v>3583</v>
      </c>
      <c r="B308" s="11" t="s">
        <v>2837</v>
      </c>
      <c r="C308" s="12"/>
    </row>
    <row r="309">
      <c r="A309" s="7" t="s">
        <v>3525</v>
      </c>
      <c r="B309" s="11" t="s">
        <v>2839</v>
      </c>
      <c r="C309" s="12"/>
    </row>
    <row r="310">
      <c r="A310" s="7" t="s">
        <v>3526</v>
      </c>
      <c r="B310" s="11" t="s">
        <v>2841</v>
      </c>
      <c r="C310" s="12"/>
    </row>
    <row r="311">
      <c r="A311" s="7" t="s">
        <v>3527</v>
      </c>
      <c r="B311" s="11" t="s">
        <v>2843</v>
      </c>
      <c r="C311" s="12"/>
    </row>
    <row r="312">
      <c r="A312" s="7" t="s">
        <v>3528</v>
      </c>
      <c r="B312" s="11" t="s">
        <v>2845</v>
      </c>
      <c r="C312" s="12"/>
    </row>
    <row r="313">
      <c r="A313" s="7" t="s">
        <v>3529</v>
      </c>
      <c r="B313" s="11" t="s">
        <v>2847</v>
      </c>
      <c r="C313" s="12"/>
    </row>
    <row r="314">
      <c r="A314" s="7" t="s">
        <v>3530</v>
      </c>
      <c r="B314" s="11" t="s">
        <v>2849</v>
      </c>
      <c r="C314" s="12"/>
    </row>
    <row r="315">
      <c r="A315" s="7" t="s">
        <v>3531</v>
      </c>
      <c r="B315" s="11" t="s">
        <v>2851</v>
      </c>
      <c r="C315" s="12"/>
    </row>
    <row r="316">
      <c r="A316" s="7" t="s">
        <v>3532</v>
      </c>
      <c r="B316" s="11" t="s">
        <v>2853</v>
      </c>
      <c r="C316" s="12"/>
    </row>
    <row r="317">
      <c r="A317" s="7" t="s">
        <v>3533</v>
      </c>
      <c r="B317" s="11" t="s">
        <v>2855</v>
      </c>
      <c r="C317" s="12"/>
    </row>
    <row r="318">
      <c r="A318" s="7" t="s">
        <v>3534</v>
      </c>
      <c r="B318" s="11" t="s">
        <v>2857</v>
      </c>
      <c r="C318" s="12"/>
    </row>
    <row r="319">
      <c r="A319" s="7" t="s">
        <v>3535</v>
      </c>
      <c r="B319" s="11" t="s">
        <v>2859</v>
      </c>
      <c r="C319" s="12"/>
    </row>
    <row r="320">
      <c r="A320" s="7" t="s">
        <v>3536</v>
      </c>
      <c r="B320" s="11" t="s">
        <v>2861</v>
      </c>
      <c r="C320" s="12"/>
    </row>
    <row r="321">
      <c r="A321" s="7" t="s">
        <v>3537</v>
      </c>
      <c r="B321" s="11" t="s">
        <v>2863</v>
      </c>
      <c r="C321" s="12"/>
    </row>
    <row r="322">
      <c r="A322" s="7" t="s">
        <v>3538</v>
      </c>
      <c r="B322" s="11" t="s">
        <v>2865</v>
      </c>
      <c r="C322" s="12"/>
    </row>
    <row r="323">
      <c r="A323" s="7" t="s">
        <v>3539</v>
      </c>
      <c r="B323" s="11" t="s">
        <v>2867</v>
      </c>
      <c r="C323" s="12"/>
    </row>
    <row r="324">
      <c r="A324" s="7" t="s">
        <v>3141</v>
      </c>
      <c r="B324" s="11" t="s">
        <v>2869</v>
      </c>
      <c r="C324" s="12"/>
    </row>
    <row r="326">
      <c r="A326" s="19" t="s">
        <v>3516</v>
      </c>
      <c r="B326" s="0" t="s">
        <v>708</v>
      </c>
    </row>
    <row r="327">
      <c r="A327" s="19" t="s">
        <v>3508</v>
      </c>
      <c r="B327" s="0" t="s">
        <v>785</v>
      </c>
    </row>
    <row r="328">
      <c r="A328" s="19" t="s">
        <v>3509</v>
      </c>
      <c r="B328" s="0" t="s">
        <v>838</v>
      </c>
    </row>
    <row r="329">
      <c r="A329" s="19" t="s">
        <v>3113</v>
      </c>
      <c r="B329" s="0" t="s">
        <v>839</v>
      </c>
    </row>
    <row r="330">
      <c r="A330" s="19" t="s">
        <v>3059</v>
      </c>
      <c r="B330" s="0" t="s">
        <v>3060</v>
      </c>
    </row>
    <row r="331">
      <c r="A331" s="3" t="s">
        <v>147</v>
      </c>
      <c r="B331" s="5" t="s">
        <v>147</v>
      </c>
      <c r="C331" s="7" t="s">
        <v>3586</v>
      </c>
    </row>
    <row r="332">
      <c r="A332" s="8" t="s">
        <v>147</v>
      </c>
      <c r="B332" s="10" t="s">
        <v>147</v>
      </c>
      <c r="C332" s="11" t="s">
        <v>3651</v>
      </c>
    </row>
    <row r="333">
      <c r="A333" s="7" t="s">
        <v>3583</v>
      </c>
      <c r="B333" s="11" t="s">
        <v>2837</v>
      </c>
      <c r="C333" s="12"/>
    </row>
    <row r="334">
      <c r="A334" s="7" t="s">
        <v>3525</v>
      </c>
      <c r="B334" s="11" t="s">
        <v>2839</v>
      </c>
      <c r="C334" s="12"/>
    </row>
    <row r="335">
      <c r="A335" s="7" t="s">
        <v>3526</v>
      </c>
      <c r="B335" s="11" t="s">
        <v>2841</v>
      </c>
      <c r="C335" s="12"/>
    </row>
    <row r="336">
      <c r="A336" s="7" t="s">
        <v>3527</v>
      </c>
      <c r="B336" s="11" t="s">
        <v>2843</v>
      </c>
      <c r="C336" s="12"/>
    </row>
    <row r="337">
      <c r="A337" s="7" t="s">
        <v>3528</v>
      </c>
      <c r="B337" s="11" t="s">
        <v>2845</v>
      </c>
      <c r="C337" s="12"/>
    </row>
    <row r="338">
      <c r="A338" s="7" t="s">
        <v>3529</v>
      </c>
      <c r="B338" s="11" t="s">
        <v>2847</v>
      </c>
      <c r="C338" s="12"/>
    </row>
    <row r="339">
      <c r="A339" s="7" t="s">
        <v>3530</v>
      </c>
      <c r="B339" s="11" t="s">
        <v>2849</v>
      </c>
      <c r="C339" s="12"/>
    </row>
    <row r="340">
      <c r="A340" s="7" t="s">
        <v>3531</v>
      </c>
      <c r="B340" s="11" t="s">
        <v>2851</v>
      </c>
      <c r="C340" s="12"/>
    </row>
    <row r="341">
      <c r="A341" s="7" t="s">
        <v>3532</v>
      </c>
      <c r="B341" s="11" t="s">
        <v>2853</v>
      </c>
      <c r="C341" s="12"/>
    </row>
    <row r="342">
      <c r="A342" s="7" t="s">
        <v>3533</v>
      </c>
      <c r="B342" s="11" t="s">
        <v>2855</v>
      </c>
      <c r="C342" s="12"/>
    </row>
    <row r="343">
      <c r="A343" s="7" t="s">
        <v>3534</v>
      </c>
      <c r="B343" s="11" t="s">
        <v>2857</v>
      </c>
      <c r="C343" s="12"/>
    </row>
    <row r="344">
      <c r="A344" s="7" t="s">
        <v>3535</v>
      </c>
      <c r="B344" s="11" t="s">
        <v>2859</v>
      </c>
      <c r="C344" s="12"/>
    </row>
    <row r="345">
      <c r="A345" s="7" t="s">
        <v>3536</v>
      </c>
      <c r="B345" s="11" t="s">
        <v>2861</v>
      </c>
      <c r="C345" s="12"/>
    </row>
    <row r="346">
      <c r="A346" s="7" t="s">
        <v>3537</v>
      </c>
      <c r="B346" s="11" t="s">
        <v>2863</v>
      </c>
      <c r="C346" s="12"/>
    </row>
    <row r="347">
      <c r="A347" s="7" t="s">
        <v>3538</v>
      </c>
      <c r="B347" s="11" t="s">
        <v>2865</v>
      </c>
      <c r="C347" s="12"/>
    </row>
    <row r="348">
      <c r="A348" s="7" t="s">
        <v>3539</v>
      </c>
      <c r="B348" s="11" t="s">
        <v>2867</v>
      </c>
      <c r="C348" s="12"/>
    </row>
    <row r="349">
      <c r="A349" s="7" t="s">
        <v>3141</v>
      </c>
      <c r="B349" s="11" t="s">
        <v>2869</v>
      </c>
      <c r="C349" s="12"/>
    </row>
    <row r="351">
      <c r="A351" s="19" t="s">
        <v>3516</v>
      </c>
      <c r="B351" s="0" t="s">
        <v>840</v>
      </c>
    </row>
    <row r="352">
      <c r="A352" s="19" t="s">
        <v>3508</v>
      </c>
      <c r="B352" s="0" t="s">
        <v>652</v>
      </c>
    </row>
    <row r="353">
      <c r="A353" s="19" t="s">
        <v>3509</v>
      </c>
      <c r="B353" s="0" t="s">
        <v>838</v>
      </c>
    </row>
    <row r="354">
      <c r="A354" s="19" t="s">
        <v>3113</v>
      </c>
      <c r="B354" s="0" t="s">
        <v>839</v>
      </c>
    </row>
    <row r="355">
      <c r="A355" s="19" t="s">
        <v>3059</v>
      </c>
      <c r="B355" s="0" t="s">
        <v>3060</v>
      </c>
    </row>
    <row r="356">
      <c r="A356" s="3" t="s">
        <v>147</v>
      </c>
      <c r="B356" s="5" t="s">
        <v>147</v>
      </c>
      <c r="C356" s="7" t="s">
        <v>3586</v>
      </c>
    </row>
    <row r="357">
      <c r="A357" s="8" t="s">
        <v>147</v>
      </c>
      <c r="B357" s="10" t="s">
        <v>147</v>
      </c>
      <c r="C357" s="11" t="s">
        <v>3651</v>
      </c>
    </row>
    <row r="358">
      <c r="A358" s="7" t="s">
        <v>3583</v>
      </c>
      <c r="B358" s="11" t="s">
        <v>2837</v>
      </c>
      <c r="C358" s="12"/>
    </row>
    <row r="359">
      <c r="A359" s="7" t="s">
        <v>3525</v>
      </c>
      <c r="B359" s="11" t="s">
        <v>2839</v>
      </c>
      <c r="C359" s="12"/>
    </row>
    <row r="360">
      <c r="A360" s="7" t="s">
        <v>3526</v>
      </c>
      <c r="B360" s="11" t="s">
        <v>2841</v>
      </c>
      <c r="C360" s="12"/>
    </row>
    <row r="361">
      <c r="A361" s="7" t="s">
        <v>3527</v>
      </c>
      <c r="B361" s="11" t="s">
        <v>2843</v>
      </c>
      <c r="C361" s="12"/>
    </row>
    <row r="362">
      <c r="A362" s="7" t="s">
        <v>3528</v>
      </c>
      <c r="B362" s="11" t="s">
        <v>2845</v>
      </c>
      <c r="C362" s="12"/>
    </row>
    <row r="363">
      <c r="A363" s="7" t="s">
        <v>3529</v>
      </c>
      <c r="B363" s="11" t="s">
        <v>2847</v>
      </c>
      <c r="C363" s="12"/>
    </row>
    <row r="364">
      <c r="A364" s="7" t="s">
        <v>3530</v>
      </c>
      <c r="B364" s="11" t="s">
        <v>2849</v>
      </c>
      <c r="C364" s="12"/>
    </row>
    <row r="365">
      <c r="A365" s="7" t="s">
        <v>3531</v>
      </c>
      <c r="B365" s="11" t="s">
        <v>2851</v>
      </c>
      <c r="C365" s="12"/>
    </row>
    <row r="366">
      <c r="A366" s="7" t="s">
        <v>3532</v>
      </c>
      <c r="B366" s="11" t="s">
        <v>2853</v>
      </c>
      <c r="C366" s="12"/>
    </row>
    <row r="367">
      <c r="A367" s="7" t="s">
        <v>3533</v>
      </c>
      <c r="B367" s="11" t="s">
        <v>2855</v>
      </c>
      <c r="C367" s="12"/>
    </row>
    <row r="368">
      <c r="A368" s="7" t="s">
        <v>3534</v>
      </c>
      <c r="B368" s="11" t="s">
        <v>2857</v>
      </c>
      <c r="C368" s="12"/>
    </row>
    <row r="369">
      <c r="A369" s="7" t="s">
        <v>3535</v>
      </c>
      <c r="B369" s="11" t="s">
        <v>2859</v>
      </c>
      <c r="C369" s="12"/>
    </row>
    <row r="370">
      <c r="A370" s="7" t="s">
        <v>3536</v>
      </c>
      <c r="B370" s="11" t="s">
        <v>2861</v>
      </c>
      <c r="C370" s="12"/>
    </row>
    <row r="371">
      <c r="A371" s="7" t="s">
        <v>3537</v>
      </c>
      <c r="B371" s="11" t="s">
        <v>2863</v>
      </c>
      <c r="C371" s="12"/>
    </row>
    <row r="372">
      <c r="A372" s="7" t="s">
        <v>3538</v>
      </c>
      <c r="B372" s="11" t="s">
        <v>2865</v>
      </c>
      <c r="C372" s="12"/>
    </row>
    <row r="373">
      <c r="A373" s="7" t="s">
        <v>3539</v>
      </c>
      <c r="B373" s="11" t="s">
        <v>2867</v>
      </c>
      <c r="C373" s="12"/>
    </row>
    <row r="374">
      <c r="A374" s="7" t="s">
        <v>3141</v>
      </c>
      <c r="B374" s="11" t="s">
        <v>2869</v>
      </c>
      <c r="C374" s="12"/>
    </row>
    <row r="376">
      <c r="A376" s="19" t="s">
        <v>3516</v>
      </c>
      <c r="B376" s="0" t="s">
        <v>708</v>
      </c>
    </row>
    <row r="377">
      <c r="A377" s="19" t="s">
        <v>3508</v>
      </c>
      <c r="B377" s="0" t="s">
        <v>652</v>
      </c>
    </row>
    <row r="378">
      <c r="A378" s="19" t="s">
        <v>3509</v>
      </c>
      <c r="B378" s="0" t="s">
        <v>838</v>
      </c>
    </row>
    <row r="379">
      <c r="A379" s="19" t="s">
        <v>3113</v>
      </c>
      <c r="B379" s="0" t="s">
        <v>839</v>
      </c>
    </row>
    <row r="380">
      <c r="A380" s="19" t="s">
        <v>3059</v>
      </c>
      <c r="B380" s="0" t="s">
        <v>3060</v>
      </c>
    </row>
    <row r="381">
      <c r="A381" s="3" t="s">
        <v>147</v>
      </c>
      <c r="B381" s="5" t="s">
        <v>147</v>
      </c>
      <c r="C381" s="7" t="s">
        <v>3586</v>
      </c>
    </row>
    <row r="382">
      <c r="A382" s="8" t="s">
        <v>147</v>
      </c>
      <c r="B382" s="10" t="s">
        <v>147</v>
      </c>
      <c r="C382" s="11" t="s">
        <v>3651</v>
      </c>
    </row>
    <row r="383">
      <c r="A383" s="7" t="s">
        <v>3583</v>
      </c>
      <c r="B383" s="11" t="s">
        <v>2837</v>
      </c>
      <c r="C383" s="12"/>
    </row>
    <row r="384">
      <c r="A384" s="7" t="s">
        <v>3525</v>
      </c>
      <c r="B384" s="11" t="s">
        <v>2839</v>
      </c>
      <c r="C384" s="12"/>
    </row>
    <row r="385">
      <c r="A385" s="7" t="s">
        <v>3526</v>
      </c>
      <c r="B385" s="11" t="s">
        <v>2841</v>
      </c>
      <c r="C385" s="12"/>
    </row>
    <row r="386">
      <c r="A386" s="7" t="s">
        <v>3527</v>
      </c>
      <c r="B386" s="11" t="s">
        <v>2843</v>
      </c>
      <c r="C386" s="12"/>
    </row>
    <row r="387">
      <c r="A387" s="7" t="s">
        <v>3528</v>
      </c>
      <c r="B387" s="11" t="s">
        <v>2845</v>
      </c>
      <c r="C387" s="12"/>
    </row>
    <row r="388">
      <c r="A388" s="7" t="s">
        <v>3529</v>
      </c>
      <c r="B388" s="11" t="s">
        <v>2847</v>
      </c>
      <c r="C388" s="12"/>
    </row>
    <row r="389">
      <c r="A389" s="7" t="s">
        <v>3530</v>
      </c>
      <c r="B389" s="11" t="s">
        <v>2849</v>
      </c>
      <c r="C389" s="12"/>
    </row>
    <row r="390">
      <c r="A390" s="7" t="s">
        <v>3531</v>
      </c>
      <c r="B390" s="11" t="s">
        <v>2851</v>
      </c>
      <c r="C390" s="12"/>
    </row>
    <row r="391">
      <c r="A391" s="7" t="s">
        <v>3532</v>
      </c>
      <c r="B391" s="11" t="s">
        <v>2853</v>
      </c>
      <c r="C391" s="12"/>
    </row>
    <row r="392">
      <c r="A392" s="7" t="s">
        <v>3533</v>
      </c>
      <c r="B392" s="11" t="s">
        <v>2855</v>
      </c>
      <c r="C392" s="12"/>
    </row>
    <row r="393">
      <c r="A393" s="7" t="s">
        <v>3534</v>
      </c>
      <c r="B393" s="11" t="s">
        <v>2857</v>
      </c>
      <c r="C393" s="12"/>
    </row>
    <row r="394">
      <c r="A394" s="7" t="s">
        <v>3535</v>
      </c>
      <c r="B394" s="11" t="s">
        <v>2859</v>
      </c>
      <c r="C394" s="12"/>
    </row>
    <row r="395">
      <c r="A395" s="7" t="s">
        <v>3536</v>
      </c>
      <c r="B395" s="11" t="s">
        <v>2861</v>
      </c>
      <c r="C395" s="12"/>
    </row>
    <row r="396">
      <c r="A396" s="7" t="s">
        <v>3537</v>
      </c>
      <c r="B396" s="11" t="s">
        <v>2863</v>
      </c>
      <c r="C396" s="12"/>
    </row>
    <row r="397">
      <c r="A397" s="7" t="s">
        <v>3538</v>
      </c>
      <c r="B397" s="11" t="s">
        <v>2865</v>
      </c>
      <c r="C397" s="12"/>
    </row>
    <row r="398">
      <c r="A398" s="7" t="s">
        <v>3539</v>
      </c>
      <c r="B398" s="11" t="s">
        <v>2867</v>
      </c>
      <c r="C398" s="12"/>
    </row>
    <row r="399">
      <c r="A399" s="7" t="s">
        <v>3141</v>
      </c>
      <c r="B399" s="11" t="s">
        <v>2869</v>
      </c>
      <c r="C399" s="12"/>
    </row>
    <row r="401">
      <c r="A401" s="19" t="s">
        <v>3516</v>
      </c>
      <c r="B401" s="0" t="s">
        <v>840</v>
      </c>
    </row>
    <row r="402">
      <c r="A402" s="19" t="s">
        <v>3508</v>
      </c>
      <c r="B402" s="0" t="s">
        <v>684</v>
      </c>
    </row>
    <row r="403">
      <c r="A403" s="19" t="s">
        <v>3509</v>
      </c>
      <c r="B403" s="0" t="s">
        <v>838</v>
      </c>
    </row>
    <row r="404">
      <c r="A404" s="19" t="s">
        <v>3113</v>
      </c>
      <c r="B404" s="0" t="s">
        <v>839</v>
      </c>
    </row>
    <row r="405">
      <c r="A405" s="19" t="s">
        <v>3059</v>
      </c>
      <c r="B405" s="0" t="s">
        <v>3060</v>
      </c>
    </row>
    <row r="406">
      <c r="A406" s="3" t="s">
        <v>147</v>
      </c>
      <c r="B406" s="5" t="s">
        <v>147</v>
      </c>
      <c r="C406" s="7" t="s">
        <v>3586</v>
      </c>
    </row>
    <row r="407">
      <c r="A407" s="8" t="s">
        <v>147</v>
      </c>
      <c r="B407" s="10" t="s">
        <v>147</v>
      </c>
      <c r="C407" s="11" t="s">
        <v>3651</v>
      </c>
    </row>
    <row r="408">
      <c r="A408" s="7" t="s">
        <v>3583</v>
      </c>
      <c r="B408" s="11" t="s">
        <v>2837</v>
      </c>
      <c r="C408" s="12"/>
    </row>
    <row r="409">
      <c r="A409" s="7" t="s">
        <v>3525</v>
      </c>
      <c r="B409" s="11" t="s">
        <v>2839</v>
      </c>
      <c r="C409" s="12"/>
    </row>
    <row r="410">
      <c r="A410" s="7" t="s">
        <v>3526</v>
      </c>
      <c r="B410" s="11" t="s">
        <v>2841</v>
      </c>
      <c r="C410" s="12"/>
    </row>
    <row r="411">
      <c r="A411" s="7" t="s">
        <v>3527</v>
      </c>
      <c r="B411" s="11" t="s">
        <v>2843</v>
      </c>
      <c r="C411" s="12"/>
    </row>
    <row r="412">
      <c r="A412" s="7" t="s">
        <v>3528</v>
      </c>
      <c r="B412" s="11" t="s">
        <v>2845</v>
      </c>
      <c r="C412" s="12"/>
    </row>
    <row r="413">
      <c r="A413" s="7" t="s">
        <v>3529</v>
      </c>
      <c r="B413" s="11" t="s">
        <v>2847</v>
      </c>
      <c r="C413" s="12"/>
    </row>
    <row r="414">
      <c r="A414" s="7" t="s">
        <v>3530</v>
      </c>
      <c r="B414" s="11" t="s">
        <v>2849</v>
      </c>
      <c r="C414" s="12"/>
    </row>
    <row r="415">
      <c r="A415" s="7" t="s">
        <v>3531</v>
      </c>
      <c r="B415" s="11" t="s">
        <v>2851</v>
      </c>
      <c r="C415" s="12"/>
    </row>
    <row r="416">
      <c r="A416" s="7" t="s">
        <v>3532</v>
      </c>
      <c r="B416" s="11" t="s">
        <v>2853</v>
      </c>
      <c r="C416" s="12"/>
    </row>
    <row r="417">
      <c r="A417" s="7" t="s">
        <v>3533</v>
      </c>
      <c r="B417" s="11" t="s">
        <v>2855</v>
      </c>
      <c r="C417" s="12"/>
    </row>
    <row r="418">
      <c r="A418" s="7" t="s">
        <v>3534</v>
      </c>
      <c r="B418" s="11" t="s">
        <v>2857</v>
      </c>
      <c r="C418" s="12"/>
    </row>
    <row r="419">
      <c r="A419" s="7" t="s">
        <v>3535</v>
      </c>
      <c r="B419" s="11" t="s">
        <v>2859</v>
      </c>
      <c r="C419" s="12"/>
    </row>
    <row r="420">
      <c r="A420" s="7" t="s">
        <v>3536</v>
      </c>
      <c r="B420" s="11" t="s">
        <v>2861</v>
      </c>
      <c r="C420" s="12"/>
    </row>
    <row r="421">
      <c r="A421" s="7" t="s">
        <v>3537</v>
      </c>
      <c r="B421" s="11" t="s">
        <v>2863</v>
      </c>
      <c r="C421" s="12"/>
    </row>
    <row r="422">
      <c r="A422" s="7" t="s">
        <v>3538</v>
      </c>
      <c r="B422" s="11" t="s">
        <v>2865</v>
      </c>
      <c r="C422" s="12"/>
    </row>
    <row r="423">
      <c r="A423" s="7" t="s">
        <v>3539</v>
      </c>
      <c r="B423" s="11" t="s">
        <v>2867</v>
      </c>
      <c r="C423" s="12"/>
    </row>
    <row r="424">
      <c r="A424" s="7" t="s">
        <v>3141</v>
      </c>
      <c r="B424" s="11" t="s">
        <v>2869</v>
      </c>
      <c r="C424" s="12"/>
    </row>
    <row r="426">
      <c r="A426" s="19" t="s">
        <v>3516</v>
      </c>
      <c r="B426" s="0" t="s">
        <v>708</v>
      </c>
    </row>
    <row r="427">
      <c r="A427" s="19" t="s">
        <v>3508</v>
      </c>
      <c r="B427" s="0" t="s">
        <v>684</v>
      </c>
    </row>
    <row r="428">
      <c r="A428" s="19" t="s">
        <v>3509</v>
      </c>
      <c r="B428" s="0" t="s">
        <v>838</v>
      </c>
    </row>
    <row r="429">
      <c r="A429" s="19" t="s">
        <v>3113</v>
      </c>
      <c r="B429" s="0" t="s">
        <v>839</v>
      </c>
    </row>
    <row r="430">
      <c r="A430" s="19" t="s">
        <v>3059</v>
      </c>
      <c r="B430" s="0" t="s">
        <v>3060</v>
      </c>
    </row>
    <row r="431">
      <c r="A431" s="3" t="s">
        <v>147</v>
      </c>
      <c r="B431" s="5" t="s">
        <v>147</v>
      </c>
      <c r="C431" s="7" t="s">
        <v>3586</v>
      </c>
    </row>
    <row r="432">
      <c r="A432" s="8" t="s">
        <v>147</v>
      </c>
      <c r="B432" s="10" t="s">
        <v>147</v>
      </c>
      <c r="C432" s="11" t="s">
        <v>3651</v>
      </c>
    </row>
    <row r="433">
      <c r="A433" s="7" t="s">
        <v>3583</v>
      </c>
      <c r="B433" s="11" t="s">
        <v>2837</v>
      </c>
      <c r="C433" s="12"/>
    </row>
    <row r="434">
      <c r="A434" s="7" t="s">
        <v>3525</v>
      </c>
      <c r="B434" s="11" t="s">
        <v>2839</v>
      </c>
      <c r="C434" s="12"/>
    </row>
    <row r="435">
      <c r="A435" s="7" t="s">
        <v>3526</v>
      </c>
      <c r="B435" s="11" t="s">
        <v>2841</v>
      </c>
      <c r="C435" s="12"/>
    </row>
    <row r="436">
      <c r="A436" s="7" t="s">
        <v>3527</v>
      </c>
      <c r="B436" s="11" t="s">
        <v>2843</v>
      </c>
      <c r="C436" s="12"/>
    </row>
    <row r="437">
      <c r="A437" s="7" t="s">
        <v>3528</v>
      </c>
      <c r="B437" s="11" t="s">
        <v>2845</v>
      </c>
      <c r="C437" s="12"/>
    </row>
    <row r="438">
      <c r="A438" s="7" t="s">
        <v>3529</v>
      </c>
      <c r="B438" s="11" t="s">
        <v>2847</v>
      </c>
      <c r="C438" s="12"/>
    </row>
    <row r="439">
      <c r="A439" s="7" t="s">
        <v>3530</v>
      </c>
      <c r="B439" s="11" t="s">
        <v>2849</v>
      </c>
      <c r="C439" s="12"/>
    </row>
    <row r="440">
      <c r="A440" s="7" t="s">
        <v>3531</v>
      </c>
      <c r="B440" s="11" t="s">
        <v>2851</v>
      </c>
      <c r="C440" s="12"/>
    </row>
    <row r="441">
      <c r="A441" s="7" t="s">
        <v>3532</v>
      </c>
      <c r="B441" s="11" t="s">
        <v>2853</v>
      </c>
      <c r="C441" s="12"/>
    </row>
    <row r="442">
      <c r="A442" s="7" t="s">
        <v>3533</v>
      </c>
      <c r="B442" s="11" t="s">
        <v>2855</v>
      </c>
      <c r="C442" s="12"/>
    </row>
    <row r="443">
      <c r="A443" s="7" t="s">
        <v>3534</v>
      </c>
      <c r="B443" s="11" t="s">
        <v>2857</v>
      </c>
      <c r="C443" s="12"/>
    </row>
    <row r="444">
      <c r="A444" s="7" t="s">
        <v>3535</v>
      </c>
      <c r="B444" s="11" t="s">
        <v>2859</v>
      </c>
      <c r="C444" s="12"/>
    </row>
    <row r="445">
      <c r="A445" s="7" t="s">
        <v>3536</v>
      </c>
      <c r="B445" s="11" t="s">
        <v>2861</v>
      </c>
      <c r="C445" s="12"/>
    </row>
    <row r="446">
      <c r="A446" s="7" t="s">
        <v>3537</v>
      </c>
      <c r="B446" s="11" t="s">
        <v>2863</v>
      </c>
      <c r="C446" s="12"/>
    </row>
    <row r="447">
      <c r="A447" s="7" t="s">
        <v>3538</v>
      </c>
      <c r="B447" s="11" t="s">
        <v>2865</v>
      </c>
      <c r="C447" s="12"/>
    </row>
    <row r="448">
      <c r="A448" s="7" t="s">
        <v>3539</v>
      </c>
      <c r="B448" s="11" t="s">
        <v>2867</v>
      </c>
      <c r="C448" s="12"/>
    </row>
    <row r="449">
      <c r="A449" s="7" t="s">
        <v>3141</v>
      </c>
      <c r="B449" s="11" t="s">
        <v>2869</v>
      </c>
      <c r="C449" s="12"/>
    </row>
    <row r="451">
      <c r="A451" s="19" t="s">
        <v>3516</v>
      </c>
      <c r="B451" s="0" t="s">
        <v>840</v>
      </c>
    </row>
    <row r="452">
      <c r="A452" s="19" t="s">
        <v>3508</v>
      </c>
      <c r="B452" s="0" t="s">
        <v>785</v>
      </c>
    </row>
    <row r="453">
      <c r="A453" s="19" t="s">
        <v>3509</v>
      </c>
      <c r="B453" s="0" t="s">
        <v>706</v>
      </c>
    </row>
    <row r="454">
      <c r="A454" s="19" t="s">
        <v>3113</v>
      </c>
      <c r="B454" s="0" t="s">
        <v>707</v>
      </c>
    </row>
    <row r="455">
      <c r="A455" s="19" t="s">
        <v>3059</v>
      </c>
      <c r="B455" s="0" t="s">
        <v>3060</v>
      </c>
    </row>
    <row r="456">
      <c r="A456" s="3" t="s">
        <v>147</v>
      </c>
      <c r="B456" s="5" t="s">
        <v>147</v>
      </c>
      <c r="C456" s="7" t="s">
        <v>3586</v>
      </c>
    </row>
    <row r="457">
      <c r="A457" s="8" t="s">
        <v>147</v>
      </c>
      <c r="B457" s="10" t="s">
        <v>147</v>
      </c>
      <c r="C457" s="11" t="s">
        <v>3651</v>
      </c>
    </row>
    <row r="458">
      <c r="A458" s="7" t="s">
        <v>3583</v>
      </c>
      <c r="B458" s="11" t="s">
        <v>2837</v>
      </c>
      <c r="C458" s="12"/>
    </row>
    <row r="459">
      <c r="A459" s="7" t="s">
        <v>3525</v>
      </c>
      <c r="B459" s="11" t="s">
        <v>2839</v>
      </c>
      <c r="C459" s="12"/>
    </row>
    <row r="460">
      <c r="A460" s="7" t="s">
        <v>3526</v>
      </c>
      <c r="B460" s="11" t="s">
        <v>2841</v>
      </c>
      <c r="C460" s="12"/>
    </row>
    <row r="461">
      <c r="A461" s="7" t="s">
        <v>3527</v>
      </c>
      <c r="B461" s="11" t="s">
        <v>2843</v>
      </c>
      <c r="C461" s="12"/>
    </row>
    <row r="462">
      <c r="A462" s="7" t="s">
        <v>3528</v>
      </c>
      <c r="B462" s="11" t="s">
        <v>2845</v>
      </c>
      <c r="C462" s="12"/>
    </row>
    <row r="463">
      <c r="A463" s="7" t="s">
        <v>3529</v>
      </c>
      <c r="B463" s="11" t="s">
        <v>2847</v>
      </c>
      <c r="C463" s="12"/>
    </row>
    <row r="464">
      <c r="A464" s="7" t="s">
        <v>3530</v>
      </c>
      <c r="B464" s="11" t="s">
        <v>2849</v>
      </c>
      <c r="C464" s="12"/>
    </row>
    <row r="465">
      <c r="A465" s="7" t="s">
        <v>3531</v>
      </c>
      <c r="B465" s="11" t="s">
        <v>2851</v>
      </c>
      <c r="C465" s="12"/>
    </row>
    <row r="466">
      <c r="A466" s="7" t="s">
        <v>3532</v>
      </c>
      <c r="B466" s="11" t="s">
        <v>2853</v>
      </c>
      <c r="C466" s="12"/>
    </row>
    <row r="467">
      <c r="A467" s="7" t="s">
        <v>3533</v>
      </c>
      <c r="B467" s="11" t="s">
        <v>2855</v>
      </c>
      <c r="C467" s="12"/>
    </row>
    <row r="468">
      <c r="A468" s="7" t="s">
        <v>3534</v>
      </c>
      <c r="B468" s="11" t="s">
        <v>2857</v>
      </c>
      <c r="C468" s="12"/>
    </row>
    <row r="469">
      <c r="A469" s="7" t="s">
        <v>3535</v>
      </c>
      <c r="B469" s="11" t="s">
        <v>2859</v>
      </c>
      <c r="C469" s="12"/>
    </row>
    <row r="470">
      <c r="A470" s="7" t="s">
        <v>3536</v>
      </c>
      <c r="B470" s="11" t="s">
        <v>2861</v>
      </c>
      <c r="C470" s="12"/>
    </row>
    <row r="471">
      <c r="A471" s="7" t="s">
        <v>3537</v>
      </c>
      <c r="B471" s="11" t="s">
        <v>2863</v>
      </c>
      <c r="C471" s="12"/>
    </row>
    <row r="472">
      <c r="A472" s="7" t="s">
        <v>3538</v>
      </c>
      <c r="B472" s="11" t="s">
        <v>2865</v>
      </c>
      <c r="C472" s="12"/>
    </row>
    <row r="473">
      <c r="A473" s="7" t="s">
        <v>3539</v>
      </c>
      <c r="B473" s="11" t="s">
        <v>2867</v>
      </c>
      <c r="C473" s="12"/>
    </row>
    <row r="474">
      <c r="A474" s="7" t="s">
        <v>3141</v>
      </c>
      <c r="B474" s="11" t="s">
        <v>2869</v>
      </c>
      <c r="C474" s="12"/>
    </row>
    <row r="476">
      <c r="A476" s="19" t="s">
        <v>3516</v>
      </c>
      <c r="B476" s="0" t="s">
        <v>708</v>
      </c>
    </row>
    <row r="477">
      <c r="A477" s="19" t="s">
        <v>3508</v>
      </c>
      <c r="B477" s="0" t="s">
        <v>785</v>
      </c>
    </row>
    <row r="478">
      <c r="A478" s="19" t="s">
        <v>3509</v>
      </c>
      <c r="B478" s="0" t="s">
        <v>706</v>
      </c>
    </row>
    <row r="479">
      <c r="A479" s="19" t="s">
        <v>3113</v>
      </c>
      <c r="B479" s="0" t="s">
        <v>707</v>
      </c>
    </row>
    <row r="480">
      <c r="A480" s="19" t="s">
        <v>3059</v>
      </c>
      <c r="B480" s="0" t="s">
        <v>3060</v>
      </c>
    </row>
    <row r="481">
      <c r="A481" s="3" t="s">
        <v>147</v>
      </c>
      <c r="B481" s="5" t="s">
        <v>147</v>
      </c>
      <c r="C481" s="7" t="s">
        <v>3586</v>
      </c>
    </row>
    <row r="482">
      <c r="A482" s="8" t="s">
        <v>147</v>
      </c>
      <c r="B482" s="10" t="s">
        <v>147</v>
      </c>
      <c r="C482" s="11" t="s">
        <v>3651</v>
      </c>
    </row>
    <row r="483">
      <c r="A483" s="7" t="s">
        <v>3583</v>
      </c>
      <c r="B483" s="11" t="s">
        <v>2837</v>
      </c>
      <c r="C483" s="12"/>
    </row>
    <row r="484">
      <c r="A484" s="7" t="s">
        <v>3525</v>
      </c>
      <c r="B484" s="11" t="s">
        <v>2839</v>
      </c>
      <c r="C484" s="12"/>
    </row>
    <row r="485">
      <c r="A485" s="7" t="s">
        <v>3526</v>
      </c>
      <c r="B485" s="11" t="s">
        <v>2841</v>
      </c>
      <c r="C485" s="12"/>
    </row>
    <row r="486">
      <c r="A486" s="7" t="s">
        <v>3527</v>
      </c>
      <c r="B486" s="11" t="s">
        <v>2843</v>
      </c>
      <c r="C486" s="12"/>
    </row>
    <row r="487">
      <c r="A487" s="7" t="s">
        <v>3528</v>
      </c>
      <c r="B487" s="11" t="s">
        <v>2845</v>
      </c>
      <c r="C487" s="12"/>
    </row>
    <row r="488">
      <c r="A488" s="7" t="s">
        <v>3529</v>
      </c>
      <c r="B488" s="11" t="s">
        <v>2847</v>
      </c>
      <c r="C488" s="12"/>
    </row>
    <row r="489">
      <c r="A489" s="7" t="s">
        <v>3530</v>
      </c>
      <c r="B489" s="11" t="s">
        <v>2849</v>
      </c>
      <c r="C489" s="12"/>
    </row>
    <row r="490">
      <c r="A490" s="7" t="s">
        <v>3531</v>
      </c>
      <c r="B490" s="11" t="s">
        <v>2851</v>
      </c>
      <c r="C490" s="12"/>
    </row>
    <row r="491">
      <c r="A491" s="7" t="s">
        <v>3532</v>
      </c>
      <c r="B491" s="11" t="s">
        <v>2853</v>
      </c>
      <c r="C491" s="12"/>
    </row>
    <row r="492">
      <c r="A492" s="7" t="s">
        <v>3533</v>
      </c>
      <c r="B492" s="11" t="s">
        <v>2855</v>
      </c>
      <c r="C492" s="12"/>
    </row>
    <row r="493">
      <c r="A493" s="7" t="s">
        <v>3534</v>
      </c>
      <c r="B493" s="11" t="s">
        <v>2857</v>
      </c>
      <c r="C493" s="12"/>
    </row>
    <row r="494">
      <c r="A494" s="7" t="s">
        <v>3535</v>
      </c>
      <c r="B494" s="11" t="s">
        <v>2859</v>
      </c>
      <c r="C494" s="12"/>
    </row>
    <row r="495">
      <c r="A495" s="7" t="s">
        <v>3536</v>
      </c>
      <c r="B495" s="11" t="s">
        <v>2861</v>
      </c>
      <c r="C495" s="12"/>
    </row>
    <row r="496">
      <c r="A496" s="7" t="s">
        <v>3537</v>
      </c>
      <c r="B496" s="11" t="s">
        <v>2863</v>
      </c>
      <c r="C496" s="12"/>
    </row>
    <row r="497">
      <c r="A497" s="7" t="s">
        <v>3538</v>
      </c>
      <c r="B497" s="11" t="s">
        <v>2865</v>
      </c>
      <c r="C497" s="12"/>
    </row>
    <row r="498">
      <c r="A498" s="7" t="s">
        <v>3539</v>
      </c>
      <c r="B498" s="11" t="s">
        <v>2867</v>
      </c>
      <c r="C498" s="12"/>
    </row>
    <row r="499">
      <c r="A499" s="7" t="s">
        <v>3141</v>
      </c>
      <c r="B499" s="11" t="s">
        <v>2869</v>
      </c>
      <c r="C499" s="12"/>
    </row>
    <row r="501">
      <c r="A501" s="19" t="s">
        <v>3516</v>
      </c>
      <c r="B501" s="0" t="s">
        <v>840</v>
      </c>
    </row>
    <row r="502">
      <c r="A502" s="19" t="s">
        <v>3508</v>
      </c>
      <c r="B502" s="0" t="s">
        <v>652</v>
      </c>
    </row>
    <row r="503">
      <c r="A503" s="19" t="s">
        <v>3509</v>
      </c>
      <c r="B503" s="0" t="s">
        <v>706</v>
      </c>
    </row>
    <row r="504">
      <c r="A504" s="19" t="s">
        <v>3113</v>
      </c>
      <c r="B504" s="0" t="s">
        <v>707</v>
      </c>
    </row>
    <row r="505">
      <c r="A505" s="19" t="s">
        <v>3059</v>
      </c>
      <c r="B505" s="0" t="s">
        <v>3060</v>
      </c>
    </row>
    <row r="506">
      <c r="A506" s="3" t="s">
        <v>147</v>
      </c>
      <c r="B506" s="5" t="s">
        <v>147</v>
      </c>
      <c r="C506" s="7" t="s">
        <v>3586</v>
      </c>
    </row>
    <row r="507">
      <c r="A507" s="8" t="s">
        <v>147</v>
      </c>
      <c r="B507" s="10" t="s">
        <v>147</v>
      </c>
      <c r="C507" s="11" t="s">
        <v>3651</v>
      </c>
    </row>
    <row r="508">
      <c r="A508" s="7" t="s">
        <v>3583</v>
      </c>
      <c r="B508" s="11" t="s">
        <v>2837</v>
      </c>
      <c r="C508" s="12"/>
    </row>
    <row r="509">
      <c r="A509" s="7" t="s">
        <v>3525</v>
      </c>
      <c r="B509" s="11" t="s">
        <v>2839</v>
      </c>
      <c r="C509" s="12"/>
    </row>
    <row r="510">
      <c r="A510" s="7" t="s">
        <v>3526</v>
      </c>
      <c r="B510" s="11" t="s">
        <v>2841</v>
      </c>
      <c r="C510" s="12"/>
    </row>
    <row r="511">
      <c r="A511" s="7" t="s">
        <v>3527</v>
      </c>
      <c r="B511" s="11" t="s">
        <v>2843</v>
      </c>
      <c r="C511" s="12"/>
    </row>
    <row r="512">
      <c r="A512" s="7" t="s">
        <v>3528</v>
      </c>
      <c r="B512" s="11" t="s">
        <v>2845</v>
      </c>
      <c r="C512" s="12"/>
    </row>
    <row r="513">
      <c r="A513" s="7" t="s">
        <v>3529</v>
      </c>
      <c r="B513" s="11" t="s">
        <v>2847</v>
      </c>
      <c r="C513" s="12"/>
    </row>
    <row r="514">
      <c r="A514" s="7" t="s">
        <v>3530</v>
      </c>
      <c r="B514" s="11" t="s">
        <v>2849</v>
      </c>
      <c r="C514" s="12"/>
    </row>
    <row r="515">
      <c r="A515" s="7" t="s">
        <v>3531</v>
      </c>
      <c r="B515" s="11" t="s">
        <v>2851</v>
      </c>
      <c r="C515" s="12"/>
    </row>
    <row r="516">
      <c r="A516" s="7" t="s">
        <v>3532</v>
      </c>
      <c r="B516" s="11" t="s">
        <v>2853</v>
      </c>
      <c r="C516" s="12"/>
    </row>
    <row r="517">
      <c r="A517" s="7" t="s">
        <v>3533</v>
      </c>
      <c r="B517" s="11" t="s">
        <v>2855</v>
      </c>
      <c r="C517" s="12"/>
    </row>
    <row r="518">
      <c r="A518" s="7" t="s">
        <v>3534</v>
      </c>
      <c r="B518" s="11" t="s">
        <v>2857</v>
      </c>
      <c r="C518" s="12"/>
    </row>
    <row r="519">
      <c r="A519" s="7" t="s">
        <v>3535</v>
      </c>
      <c r="B519" s="11" t="s">
        <v>2859</v>
      </c>
      <c r="C519" s="12"/>
    </row>
    <row r="520">
      <c r="A520" s="7" t="s">
        <v>3536</v>
      </c>
      <c r="B520" s="11" t="s">
        <v>2861</v>
      </c>
      <c r="C520" s="12"/>
    </row>
    <row r="521">
      <c r="A521" s="7" t="s">
        <v>3537</v>
      </c>
      <c r="B521" s="11" t="s">
        <v>2863</v>
      </c>
      <c r="C521" s="12"/>
    </row>
    <row r="522">
      <c r="A522" s="7" t="s">
        <v>3538</v>
      </c>
      <c r="B522" s="11" t="s">
        <v>2865</v>
      </c>
      <c r="C522" s="12"/>
    </row>
    <row r="523">
      <c r="A523" s="7" t="s">
        <v>3539</v>
      </c>
      <c r="B523" s="11" t="s">
        <v>2867</v>
      </c>
      <c r="C523" s="12"/>
    </row>
    <row r="524">
      <c r="A524" s="7" t="s">
        <v>3141</v>
      </c>
      <c r="B524" s="11" t="s">
        <v>2869</v>
      </c>
      <c r="C524" s="12"/>
    </row>
    <row r="526">
      <c r="A526" s="19" t="s">
        <v>3516</v>
      </c>
      <c r="B526" s="0" t="s">
        <v>708</v>
      </c>
    </row>
    <row r="527">
      <c r="A527" s="19" t="s">
        <v>3508</v>
      </c>
      <c r="B527" s="0" t="s">
        <v>652</v>
      </c>
    </row>
    <row r="528">
      <c r="A528" s="19" t="s">
        <v>3509</v>
      </c>
      <c r="B528" s="0" t="s">
        <v>706</v>
      </c>
    </row>
    <row r="529">
      <c r="A529" s="19" t="s">
        <v>3113</v>
      </c>
      <c r="B529" s="0" t="s">
        <v>707</v>
      </c>
    </row>
    <row r="530">
      <c r="A530" s="19" t="s">
        <v>3059</v>
      </c>
      <c r="B530" s="0" t="s">
        <v>3060</v>
      </c>
    </row>
    <row r="531">
      <c r="A531" s="3" t="s">
        <v>147</v>
      </c>
      <c r="B531" s="5" t="s">
        <v>147</v>
      </c>
      <c r="C531" s="7" t="s">
        <v>3586</v>
      </c>
    </row>
    <row r="532">
      <c r="A532" s="8" t="s">
        <v>147</v>
      </c>
      <c r="B532" s="10" t="s">
        <v>147</v>
      </c>
      <c r="C532" s="11" t="s">
        <v>3651</v>
      </c>
    </row>
    <row r="533">
      <c r="A533" s="7" t="s">
        <v>3583</v>
      </c>
      <c r="B533" s="11" t="s">
        <v>2837</v>
      </c>
      <c r="C533" s="12"/>
    </row>
    <row r="534">
      <c r="A534" s="7" t="s">
        <v>3525</v>
      </c>
      <c r="B534" s="11" t="s">
        <v>2839</v>
      </c>
      <c r="C534" s="12"/>
    </row>
    <row r="535">
      <c r="A535" s="7" t="s">
        <v>3526</v>
      </c>
      <c r="B535" s="11" t="s">
        <v>2841</v>
      </c>
      <c r="C535" s="12"/>
    </row>
    <row r="536">
      <c r="A536" s="7" t="s">
        <v>3527</v>
      </c>
      <c r="B536" s="11" t="s">
        <v>2843</v>
      </c>
      <c r="C536" s="12"/>
    </row>
    <row r="537">
      <c r="A537" s="7" t="s">
        <v>3528</v>
      </c>
      <c r="B537" s="11" t="s">
        <v>2845</v>
      </c>
      <c r="C537" s="12"/>
    </row>
    <row r="538">
      <c r="A538" s="7" t="s">
        <v>3529</v>
      </c>
      <c r="B538" s="11" t="s">
        <v>2847</v>
      </c>
      <c r="C538" s="12"/>
    </row>
    <row r="539">
      <c r="A539" s="7" t="s">
        <v>3530</v>
      </c>
      <c r="B539" s="11" t="s">
        <v>2849</v>
      </c>
      <c r="C539" s="12"/>
    </row>
    <row r="540">
      <c r="A540" s="7" t="s">
        <v>3531</v>
      </c>
      <c r="B540" s="11" t="s">
        <v>2851</v>
      </c>
      <c r="C540" s="12"/>
    </row>
    <row r="541">
      <c r="A541" s="7" t="s">
        <v>3532</v>
      </c>
      <c r="B541" s="11" t="s">
        <v>2853</v>
      </c>
      <c r="C541" s="12"/>
    </row>
    <row r="542">
      <c r="A542" s="7" t="s">
        <v>3533</v>
      </c>
      <c r="B542" s="11" t="s">
        <v>2855</v>
      </c>
      <c r="C542" s="12"/>
    </row>
    <row r="543">
      <c r="A543" s="7" t="s">
        <v>3534</v>
      </c>
      <c r="B543" s="11" t="s">
        <v>2857</v>
      </c>
      <c r="C543" s="12"/>
    </row>
    <row r="544">
      <c r="A544" s="7" t="s">
        <v>3535</v>
      </c>
      <c r="B544" s="11" t="s">
        <v>2859</v>
      </c>
      <c r="C544" s="12"/>
    </row>
    <row r="545">
      <c r="A545" s="7" t="s">
        <v>3536</v>
      </c>
      <c r="B545" s="11" t="s">
        <v>2861</v>
      </c>
      <c r="C545" s="12"/>
    </row>
    <row r="546">
      <c r="A546" s="7" t="s">
        <v>3537</v>
      </c>
      <c r="B546" s="11" t="s">
        <v>2863</v>
      </c>
      <c r="C546" s="12"/>
    </row>
    <row r="547">
      <c r="A547" s="7" t="s">
        <v>3538</v>
      </c>
      <c r="B547" s="11" t="s">
        <v>2865</v>
      </c>
      <c r="C547" s="12"/>
    </row>
    <row r="548">
      <c r="A548" s="7" t="s">
        <v>3539</v>
      </c>
      <c r="B548" s="11" t="s">
        <v>2867</v>
      </c>
      <c r="C548" s="12"/>
    </row>
    <row r="549">
      <c r="A549" s="7" t="s">
        <v>3141</v>
      </c>
      <c r="B549" s="11" t="s">
        <v>2869</v>
      </c>
      <c r="C549" s="12"/>
    </row>
    <row r="551">
      <c r="A551" s="19" t="s">
        <v>3516</v>
      </c>
      <c r="B551" s="0" t="s">
        <v>840</v>
      </c>
    </row>
    <row r="552">
      <c r="A552" s="19" t="s">
        <v>3508</v>
      </c>
      <c r="B552" s="0" t="s">
        <v>684</v>
      </c>
    </row>
    <row r="553">
      <c r="A553" s="19" t="s">
        <v>3509</v>
      </c>
      <c r="B553" s="0" t="s">
        <v>706</v>
      </c>
    </row>
    <row r="554">
      <c r="A554" s="19" t="s">
        <v>3113</v>
      </c>
      <c r="B554" s="0" t="s">
        <v>707</v>
      </c>
    </row>
    <row r="555">
      <c r="A555" s="19" t="s">
        <v>3059</v>
      </c>
      <c r="B555" s="0" t="s">
        <v>3060</v>
      </c>
    </row>
    <row r="556">
      <c r="A556" s="3" t="s">
        <v>147</v>
      </c>
      <c r="B556" s="5" t="s">
        <v>147</v>
      </c>
      <c r="C556" s="7" t="s">
        <v>3586</v>
      </c>
    </row>
    <row r="557">
      <c r="A557" s="8" t="s">
        <v>147</v>
      </c>
      <c r="B557" s="10" t="s">
        <v>147</v>
      </c>
      <c r="C557" s="11" t="s">
        <v>3651</v>
      </c>
    </row>
    <row r="558">
      <c r="A558" s="7" t="s">
        <v>3583</v>
      </c>
      <c r="B558" s="11" t="s">
        <v>2837</v>
      </c>
      <c r="C558" s="12"/>
    </row>
    <row r="559">
      <c r="A559" s="7" t="s">
        <v>3525</v>
      </c>
      <c r="B559" s="11" t="s">
        <v>2839</v>
      </c>
      <c r="C559" s="12"/>
    </row>
    <row r="560">
      <c r="A560" s="7" t="s">
        <v>3526</v>
      </c>
      <c r="B560" s="11" t="s">
        <v>2841</v>
      </c>
      <c r="C560" s="12"/>
    </row>
    <row r="561">
      <c r="A561" s="7" t="s">
        <v>3527</v>
      </c>
      <c r="B561" s="11" t="s">
        <v>2843</v>
      </c>
      <c r="C561" s="12"/>
    </row>
    <row r="562">
      <c r="A562" s="7" t="s">
        <v>3528</v>
      </c>
      <c r="B562" s="11" t="s">
        <v>2845</v>
      </c>
      <c r="C562" s="12"/>
    </row>
    <row r="563">
      <c r="A563" s="7" t="s">
        <v>3529</v>
      </c>
      <c r="B563" s="11" t="s">
        <v>2847</v>
      </c>
      <c r="C563" s="12"/>
    </row>
    <row r="564">
      <c r="A564" s="7" t="s">
        <v>3530</v>
      </c>
      <c r="B564" s="11" t="s">
        <v>2849</v>
      </c>
      <c r="C564" s="12"/>
    </row>
    <row r="565">
      <c r="A565" s="7" t="s">
        <v>3531</v>
      </c>
      <c r="B565" s="11" t="s">
        <v>2851</v>
      </c>
      <c r="C565" s="12"/>
    </row>
    <row r="566">
      <c r="A566" s="7" t="s">
        <v>3532</v>
      </c>
      <c r="B566" s="11" t="s">
        <v>2853</v>
      </c>
      <c r="C566" s="12"/>
    </row>
    <row r="567">
      <c r="A567" s="7" t="s">
        <v>3533</v>
      </c>
      <c r="B567" s="11" t="s">
        <v>2855</v>
      </c>
      <c r="C567" s="12"/>
    </row>
    <row r="568">
      <c r="A568" s="7" t="s">
        <v>3534</v>
      </c>
      <c r="B568" s="11" t="s">
        <v>2857</v>
      </c>
      <c r="C568" s="12"/>
    </row>
    <row r="569">
      <c r="A569" s="7" t="s">
        <v>3535</v>
      </c>
      <c r="B569" s="11" t="s">
        <v>2859</v>
      </c>
      <c r="C569" s="12"/>
    </row>
    <row r="570">
      <c r="A570" s="7" t="s">
        <v>3536</v>
      </c>
      <c r="B570" s="11" t="s">
        <v>2861</v>
      </c>
      <c r="C570" s="12"/>
    </row>
    <row r="571">
      <c r="A571" s="7" t="s">
        <v>3537</v>
      </c>
      <c r="B571" s="11" t="s">
        <v>2863</v>
      </c>
      <c r="C571" s="12"/>
    </row>
    <row r="572">
      <c r="A572" s="7" t="s">
        <v>3538</v>
      </c>
      <c r="B572" s="11" t="s">
        <v>2865</v>
      </c>
      <c r="C572" s="12"/>
    </row>
    <row r="573">
      <c r="A573" s="7" t="s">
        <v>3539</v>
      </c>
      <c r="B573" s="11" t="s">
        <v>2867</v>
      </c>
      <c r="C573" s="12"/>
    </row>
    <row r="574">
      <c r="A574" s="7" t="s">
        <v>3141</v>
      </c>
      <c r="B574" s="11" t="s">
        <v>2869</v>
      </c>
      <c r="C574" s="12"/>
    </row>
    <row r="576">
      <c r="A576" s="19" t="s">
        <v>3516</v>
      </c>
      <c r="B576" s="0" t="s">
        <v>708</v>
      </c>
    </row>
    <row r="577">
      <c r="A577" s="19" t="s">
        <v>3508</v>
      </c>
      <c r="B577" s="0" t="s">
        <v>684</v>
      </c>
    </row>
    <row r="578">
      <c r="A578" s="19" t="s">
        <v>3509</v>
      </c>
      <c r="B578" s="0" t="s">
        <v>706</v>
      </c>
    </row>
    <row r="579">
      <c r="A579" s="19" t="s">
        <v>3113</v>
      </c>
      <c r="B579" s="0" t="s">
        <v>707</v>
      </c>
    </row>
    <row r="580">
      <c r="A580" s="19" t="s">
        <v>3059</v>
      </c>
      <c r="B580" s="0" t="s">
        <v>3060</v>
      </c>
    </row>
    <row r="581">
      <c r="A581" s="3" t="s">
        <v>147</v>
      </c>
      <c r="B581" s="5" t="s">
        <v>147</v>
      </c>
      <c r="C581" s="7" t="s">
        <v>3586</v>
      </c>
    </row>
    <row r="582">
      <c r="A582" s="8" t="s">
        <v>147</v>
      </c>
      <c r="B582" s="10" t="s">
        <v>147</v>
      </c>
      <c r="C582" s="11" t="s">
        <v>3651</v>
      </c>
    </row>
    <row r="583">
      <c r="A583" s="7" t="s">
        <v>3583</v>
      </c>
      <c r="B583" s="11" t="s">
        <v>2837</v>
      </c>
      <c r="C583" s="12"/>
    </row>
    <row r="584">
      <c r="A584" s="7" t="s">
        <v>3525</v>
      </c>
      <c r="B584" s="11" t="s">
        <v>2839</v>
      </c>
      <c r="C584" s="12"/>
    </row>
    <row r="585">
      <c r="A585" s="7" t="s">
        <v>3526</v>
      </c>
      <c r="B585" s="11" t="s">
        <v>2841</v>
      </c>
      <c r="C585" s="12"/>
    </row>
    <row r="586">
      <c r="A586" s="7" t="s">
        <v>3527</v>
      </c>
      <c r="B586" s="11" t="s">
        <v>2843</v>
      </c>
      <c r="C586" s="12"/>
    </row>
    <row r="587">
      <c r="A587" s="7" t="s">
        <v>3528</v>
      </c>
      <c r="B587" s="11" t="s">
        <v>2845</v>
      </c>
      <c r="C587" s="12"/>
    </row>
    <row r="588">
      <c r="A588" s="7" t="s">
        <v>3529</v>
      </c>
      <c r="B588" s="11" t="s">
        <v>2847</v>
      </c>
      <c r="C588" s="12"/>
    </row>
    <row r="589">
      <c r="A589" s="7" t="s">
        <v>3530</v>
      </c>
      <c r="B589" s="11" t="s">
        <v>2849</v>
      </c>
      <c r="C589" s="12"/>
    </row>
    <row r="590">
      <c r="A590" s="7" t="s">
        <v>3531</v>
      </c>
      <c r="B590" s="11" t="s">
        <v>2851</v>
      </c>
      <c r="C590" s="12"/>
    </row>
    <row r="591">
      <c r="A591" s="7" t="s">
        <v>3532</v>
      </c>
      <c r="B591" s="11" t="s">
        <v>2853</v>
      </c>
      <c r="C591" s="12"/>
    </row>
    <row r="592">
      <c r="A592" s="7" t="s">
        <v>3533</v>
      </c>
      <c r="B592" s="11" t="s">
        <v>2855</v>
      </c>
      <c r="C592" s="12"/>
    </row>
    <row r="593">
      <c r="A593" s="7" t="s">
        <v>3534</v>
      </c>
      <c r="B593" s="11" t="s">
        <v>2857</v>
      </c>
      <c r="C593" s="12"/>
    </row>
    <row r="594">
      <c r="A594" s="7" t="s">
        <v>3535</v>
      </c>
      <c r="B594" s="11" t="s">
        <v>2859</v>
      </c>
      <c r="C594" s="12"/>
    </row>
    <row r="595">
      <c r="A595" s="7" t="s">
        <v>3536</v>
      </c>
      <c r="B595" s="11" t="s">
        <v>2861</v>
      </c>
      <c r="C595" s="12"/>
    </row>
    <row r="596">
      <c r="A596" s="7" t="s">
        <v>3537</v>
      </c>
      <c r="B596" s="11" t="s">
        <v>2863</v>
      </c>
      <c r="C596" s="12"/>
    </row>
    <row r="597">
      <c r="A597" s="7" t="s">
        <v>3538</v>
      </c>
      <c r="B597" s="11" t="s">
        <v>2865</v>
      </c>
      <c r="C597" s="12"/>
    </row>
    <row r="598">
      <c r="A598" s="7" t="s">
        <v>3539</v>
      </c>
      <c r="B598" s="11" t="s">
        <v>2867</v>
      </c>
      <c r="C598" s="12"/>
    </row>
    <row r="599">
      <c r="A599" s="7" t="s">
        <v>3141</v>
      </c>
      <c r="B599" s="11" t="s">
        <v>2869</v>
      </c>
      <c r="C599" s="12"/>
    </row>
    <row r="601">
      <c r="A601" s="19" t="s">
        <v>3516</v>
      </c>
      <c r="B601" s="0" t="s">
        <v>840</v>
      </c>
    </row>
    <row r="602">
      <c r="A602" s="19" t="s">
        <v>3508</v>
      </c>
      <c r="B602" s="0" t="s">
        <v>785</v>
      </c>
    </row>
    <row r="603">
      <c r="A603" s="19" t="s">
        <v>3509</v>
      </c>
      <c r="B603" s="0" t="s">
        <v>3515</v>
      </c>
    </row>
    <row r="604">
      <c r="A604" s="19" t="s">
        <v>3113</v>
      </c>
      <c r="B604" s="0" t="s">
        <v>707</v>
      </c>
    </row>
    <row r="605">
      <c r="A605" s="19" t="s">
        <v>3059</v>
      </c>
      <c r="B605" s="0" t="s">
        <v>3060</v>
      </c>
    </row>
    <row r="606">
      <c r="A606" s="3" t="s">
        <v>147</v>
      </c>
      <c r="B606" s="5" t="s">
        <v>147</v>
      </c>
      <c r="C606" s="7" t="s">
        <v>3586</v>
      </c>
    </row>
    <row r="607">
      <c r="A607" s="8" t="s">
        <v>147</v>
      </c>
      <c r="B607" s="10" t="s">
        <v>147</v>
      </c>
      <c r="C607" s="11" t="s">
        <v>3651</v>
      </c>
    </row>
    <row r="608">
      <c r="A608" s="7" t="s">
        <v>3583</v>
      </c>
      <c r="B608" s="11" t="s">
        <v>2837</v>
      </c>
      <c r="C608" s="18"/>
    </row>
    <row r="609">
      <c r="A609" s="7" t="s">
        <v>3525</v>
      </c>
      <c r="B609" s="11" t="s">
        <v>2839</v>
      </c>
      <c r="C609" s="18"/>
    </row>
    <row r="610">
      <c r="A610" s="7" t="s">
        <v>3526</v>
      </c>
      <c r="B610" s="11" t="s">
        <v>2841</v>
      </c>
      <c r="C610" s="18"/>
    </row>
    <row r="611">
      <c r="A611" s="7" t="s">
        <v>3527</v>
      </c>
      <c r="B611" s="11" t="s">
        <v>2843</v>
      </c>
      <c r="C611" s="18"/>
    </row>
    <row r="612">
      <c r="A612" s="7" t="s">
        <v>3528</v>
      </c>
      <c r="B612" s="11" t="s">
        <v>2845</v>
      </c>
      <c r="C612" s="18"/>
    </row>
    <row r="613">
      <c r="A613" s="7" t="s">
        <v>3529</v>
      </c>
      <c r="B613" s="11" t="s">
        <v>2847</v>
      </c>
      <c r="C613" s="18"/>
    </row>
    <row r="614">
      <c r="A614" s="7" t="s">
        <v>3530</v>
      </c>
      <c r="B614" s="11" t="s">
        <v>2849</v>
      </c>
      <c r="C614" s="18"/>
    </row>
    <row r="615">
      <c r="A615" s="7" t="s">
        <v>3531</v>
      </c>
      <c r="B615" s="11" t="s">
        <v>2851</v>
      </c>
      <c r="C615" s="18"/>
    </row>
    <row r="616">
      <c r="A616" s="7" t="s">
        <v>3532</v>
      </c>
      <c r="B616" s="11" t="s">
        <v>2853</v>
      </c>
      <c r="C616" s="18"/>
    </row>
    <row r="617">
      <c r="A617" s="7" t="s">
        <v>3533</v>
      </c>
      <c r="B617" s="11" t="s">
        <v>2855</v>
      </c>
      <c r="C617" s="18"/>
    </row>
    <row r="618">
      <c r="A618" s="7" t="s">
        <v>3534</v>
      </c>
      <c r="B618" s="11" t="s">
        <v>2857</v>
      </c>
      <c r="C618" s="18"/>
    </row>
    <row r="619">
      <c r="A619" s="7" t="s">
        <v>3535</v>
      </c>
      <c r="B619" s="11" t="s">
        <v>2859</v>
      </c>
      <c r="C619" s="18"/>
    </row>
    <row r="620">
      <c r="A620" s="7" t="s">
        <v>3536</v>
      </c>
      <c r="B620" s="11" t="s">
        <v>2861</v>
      </c>
      <c r="C620" s="18"/>
    </row>
    <row r="621">
      <c r="A621" s="7" t="s">
        <v>3537</v>
      </c>
      <c r="B621" s="11" t="s">
        <v>2863</v>
      </c>
      <c r="C621" s="18"/>
    </row>
    <row r="622">
      <c r="A622" s="7" t="s">
        <v>3538</v>
      </c>
      <c r="B622" s="11" t="s">
        <v>2865</v>
      </c>
      <c r="C622" s="18"/>
    </row>
    <row r="623">
      <c r="A623" s="7" t="s">
        <v>3539</v>
      </c>
      <c r="B623" s="11" t="s">
        <v>2867</v>
      </c>
      <c r="C623" s="18"/>
    </row>
    <row r="624">
      <c r="A624" s="7" t="s">
        <v>3141</v>
      </c>
      <c r="B624" s="11" t="s">
        <v>2869</v>
      </c>
      <c r="C624" s="18"/>
    </row>
    <row r="626">
      <c r="A626" s="19" t="s">
        <v>3516</v>
      </c>
      <c r="B626" s="0" t="s">
        <v>708</v>
      </c>
    </row>
    <row r="627">
      <c r="A627" s="19" t="s">
        <v>3508</v>
      </c>
      <c r="B627" s="0" t="s">
        <v>785</v>
      </c>
    </row>
    <row r="628">
      <c r="A628" s="19" t="s">
        <v>3509</v>
      </c>
      <c r="B628" s="0" t="s">
        <v>3515</v>
      </c>
    </row>
    <row r="629">
      <c r="A629" s="19" t="s">
        <v>3113</v>
      </c>
      <c r="B629" s="0" t="s">
        <v>707</v>
      </c>
    </row>
    <row r="630">
      <c r="A630" s="19" t="s">
        <v>3059</v>
      </c>
      <c r="B630" s="0" t="s">
        <v>3060</v>
      </c>
    </row>
    <row r="631">
      <c r="A631" s="3" t="s">
        <v>147</v>
      </c>
      <c r="B631" s="5" t="s">
        <v>147</v>
      </c>
      <c r="C631" s="7" t="s">
        <v>3586</v>
      </c>
    </row>
    <row r="632">
      <c r="A632" s="8" t="s">
        <v>147</v>
      </c>
      <c r="B632" s="10" t="s">
        <v>147</v>
      </c>
      <c r="C632" s="11" t="s">
        <v>3651</v>
      </c>
    </row>
    <row r="633">
      <c r="A633" s="7" t="s">
        <v>3583</v>
      </c>
      <c r="B633" s="11" t="s">
        <v>2837</v>
      </c>
      <c r="C633" s="18"/>
    </row>
    <row r="634">
      <c r="A634" s="7" t="s">
        <v>3525</v>
      </c>
      <c r="B634" s="11" t="s">
        <v>2839</v>
      </c>
      <c r="C634" s="18"/>
    </row>
    <row r="635">
      <c r="A635" s="7" t="s">
        <v>3526</v>
      </c>
      <c r="B635" s="11" t="s">
        <v>2841</v>
      </c>
      <c r="C635" s="18"/>
    </row>
    <row r="636">
      <c r="A636" s="7" t="s">
        <v>3527</v>
      </c>
      <c r="B636" s="11" t="s">
        <v>2843</v>
      </c>
      <c r="C636" s="18"/>
    </row>
    <row r="637">
      <c r="A637" s="7" t="s">
        <v>3528</v>
      </c>
      <c r="B637" s="11" t="s">
        <v>2845</v>
      </c>
      <c r="C637" s="18"/>
    </row>
    <row r="638">
      <c r="A638" s="7" t="s">
        <v>3529</v>
      </c>
      <c r="B638" s="11" t="s">
        <v>2847</v>
      </c>
      <c r="C638" s="18"/>
    </row>
    <row r="639">
      <c r="A639" s="7" t="s">
        <v>3530</v>
      </c>
      <c r="B639" s="11" t="s">
        <v>2849</v>
      </c>
      <c r="C639" s="18"/>
    </row>
    <row r="640">
      <c r="A640" s="7" t="s">
        <v>3531</v>
      </c>
      <c r="B640" s="11" t="s">
        <v>2851</v>
      </c>
      <c r="C640" s="18"/>
    </row>
    <row r="641">
      <c r="A641" s="7" t="s">
        <v>3532</v>
      </c>
      <c r="B641" s="11" t="s">
        <v>2853</v>
      </c>
      <c r="C641" s="18"/>
    </row>
    <row r="642">
      <c r="A642" s="7" t="s">
        <v>3533</v>
      </c>
      <c r="B642" s="11" t="s">
        <v>2855</v>
      </c>
      <c r="C642" s="18"/>
    </row>
    <row r="643">
      <c r="A643" s="7" t="s">
        <v>3534</v>
      </c>
      <c r="B643" s="11" t="s">
        <v>2857</v>
      </c>
      <c r="C643" s="18"/>
    </row>
    <row r="644">
      <c r="A644" s="7" t="s">
        <v>3535</v>
      </c>
      <c r="B644" s="11" t="s">
        <v>2859</v>
      </c>
      <c r="C644" s="18"/>
    </row>
    <row r="645">
      <c r="A645" s="7" t="s">
        <v>3536</v>
      </c>
      <c r="B645" s="11" t="s">
        <v>2861</v>
      </c>
      <c r="C645" s="18"/>
    </row>
    <row r="646">
      <c r="A646" s="7" t="s">
        <v>3537</v>
      </c>
      <c r="B646" s="11" t="s">
        <v>2863</v>
      </c>
      <c r="C646" s="18"/>
    </row>
    <row r="647">
      <c r="A647" s="7" t="s">
        <v>3538</v>
      </c>
      <c r="B647" s="11" t="s">
        <v>2865</v>
      </c>
      <c r="C647" s="18"/>
    </row>
    <row r="648">
      <c r="A648" s="7" t="s">
        <v>3539</v>
      </c>
      <c r="B648" s="11" t="s">
        <v>2867</v>
      </c>
      <c r="C648" s="18"/>
    </row>
    <row r="649">
      <c r="A649" s="7" t="s">
        <v>3141</v>
      </c>
      <c r="B649" s="11" t="s">
        <v>2869</v>
      </c>
      <c r="C649" s="18"/>
    </row>
    <row r="651">
      <c r="A651" s="19" t="s">
        <v>3516</v>
      </c>
      <c r="B651" s="0" t="s">
        <v>840</v>
      </c>
    </row>
    <row r="652">
      <c r="A652" s="19" t="s">
        <v>3508</v>
      </c>
      <c r="B652" s="0" t="s">
        <v>652</v>
      </c>
    </row>
    <row r="653">
      <c r="A653" s="19" t="s">
        <v>3509</v>
      </c>
      <c r="B653" s="0" t="s">
        <v>3515</v>
      </c>
    </row>
    <row r="654">
      <c r="A654" s="19" t="s">
        <v>3113</v>
      </c>
      <c r="B654" s="0" t="s">
        <v>707</v>
      </c>
    </row>
    <row r="655">
      <c r="A655" s="19" t="s">
        <v>3059</v>
      </c>
      <c r="B655" s="0" t="s">
        <v>3060</v>
      </c>
    </row>
    <row r="656">
      <c r="A656" s="3" t="s">
        <v>147</v>
      </c>
      <c r="B656" s="5" t="s">
        <v>147</v>
      </c>
      <c r="C656" s="7" t="s">
        <v>3586</v>
      </c>
    </row>
    <row r="657">
      <c r="A657" s="8" t="s">
        <v>147</v>
      </c>
      <c r="B657" s="10" t="s">
        <v>147</v>
      </c>
      <c r="C657" s="11" t="s">
        <v>3651</v>
      </c>
    </row>
    <row r="658">
      <c r="A658" s="7" t="s">
        <v>3583</v>
      </c>
      <c r="B658" s="11" t="s">
        <v>2837</v>
      </c>
      <c r="C658" s="18"/>
    </row>
    <row r="659">
      <c r="A659" s="7" t="s">
        <v>3525</v>
      </c>
      <c r="B659" s="11" t="s">
        <v>2839</v>
      </c>
      <c r="C659" s="18"/>
    </row>
    <row r="660">
      <c r="A660" s="7" t="s">
        <v>3526</v>
      </c>
      <c r="B660" s="11" t="s">
        <v>2841</v>
      </c>
      <c r="C660" s="18"/>
    </row>
    <row r="661">
      <c r="A661" s="7" t="s">
        <v>3527</v>
      </c>
      <c r="B661" s="11" t="s">
        <v>2843</v>
      </c>
      <c r="C661" s="18"/>
    </row>
    <row r="662">
      <c r="A662" s="7" t="s">
        <v>3528</v>
      </c>
      <c r="B662" s="11" t="s">
        <v>2845</v>
      </c>
      <c r="C662" s="18"/>
    </row>
    <row r="663">
      <c r="A663" s="7" t="s">
        <v>3529</v>
      </c>
      <c r="B663" s="11" t="s">
        <v>2847</v>
      </c>
      <c r="C663" s="18"/>
    </row>
    <row r="664">
      <c r="A664" s="7" t="s">
        <v>3530</v>
      </c>
      <c r="B664" s="11" t="s">
        <v>2849</v>
      </c>
      <c r="C664" s="18"/>
    </row>
    <row r="665">
      <c r="A665" s="7" t="s">
        <v>3531</v>
      </c>
      <c r="B665" s="11" t="s">
        <v>2851</v>
      </c>
      <c r="C665" s="18"/>
    </row>
    <row r="666">
      <c r="A666" s="7" t="s">
        <v>3532</v>
      </c>
      <c r="B666" s="11" t="s">
        <v>2853</v>
      </c>
      <c r="C666" s="18"/>
    </row>
    <row r="667">
      <c r="A667" s="7" t="s">
        <v>3533</v>
      </c>
      <c r="B667" s="11" t="s">
        <v>2855</v>
      </c>
      <c r="C667" s="18"/>
    </row>
    <row r="668">
      <c r="A668" s="7" t="s">
        <v>3534</v>
      </c>
      <c r="B668" s="11" t="s">
        <v>2857</v>
      </c>
      <c r="C668" s="18"/>
    </row>
    <row r="669">
      <c r="A669" s="7" t="s">
        <v>3535</v>
      </c>
      <c r="B669" s="11" t="s">
        <v>2859</v>
      </c>
      <c r="C669" s="18"/>
    </row>
    <row r="670">
      <c r="A670" s="7" t="s">
        <v>3536</v>
      </c>
      <c r="B670" s="11" t="s">
        <v>2861</v>
      </c>
      <c r="C670" s="18"/>
    </row>
    <row r="671">
      <c r="A671" s="7" t="s">
        <v>3537</v>
      </c>
      <c r="B671" s="11" t="s">
        <v>2863</v>
      </c>
      <c r="C671" s="18"/>
    </row>
    <row r="672">
      <c r="A672" s="7" t="s">
        <v>3538</v>
      </c>
      <c r="B672" s="11" t="s">
        <v>2865</v>
      </c>
      <c r="C672" s="18"/>
    </row>
    <row r="673">
      <c r="A673" s="7" t="s">
        <v>3539</v>
      </c>
      <c r="B673" s="11" t="s">
        <v>2867</v>
      </c>
      <c r="C673" s="18"/>
    </row>
    <row r="674">
      <c r="A674" s="7" t="s">
        <v>3141</v>
      </c>
      <c r="B674" s="11" t="s">
        <v>2869</v>
      </c>
      <c r="C674" s="18"/>
    </row>
    <row r="676">
      <c r="A676" s="19" t="s">
        <v>3516</v>
      </c>
      <c r="B676" s="0" t="s">
        <v>708</v>
      </c>
    </row>
    <row r="677">
      <c r="A677" s="19" t="s">
        <v>3508</v>
      </c>
      <c r="B677" s="0" t="s">
        <v>652</v>
      </c>
    </row>
    <row r="678">
      <c r="A678" s="19" t="s">
        <v>3509</v>
      </c>
      <c r="B678" s="0" t="s">
        <v>3515</v>
      </c>
    </row>
    <row r="679">
      <c r="A679" s="19" t="s">
        <v>3113</v>
      </c>
      <c r="B679" s="0" t="s">
        <v>707</v>
      </c>
    </row>
    <row r="680">
      <c r="A680" s="19" t="s">
        <v>3059</v>
      </c>
      <c r="B680" s="0" t="s">
        <v>3060</v>
      </c>
    </row>
    <row r="681">
      <c r="A681" s="3" t="s">
        <v>147</v>
      </c>
      <c r="B681" s="5" t="s">
        <v>147</v>
      </c>
      <c r="C681" s="7" t="s">
        <v>3586</v>
      </c>
    </row>
    <row r="682">
      <c r="A682" s="8" t="s">
        <v>147</v>
      </c>
      <c r="B682" s="10" t="s">
        <v>147</v>
      </c>
      <c r="C682" s="11" t="s">
        <v>3651</v>
      </c>
    </row>
    <row r="683">
      <c r="A683" s="7" t="s">
        <v>3583</v>
      </c>
      <c r="B683" s="11" t="s">
        <v>2837</v>
      </c>
      <c r="C683" s="18"/>
    </row>
    <row r="684">
      <c r="A684" s="7" t="s">
        <v>3525</v>
      </c>
      <c r="B684" s="11" t="s">
        <v>2839</v>
      </c>
      <c r="C684" s="18"/>
    </row>
    <row r="685">
      <c r="A685" s="7" t="s">
        <v>3526</v>
      </c>
      <c r="B685" s="11" t="s">
        <v>2841</v>
      </c>
      <c r="C685" s="18"/>
    </row>
    <row r="686">
      <c r="A686" s="7" t="s">
        <v>3527</v>
      </c>
      <c r="B686" s="11" t="s">
        <v>2843</v>
      </c>
      <c r="C686" s="18"/>
    </row>
    <row r="687">
      <c r="A687" s="7" t="s">
        <v>3528</v>
      </c>
      <c r="B687" s="11" t="s">
        <v>2845</v>
      </c>
      <c r="C687" s="18"/>
    </row>
    <row r="688">
      <c r="A688" s="7" t="s">
        <v>3529</v>
      </c>
      <c r="B688" s="11" t="s">
        <v>2847</v>
      </c>
      <c r="C688" s="18"/>
    </row>
    <row r="689">
      <c r="A689" s="7" t="s">
        <v>3530</v>
      </c>
      <c r="B689" s="11" t="s">
        <v>2849</v>
      </c>
      <c r="C689" s="18"/>
    </row>
    <row r="690">
      <c r="A690" s="7" t="s">
        <v>3531</v>
      </c>
      <c r="B690" s="11" t="s">
        <v>2851</v>
      </c>
      <c r="C690" s="18"/>
    </row>
    <row r="691">
      <c r="A691" s="7" t="s">
        <v>3532</v>
      </c>
      <c r="B691" s="11" t="s">
        <v>2853</v>
      </c>
      <c r="C691" s="18"/>
    </row>
    <row r="692">
      <c r="A692" s="7" t="s">
        <v>3533</v>
      </c>
      <c r="B692" s="11" t="s">
        <v>2855</v>
      </c>
      <c r="C692" s="18"/>
    </row>
    <row r="693">
      <c r="A693" s="7" t="s">
        <v>3534</v>
      </c>
      <c r="B693" s="11" t="s">
        <v>2857</v>
      </c>
      <c r="C693" s="18"/>
    </row>
    <row r="694">
      <c r="A694" s="7" t="s">
        <v>3535</v>
      </c>
      <c r="B694" s="11" t="s">
        <v>2859</v>
      </c>
      <c r="C694" s="18"/>
    </row>
    <row r="695">
      <c r="A695" s="7" t="s">
        <v>3536</v>
      </c>
      <c r="B695" s="11" t="s">
        <v>2861</v>
      </c>
      <c r="C695" s="18"/>
    </row>
    <row r="696">
      <c r="A696" s="7" t="s">
        <v>3537</v>
      </c>
      <c r="B696" s="11" t="s">
        <v>2863</v>
      </c>
      <c r="C696" s="18"/>
    </row>
    <row r="697">
      <c r="A697" s="7" t="s">
        <v>3538</v>
      </c>
      <c r="B697" s="11" t="s">
        <v>2865</v>
      </c>
      <c r="C697" s="18"/>
    </row>
    <row r="698">
      <c r="A698" s="7" t="s">
        <v>3539</v>
      </c>
      <c r="B698" s="11" t="s">
        <v>2867</v>
      </c>
      <c r="C698" s="18"/>
    </row>
    <row r="699">
      <c r="A699" s="7" t="s">
        <v>3141</v>
      </c>
      <c r="B699" s="11" t="s">
        <v>2869</v>
      </c>
      <c r="C699" s="18"/>
    </row>
    <row r="701">
      <c r="A701" s="19" t="s">
        <v>3516</v>
      </c>
      <c r="B701" s="0" t="s">
        <v>840</v>
      </c>
    </row>
    <row r="702">
      <c r="A702" s="19" t="s">
        <v>3508</v>
      </c>
      <c r="B702" s="0" t="s">
        <v>684</v>
      </c>
    </row>
    <row r="703">
      <c r="A703" s="19" t="s">
        <v>3509</v>
      </c>
      <c r="B703" s="0" t="s">
        <v>3515</v>
      </c>
    </row>
    <row r="704">
      <c r="A704" s="19" t="s">
        <v>3113</v>
      </c>
      <c r="B704" s="0" t="s">
        <v>707</v>
      </c>
    </row>
    <row r="705">
      <c r="A705" s="19" t="s">
        <v>3059</v>
      </c>
      <c r="B705" s="0" t="s">
        <v>3060</v>
      </c>
    </row>
    <row r="706">
      <c r="A706" s="3" t="s">
        <v>147</v>
      </c>
      <c r="B706" s="5" t="s">
        <v>147</v>
      </c>
      <c r="C706" s="7" t="s">
        <v>3586</v>
      </c>
    </row>
    <row r="707">
      <c r="A707" s="8" t="s">
        <v>147</v>
      </c>
      <c r="B707" s="10" t="s">
        <v>147</v>
      </c>
      <c r="C707" s="11" t="s">
        <v>3651</v>
      </c>
    </row>
    <row r="708">
      <c r="A708" s="7" t="s">
        <v>3583</v>
      </c>
      <c r="B708" s="11" t="s">
        <v>2837</v>
      </c>
      <c r="C708" s="18"/>
    </row>
    <row r="709">
      <c r="A709" s="7" t="s">
        <v>3525</v>
      </c>
      <c r="B709" s="11" t="s">
        <v>2839</v>
      </c>
      <c r="C709" s="18"/>
    </row>
    <row r="710">
      <c r="A710" s="7" t="s">
        <v>3526</v>
      </c>
      <c r="B710" s="11" t="s">
        <v>2841</v>
      </c>
      <c r="C710" s="18"/>
    </row>
    <row r="711">
      <c r="A711" s="7" t="s">
        <v>3527</v>
      </c>
      <c r="B711" s="11" t="s">
        <v>2843</v>
      </c>
      <c r="C711" s="18"/>
    </row>
    <row r="712">
      <c r="A712" s="7" t="s">
        <v>3528</v>
      </c>
      <c r="B712" s="11" t="s">
        <v>2845</v>
      </c>
      <c r="C712" s="18"/>
    </row>
    <row r="713">
      <c r="A713" s="7" t="s">
        <v>3529</v>
      </c>
      <c r="B713" s="11" t="s">
        <v>2847</v>
      </c>
      <c r="C713" s="18"/>
    </row>
    <row r="714">
      <c r="A714" s="7" t="s">
        <v>3530</v>
      </c>
      <c r="B714" s="11" t="s">
        <v>2849</v>
      </c>
      <c r="C714" s="18"/>
    </row>
    <row r="715">
      <c r="A715" s="7" t="s">
        <v>3531</v>
      </c>
      <c r="B715" s="11" t="s">
        <v>2851</v>
      </c>
      <c r="C715" s="18"/>
    </row>
    <row r="716">
      <c r="A716" s="7" t="s">
        <v>3532</v>
      </c>
      <c r="B716" s="11" t="s">
        <v>2853</v>
      </c>
      <c r="C716" s="18"/>
    </row>
    <row r="717">
      <c r="A717" s="7" t="s">
        <v>3533</v>
      </c>
      <c r="B717" s="11" t="s">
        <v>2855</v>
      </c>
      <c r="C717" s="18"/>
    </row>
    <row r="718">
      <c r="A718" s="7" t="s">
        <v>3534</v>
      </c>
      <c r="B718" s="11" t="s">
        <v>2857</v>
      </c>
      <c r="C718" s="18"/>
    </row>
    <row r="719">
      <c r="A719" s="7" t="s">
        <v>3535</v>
      </c>
      <c r="B719" s="11" t="s">
        <v>2859</v>
      </c>
      <c r="C719" s="18"/>
    </row>
    <row r="720">
      <c r="A720" s="7" t="s">
        <v>3536</v>
      </c>
      <c r="B720" s="11" t="s">
        <v>2861</v>
      </c>
      <c r="C720" s="18"/>
    </row>
    <row r="721">
      <c r="A721" s="7" t="s">
        <v>3537</v>
      </c>
      <c r="B721" s="11" t="s">
        <v>2863</v>
      </c>
      <c r="C721" s="18"/>
    </row>
    <row r="722">
      <c r="A722" s="7" t="s">
        <v>3538</v>
      </c>
      <c r="B722" s="11" t="s">
        <v>2865</v>
      </c>
      <c r="C722" s="18"/>
    </row>
    <row r="723">
      <c r="A723" s="7" t="s">
        <v>3539</v>
      </c>
      <c r="B723" s="11" t="s">
        <v>2867</v>
      </c>
      <c r="C723" s="18"/>
    </row>
    <row r="724">
      <c r="A724" s="7" t="s">
        <v>3141</v>
      </c>
      <c r="B724" s="11" t="s">
        <v>2869</v>
      </c>
      <c r="C724" s="18"/>
    </row>
    <row r="726">
      <c r="A726" s="19" t="s">
        <v>3516</v>
      </c>
      <c r="B726" s="0" t="s">
        <v>708</v>
      </c>
    </row>
    <row r="727">
      <c r="A727" s="19" t="s">
        <v>3508</v>
      </c>
      <c r="B727" s="0" t="s">
        <v>684</v>
      </c>
    </row>
    <row r="728">
      <c r="A728" s="19" t="s">
        <v>3509</v>
      </c>
      <c r="B728" s="0" t="s">
        <v>3515</v>
      </c>
    </row>
    <row r="729">
      <c r="A729" s="19" t="s">
        <v>3113</v>
      </c>
      <c r="B729" s="0" t="s">
        <v>707</v>
      </c>
    </row>
    <row r="730">
      <c r="A730" s="19" t="s">
        <v>3059</v>
      </c>
      <c r="B730" s="0" t="s">
        <v>3060</v>
      </c>
    </row>
    <row r="731">
      <c r="A731" s="3" t="s">
        <v>147</v>
      </c>
      <c r="B731" s="5" t="s">
        <v>147</v>
      </c>
      <c r="C731" s="7" t="s">
        <v>3586</v>
      </c>
    </row>
    <row r="732">
      <c r="A732" s="8" t="s">
        <v>147</v>
      </c>
      <c r="B732" s="10" t="s">
        <v>147</v>
      </c>
      <c r="C732" s="11" t="s">
        <v>3651</v>
      </c>
    </row>
    <row r="733">
      <c r="A733" s="7" t="s">
        <v>3583</v>
      </c>
      <c r="B733" s="11" t="s">
        <v>2837</v>
      </c>
      <c r="C733" s="18"/>
    </row>
    <row r="734">
      <c r="A734" s="7" t="s">
        <v>3525</v>
      </c>
      <c r="B734" s="11" t="s">
        <v>2839</v>
      </c>
      <c r="C734" s="18"/>
    </row>
    <row r="735">
      <c r="A735" s="7" t="s">
        <v>3526</v>
      </c>
      <c r="B735" s="11" t="s">
        <v>2841</v>
      </c>
      <c r="C735" s="18"/>
    </row>
    <row r="736">
      <c r="A736" s="7" t="s">
        <v>3527</v>
      </c>
      <c r="B736" s="11" t="s">
        <v>2843</v>
      </c>
      <c r="C736" s="18"/>
    </row>
    <row r="737">
      <c r="A737" s="7" t="s">
        <v>3528</v>
      </c>
      <c r="B737" s="11" t="s">
        <v>2845</v>
      </c>
      <c r="C737" s="18"/>
    </row>
    <row r="738">
      <c r="A738" s="7" t="s">
        <v>3529</v>
      </c>
      <c r="B738" s="11" t="s">
        <v>2847</v>
      </c>
      <c r="C738" s="18"/>
    </row>
    <row r="739">
      <c r="A739" s="7" t="s">
        <v>3530</v>
      </c>
      <c r="B739" s="11" t="s">
        <v>2849</v>
      </c>
      <c r="C739" s="18"/>
    </row>
    <row r="740">
      <c r="A740" s="7" t="s">
        <v>3531</v>
      </c>
      <c r="B740" s="11" t="s">
        <v>2851</v>
      </c>
      <c r="C740" s="18"/>
    </row>
    <row r="741">
      <c r="A741" s="7" t="s">
        <v>3532</v>
      </c>
      <c r="B741" s="11" t="s">
        <v>2853</v>
      </c>
      <c r="C741" s="18"/>
    </row>
    <row r="742">
      <c r="A742" s="7" t="s">
        <v>3533</v>
      </c>
      <c r="B742" s="11" t="s">
        <v>2855</v>
      </c>
      <c r="C742" s="18"/>
    </row>
    <row r="743">
      <c r="A743" s="7" t="s">
        <v>3534</v>
      </c>
      <c r="B743" s="11" t="s">
        <v>2857</v>
      </c>
      <c r="C743" s="18"/>
    </row>
    <row r="744">
      <c r="A744" s="7" t="s">
        <v>3535</v>
      </c>
      <c r="B744" s="11" t="s">
        <v>2859</v>
      </c>
      <c r="C744" s="18"/>
    </row>
    <row r="745">
      <c r="A745" s="7" t="s">
        <v>3536</v>
      </c>
      <c r="B745" s="11" t="s">
        <v>2861</v>
      </c>
      <c r="C745" s="18"/>
    </row>
    <row r="746">
      <c r="A746" s="7" t="s">
        <v>3537</v>
      </c>
      <c r="B746" s="11" t="s">
        <v>2863</v>
      </c>
      <c r="C746" s="18"/>
    </row>
    <row r="747">
      <c r="A747" s="7" t="s">
        <v>3538</v>
      </c>
      <c r="B747" s="11" t="s">
        <v>2865</v>
      </c>
      <c r="C747" s="18"/>
    </row>
    <row r="748">
      <c r="A748" s="7" t="s">
        <v>3539</v>
      </c>
      <c r="B748" s="11" t="s">
        <v>2867</v>
      </c>
      <c r="C748" s="18"/>
    </row>
    <row r="749">
      <c r="A749" s="7" t="s">
        <v>3141</v>
      </c>
      <c r="B749" s="11" t="s">
        <v>2869</v>
      </c>
      <c r="C749" s="18"/>
    </row>
    <row r="751">
      <c r="A751" s="19" t="s">
        <v>3516</v>
      </c>
      <c r="B751" s="0" t="s">
        <v>840</v>
      </c>
    </row>
    <row r="752">
      <c r="A752" s="19" t="s">
        <v>3508</v>
      </c>
      <c r="B752" s="0" t="s">
        <v>785</v>
      </c>
    </row>
    <row r="753">
      <c r="A753" s="19" t="s">
        <v>3509</v>
      </c>
      <c r="B753" s="0" t="s">
        <v>838</v>
      </c>
    </row>
    <row r="754">
      <c r="A754" s="19" t="s">
        <v>3113</v>
      </c>
      <c r="B754" s="0" t="s">
        <v>707</v>
      </c>
    </row>
    <row r="755">
      <c r="A755" s="19" t="s">
        <v>3059</v>
      </c>
      <c r="B755" s="0" t="s">
        <v>3060</v>
      </c>
    </row>
    <row r="756">
      <c r="A756" s="3" t="s">
        <v>147</v>
      </c>
      <c r="B756" s="5" t="s">
        <v>147</v>
      </c>
      <c r="C756" s="7" t="s">
        <v>3586</v>
      </c>
    </row>
    <row r="757">
      <c r="A757" s="8" t="s">
        <v>147</v>
      </c>
      <c r="B757" s="10" t="s">
        <v>147</v>
      </c>
      <c r="C757" s="11" t="s">
        <v>3651</v>
      </c>
    </row>
    <row r="758">
      <c r="A758" s="7" t="s">
        <v>3583</v>
      </c>
      <c r="B758" s="11" t="s">
        <v>2837</v>
      </c>
      <c r="C758" s="12"/>
    </row>
    <row r="759">
      <c r="A759" s="7" t="s">
        <v>3525</v>
      </c>
      <c r="B759" s="11" t="s">
        <v>2839</v>
      </c>
      <c r="C759" s="12"/>
    </row>
    <row r="760">
      <c r="A760" s="7" t="s">
        <v>3526</v>
      </c>
      <c r="B760" s="11" t="s">
        <v>2841</v>
      </c>
      <c r="C760" s="12"/>
    </row>
    <row r="761">
      <c r="A761" s="7" t="s">
        <v>3527</v>
      </c>
      <c r="B761" s="11" t="s">
        <v>2843</v>
      </c>
      <c r="C761" s="12"/>
    </row>
    <row r="762">
      <c r="A762" s="7" t="s">
        <v>3528</v>
      </c>
      <c r="B762" s="11" t="s">
        <v>2845</v>
      </c>
      <c r="C762" s="12"/>
    </row>
    <row r="763">
      <c r="A763" s="7" t="s">
        <v>3529</v>
      </c>
      <c r="B763" s="11" t="s">
        <v>2847</v>
      </c>
      <c r="C763" s="12"/>
    </row>
    <row r="764">
      <c r="A764" s="7" t="s">
        <v>3530</v>
      </c>
      <c r="B764" s="11" t="s">
        <v>2849</v>
      </c>
      <c r="C764" s="12"/>
    </row>
    <row r="765">
      <c r="A765" s="7" t="s">
        <v>3531</v>
      </c>
      <c r="B765" s="11" t="s">
        <v>2851</v>
      </c>
      <c r="C765" s="12"/>
    </row>
    <row r="766">
      <c r="A766" s="7" t="s">
        <v>3532</v>
      </c>
      <c r="B766" s="11" t="s">
        <v>2853</v>
      </c>
      <c r="C766" s="12"/>
    </row>
    <row r="767">
      <c r="A767" s="7" t="s">
        <v>3533</v>
      </c>
      <c r="B767" s="11" t="s">
        <v>2855</v>
      </c>
      <c r="C767" s="12"/>
    </row>
    <row r="768">
      <c r="A768" s="7" t="s">
        <v>3534</v>
      </c>
      <c r="B768" s="11" t="s">
        <v>2857</v>
      </c>
      <c r="C768" s="12"/>
    </row>
    <row r="769">
      <c r="A769" s="7" t="s">
        <v>3535</v>
      </c>
      <c r="B769" s="11" t="s">
        <v>2859</v>
      </c>
      <c r="C769" s="12"/>
    </row>
    <row r="770">
      <c r="A770" s="7" t="s">
        <v>3536</v>
      </c>
      <c r="B770" s="11" t="s">
        <v>2861</v>
      </c>
      <c r="C770" s="12"/>
    </row>
    <row r="771">
      <c r="A771" s="7" t="s">
        <v>3537</v>
      </c>
      <c r="B771" s="11" t="s">
        <v>2863</v>
      </c>
      <c r="C771" s="12"/>
    </row>
    <row r="772">
      <c r="A772" s="7" t="s">
        <v>3538</v>
      </c>
      <c r="B772" s="11" t="s">
        <v>2865</v>
      </c>
      <c r="C772" s="12"/>
    </row>
    <row r="773">
      <c r="A773" s="7" t="s">
        <v>3539</v>
      </c>
      <c r="B773" s="11" t="s">
        <v>2867</v>
      </c>
      <c r="C773" s="12"/>
    </row>
    <row r="774">
      <c r="A774" s="7" t="s">
        <v>3141</v>
      </c>
      <c r="B774" s="11" t="s">
        <v>2869</v>
      </c>
      <c r="C774" s="12"/>
    </row>
    <row r="776">
      <c r="A776" s="19" t="s">
        <v>3516</v>
      </c>
      <c r="B776" s="0" t="s">
        <v>708</v>
      </c>
    </row>
    <row r="777">
      <c r="A777" s="19" t="s">
        <v>3508</v>
      </c>
      <c r="B777" s="0" t="s">
        <v>785</v>
      </c>
    </row>
    <row r="778">
      <c r="A778" s="19" t="s">
        <v>3509</v>
      </c>
      <c r="B778" s="0" t="s">
        <v>838</v>
      </c>
    </row>
    <row r="779">
      <c r="A779" s="19" t="s">
        <v>3113</v>
      </c>
      <c r="B779" s="0" t="s">
        <v>707</v>
      </c>
    </row>
    <row r="780">
      <c r="A780" s="19" t="s">
        <v>3059</v>
      </c>
      <c r="B780" s="0" t="s">
        <v>3060</v>
      </c>
    </row>
    <row r="781">
      <c r="A781" s="3" t="s">
        <v>147</v>
      </c>
      <c r="B781" s="5" t="s">
        <v>147</v>
      </c>
      <c r="C781" s="7" t="s">
        <v>3586</v>
      </c>
    </row>
    <row r="782">
      <c r="A782" s="8" t="s">
        <v>147</v>
      </c>
      <c r="B782" s="10" t="s">
        <v>147</v>
      </c>
      <c r="C782" s="11" t="s">
        <v>3651</v>
      </c>
    </row>
    <row r="783">
      <c r="A783" s="7" t="s">
        <v>3583</v>
      </c>
      <c r="B783" s="11" t="s">
        <v>2837</v>
      </c>
      <c r="C783" s="12"/>
    </row>
    <row r="784">
      <c r="A784" s="7" t="s">
        <v>3525</v>
      </c>
      <c r="B784" s="11" t="s">
        <v>2839</v>
      </c>
      <c r="C784" s="12"/>
    </row>
    <row r="785">
      <c r="A785" s="7" t="s">
        <v>3526</v>
      </c>
      <c r="B785" s="11" t="s">
        <v>2841</v>
      </c>
      <c r="C785" s="12"/>
    </row>
    <row r="786">
      <c r="A786" s="7" t="s">
        <v>3527</v>
      </c>
      <c r="B786" s="11" t="s">
        <v>2843</v>
      </c>
      <c r="C786" s="12"/>
    </row>
    <row r="787">
      <c r="A787" s="7" t="s">
        <v>3528</v>
      </c>
      <c r="B787" s="11" t="s">
        <v>2845</v>
      </c>
      <c r="C787" s="12"/>
    </row>
    <row r="788">
      <c r="A788" s="7" t="s">
        <v>3529</v>
      </c>
      <c r="B788" s="11" t="s">
        <v>2847</v>
      </c>
      <c r="C788" s="12"/>
    </row>
    <row r="789">
      <c r="A789" s="7" t="s">
        <v>3530</v>
      </c>
      <c r="B789" s="11" t="s">
        <v>2849</v>
      </c>
      <c r="C789" s="12"/>
    </row>
    <row r="790">
      <c r="A790" s="7" t="s">
        <v>3531</v>
      </c>
      <c r="B790" s="11" t="s">
        <v>2851</v>
      </c>
      <c r="C790" s="12"/>
    </row>
    <row r="791">
      <c r="A791" s="7" t="s">
        <v>3532</v>
      </c>
      <c r="B791" s="11" t="s">
        <v>2853</v>
      </c>
      <c r="C791" s="12"/>
    </row>
    <row r="792">
      <c r="A792" s="7" t="s">
        <v>3533</v>
      </c>
      <c r="B792" s="11" t="s">
        <v>2855</v>
      </c>
      <c r="C792" s="12"/>
    </row>
    <row r="793">
      <c r="A793" s="7" t="s">
        <v>3534</v>
      </c>
      <c r="B793" s="11" t="s">
        <v>2857</v>
      </c>
      <c r="C793" s="12"/>
    </row>
    <row r="794">
      <c r="A794" s="7" t="s">
        <v>3535</v>
      </c>
      <c r="B794" s="11" t="s">
        <v>2859</v>
      </c>
      <c r="C794" s="12"/>
    </row>
    <row r="795">
      <c r="A795" s="7" t="s">
        <v>3536</v>
      </c>
      <c r="B795" s="11" t="s">
        <v>2861</v>
      </c>
      <c r="C795" s="12"/>
    </row>
    <row r="796">
      <c r="A796" s="7" t="s">
        <v>3537</v>
      </c>
      <c r="B796" s="11" t="s">
        <v>2863</v>
      </c>
      <c r="C796" s="12"/>
    </row>
    <row r="797">
      <c r="A797" s="7" t="s">
        <v>3538</v>
      </c>
      <c r="B797" s="11" t="s">
        <v>2865</v>
      </c>
      <c r="C797" s="12"/>
    </row>
    <row r="798">
      <c r="A798" s="7" t="s">
        <v>3539</v>
      </c>
      <c r="B798" s="11" t="s">
        <v>2867</v>
      </c>
      <c r="C798" s="12"/>
    </row>
    <row r="799">
      <c r="A799" s="7" t="s">
        <v>3141</v>
      </c>
      <c r="B799" s="11" t="s">
        <v>2869</v>
      </c>
      <c r="C799" s="12"/>
    </row>
    <row r="801">
      <c r="A801" s="19" t="s">
        <v>3516</v>
      </c>
      <c r="B801" s="0" t="s">
        <v>840</v>
      </c>
    </row>
    <row r="802">
      <c r="A802" s="19" t="s">
        <v>3508</v>
      </c>
      <c r="B802" s="0" t="s">
        <v>652</v>
      </c>
    </row>
    <row r="803">
      <c r="A803" s="19" t="s">
        <v>3509</v>
      </c>
      <c r="B803" s="0" t="s">
        <v>838</v>
      </c>
    </row>
    <row r="804">
      <c r="A804" s="19" t="s">
        <v>3113</v>
      </c>
      <c r="B804" s="0" t="s">
        <v>707</v>
      </c>
    </row>
    <row r="805">
      <c r="A805" s="19" t="s">
        <v>3059</v>
      </c>
      <c r="B805" s="0" t="s">
        <v>3060</v>
      </c>
    </row>
    <row r="806">
      <c r="A806" s="3" t="s">
        <v>147</v>
      </c>
      <c r="B806" s="5" t="s">
        <v>147</v>
      </c>
      <c r="C806" s="7" t="s">
        <v>3586</v>
      </c>
    </row>
    <row r="807">
      <c r="A807" s="8" t="s">
        <v>147</v>
      </c>
      <c r="B807" s="10" t="s">
        <v>147</v>
      </c>
      <c r="C807" s="11" t="s">
        <v>3651</v>
      </c>
    </row>
    <row r="808">
      <c r="A808" s="7" t="s">
        <v>3583</v>
      </c>
      <c r="B808" s="11" t="s">
        <v>2837</v>
      </c>
      <c r="C808" s="12"/>
    </row>
    <row r="809">
      <c r="A809" s="7" t="s">
        <v>3525</v>
      </c>
      <c r="B809" s="11" t="s">
        <v>2839</v>
      </c>
      <c r="C809" s="12"/>
    </row>
    <row r="810">
      <c r="A810" s="7" t="s">
        <v>3526</v>
      </c>
      <c r="B810" s="11" t="s">
        <v>2841</v>
      </c>
      <c r="C810" s="12"/>
    </row>
    <row r="811">
      <c r="A811" s="7" t="s">
        <v>3527</v>
      </c>
      <c r="B811" s="11" t="s">
        <v>2843</v>
      </c>
      <c r="C811" s="12"/>
    </row>
    <row r="812">
      <c r="A812" s="7" t="s">
        <v>3528</v>
      </c>
      <c r="B812" s="11" t="s">
        <v>2845</v>
      </c>
      <c r="C812" s="12"/>
    </row>
    <row r="813">
      <c r="A813" s="7" t="s">
        <v>3529</v>
      </c>
      <c r="B813" s="11" t="s">
        <v>2847</v>
      </c>
      <c r="C813" s="12"/>
    </row>
    <row r="814">
      <c r="A814" s="7" t="s">
        <v>3530</v>
      </c>
      <c r="B814" s="11" t="s">
        <v>2849</v>
      </c>
      <c r="C814" s="12"/>
    </row>
    <row r="815">
      <c r="A815" s="7" t="s">
        <v>3531</v>
      </c>
      <c r="B815" s="11" t="s">
        <v>2851</v>
      </c>
      <c r="C815" s="12"/>
    </row>
    <row r="816">
      <c r="A816" s="7" t="s">
        <v>3532</v>
      </c>
      <c r="B816" s="11" t="s">
        <v>2853</v>
      </c>
      <c r="C816" s="12"/>
    </row>
    <row r="817">
      <c r="A817" s="7" t="s">
        <v>3533</v>
      </c>
      <c r="B817" s="11" t="s">
        <v>2855</v>
      </c>
      <c r="C817" s="12"/>
    </row>
    <row r="818">
      <c r="A818" s="7" t="s">
        <v>3534</v>
      </c>
      <c r="B818" s="11" t="s">
        <v>2857</v>
      </c>
      <c r="C818" s="12"/>
    </row>
    <row r="819">
      <c r="A819" s="7" t="s">
        <v>3535</v>
      </c>
      <c r="B819" s="11" t="s">
        <v>2859</v>
      </c>
      <c r="C819" s="12"/>
    </row>
    <row r="820">
      <c r="A820" s="7" t="s">
        <v>3536</v>
      </c>
      <c r="B820" s="11" t="s">
        <v>2861</v>
      </c>
      <c r="C820" s="12"/>
    </row>
    <row r="821">
      <c r="A821" s="7" t="s">
        <v>3537</v>
      </c>
      <c r="B821" s="11" t="s">
        <v>2863</v>
      </c>
      <c r="C821" s="12"/>
    </row>
    <row r="822">
      <c r="A822" s="7" t="s">
        <v>3538</v>
      </c>
      <c r="B822" s="11" t="s">
        <v>2865</v>
      </c>
      <c r="C822" s="12"/>
    </row>
    <row r="823">
      <c r="A823" s="7" t="s">
        <v>3539</v>
      </c>
      <c r="B823" s="11" t="s">
        <v>2867</v>
      </c>
      <c r="C823" s="12"/>
    </row>
    <row r="824">
      <c r="A824" s="7" t="s">
        <v>3141</v>
      </c>
      <c r="B824" s="11" t="s">
        <v>2869</v>
      </c>
      <c r="C824" s="12"/>
    </row>
    <row r="826">
      <c r="A826" s="19" t="s">
        <v>3516</v>
      </c>
      <c r="B826" s="0" t="s">
        <v>708</v>
      </c>
    </row>
    <row r="827">
      <c r="A827" s="19" t="s">
        <v>3508</v>
      </c>
      <c r="B827" s="0" t="s">
        <v>652</v>
      </c>
    </row>
    <row r="828">
      <c r="A828" s="19" t="s">
        <v>3509</v>
      </c>
      <c r="B828" s="0" t="s">
        <v>838</v>
      </c>
    </row>
    <row r="829">
      <c r="A829" s="19" t="s">
        <v>3113</v>
      </c>
      <c r="B829" s="0" t="s">
        <v>707</v>
      </c>
    </row>
    <row r="830">
      <c r="A830" s="19" t="s">
        <v>3059</v>
      </c>
      <c r="B830" s="0" t="s">
        <v>3060</v>
      </c>
    </row>
    <row r="831">
      <c r="A831" s="3" t="s">
        <v>147</v>
      </c>
      <c r="B831" s="5" t="s">
        <v>147</v>
      </c>
      <c r="C831" s="7" t="s">
        <v>3586</v>
      </c>
    </row>
    <row r="832">
      <c r="A832" s="8" t="s">
        <v>147</v>
      </c>
      <c r="B832" s="10" t="s">
        <v>147</v>
      </c>
      <c r="C832" s="11" t="s">
        <v>3651</v>
      </c>
    </row>
    <row r="833">
      <c r="A833" s="7" t="s">
        <v>3583</v>
      </c>
      <c r="B833" s="11" t="s">
        <v>2837</v>
      </c>
      <c r="C833" s="12"/>
    </row>
    <row r="834">
      <c r="A834" s="7" t="s">
        <v>3525</v>
      </c>
      <c r="B834" s="11" t="s">
        <v>2839</v>
      </c>
      <c r="C834" s="12"/>
    </row>
    <row r="835">
      <c r="A835" s="7" t="s">
        <v>3526</v>
      </c>
      <c r="B835" s="11" t="s">
        <v>2841</v>
      </c>
      <c r="C835" s="12"/>
    </row>
    <row r="836">
      <c r="A836" s="7" t="s">
        <v>3527</v>
      </c>
      <c r="B836" s="11" t="s">
        <v>2843</v>
      </c>
      <c r="C836" s="12"/>
    </row>
    <row r="837">
      <c r="A837" s="7" t="s">
        <v>3528</v>
      </c>
      <c r="B837" s="11" t="s">
        <v>2845</v>
      </c>
      <c r="C837" s="12"/>
    </row>
    <row r="838">
      <c r="A838" s="7" t="s">
        <v>3529</v>
      </c>
      <c r="B838" s="11" t="s">
        <v>2847</v>
      </c>
      <c r="C838" s="12"/>
    </row>
    <row r="839">
      <c r="A839" s="7" t="s">
        <v>3530</v>
      </c>
      <c r="B839" s="11" t="s">
        <v>2849</v>
      </c>
      <c r="C839" s="12"/>
    </row>
    <row r="840">
      <c r="A840" s="7" t="s">
        <v>3531</v>
      </c>
      <c r="B840" s="11" t="s">
        <v>2851</v>
      </c>
      <c r="C840" s="12"/>
    </row>
    <row r="841">
      <c r="A841" s="7" t="s">
        <v>3532</v>
      </c>
      <c r="B841" s="11" t="s">
        <v>2853</v>
      </c>
      <c r="C841" s="12"/>
    </row>
    <row r="842">
      <c r="A842" s="7" t="s">
        <v>3533</v>
      </c>
      <c r="B842" s="11" t="s">
        <v>2855</v>
      </c>
      <c r="C842" s="12"/>
    </row>
    <row r="843">
      <c r="A843" s="7" t="s">
        <v>3534</v>
      </c>
      <c r="B843" s="11" t="s">
        <v>2857</v>
      </c>
      <c r="C843" s="12"/>
    </row>
    <row r="844">
      <c r="A844" s="7" t="s">
        <v>3535</v>
      </c>
      <c r="B844" s="11" t="s">
        <v>2859</v>
      </c>
      <c r="C844" s="12"/>
    </row>
    <row r="845">
      <c r="A845" s="7" t="s">
        <v>3536</v>
      </c>
      <c r="B845" s="11" t="s">
        <v>2861</v>
      </c>
      <c r="C845" s="12"/>
    </row>
    <row r="846">
      <c r="A846" s="7" t="s">
        <v>3537</v>
      </c>
      <c r="B846" s="11" t="s">
        <v>2863</v>
      </c>
      <c r="C846" s="12"/>
    </row>
    <row r="847">
      <c r="A847" s="7" t="s">
        <v>3538</v>
      </c>
      <c r="B847" s="11" t="s">
        <v>2865</v>
      </c>
      <c r="C847" s="12"/>
    </row>
    <row r="848">
      <c r="A848" s="7" t="s">
        <v>3539</v>
      </c>
      <c r="B848" s="11" t="s">
        <v>2867</v>
      </c>
      <c r="C848" s="12"/>
    </row>
    <row r="849">
      <c r="A849" s="7" t="s">
        <v>3141</v>
      </c>
      <c r="B849" s="11" t="s">
        <v>2869</v>
      </c>
      <c r="C849" s="12"/>
    </row>
    <row r="851">
      <c r="A851" s="19" t="s">
        <v>3516</v>
      </c>
      <c r="B851" s="0" t="s">
        <v>840</v>
      </c>
    </row>
    <row r="852">
      <c r="A852" s="19" t="s">
        <v>3508</v>
      </c>
      <c r="B852" s="0" t="s">
        <v>684</v>
      </c>
    </row>
    <row r="853">
      <c r="A853" s="19" t="s">
        <v>3509</v>
      </c>
      <c r="B853" s="0" t="s">
        <v>838</v>
      </c>
    </row>
    <row r="854">
      <c r="A854" s="19" t="s">
        <v>3113</v>
      </c>
      <c r="B854" s="0" t="s">
        <v>707</v>
      </c>
    </row>
    <row r="855">
      <c r="A855" s="19" t="s">
        <v>3059</v>
      </c>
      <c r="B855" s="0" t="s">
        <v>3060</v>
      </c>
    </row>
    <row r="856">
      <c r="A856" s="3" t="s">
        <v>147</v>
      </c>
      <c r="B856" s="5" t="s">
        <v>147</v>
      </c>
      <c r="C856" s="7" t="s">
        <v>3586</v>
      </c>
    </row>
    <row r="857">
      <c r="A857" s="8" t="s">
        <v>147</v>
      </c>
      <c r="B857" s="10" t="s">
        <v>147</v>
      </c>
      <c r="C857" s="11" t="s">
        <v>3651</v>
      </c>
    </row>
    <row r="858">
      <c r="A858" s="7" t="s">
        <v>3583</v>
      </c>
      <c r="B858" s="11" t="s">
        <v>2837</v>
      </c>
      <c r="C858" s="12"/>
    </row>
    <row r="859">
      <c r="A859" s="7" t="s">
        <v>3525</v>
      </c>
      <c r="B859" s="11" t="s">
        <v>2839</v>
      </c>
      <c r="C859" s="12"/>
    </row>
    <row r="860">
      <c r="A860" s="7" t="s">
        <v>3526</v>
      </c>
      <c r="B860" s="11" t="s">
        <v>2841</v>
      </c>
      <c r="C860" s="12"/>
    </row>
    <row r="861">
      <c r="A861" s="7" t="s">
        <v>3527</v>
      </c>
      <c r="B861" s="11" t="s">
        <v>2843</v>
      </c>
      <c r="C861" s="12"/>
    </row>
    <row r="862">
      <c r="A862" s="7" t="s">
        <v>3528</v>
      </c>
      <c r="B862" s="11" t="s">
        <v>2845</v>
      </c>
      <c r="C862" s="12"/>
    </row>
    <row r="863">
      <c r="A863" s="7" t="s">
        <v>3529</v>
      </c>
      <c r="B863" s="11" t="s">
        <v>2847</v>
      </c>
      <c r="C863" s="12"/>
    </row>
    <row r="864">
      <c r="A864" s="7" t="s">
        <v>3530</v>
      </c>
      <c r="B864" s="11" t="s">
        <v>2849</v>
      </c>
      <c r="C864" s="12"/>
    </row>
    <row r="865">
      <c r="A865" s="7" t="s">
        <v>3531</v>
      </c>
      <c r="B865" s="11" t="s">
        <v>2851</v>
      </c>
      <c r="C865" s="12"/>
    </row>
    <row r="866">
      <c r="A866" s="7" t="s">
        <v>3532</v>
      </c>
      <c r="B866" s="11" t="s">
        <v>2853</v>
      </c>
      <c r="C866" s="12"/>
    </row>
    <row r="867">
      <c r="A867" s="7" t="s">
        <v>3533</v>
      </c>
      <c r="B867" s="11" t="s">
        <v>2855</v>
      </c>
      <c r="C867" s="12"/>
    </row>
    <row r="868">
      <c r="A868" s="7" t="s">
        <v>3534</v>
      </c>
      <c r="B868" s="11" t="s">
        <v>2857</v>
      </c>
      <c r="C868" s="12"/>
    </row>
    <row r="869">
      <c r="A869" s="7" t="s">
        <v>3535</v>
      </c>
      <c r="B869" s="11" t="s">
        <v>2859</v>
      </c>
      <c r="C869" s="12"/>
    </row>
    <row r="870">
      <c r="A870" s="7" t="s">
        <v>3536</v>
      </c>
      <c r="B870" s="11" t="s">
        <v>2861</v>
      </c>
      <c r="C870" s="12"/>
    </row>
    <row r="871">
      <c r="A871" s="7" t="s">
        <v>3537</v>
      </c>
      <c r="B871" s="11" t="s">
        <v>2863</v>
      </c>
      <c r="C871" s="12"/>
    </row>
    <row r="872">
      <c r="A872" s="7" t="s">
        <v>3538</v>
      </c>
      <c r="B872" s="11" t="s">
        <v>2865</v>
      </c>
      <c r="C872" s="12"/>
    </row>
    <row r="873">
      <c r="A873" s="7" t="s">
        <v>3539</v>
      </c>
      <c r="B873" s="11" t="s">
        <v>2867</v>
      </c>
      <c r="C873" s="12"/>
    </row>
    <row r="874">
      <c r="A874" s="7" t="s">
        <v>3141</v>
      </c>
      <c r="B874" s="11" t="s">
        <v>2869</v>
      </c>
      <c r="C874" s="12"/>
    </row>
    <row r="876">
      <c r="A876" s="19" t="s">
        <v>3516</v>
      </c>
      <c r="B876" s="0" t="s">
        <v>708</v>
      </c>
    </row>
    <row r="877">
      <c r="A877" s="19" t="s">
        <v>3508</v>
      </c>
      <c r="B877" s="0" t="s">
        <v>684</v>
      </c>
    </row>
    <row r="878">
      <c r="A878" s="19" t="s">
        <v>3509</v>
      </c>
      <c r="B878" s="0" t="s">
        <v>838</v>
      </c>
    </row>
    <row r="879">
      <c r="A879" s="19" t="s">
        <v>3113</v>
      </c>
      <c r="B879" s="0" t="s">
        <v>707</v>
      </c>
    </row>
    <row r="880">
      <c r="A880" s="19" t="s">
        <v>3059</v>
      </c>
      <c r="B880" s="0" t="s">
        <v>3060</v>
      </c>
    </row>
    <row r="881">
      <c r="A881" s="3" t="s">
        <v>147</v>
      </c>
      <c r="B881" s="5" t="s">
        <v>147</v>
      </c>
      <c r="C881" s="7" t="s">
        <v>3586</v>
      </c>
    </row>
    <row r="882">
      <c r="A882" s="8" t="s">
        <v>147</v>
      </c>
      <c r="B882" s="10" t="s">
        <v>147</v>
      </c>
      <c r="C882" s="11" t="s">
        <v>3651</v>
      </c>
    </row>
    <row r="883">
      <c r="A883" s="7" t="s">
        <v>3583</v>
      </c>
      <c r="B883" s="11" t="s">
        <v>2837</v>
      </c>
      <c r="C883" s="12"/>
    </row>
    <row r="884">
      <c r="A884" s="7" t="s">
        <v>3525</v>
      </c>
      <c r="B884" s="11" t="s">
        <v>2839</v>
      </c>
      <c r="C884" s="12"/>
    </row>
    <row r="885">
      <c r="A885" s="7" t="s">
        <v>3526</v>
      </c>
      <c r="B885" s="11" t="s">
        <v>2841</v>
      </c>
      <c r="C885" s="12"/>
    </row>
    <row r="886">
      <c r="A886" s="7" t="s">
        <v>3527</v>
      </c>
      <c r="B886" s="11" t="s">
        <v>2843</v>
      </c>
      <c r="C886" s="12"/>
    </row>
    <row r="887">
      <c r="A887" s="7" t="s">
        <v>3528</v>
      </c>
      <c r="B887" s="11" t="s">
        <v>2845</v>
      </c>
      <c r="C887" s="12"/>
    </row>
    <row r="888">
      <c r="A888" s="7" t="s">
        <v>3529</v>
      </c>
      <c r="B888" s="11" t="s">
        <v>2847</v>
      </c>
      <c r="C888" s="12"/>
    </row>
    <row r="889">
      <c r="A889" s="7" t="s">
        <v>3530</v>
      </c>
      <c r="B889" s="11" t="s">
        <v>2849</v>
      </c>
      <c r="C889" s="12"/>
    </row>
    <row r="890">
      <c r="A890" s="7" t="s">
        <v>3531</v>
      </c>
      <c r="B890" s="11" t="s">
        <v>2851</v>
      </c>
      <c r="C890" s="12"/>
    </row>
    <row r="891">
      <c r="A891" s="7" t="s">
        <v>3532</v>
      </c>
      <c r="B891" s="11" t="s">
        <v>2853</v>
      </c>
      <c r="C891" s="12"/>
    </row>
    <row r="892">
      <c r="A892" s="7" t="s">
        <v>3533</v>
      </c>
      <c r="B892" s="11" t="s">
        <v>2855</v>
      </c>
      <c r="C892" s="12"/>
    </row>
    <row r="893">
      <c r="A893" s="7" t="s">
        <v>3534</v>
      </c>
      <c r="B893" s="11" t="s">
        <v>2857</v>
      </c>
      <c r="C893" s="12"/>
    </row>
    <row r="894">
      <c r="A894" s="7" t="s">
        <v>3535</v>
      </c>
      <c r="B894" s="11" t="s">
        <v>2859</v>
      </c>
      <c r="C894" s="12"/>
    </row>
    <row r="895">
      <c r="A895" s="7" t="s">
        <v>3536</v>
      </c>
      <c r="B895" s="11" t="s">
        <v>2861</v>
      </c>
      <c r="C895" s="12"/>
    </row>
    <row r="896">
      <c r="A896" s="7" t="s">
        <v>3537</v>
      </c>
      <c r="B896" s="11" t="s">
        <v>2863</v>
      </c>
      <c r="C896" s="12"/>
    </row>
    <row r="897">
      <c r="A897" s="7" t="s">
        <v>3538</v>
      </c>
      <c r="B897" s="11" t="s">
        <v>2865</v>
      </c>
      <c r="C897" s="12"/>
    </row>
    <row r="898">
      <c r="A898" s="7" t="s">
        <v>3539</v>
      </c>
      <c r="B898" s="11" t="s">
        <v>2867</v>
      </c>
      <c r="C898" s="12"/>
    </row>
    <row r="899">
      <c r="A899" s="7" t="s">
        <v>3141</v>
      </c>
      <c r="B899" s="11" t="s">
        <v>2869</v>
      </c>
      <c r="C899" s="12"/>
    </row>
    <row r="901">
      <c r="A901" s="19" t="s">
        <v>3516</v>
      </c>
      <c r="B901" s="0" t="s">
        <v>840</v>
      </c>
    </row>
    <row r="902">
      <c r="A902" s="19" t="s">
        <v>3508</v>
      </c>
      <c r="B902" s="0" t="s">
        <v>785</v>
      </c>
    </row>
    <row r="903">
      <c r="A903" s="19" t="s">
        <v>3509</v>
      </c>
      <c r="B903" s="0" t="s">
        <v>706</v>
      </c>
    </row>
    <row r="904">
      <c r="A904" s="19" t="s">
        <v>3113</v>
      </c>
      <c r="B904" s="0" t="s">
        <v>3126</v>
      </c>
    </row>
    <row r="905">
      <c r="A905" s="19" t="s">
        <v>3059</v>
      </c>
      <c r="B905" s="0" t="s">
        <v>3060</v>
      </c>
    </row>
    <row r="906">
      <c r="A906" s="3" t="s">
        <v>147</v>
      </c>
      <c r="B906" s="5" t="s">
        <v>147</v>
      </c>
      <c r="C906" s="7" t="s">
        <v>3586</v>
      </c>
    </row>
    <row r="907">
      <c r="A907" s="8" t="s">
        <v>147</v>
      </c>
      <c r="B907" s="10" t="s">
        <v>147</v>
      </c>
      <c r="C907" s="11" t="s">
        <v>3651</v>
      </c>
    </row>
    <row r="908">
      <c r="A908" s="7" t="s">
        <v>3583</v>
      </c>
      <c r="B908" s="11" t="s">
        <v>2837</v>
      </c>
      <c r="C908" s="18"/>
    </row>
    <row r="909">
      <c r="A909" s="7" t="s">
        <v>3525</v>
      </c>
      <c r="B909" s="11" t="s">
        <v>2839</v>
      </c>
      <c r="C909" s="18"/>
    </row>
    <row r="910">
      <c r="A910" s="7" t="s">
        <v>3526</v>
      </c>
      <c r="B910" s="11" t="s">
        <v>2841</v>
      </c>
      <c r="C910" s="18"/>
    </row>
    <row r="911">
      <c r="A911" s="7" t="s">
        <v>3527</v>
      </c>
      <c r="B911" s="11" t="s">
        <v>2843</v>
      </c>
      <c r="C911" s="18"/>
    </row>
    <row r="912">
      <c r="A912" s="7" t="s">
        <v>3528</v>
      </c>
      <c r="B912" s="11" t="s">
        <v>2845</v>
      </c>
      <c r="C912" s="18"/>
    </row>
    <row r="913">
      <c r="A913" s="7" t="s">
        <v>3529</v>
      </c>
      <c r="B913" s="11" t="s">
        <v>2847</v>
      </c>
      <c r="C913" s="18"/>
    </row>
    <row r="914">
      <c r="A914" s="7" t="s">
        <v>3530</v>
      </c>
      <c r="B914" s="11" t="s">
        <v>2849</v>
      </c>
      <c r="C914" s="18"/>
    </row>
    <row r="915">
      <c r="A915" s="7" t="s">
        <v>3531</v>
      </c>
      <c r="B915" s="11" t="s">
        <v>2851</v>
      </c>
      <c r="C915" s="18"/>
    </row>
    <row r="916">
      <c r="A916" s="7" t="s">
        <v>3532</v>
      </c>
      <c r="B916" s="11" t="s">
        <v>2853</v>
      </c>
      <c r="C916" s="18"/>
    </row>
    <row r="917">
      <c r="A917" s="7" t="s">
        <v>3533</v>
      </c>
      <c r="B917" s="11" t="s">
        <v>2855</v>
      </c>
      <c r="C917" s="18"/>
    </row>
    <row r="918">
      <c r="A918" s="7" t="s">
        <v>3534</v>
      </c>
      <c r="B918" s="11" t="s">
        <v>2857</v>
      </c>
      <c r="C918" s="18"/>
    </row>
    <row r="919">
      <c r="A919" s="7" t="s">
        <v>3535</v>
      </c>
      <c r="B919" s="11" t="s">
        <v>2859</v>
      </c>
      <c r="C919" s="18"/>
    </row>
    <row r="920">
      <c r="A920" s="7" t="s">
        <v>3536</v>
      </c>
      <c r="B920" s="11" t="s">
        <v>2861</v>
      </c>
      <c r="C920" s="18"/>
    </row>
    <row r="921">
      <c r="A921" s="7" t="s">
        <v>3537</v>
      </c>
      <c r="B921" s="11" t="s">
        <v>2863</v>
      </c>
      <c r="C921" s="18"/>
    </row>
    <row r="922">
      <c r="A922" s="7" t="s">
        <v>3538</v>
      </c>
      <c r="B922" s="11" t="s">
        <v>2865</v>
      </c>
      <c r="C922" s="18"/>
    </row>
    <row r="923">
      <c r="A923" s="7" t="s">
        <v>3539</v>
      </c>
      <c r="B923" s="11" t="s">
        <v>2867</v>
      </c>
      <c r="C923" s="18"/>
    </row>
    <row r="924">
      <c r="A924" s="7" t="s">
        <v>3141</v>
      </c>
      <c r="B924" s="11" t="s">
        <v>2869</v>
      </c>
      <c r="C924" s="18"/>
    </row>
    <row r="926">
      <c r="A926" s="19" t="s">
        <v>3516</v>
      </c>
      <c r="B926" s="0" t="s">
        <v>708</v>
      </c>
    </row>
    <row r="927">
      <c r="A927" s="19" t="s">
        <v>3508</v>
      </c>
      <c r="B927" s="0" t="s">
        <v>785</v>
      </c>
    </row>
    <row r="928">
      <c r="A928" s="19" t="s">
        <v>3509</v>
      </c>
      <c r="B928" s="0" t="s">
        <v>706</v>
      </c>
    </row>
    <row r="929">
      <c r="A929" s="19" t="s">
        <v>3113</v>
      </c>
      <c r="B929" s="0" t="s">
        <v>3126</v>
      </c>
    </row>
    <row r="930">
      <c r="A930" s="19" t="s">
        <v>3059</v>
      </c>
      <c r="B930" s="0" t="s">
        <v>3060</v>
      </c>
    </row>
    <row r="931">
      <c r="A931" s="3" t="s">
        <v>147</v>
      </c>
      <c r="B931" s="5" t="s">
        <v>147</v>
      </c>
      <c r="C931" s="7" t="s">
        <v>3586</v>
      </c>
    </row>
    <row r="932">
      <c r="A932" s="8" t="s">
        <v>147</v>
      </c>
      <c r="B932" s="10" t="s">
        <v>147</v>
      </c>
      <c r="C932" s="11" t="s">
        <v>3651</v>
      </c>
    </row>
    <row r="933">
      <c r="A933" s="7" t="s">
        <v>3583</v>
      </c>
      <c r="B933" s="11" t="s">
        <v>2837</v>
      </c>
      <c r="C933" s="18"/>
    </row>
    <row r="934">
      <c r="A934" s="7" t="s">
        <v>3525</v>
      </c>
      <c r="B934" s="11" t="s">
        <v>2839</v>
      </c>
      <c r="C934" s="18"/>
    </row>
    <row r="935">
      <c r="A935" s="7" t="s">
        <v>3526</v>
      </c>
      <c r="B935" s="11" t="s">
        <v>2841</v>
      </c>
      <c r="C935" s="18"/>
    </row>
    <row r="936">
      <c r="A936" s="7" t="s">
        <v>3527</v>
      </c>
      <c r="B936" s="11" t="s">
        <v>2843</v>
      </c>
      <c r="C936" s="18"/>
    </row>
    <row r="937">
      <c r="A937" s="7" t="s">
        <v>3528</v>
      </c>
      <c r="B937" s="11" t="s">
        <v>2845</v>
      </c>
      <c r="C937" s="18"/>
    </row>
    <row r="938">
      <c r="A938" s="7" t="s">
        <v>3529</v>
      </c>
      <c r="B938" s="11" t="s">
        <v>2847</v>
      </c>
      <c r="C938" s="18"/>
    </row>
    <row r="939">
      <c r="A939" s="7" t="s">
        <v>3530</v>
      </c>
      <c r="B939" s="11" t="s">
        <v>2849</v>
      </c>
      <c r="C939" s="18"/>
    </row>
    <row r="940">
      <c r="A940" s="7" t="s">
        <v>3531</v>
      </c>
      <c r="B940" s="11" t="s">
        <v>2851</v>
      </c>
      <c r="C940" s="18"/>
    </row>
    <row r="941">
      <c r="A941" s="7" t="s">
        <v>3532</v>
      </c>
      <c r="B941" s="11" t="s">
        <v>2853</v>
      </c>
      <c r="C941" s="18"/>
    </row>
    <row r="942">
      <c r="A942" s="7" t="s">
        <v>3533</v>
      </c>
      <c r="B942" s="11" t="s">
        <v>2855</v>
      </c>
      <c r="C942" s="18"/>
    </row>
    <row r="943">
      <c r="A943" s="7" t="s">
        <v>3534</v>
      </c>
      <c r="B943" s="11" t="s">
        <v>2857</v>
      </c>
      <c r="C943" s="18"/>
    </row>
    <row r="944">
      <c r="A944" s="7" t="s">
        <v>3535</v>
      </c>
      <c r="B944" s="11" t="s">
        <v>2859</v>
      </c>
      <c r="C944" s="18"/>
    </row>
    <row r="945">
      <c r="A945" s="7" t="s">
        <v>3536</v>
      </c>
      <c r="B945" s="11" t="s">
        <v>2861</v>
      </c>
      <c r="C945" s="18"/>
    </row>
    <row r="946">
      <c r="A946" s="7" t="s">
        <v>3537</v>
      </c>
      <c r="B946" s="11" t="s">
        <v>2863</v>
      </c>
      <c r="C946" s="18"/>
    </row>
    <row r="947">
      <c r="A947" s="7" t="s">
        <v>3538</v>
      </c>
      <c r="B947" s="11" t="s">
        <v>2865</v>
      </c>
      <c r="C947" s="18"/>
    </row>
    <row r="948">
      <c r="A948" s="7" t="s">
        <v>3539</v>
      </c>
      <c r="B948" s="11" t="s">
        <v>2867</v>
      </c>
      <c r="C948" s="18"/>
    </row>
    <row r="949">
      <c r="A949" s="7" t="s">
        <v>3141</v>
      </c>
      <c r="B949" s="11" t="s">
        <v>2869</v>
      </c>
      <c r="C949" s="18"/>
    </row>
    <row r="951">
      <c r="A951" s="19" t="s">
        <v>3516</v>
      </c>
      <c r="B951" s="0" t="s">
        <v>840</v>
      </c>
    </row>
    <row r="952">
      <c r="A952" s="19" t="s">
        <v>3508</v>
      </c>
      <c r="B952" s="0" t="s">
        <v>652</v>
      </c>
    </row>
    <row r="953">
      <c r="A953" s="19" t="s">
        <v>3509</v>
      </c>
      <c r="B953" s="0" t="s">
        <v>706</v>
      </c>
    </row>
    <row r="954">
      <c r="A954" s="19" t="s">
        <v>3113</v>
      </c>
      <c r="B954" s="0" t="s">
        <v>3126</v>
      </c>
    </row>
    <row r="955">
      <c r="A955" s="19" t="s">
        <v>3059</v>
      </c>
      <c r="B955" s="0" t="s">
        <v>3060</v>
      </c>
    </row>
    <row r="956">
      <c r="A956" s="3" t="s">
        <v>147</v>
      </c>
      <c r="B956" s="5" t="s">
        <v>147</v>
      </c>
      <c r="C956" s="7" t="s">
        <v>3586</v>
      </c>
    </row>
    <row r="957">
      <c r="A957" s="8" t="s">
        <v>147</v>
      </c>
      <c r="B957" s="10" t="s">
        <v>147</v>
      </c>
      <c r="C957" s="11" t="s">
        <v>3651</v>
      </c>
    </row>
    <row r="958">
      <c r="A958" s="7" t="s">
        <v>3583</v>
      </c>
      <c r="B958" s="11" t="s">
        <v>2837</v>
      </c>
      <c r="C958" s="18"/>
    </row>
    <row r="959">
      <c r="A959" s="7" t="s">
        <v>3525</v>
      </c>
      <c r="B959" s="11" t="s">
        <v>2839</v>
      </c>
      <c r="C959" s="18"/>
    </row>
    <row r="960">
      <c r="A960" s="7" t="s">
        <v>3526</v>
      </c>
      <c r="B960" s="11" t="s">
        <v>2841</v>
      </c>
      <c r="C960" s="18"/>
    </row>
    <row r="961">
      <c r="A961" s="7" t="s">
        <v>3527</v>
      </c>
      <c r="B961" s="11" t="s">
        <v>2843</v>
      </c>
      <c r="C961" s="18"/>
    </row>
    <row r="962">
      <c r="A962" s="7" t="s">
        <v>3528</v>
      </c>
      <c r="B962" s="11" t="s">
        <v>2845</v>
      </c>
      <c r="C962" s="18"/>
    </row>
    <row r="963">
      <c r="A963" s="7" t="s">
        <v>3529</v>
      </c>
      <c r="B963" s="11" t="s">
        <v>2847</v>
      </c>
      <c r="C963" s="18"/>
    </row>
    <row r="964">
      <c r="A964" s="7" t="s">
        <v>3530</v>
      </c>
      <c r="B964" s="11" t="s">
        <v>2849</v>
      </c>
      <c r="C964" s="18"/>
    </row>
    <row r="965">
      <c r="A965" s="7" t="s">
        <v>3531</v>
      </c>
      <c r="B965" s="11" t="s">
        <v>2851</v>
      </c>
      <c r="C965" s="18"/>
    </row>
    <row r="966">
      <c r="A966" s="7" t="s">
        <v>3532</v>
      </c>
      <c r="B966" s="11" t="s">
        <v>2853</v>
      </c>
      <c r="C966" s="18"/>
    </row>
    <row r="967">
      <c r="A967" s="7" t="s">
        <v>3533</v>
      </c>
      <c r="B967" s="11" t="s">
        <v>2855</v>
      </c>
      <c r="C967" s="18"/>
    </row>
    <row r="968">
      <c r="A968" s="7" t="s">
        <v>3534</v>
      </c>
      <c r="B968" s="11" t="s">
        <v>2857</v>
      </c>
      <c r="C968" s="18"/>
    </row>
    <row r="969">
      <c r="A969" s="7" t="s">
        <v>3535</v>
      </c>
      <c r="B969" s="11" t="s">
        <v>2859</v>
      </c>
      <c r="C969" s="18"/>
    </row>
    <row r="970">
      <c r="A970" s="7" t="s">
        <v>3536</v>
      </c>
      <c r="B970" s="11" t="s">
        <v>2861</v>
      </c>
      <c r="C970" s="18"/>
    </row>
    <row r="971">
      <c r="A971" s="7" t="s">
        <v>3537</v>
      </c>
      <c r="B971" s="11" t="s">
        <v>2863</v>
      </c>
      <c r="C971" s="18"/>
    </row>
    <row r="972">
      <c r="A972" s="7" t="s">
        <v>3538</v>
      </c>
      <c r="B972" s="11" t="s">
        <v>2865</v>
      </c>
      <c r="C972" s="18"/>
    </row>
    <row r="973">
      <c r="A973" s="7" t="s">
        <v>3539</v>
      </c>
      <c r="B973" s="11" t="s">
        <v>2867</v>
      </c>
      <c r="C973" s="18"/>
    </row>
    <row r="974">
      <c r="A974" s="7" t="s">
        <v>3141</v>
      </c>
      <c r="B974" s="11" t="s">
        <v>2869</v>
      </c>
      <c r="C974" s="18"/>
    </row>
    <row r="976">
      <c r="A976" s="19" t="s">
        <v>3516</v>
      </c>
      <c r="B976" s="0" t="s">
        <v>708</v>
      </c>
    </row>
    <row r="977">
      <c r="A977" s="19" t="s">
        <v>3508</v>
      </c>
      <c r="B977" s="0" t="s">
        <v>652</v>
      </c>
    </row>
    <row r="978">
      <c r="A978" s="19" t="s">
        <v>3509</v>
      </c>
      <c r="B978" s="0" t="s">
        <v>706</v>
      </c>
    </row>
    <row r="979">
      <c r="A979" s="19" t="s">
        <v>3113</v>
      </c>
      <c r="B979" s="0" t="s">
        <v>3126</v>
      </c>
    </row>
    <row r="980">
      <c r="A980" s="19" t="s">
        <v>3059</v>
      </c>
      <c r="B980" s="0" t="s">
        <v>3060</v>
      </c>
    </row>
    <row r="981">
      <c r="A981" s="3" t="s">
        <v>147</v>
      </c>
      <c r="B981" s="5" t="s">
        <v>147</v>
      </c>
      <c r="C981" s="7" t="s">
        <v>3586</v>
      </c>
    </row>
    <row r="982">
      <c r="A982" s="8" t="s">
        <v>147</v>
      </c>
      <c r="B982" s="10" t="s">
        <v>147</v>
      </c>
      <c r="C982" s="11" t="s">
        <v>3651</v>
      </c>
    </row>
    <row r="983">
      <c r="A983" s="7" t="s">
        <v>3583</v>
      </c>
      <c r="B983" s="11" t="s">
        <v>2837</v>
      </c>
      <c r="C983" s="18"/>
    </row>
    <row r="984">
      <c r="A984" s="7" t="s">
        <v>3525</v>
      </c>
      <c r="B984" s="11" t="s">
        <v>2839</v>
      </c>
      <c r="C984" s="18"/>
    </row>
    <row r="985">
      <c r="A985" s="7" t="s">
        <v>3526</v>
      </c>
      <c r="B985" s="11" t="s">
        <v>2841</v>
      </c>
      <c r="C985" s="18"/>
    </row>
    <row r="986">
      <c r="A986" s="7" t="s">
        <v>3527</v>
      </c>
      <c r="B986" s="11" t="s">
        <v>2843</v>
      </c>
      <c r="C986" s="18"/>
    </row>
    <row r="987">
      <c r="A987" s="7" t="s">
        <v>3528</v>
      </c>
      <c r="B987" s="11" t="s">
        <v>2845</v>
      </c>
      <c r="C987" s="18"/>
    </row>
    <row r="988">
      <c r="A988" s="7" t="s">
        <v>3529</v>
      </c>
      <c r="B988" s="11" t="s">
        <v>2847</v>
      </c>
      <c r="C988" s="18"/>
    </row>
    <row r="989">
      <c r="A989" s="7" t="s">
        <v>3530</v>
      </c>
      <c r="B989" s="11" t="s">
        <v>2849</v>
      </c>
      <c r="C989" s="18"/>
    </row>
    <row r="990">
      <c r="A990" s="7" t="s">
        <v>3531</v>
      </c>
      <c r="B990" s="11" t="s">
        <v>2851</v>
      </c>
      <c r="C990" s="18"/>
    </row>
    <row r="991">
      <c r="A991" s="7" t="s">
        <v>3532</v>
      </c>
      <c r="B991" s="11" t="s">
        <v>2853</v>
      </c>
      <c r="C991" s="18"/>
    </row>
    <row r="992">
      <c r="A992" s="7" t="s">
        <v>3533</v>
      </c>
      <c r="B992" s="11" t="s">
        <v>2855</v>
      </c>
      <c r="C992" s="18"/>
    </row>
    <row r="993">
      <c r="A993" s="7" t="s">
        <v>3534</v>
      </c>
      <c r="B993" s="11" t="s">
        <v>2857</v>
      </c>
      <c r="C993" s="18"/>
    </row>
    <row r="994">
      <c r="A994" s="7" t="s">
        <v>3535</v>
      </c>
      <c r="B994" s="11" t="s">
        <v>2859</v>
      </c>
      <c r="C994" s="18"/>
    </row>
    <row r="995">
      <c r="A995" s="7" t="s">
        <v>3536</v>
      </c>
      <c r="B995" s="11" t="s">
        <v>2861</v>
      </c>
      <c r="C995" s="18"/>
    </row>
    <row r="996">
      <c r="A996" s="7" t="s">
        <v>3537</v>
      </c>
      <c r="B996" s="11" t="s">
        <v>2863</v>
      </c>
      <c r="C996" s="18"/>
    </row>
    <row r="997">
      <c r="A997" s="7" t="s">
        <v>3538</v>
      </c>
      <c r="B997" s="11" t="s">
        <v>2865</v>
      </c>
      <c r="C997" s="18"/>
    </row>
    <row r="998">
      <c r="A998" s="7" t="s">
        <v>3539</v>
      </c>
      <c r="B998" s="11" t="s">
        <v>2867</v>
      </c>
      <c r="C998" s="18"/>
    </row>
    <row r="999">
      <c r="A999" s="7" t="s">
        <v>3141</v>
      </c>
      <c r="B999" s="11" t="s">
        <v>2869</v>
      </c>
      <c r="C999" s="18"/>
    </row>
    <row r="1001">
      <c r="A1001" s="19" t="s">
        <v>3516</v>
      </c>
      <c r="B1001" s="0" t="s">
        <v>840</v>
      </c>
    </row>
    <row r="1002">
      <c r="A1002" s="19" t="s">
        <v>3508</v>
      </c>
      <c r="B1002" s="0" t="s">
        <v>684</v>
      </c>
    </row>
    <row r="1003">
      <c r="A1003" s="19" t="s">
        <v>3509</v>
      </c>
      <c r="B1003" s="0" t="s">
        <v>706</v>
      </c>
    </row>
    <row r="1004">
      <c r="A1004" s="19" t="s">
        <v>3113</v>
      </c>
      <c r="B1004" s="0" t="s">
        <v>3126</v>
      </c>
    </row>
    <row r="1005">
      <c r="A1005" s="19" t="s">
        <v>3059</v>
      </c>
      <c r="B1005" s="0" t="s">
        <v>3060</v>
      </c>
    </row>
    <row r="1006">
      <c r="A1006" s="3" t="s">
        <v>147</v>
      </c>
      <c r="B1006" s="5" t="s">
        <v>147</v>
      </c>
      <c r="C1006" s="7" t="s">
        <v>3586</v>
      </c>
    </row>
    <row r="1007">
      <c r="A1007" s="8" t="s">
        <v>147</v>
      </c>
      <c r="B1007" s="10" t="s">
        <v>147</v>
      </c>
      <c r="C1007" s="11" t="s">
        <v>3651</v>
      </c>
    </row>
    <row r="1008">
      <c r="A1008" s="7" t="s">
        <v>3583</v>
      </c>
      <c r="B1008" s="11" t="s">
        <v>2837</v>
      </c>
      <c r="C1008" s="18"/>
    </row>
    <row r="1009">
      <c r="A1009" s="7" t="s">
        <v>3525</v>
      </c>
      <c r="B1009" s="11" t="s">
        <v>2839</v>
      </c>
      <c r="C1009" s="18"/>
    </row>
    <row r="1010">
      <c r="A1010" s="7" t="s">
        <v>3526</v>
      </c>
      <c r="B1010" s="11" t="s">
        <v>2841</v>
      </c>
      <c r="C1010" s="18"/>
    </row>
    <row r="1011">
      <c r="A1011" s="7" t="s">
        <v>3527</v>
      </c>
      <c r="B1011" s="11" t="s">
        <v>2843</v>
      </c>
      <c r="C1011" s="18"/>
    </row>
    <row r="1012">
      <c r="A1012" s="7" t="s">
        <v>3528</v>
      </c>
      <c r="B1012" s="11" t="s">
        <v>2845</v>
      </c>
      <c r="C1012" s="18"/>
    </row>
    <row r="1013">
      <c r="A1013" s="7" t="s">
        <v>3529</v>
      </c>
      <c r="B1013" s="11" t="s">
        <v>2847</v>
      </c>
      <c r="C1013" s="18"/>
    </row>
    <row r="1014">
      <c r="A1014" s="7" t="s">
        <v>3530</v>
      </c>
      <c r="B1014" s="11" t="s">
        <v>2849</v>
      </c>
      <c r="C1014" s="18"/>
    </row>
    <row r="1015">
      <c r="A1015" s="7" t="s">
        <v>3531</v>
      </c>
      <c r="B1015" s="11" t="s">
        <v>2851</v>
      </c>
      <c r="C1015" s="18"/>
    </row>
    <row r="1016">
      <c r="A1016" s="7" t="s">
        <v>3532</v>
      </c>
      <c r="B1016" s="11" t="s">
        <v>2853</v>
      </c>
      <c r="C1016" s="18"/>
    </row>
    <row r="1017">
      <c r="A1017" s="7" t="s">
        <v>3533</v>
      </c>
      <c r="B1017" s="11" t="s">
        <v>2855</v>
      </c>
      <c r="C1017" s="18"/>
    </row>
    <row r="1018">
      <c r="A1018" s="7" t="s">
        <v>3534</v>
      </c>
      <c r="B1018" s="11" t="s">
        <v>2857</v>
      </c>
      <c r="C1018" s="18"/>
    </row>
    <row r="1019">
      <c r="A1019" s="7" t="s">
        <v>3535</v>
      </c>
      <c r="B1019" s="11" t="s">
        <v>2859</v>
      </c>
      <c r="C1019" s="18"/>
    </row>
    <row r="1020">
      <c r="A1020" s="7" t="s">
        <v>3536</v>
      </c>
      <c r="B1020" s="11" t="s">
        <v>2861</v>
      </c>
      <c r="C1020" s="18"/>
    </row>
    <row r="1021">
      <c r="A1021" s="7" t="s">
        <v>3537</v>
      </c>
      <c r="B1021" s="11" t="s">
        <v>2863</v>
      </c>
      <c r="C1021" s="18"/>
    </row>
    <row r="1022">
      <c r="A1022" s="7" t="s">
        <v>3538</v>
      </c>
      <c r="B1022" s="11" t="s">
        <v>2865</v>
      </c>
      <c r="C1022" s="18"/>
    </row>
    <row r="1023">
      <c r="A1023" s="7" t="s">
        <v>3539</v>
      </c>
      <c r="B1023" s="11" t="s">
        <v>2867</v>
      </c>
      <c r="C1023" s="18"/>
    </row>
    <row r="1024">
      <c r="A1024" s="7" t="s">
        <v>3141</v>
      </c>
      <c r="B1024" s="11" t="s">
        <v>2869</v>
      </c>
      <c r="C1024" s="18"/>
    </row>
    <row r="1026">
      <c r="A1026" s="19" t="s">
        <v>3516</v>
      </c>
      <c r="B1026" s="0" t="s">
        <v>708</v>
      </c>
    </row>
    <row r="1027">
      <c r="A1027" s="19" t="s">
        <v>3508</v>
      </c>
      <c r="B1027" s="0" t="s">
        <v>684</v>
      </c>
    </row>
    <row r="1028">
      <c r="A1028" s="19" t="s">
        <v>3509</v>
      </c>
      <c r="B1028" s="0" t="s">
        <v>706</v>
      </c>
    </row>
    <row r="1029">
      <c r="A1029" s="19" t="s">
        <v>3113</v>
      </c>
      <c r="B1029" s="0" t="s">
        <v>3126</v>
      </c>
    </row>
    <row r="1030">
      <c r="A1030" s="19" t="s">
        <v>3059</v>
      </c>
      <c r="B1030" s="0" t="s">
        <v>3060</v>
      </c>
    </row>
    <row r="1031">
      <c r="A1031" s="3" t="s">
        <v>147</v>
      </c>
      <c r="B1031" s="5" t="s">
        <v>147</v>
      </c>
      <c r="C1031" s="7" t="s">
        <v>3586</v>
      </c>
    </row>
    <row r="1032">
      <c r="A1032" s="8" t="s">
        <v>147</v>
      </c>
      <c r="B1032" s="10" t="s">
        <v>147</v>
      </c>
      <c r="C1032" s="11" t="s">
        <v>3651</v>
      </c>
    </row>
    <row r="1033">
      <c r="A1033" s="7" t="s">
        <v>3583</v>
      </c>
      <c r="B1033" s="11" t="s">
        <v>2837</v>
      </c>
      <c r="C1033" s="18"/>
    </row>
    <row r="1034">
      <c r="A1034" s="7" t="s">
        <v>3525</v>
      </c>
      <c r="B1034" s="11" t="s">
        <v>2839</v>
      </c>
      <c r="C1034" s="18"/>
    </row>
    <row r="1035">
      <c r="A1035" s="7" t="s">
        <v>3526</v>
      </c>
      <c r="B1035" s="11" t="s">
        <v>2841</v>
      </c>
      <c r="C1035" s="18"/>
    </row>
    <row r="1036">
      <c r="A1036" s="7" t="s">
        <v>3527</v>
      </c>
      <c r="B1036" s="11" t="s">
        <v>2843</v>
      </c>
      <c r="C1036" s="18"/>
    </row>
    <row r="1037">
      <c r="A1037" s="7" t="s">
        <v>3528</v>
      </c>
      <c r="B1037" s="11" t="s">
        <v>2845</v>
      </c>
      <c r="C1037" s="18"/>
    </row>
    <row r="1038">
      <c r="A1038" s="7" t="s">
        <v>3529</v>
      </c>
      <c r="B1038" s="11" t="s">
        <v>2847</v>
      </c>
      <c r="C1038" s="18"/>
    </row>
    <row r="1039">
      <c r="A1039" s="7" t="s">
        <v>3530</v>
      </c>
      <c r="B1039" s="11" t="s">
        <v>2849</v>
      </c>
      <c r="C1039" s="18"/>
    </row>
    <row r="1040">
      <c r="A1040" s="7" t="s">
        <v>3531</v>
      </c>
      <c r="B1040" s="11" t="s">
        <v>2851</v>
      </c>
      <c r="C1040" s="18"/>
    </row>
    <row r="1041">
      <c r="A1041" s="7" t="s">
        <v>3532</v>
      </c>
      <c r="B1041" s="11" t="s">
        <v>2853</v>
      </c>
      <c r="C1041" s="18"/>
    </row>
    <row r="1042">
      <c r="A1042" s="7" t="s">
        <v>3533</v>
      </c>
      <c r="B1042" s="11" t="s">
        <v>2855</v>
      </c>
      <c r="C1042" s="18"/>
    </row>
    <row r="1043">
      <c r="A1043" s="7" t="s">
        <v>3534</v>
      </c>
      <c r="B1043" s="11" t="s">
        <v>2857</v>
      </c>
      <c r="C1043" s="18"/>
    </row>
    <row r="1044">
      <c r="A1044" s="7" t="s">
        <v>3535</v>
      </c>
      <c r="B1044" s="11" t="s">
        <v>2859</v>
      </c>
      <c r="C1044" s="18"/>
    </row>
    <row r="1045">
      <c r="A1045" s="7" t="s">
        <v>3536</v>
      </c>
      <c r="B1045" s="11" t="s">
        <v>2861</v>
      </c>
      <c r="C1045" s="18"/>
    </row>
    <row r="1046">
      <c r="A1046" s="7" t="s">
        <v>3537</v>
      </c>
      <c r="B1046" s="11" t="s">
        <v>2863</v>
      </c>
      <c r="C1046" s="18"/>
    </row>
    <row r="1047">
      <c r="A1047" s="7" t="s">
        <v>3538</v>
      </c>
      <c r="B1047" s="11" t="s">
        <v>2865</v>
      </c>
      <c r="C1047" s="18"/>
    </row>
    <row r="1048">
      <c r="A1048" s="7" t="s">
        <v>3539</v>
      </c>
      <c r="B1048" s="11" t="s">
        <v>2867</v>
      </c>
      <c r="C1048" s="18"/>
    </row>
    <row r="1049">
      <c r="A1049" s="7" t="s">
        <v>3141</v>
      </c>
      <c r="B1049" s="11" t="s">
        <v>2869</v>
      </c>
      <c r="C1049" s="18"/>
    </row>
    <row r="1051">
      <c r="A1051" s="19" t="s">
        <v>3516</v>
      </c>
      <c r="B1051" s="0" t="s">
        <v>840</v>
      </c>
    </row>
    <row r="1052">
      <c r="A1052" s="19" t="s">
        <v>3508</v>
      </c>
      <c r="B1052" s="0" t="s">
        <v>785</v>
      </c>
    </row>
    <row r="1053">
      <c r="A1053" s="19" t="s">
        <v>3509</v>
      </c>
      <c r="B1053" s="0" t="s">
        <v>3515</v>
      </c>
    </row>
    <row r="1054">
      <c r="A1054" s="19" t="s">
        <v>3113</v>
      </c>
      <c r="B1054" s="0" t="s">
        <v>3126</v>
      </c>
    </row>
    <row r="1055">
      <c r="A1055" s="19" t="s">
        <v>3059</v>
      </c>
      <c r="B1055" s="0" t="s">
        <v>3060</v>
      </c>
    </row>
    <row r="1056">
      <c r="A1056" s="3" t="s">
        <v>147</v>
      </c>
      <c r="B1056" s="5" t="s">
        <v>147</v>
      </c>
      <c r="C1056" s="7" t="s">
        <v>3586</v>
      </c>
    </row>
    <row r="1057">
      <c r="A1057" s="8" t="s">
        <v>147</v>
      </c>
      <c r="B1057" s="10" t="s">
        <v>147</v>
      </c>
      <c r="C1057" s="11" t="s">
        <v>3651</v>
      </c>
    </row>
    <row r="1058">
      <c r="A1058" s="7" t="s">
        <v>3583</v>
      </c>
      <c r="B1058" s="11" t="s">
        <v>2837</v>
      </c>
      <c r="C1058" s="18"/>
    </row>
    <row r="1059">
      <c r="A1059" s="7" t="s">
        <v>3525</v>
      </c>
      <c r="B1059" s="11" t="s">
        <v>2839</v>
      </c>
      <c r="C1059" s="18"/>
    </row>
    <row r="1060">
      <c r="A1060" s="7" t="s">
        <v>3526</v>
      </c>
      <c r="B1060" s="11" t="s">
        <v>2841</v>
      </c>
      <c r="C1060" s="18"/>
    </row>
    <row r="1061">
      <c r="A1061" s="7" t="s">
        <v>3527</v>
      </c>
      <c r="B1061" s="11" t="s">
        <v>2843</v>
      </c>
      <c r="C1061" s="18"/>
    </row>
    <row r="1062">
      <c r="A1062" s="7" t="s">
        <v>3528</v>
      </c>
      <c r="B1062" s="11" t="s">
        <v>2845</v>
      </c>
      <c r="C1062" s="18"/>
    </row>
    <row r="1063">
      <c r="A1063" s="7" t="s">
        <v>3529</v>
      </c>
      <c r="B1063" s="11" t="s">
        <v>2847</v>
      </c>
      <c r="C1063" s="18"/>
    </row>
    <row r="1064">
      <c r="A1064" s="7" t="s">
        <v>3530</v>
      </c>
      <c r="B1064" s="11" t="s">
        <v>2849</v>
      </c>
      <c r="C1064" s="18"/>
    </row>
    <row r="1065">
      <c r="A1065" s="7" t="s">
        <v>3531</v>
      </c>
      <c r="B1065" s="11" t="s">
        <v>2851</v>
      </c>
      <c r="C1065" s="18"/>
    </row>
    <row r="1066">
      <c r="A1066" s="7" t="s">
        <v>3532</v>
      </c>
      <c r="B1066" s="11" t="s">
        <v>2853</v>
      </c>
      <c r="C1066" s="18"/>
    </row>
    <row r="1067">
      <c r="A1067" s="7" t="s">
        <v>3533</v>
      </c>
      <c r="B1067" s="11" t="s">
        <v>2855</v>
      </c>
      <c r="C1067" s="18"/>
    </row>
    <row r="1068">
      <c r="A1068" s="7" t="s">
        <v>3534</v>
      </c>
      <c r="B1068" s="11" t="s">
        <v>2857</v>
      </c>
      <c r="C1068" s="18"/>
    </row>
    <row r="1069">
      <c r="A1069" s="7" t="s">
        <v>3535</v>
      </c>
      <c r="B1069" s="11" t="s">
        <v>2859</v>
      </c>
      <c r="C1069" s="18"/>
    </row>
    <row r="1070">
      <c r="A1070" s="7" t="s">
        <v>3536</v>
      </c>
      <c r="B1070" s="11" t="s">
        <v>2861</v>
      </c>
      <c r="C1070" s="18"/>
    </row>
    <row r="1071">
      <c r="A1071" s="7" t="s">
        <v>3537</v>
      </c>
      <c r="B1071" s="11" t="s">
        <v>2863</v>
      </c>
      <c r="C1071" s="18"/>
    </row>
    <row r="1072">
      <c r="A1072" s="7" t="s">
        <v>3538</v>
      </c>
      <c r="B1072" s="11" t="s">
        <v>2865</v>
      </c>
      <c r="C1072" s="18"/>
    </row>
    <row r="1073">
      <c r="A1073" s="7" t="s">
        <v>3539</v>
      </c>
      <c r="B1073" s="11" t="s">
        <v>2867</v>
      </c>
      <c r="C1073" s="18"/>
    </row>
    <row r="1074">
      <c r="A1074" s="7" t="s">
        <v>3141</v>
      </c>
      <c r="B1074" s="11" t="s">
        <v>2869</v>
      </c>
      <c r="C1074" s="18"/>
    </row>
    <row r="1076">
      <c r="A1076" s="19" t="s">
        <v>3516</v>
      </c>
      <c r="B1076" s="0" t="s">
        <v>708</v>
      </c>
    </row>
    <row r="1077">
      <c r="A1077" s="19" t="s">
        <v>3508</v>
      </c>
      <c r="B1077" s="0" t="s">
        <v>785</v>
      </c>
    </row>
    <row r="1078">
      <c r="A1078" s="19" t="s">
        <v>3509</v>
      </c>
      <c r="B1078" s="0" t="s">
        <v>3515</v>
      </c>
    </row>
    <row r="1079">
      <c r="A1079" s="19" t="s">
        <v>3113</v>
      </c>
      <c r="B1079" s="0" t="s">
        <v>3126</v>
      </c>
    </row>
    <row r="1080">
      <c r="A1080" s="19" t="s">
        <v>3059</v>
      </c>
      <c r="B1080" s="0" t="s">
        <v>3060</v>
      </c>
    </row>
    <row r="1081">
      <c r="A1081" s="3" t="s">
        <v>147</v>
      </c>
      <c r="B1081" s="5" t="s">
        <v>147</v>
      </c>
      <c r="C1081" s="7" t="s">
        <v>3586</v>
      </c>
    </row>
    <row r="1082">
      <c r="A1082" s="8" t="s">
        <v>147</v>
      </c>
      <c r="B1082" s="10" t="s">
        <v>147</v>
      </c>
      <c r="C1082" s="11" t="s">
        <v>3651</v>
      </c>
    </row>
    <row r="1083">
      <c r="A1083" s="7" t="s">
        <v>3583</v>
      </c>
      <c r="B1083" s="11" t="s">
        <v>2837</v>
      </c>
      <c r="C1083" s="18"/>
    </row>
    <row r="1084">
      <c r="A1084" s="7" t="s">
        <v>3525</v>
      </c>
      <c r="B1084" s="11" t="s">
        <v>2839</v>
      </c>
      <c r="C1084" s="18"/>
    </row>
    <row r="1085">
      <c r="A1085" s="7" t="s">
        <v>3526</v>
      </c>
      <c r="B1085" s="11" t="s">
        <v>2841</v>
      </c>
      <c r="C1085" s="18"/>
    </row>
    <row r="1086">
      <c r="A1086" s="7" t="s">
        <v>3527</v>
      </c>
      <c r="B1086" s="11" t="s">
        <v>2843</v>
      </c>
      <c r="C1086" s="18"/>
    </row>
    <row r="1087">
      <c r="A1087" s="7" t="s">
        <v>3528</v>
      </c>
      <c r="B1087" s="11" t="s">
        <v>2845</v>
      </c>
      <c r="C1087" s="18"/>
    </row>
    <row r="1088">
      <c r="A1088" s="7" t="s">
        <v>3529</v>
      </c>
      <c r="B1088" s="11" t="s">
        <v>2847</v>
      </c>
      <c r="C1088" s="18"/>
    </row>
    <row r="1089">
      <c r="A1089" s="7" t="s">
        <v>3530</v>
      </c>
      <c r="B1089" s="11" t="s">
        <v>2849</v>
      </c>
      <c r="C1089" s="18"/>
    </row>
    <row r="1090">
      <c r="A1090" s="7" t="s">
        <v>3531</v>
      </c>
      <c r="B1090" s="11" t="s">
        <v>2851</v>
      </c>
      <c r="C1090" s="18"/>
    </row>
    <row r="1091">
      <c r="A1091" s="7" t="s">
        <v>3532</v>
      </c>
      <c r="B1091" s="11" t="s">
        <v>2853</v>
      </c>
      <c r="C1091" s="18"/>
    </row>
    <row r="1092">
      <c r="A1092" s="7" t="s">
        <v>3533</v>
      </c>
      <c r="B1092" s="11" t="s">
        <v>2855</v>
      </c>
      <c r="C1092" s="18"/>
    </row>
    <row r="1093">
      <c r="A1093" s="7" t="s">
        <v>3534</v>
      </c>
      <c r="B1093" s="11" t="s">
        <v>2857</v>
      </c>
      <c r="C1093" s="18"/>
    </row>
    <row r="1094">
      <c r="A1094" s="7" t="s">
        <v>3535</v>
      </c>
      <c r="B1094" s="11" t="s">
        <v>2859</v>
      </c>
      <c r="C1094" s="18"/>
    </row>
    <row r="1095">
      <c r="A1095" s="7" t="s">
        <v>3536</v>
      </c>
      <c r="B1095" s="11" t="s">
        <v>2861</v>
      </c>
      <c r="C1095" s="18"/>
    </row>
    <row r="1096">
      <c r="A1096" s="7" t="s">
        <v>3537</v>
      </c>
      <c r="B1096" s="11" t="s">
        <v>2863</v>
      </c>
      <c r="C1096" s="18"/>
    </row>
    <row r="1097">
      <c r="A1097" s="7" t="s">
        <v>3538</v>
      </c>
      <c r="B1097" s="11" t="s">
        <v>2865</v>
      </c>
      <c r="C1097" s="18"/>
    </row>
    <row r="1098">
      <c r="A1098" s="7" t="s">
        <v>3539</v>
      </c>
      <c r="B1098" s="11" t="s">
        <v>2867</v>
      </c>
      <c r="C1098" s="18"/>
    </row>
    <row r="1099">
      <c r="A1099" s="7" t="s">
        <v>3141</v>
      </c>
      <c r="B1099" s="11" t="s">
        <v>2869</v>
      </c>
      <c r="C1099" s="18"/>
    </row>
    <row r="1101">
      <c r="A1101" s="19" t="s">
        <v>3516</v>
      </c>
      <c r="B1101" s="0" t="s">
        <v>840</v>
      </c>
    </row>
    <row r="1102">
      <c r="A1102" s="19" t="s">
        <v>3508</v>
      </c>
      <c r="B1102" s="0" t="s">
        <v>652</v>
      </c>
    </row>
    <row r="1103">
      <c r="A1103" s="19" t="s">
        <v>3509</v>
      </c>
      <c r="B1103" s="0" t="s">
        <v>3515</v>
      </c>
    </row>
    <row r="1104">
      <c r="A1104" s="19" t="s">
        <v>3113</v>
      </c>
      <c r="B1104" s="0" t="s">
        <v>3126</v>
      </c>
    </row>
    <row r="1105">
      <c r="A1105" s="19" t="s">
        <v>3059</v>
      </c>
      <c r="B1105" s="0" t="s">
        <v>3060</v>
      </c>
    </row>
    <row r="1106">
      <c r="A1106" s="3" t="s">
        <v>147</v>
      </c>
      <c r="B1106" s="5" t="s">
        <v>147</v>
      </c>
      <c r="C1106" s="7" t="s">
        <v>3586</v>
      </c>
    </row>
    <row r="1107">
      <c r="A1107" s="8" t="s">
        <v>147</v>
      </c>
      <c r="B1107" s="10" t="s">
        <v>147</v>
      </c>
      <c r="C1107" s="11" t="s">
        <v>3651</v>
      </c>
    </row>
    <row r="1108">
      <c r="A1108" s="7" t="s">
        <v>3583</v>
      </c>
      <c r="B1108" s="11" t="s">
        <v>2837</v>
      </c>
      <c r="C1108" s="18"/>
    </row>
    <row r="1109">
      <c r="A1109" s="7" t="s">
        <v>3525</v>
      </c>
      <c r="B1109" s="11" t="s">
        <v>2839</v>
      </c>
      <c r="C1109" s="18"/>
    </row>
    <row r="1110">
      <c r="A1110" s="7" t="s">
        <v>3526</v>
      </c>
      <c r="B1110" s="11" t="s">
        <v>2841</v>
      </c>
      <c r="C1110" s="18"/>
    </row>
    <row r="1111">
      <c r="A1111" s="7" t="s">
        <v>3527</v>
      </c>
      <c r="B1111" s="11" t="s">
        <v>2843</v>
      </c>
      <c r="C1111" s="18"/>
    </row>
    <row r="1112">
      <c r="A1112" s="7" t="s">
        <v>3528</v>
      </c>
      <c r="B1112" s="11" t="s">
        <v>2845</v>
      </c>
      <c r="C1112" s="18"/>
    </row>
    <row r="1113">
      <c r="A1113" s="7" t="s">
        <v>3529</v>
      </c>
      <c r="B1113" s="11" t="s">
        <v>2847</v>
      </c>
      <c r="C1113" s="18"/>
    </row>
    <row r="1114">
      <c r="A1114" s="7" t="s">
        <v>3530</v>
      </c>
      <c r="B1114" s="11" t="s">
        <v>2849</v>
      </c>
      <c r="C1114" s="18"/>
    </row>
    <row r="1115">
      <c r="A1115" s="7" t="s">
        <v>3531</v>
      </c>
      <c r="B1115" s="11" t="s">
        <v>2851</v>
      </c>
      <c r="C1115" s="18"/>
    </row>
    <row r="1116">
      <c r="A1116" s="7" t="s">
        <v>3532</v>
      </c>
      <c r="B1116" s="11" t="s">
        <v>2853</v>
      </c>
      <c r="C1116" s="18"/>
    </row>
    <row r="1117">
      <c r="A1117" s="7" t="s">
        <v>3533</v>
      </c>
      <c r="B1117" s="11" t="s">
        <v>2855</v>
      </c>
      <c r="C1117" s="18"/>
    </row>
    <row r="1118">
      <c r="A1118" s="7" t="s">
        <v>3534</v>
      </c>
      <c r="B1118" s="11" t="s">
        <v>2857</v>
      </c>
      <c r="C1118" s="18"/>
    </row>
    <row r="1119">
      <c r="A1119" s="7" t="s">
        <v>3535</v>
      </c>
      <c r="B1119" s="11" t="s">
        <v>2859</v>
      </c>
      <c r="C1119" s="18"/>
    </row>
    <row r="1120">
      <c r="A1120" s="7" t="s">
        <v>3536</v>
      </c>
      <c r="B1120" s="11" t="s">
        <v>2861</v>
      </c>
      <c r="C1120" s="18"/>
    </row>
    <row r="1121">
      <c r="A1121" s="7" t="s">
        <v>3537</v>
      </c>
      <c r="B1121" s="11" t="s">
        <v>2863</v>
      </c>
      <c r="C1121" s="18"/>
    </row>
    <row r="1122">
      <c r="A1122" s="7" t="s">
        <v>3538</v>
      </c>
      <c r="B1122" s="11" t="s">
        <v>2865</v>
      </c>
      <c r="C1122" s="18"/>
    </row>
    <row r="1123">
      <c r="A1123" s="7" t="s">
        <v>3539</v>
      </c>
      <c r="B1123" s="11" t="s">
        <v>2867</v>
      </c>
      <c r="C1123" s="18"/>
    </row>
    <row r="1124">
      <c r="A1124" s="7" t="s">
        <v>3141</v>
      </c>
      <c r="B1124" s="11" t="s">
        <v>2869</v>
      </c>
      <c r="C1124" s="18"/>
    </row>
    <row r="1126">
      <c r="A1126" s="19" t="s">
        <v>3516</v>
      </c>
      <c r="B1126" s="0" t="s">
        <v>708</v>
      </c>
    </row>
    <row r="1127">
      <c r="A1127" s="19" t="s">
        <v>3508</v>
      </c>
      <c r="B1127" s="0" t="s">
        <v>652</v>
      </c>
    </row>
    <row r="1128">
      <c r="A1128" s="19" t="s">
        <v>3509</v>
      </c>
      <c r="B1128" s="0" t="s">
        <v>3515</v>
      </c>
    </row>
    <row r="1129">
      <c r="A1129" s="19" t="s">
        <v>3113</v>
      </c>
      <c r="B1129" s="0" t="s">
        <v>3126</v>
      </c>
    </row>
    <row r="1130">
      <c r="A1130" s="19" t="s">
        <v>3059</v>
      </c>
      <c r="B1130" s="0" t="s">
        <v>3060</v>
      </c>
    </row>
    <row r="1131">
      <c r="A1131" s="3" t="s">
        <v>147</v>
      </c>
      <c r="B1131" s="5" t="s">
        <v>147</v>
      </c>
      <c r="C1131" s="7" t="s">
        <v>3586</v>
      </c>
    </row>
    <row r="1132">
      <c r="A1132" s="8" t="s">
        <v>147</v>
      </c>
      <c r="B1132" s="10" t="s">
        <v>147</v>
      </c>
      <c r="C1132" s="11" t="s">
        <v>3651</v>
      </c>
    </row>
    <row r="1133">
      <c r="A1133" s="7" t="s">
        <v>3583</v>
      </c>
      <c r="B1133" s="11" t="s">
        <v>2837</v>
      </c>
      <c r="C1133" s="18"/>
    </row>
    <row r="1134">
      <c r="A1134" s="7" t="s">
        <v>3525</v>
      </c>
      <c r="B1134" s="11" t="s">
        <v>2839</v>
      </c>
      <c r="C1134" s="18"/>
    </row>
    <row r="1135">
      <c r="A1135" s="7" t="s">
        <v>3526</v>
      </c>
      <c r="B1135" s="11" t="s">
        <v>2841</v>
      </c>
      <c r="C1135" s="18"/>
    </row>
    <row r="1136">
      <c r="A1136" s="7" t="s">
        <v>3527</v>
      </c>
      <c r="B1136" s="11" t="s">
        <v>2843</v>
      </c>
      <c r="C1136" s="18"/>
    </row>
    <row r="1137">
      <c r="A1137" s="7" t="s">
        <v>3528</v>
      </c>
      <c r="B1137" s="11" t="s">
        <v>2845</v>
      </c>
      <c r="C1137" s="18"/>
    </row>
    <row r="1138">
      <c r="A1138" s="7" t="s">
        <v>3529</v>
      </c>
      <c r="B1138" s="11" t="s">
        <v>2847</v>
      </c>
      <c r="C1138" s="18"/>
    </row>
    <row r="1139">
      <c r="A1139" s="7" t="s">
        <v>3530</v>
      </c>
      <c r="B1139" s="11" t="s">
        <v>2849</v>
      </c>
      <c r="C1139" s="18"/>
    </row>
    <row r="1140">
      <c r="A1140" s="7" t="s">
        <v>3531</v>
      </c>
      <c r="B1140" s="11" t="s">
        <v>2851</v>
      </c>
      <c r="C1140" s="18"/>
    </row>
    <row r="1141">
      <c r="A1141" s="7" t="s">
        <v>3532</v>
      </c>
      <c r="B1141" s="11" t="s">
        <v>2853</v>
      </c>
      <c r="C1141" s="18"/>
    </row>
    <row r="1142">
      <c r="A1142" s="7" t="s">
        <v>3533</v>
      </c>
      <c r="B1142" s="11" t="s">
        <v>2855</v>
      </c>
      <c r="C1142" s="18"/>
    </row>
    <row r="1143">
      <c r="A1143" s="7" t="s">
        <v>3534</v>
      </c>
      <c r="B1143" s="11" t="s">
        <v>2857</v>
      </c>
      <c r="C1143" s="18"/>
    </row>
    <row r="1144">
      <c r="A1144" s="7" t="s">
        <v>3535</v>
      </c>
      <c r="B1144" s="11" t="s">
        <v>2859</v>
      </c>
      <c r="C1144" s="18"/>
    </row>
    <row r="1145">
      <c r="A1145" s="7" t="s">
        <v>3536</v>
      </c>
      <c r="B1145" s="11" t="s">
        <v>2861</v>
      </c>
      <c r="C1145" s="18"/>
    </row>
    <row r="1146">
      <c r="A1146" s="7" t="s">
        <v>3537</v>
      </c>
      <c r="B1146" s="11" t="s">
        <v>2863</v>
      </c>
      <c r="C1146" s="18"/>
    </row>
    <row r="1147">
      <c r="A1147" s="7" t="s">
        <v>3538</v>
      </c>
      <c r="B1147" s="11" t="s">
        <v>2865</v>
      </c>
      <c r="C1147" s="18"/>
    </row>
    <row r="1148">
      <c r="A1148" s="7" t="s">
        <v>3539</v>
      </c>
      <c r="B1148" s="11" t="s">
        <v>2867</v>
      </c>
      <c r="C1148" s="18"/>
    </row>
    <row r="1149">
      <c r="A1149" s="7" t="s">
        <v>3141</v>
      </c>
      <c r="B1149" s="11" t="s">
        <v>2869</v>
      </c>
      <c r="C1149" s="18"/>
    </row>
    <row r="1151">
      <c r="A1151" s="19" t="s">
        <v>3516</v>
      </c>
      <c r="B1151" s="0" t="s">
        <v>840</v>
      </c>
    </row>
    <row r="1152">
      <c r="A1152" s="19" t="s">
        <v>3508</v>
      </c>
      <c r="B1152" s="0" t="s">
        <v>684</v>
      </c>
    </row>
    <row r="1153">
      <c r="A1153" s="19" t="s">
        <v>3509</v>
      </c>
      <c r="B1153" s="0" t="s">
        <v>3515</v>
      </c>
    </row>
    <row r="1154">
      <c r="A1154" s="19" t="s">
        <v>3113</v>
      </c>
      <c r="B1154" s="0" t="s">
        <v>3126</v>
      </c>
    </row>
    <row r="1155">
      <c r="A1155" s="19" t="s">
        <v>3059</v>
      </c>
      <c r="B1155" s="0" t="s">
        <v>3060</v>
      </c>
    </row>
    <row r="1156">
      <c r="A1156" s="3" t="s">
        <v>147</v>
      </c>
      <c r="B1156" s="5" t="s">
        <v>147</v>
      </c>
      <c r="C1156" s="7" t="s">
        <v>3586</v>
      </c>
    </row>
    <row r="1157">
      <c r="A1157" s="8" t="s">
        <v>147</v>
      </c>
      <c r="B1157" s="10" t="s">
        <v>147</v>
      </c>
      <c r="C1157" s="11" t="s">
        <v>3651</v>
      </c>
    </row>
    <row r="1158">
      <c r="A1158" s="7" t="s">
        <v>3583</v>
      </c>
      <c r="B1158" s="11" t="s">
        <v>2837</v>
      </c>
      <c r="C1158" s="18"/>
    </row>
    <row r="1159">
      <c r="A1159" s="7" t="s">
        <v>3525</v>
      </c>
      <c r="B1159" s="11" t="s">
        <v>2839</v>
      </c>
      <c r="C1159" s="18"/>
    </row>
    <row r="1160">
      <c r="A1160" s="7" t="s">
        <v>3526</v>
      </c>
      <c r="B1160" s="11" t="s">
        <v>2841</v>
      </c>
      <c r="C1160" s="18"/>
    </row>
    <row r="1161">
      <c r="A1161" s="7" t="s">
        <v>3527</v>
      </c>
      <c r="B1161" s="11" t="s">
        <v>2843</v>
      </c>
      <c r="C1161" s="18"/>
    </row>
    <row r="1162">
      <c r="A1162" s="7" t="s">
        <v>3528</v>
      </c>
      <c r="B1162" s="11" t="s">
        <v>2845</v>
      </c>
      <c r="C1162" s="18"/>
    </row>
    <row r="1163">
      <c r="A1163" s="7" t="s">
        <v>3529</v>
      </c>
      <c r="B1163" s="11" t="s">
        <v>2847</v>
      </c>
      <c r="C1163" s="18"/>
    </row>
    <row r="1164">
      <c r="A1164" s="7" t="s">
        <v>3530</v>
      </c>
      <c r="B1164" s="11" t="s">
        <v>2849</v>
      </c>
      <c r="C1164" s="18"/>
    </row>
    <row r="1165">
      <c r="A1165" s="7" t="s">
        <v>3531</v>
      </c>
      <c r="B1165" s="11" t="s">
        <v>2851</v>
      </c>
      <c r="C1165" s="18"/>
    </row>
    <row r="1166">
      <c r="A1166" s="7" t="s">
        <v>3532</v>
      </c>
      <c r="B1166" s="11" t="s">
        <v>2853</v>
      </c>
      <c r="C1166" s="18"/>
    </row>
    <row r="1167">
      <c r="A1167" s="7" t="s">
        <v>3533</v>
      </c>
      <c r="B1167" s="11" t="s">
        <v>2855</v>
      </c>
      <c r="C1167" s="18"/>
    </row>
    <row r="1168">
      <c r="A1168" s="7" t="s">
        <v>3534</v>
      </c>
      <c r="B1168" s="11" t="s">
        <v>2857</v>
      </c>
      <c r="C1168" s="18"/>
    </row>
    <row r="1169">
      <c r="A1169" s="7" t="s">
        <v>3535</v>
      </c>
      <c r="B1169" s="11" t="s">
        <v>2859</v>
      </c>
      <c r="C1169" s="18"/>
    </row>
    <row r="1170">
      <c r="A1170" s="7" t="s">
        <v>3536</v>
      </c>
      <c r="B1170" s="11" t="s">
        <v>2861</v>
      </c>
      <c r="C1170" s="18"/>
    </row>
    <row r="1171">
      <c r="A1171" s="7" t="s">
        <v>3537</v>
      </c>
      <c r="B1171" s="11" t="s">
        <v>2863</v>
      </c>
      <c r="C1171" s="18"/>
    </row>
    <row r="1172">
      <c r="A1172" s="7" t="s">
        <v>3538</v>
      </c>
      <c r="B1172" s="11" t="s">
        <v>2865</v>
      </c>
      <c r="C1172" s="18"/>
    </row>
    <row r="1173">
      <c r="A1173" s="7" t="s">
        <v>3539</v>
      </c>
      <c r="B1173" s="11" t="s">
        <v>2867</v>
      </c>
      <c r="C1173" s="18"/>
    </row>
    <row r="1174">
      <c r="A1174" s="7" t="s">
        <v>3141</v>
      </c>
      <c r="B1174" s="11" t="s">
        <v>2869</v>
      </c>
      <c r="C1174" s="18"/>
    </row>
    <row r="1176">
      <c r="A1176" s="19" t="s">
        <v>3516</v>
      </c>
      <c r="B1176" s="0" t="s">
        <v>708</v>
      </c>
    </row>
    <row r="1177">
      <c r="A1177" s="19" t="s">
        <v>3508</v>
      </c>
      <c r="B1177" s="0" t="s">
        <v>684</v>
      </c>
    </row>
    <row r="1178">
      <c r="A1178" s="19" t="s">
        <v>3509</v>
      </c>
      <c r="B1178" s="0" t="s">
        <v>3515</v>
      </c>
    </row>
    <row r="1179">
      <c r="A1179" s="19" t="s">
        <v>3113</v>
      </c>
      <c r="B1179" s="0" t="s">
        <v>3126</v>
      </c>
    </row>
    <row r="1180">
      <c r="A1180" s="19" t="s">
        <v>3059</v>
      </c>
      <c r="B1180" s="0" t="s">
        <v>3060</v>
      </c>
    </row>
    <row r="1181">
      <c r="A1181" s="3" t="s">
        <v>147</v>
      </c>
      <c r="B1181" s="5" t="s">
        <v>147</v>
      </c>
      <c r="C1181" s="7" t="s">
        <v>3586</v>
      </c>
    </row>
    <row r="1182">
      <c r="A1182" s="8" t="s">
        <v>147</v>
      </c>
      <c r="B1182" s="10" t="s">
        <v>147</v>
      </c>
      <c r="C1182" s="11" t="s">
        <v>3651</v>
      </c>
    </row>
    <row r="1183">
      <c r="A1183" s="7" t="s">
        <v>3583</v>
      </c>
      <c r="B1183" s="11" t="s">
        <v>2837</v>
      </c>
      <c r="C1183" s="18"/>
    </row>
    <row r="1184">
      <c r="A1184" s="7" t="s">
        <v>3525</v>
      </c>
      <c r="B1184" s="11" t="s">
        <v>2839</v>
      </c>
      <c r="C1184" s="18"/>
    </row>
    <row r="1185">
      <c r="A1185" s="7" t="s">
        <v>3526</v>
      </c>
      <c r="B1185" s="11" t="s">
        <v>2841</v>
      </c>
      <c r="C1185" s="18"/>
    </row>
    <row r="1186">
      <c r="A1186" s="7" t="s">
        <v>3527</v>
      </c>
      <c r="B1186" s="11" t="s">
        <v>2843</v>
      </c>
      <c r="C1186" s="18"/>
    </row>
    <row r="1187">
      <c r="A1187" s="7" t="s">
        <v>3528</v>
      </c>
      <c r="B1187" s="11" t="s">
        <v>2845</v>
      </c>
      <c r="C1187" s="18"/>
    </row>
    <row r="1188">
      <c r="A1188" s="7" t="s">
        <v>3529</v>
      </c>
      <c r="B1188" s="11" t="s">
        <v>2847</v>
      </c>
      <c r="C1188" s="18"/>
    </row>
    <row r="1189">
      <c r="A1189" s="7" t="s">
        <v>3530</v>
      </c>
      <c r="B1189" s="11" t="s">
        <v>2849</v>
      </c>
      <c r="C1189" s="18"/>
    </row>
    <row r="1190">
      <c r="A1190" s="7" t="s">
        <v>3531</v>
      </c>
      <c r="B1190" s="11" t="s">
        <v>2851</v>
      </c>
      <c r="C1190" s="18"/>
    </row>
    <row r="1191">
      <c r="A1191" s="7" t="s">
        <v>3532</v>
      </c>
      <c r="B1191" s="11" t="s">
        <v>2853</v>
      </c>
      <c r="C1191" s="18"/>
    </row>
    <row r="1192">
      <c r="A1192" s="7" t="s">
        <v>3533</v>
      </c>
      <c r="B1192" s="11" t="s">
        <v>2855</v>
      </c>
      <c r="C1192" s="18"/>
    </row>
    <row r="1193">
      <c r="A1193" s="7" t="s">
        <v>3534</v>
      </c>
      <c r="B1193" s="11" t="s">
        <v>2857</v>
      </c>
      <c r="C1193" s="18"/>
    </row>
    <row r="1194">
      <c r="A1194" s="7" t="s">
        <v>3535</v>
      </c>
      <c r="B1194" s="11" t="s">
        <v>2859</v>
      </c>
      <c r="C1194" s="18"/>
    </row>
    <row r="1195">
      <c r="A1195" s="7" t="s">
        <v>3536</v>
      </c>
      <c r="B1195" s="11" t="s">
        <v>2861</v>
      </c>
      <c r="C1195" s="18"/>
    </row>
    <row r="1196">
      <c r="A1196" s="7" t="s">
        <v>3537</v>
      </c>
      <c r="B1196" s="11" t="s">
        <v>2863</v>
      </c>
      <c r="C1196" s="18"/>
    </row>
    <row r="1197">
      <c r="A1197" s="7" t="s">
        <v>3538</v>
      </c>
      <c r="B1197" s="11" t="s">
        <v>2865</v>
      </c>
      <c r="C1197" s="18"/>
    </row>
    <row r="1198">
      <c r="A1198" s="7" t="s">
        <v>3539</v>
      </c>
      <c r="B1198" s="11" t="s">
        <v>2867</v>
      </c>
      <c r="C1198" s="18"/>
    </row>
    <row r="1199">
      <c r="A1199" s="7" t="s">
        <v>3141</v>
      </c>
      <c r="B1199" s="11" t="s">
        <v>2869</v>
      </c>
      <c r="C1199" s="18"/>
    </row>
    <row r="1201">
      <c r="A1201" s="19" t="s">
        <v>3516</v>
      </c>
      <c r="B1201" s="0" t="s">
        <v>840</v>
      </c>
    </row>
    <row r="1202">
      <c r="A1202" s="19" t="s">
        <v>3508</v>
      </c>
      <c r="B1202" s="0" t="s">
        <v>785</v>
      </c>
    </row>
    <row r="1203">
      <c r="A1203" s="19" t="s">
        <v>3509</v>
      </c>
      <c r="B1203" s="0" t="s">
        <v>838</v>
      </c>
    </row>
    <row r="1204">
      <c r="A1204" s="19" t="s">
        <v>3113</v>
      </c>
      <c r="B1204" s="0" t="s">
        <v>3126</v>
      </c>
    </row>
    <row r="1205">
      <c r="A1205" s="19" t="s">
        <v>3059</v>
      </c>
      <c r="B1205" s="0" t="s">
        <v>3060</v>
      </c>
    </row>
    <row r="1206">
      <c r="A1206" s="3" t="s">
        <v>147</v>
      </c>
      <c r="B1206" s="5" t="s">
        <v>147</v>
      </c>
      <c r="C1206" s="7" t="s">
        <v>3586</v>
      </c>
    </row>
    <row r="1207">
      <c r="A1207" s="8" t="s">
        <v>147</v>
      </c>
      <c r="B1207" s="10" t="s">
        <v>147</v>
      </c>
      <c r="C1207" s="11" t="s">
        <v>3651</v>
      </c>
    </row>
    <row r="1208">
      <c r="A1208" s="7" t="s">
        <v>3583</v>
      </c>
      <c r="B1208" s="11" t="s">
        <v>2837</v>
      </c>
      <c r="C1208" s="18"/>
    </row>
    <row r="1209">
      <c r="A1209" s="7" t="s">
        <v>3525</v>
      </c>
      <c r="B1209" s="11" t="s">
        <v>2839</v>
      </c>
      <c r="C1209" s="18"/>
    </row>
    <row r="1210">
      <c r="A1210" s="7" t="s">
        <v>3526</v>
      </c>
      <c r="B1210" s="11" t="s">
        <v>2841</v>
      </c>
      <c r="C1210" s="18"/>
    </row>
    <row r="1211">
      <c r="A1211" s="7" t="s">
        <v>3527</v>
      </c>
      <c r="B1211" s="11" t="s">
        <v>2843</v>
      </c>
      <c r="C1211" s="18"/>
    </row>
    <row r="1212">
      <c r="A1212" s="7" t="s">
        <v>3528</v>
      </c>
      <c r="B1212" s="11" t="s">
        <v>2845</v>
      </c>
      <c r="C1212" s="18"/>
    </row>
    <row r="1213">
      <c r="A1213" s="7" t="s">
        <v>3529</v>
      </c>
      <c r="B1213" s="11" t="s">
        <v>2847</v>
      </c>
      <c r="C1213" s="18"/>
    </row>
    <row r="1214">
      <c r="A1214" s="7" t="s">
        <v>3530</v>
      </c>
      <c r="B1214" s="11" t="s">
        <v>2849</v>
      </c>
      <c r="C1214" s="18"/>
    </row>
    <row r="1215">
      <c r="A1215" s="7" t="s">
        <v>3531</v>
      </c>
      <c r="B1215" s="11" t="s">
        <v>2851</v>
      </c>
      <c r="C1215" s="18"/>
    </row>
    <row r="1216">
      <c r="A1216" s="7" t="s">
        <v>3532</v>
      </c>
      <c r="B1216" s="11" t="s">
        <v>2853</v>
      </c>
      <c r="C1216" s="18"/>
    </row>
    <row r="1217">
      <c r="A1217" s="7" t="s">
        <v>3533</v>
      </c>
      <c r="B1217" s="11" t="s">
        <v>2855</v>
      </c>
      <c r="C1217" s="18"/>
    </row>
    <row r="1218">
      <c r="A1218" s="7" t="s">
        <v>3534</v>
      </c>
      <c r="B1218" s="11" t="s">
        <v>2857</v>
      </c>
      <c r="C1218" s="18"/>
    </row>
    <row r="1219">
      <c r="A1219" s="7" t="s">
        <v>3535</v>
      </c>
      <c r="B1219" s="11" t="s">
        <v>2859</v>
      </c>
      <c r="C1219" s="18"/>
    </row>
    <row r="1220">
      <c r="A1220" s="7" t="s">
        <v>3536</v>
      </c>
      <c r="B1220" s="11" t="s">
        <v>2861</v>
      </c>
      <c r="C1220" s="18"/>
    </row>
    <row r="1221">
      <c r="A1221" s="7" t="s">
        <v>3537</v>
      </c>
      <c r="B1221" s="11" t="s">
        <v>2863</v>
      </c>
      <c r="C1221" s="18"/>
    </row>
    <row r="1222">
      <c r="A1222" s="7" t="s">
        <v>3538</v>
      </c>
      <c r="B1222" s="11" t="s">
        <v>2865</v>
      </c>
      <c r="C1222" s="18"/>
    </row>
    <row r="1223">
      <c r="A1223" s="7" t="s">
        <v>3539</v>
      </c>
      <c r="B1223" s="11" t="s">
        <v>2867</v>
      </c>
      <c r="C1223" s="18"/>
    </row>
    <row r="1224">
      <c r="A1224" s="7" t="s">
        <v>3141</v>
      </c>
      <c r="B1224" s="11" t="s">
        <v>2869</v>
      </c>
      <c r="C1224" s="18"/>
    </row>
    <row r="1226">
      <c r="A1226" s="19" t="s">
        <v>3516</v>
      </c>
      <c r="B1226" s="0" t="s">
        <v>708</v>
      </c>
    </row>
    <row r="1227">
      <c r="A1227" s="19" t="s">
        <v>3508</v>
      </c>
      <c r="B1227" s="0" t="s">
        <v>785</v>
      </c>
    </row>
    <row r="1228">
      <c r="A1228" s="19" t="s">
        <v>3509</v>
      </c>
      <c r="B1228" s="0" t="s">
        <v>838</v>
      </c>
    </row>
    <row r="1229">
      <c r="A1229" s="19" t="s">
        <v>3113</v>
      </c>
      <c r="B1229" s="0" t="s">
        <v>3126</v>
      </c>
    </row>
    <row r="1230">
      <c r="A1230" s="19" t="s">
        <v>3059</v>
      </c>
      <c r="B1230" s="0" t="s">
        <v>3060</v>
      </c>
    </row>
    <row r="1231">
      <c r="A1231" s="3" t="s">
        <v>147</v>
      </c>
      <c r="B1231" s="5" t="s">
        <v>147</v>
      </c>
      <c r="C1231" s="7" t="s">
        <v>3586</v>
      </c>
    </row>
    <row r="1232">
      <c r="A1232" s="8" t="s">
        <v>147</v>
      </c>
      <c r="B1232" s="10" t="s">
        <v>147</v>
      </c>
      <c r="C1232" s="11" t="s">
        <v>3651</v>
      </c>
    </row>
    <row r="1233">
      <c r="A1233" s="7" t="s">
        <v>3583</v>
      </c>
      <c r="B1233" s="11" t="s">
        <v>2837</v>
      </c>
      <c r="C1233" s="18"/>
    </row>
    <row r="1234">
      <c r="A1234" s="7" t="s">
        <v>3525</v>
      </c>
      <c r="B1234" s="11" t="s">
        <v>2839</v>
      </c>
      <c r="C1234" s="18"/>
    </row>
    <row r="1235">
      <c r="A1235" s="7" t="s">
        <v>3526</v>
      </c>
      <c r="B1235" s="11" t="s">
        <v>2841</v>
      </c>
      <c r="C1235" s="18"/>
    </row>
    <row r="1236">
      <c r="A1236" s="7" t="s">
        <v>3527</v>
      </c>
      <c r="B1236" s="11" t="s">
        <v>2843</v>
      </c>
      <c r="C1236" s="18"/>
    </row>
    <row r="1237">
      <c r="A1237" s="7" t="s">
        <v>3528</v>
      </c>
      <c r="B1237" s="11" t="s">
        <v>2845</v>
      </c>
      <c r="C1237" s="18"/>
    </row>
    <row r="1238">
      <c r="A1238" s="7" t="s">
        <v>3529</v>
      </c>
      <c r="B1238" s="11" t="s">
        <v>2847</v>
      </c>
      <c r="C1238" s="18"/>
    </row>
    <row r="1239">
      <c r="A1239" s="7" t="s">
        <v>3530</v>
      </c>
      <c r="B1239" s="11" t="s">
        <v>2849</v>
      </c>
      <c r="C1239" s="18"/>
    </row>
    <row r="1240">
      <c r="A1240" s="7" t="s">
        <v>3531</v>
      </c>
      <c r="B1240" s="11" t="s">
        <v>2851</v>
      </c>
      <c r="C1240" s="18"/>
    </row>
    <row r="1241">
      <c r="A1241" s="7" t="s">
        <v>3532</v>
      </c>
      <c r="B1241" s="11" t="s">
        <v>2853</v>
      </c>
      <c r="C1241" s="18"/>
    </row>
    <row r="1242">
      <c r="A1242" s="7" t="s">
        <v>3533</v>
      </c>
      <c r="B1242" s="11" t="s">
        <v>2855</v>
      </c>
      <c r="C1242" s="18"/>
    </row>
    <row r="1243">
      <c r="A1243" s="7" t="s">
        <v>3534</v>
      </c>
      <c r="B1243" s="11" t="s">
        <v>2857</v>
      </c>
      <c r="C1243" s="18"/>
    </row>
    <row r="1244">
      <c r="A1244" s="7" t="s">
        <v>3535</v>
      </c>
      <c r="B1244" s="11" t="s">
        <v>2859</v>
      </c>
      <c r="C1244" s="18"/>
    </row>
    <row r="1245">
      <c r="A1245" s="7" t="s">
        <v>3536</v>
      </c>
      <c r="B1245" s="11" t="s">
        <v>2861</v>
      </c>
      <c r="C1245" s="18"/>
    </row>
    <row r="1246">
      <c r="A1246" s="7" t="s">
        <v>3537</v>
      </c>
      <c r="B1246" s="11" t="s">
        <v>2863</v>
      </c>
      <c r="C1246" s="18"/>
    </row>
    <row r="1247">
      <c r="A1247" s="7" t="s">
        <v>3538</v>
      </c>
      <c r="B1247" s="11" t="s">
        <v>2865</v>
      </c>
      <c r="C1247" s="18"/>
    </row>
    <row r="1248">
      <c r="A1248" s="7" t="s">
        <v>3539</v>
      </c>
      <c r="B1248" s="11" t="s">
        <v>2867</v>
      </c>
      <c r="C1248" s="18"/>
    </row>
    <row r="1249">
      <c r="A1249" s="7" t="s">
        <v>3141</v>
      </c>
      <c r="B1249" s="11" t="s">
        <v>2869</v>
      </c>
      <c r="C1249" s="18"/>
    </row>
    <row r="1251">
      <c r="A1251" s="19" t="s">
        <v>3516</v>
      </c>
      <c r="B1251" s="0" t="s">
        <v>840</v>
      </c>
    </row>
    <row r="1252">
      <c r="A1252" s="19" t="s">
        <v>3508</v>
      </c>
      <c r="B1252" s="0" t="s">
        <v>652</v>
      </c>
    </row>
    <row r="1253">
      <c r="A1253" s="19" t="s">
        <v>3509</v>
      </c>
      <c r="B1253" s="0" t="s">
        <v>838</v>
      </c>
    </row>
    <row r="1254">
      <c r="A1254" s="19" t="s">
        <v>3113</v>
      </c>
      <c r="B1254" s="0" t="s">
        <v>3126</v>
      </c>
    </row>
    <row r="1255">
      <c r="A1255" s="19" t="s">
        <v>3059</v>
      </c>
      <c r="B1255" s="0" t="s">
        <v>3060</v>
      </c>
    </row>
    <row r="1256">
      <c r="A1256" s="3" t="s">
        <v>147</v>
      </c>
      <c r="B1256" s="5" t="s">
        <v>147</v>
      </c>
      <c r="C1256" s="7" t="s">
        <v>3586</v>
      </c>
    </row>
    <row r="1257">
      <c r="A1257" s="8" t="s">
        <v>147</v>
      </c>
      <c r="B1257" s="10" t="s">
        <v>147</v>
      </c>
      <c r="C1257" s="11" t="s">
        <v>3651</v>
      </c>
    </row>
    <row r="1258">
      <c r="A1258" s="7" t="s">
        <v>3583</v>
      </c>
      <c r="B1258" s="11" t="s">
        <v>2837</v>
      </c>
      <c r="C1258" s="18"/>
    </row>
    <row r="1259">
      <c r="A1259" s="7" t="s">
        <v>3525</v>
      </c>
      <c r="B1259" s="11" t="s">
        <v>2839</v>
      </c>
      <c r="C1259" s="18"/>
    </row>
    <row r="1260">
      <c r="A1260" s="7" t="s">
        <v>3526</v>
      </c>
      <c r="B1260" s="11" t="s">
        <v>2841</v>
      </c>
      <c r="C1260" s="18"/>
    </row>
    <row r="1261">
      <c r="A1261" s="7" t="s">
        <v>3527</v>
      </c>
      <c r="B1261" s="11" t="s">
        <v>2843</v>
      </c>
      <c r="C1261" s="18"/>
    </row>
    <row r="1262">
      <c r="A1262" s="7" t="s">
        <v>3528</v>
      </c>
      <c r="B1262" s="11" t="s">
        <v>2845</v>
      </c>
      <c r="C1262" s="18"/>
    </row>
    <row r="1263">
      <c r="A1263" s="7" t="s">
        <v>3529</v>
      </c>
      <c r="B1263" s="11" t="s">
        <v>2847</v>
      </c>
      <c r="C1263" s="18"/>
    </row>
    <row r="1264">
      <c r="A1264" s="7" t="s">
        <v>3530</v>
      </c>
      <c r="B1264" s="11" t="s">
        <v>2849</v>
      </c>
      <c r="C1264" s="18"/>
    </row>
    <row r="1265">
      <c r="A1265" s="7" t="s">
        <v>3531</v>
      </c>
      <c r="B1265" s="11" t="s">
        <v>2851</v>
      </c>
      <c r="C1265" s="18"/>
    </row>
    <row r="1266">
      <c r="A1266" s="7" t="s">
        <v>3532</v>
      </c>
      <c r="B1266" s="11" t="s">
        <v>2853</v>
      </c>
      <c r="C1266" s="18"/>
    </row>
    <row r="1267">
      <c r="A1267" s="7" t="s">
        <v>3533</v>
      </c>
      <c r="B1267" s="11" t="s">
        <v>2855</v>
      </c>
      <c r="C1267" s="18"/>
    </row>
    <row r="1268">
      <c r="A1268" s="7" t="s">
        <v>3534</v>
      </c>
      <c r="B1268" s="11" t="s">
        <v>2857</v>
      </c>
      <c r="C1268" s="18"/>
    </row>
    <row r="1269">
      <c r="A1269" s="7" t="s">
        <v>3535</v>
      </c>
      <c r="B1269" s="11" t="s">
        <v>2859</v>
      </c>
      <c r="C1269" s="18"/>
    </row>
    <row r="1270">
      <c r="A1270" s="7" t="s">
        <v>3536</v>
      </c>
      <c r="B1270" s="11" t="s">
        <v>2861</v>
      </c>
      <c r="C1270" s="18"/>
    </row>
    <row r="1271">
      <c r="A1271" s="7" t="s">
        <v>3537</v>
      </c>
      <c r="B1271" s="11" t="s">
        <v>2863</v>
      </c>
      <c r="C1271" s="18"/>
    </row>
    <row r="1272">
      <c r="A1272" s="7" t="s">
        <v>3538</v>
      </c>
      <c r="B1272" s="11" t="s">
        <v>2865</v>
      </c>
      <c r="C1272" s="18"/>
    </row>
    <row r="1273">
      <c r="A1273" s="7" t="s">
        <v>3539</v>
      </c>
      <c r="B1273" s="11" t="s">
        <v>2867</v>
      </c>
      <c r="C1273" s="18"/>
    </row>
    <row r="1274">
      <c r="A1274" s="7" t="s">
        <v>3141</v>
      </c>
      <c r="B1274" s="11" t="s">
        <v>2869</v>
      </c>
      <c r="C1274" s="18"/>
    </row>
    <row r="1276">
      <c r="A1276" s="19" t="s">
        <v>3516</v>
      </c>
      <c r="B1276" s="0" t="s">
        <v>708</v>
      </c>
    </row>
    <row r="1277">
      <c r="A1277" s="19" t="s">
        <v>3508</v>
      </c>
      <c r="B1277" s="0" t="s">
        <v>652</v>
      </c>
    </row>
    <row r="1278">
      <c r="A1278" s="19" t="s">
        <v>3509</v>
      </c>
      <c r="B1278" s="0" t="s">
        <v>838</v>
      </c>
    </row>
    <row r="1279">
      <c r="A1279" s="19" t="s">
        <v>3113</v>
      </c>
      <c r="B1279" s="0" t="s">
        <v>3126</v>
      </c>
    </row>
    <row r="1280">
      <c r="A1280" s="19" t="s">
        <v>3059</v>
      </c>
      <c r="B1280" s="0" t="s">
        <v>3060</v>
      </c>
    </row>
    <row r="1281">
      <c r="A1281" s="3" t="s">
        <v>147</v>
      </c>
      <c r="B1281" s="5" t="s">
        <v>147</v>
      </c>
      <c r="C1281" s="7" t="s">
        <v>3586</v>
      </c>
    </row>
    <row r="1282">
      <c r="A1282" s="8" t="s">
        <v>147</v>
      </c>
      <c r="B1282" s="10" t="s">
        <v>147</v>
      </c>
      <c r="C1282" s="11" t="s">
        <v>3651</v>
      </c>
    </row>
    <row r="1283">
      <c r="A1283" s="7" t="s">
        <v>3583</v>
      </c>
      <c r="B1283" s="11" t="s">
        <v>2837</v>
      </c>
      <c r="C1283" s="18"/>
    </row>
    <row r="1284">
      <c r="A1284" s="7" t="s">
        <v>3525</v>
      </c>
      <c r="B1284" s="11" t="s">
        <v>2839</v>
      </c>
      <c r="C1284" s="18"/>
    </row>
    <row r="1285">
      <c r="A1285" s="7" t="s">
        <v>3526</v>
      </c>
      <c r="B1285" s="11" t="s">
        <v>2841</v>
      </c>
      <c r="C1285" s="18"/>
    </row>
    <row r="1286">
      <c r="A1286" s="7" t="s">
        <v>3527</v>
      </c>
      <c r="B1286" s="11" t="s">
        <v>2843</v>
      </c>
      <c r="C1286" s="18"/>
    </row>
    <row r="1287">
      <c r="A1287" s="7" t="s">
        <v>3528</v>
      </c>
      <c r="B1287" s="11" t="s">
        <v>2845</v>
      </c>
      <c r="C1287" s="18"/>
    </row>
    <row r="1288">
      <c r="A1288" s="7" t="s">
        <v>3529</v>
      </c>
      <c r="B1288" s="11" t="s">
        <v>2847</v>
      </c>
      <c r="C1288" s="18"/>
    </row>
    <row r="1289">
      <c r="A1289" s="7" t="s">
        <v>3530</v>
      </c>
      <c r="B1289" s="11" t="s">
        <v>2849</v>
      </c>
      <c r="C1289" s="18"/>
    </row>
    <row r="1290">
      <c r="A1290" s="7" t="s">
        <v>3531</v>
      </c>
      <c r="B1290" s="11" t="s">
        <v>2851</v>
      </c>
      <c r="C1290" s="18"/>
    </row>
    <row r="1291">
      <c r="A1291" s="7" t="s">
        <v>3532</v>
      </c>
      <c r="B1291" s="11" t="s">
        <v>2853</v>
      </c>
      <c r="C1291" s="18"/>
    </row>
    <row r="1292">
      <c r="A1292" s="7" t="s">
        <v>3533</v>
      </c>
      <c r="B1292" s="11" t="s">
        <v>2855</v>
      </c>
      <c r="C1292" s="18"/>
    </row>
    <row r="1293">
      <c r="A1293" s="7" t="s">
        <v>3534</v>
      </c>
      <c r="B1293" s="11" t="s">
        <v>2857</v>
      </c>
      <c r="C1293" s="18"/>
    </row>
    <row r="1294">
      <c r="A1294" s="7" t="s">
        <v>3535</v>
      </c>
      <c r="B1294" s="11" t="s">
        <v>2859</v>
      </c>
      <c r="C1294" s="18"/>
    </row>
    <row r="1295">
      <c r="A1295" s="7" t="s">
        <v>3536</v>
      </c>
      <c r="B1295" s="11" t="s">
        <v>2861</v>
      </c>
      <c r="C1295" s="18"/>
    </row>
    <row r="1296">
      <c r="A1296" s="7" t="s">
        <v>3537</v>
      </c>
      <c r="B1296" s="11" t="s">
        <v>2863</v>
      </c>
      <c r="C1296" s="18"/>
    </row>
    <row r="1297">
      <c r="A1297" s="7" t="s">
        <v>3538</v>
      </c>
      <c r="B1297" s="11" t="s">
        <v>2865</v>
      </c>
      <c r="C1297" s="18"/>
    </row>
    <row r="1298">
      <c r="A1298" s="7" t="s">
        <v>3539</v>
      </c>
      <c r="B1298" s="11" t="s">
        <v>2867</v>
      </c>
      <c r="C1298" s="18"/>
    </row>
    <row r="1299">
      <c r="A1299" s="7" t="s">
        <v>3141</v>
      </c>
      <c r="B1299" s="11" t="s">
        <v>2869</v>
      </c>
      <c r="C1299" s="18"/>
    </row>
    <row r="1301">
      <c r="A1301" s="19" t="s">
        <v>3516</v>
      </c>
      <c r="B1301" s="0" t="s">
        <v>840</v>
      </c>
    </row>
    <row r="1302">
      <c r="A1302" s="19" t="s">
        <v>3508</v>
      </c>
      <c r="B1302" s="0" t="s">
        <v>684</v>
      </c>
    </row>
    <row r="1303">
      <c r="A1303" s="19" t="s">
        <v>3509</v>
      </c>
      <c r="B1303" s="0" t="s">
        <v>838</v>
      </c>
    </row>
    <row r="1304">
      <c r="A1304" s="19" t="s">
        <v>3113</v>
      </c>
      <c r="B1304" s="0" t="s">
        <v>3126</v>
      </c>
    </row>
    <row r="1305">
      <c r="A1305" s="19" t="s">
        <v>3059</v>
      </c>
      <c r="B1305" s="0" t="s">
        <v>3060</v>
      </c>
    </row>
    <row r="1306">
      <c r="A1306" s="3" t="s">
        <v>147</v>
      </c>
      <c r="B1306" s="5" t="s">
        <v>147</v>
      </c>
      <c r="C1306" s="7" t="s">
        <v>3586</v>
      </c>
    </row>
    <row r="1307">
      <c r="A1307" s="8" t="s">
        <v>147</v>
      </c>
      <c r="B1307" s="10" t="s">
        <v>147</v>
      </c>
      <c r="C1307" s="11" t="s">
        <v>3651</v>
      </c>
    </row>
    <row r="1308">
      <c r="A1308" s="7" t="s">
        <v>3583</v>
      </c>
      <c r="B1308" s="11" t="s">
        <v>2837</v>
      </c>
      <c r="C1308" s="18"/>
    </row>
    <row r="1309">
      <c r="A1309" s="7" t="s">
        <v>3525</v>
      </c>
      <c r="B1309" s="11" t="s">
        <v>2839</v>
      </c>
      <c r="C1309" s="18"/>
    </row>
    <row r="1310">
      <c r="A1310" s="7" t="s">
        <v>3526</v>
      </c>
      <c r="B1310" s="11" t="s">
        <v>2841</v>
      </c>
      <c r="C1310" s="18"/>
    </row>
    <row r="1311">
      <c r="A1311" s="7" t="s">
        <v>3527</v>
      </c>
      <c r="B1311" s="11" t="s">
        <v>2843</v>
      </c>
      <c r="C1311" s="18"/>
    </row>
    <row r="1312">
      <c r="A1312" s="7" t="s">
        <v>3528</v>
      </c>
      <c r="B1312" s="11" t="s">
        <v>2845</v>
      </c>
      <c r="C1312" s="18"/>
    </row>
    <row r="1313">
      <c r="A1313" s="7" t="s">
        <v>3529</v>
      </c>
      <c r="B1313" s="11" t="s">
        <v>2847</v>
      </c>
      <c r="C1313" s="18"/>
    </row>
    <row r="1314">
      <c r="A1314" s="7" t="s">
        <v>3530</v>
      </c>
      <c r="B1314" s="11" t="s">
        <v>2849</v>
      </c>
      <c r="C1314" s="18"/>
    </row>
    <row r="1315">
      <c r="A1315" s="7" t="s">
        <v>3531</v>
      </c>
      <c r="B1315" s="11" t="s">
        <v>2851</v>
      </c>
      <c r="C1315" s="18"/>
    </row>
    <row r="1316">
      <c r="A1316" s="7" t="s">
        <v>3532</v>
      </c>
      <c r="B1316" s="11" t="s">
        <v>2853</v>
      </c>
      <c r="C1316" s="18"/>
    </row>
    <row r="1317">
      <c r="A1317" s="7" t="s">
        <v>3533</v>
      </c>
      <c r="B1317" s="11" t="s">
        <v>2855</v>
      </c>
      <c r="C1317" s="18"/>
    </row>
    <row r="1318">
      <c r="A1318" s="7" t="s">
        <v>3534</v>
      </c>
      <c r="B1318" s="11" t="s">
        <v>2857</v>
      </c>
      <c r="C1318" s="18"/>
    </row>
    <row r="1319">
      <c r="A1319" s="7" t="s">
        <v>3535</v>
      </c>
      <c r="B1319" s="11" t="s">
        <v>2859</v>
      </c>
      <c r="C1319" s="18"/>
    </row>
    <row r="1320">
      <c r="A1320" s="7" t="s">
        <v>3536</v>
      </c>
      <c r="B1320" s="11" t="s">
        <v>2861</v>
      </c>
      <c r="C1320" s="18"/>
    </row>
    <row r="1321">
      <c r="A1321" s="7" t="s">
        <v>3537</v>
      </c>
      <c r="B1321" s="11" t="s">
        <v>2863</v>
      </c>
      <c r="C1321" s="18"/>
    </row>
    <row r="1322">
      <c r="A1322" s="7" t="s">
        <v>3538</v>
      </c>
      <c r="B1322" s="11" t="s">
        <v>2865</v>
      </c>
      <c r="C1322" s="18"/>
    </row>
    <row r="1323">
      <c r="A1323" s="7" t="s">
        <v>3539</v>
      </c>
      <c r="B1323" s="11" t="s">
        <v>2867</v>
      </c>
      <c r="C1323" s="18"/>
    </row>
    <row r="1324">
      <c r="A1324" s="7" t="s">
        <v>3141</v>
      </c>
      <c r="B1324" s="11" t="s">
        <v>2869</v>
      </c>
      <c r="C1324" s="18"/>
    </row>
    <row r="1326">
      <c r="A1326" s="19" t="s">
        <v>3516</v>
      </c>
      <c r="B1326" s="0" t="s">
        <v>708</v>
      </c>
    </row>
    <row r="1327">
      <c r="A1327" s="19" t="s">
        <v>3508</v>
      </c>
      <c r="B1327" s="0" t="s">
        <v>684</v>
      </c>
    </row>
    <row r="1328">
      <c r="A1328" s="19" t="s">
        <v>3509</v>
      </c>
      <c r="B1328" s="0" t="s">
        <v>838</v>
      </c>
    </row>
    <row r="1329">
      <c r="A1329" s="19" t="s">
        <v>3113</v>
      </c>
      <c r="B1329" s="0" t="s">
        <v>3126</v>
      </c>
    </row>
    <row r="1330">
      <c r="A1330" s="19" t="s">
        <v>3059</v>
      </c>
      <c r="B1330" s="0" t="s">
        <v>3060</v>
      </c>
    </row>
    <row r="1331">
      <c r="A1331" s="3" t="s">
        <v>147</v>
      </c>
      <c r="B1331" s="5" t="s">
        <v>147</v>
      </c>
      <c r="C1331" s="7" t="s">
        <v>3586</v>
      </c>
    </row>
    <row r="1332">
      <c r="A1332" s="8" t="s">
        <v>147</v>
      </c>
      <c r="B1332" s="10" t="s">
        <v>147</v>
      </c>
      <c r="C1332" s="11" t="s">
        <v>3651</v>
      </c>
    </row>
    <row r="1333">
      <c r="A1333" s="7" t="s">
        <v>3583</v>
      </c>
      <c r="B1333" s="11" t="s">
        <v>2837</v>
      </c>
      <c r="C1333" s="18"/>
    </row>
    <row r="1334">
      <c r="A1334" s="7" t="s">
        <v>3525</v>
      </c>
      <c r="B1334" s="11" t="s">
        <v>2839</v>
      </c>
      <c r="C1334" s="18"/>
    </row>
    <row r="1335">
      <c r="A1335" s="7" t="s">
        <v>3526</v>
      </c>
      <c r="B1335" s="11" t="s">
        <v>2841</v>
      </c>
      <c r="C1335" s="18"/>
    </row>
    <row r="1336">
      <c r="A1336" s="7" t="s">
        <v>3527</v>
      </c>
      <c r="B1336" s="11" t="s">
        <v>2843</v>
      </c>
      <c r="C1336" s="18"/>
    </row>
    <row r="1337">
      <c r="A1337" s="7" t="s">
        <v>3528</v>
      </c>
      <c r="B1337" s="11" t="s">
        <v>2845</v>
      </c>
      <c r="C1337" s="18"/>
    </row>
    <row r="1338">
      <c r="A1338" s="7" t="s">
        <v>3529</v>
      </c>
      <c r="B1338" s="11" t="s">
        <v>2847</v>
      </c>
      <c r="C1338" s="18"/>
    </row>
    <row r="1339">
      <c r="A1339" s="7" t="s">
        <v>3530</v>
      </c>
      <c r="B1339" s="11" t="s">
        <v>2849</v>
      </c>
      <c r="C1339" s="18"/>
    </row>
    <row r="1340">
      <c r="A1340" s="7" t="s">
        <v>3531</v>
      </c>
      <c r="B1340" s="11" t="s">
        <v>2851</v>
      </c>
      <c r="C1340" s="18"/>
    </row>
    <row r="1341">
      <c r="A1341" s="7" t="s">
        <v>3532</v>
      </c>
      <c r="B1341" s="11" t="s">
        <v>2853</v>
      </c>
      <c r="C1341" s="18"/>
    </row>
    <row r="1342">
      <c r="A1342" s="7" t="s">
        <v>3533</v>
      </c>
      <c r="B1342" s="11" t="s">
        <v>2855</v>
      </c>
      <c r="C1342" s="18"/>
    </row>
    <row r="1343">
      <c r="A1343" s="7" t="s">
        <v>3534</v>
      </c>
      <c r="B1343" s="11" t="s">
        <v>2857</v>
      </c>
      <c r="C1343" s="18"/>
    </row>
    <row r="1344">
      <c r="A1344" s="7" t="s">
        <v>3535</v>
      </c>
      <c r="B1344" s="11" t="s">
        <v>2859</v>
      </c>
      <c r="C1344" s="18"/>
    </row>
    <row r="1345">
      <c r="A1345" s="7" t="s">
        <v>3536</v>
      </c>
      <c r="B1345" s="11" t="s">
        <v>2861</v>
      </c>
      <c r="C1345" s="18"/>
    </row>
    <row r="1346">
      <c r="A1346" s="7" t="s">
        <v>3537</v>
      </c>
      <c r="B1346" s="11" t="s">
        <v>2863</v>
      </c>
      <c r="C1346" s="18"/>
    </row>
    <row r="1347">
      <c r="A1347" s="7" t="s">
        <v>3538</v>
      </c>
      <c r="B1347" s="11" t="s">
        <v>2865</v>
      </c>
      <c r="C1347" s="18"/>
    </row>
    <row r="1348">
      <c r="A1348" s="7" t="s">
        <v>3539</v>
      </c>
      <c r="B1348" s="11" t="s">
        <v>2867</v>
      </c>
      <c r="C1348" s="18"/>
    </row>
    <row r="1349">
      <c r="A1349" s="7" t="s">
        <v>3141</v>
      </c>
      <c r="B1349" s="11" t="s">
        <v>2869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149</v>
      </c>
      <c r="B6" s="5" t="s">
        <v>149</v>
      </c>
      <c r="C6" s="7" t="s">
        <v>3581</v>
      </c>
      <c r="D6" s="7" t="s">
        <v>3441</v>
      </c>
      <c r="E6" s="7" t="s">
        <v>3442</v>
      </c>
      <c r="F6" s="7" t="s">
        <v>3443</v>
      </c>
      <c r="G6" s="7" t="s">
        <v>3444</v>
      </c>
      <c r="H6" s="7" t="s">
        <v>3445</v>
      </c>
      <c r="I6" s="7" t="s">
        <v>3446</v>
      </c>
      <c r="J6" s="7" t="s">
        <v>3447</v>
      </c>
      <c r="K6" s="7" t="s">
        <v>3448</v>
      </c>
      <c r="L6" s="7" t="s">
        <v>3449</v>
      </c>
      <c r="M6" s="7" t="s">
        <v>3450</v>
      </c>
      <c r="N6" s="7" t="s">
        <v>3451</v>
      </c>
      <c r="O6" s="7" t="s">
        <v>3452</v>
      </c>
      <c r="P6" s="7" t="s">
        <v>3453</v>
      </c>
      <c r="Q6" s="7" t="s">
        <v>3454</v>
      </c>
      <c r="R6" s="7" t="s">
        <v>3582</v>
      </c>
    </row>
    <row r="7">
      <c r="A7" s="8" t="s">
        <v>149</v>
      </c>
      <c r="B7" s="10" t="s">
        <v>149</v>
      </c>
      <c r="C7" s="11" t="s">
        <v>3652</v>
      </c>
      <c r="D7" s="11" t="s">
        <v>3653</v>
      </c>
      <c r="E7" s="11" t="s">
        <v>3654</v>
      </c>
      <c r="F7" s="11" t="s">
        <v>3655</v>
      </c>
      <c r="G7" s="11" t="s">
        <v>3656</v>
      </c>
      <c r="H7" s="11" t="s">
        <v>3657</v>
      </c>
      <c r="I7" s="11" t="s">
        <v>3658</v>
      </c>
      <c r="J7" s="11" t="s">
        <v>3659</v>
      </c>
      <c r="K7" s="11" t="s">
        <v>3660</v>
      </c>
      <c r="L7" s="11" t="s">
        <v>3661</v>
      </c>
      <c r="M7" s="11" t="s">
        <v>3662</v>
      </c>
      <c r="N7" s="11" t="s">
        <v>3663</v>
      </c>
      <c r="O7" s="11" t="s">
        <v>3664</v>
      </c>
      <c r="P7" s="11" t="s">
        <v>3665</v>
      </c>
      <c r="Q7" s="11" t="s">
        <v>3666</v>
      </c>
      <c r="R7" s="11" t="s">
        <v>3667</v>
      </c>
    </row>
    <row r="8">
      <c r="A8" s="7" t="s">
        <v>3583</v>
      </c>
      <c r="B8" s="11" t="s">
        <v>2875</v>
      </c>
      <c r="C8" s="18"/>
      <c r="D8" s="18"/>
      <c r="E8" s="18"/>
      <c r="F8" s="18"/>
      <c r="G8" s="18"/>
      <c r="H8" s="18"/>
      <c r="I8" s="18"/>
      <c r="J8" s="18"/>
      <c r="K8" s="18"/>
      <c r="L8" s="18"/>
      <c r="M8" s="18"/>
      <c r="N8" s="18"/>
      <c r="O8" s="18"/>
      <c r="P8" s="18"/>
      <c r="Q8" s="18"/>
      <c r="R8" s="12"/>
    </row>
    <row r="9">
      <c r="A9" s="7" t="s">
        <v>3525</v>
      </c>
      <c r="B9" s="11" t="s">
        <v>2877</v>
      </c>
      <c r="C9" s="12"/>
      <c r="D9" s="12"/>
      <c r="E9" s="12"/>
      <c r="F9" s="12"/>
      <c r="G9" s="12"/>
      <c r="H9" s="12"/>
      <c r="I9" s="12"/>
      <c r="J9" s="12"/>
      <c r="K9" s="12"/>
      <c r="L9" s="12"/>
      <c r="M9" s="12"/>
      <c r="N9" s="12"/>
      <c r="O9" s="12"/>
      <c r="P9" s="12"/>
      <c r="Q9" s="12"/>
      <c r="R9" s="18"/>
    </row>
    <row r="10">
      <c r="A10" s="7" t="s">
        <v>3526</v>
      </c>
      <c r="B10" s="11" t="s">
        <v>2879</v>
      </c>
      <c r="C10" s="12"/>
      <c r="D10" s="12"/>
      <c r="E10" s="12"/>
      <c r="F10" s="12"/>
      <c r="G10" s="12"/>
      <c r="H10" s="12"/>
      <c r="I10" s="12"/>
      <c r="J10" s="12"/>
      <c r="K10" s="12"/>
      <c r="L10" s="12"/>
      <c r="M10" s="12"/>
      <c r="N10" s="12"/>
      <c r="O10" s="12"/>
      <c r="P10" s="12"/>
      <c r="Q10" s="18"/>
      <c r="R10" s="18"/>
    </row>
    <row r="11">
      <c r="A11" s="7" t="s">
        <v>3527</v>
      </c>
      <c r="B11" s="11" t="s">
        <v>2881</v>
      </c>
      <c r="C11" s="12"/>
      <c r="D11" s="12"/>
      <c r="E11" s="12"/>
      <c r="F11" s="12"/>
      <c r="G11" s="12"/>
      <c r="H11" s="12"/>
      <c r="I11" s="12"/>
      <c r="J11" s="12"/>
      <c r="K11" s="12"/>
      <c r="L11" s="12"/>
      <c r="M11" s="12"/>
      <c r="N11" s="12"/>
      <c r="O11" s="12"/>
      <c r="P11" s="18"/>
      <c r="Q11" s="18"/>
      <c r="R11" s="18"/>
    </row>
    <row r="12">
      <c r="A12" s="7" t="s">
        <v>3528</v>
      </c>
      <c r="B12" s="11" t="s">
        <v>2883</v>
      </c>
      <c r="C12" s="12"/>
      <c r="D12" s="12"/>
      <c r="E12" s="12"/>
      <c r="F12" s="12"/>
      <c r="G12" s="12"/>
      <c r="H12" s="12"/>
      <c r="I12" s="12"/>
      <c r="J12" s="12"/>
      <c r="K12" s="12"/>
      <c r="L12" s="12"/>
      <c r="M12" s="12"/>
      <c r="N12" s="12"/>
      <c r="O12" s="18"/>
      <c r="P12" s="18"/>
      <c r="Q12" s="18"/>
      <c r="R12" s="18"/>
    </row>
    <row r="13">
      <c r="A13" s="7" t="s">
        <v>3529</v>
      </c>
      <c r="B13" s="11" t="s">
        <v>2885</v>
      </c>
      <c r="C13" s="12"/>
      <c r="D13" s="12"/>
      <c r="E13" s="12"/>
      <c r="F13" s="12"/>
      <c r="G13" s="12"/>
      <c r="H13" s="12"/>
      <c r="I13" s="12"/>
      <c r="J13" s="12"/>
      <c r="K13" s="12"/>
      <c r="L13" s="12"/>
      <c r="M13" s="12"/>
      <c r="N13" s="18"/>
      <c r="O13" s="18"/>
      <c r="P13" s="18"/>
      <c r="Q13" s="18"/>
      <c r="R13" s="18"/>
    </row>
    <row r="14">
      <c r="A14" s="7" t="s">
        <v>3530</v>
      </c>
      <c r="B14" s="11" t="s">
        <v>2887</v>
      </c>
      <c r="C14" s="12"/>
      <c r="D14" s="12"/>
      <c r="E14" s="12"/>
      <c r="F14" s="12"/>
      <c r="G14" s="12"/>
      <c r="H14" s="12"/>
      <c r="I14" s="12"/>
      <c r="J14" s="12"/>
      <c r="K14" s="12"/>
      <c r="L14" s="12"/>
      <c r="M14" s="18"/>
      <c r="N14" s="18"/>
      <c r="O14" s="18"/>
      <c r="P14" s="18"/>
      <c r="Q14" s="18"/>
      <c r="R14" s="18"/>
    </row>
    <row r="15">
      <c r="A15" s="7" t="s">
        <v>3531</v>
      </c>
      <c r="B15" s="11" t="s">
        <v>2889</v>
      </c>
      <c r="C15" s="12"/>
      <c r="D15" s="12"/>
      <c r="E15" s="12"/>
      <c r="F15" s="12"/>
      <c r="G15" s="12"/>
      <c r="H15" s="12"/>
      <c r="I15" s="12"/>
      <c r="J15" s="12"/>
      <c r="K15" s="12"/>
      <c r="L15" s="18"/>
      <c r="M15" s="18"/>
      <c r="N15" s="18"/>
      <c r="O15" s="18"/>
      <c r="P15" s="18"/>
      <c r="Q15" s="18"/>
      <c r="R15" s="18"/>
    </row>
    <row r="16">
      <c r="A16" s="7" t="s">
        <v>3532</v>
      </c>
      <c r="B16" s="11" t="s">
        <v>2891</v>
      </c>
      <c r="C16" s="12"/>
      <c r="D16" s="12"/>
      <c r="E16" s="12"/>
      <c r="F16" s="12"/>
      <c r="G16" s="12"/>
      <c r="H16" s="12"/>
      <c r="I16" s="12"/>
      <c r="J16" s="12"/>
      <c r="K16" s="18"/>
      <c r="L16" s="18"/>
      <c r="M16" s="18"/>
      <c r="N16" s="18"/>
      <c r="O16" s="18"/>
      <c r="P16" s="18"/>
      <c r="Q16" s="18"/>
      <c r="R16" s="18"/>
    </row>
    <row r="17">
      <c r="A17" s="7" t="s">
        <v>3533</v>
      </c>
      <c r="B17" s="11" t="s">
        <v>2893</v>
      </c>
      <c r="C17" s="12"/>
      <c r="D17" s="12"/>
      <c r="E17" s="12"/>
      <c r="F17" s="12"/>
      <c r="G17" s="12"/>
      <c r="H17" s="12"/>
      <c r="I17" s="12"/>
      <c r="J17" s="18"/>
      <c r="K17" s="18"/>
      <c r="L17" s="18"/>
      <c r="M17" s="18"/>
      <c r="N17" s="18"/>
      <c r="O17" s="18"/>
      <c r="P17" s="18"/>
      <c r="Q17" s="18"/>
      <c r="R17" s="18"/>
    </row>
    <row r="18">
      <c r="A18" s="7" t="s">
        <v>3534</v>
      </c>
      <c r="B18" s="11" t="s">
        <v>2895</v>
      </c>
      <c r="C18" s="12"/>
      <c r="D18" s="12"/>
      <c r="E18" s="12"/>
      <c r="F18" s="12"/>
      <c r="G18" s="12"/>
      <c r="H18" s="12"/>
      <c r="I18" s="18"/>
      <c r="J18" s="18"/>
      <c r="K18" s="18"/>
      <c r="L18" s="18"/>
      <c r="M18" s="18"/>
      <c r="N18" s="18"/>
      <c r="O18" s="18"/>
      <c r="P18" s="18"/>
      <c r="Q18" s="18"/>
      <c r="R18" s="18"/>
    </row>
    <row r="19">
      <c r="A19" s="7" t="s">
        <v>3535</v>
      </c>
      <c r="B19" s="11" t="s">
        <v>2897</v>
      </c>
      <c r="C19" s="12"/>
      <c r="D19" s="12"/>
      <c r="E19" s="12"/>
      <c r="F19" s="12"/>
      <c r="G19" s="12"/>
      <c r="H19" s="18"/>
      <c r="I19" s="18"/>
      <c r="J19" s="18"/>
      <c r="K19" s="18"/>
      <c r="L19" s="18"/>
      <c r="M19" s="18"/>
      <c r="N19" s="18"/>
      <c r="O19" s="18"/>
      <c r="P19" s="18"/>
      <c r="Q19" s="18"/>
      <c r="R19" s="18"/>
    </row>
    <row r="20">
      <c r="A20" s="7" t="s">
        <v>3536</v>
      </c>
      <c r="B20" s="11" t="s">
        <v>2899</v>
      </c>
      <c r="C20" s="12"/>
      <c r="D20" s="12"/>
      <c r="E20" s="12"/>
      <c r="F20" s="12"/>
      <c r="G20" s="18"/>
      <c r="H20" s="18"/>
      <c r="I20" s="18"/>
      <c r="J20" s="18"/>
      <c r="K20" s="18"/>
      <c r="L20" s="18"/>
      <c r="M20" s="18"/>
      <c r="N20" s="18"/>
      <c r="O20" s="18"/>
      <c r="P20" s="18"/>
      <c r="Q20" s="18"/>
      <c r="R20" s="18"/>
    </row>
    <row r="21">
      <c r="A21" s="7" t="s">
        <v>3537</v>
      </c>
      <c r="B21" s="11" t="s">
        <v>2901</v>
      </c>
      <c r="C21" s="12"/>
      <c r="D21" s="12"/>
      <c r="E21" s="12"/>
      <c r="F21" s="18"/>
      <c r="G21" s="18"/>
      <c r="H21" s="18"/>
      <c r="I21" s="18"/>
      <c r="J21" s="18"/>
      <c r="K21" s="18"/>
      <c r="L21" s="18"/>
      <c r="M21" s="18"/>
      <c r="N21" s="18"/>
      <c r="O21" s="18"/>
      <c r="P21" s="18"/>
      <c r="Q21" s="18"/>
      <c r="R21" s="18"/>
    </row>
    <row r="22">
      <c r="A22" s="7" t="s">
        <v>3538</v>
      </c>
      <c r="B22" s="11" t="s">
        <v>2903</v>
      </c>
      <c r="C22" s="12"/>
      <c r="D22" s="12"/>
      <c r="E22" s="18"/>
      <c r="F22" s="18"/>
      <c r="G22" s="18"/>
      <c r="H22" s="18"/>
      <c r="I22" s="18"/>
      <c r="J22" s="18"/>
      <c r="K22" s="18"/>
      <c r="L22" s="18"/>
      <c r="M22" s="18"/>
      <c r="N22" s="18"/>
      <c r="O22" s="18"/>
      <c r="P22" s="18"/>
      <c r="Q22" s="18"/>
      <c r="R22" s="18"/>
    </row>
    <row r="23">
      <c r="A23" s="7" t="s">
        <v>3539</v>
      </c>
      <c r="B23" s="11" t="s">
        <v>2905</v>
      </c>
      <c r="C23" s="12"/>
      <c r="D23" s="18"/>
      <c r="E23" s="18"/>
      <c r="F23" s="18"/>
      <c r="G23" s="18"/>
      <c r="H23" s="18"/>
      <c r="I23" s="18"/>
      <c r="J23" s="18"/>
      <c r="K23" s="18"/>
      <c r="L23" s="18"/>
      <c r="M23" s="18"/>
      <c r="N23" s="18"/>
      <c r="O23" s="18"/>
      <c r="P23" s="18"/>
      <c r="Q23" s="18"/>
      <c r="R23" s="18"/>
    </row>
    <row r="25">
      <c r="A25" s="19" t="s">
        <v>3516</v>
      </c>
      <c r="B25" s="0" t="s">
        <v>708</v>
      </c>
    </row>
    <row r="26">
      <c r="A26" s="19" t="s">
        <v>3508</v>
      </c>
      <c r="B26" s="0" t="s">
        <v>785</v>
      </c>
    </row>
    <row r="27">
      <c r="A27" s="19" t="s">
        <v>3509</v>
      </c>
      <c r="B27" s="0" t="s">
        <v>706</v>
      </c>
    </row>
    <row r="28">
      <c r="A28" s="19" t="s">
        <v>3113</v>
      </c>
      <c r="B28" s="0" t="s">
        <v>839</v>
      </c>
    </row>
    <row r="29">
      <c r="A29" s="19" t="s">
        <v>3059</v>
      </c>
      <c r="B29" s="0" t="s">
        <v>3060</v>
      </c>
    </row>
    <row r="30">
      <c r="A30" s="3" t="s">
        <v>149</v>
      </c>
      <c r="B30" s="5" t="s">
        <v>149</v>
      </c>
      <c r="C30" s="7" t="s">
        <v>3581</v>
      </c>
      <c r="D30" s="7" t="s">
        <v>3441</v>
      </c>
      <c r="E30" s="7" t="s">
        <v>3442</v>
      </c>
      <c r="F30" s="7" t="s">
        <v>3443</v>
      </c>
      <c r="G30" s="7" t="s">
        <v>3444</v>
      </c>
      <c r="H30" s="7" t="s">
        <v>3445</v>
      </c>
      <c r="I30" s="7" t="s">
        <v>3446</v>
      </c>
      <c r="J30" s="7" t="s">
        <v>3447</v>
      </c>
      <c r="K30" s="7" t="s">
        <v>3448</v>
      </c>
      <c r="L30" s="7" t="s">
        <v>3449</v>
      </c>
      <c r="M30" s="7" t="s">
        <v>3450</v>
      </c>
      <c r="N30" s="7" t="s">
        <v>3451</v>
      </c>
      <c r="O30" s="7" t="s">
        <v>3452</v>
      </c>
      <c r="P30" s="7" t="s">
        <v>3453</v>
      </c>
      <c r="Q30" s="7" t="s">
        <v>3454</v>
      </c>
      <c r="R30" s="7" t="s">
        <v>3582</v>
      </c>
    </row>
    <row r="31">
      <c r="A31" s="8" t="s">
        <v>149</v>
      </c>
      <c r="B31" s="10" t="s">
        <v>149</v>
      </c>
      <c r="C31" s="11" t="s">
        <v>3652</v>
      </c>
      <c r="D31" s="11" t="s">
        <v>3653</v>
      </c>
      <c r="E31" s="11" t="s">
        <v>3654</v>
      </c>
      <c r="F31" s="11" t="s">
        <v>3655</v>
      </c>
      <c r="G31" s="11" t="s">
        <v>3656</v>
      </c>
      <c r="H31" s="11" t="s">
        <v>3657</v>
      </c>
      <c r="I31" s="11" t="s">
        <v>3658</v>
      </c>
      <c r="J31" s="11" t="s">
        <v>3659</v>
      </c>
      <c r="K31" s="11" t="s">
        <v>3660</v>
      </c>
      <c r="L31" s="11" t="s">
        <v>3661</v>
      </c>
      <c r="M31" s="11" t="s">
        <v>3662</v>
      </c>
      <c r="N31" s="11" t="s">
        <v>3663</v>
      </c>
      <c r="O31" s="11" t="s">
        <v>3664</v>
      </c>
      <c r="P31" s="11" t="s">
        <v>3665</v>
      </c>
      <c r="Q31" s="11" t="s">
        <v>3666</v>
      </c>
      <c r="R31" s="11" t="s">
        <v>3667</v>
      </c>
    </row>
    <row r="32">
      <c r="A32" s="7" t="s">
        <v>3583</v>
      </c>
      <c r="B32" s="11" t="s">
        <v>2875</v>
      </c>
      <c r="C32" s="18"/>
      <c r="D32" s="18"/>
      <c r="E32" s="18"/>
      <c r="F32" s="18"/>
      <c r="G32" s="18"/>
      <c r="H32" s="18"/>
      <c r="I32" s="18"/>
      <c r="J32" s="18"/>
      <c r="K32" s="18"/>
      <c r="L32" s="18"/>
      <c r="M32" s="18"/>
      <c r="N32" s="18"/>
      <c r="O32" s="18"/>
      <c r="P32" s="18"/>
      <c r="Q32" s="18"/>
      <c r="R32" s="12"/>
    </row>
    <row r="33">
      <c r="A33" s="7" t="s">
        <v>3525</v>
      </c>
      <c r="B33" s="11" t="s">
        <v>2877</v>
      </c>
      <c r="C33" s="12"/>
      <c r="D33" s="12"/>
      <c r="E33" s="12"/>
      <c r="F33" s="12"/>
      <c r="G33" s="12"/>
      <c r="H33" s="12"/>
      <c r="I33" s="12"/>
      <c r="J33" s="12"/>
      <c r="K33" s="12"/>
      <c r="L33" s="12"/>
      <c r="M33" s="12"/>
      <c r="N33" s="12"/>
      <c r="O33" s="12"/>
      <c r="P33" s="12"/>
      <c r="Q33" s="12"/>
      <c r="R33" s="18"/>
    </row>
    <row r="34">
      <c r="A34" s="7" t="s">
        <v>3526</v>
      </c>
      <c r="B34" s="11" t="s">
        <v>2879</v>
      </c>
      <c r="C34" s="12"/>
      <c r="D34" s="12"/>
      <c r="E34" s="12"/>
      <c r="F34" s="12"/>
      <c r="G34" s="12"/>
      <c r="H34" s="12"/>
      <c r="I34" s="12"/>
      <c r="J34" s="12"/>
      <c r="K34" s="12"/>
      <c r="L34" s="12"/>
      <c r="M34" s="12"/>
      <c r="N34" s="12"/>
      <c r="O34" s="12"/>
      <c r="P34" s="12"/>
      <c r="Q34" s="18"/>
      <c r="R34" s="18"/>
    </row>
    <row r="35">
      <c r="A35" s="7" t="s">
        <v>3527</v>
      </c>
      <c r="B35" s="11" t="s">
        <v>2881</v>
      </c>
      <c r="C35" s="12"/>
      <c r="D35" s="12"/>
      <c r="E35" s="12"/>
      <c r="F35" s="12"/>
      <c r="G35" s="12"/>
      <c r="H35" s="12"/>
      <c r="I35" s="12"/>
      <c r="J35" s="12"/>
      <c r="K35" s="12"/>
      <c r="L35" s="12"/>
      <c r="M35" s="12"/>
      <c r="N35" s="12"/>
      <c r="O35" s="12"/>
      <c r="P35" s="18"/>
      <c r="Q35" s="18"/>
      <c r="R35" s="18"/>
    </row>
    <row r="36">
      <c r="A36" s="7" t="s">
        <v>3528</v>
      </c>
      <c r="B36" s="11" t="s">
        <v>2883</v>
      </c>
      <c r="C36" s="12"/>
      <c r="D36" s="12"/>
      <c r="E36" s="12"/>
      <c r="F36" s="12"/>
      <c r="G36" s="12"/>
      <c r="H36" s="12"/>
      <c r="I36" s="12"/>
      <c r="J36" s="12"/>
      <c r="K36" s="12"/>
      <c r="L36" s="12"/>
      <c r="M36" s="12"/>
      <c r="N36" s="12"/>
      <c r="O36" s="18"/>
      <c r="P36" s="18"/>
      <c r="Q36" s="18"/>
      <c r="R36" s="18"/>
    </row>
    <row r="37">
      <c r="A37" s="7" t="s">
        <v>3529</v>
      </c>
      <c r="B37" s="11" t="s">
        <v>2885</v>
      </c>
      <c r="C37" s="12"/>
      <c r="D37" s="12"/>
      <c r="E37" s="12"/>
      <c r="F37" s="12"/>
      <c r="G37" s="12"/>
      <c r="H37" s="12"/>
      <c r="I37" s="12"/>
      <c r="J37" s="12"/>
      <c r="K37" s="12"/>
      <c r="L37" s="12"/>
      <c r="M37" s="12"/>
      <c r="N37" s="18"/>
      <c r="O37" s="18"/>
      <c r="P37" s="18"/>
      <c r="Q37" s="18"/>
      <c r="R37" s="18"/>
    </row>
    <row r="38">
      <c r="A38" s="7" t="s">
        <v>3530</v>
      </c>
      <c r="B38" s="11" t="s">
        <v>2887</v>
      </c>
      <c r="C38" s="12"/>
      <c r="D38" s="12"/>
      <c r="E38" s="12"/>
      <c r="F38" s="12"/>
      <c r="G38" s="12"/>
      <c r="H38" s="12"/>
      <c r="I38" s="12"/>
      <c r="J38" s="12"/>
      <c r="K38" s="12"/>
      <c r="L38" s="12"/>
      <c r="M38" s="18"/>
      <c r="N38" s="18"/>
      <c r="O38" s="18"/>
      <c r="P38" s="18"/>
      <c r="Q38" s="18"/>
      <c r="R38" s="18"/>
    </row>
    <row r="39">
      <c r="A39" s="7" t="s">
        <v>3531</v>
      </c>
      <c r="B39" s="11" t="s">
        <v>2889</v>
      </c>
      <c r="C39" s="12"/>
      <c r="D39" s="12"/>
      <c r="E39" s="12"/>
      <c r="F39" s="12"/>
      <c r="G39" s="12"/>
      <c r="H39" s="12"/>
      <c r="I39" s="12"/>
      <c r="J39" s="12"/>
      <c r="K39" s="12"/>
      <c r="L39" s="18"/>
      <c r="M39" s="18"/>
      <c r="N39" s="18"/>
      <c r="O39" s="18"/>
      <c r="P39" s="18"/>
      <c r="Q39" s="18"/>
      <c r="R39" s="18"/>
    </row>
    <row r="40">
      <c r="A40" s="7" t="s">
        <v>3532</v>
      </c>
      <c r="B40" s="11" t="s">
        <v>2891</v>
      </c>
      <c r="C40" s="12"/>
      <c r="D40" s="12"/>
      <c r="E40" s="12"/>
      <c r="F40" s="12"/>
      <c r="G40" s="12"/>
      <c r="H40" s="12"/>
      <c r="I40" s="12"/>
      <c r="J40" s="12"/>
      <c r="K40" s="18"/>
      <c r="L40" s="18"/>
      <c r="M40" s="18"/>
      <c r="N40" s="18"/>
      <c r="O40" s="18"/>
      <c r="P40" s="18"/>
      <c r="Q40" s="18"/>
      <c r="R40" s="18"/>
    </row>
    <row r="41">
      <c r="A41" s="7" t="s">
        <v>3533</v>
      </c>
      <c r="B41" s="11" t="s">
        <v>2893</v>
      </c>
      <c r="C41" s="12"/>
      <c r="D41" s="12"/>
      <c r="E41" s="12"/>
      <c r="F41" s="12"/>
      <c r="G41" s="12"/>
      <c r="H41" s="12"/>
      <c r="I41" s="12"/>
      <c r="J41" s="18"/>
      <c r="K41" s="18"/>
      <c r="L41" s="18"/>
      <c r="M41" s="18"/>
      <c r="N41" s="18"/>
      <c r="O41" s="18"/>
      <c r="P41" s="18"/>
      <c r="Q41" s="18"/>
      <c r="R41" s="18"/>
    </row>
    <row r="42">
      <c r="A42" s="7" t="s">
        <v>3534</v>
      </c>
      <c r="B42" s="11" t="s">
        <v>2895</v>
      </c>
      <c r="C42" s="12"/>
      <c r="D42" s="12"/>
      <c r="E42" s="12"/>
      <c r="F42" s="12"/>
      <c r="G42" s="12"/>
      <c r="H42" s="12"/>
      <c r="I42" s="18"/>
      <c r="J42" s="18"/>
      <c r="K42" s="18"/>
      <c r="L42" s="18"/>
      <c r="M42" s="18"/>
      <c r="N42" s="18"/>
      <c r="O42" s="18"/>
      <c r="P42" s="18"/>
      <c r="Q42" s="18"/>
      <c r="R42" s="18"/>
    </row>
    <row r="43">
      <c r="A43" s="7" t="s">
        <v>3535</v>
      </c>
      <c r="B43" s="11" t="s">
        <v>2897</v>
      </c>
      <c r="C43" s="12"/>
      <c r="D43" s="12"/>
      <c r="E43" s="12"/>
      <c r="F43" s="12"/>
      <c r="G43" s="12"/>
      <c r="H43" s="18"/>
      <c r="I43" s="18"/>
      <c r="J43" s="18"/>
      <c r="K43" s="18"/>
      <c r="L43" s="18"/>
      <c r="M43" s="18"/>
      <c r="N43" s="18"/>
      <c r="O43" s="18"/>
      <c r="P43" s="18"/>
      <c r="Q43" s="18"/>
      <c r="R43" s="18"/>
    </row>
    <row r="44">
      <c r="A44" s="7" t="s">
        <v>3536</v>
      </c>
      <c r="B44" s="11" t="s">
        <v>2899</v>
      </c>
      <c r="C44" s="12"/>
      <c r="D44" s="12"/>
      <c r="E44" s="12"/>
      <c r="F44" s="12"/>
      <c r="G44" s="18"/>
      <c r="H44" s="18"/>
      <c r="I44" s="18"/>
      <c r="J44" s="18"/>
      <c r="K44" s="18"/>
      <c r="L44" s="18"/>
      <c r="M44" s="18"/>
      <c r="N44" s="18"/>
      <c r="O44" s="18"/>
      <c r="P44" s="18"/>
      <c r="Q44" s="18"/>
      <c r="R44" s="18"/>
    </row>
    <row r="45">
      <c r="A45" s="7" t="s">
        <v>3537</v>
      </c>
      <c r="B45" s="11" t="s">
        <v>2901</v>
      </c>
      <c r="C45" s="12"/>
      <c r="D45" s="12"/>
      <c r="E45" s="12"/>
      <c r="F45" s="18"/>
      <c r="G45" s="18"/>
      <c r="H45" s="18"/>
      <c r="I45" s="18"/>
      <c r="J45" s="18"/>
      <c r="K45" s="18"/>
      <c r="L45" s="18"/>
      <c r="M45" s="18"/>
      <c r="N45" s="18"/>
      <c r="O45" s="18"/>
      <c r="P45" s="18"/>
      <c r="Q45" s="18"/>
      <c r="R45" s="18"/>
    </row>
    <row r="46">
      <c r="A46" s="7" t="s">
        <v>3538</v>
      </c>
      <c r="B46" s="11" t="s">
        <v>2903</v>
      </c>
      <c r="C46" s="12"/>
      <c r="D46" s="12"/>
      <c r="E46" s="18"/>
      <c r="F46" s="18"/>
      <c r="G46" s="18"/>
      <c r="H46" s="18"/>
      <c r="I46" s="18"/>
      <c r="J46" s="18"/>
      <c r="K46" s="18"/>
      <c r="L46" s="18"/>
      <c r="M46" s="18"/>
      <c r="N46" s="18"/>
      <c r="O46" s="18"/>
      <c r="P46" s="18"/>
      <c r="Q46" s="18"/>
      <c r="R46" s="18"/>
    </row>
    <row r="47">
      <c r="A47" s="7" t="s">
        <v>3539</v>
      </c>
      <c r="B47" s="11" t="s">
        <v>2905</v>
      </c>
      <c r="C47" s="12"/>
      <c r="D47" s="18"/>
      <c r="E47" s="18"/>
      <c r="F47" s="18"/>
      <c r="G47" s="18"/>
      <c r="H47" s="18"/>
      <c r="I47" s="18"/>
      <c r="J47" s="18"/>
      <c r="K47" s="18"/>
      <c r="L47" s="18"/>
      <c r="M47" s="18"/>
      <c r="N47" s="18"/>
      <c r="O47" s="18"/>
      <c r="P47" s="18"/>
      <c r="Q47" s="18"/>
      <c r="R47" s="18"/>
    </row>
    <row r="49">
      <c r="A49" s="19" t="s">
        <v>3516</v>
      </c>
      <c r="B49" s="0" t="s">
        <v>840</v>
      </c>
    </row>
    <row r="50">
      <c r="A50" s="19" t="s">
        <v>3508</v>
      </c>
      <c r="B50" s="0" t="s">
        <v>652</v>
      </c>
    </row>
    <row r="51">
      <c r="A51" s="19" t="s">
        <v>3509</v>
      </c>
      <c r="B51" s="0" t="s">
        <v>706</v>
      </c>
    </row>
    <row r="52">
      <c r="A52" s="19" t="s">
        <v>3113</v>
      </c>
      <c r="B52" s="0" t="s">
        <v>839</v>
      </c>
    </row>
    <row r="53">
      <c r="A53" s="19" t="s">
        <v>3059</v>
      </c>
      <c r="B53" s="0" t="s">
        <v>3060</v>
      </c>
    </row>
    <row r="54">
      <c r="A54" s="3" t="s">
        <v>149</v>
      </c>
      <c r="B54" s="5" t="s">
        <v>149</v>
      </c>
      <c r="C54" s="7" t="s">
        <v>3581</v>
      </c>
      <c r="D54" s="7" t="s">
        <v>3441</v>
      </c>
      <c r="E54" s="7" t="s">
        <v>3442</v>
      </c>
      <c r="F54" s="7" t="s">
        <v>3443</v>
      </c>
      <c r="G54" s="7" t="s">
        <v>3444</v>
      </c>
      <c r="H54" s="7" t="s">
        <v>3445</v>
      </c>
      <c r="I54" s="7" t="s">
        <v>3446</v>
      </c>
      <c r="J54" s="7" t="s">
        <v>3447</v>
      </c>
      <c r="K54" s="7" t="s">
        <v>3448</v>
      </c>
      <c r="L54" s="7" t="s">
        <v>3449</v>
      </c>
      <c r="M54" s="7" t="s">
        <v>3450</v>
      </c>
      <c r="N54" s="7" t="s">
        <v>3451</v>
      </c>
      <c r="O54" s="7" t="s">
        <v>3452</v>
      </c>
      <c r="P54" s="7" t="s">
        <v>3453</v>
      </c>
      <c r="Q54" s="7" t="s">
        <v>3454</v>
      </c>
      <c r="R54" s="7" t="s">
        <v>3582</v>
      </c>
    </row>
    <row r="55">
      <c r="A55" s="8" t="s">
        <v>149</v>
      </c>
      <c r="B55" s="10" t="s">
        <v>149</v>
      </c>
      <c r="C55" s="11" t="s">
        <v>3652</v>
      </c>
      <c r="D55" s="11" t="s">
        <v>3653</v>
      </c>
      <c r="E55" s="11" t="s">
        <v>3654</v>
      </c>
      <c r="F55" s="11" t="s">
        <v>3655</v>
      </c>
      <c r="G55" s="11" t="s">
        <v>3656</v>
      </c>
      <c r="H55" s="11" t="s">
        <v>3657</v>
      </c>
      <c r="I55" s="11" t="s">
        <v>3658</v>
      </c>
      <c r="J55" s="11" t="s">
        <v>3659</v>
      </c>
      <c r="K55" s="11" t="s">
        <v>3660</v>
      </c>
      <c r="L55" s="11" t="s">
        <v>3661</v>
      </c>
      <c r="M55" s="11" t="s">
        <v>3662</v>
      </c>
      <c r="N55" s="11" t="s">
        <v>3663</v>
      </c>
      <c r="O55" s="11" t="s">
        <v>3664</v>
      </c>
      <c r="P55" s="11" t="s">
        <v>3665</v>
      </c>
      <c r="Q55" s="11" t="s">
        <v>3666</v>
      </c>
      <c r="R55" s="11" t="s">
        <v>3667</v>
      </c>
    </row>
    <row r="56">
      <c r="A56" s="7" t="s">
        <v>3583</v>
      </c>
      <c r="B56" s="11" t="s">
        <v>2875</v>
      </c>
      <c r="C56" s="18"/>
      <c r="D56" s="18"/>
      <c r="E56" s="18"/>
      <c r="F56" s="18"/>
      <c r="G56" s="18"/>
      <c r="H56" s="18"/>
      <c r="I56" s="18"/>
      <c r="J56" s="18"/>
      <c r="K56" s="18"/>
      <c r="L56" s="18"/>
      <c r="M56" s="18"/>
      <c r="N56" s="18"/>
      <c r="O56" s="18"/>
      <c r="P56" s="18"/>
      <c r="Q56" s="18"/>
      <c r="R56" s="12"/>
    </row>
    <row r="57">
      <c r="A57" s="7" t="s">
        <v>3525</v>
      </c>
      <c r="B57" s="11" t="s">
        <v>2877</v>
      </c>
      <c r="C57" s="12"/>
      <c r="D57" s="12"/>
      <c r="E57" s="12"/>
      <c r="F57" s="12"/>
      <c r="G57" s="12"/>
      <c r="H57" s="12"/>
      <c r="I57" s="12"/>
      <c r="J57" s="12"/>
      <c r="K57" s="12"/>
      <c r="L57" s="12"/>
      <c r="M57" s="12"/>
      <c r="N57" s="12"/>
      <c r="O57" s="12"/>
      <c r="P57" s="12"/>
      <c r="Q57" s="12"/>
      <c r="R57" s="18"/>
    </row>
    <row r="58">
      <c r="A58" s="7" t="s">
        <v>3526</v>
      </c>
      <c r="B58" s="11" t="s">
        <v>2879</v>
      </c>
      <c r="C58" s="12"/>
      <c r="D58" s="12"/>
      <c r="E58" s="12"/>
      <c r="F58" s="12"/>
      <c r="G58" s="12"/>
      <c r="H58" s="12"/>
      <c r="I58" s="12"/>
      <c r="J58" s="12"/>
      <c r="K58" s="12"/>
      <c r="L58" s="12"/>
      <c r="M58" s="12"/>
      <c r="N58" s="12"/>
      <c r="O58" s="12"/>
      <c r="P58" s="12"/>
      <c r="Q58" s="18"/>
      <c r="R58" s="18"/>
    </row>
    <row r="59">
      <c r="A59" s="7" t="s">
        <v>3527</v>
      </c>
      <c r="B59" s="11" t="s">
        <v>2881</v>
      </c>
      <c r="C59" s="12"/>
      <c r="D59" s="12"/>
      <c r="E59" s="12"/>
      <c r="F59" s="12"/>
      <c r="G59" s="12"/>
      <c r="H59" s="12"/>
      <c r="I59" s="12"/>
      <c r="J59" s="12"/>
      <c r="K59" s="12"/>
      <c r="L59" s="12"/>
      <c r="M59" s="12"/>
      <c r="N59" s="12"/>
      <c r="O59" s="12"/>
      <c r="P59" s="18"/>
      <c r="Q59" s="18"/>
      <c r="R59" s="18"/>
    </row>
    <row r="60">
      <c r="A60" s="7" t="s">
        <v>3528</v>
      </c>
      <c r="B60" s="11" t="s">
        <v>2883</v>
      </c>
      <c r="C60" s="12"/>
      <c r="D60" s="12"/>
      <c r="E60" s="12"/>
      <c r="F60" s="12"/>
      <c r="G60" s="12"/>
      <c r="H60" s="12"/>
      <c r="I60" s="12"/>
      <c r="J60" s="12"/>
      <c r="K60" s="12"/>
      <c r="L60" s="12"/>
      <c r="M60" s="12"/>
      <c r="N60" s="12"/>
      <c r="O60" s="18"/>
      <c r="P60" s="18"/>
      <c r="Q60" s="18"/>
      <c r="R60" s="18"/>
    </row>
    <row r="61">
      <c r="A61" s="7" t="s">
        <v>3529</v>
      </c>
      <c r="B61" s="11" t="s">
        <v>2885</v>
      </c>
      <c r="C61" s="12"/>
      <c r="D61" s="12"/>
      <c r="E61" s="12"/>
      <c r="F61" s="12"/>
      <c r="G61" s="12"/>
      <c r="H61" s="12"/>
      <c r="I61" s="12"/>
      <c r="J61" s="12"/>
      <c r="K61" s="12"/>
      <c r="L61" s="12"/>
      <c r="M61" s="12"/>
      <c r="N61" s="18"/>
      <c r="O61" s="18"/>
      <c r="P61" s="18"/>
      <c r="Q61" s="18"/>
      <c r="R61" s="18"/>
    </row>
    <row r="62">
      <c r="A62" s="7" t="s">
        <v>3530</v>
      </c>
      <c r="B62" s="11" t="s">
        <v>2887</v>
      </c>
      <c r="C62" s="12"/>
      <c r="D62" s="12"/>
      <c r="E62" s="12"/>
      <c r="F62" s="12"/>
      <c r="G62" s="12"/>
      <c r="H62" s="12"/>
      <c r="I62" s="12"/>
      <c r="J62" s="12"/>
      <c r="K62" s="12"/>
      <c r="L62" s="12"/>
      <c r="M62" s="18"/>
      <c r="N62" s="18"/>
      <c r="O62" s="18"/>
      <c r="P62" s="18"/>
      <c r="Q62" s="18"/>
      <c r="R62" s="18"/>
    </row>
    <row r="63">
      <c r="A63" s="7" t="s">
        <v>3531</v>
      </c>
      <c r="B63" s="11" t="s">
        <v>2889</v>
      </c>
      <c r="C63" s="12"/>
      <c r="D63" s="12"/>
      <c r="E63" s="12"/>
      <c r="F63" s="12"/>
      <c r="G63" s="12"/>
      <c r="H63" s="12"/>
      <c r="I63" s="12"/>
      <c r="J63" s="12"/>
      <c r="K63" s="12"/>
      <c r="L63" s="18"/>
      <c r="M63" s="18"/>
      <c r="N63" s="18"/>
      <c r="O63" s="18"/>
      <c r="P63" s="18"/>
      <c r="Q63" s="18"/>
      <c r="R63" s="18"/>
    </row>
    <row r="64">
      <c r="A64" s="7" t="s">
        <v>3532</v>
      </c>
      <c r="B64" s="11" t="s">
        <v>2891</v>
      </c>
      <c r="C64" s="12"/>
      <c r="D64" s="12"/>
      <c r="E64" s="12"/>
      <c r="F64" s="12"/>
      <c r="G64" s="12"/>
      <c r="H64" s="12"/>
      <c r="I64" s="12"/>
      <c r="J64" s="12"/>
      <c r="K64" s="18"/>
      <c r="L64" s="18"/>
      <c r="M64" s="18"/>
      <c r="N64" s="18"/>
      <c r="O64" s="18"/>
      <c r="P64" s="18"/>
      <c r="Q64" s="18"/>
      <c r="R64" s="18"/>
    </row>
    <row r="65">
      <c r="A65" s="7" t="s">
        <v>3533</v>
      </c>
      <c r="B65" s="11" t="s">
        <v>2893</v>
      </c>
      <c r="C65" s="12"/>
      <c r="D65" s="12"/>
      <c r="E65" s="12"/>
      <c r="F65" s="12"/>
      <c r="G65" s="12"/>
      <c r="H65" s="12"/>
      <c r="I65" s="12"/>
      <c r="J65" s="18"/>
      <c r="K65" s="18"/>
      <c r="L65" s="18"/>
      <c r="M65" s="18"/>
      <c r="N65" s="18"/>
      <c r="O65" s="18"/>
      <c r="P65" s="18"/>
      <c r="Q65" s="18"/>
      <c r="R65" s="18"/>
    </row>
    <row r="66">
      <c r="A66" s="7" t="s">
        <v>3534</v>
      </c>
      <c r="B66" s="11" t="s">
        <v>2895</v>
      </c>
      <c r="C66" s="12"/>
      <c r="D66" s="12"/>
      <c r="E66" s="12"/>
      <c r="F66" s="12"/>
      <c r="G66" s="12"/>
      <c r="H66" s="12"/>
      <c r="I66" s="18"/>
      <c r="J66" s="18"/>
      <c r="K66" s="18"/>
      <c r="L66" s="18"/>
      <c r="M66" s="18"/>
      <c r="N66" s="18"/>
      <c r="O66" s="18"/>
      <c r="P66" s="18"/>
      <c r="Q66" s="18"/>
      <c r="R66" s="18"/>
    </row>
    <row r="67">
      <c r="A67" s="7" t="s">
        <v>3535</v>
      </c>
      <c r="B67" s="11" t="s">
        <v>2897</v>
      </c>
      <c r="C67" s="12"/>
      <c r="D67" s="12"/>
      <c r="E67" s="12"/>
      <c r="F67" s="12"/>
      <c r="G67" s="12"/>
      <c r="H67" s="18"/>
      <c r="I67" s="18"/>
      <c r="J67" s="18"/>
      <c r="K67" s="18"/>
      <c r="L67" s="18"/>
      <c r="M67" s="18"/>
      <c r="N67" s="18"/>
      <c r="O67" s="18"/>
      <c r="P67" s="18"/>
      <c r="Q67" s="18"/>
      <c r="R67" s="18"/>
    </row>
    <row r="68">
      <c r="A68" s="7" t="s">
        <v>3536</v>
      </c>
      <c r="B68" s="11" t="s">
        <v>2899</v>
      </c>
      <c r="C68" s="12"/>
      <c r="D68" s="12"/>
      <c r="E68" s="12"/>
      <c r="F68" s="12"/>
      <c r="G68" s="18"/>
      <c r="H68" s="18"/>
      <c r="I68" s="18"/>
      <c r="J68" s="18"/>
      <c r="K68" s="18"/>
      <c r="L68" s="18"/>
      <c r="M68" s="18"/>
      <c r="N68" s="18"/>
      <c r="O68" s="18"/>
      <c r="P68" s="18"/>
      <c r="Q68" s="18"/>
      <c r="R68" s="18"/>
    </row>
    <row r="69">
      <c r="A69" s="7" t="s">
        <v>3537</v>
      </c>
      <c r="B69" s="11" t="s">
        <v>2901</v>
      </c>
      <c r="C69" s="12"/>
      <c r="D69" s="12"/>
      <c r="E69" s="12"/>
      <c r="F69" s="18"/>
      <c r="G69" s="18"/>
      <c r="H69" s="18"/>
      <c r="I69" s="18"/>
      <c r="J69" s="18"/>
      <c r="K69" s="18"/>
      <c r="L69" s="18"/>
      <c r="M69" s="18"/>
      <c r="N69" s="18"/>
      <c r="O69" s="18"/>
      <c r="P69" s="18"/>
      <c r="Q69" s="18"/>
      <c r="R69" s="18"/>
    </row>
    <row r="70">
      <c r="A70" s="7" t="s">
        <v>3538</v>
      </c>
      <c r="B70" s="11" t="s">
        <v>2903</v>
      </c>
      <c r="C70" s="12"/>
      <c r="D70" s="12"/>
      <c r="E70" s="18"/>
      <c r="F70" s="18"/>
      <c r="G70" s="18"/>
      <c r="H70" s="18"/>
      <c r="I70" s="18"/>
      <c r="J70" s="18"/>
      <c r="K70" s="18"/>
      <c r="L70" s="18"/>
      <c r="M70" s="18"/>
      <c r="N70" s="18"/>
      <c r="O70" s="18"/>
      <c r="P70" s="18"/>
      <c r="Q70" s="18"/>
      <c r="R70" s="18"/>
    </row>
    <row r="71">
      <c r="A71" s="7" t="s">
        <v>3539</v>
      </c>
      <c r="B71" s="11" t="s">
        <v>2905</v>
      </c>
      <c r="C71" s="12"/>
      <c r="D71" s="18"/>
      <c r="E71" s="18"/>
      <c r="F71" s="18"/>
      <c r="G71" s="18"/>
      <c r="H71" s="18"/>
      <c r="I71" s="18"/>
      <c r="J71" s="18"/>
      <c r="K71" s="18"/>
      <c r="L71" s="18"/>
      <c r="M71" s="18"/>
      <c r="N71" s="18"/>
      <c r="O71" s="18"/>
      <c r="P71" s="18"/>
      <c r="Q71" s="18"/>
      <c r="R71" s="18"/>
    </row>
    <row r="73">
      <c r="A73" s="19" t="s">
        <v>3516</v>
      </c>
      <c r="B73" s="0" t="s">
        <v>708</v>
      </c>
    </row>
    <row r="74">
      <c r="A74" s="19" t="s">
        <v>3508</v>
      </c>
      <c r="B74" s="0" t="s">
        <v>652</v>
      </c>
    </row>
    <row r="75">
      <c r="A75" s="19" t="s">
        <v>3509</v>
      </c>
      <c r="B75" s="0" t="s">
        <v>706</v>
      </c>
    </row>
    <row r="76">
      <c r="A76" s="19" t="s">
        <v>3113</v>
      </c>
      <c r="B76" s="0" t="s">
        <v>839</v>
      </c>
    </row>
    <row r="77">
      <c r="A77" s="19" t="s">
        <v>3059</v>
      </c>
      <c r="B77" s="0" t="s">
        <v>3060</v>
      </c>
    </row>
    <row r="78">
      <c r="A78" s="3" t="s">
        <v>149</v>
      </c>
      <c r="B78" s="5" t="s">
        <v>149</v>
      </c>
      <c r="C78" s="7" t="s">
        <v>3581</v>
      </c>
      <c r="D78" s="7" t="s">
        <v>3441</v>
      </c>
      <c r="E78" s="7" t="s">
        <v>3442</v>
      </c>
      <c r="F78" s="7" t="s">
        <v>3443</v>
      </c>
      <c r="G78" s="7" t="s">
        <v>3444</v>
      </c>
      <c r="H78" s="7" t="s">
        <v>3445</v>
      </c>
      <c r="I78" s="7" t="s">
        <v>3446</v>
      </c>
      <c r="J78" s="7" t="s">
        <v>3447</v>
      </c>
      <c r="K78" s="7" t="s">
        <v>3448</v>
      </c>
      <c r="L78" s="7" t="s">
        <v>3449</v>
      </c>
      <c r="M78" s="7" t="s">
        <v>3450</v>
      </c>
      <c r="N78" s="7" t="s">
        <v>3451</v>
      </c>
      <c r="O78" s="7" t="s">
        <v>3452</v>
      </c>
      <c r="P78" s="7" t="s">
        <v>3453</v>
      </c>
      <c r="Q78" s="7" t="s">
        <v>3454</v>
      </c>
      <c r="R78" s="7" t="s">
        <v>3582</v>
      </c>
    </row>
    <row r="79">
      <c r="A79" s="8" t="s">
        <v>149</v>
      </c>
      <c r="B79" s="10" t="s">
        <v>149</v>
      </c>
      <c r="C79" s="11" t="s">
        <v>3652</v>
      </c>
      <c r="D79" s="11" t="s">
        <v>3653</v>
      </c>
      <c r="E79" s="11" t="s">
        <v>3654</v>
      </c>
      <c r="F79" s="11" t="s">
        <v>3655</v>
      </c>
      <c r="G79" s="11" t="s">
        <v>3656</v>
      </c>
      <c r="H79" s="11" t="s">
        <v>3657</v>
      </c>
      <c r="I79" s="11" t="s">
        <v>3658</v>
      </c>
      <c r="J79" s="11" t="s">
        <v>3659</v>
      </c>
      <c r="K79" s="11" t="s">
        <v>3660</v>
      </c>
      <c r="L79" s="11" t="s">
        <v>3661</v>
      </c>
      <c r="M79" s="11" t="s">
        <v>3662</v>
      </c>
      <c r="N79" s="11" t="s">
        <v>3663</v>
      </c>
      <c r="O79" s="11" t="s">
        <v>3664</v>
      </c>
      <c r="P79" s="11" t="s">
        <v>3665</v>
      </c>
      <c r="Q79" s="11" t="s">
        <v>3666</v>
      </c>
      <c r="R79" s="11" t="s">
        <v>3667</v>
      </c>
    </row>
    <row r="80">
      <c r="A80" s="7" t="s">
        <v>3583</v>
      </c>
      <c r="B80" s="11" t="s">
        <v>2875</v>
      </c>
      <c r="C80" s="18"/>
      <c r="D80" s="18"/>
      <c r="E80" s="18"/>
      <c r="F80" s="18"/>
      <c r="G80" s="18"/>
      <c r="H80" s="18"/>
      <c r="I80" s="18"/>
      <c r="J80" s="18"/>
      <c r="K80" s="18"/>
      <c r="L80" s="18"/>
      <c r="M80" s="18"/>
      <c r="N80" s="18"/>
      <c r="O80" s="18"/>
      <c r="P80" s="18"/>
      <c r="Q80" s="18"/>
      <c r="R80" s="12"/>
    </row>
    <row r="81">
      <c r="A81" s="7" t="s">
        <v>3525</v>
      </c>
      <c r="B81" s="11" t="s">
        <v>2877</v>
      </c>
      <c r="C81" s="12"/>
      <c r="D81" s="12"/>
      <c r="E81" s="12"/>
      <c r="F81" s="12"/>
      <c r="G81" s="12"/>
      <c r="H81" s="12"/>
      <c r="I81" s="12"/>
      <c r="J81" s="12"/>
      <c r="K81" s="12"/>
      <c r="L81" s="12"/>
      <c r="M81" s="12"/>
      <c r="N81" s="12"/>
      <c r="O81" s="12"/>
      <c r="P81" s="12"/>
      <c r="Q81" s="12"/>
      <c r="R81" s="18"/>
    </row>
    <row r="82">
      <c r="A82" s="7" t="s">
        <v>3526</v>
      </c>
      <c r="B82" s="11" t="s">
        <v>2879</v>
      </c>
      <c r="C82" s="12"/>
      <c r="D82" s="12"/>
      <c r="E82" s="12"/>
      <c r="F82" s="12"/>
      <c r="G82" s="12"/>
      <c r="H82" s="12"/>
      <c r="I82" s="12"/>
      <c r="J82" s="12"/>
      <c r="K82" s="12"/>
      <c r="L82" s="12"/>
      <c r="M82" s="12"/>
      <c r="N82" s="12"/>
      <c r="O82" s="12"/>
      <c r="P82" s="12"/>
      <c r="Q82" s="18"/>
      <c r="R82" s="18"/>
    </row>
    <row r="83">
      <c r="A83" s="7" t="s">
        <v>3527</v>
      </c>
      <c r="B83" s="11" t="s">
        <v>2881</v>
      </c>
      <c r="C83" s="12"/>
      <c r="D83" s="12"/>
      <c r="E83" s="12"/>
      <c r="F83" s="12"/>
      <c r="G83" s="12"/>
      <c r="H83" s="12"/>
      <c r="I83" s="12"/>
      <c r="J83" s="12"/>
      <c r="K83" s="12"/>
      <c r="L83" s="12"/>
      <c r="M83" s="12"/>
      <c r="N83" s="12"/>
      <c r="O83" s="12"/>
      <c r="P83" s="18"/>
      <c r="Q83" s="18"/>
      <c r="R83" s="18"/>
    </row>
    <row r="84">
      <c r="A84" s="7" t="s">
        <v>3528</v>
      </c>
      <c r="B84" s="11" t="s">
        <v>2883</v>
      </c>
      <c r="C84" s="12"/>
      <c r="D84" s="12"/>
      <c r="E84" s="12"/>
      <c r="F84" s="12"/>
      <c r="G84" s="12"/>
      <c r="H84" s="12"/>
      <c r="I84" s="12"/>
      <c r="J84" s="12"/>
      <c r="K84" s="12"/>
      <c r="L84" s="12"/>
      <c r="M84" s="12"/>
      <c r="N84" s="12"/>
      <c r="O84" s="18"/>
      <c r="P84" s="18"/>
      <c r="Q84" s="18"/>
      <c r="R84" s="18"/>
    </row>
    <row r="85">
      <c r="A85" s="7" t="s">
        <v>3529</v>
      </c>
      <c r="B85" s="11" t="s">
        <v>2885</v>
      </c>
      <c r="C85" s="12"/>
      <c r="D85" s="12"/>
      <c r="E85" s="12"/>
      <c r="F85" s="12"/>
      <c r="G85" s="12"/>
      <c r="H85" s="12"/>
      <c r="I85" s="12"/>
      <c r="J85" s="12"/>
      <c r="K85" s="12"/>
      <c r="L85" s="12"/>
      <c r="M85" s="12"/>
      <c r="N85" s="18"/>
      <c r="O85" s="18"/>
      <c r="P85" s="18"/>
      <c r="Q85" s="18"/>
      <c r="R85" s="18"/>
    </row>
    <row r="86">
      <c r="A86" s="7" t="s">
        <v>3530</v>
      </c>
      <c r="B86" s="11" t="s">
        <v>2887</v>
      </c>
      <c r="C86" s="12"/>
      <c r="D86" s="12"/>
      <c r="E86" s="12"/>
      <c r="F86" s="12"/>
      <c r="G86" s="12"/>
      <c r="H86" s="12"/>
      <c r="I86" s="12"/>
      <c r="J86" s="12"/>
      <c r="K86" s="12"/>
      <c r="L86" s="12"/>
      <c r="M86" s="18"/>
      <c r="N86" s="18"/>
      <c r="O86" s="18"/>
      <c r="P86" s="18"/>
      <c r="Q86" s="18"/>
      <c r="R86" s="18"/>
    </row>
    <row r="87">
      <c r="A87" s="7" t="s">
        <v>3531</v>
      </c>
      <c r="B87" s="11" t="s">
        <v>2889</v>
      </c>
      <c r="C87" s="12"/>
      <c r="D87" s="12"/>
      <c r="E87" s="12"/>
      <c r="F87" s="12"/>
      <c r="G87" s="12"/>
      <c r="H87" s="12"/>
      <c r="I87" s="12"/>
      <c r="J87" s="12"/>
      <c r="K87" s="12"/>
      <c r="L87" s="18"/>
      <c r="M87" s="18"/>
      <c r="N87" s="18"/>
      <c r="O87" s="18"/>
      <c r="P87" s="18"/>
      <c r="Q87" s="18"/>
      <c r="R87" s="18"/>
    </row>
    <row r="88">
      <c r="A88" s="7" t="s">
        <v>3532</v>
      </c>
      <c r="B88" s="11" t="s">
        <v>2891</v>
      </c>
      <c r="C88" s="12"/>
      <c r="D88" s="12"/>
      <c r="E88" s="12"/>
      <c r="F88" s="12"/>
      <c r="G88" s="12"/>
      <c r="H88" s="12"/>
      <c r="I88" s="12"/>
      <c r="J88" s="12"/>
      <c r="K88" s="18"/>
      <c r="L88" s="18"/>
      <c r="M88" s="18"/>
      <c r="N88" s="18"/>
      <c r="O88" s="18"/>
      <c r="P88" s="18"/>
      <c r="Q88" s="18"/>
      <c r="R88" s="18"/>
    </row>
    <row r="89">
      <c r="A89" s="7" t="s">
        <v>3533</v>
      </c>
      <c r="B89" s="11" t="s">
        <v>2893</v>
      </c>
      <c r="C89" s="12"/>
      <c r="D89" s="12"/>
      <c r="E89" s="12"/>
      <c r="F89" s="12"/>
      <c r="G89" s="12"/>
      <c r="H89" s="12"/>
      <c r="I89" s="12"/>
      <c r="J89" s="18"/>
      <c r="K89" s="18"/>
      <c r="L89" s="18"/>
      <c r="M89" s="18"/>
      <c r="N89" s="18"/>
      <c r="O89" s="18"/>
      <c r="P89" s="18"/>
      <c r="Q89" s="18"/>
      <c r="R89" s="18"/>
    </row>
    <row r="90">
      <c r="A90" s="7" t="s">
        <v>3534</v>
      </c>
      <c r="B90" s="11" t="s">
        <v>2895</v>
      </c>
      <c r="C90" s="12"/>
      <c r="D90" s="12"/>
      <c r="E90" s="12"/>
      <c r="F90" s="12"/>
      <c r="G90" s="12"/>
      <c r="H90" s="12"/>
      <c r="I90" s="18"/>
      <c r="J90" s="18"/>
      <c r="K90" s="18"/>
      <c r="L90" s="18"/>
      <c r="M90" s="18"/>
      <c r="N90" s="18"/>
      <c r="O90" s="18"/>
      <c r="P90" s="18"/>
      <c r="Q90" s="18"/>
      <c r="R90" s="18"/>
    </row>
    <row r="91">
      <c r="A91" s="7" t="s">
        <v>3535</v>
      </c>
      <c r="B91" s="11" t="s">
        <v>2897</v>
      </c>
      <c r="C91" s="12"/>
      <c r="D91" s="12"/>
      <c r="E91" s="12"/>
      <c r="F91" s="12"/>
      <c r="G91" s="12"/>
      <c r="H91" s="18"/>
      <c r="I91" s="18"/>
      <c r="J91" s="18"/>
      <c r="K91" s="18"/>
      <c r="L91" s="18"/>
      <c r="M91" s="18"/>
      <c r="N91" s="18"/>
      <c r="O91" s="18"/>
      <c r="P91" s="18"/>
      <c r="Q91" s="18"/>
      <c r="R91" s="18"/>
    </row>
    <row r="92">
      <c r="A92" s="7" t="s">
        <v>3536</v>
      </c>
      <c r="B92" s="11" t="s">
        <v>2899</v>
      </c>
      <c r="C92" s="12"/>
      <c r="D92" s="12"/>
      <c r="E92" s="12"/>
      <c r="F92" s="12"/>
      <c r="G92" s="18"/>
      <c r="H92" s="18"/>
      <c r="I92" s="18"/>
      <c r="J92" s="18"/>
      <c r="K92" s="18"/>
      <c r="L92" s="18"/>
      <c r="M92" s="18"/>
      <c r="N92" s="18"/>
      <c r="O92" s="18"/>
      <c r="P92" s="18"/>
      <c r="Q92" s="18"/>
      <c r="R92" s="18"/>
    </row>
    <row r="93">
      <c r="A93" s="7" t="s">
        <v>3537</v>
      </c>
      <c r="B93" s="11" t="s">
        <v>2901</v>
      </c>
      <c r="C93" s="12"/>
      <c r="D93" s="12"/>
      <c r="E93" s="12"/>
      <c r="F93" s="18"/>
      <c r="G93" s="18"/>
      <c r="H93" s="18"/>
      <c r="I93" s="18"/>
      <c r="J93" s="18"/>
      <c r="K93" s="18"/>
      <c r="L93" s="18"/>
      <c r="M93" s="18"/>
      <c r="N93" s="18"/>
      <c r="O93" s="18"/>
      <c r="P93" s="18"/>
      <c r="Q93" s="18"/>
      <c r="R93" s="18"/>
    </row>
    <row r="94">
      <c r="A94" s="7" t="s">
        <v>3538</v>
      </c>
      <c r="B94" s="11" t="s">
        <v>2903</v>
      </c>
      <c r="C94" s="12"/>
      <c r="D94" s="12"/>
      <c r="E94" s="18"/>
      <c r="F94" s="18"/>
      <c r="G94" s="18"/>
      <c r="H94" s="18"/>
      <c r="I94" s="18"/>
      <c r="J94" s="18"/>
      <c r="K94" s="18"/>
      <c r="L94" s="18"/>
      <c r="M94" s="18"/>
      <c r="N94" s="18"/>
      <c r="O94" s="18"/>
      <c r="P94" s="18"/>
      <c r="Q94" s="18"/>
      <c r="R94" s="18"/>
    </row>
    <row r="95">
      <c r="A95" s="7" t="s">
        <v>3539</v>
      </c>
      <c r="B95" s="11" t="s">
        <v>2905</v>
      </c>
      <c r="C95" s="12"/>
      <c r="D95" s="18"/>
      <c r="E95" s="18"/>
      <c r="F95" s="18"/>
      <c r="G95" s="18"/>
      <c r="H95" s="18"/>
      <c r="I95" s="18"/>
      <c r="J95" s="18"/>
      <c r="K95" s="18"/>
      <c r="L95" s="18"/>
      <c r="M95" s="18"/>
      <c r="N95" s="18"/>
      <c r="O95" s="18"/>
      <c r="P95" s="18"/>
      <c r="Q95" s="18"/>
      <c r="R95" s="18"/>
    </row>
    <row r="97">
      <c r="A97" s="19" t="s">
        <v>3516</v>
      </c>
      <c r="B97" s="0" t="s">
        <v>840</v>
      </c>
    </row>
    <row r="98">
      <c r="A98" s="19" t="s">
        <v>3508</v>
      </c>
      <c r="B98" s="0" t="s">
        <v>684</v>
      </c>
    </row>
    <row r="99">
      <c r="A99" s="19" t="s">
        <v>3509</v>
      </c>
      <c r="B99" s="0" t="s">
        <v>706</v>
      </c>
    </row>
    <row r="100">
      <c r="A100" s="19" t="s">
        <v>3113</v>
      </c>
      <c r="B100" s="0" t="s">
        <v>839</v>
      </c>
    </row>
    <row r="101">
      <c r="A101" s="19" t="s">
        <v>3059</v>
      </c>
      <c r="B101" s="0" t="s">
        <v>3060</v>
      </c>
    </row>
    <row r="102">
      <c r="A102" s="3" t="s">
        <v>149</v>
      </c>
      <c r="B102" s="5" t="s">
        <v>149</v>
      </c>
      <c r="C102" s="7" t="s">
        <v>3581</v>
      </c>
      <c r="D102" s="7" t="s">
        <v>3441</v>
      </c>
      <c r="E102" s="7" t="s">
        <v>3442</v>
      </c>
      <c r="F102" s="7" t="s">
        <v>3443</v>
      </c>
      <c r="G102" s="7" t="s">
        <v>3444</v>
      </c>
      <c r="H102" s="7" t="s">
        <v>3445</v>
      </c>
      <c r="I102" s="7" t="s">
        <v>3446</v>
      </c>
      <c r="J102" s="7" t="s">
        <v>3447</v>
      </c>
      <c r="K102" s="7" t="s">
        <v>3448</v>
      </c>
      <c r="L102" s="7" t="s">
        <v>3449</v>
      </c>
      <c r="M102" s="7" t="s">
        <v>3450</v>
      </c>
      <c r="N102" s="7" t="s">
        <v>3451</v>
      </c>
      <c r="O102" s="7" t="s">
        <v>3452</v>
      </c>
      <c r="P102" s="7" t="s">
        <v>3453</v>
      </c>
      <c r="Q102" s="7" t="s">
        <v>3454</v>
      </c>
      <c r="R102" s="7" t="s">
        <v>3582</v>
      </c>
    </row>
    <row r="103">
      <c r="A103" s="8" t="s">
        <v>149</v>
      </c>
      <c r="B103" s="10" t="s">
        <v>149</v>
      </c>
      <c r="C103" s="11" t="s">
        <v>3652</v>
      </c>
      <c r="D103" s="11" t="s">
        <v>3653</v>
      </c>
      <c r="E103" s="11" t="s">
        <v>3654</v>
      </c>
      <c r="F103" s="11" t="s">
        <v>3655</v>
      </c>
      <c r="G103" s="11" t="s">
        <v>3656</v>
      </c>
      <c r="H103" s="11" t="s">
        <v>3657</v>
      </c>
      <c r="I103" s="11" t="s">
        <v>3658</v>
      </c>
      <c r="J103" s="11" t="s">
        <v>3659</v>
      </c>
      <c r="K103" s="11" t="s">
        <v>3660</v>
      </c>
      <c r="L103" s="11" t="s">
        <v>3661</v>
      </c>
      <c r="M103" s="11" t="s">
        <v>3662</v>
      </c>
      <c r="N103" s="11" t="s">
        <v>3663</v>
      </c>
      <c r="O103" s="11" t="s">
        <v>3664</v>
      </c>
      <c r="P103" s="11" t="s">
        <v>3665</v>
      </c>
      <c r="Q103" s="11" t="s">
        <v>3666</v>
      </c>
      <c r="R103" s="11" t="s">
        <v>3667</v>
      </c>
    </row>
    <row r="104">
      <c r="A104" s="7" t="s">
        <v>3583</v>
      </c>
      <c r="B104" s="11" t="s">
        <v>2875</v>
      </c>
      <c r="C104" s="18"/>
      <c r="D104" s="18"/>
      <c r="E104" s="18"/>
      <c r="F104" s="18"/>
      <c r="G104" s="18"/>
      <c r="H104" s="18"/>
      <c r="I104" s="18"/>
      <c r="J104" s="18"/>
      <c r="K104" s="18"/>
      <c r="L104" s="18"/>
      <c r="M104" s="18"/>
      <c r="N104" s="18"/>
      <c r="O104" s="18"/>
      <c r="P104" s="18"/>
      <c r="Q104" s="18"/>
      <c r="R104" s="12"/>
    </row>
    <row r="105">
      <c r="A105" s="7" t="s">
        <v>3525</v>
      </c>
      <c r="B105" s="11" t="s">
        <v>2877</v>
      </c>
      <c r="C105" s="12"/>
      <c r="D105" s="12"/>
      <c r="E105" s="12"/>
      <c r="F105" s="12"/>
      <c r="G105" s="12"/>
      <c r="H105" s="12"/>
      <c r="I105" s="12"/>
      <c r="J105" s="12"/>
      <c r="K105" s="12"/>
      <c r="L105" s="12"/>
      <c r="M105" s="12"/>
      <c r="N105" s="12"/>
      <c r="O105" s="12"/>
      <c r="P105" s="12"/>
      <c r="Q105" s="12"/>
      <c r="R105" s="18"/>
    </row>
    <row r="106">
      <c r="A106" s="7" t="s">
        <v>3526</v>
      </c>
      <c r="B106" s="11" t="s">
        <v>2879</v>
      </c>
      <c r="C106" s="12"/>
      <c r="D106" s="12"/>
      <c r="E106" s="12"/>
      <c r="F106" s="12"/>
      <c r="G106" s="12"/>
      <c r="H106" s="12"/>
      <c r="I106" s="12"/>
      <c r="J106" s="12"/>
      <c r="K106" s="12"/>
      <c r="L106" s="12"/>
      <c r="M106" s="12"/>
      <c r="N106" s="12"/>
      <c r="O106" s="12"/>
      <c r="P106" s="12"/>
      <c r="Q106" s="18"/>
      <c r="R106" s="18"/>
    </row>
    <row r="107">
      <c r="A107" s="7" t="s">
        <v>3527</v>
      </c>
      <c r="B107" s="11" t="s">
        <v>2881</v>
      </c>
      <c r="C107" s="12"/>
      <c r="D107" s="12"/>
      <c r="E107" s="12"/>
      <c r="F107" s="12"/>
      <c r="G107" s="12"/>
      <c r="H107" s="12"/>
      <c r="I107" s="12"/>
      <c r="J107" s="12"/>
      <c r="K107" s="12"/>
      <c r="L107" s="12"/>
      <c r="M107" s="12"/>
      <c r="N107" s="12"/>
      <c r="O107" s="12"/>
      <c r="P107" s="18"/>
      <c r="Q107" s="18"/>
      <c r="R107" s="18"/>
    </row>
    <row r="108">
      <c r="A108" s="7" t="s">
        <v>3528</v>
      </c>
      <c r="B108" s="11" t="s">
        <v>2883</v>
      </c>
      <c r="C108" s="12"/>
      <c r="D108" s="12"/>
      <c r="E108" s="12"/>
      <c r="F108" s="12"/>
      <c r="G108" s="12"/>
      <c r="H108" s="12"/>
      <c r="I108" s="12"/>
      <c r="J108" s="12"/>
      <c r="K108" s="12"/>
      <c r="L108" s="12"/>
      <c r="M108" s="12"/>
      <c r="N108" s="12"/>
      <c r="O108" s="18"/>
      <c r="P108" s="18"/>
      <c r="Q108" s="18"/>
      <c r="R108" s="18"/>
    </row>
    <row r="109">
      <c r="A109" s="7" t="s">
        <v>3529</v>
      </c>
      <c r="B109" s="11" t="s">
        <v>2885</v>
      </c>
      <c r="C109" s="12"/>
      <c r="D109" s="12"/>
      <c r="E109" s="12"/>
      <c r="F109" s="12"/>
      <c r="G109" s="12"/>
      <c r="H109" s="12"/>
      <c r="I109" s="12"/>
      <c r="J109" s="12"/>
      <c r="K109" s="12"/>
      <c r="L109" s="12"/>
      <c r="M109" s="12"/>
      <c r="N109" s="18"/>
      <c r="O109" s="18"/>
      <c r="P109" s="18"/>
      <c r="Q109" s="18"/>
      <c r="R109" s="18"/>
    </row>
    <row r="110">
      <c r="A110" s="7" t="s">
        <v>3530</v>
      </c>
      <c r="B110" s="11" t="s">
        <v>2887</v>
      </c>
      <c r="C110" s="12"/>
      <c r="D110" s="12"/>
      <c r="E110" s="12"/>
      <c r="F110" s="12"/>
      <c r="G110" s="12"/>
      <c r="H110" s="12"/>
      <c r="I110" s="12"/>
      <c r="J110" s="12"/>
      <c r="K110" s="12"/>
      <c r="L110" s="12"/>
      <c r="M110" s="18"/>
      <c r="N110" s="18"/>
      <c r="O110" s="18"/>
      <c r="P110" s="18"/>
      <c r="Q110" s="18"/>
      <c r="R110" s="18"/>
    </row>
    <row r="111">
      <c r="A111" s="7" t="s">
        <v>3531</v>
      </c>
      <c r="B111" s="11" t="s">
        <v>2889</v>
      </c>
      <c r="C111" s="12"/>
      <c r="D111" s="12"/>
      <c r="E111" s="12"/>
      <c r="F111" s="12"/>
      <c r="G111" s="12"/>
      <c r="H111" s="12"/>
      <c r="I111" s="12"/>
      <c r="J111" s="12"/>
      <c r="K111" s="12"/>
      <c r="L111" s="18"/>
      <c r="M111" s="18"/>
      <c r="N111" s="18"/>
      <c r="O111" s="18"/>
      <c r="P111" s="18"/>
      <c r="Q111" s="18"/>
      <c r="R111" s="18"/>
    </row>
    <row r="112">
      <c r="A112" s="7" t="s">
        <v>3532</v>
      </c>
      <c r="B112" s="11" t="s">
        <v>2891</v>
      </c>
      <c r="C112" s="12"/>
      <c r="D112" s="12"/>
      <c r="E112" s="12"/>
      <c r="F112" s="12"/>
      <c r="G112" s="12"/>
      <c r="H112" s="12"/>
      <c r="I112" s="12"/>
      <c r="J112" s="12"/>
      <c r="K112" s="18"/>
      <c r="L112" s="18"/>
      <c r="M112" s="18"/>
      <c r="N112" s="18"/>
      <c r="O112" s="18"/>
      <c r="P112" s="18"/>
      <c r="Q112" s="18"/>
      <c r="R112" s="18"/>
    </row>
    <row r="113">
      <c r="A113" s="7" t="s">
        <v>3533</v>
      </c>
      <c r="B113" s="11" t="s">
        <v>2893</v>
      </c>
      <c r="C113" s="12"/>
      <c r="D113" s="12"/>
      <c r="E113" s="12"/>
      <c r="F113" s="12"/>
      <c r="G113" s="12"/>
      <c r="H113" s="12"/>
      <c r="I113" s="12"/>
      <c r="J113" s="18"/>
      <c r="K113" s="18"/>
      <c r="L113" s="18"/>
      <c r="M113" s="18"/>
      <c r="N113" s="18"/>
      <c r="O113" s="18"/>
      <c r="P113" s="18"/>
      <c r="Q113" s="18"/>
      <c r="R113" s="18"/>
    </row>
    <row r="114">
      <c r="A114" s="7" t="s">
        <v>3534</v>
      </c>
      <c r="B114" s="11" t="s">
        <v>2895</v>
      </c>
      <c r="C114" s="12"/>
      <c r="D114" s="12"/>
      <c r="E114" s="12"/>
      <c r="F114" s="12"/>
      <c r="G114" s="12"/>
      <c r="H114" s="12"/>
      <c r="I114" s="18"/>
      <c r="J114" s="18"/>
      <c r="K114" s="18"/>
      <c r="L114" s="18"/>
      <c r="M114" s="18"/>
      <c r="N114" s="18"/>
      <c r="O114" s="18"/>
      <c r="P114" s="18"/>
      <c r="Q114" s="18"/>
      <c r="R114" s="18"/>
    </row>
    <row r="115">
      <c r="A115" s="7" t="s">
        <v>3535</v>
      </c>
      <c r="B115" s="11" t="s">
        <v>2897</v>
      </c>
      <c r="C115" s="12"/>
      <c r="D115" s="12"/>
      <c r="E115" s="12"/>
      <c r="F115" s="12"/>
      <c r="G115" s="12"/>
      <c r="H115" s="18"/>
      <c r="I115" s="18"/>
      <c r="J115" s="18"/>
      <c r="K115" s="18"/>
      <c r="L115" s="18"/>
      <c r="M115" s="18"/>
      <c r="N115" s="18"/>
      <c r="O115" s="18"/>
      <c r="P115" s="18"/>
      <c r="Q115" s="18"/>
      <c r="R115" s="18"/>
    </row>
    <row r="116">
      <c r="A116" s="7" t="s">
        <v>3536</v>
      </c>
      <c r="B116" s="11" t="s">
        <v>2899</v>
      </c>
      <c r="C116" s="12"/>
      <c r="D116" s="12"/>
      <c r="E116" s="12"/>
      <c r="F116" s="12"/>
      <c r="G116" s="18"/>
      <c r="H116" s="18"/>
      <c r="I116" s="18"/>
      <c r="J116" s="18"/>
      <c r="K116" s="18"/>
      <c r="L116" s="18"/>
      <c r="M116" s="18"/>
      <c r="N116" s="18"/>
      <c r="O116" s="18"/>
      <c r="P116" s="18"/>
      <c r="Q116" s="18"/>
      <c r="R116" s="18"/>
    </row>
    <row r="117">
      <c r="A117" s="7" t="s">
        <v>3537</v>
      </c>
      <c r="B117" s="11" t="s">
        <v>2901</v>
      </c>
      <c r="C117" s="12"/>
      <c r="D117" s="12"/>
      <c r="E117" s="12"/>
      <c r="F117" s="18"/>
      <c r="G117" s="18"/>
      <c r="H117" s="18"/>
      <c r="I117" s="18"/>
      <c r="J117" s="18"/>
      <c r="K117" s="18"/>
      <c r="L117" s="18"/>
      <c r="M117" s="18"/>
      <c r="N117" s="18"/>
      <c r="O117" s="18"/>
      <c r="P117" s="18"/>
      <c r="Q117" s="18"/>
      <c r="R117" s="18"/>
    </row>
    <row r="118">
      <c r="A118" s="7" t="s">
        <v>3538</v>
      </c>
      <c r="B118" s="11" t="s">
        <v>2903</v>
      </c>
      <c r="C118" s="12"/>
      <c r="D118" s="12"/>
      <c r="E118" s="18"/>
      <c r="F118" s="18"/>
      <c r="G118" s="18"/>
      <c r="H118" s="18"/>
      <c r="I118" s="18"/>
      <c r="J118" s="18"/>
      <c r="K118" s="18"/>
      <c r="L118" s="18"/>
      <c r="M118" s="18"/>
      <c r="N118" s="18"/>
      <c r="O118" s="18"/>
      <c r="P118" s="18"/>
      <c r="Q118" s="18"/>
      <c r="R118" s="18"/>
    </row>
    <row r="119">
      <c r="A119" s="7" t="s">
        <v>3539</v>
      </c>
      <c r="B119" s="11" t="s">
        <v>2905</v>
      </c>
      <c r="C119" s="12"/>
      <c r="D119" s="18"/>
      <c r="E119" s="18"/>
      <c r="F119" s="18"/>
      <c r="G119" s="18"/>
      <c r="H119" s="18"/>
      <c r="I119" s="18"/>
      <c r="J119" s="18"/>
      <c r="K119" s="18"/>
      <c r="L119" s="18"/>
      <c r="M119" s="18"/>
      <c r="N119" s="18"/>
      <c r="O119" s="18"/>
      <c r="P119" s="18"/>
      <c r="Q119" s="18"/>
      <c r="R119" s="18"/>
    </row>
    <row r="121">
      <c r="A121" s="19" t="s">
        <v>3516</v>
      </c>
      <c r="B121" s="0" t="s">
        <v>708</v>
      </c>
    </row>
    <row r="122">
      <c r="A122" s="19" t="s">
        <v>3508</v>
      </c>
      <c r="B122" s="0" t="s">
        <v>684</v>
      </c>
    </row>
    <row r="123">
      <c r="A123" s="19" t="s">
        <v>3509</v>
      </c>
      <c r="B123" s="0" t="s">
        <v>706</v>
      </c>
    </row>
    <row r="124">
      <c r="A124" s="19" t="s">
        <v>3113</v>
      </c>
      <c r="B124" s="0" t="s">
        <v>839</v>
      </c>
    </row>
    <row r="125">
      <c r="A125" s="19" t="s">
        <v>3059</v>
      </c>
      <c r="B125" s="0" t="s">
        <v>3060</v>
      </c>
    </row>
    <row r="126">
      <c r="A126" s="3" t="s">
        <v>149</v>
      </c>
      <c r="B126" s="5" t="s">
        <v>149</v>
      </c>
      <c r="C126" s="7" t="s">
        <v>3581</v>
      </c>
      <c r="D126" s="7" t="s">
        <v>3441</v>
      </c>
      <c r="E126" s="7" t="s">
        <v>3442</v>
      </c>
      <c r="F126" s="7" t="s">
        <v>3443</v>
      </c>
      <c r="G126" s="7" t="s">
        <v>3444</v>
      </c>
      <c r="H126" s="7" t="s">
        <v>3445</v>
      </c>
      <c r="I126" s="7" t="s">
        <v>3446</v>
      </c>
      <c r="J126" s="7" t="s">
        <v>3447</v>
      </c>
      <c r="K126" s="7" t="s">
        <v>3448</v>
      </c>
      <c r="L126" s="7" t="s">
        <v>3449</v>
      </c>
      <c r="M126" s="7" t="s">
        <v>3450</v>
      </c>
      <c r="N126" s="7" t="s">
        <v>3451</v>
      </c>
      <c r="O126" s="7" t="s">
        <v>3452</v>
      </c>
      <c r="P126" s="7" t="s">
        <v>3453</v>
      </c>
      <c r="Q126" s="7" t="s">
        <v>3454</v>
      </c>
      <c r="R126" s="7" t="s">
        <v>3582</v>
      </c>
    </row>
    <row r="127">
      <c r="A127" s="8" t="s">
        <v>149</v>
      </c>
      <c r="B127" s="10" t="s">
        <v>149</v>
      </c>
      <c r="C127" s="11" t="s">
        <v>3652</v>
      </c>
      <c r="D127" s="11" t="s">
        <v>3653</v>
      </c>
      <c r="E127" s="11" t="s">
        <v>3654</v>
      </c>
      <c r="F127" s="11" t="s">
        <v>3655</v>
      </c>
      <c r="G127" s="11" t="s">
        <v>3656</v>
      </c>
      <c r="H127" s="11" t="s">
        <v>3657</v>
      </c>
      <c r="I127" s="11" t="s">
        <v>3658</v>
      </c>
      <c r="J127" s="11" t="s">
        <v>3659</v>
      </c>
      <c r="K127" s="11" t="s">
        <v>3660</v>
      </c>
      <c r="L127" s="11" t="s">
        <v>3661</v>
      </c>
      <c r="M127" s="11" t="s">
        <v>3662</v>
      </c>
      <c r="N127" s="11" t="s">
        <v>3663</v>
      </c>
      <c r="O127" s="11" t="s">
        <v>3664</v>
      </c>
      <c r="P127" s="11" t="s">
        <v>3665</v>
      </c>
      <c r="Q127" s="11" t="s">
        <v>3666</v>
      </c>
      <c r="R127" s="11" t="s">
        <v>3667</v>
      </c>
    </row>
    <row r="128">
      <c r="A128" s="7" t="s">
        <v>3583</v>
      </c>
      <c r="B128" s="11" t="s">
        <v>2875</v>
      </c>
      <c r="C128" s="18"/>
      <c r="D128" s="18"/>
      <c r="E128" s="18"/>
      <c r="F128" s="18"/>
      <c r="G128" s="18"/>
      <c r="H128" s="18"/>
      <c r="I128" s="18"/>
      <c r="J128" s="18"/>
      <c r="K128" s="18"/>
      <c r="L128" s="18"/>
      <c r="M128" s="18"/>
      <c r="N128" s="18"/>
      <c r="O128" s="18"/>
      <c r="P128" s="18"/>
      <c r="Q128" s="18"/>
      <c r="R128" s="12"/>
    </row>
    <row r="129">
      <c r="A129" s="7" t="s">
        <v>3525</v>
      </c>
      <c r="B129" s="11" t="s">
        <v>2877</v>
      </c>
      <c r="C129" s="12"/>
      <c r="D129" s="12"/>
      <c r="E129" s="12"/>
      <c r="F129" s="12"/>
      <c r="G129" s="12"/>
      <c r="H129" s="12"/>
      <c r="I129" s="12"/>
      <c r="J129" s="12"/>
      <c r="K129" s="12"/>
      <c r="L129" s="12"/>
      <c r="M129" s="12"/>
      <c r="N129" s="12"/>
      <c r="O129" s="12"/>
      <c r="P129" s="12"/>
      <c r="Q129" s="12"/>
      <c r="R129" s="18"/>
    </row>
    <row r="130">
      <c r="A130" s="7" t="s">
        <v>3526</v>
      </c>
      <c r="B130" s="11" t="s">
        <v>2879</v>
      </c>
      <c r="C130" s="12"/>
      <c r="D130" s="12"/>
      <c r="E130" s="12"/>
      <c r="F130" s="12"/>
      <c r="G130" s="12"/>
      <c r="H130" s="12"/>
      <c r="I130" s="12"/>
      <c r="J130" s="12"/>
      <c r="K130" s="12"/>
      <c r="L130" s="12"/>
      <c r="M130" s="12"/>
      <c r="N130" s="12"/>
      <c r="O130" s="12"/>
      <c r="P130" s="12"/>
      <c r="Q130" s="18"/>
      <c r="R130" s="18"/>
    </row>
    <row r="131">
      <c r="A131" s="7" t="s">
        <v>3527</v>
      </c>
      <c r="B131" s="11" t="s">
        <v>2881</v>
      </c>
      <c r="C131" s="12"/>
      <c r="D131" s="12"/>
      <c r="E131" s="12"/>
      <c r="F131" s="12"/>
      <c r="G131" s="12"/>
      <c r="H131" s="12"/>
      <c r="I131" s="12"/>
      <c r="J131" s="12"/>
      <c r="K131" s="12"/>
      <c r="L131" s="12"/>
      <c r="M131" s="12"/>
      <c r="N131" s="12"/>
      <c r="O131" s="12"/>
      <c r="P131" s="18"/>
      <c r="Q131" s="18"/>
      <c r="R131" s="18"/>
    </row>
    <row r="132">
      <c r="A132" s="7" t="s">
        <v>3528</v>
      </c>
      <c r="B132" s="11" t="s">
        <v>2883</v>
      </c>
      <c r="C132" s="12"/>
      <c r="D132" s="12"/>
      <c r="E132" s="12"/>
      <c r="F132" s="12"/>
      <c r="G132" s="12"/>
      <c r="H132" s="12"/>
      <c r="I132" s="12"/>
      <c r="J132" s="12"/>
      <c r="K132" s="12"/>
      <c r="L132" s="12"/>
      <c r="M132" s="12"/>
      <c r="N132" s="12"/>
      <c r="O132" s="18"/>
      <c r="P132" s="18"/>
      <c r="Q132" s="18"/>
      <c r="R132" s="18"/>
    </row>
    <row r="133">
      <c r="A133" s="7" t="s">
        <v>3529</v>
      </c>
      <c r="B133" s="11" t="s">
        <v>2885</v>
      </c>
      <c r="C133" s="12"/>
      <c r="D133" s="12"/>
      <c r="E133" s="12"/>
      <c r="F133" s="12"/>
      <c r="G133" s="12"/>
      <c r="H133" s="12"/>
      <c r="I133" s="12"/>
      <c r="J133" s="12"/>
      <c r="K133" s="12"/>
      <c r="L133" s="12"/>
      <c r="M133" s="12"/>
      <c r="N133" s="18"/>
      <c r="O133" s="18"/>
      <c r="P133" s="18"/>
      <c r="Q133" s="18"/>
      <c r="R133" s="18"/>
    </row>
    <row r="134">
      <c r="A134" s="7" t="s">
        <v>3530</v>
      </c>
      <c r="B134" s="11" t="s">
        <v>2887</v>
      </c>
      <c r="C134" s="12"/>
      <c r="D134" s="12"/>
      <c r="E134" s="12"/>
      <c r="F134" s="12"/>
      <c r="G134" s="12"/>
      <c r="H134" s="12"/>
      <c r="I134" s="12"/>
      <c r="J134" s="12"/>
      <c r="K134" s="12"/>
      <c r="L134" s="12"/>
      <c r="M134" s="18"/>
      <c r="N134" s="18"/>
      <c r="O134" s="18"/>
      <c r="P134" s="18"/>
      <c r="Q134" s="18"/>
      <c r="R134" s="18"/>
    </row>
    <row r="135">
      <c r="A135" s="7" t="s">
        <v>3531</v>
      </c>
      <c r="B135" s="11" t="s">
        <v>2889</v>
      </c>
      <c r="C135" s="12"/>
      <c r="D135" s="12"/>
      <c r="E135" s="12"/>
      <c r="F135" s="12"/>
      <c r="G135" s="12"/>
      <c r="H135" s="12"/>
      <c r="I135" s="12"/>
      <c r="J135" s="12"/>
      <c r="K135" s="12"/>
      <c r="L135" s="18"/>
      <c r="M135" s="18"/>
      <c r="N135" s="18"/>
      <c r="O135" s="18"/>
      <c r="P135" s="18"/>
      <c r="Q135" s="18"/>
      <c r="R135" s="18"/>
    </row>
    <row r="136">
      <c r="A136" s="7" t="s">
        <v>3532</v>
      </c>
      <c r="B136" s="11" t="s">
        <v>2891</v>
      </c>
      <c r="C136" s="12"/>
      <c r="D136" s="12"/>
      <c r="E136" s="12"/>
      <c r="F136" s="12"/>
      <c r="G136" s="12"/>
      <c r="H136" s="12"/>
      <c r="I136" s="12"/>
      <c r="J136" s="12"/>
      <c r="K136" s="18"/>
      <c r="L136" s="18"/>
      <c r="M136" s="18"/>
      <c r="N136" s="18"/>
      <c r="O136" s="18"/>
      <c r="P136" s="18"/>
      <c r="Q136" s="18"/>
      <c r="R136" s="18"/>
    </row>
    <row r="137">
      <c r="A137" s="7" t="s">
        <v>3533</v>
      </c>
      <c r="B137" s="11" t="s">
        <v>2893</v>
      </c>
      <c r="C137" s="12"/>
      <c r="D137" s="12"/>
      <c r="E137" s="12"/>
      <c r="F137" s="12"/>
      <c r="G137" s="12"/>
      <c r="H137" s="12"/>
      <c r="I137" s="12"/>
      <c r="J137" s="18"/>
      <c r="K137" s="18"/>
      <c r="L137" s="18"/>
      <c r="M137" s="18"/>
      <c r="N137" s="18"/>
      <c r="O137" s="18"/>
      <c r="P137" s="18"/>
      <c r="Q137" s="18"/>
      <c r="R137" s="18"/>
    </row>
    <row r="138">
      <c r="A138" s="7" t="s">
        <v>3534</v>
      </c>
      <c r="B138" s="11" t="s">
        <v>2895</v>
      </c>
      <c r="C138" s="12"/>
      <c r="D138" s="12"/>
      <c r="E138" s="12"/>
      <c r="F138" s="12"/>
      <c r="G138" s="12"/>
      <c r="H138" s="12"/>
      <c r="I138" s="18"/>
      <c r="J138" s="18"/>
      <c r="K138" s="18"/>
      <c r="L138" s="18"/>
      <c r="M138" s="18"/>
      <c r="N138" s="18"/>
      <c r="O138" s="18"/>
      <c r="P138" s="18"/>
      <c r="Q138" s="18"/>
      <c r="R138" s="18"/>
    </row>
    <row r="139">
      <c r="A139" s="7" t="s">
        <v>3535</v>
      </c>
      <c r="B139" s="11" t="s">
        <v>2897</v>
      </c>
      <c r="C139" s="12"/>
      <c r="D139" s="12"/>
      <c r="E139" s="12"/>
      <c r="F139" s="12"/>
      <c r="G139" s="12"/>
      <c r="H139" s="18"/>
      <c r="I139" s="18"/>
      <c r="J139" s="18"/>
      <c r="K139" s="18"/>
      <c r="L139" s="18"/>
      <c r="M139" s="18"/>
      <c r="N139" s="18"/>
      <c r="O139" s="18"/>
      <c r="P139" s="18"/>
      <c r="Q139" s="18"/>
      <c r="R139" s="18"/>
    </row>
    <row r="140">
      <c r="A140" s="7" t="s">
        <v>3536</v>
      </c>
      <c r="B140" s="11" t="s">
        <v>2899</v>
      </c>
      <c r="C140" s="12"/>
      <c r="D140" s="12"/>
      <c r="E140" s="12"/>
      <c r="F140" s="12"/>
      <c r="G140" s="18"/>
      <c r="H140" s="18"/>
      <c r="I140" s="18"/>
      <c r="J140" s="18"/>
      <c r="K140" s="18"/>
      <c r="L140" s="18"/>
      <c r="M140" s="18"/>
      <c r="N140" s="18"/>
      <c r="O140" s="18"/>
      <c r="P140" s="18"/>
      <c r="Q140" s="18"/>
      <c r="R140" s="18"/>
    </row>
    <row r="141">
      <c r="A141" s="7" t="s">
        <v>3537</v>
      </c>
      <c r="B141" s="11" t="s">
        <v>2901</v>
      </c>
      <c r="C141" s="12"/>
      <c r="D141" s="12"/>
      <c r="E141" s="12"/>
      <c r="F141" s="18"/>
      <c r="G141" s="18"/>
      <c r="H141" s="18"/>
      <c r="I141" s="18"/>
      <c r="J141" s="18"/>
      <c r="K141" s="18"/>
      <c r="L141" s="18"/>
      <c r="M141" s="18"/>
      <c r="N141" s="18"/>
      <c r="O141" s="18"/>
      <c r="P141" s="18"/>
      <c r="Q141" s="18"/>
      <c r="R141" s="18"/>
    </row>
    <row r="142">
      <c r="A142" s="7" t="s">
        <v>3538</v>
      </c>
      <c r="B142" s="11" t="s">
        <v>2903</v>
      </c>
      <c r="C142" s="12"/>
      <c r="D142" s="12"/>
      <c r="E142" s="18"/>
      <c r="F142" s="18"/>
      <c r="G142" s="18"/>
      <c r="H142" s="18"/>
      <c r="I142" s="18"/>
      <c r="J142" s="18"/>
      <c r="K142" s="18"/>
      <c r="L142" s="18"/>
      <c r="M142" s="18"/>
      <c r="N142" s="18"/>
      <c r="O142" s="18"/>
      <c r="P142" s="18"/>
      <c r="Q142" s="18"/>
      <c r="R142" s="18"/>
    </row>
    <row r="143">
      <c r="A143" s="7" t="s">
        <v>3539</v>
      </c>
      <c r="B143" s="11" t="s">
        <v>2905</v>
      </c>
      <c r="C143" s="12"/>
      <c r="D143" s="18"/>
      <c r="E143" s="18"/>
      <c r="F143" s="18"/>
      <c r="G143" s="18"/>
      <c r="H143" s="18"/>
      <c r="I143" s="18"/>
      <c r="J143" s="18"/>
      <c r="K143" s="18"/>
      <c r="L143" s="18"/>
      <c r="M143" s="18"/>
      <c r="N143" s="18"/>
      <c r="O143" s="18"/>
      <c r="P143" s="18"/>
      <c r="Q143" s="18"/>
      <c r="R143" s="18"/>
    </row>
    <row r="145">
      <c r="A145" s="19" t="s">
        <v>3516</v>
      </c>
      <c r="B145" s="0" t="s">
        <v>840</v>
      </c>
    </row>
    <row r="146">
      <c r="A146" s="19" t="s">
        <v>3508</v>
      </c>
      <c r="B146" s="0" t="s">
        <v>785</v>
      </c>
    </row>
    <row r="147">
      <c r="A147" s="19" t="s">
        <v>3509</v>
      </c>
      <c r="B147" s="0" t="s">
        <v>3515</v>
      </c>
    </row>
    <row r="148">
      <c r="A148" s="19" t="s">
        <v>3113</v>
      </c>
      <c r="B148" s="0" t="s">
        <v>839</v>
      </c>
    </row>
    <row r="149">
      <c r="A149" s="19" t="s">
        <v>3059</v>
      </c>
      <c r="B149" s="0" t="s">
        <v>3060</v>
      </c>
    </row>
    <row r="150">
      <c r="A150" s="3" t="s">
        <v>149</v>
      </c>
      <c r="B150" s="5" t="s">
        <v>149</v>
      </c>
      <c r="C150" s="7" t="s">
        <v>3581</v>
      </c>
      <c r="D150" s="7" t="s">
        <v>3441</v>
      </c>
      <c r="E150" s="7" t="s">
        <v>3442</v>
      </c>
      <c r="F150" s="7" t="s">
        <v>3443</v>
      </c>
      <c r="G150" s="7" t="s">
        <v>3444</v>
      </c>
      <c r="H150" s="7" t="s">
        <v>3445</v>
      </c>
      <c r="I150" s="7" t="s">
        <v>3446</v>
      </c>
      <c r="J150" s="7" t="s">
        <v>3447</v>
      </c>
      <c r="K150" s="7" t="s">
        <v>3448</v>
      </c>
      <c r="L150" s="7" t="s">
        <v>3449</v>
      </c>
      <c r="M150" s="7" t="s">
        <v>3450</v>
      </c>
      <c r="N150" s="7" t="s">
        <v>3451</v>
      </c>
      <c r="O150" s="7" t="s">
        <v>3452</v>
      </c>
      <c r="P150" s="7" t="s">
        <v>3453</v>
      </c>
      <c r="Q150" s="7" t="s">
        <v>3454</v>
      </c>
      <c r="R150" s="7" t="s">
        <v>3582</v>
      </c>
    </row>
    <row r="151">
      <c r="A151" s="8" t="s">
        <v>149</v>
      </c>
      <c r="B151" s="10" t="s">
        <v>149</v>
      </c>
      <c r="C151" s="11" t="s">
        <v>3652</v>
      </c>
      <c r="D151" s="11" t="s">
        <v>3653</v>
      </c>
      <c r="E151" s="11" t="s">
        <v>3654</v>
      </c>
      <c r="F151" s="11" t="s">
        <v>3655</v>
      </c>
      <c r="G151" s="11" t="s">
        <v>3656</v>
      </c>
      <c r="H151" s="11" t="s">
        <v>3657</v>
      </c>
      <c r="I151" s="11" t="s">
        <v>3658</v>
      </c>
      <c r="J151" s="11" t="s">
        <v>3659</v>
      </c>
      <c r="K151" s="11" t="s">
        <v>3660</v>
      </c>
      <c r="L151" s="11" t="s">
        <v>3661</v>
      </c>
      <c r="M151" s="11" t="s">
        <v>3662</v>
      </c>
      <c r="N151" s="11" t="s">
        <v>3663</v>
      </c>
      <c r="O151" s="11" t="s">
        <v>3664</v>
      </c>
      <c r="P151" s="11" t="s">
        <v>3665</v>
      </c>
      <c r="Q151" s="11" t="s">
        <v>3666</v>
      </c>
      <c r="R151" s="11" t="s">
        <v>3667</v>
      </c>
    </row>
    <row r="152">
      <c r="A152" s="7" t="s">
        <v>3583</v>
      </c>
      <c r="B152" s="11" t="s">
        <v>2875</v>
      </c>
      <c r="C152" s="18"/>
      <c r="D152" s="18"/>
      <c r="E152" s="18"/>
      <c r="F152" s="18"/>
      <c r="G152" s="18"/>
      <c r="H152" s="18"/>
      <c r="I152" s="18"/>
      <c r="J152" s="18"/>
      <c r="K152" s="18"/>
      <c r="L152" s="18"/>
      <c r="M152" s="18"/>
      <c r="N152" s="18"/>
      <c r="O152" s="18"/>
      <c r="P152" s="18"/>
      <c r="Q152" s="18"/>
      <c r="R152" s="18"/>
    </row>
    <row r="153">
      <c r="A153" s="7" t="s">
        <v>3525</v>
      </c>
      <c r="B153" s="11" t="s">
        <v>2877</v>
      </c>
      <c r="C153" s="18"/>
      <c r="D153" s="18"/>
      <c r="E153" s="18"/>
      <c r="F153" s="18"/>
      <c r="G153" s="18"/>
      <c r="H153" s="18"/>
      <c r="I153" s="18"/>
      <c r="J153" s="18"/>
      <c r="K153" s="18"/>
      <c r="L153" s="18"/>
      <c r="M153" s="18"/>
      <c r="N153" s="18"/>
      <c r="O153" s="18"/>
      <c r="P153" s="18"/>
      <c r="Q153" s="18"/>
      <c r="R153" s="18"/>
    </row>
    <row r="154">
      <c r="A154" s="7" t="s">
        <v>3526</v>
      </c>
      <c r="B154" s="11" t="s">
        <v>2879</v>
      </c>
      <c r="C154" s="18"/>
      <c r="D154" s="18"/>
      <c r="E154" s="18"/>
      <c r="F154" s="18"/>
      <c r="G154" s="18"/>
      <c r="H154" s="18"/>
      <c r="I154" s="18"/>
      <c r="J154" s="18"/>
      <c r="K154" s="18"/>
      <c r="L154" s="18"/>
      <c r="M154" s="18"/>
      <c r="N154" s="18"/>
      <c r="O154" s="18"/>
      <c r="P154" s="18"/>
      <c r="Q154" s="18"/>
      <c r="R154" s="18"/>
    </row>
    <row r="155">
      <c r="A155" s="7" t="s">
        <v>3527</v>
      </c>
      <c r="B155" s="11" t="s">
        <v>2881</v>
      </c>
      <c r="C155" s="18"/>
      <c r="D155" s="18"/>
      <c r="E155" s="18"/>
      <c r="F155" s="18"/>
      <c r="G155" s="18"/>
      <c r="H155" s="18"/>
      <c r="I155" s="18"/>
      <c r="J155" s="18"/>
      <c r="K155" s="18"/>
      <c r="L155" s="18"/>
      <c r="M155" s="18"/>
      <c r="N155" s="18"/>
      <c r="O155" s="18"/>
      <c r="P155" s="18"/>
      <c r="Q155" s="18"/>
      <c r="R155" s="18"/>
    </row>
    <row r="156">
      <c r="A156" s="7" t="s">
        <v>3528</v>
      </c>
      <c r="B156" s="11" t="s">
        <v>2883</v>
      </c>
      <c r="C156" s="18"/>
      <c r="D156" s="18"/>
      <c r="E156" s="18"/>
      <c r="F156" s="18"/>
      <c r="G156" s="18"/>
      <c r="H156" s="18"/>
      <c r="I156" s="18"/>
      <c r="J156" s="18"/>
      <c r="K156" s="18"/>
      <c r="L156" s="18"/>
      <c r="M156" s="18"/>
      <c r="N156" s="18"/>
      <c r="O156" s="18"/>
      <c r="P156" s="18"/>
      <c r="Q156" s="18"/>
      <c r="R156" s="18"/>
    </row>
    <row r="157">
      <c r="A157" s="7" t="s">
        <v>3529</v>
      </c>
      <c r="B157" s="11" t="s">
        <v>2885</v>
      </c>
      <c r="C157" s="18"/>
      <c r="D157" s="18"/>
      <c r="E157" s="18"/>
      <c r="F157" s="18"/>
      <c r="G157" s="18"/>
      <c r="H157" s="18"/>
      <c r="I157" s="18"/>
      <c r="J157" s="18"/>
      <c r="K157" s="18"/>
      <c r="L157" s="18"/>
      <c r="M157" s="18"/>
      <c r="N157" s="18"/>
      <c r="O157" s="18"/>
      <c r="P157" s="18"/>
      <c r="Q157" s="18"/>
      <c r="R157" s="18"/>
    </row>
    <row r="158">
      <c r="A158" s="7" t="s">
        <v>3530</v>
      </c>
      <c r="B158" s="11" t="s">
        <v>2887</v>
      </c>
      <c r="C158" s="18"/>
      <c r="D158" s="18"/>
      <c r="E158" s="18"/>
      <c r="F158" s="18"/>
      <c r="G158" s="18"/>
      <c r="H158" s="18"/>
      <c r="I158" s="18"/>
      <c r="J158" s="18"/>
      <c r="K158" s="18"/>
      <c r="L158" s="18"/>
      <c r="M158" s="18"/>
      <c r="N158" s="18"/>
      <c r="O158" s="18"/>
      <c r="P158" s="18"/>
      <c r="Q158" s="18"/>
      <c r="R158" s="18"/>
    </row>
    <row r="159">
      <c r="A159" s="7" t="s">
        <v>3531</v>
      </c>
      <c r="B159" s="11" t="s">
        <v>2889</v>
      </c>
      <c r="C159" s="18"/>
      <c r="D159" s="18"/>
      <c r="E159" s="18"/>
      <c r="F159" s="18"/>
      <c r="G159" s="18"/>
      <c r="H159" s="18"/>
      <c r="I159" s="18"/>
      <c r="J159" s="18"/>
      <c r="K159" s="18"/>
      <c r="L159" s="18"/>
      <c r="M159" s="18"/>
      <c r="N159" s="18"/>
      <c r="O159" s="18"/>
      <c r="P159" s="18"/>
      <c r="Q159" s="18"/>
      <c r="R159" s="18"/>
    </row>
    <row r="160">
      <c r="A160" s="7" t="s">
        <v>3532</v>
      </c>
      <c r="B160" s="11" t="s">
        <v>2891</v>
      </c>
      <c r="C160" s="18"/>
      <c r="D160" s="18"/>
      <c r="E160" s="18"/>
      <c r="F160" s="18"/>
      <c r="G160" s="18"/>
      <c r="H160" s="18"/>
      <c r="I160" s="18"/>
      <c r="J160" s="18"/>
      <c r="K160" s="18"/>
      <c r="L160" s="18"/>
      <c r="M160" s="18"/>
      <c r="N160" s="18"/>
      <c r="O160" s="18"/>
      <c r="P160" s="18"/>
      <c r="Q160" s="18"/>
      <c r="R160" s="18"/>
    </row>
    <row r="161">
      <c r="A161" s="7" t="s">
        <v>3533</v>
      </c>
      <c r="B161" s="11" t="s">
        <v>2893</v>
      </c>
      <c r="C161" s="18"/>
      <c r="D161" s="18"/>
      <c r="E161" s="18"/>
      <c r="F161" s="18"/>
      <c r="G161" s="18"/>
      <c r="H161" s="18"/>
      <c r="I161" s="18"/>
      <c r="J161" s="18"/>
      <c r="K161" s="18"/>
      <c r="L161" s="18"/>
      <c r="M161" s="18"/>
      <c r="N161" s="18"/>
      <c r="O161" s="18"/>
      <c r="P161" s="18"/>
      <c r="Q161" s="18"/>
      <c r="R161" s="18"/>
    </row>
    <row r="162">
      <c r="A162" s="7" t="s">
        <v>3534</v>
      </c>
      <c r="B162" s="11" t="s">
        <v>2895</v>
      </c>
      <c r="C162" s="18"/>
      <c r="D162" s="18"/>
      <c r="E162" s="18"/>
      <c r="F162" s="18"/>
      <c r="G162" s="18"/>
      <c r="H162" s="18"/>
      <c r="I162" s="18"/>
      <c r="J162" s="18"/>
      <c r="K162" s="18"/>
      <c r="L162" s="18"/>
      <c r="M162" s="18"/>
      <c r="N162" s="18"/>
      <c r="O162" s="18"/>
      <c r="P162" s="18"/>
      <c r="Q162" s="18"/>
      <c r="R162" s="18"/>
    </row>
    <row r="163">
      <c r="A163" s="7" t="s">
        <v>3535</v>
      </c>
      <c r="B163" s="11" t="s">
        <v>2897</v>
      </c>
      <c r="C163" s="18"/>
      <c r="D163" s="18"/>
      <c r="E163" s="18"/>
      <c r="F163" s="18"/>
      <c r="G163" s="18"/>
      <c r="H163" s="18"/>
      <c r="I163" s="18"/>
      <c r="J163" s="18"/>
      <c r="K163" s="18"/>
      <c r="L163" s="18"/>
      <c r="M163" s="18"/>
      <c r="N163" s="18"/>
      <c r="O163" s="18"/>
      <c r="P163" s="18"/>
      <c r="Q163" s="18"/>
      <c r="R163" s="18"/>
    </row>
    <row r="164">
      <c r="A164" s="7" t="s">
        <v>3536</v>
      </c>
      <c r="B164" s="11" t="s">
        <v>2899</v>
      </c>
      <c r="C164" s="18"/>
      <c r="D164" s="18"/>
      <c r="E164" s="18"/>
      <c r="F164" s="18"/>
      <c r="G164" s="18"/>
      <c r="H164" s="18"/>
      <c r="I164" s="18"/>
      <c r="J164" s="18"/>
      <c r="K164" s="18"/>
      <c r="L164" s="18"/>
      <c r="M164" s="18"/>
      <c r="N164" s="18"/>
      <c r="O164" s="18"/>
      <c r="P164" s="18"/>
      <c r="Q164" s="18"/>
      <c r="R164" s="18"/>
    </row>
    <row r="165">
      <c r="A165" s="7" t="s">
        <v>3537</v>
      </c>
      <c r="B165" s="11" t="s">
        <v>2901</v>
      </c>
      <c r="C165" s="18"/>
      <c r="D165" s="18"/>
      <c r="E165" s="18"/>
      <c r="F165" s="18"/>
      <c r="G165" s="18"/>
      <c r="H165" s="18"/>
      <c r="I165" s="18"/>
      <c r="J165" s="18"/>
      <c r="K165" s="18"/>
      <c r="L165" s="18"/>
      <c r="M165" s="18"/>
      <c r="N165" s="18"/>
      <c r="O165" s="18"/>
      <c r="P165" s="18"/>
      <c r="Q165" s="18"/>
      <c r="R165" s="18"/>
    </row>
    <row r="166">
      <c r="A166" s="7" t="s">
        <v>3538</v>
      </c>
      <c r="B166" s="11" t="s">
        <v>2903</v>
      </c>
      <c r="C166" s="18"/>
      <c r="D166" s="18"/>
      <c r="E166" s="18"/>
      <c r="F166" s="18"/>
      <c r="G166" s="18"/>
      <c r="H166" s="18"/>
      <c r="I166" s="18"/>
      <c r="J166" s="18"/>
      <c r="K166" s="18"/>
      <c r="L166" s="18"/>
      <c r="M166" s="18"/>
      <c r="N166" s="18"/>
      <c r="O166" s="18"/>
      <c r="P166" s="18"/>
      <c r="Q166" s="18"/>
      <c r="R166" s="18"/>
    </row>
    <row r="167">
      <c r="A167" s="7" t="s">
        <v>3539</v>
      </c>
      <c r="B167" s="11" t="s">
        <v>2905</v>
      </c>
      <c r="C167" s="18"/>
      <c r="D167" s="18"/>
      <c r="E167" s="18"/>
      <c r="F167" s="18"/>
      <c r="G167" s="18"/>
      <c r="H167" s="18"/>
      <c r="I167" s="18"/>
      <c r="J167" s="18"/>
      <c r="K167" s="18"/>
      <c r="L167" s="18"/>
      <c r="M167" s="18"/>
      <c r="N167" s="18"/>
      <c r="O167" s="18"/>
      <c r="P167" s="18"/>
      <c r="Q167" s="18"/>
      <c r="R167" s="18"/>
    </row>
    <row r="169">
      <c r="A169" s="19" t="s">
        <v>3516</v>
      </c>
      <c r="B169" s="0" t="s">
        <v>708</v>
      </c>
    </row>
    <row r="170">
      <c r="A170" s="19" t="s">
        <v>3508</v>
      </c>
      <c r="B170" s="0" t="s">
        <v>785</v>
      </c>
    </row>
    <row r="171">
      <c r="A171" s="19" t="s">
        <v>3509</v>
      </c>
      <c r="B171" s="0" t="s">
        <v>3515</v>
      </c>
    </row>
    <row r="172">
      <c r="A172" s="19" t="s">
        <v>3113</v>
      </c>
      <c r="B172" s="0" t="s">
        <v>839</v>
      </c>
    </row>
    <row r="173">
      <c r="A173" s="19" t="s">
        <v>3059</v>
      </c>
      <c r="B173" s="0" t="s">
        <v>3060</v>
      </c>
    </row>
    <row r="174">
      <c r="A174" s="3" t="s">
        <v>149</v>
      </c>
      <c r="B174" s="5" t="s">
        <v>149</v>
      </c>
      <c r="C174" s="7" t="s">
        <v>3581</v>
      </c>
      <c r="D174" s="7" t="s">
        <v>3441</v>
      </c>
      <c r="E174" s="7" t="s">
        <v>3442</v>
      </c>
      <c r="F174" s="7" t="s">
        <v>3443</v>
      </c>
      <c r="G174" s="7" t="s">
        <v>3444</v>
      </c>
      <c r="H174" s="7" t="s">
        <v>3445</v>
      </c>
      <c r="I174" s="7" t="s">
        <v>3446</v>
      </c>
      <c r="J174" s="7" t="s">
        <v>3447</v>
      </c>
      <c r="K174" s="7" t="s">
        <v>3448</v>
      </c>
      <c r="L174" s="7" t="s">
        <v>3449</v>
      </c>
      <c r="M174" s="7" t="s">
        <v>3450</v>
      </c>
      <c r="N174" s="7" t="s">
        <v>3451</v>
      </c>
      <c r="O174" s="7" t="s">
        <v>3452</v>
      </c>
      <c r="P174" s="7" t="s">
        <v>3453</v>
      </c>
      <c r="Q174" s="7" t="s">
        <v>3454</v>
      </c>
      <c r="R174" s="7" t="s">
        <v>3582</v>
      </c>
    </row>
    <row r="175">
      <c r="A175" s="8" t="s">
        <v>149</v>
      </c>
      <c r="B175" s="10" t="s">
        <v>149</v>
      </c>
      <c r="C175" s="11" t="s">
        <v>3652</v>
      </c>
      <c r="D175" s="11" t="s">
        <v>3653</v>
      </c>
      <c r="E175" s="11" t="s">
        <v>3654</v>
      </c>
      <c r="F175" s="11" t="s">
        <v>3655</v>
      </c>
      <c r="G175" s="11" t="s">
        <v>3656</v>
      </c>
      <c r="H175" s="11" t="s">
        <v>3657</v>
      </c>
      <c r="I175" s="11" t="s">
        <v>3658</v>
      </c>
      <c r="J175" s="11" t="s">
        <v>3659</v>
      </c>
      <c r="K175" s="11" t="s">
        <v>3660</v>
      </c>
      <c r="L175" s="11" t="s">
        <v>3661</v>
      </c>
      <c r="M175" s="11" t="s">
        <v>3662</v>
      </c>
      <c r="N175" s="11" t="s">
        <v>3663</v>
      </c>
      <c r="O175" s="11" t="s">
        <v>3664</v>
      </c>
      <c r="P175" s="11" t="s">
        <v>3665</v>
      </c>
      <c r="Q175" s="11" t="s">
        <v>3666</v>
      </c>
      <c r="R175" s="11" t="s">
        <v>3667</v>
      </c>
    </row>
    <row r="176">
      <c r="A176" s="7" t="s">
        <v>3583</v>
      </c>
      <c r="B176" s="11" t="s">
        <v>2875</v>
      </c>
      <c r="C176" s="18"/>
      <c r="D176" s="18"/>
      <c r="E176" s="18"/>
      <c r="F176" s="18"/>
      <c r="G176" s="18"/>
      <c r="H176" s="18"/>
      <c r="I176" s="18"/>
      <c r="J176" s="18"/>
      <c r="K176" s="18"/>
      <c r="L176" s="18"/>
      <c r="M176" s="18"/>
      <c r="N176" s="18"/>
      <c r="O176" s="18"/>
      <c r="P176" s="18"/>
      <c r="Q176" s="18"/>
      <c r="R176" s="18"/>
    </row>
    <row r="177">
      <c r="A177" s="7" t="s">
        <v>3525</v>
      </c>
      <c r="B177" s="11" t="s">
        <v>2877</v>
      </c>
      <c r="C177" s="18"/>
      <c r="D177" s="18"/>
      <c r="E177" s="18"/>
      <c r="F177" s="18"/>
      <c r="G177" s="18"/>
      <c r="H177" s="18"/>
      <c r="I177" s="18"/>
      <c r="J177" s="18"/>
      <c r="K177" s="18"/>
      <c r="L177" s="18"/>
      <c r="M177" s="18"/>
      <c r="N177" s="18"/>
      <c r="O177" s="18"/>
      <c r="P177" s="18"/>
      <c r="Q177" s="18"/>
      <c r="R177" s="18"/>
    </row>
    <row r="178">
      <c r="A178" s="7" t="s">
        <v>3526</v>
      </c>
      <c r="B178" s="11" t="s">
        <v>2879</v>
      </c>
      <c r="C178" s="18"/>
      <c r="D178" s="18"/>
      <c r="E178" s="18"/>
      <c r="F178" s="18"/>
      <c r="G178" s="18"/>
      <c r="H178" s="18"/>
      <c r="I178" s="18"/>
      <c r="J178" s="18"/>
      <c r="K178" s="18"/>
      <c r="L178" s="18"/>
      <c r="M178" s="18"/>
      <c r="N178" s="18"/>
      <c r="O178" s="18"/>
      <c r="P178" s="18"/>
      <c r="Q178" s="18"/>
      <c r="R178" s="18"/>
    </row>
    <row r="179">
      <c r="A179" s="7" t="s">
        <v>3527</v>
      </c>
      <c r="B179" s="11" t="s">
        <v>2881</v>
      </c>
      <c r="C179" s="18"/>
      <c r="D179" s="18"/>
      <c r="E179" s="18"/>
      <c r="F179" s="18"/>
      <c r="G179" s="18"/>
      <c r="H179" s="18"/>
      <c r="I179" s="18"/>
      <c r="J179" s="18"/>
      <c r="K179" s="18"/>
      <c r="L179" s="18"/>
      <c r="M179" s="18"/>
      <c r="N179" s="18"/>
      <c r="O179" s="18"/>
      <c r="P179" s="18"/>
      <c r="Q179" s="18"/>
      <c r="R179" s="18"/>
    </row>
    <row r="180">
      <c r="A180" s="7" t="s">
        <v>3528</v>
      </c>
      <c r="B180" s="11" t="s">
        <v>2883</v>
      </c>
      <c r="C180" s="18"/>
      <c r="D180" s="18"/>
      <c r="E180" s="18"/>
      <c r="F180" s="18"/>
      <c r="G180" s="18"/>
      <c r="H180" s="18"/>
      <c r="I180" s="18"/>
      <c r="J180" s="18"/>
      <c r="K180" s="18"/>
      <c r="L180" s="18"/>
      <c r="M180" s="18"/>
      <c r="N180" s="18"/>
      <c r="O180" s="18"/>
      <c r="P180" s="18"/>
      <c r="Q180" s="18"/>
      <c r="R180" s="18"/>
    </row>
    <row r="181">
      <c r="A181" s="7" t="s">
        <v>3529</v>
      </c>
      <c r="B181" s="11" t="s">
        <v>2885</v>
      </c>
      <c r="C181" s="18"/>
      <c r="D181" s="18"/>
      <c r="E181" s="18"/>
      <c r="F181" s="18"/>
      <c r="G181" s="18"/>
      <c r="H181" s="18"/>
      <c r="I181" s="18"/>
      <c r="J181" s="18"/>
      <c r="K181" s="18"/>
      <c r="L181" s="18"/>
      <c r="M181" s="18"/>
      <c r="N181" s="18"/>
      <c r="O181" s="18"/>
      <c r="P181" s="18"/>
      <c r="Q181" s="18"/>
      <c r="R181" s="18"/>
    </row>
    <row r="182">
      <c r="A182" s="7" t="s">
        <v>3530</v>
      </c>
      <c r="B182" s="11" t="s">
        <v>2887</v>
      </c>
      <c r="C182" s="18"/>
      <c r="D182" s="18"/>
      <c r="E182" s="18"/>
      <c r="F182" s="18"/>
      <c r="G182" s="18"/>
      <c r="H182" s="18"/>
      <c r="I182" s="18"/>
      <c r="J182" s="18"/>
      <c r="K182" s="18"/>
      <c r="L182" s="18"/>
      <c r="M182" s="18"/>
      <c r="N182" s="18"/>
      <c r="O182" s="18"/>
      <c r="P182" s="18"/>
      <c r="Q182" s="18"/>
      <c r="R182" s="18"/>
    </row>
    <row r="183">
      <c r="A183" s="7" t="s">
        <v>3531</v>
      </c>
      <c r="B183" s="11" t="s">
        <v>2889</v>
      </c>
      <c r="C183" s="18"/>
      <c r="D183" s="18"/>
      <c r="E183" s="18"/>
      <c r="F183" s="18"/>
      <c r="G183" s="18"/>
      <c r="H183" s="18"/>
      <c r="I183" s="18"/>
      <c r="J183" s="18"/>
      <c r="K183" s="18"/>
      <c r="L183" s="18"/>
      <c r="M183" s="18"/>
      <c r="N183" s="18"/>
      <c r="O183" s="18"/>
      <c r="P183" s="18"/>
      <c r="Q183" s="18"/>
      <c r="R183" s="18"/>
    </row>
    <row r="184">
      <c r="A184" s="7" t="s">
        <v>3532</v>
      </c>
      <c r="B184" s="11" t="s">
        <v>2891</v>
      </c>
      <c r="C184" s="18"/>
      <c r="D184" s="18"/>
      <c r="E184" s="18"/>
      <c r="F184" s="18"/>
      <c r="G184" s="18"/>
      <c r="H184" s="18"/>
      <c r="I184" s="18"/>
      <c r="J184" s="18"/>
      <c r="K184" s="18"/>
      <c r="L184" s="18"/>
      <c r="M184" s="18"/>
      <c r="N184" s="18"/>
      <c r="O184" s="18"/>
      <c r="P184" s="18"/>
      <c r="Q184" s="18"/>
      <c r="R184" s="18"/>
    </row>
    <row r="185">
      <c r="A185" s="7" t="s">
        <v>3533</v>
      </c>
      <c r="B185" s="11" t="s">
        <v>2893</v>
      </c>
      <c r="C185" s="18"/>
      <c r="D185" s="18"/>
      <c r="E185" s="18"/>
      <c r="F185" s="18"/>
      <c r="G185" s="18"/>
      <c r="H185" s="18"/>
      <c r="I185" s="18"/>
      <c r="J185" s="18"/>
      <c r="K185" s="18"/>
      <c r="L185" s="18"/>
      <c r="M185" s="18"/>
      <c r="N185" s="18"/>
      <c r="O185" s="18"/>
      <c r="P185" s="18"/>
      <c r="Q185" s="18"/>
      <c r="R185" s="18"/>
    </row>
    <row r="186">
      <c r="A186" s="7" t="s">
        <v>3534</v>
      </c>
      <c r="B186" s="11" t="s">
        <v>2895</v>
      </c>
      <c r="C186" s="18"/>
      <c r="D186" s="18"/>
      <c r="E186" s="18"/>
      <c r="F186" s="18"/>
      <c r="G186" s="18"/>
      <c r="H186" s="18"/>
      <c r="I186" s="18"/>
      <c r="J186" s="18"/>
      <c r="K186" s="18"/>
      <c r="L186" s="18"/>
      <c r="M186" s="18"/>
      <c r="N186" s="18"/>
      <c r="O186" s="18"/>
      <c r="P186" s="18"/>
      <c r="Q186" s="18"/>
      <c r="R186" s="18"/>
    </row>
    <row r="187">
      <c r="A187" s="7" t="s">
        <v>3535</v>
      </c>
      <c r="B187" s="11" t="s">
        <v>2897</v>
      </c>
      <c r="C187" s="18"/>
      <c r="D187" s="18"/>
      <c r="E187" s="18"/>
      <c r="F187" s="18"/>
      <c r="G187" s="18"/>
      <c r="H187" s="18"/>
      <c r="I187" s="18"/>
      <c r="J187" s="18"/>
      <c r="K187" s="18"/>
      <c r="L187" s="18"/>
      <c r="M187" s="18"/>
      <c r="N187" s="18"/>
      <c r="O187" s="18"/>
      <c r="P187" s="18"/>
      <c r="Q187" s="18"/>
      <c r="R187" s="18"/>
    </row>
    <row r="188">
      <c r="A188" s="7" t="s">
        <v>3536</v>
      </c>
      <c r="B188" s="11" t="s">
        <v>2899</v>
      </c>
      <c r="C188" s="18"/>
      <c r="D188" s="18"/>
      <c r="E188" s="18"/>
      <c r="F188" s="18"/>
      <c r="G188" s="18"/>
      <c r="H188" s="18"/>
      <c r="I188" s="18"/>
      <c r="J188" s="18"/>
      <c r="K188" s="18"/>
      <c r="L188" s="18"/>
      <c r="M188" s="18"/>
      <c r="N188" s="18"/>
      <c r="O188" s="18"/>
      <c r="P188" s="18"/>
      <c r="Q188" s="18"/>
      <c r="R188" s="18"/>
    </row>
    <row r="189">
      <c r="A189" s="7" t="s">
        <v>3537</v>
      </c>
      <c r="B189" s="11" t="s">
        <v>2901</v>
      </c>
      <c r="C189" s="18"/>
      <c r="D189" s="18"/>
      <c r="E189" s="18"/>
      <c r="F189" s="18"/>
      <c r="G189" s="18"/>
      <c r="H189" s="18"/>
      <c r="I189" s="18"/>
      <c r="J189" s="18"/>
      <c r="K189" s="18"/>
      <c r="L189" s="18"/>
      <c r="M189" s="18"/>
      <c r="N189" s="18"/>
      <c r="O189" s="18"/>
      <c r="P189" s="18"/>
      <c r="Q189" s="18"/>
      <c r="R189" s="18"/>
    </row>
    <row r="190">
      <c r="A190" s="7" t="s">
        <v>3538</v>
      </c>
      <c r="B190" s="11" t="s">
        <v>2903</v>
      </c>
      <c r="C190" s="18"/>
      <c r="D190" s="18"/>
      <c r="E190" s="18"/>
      <c r="F190" s="18"/>
      <c r="G190" s="18"/>
      <c r="H190" s="18"/>
      <c r="I190" s="18"/>
      <c r="J190" s="18"/>
      <c r="K190" s="18"/>
      <c r="L190" s="18"/>
      <c r="M190" s="18"/>
      <c r="N190" s="18"/>
      <c r="O190" s="18"/>
      <c r="P190" s="18"/>
      <c r="Q190" s="18"/>
      <c r="R190" s="18"/>
    </row>
    <row r="191">
      <c r="A191" s="7" t="s">
        <v>3539</v>
      </c>
      <c r="B191" s="11" t="s">
        <v>2905</v>
      </c>
      <c r="C191" s="18"/>
      <c r="D191" s="18"/>
      <c r="E191" s="18"/>
      <c r="F191" s="18"/>
      <c r="G191" s="18"/>
      <c r="H191" s="18"/>
      <c r="I191" s="18"/>
      <c r="J191" s="18"/>
      <c r="K191" s="18"/>
      <c r="L191" s="18"/>
      <c r="M191" s="18"/>
      <c r="N191" s="18"/>
      <c r="O191" s="18"/>
      <c r="P191" s="18"/>
      <c r="Q191" s="18"/>
      <c r="R191" s="18"/>
    </row>
    <row r="193">
      <c r="A193" s="19" t="s">
        <v>3516</v>
      </c>
      <c r="B193" s="0" t="s">
        <v>840</v>
      </c>
    </row>
    <row r="194">
      <c r="A194" s="19" t="s">
        <v>3508</v>
      </c>
      <c r="B194" s="0" t="s">
        <v>652</v>
      </c>
    </row>
    <row r="195">
      <c r="A195" s="19" t="s">
        <v>3509</v>
      </c>
      <c r="B195" s="0" t="s">
        <v>3515</v>
      </c>
    </row>
    <row r="196">
      <c r="A196" s="19" t="s">
        <v>3113</v>
      </c>
      <c r="B196" s="0" t="s">
        <v>839</v>
      </c>
    </row>
    <row r="197">
      <c r="A197" s="19" t="s">
        <v>3059</v>
      </c>
      <c r="B197" s="0" t="s">
        <v>3060</v>
      </c>
    </row>
    <row r="198">
      <c r="A198" s="3" t="s">
        <v>149</v>
      </c>
      <c r="B198" s="5" t="s">
        <v>149</v>
      </c>
      <c r="C198" s="7" t="s">
        <v>3581</v>
      </c>
      <c r="D198" s="7" t="s">
        <v>3441</v>
      </c>
      <c r="E198" s="7" t="s">
        <v>3442</v>
      </c>
      <c r="F198" s="7" t="s">
        <v>3443</v>
      </c>
      <c r="G198" s="7" t="s">
        <v>3444</v>
      </c>
      <c r="H198" s="7" t="s">
        <v>3445</v>
      </c>
      <c r="I198" s="7" t="s">
        <v>3446</v>
      </c>
      <c r="J198" s="7" t="s">
        <v>3447</v>
      </c>
      <c r="K198" s="7" t="s">
        <v>3448</v>
      </c>
      <c r="L198" s="7" t="s">
        <v>3449</v>
      </c>
      <c r="M198" s="7" t="s">
        <v>3450</v>
      </c>
      <c r="N198" s="7" t="s">
        <v>3451</v>
      </c>
      <c r="O198" s="7" t="s">
        <v>3452</v>
      </c>
      <c r="P198" s="7" t="s">
        <v>3453</v>
      </c>
      <c r="Q198" s="7" t="s">
        <v>3454</v>
      </c>
      <c r="R198" s="7" t="s">
        <v>3582</v>
      </c>
    </row>
    <row r="199">
      <c r="A199" s="8" t="s">
        <v>149</v>
      </c>
      <c r="B199" s="10" t="s">
        <v>149</v>
      </c>
      <c r="C199" s="11" t="s">
        <v>3652</v>
      </c>
      <c r="D199" s="11" t="s">
        <v>3653</v>
      </c>
      <c r="E199" s="11" t="s">
        <v>3654</v>
      </c>
      <c r="F199" s="11" t="s">
        <v>3655</v>
      </c>
      <c r="G199" s="11" t="s">
        <v>3656</v>
      </c>
      <c r="H199" s="11" t="s">
        <v>3657</v>
      </c>
      <c r="I199" s="11" t="s">
        <v>3658</v>
      </c>
      <c r="J199" s="11" t="s">
        <v>3659</v>
      </c>
      <c r="K199" s="11" t="s">
        <v>3660</v>
      </c>
      <c r="L199" s="11" t="s">
        <v>3661</v>
      </c>
      <c r="M199" s="11" t="s">
        <v>3662</v>
      </c>
      <c r="N199" s="11" t="s">
        <v>3663</v>
      </c>
      <c r="O199" s="11" t="s">
        <v>3664</v>
      </c>
      <c r="P199" s="11" t="s">
        <v>3665</v>
      </c>
      <c r="Q199" s="11" t="s">
        <v>3666</v>
      </c>
      <c r="R199" s="11" t="s">
        <v>3667</v>
      </c>
    </row>
    <row r="200">
      <c r="A200" s="7" t="s">
        <v>3583</v>
      </c>
      <c r="B200" s="11" t="s">
        <v>2875</v>
      </c>
      <c r="C200" s="18"/>
      <c r="D200" s="18"/>
      <c r="E200" s="18"/>
      <c r="F200" s="18"/>
      <c r="G200" s="18"/>
      <c r="H200" s="18"/>
      <c r="I200" s="18"/>
      <c r="J200" s="18"/>
      <c r="K200" s="18"/>
      <c r="L200" s="18"/>
      <c r="M200" s="18"/>
      <c r="N200" s="18"/>
      <c r="O200" s="18"/>
      <c r="P200" s="18"/>
      <c r="Q200" s="18"/>
      <c r="R200" s="18"/>
    </row>
    <row r="201">
      <c r="A201" s="7" t="s">
        <v>3525</v>
      </c>
      <c r="B201" s="11" t="s">
        <v>2877</v>
      </c>
      <c r="C201" s="18"/>
      <c r="D201" s="18"/>
      <c r="E201" s="18"/>
      <c r="F201" s="18"/>
      <c r="G201" s="18"/>
      <c r="H201" s="18"/>
      <c r="I201" s="18"/>
      <c r="J201" s="18"/>
      <c r="K201" s="18"/>
      <c r="L201" s="18"/>
      <c r="M201" s="18"/>
      <c r="N201" s="18"/>
      <c r="O201" s="18"/>
      <c r="P201" s="18"/>
      <c r="Q201" s="18"/>
      <c r="R201" s="18"/>
    </row>
    <row r="202">
      <c r="A202" s="7" t="s">
        <v>3526</v>
      </c>
      <c r="B202" s="11" t="s">
        <v>2879</v>
      </c>
      <c r="C202" s="18"/>
      <c r="D202" s="18"/>
      <c r="E202" s="18"/>
      <c r="F202" s="18"/>
      <c r="G202" s="18"/>
      <c r="H202" s="18"/>
      <c r="I202" s="18"/>
      <c r="J202" s="18"/>
      <c r="K202" s="18"/>
      <c r="L202" s="18"/>
      <c r="M202" s="18"/>
      <c r="N202" s="18"/>
      <c r="O202" s="18"/>
      <c r="P202" s="18"/>
      <c r="Q202" s="18"/>
      <c r="R202" s="18"/>
    </row>
    <row r="203">
      <c r="A203" s="7" t="s">
        <v>3527</v>
      </c>
      <c r="B203" s="11" t="s">
        <v>2881</v>
      </c>
      <c r="C203" s="18"/>
      <c r="D203" s="18"/>
      <c r="E203" s="18"/>
      <c r="F203" s="18"/>
      <c r="G203" s="18"/>
      <c r="H203" s="18"/>
      <c r="I203" s="18"/>
      <c r="J203" s="18"/>
      <c r="K203" s="18"/>
      <c r="L203" s="18"/>
      <c r="M203" s="18"/>
      <c r="N203" s="18"/>
      <c r="O203" s="18"/>
      <c r="P203" s="18"/>
      <c r="Q203" s="18"/>
      <c r="R203" s="18"/>
    </row>
    <row r="204">
      <c r="A204" s="7" t="s">
        <v>3528</v>
      </c>
      <c r="B204" s="11" t="s">
        <v>2883</v>
      </c>
      <c r="C204" s="18"/>
      <c r="D204" s="18"/>
      <c r="E204" s="18"/>
      <c r="F204" s="18"/>
      <c r="G204" s="18"/>
      <c r="H204" s="18"/>
      <c r="I204" s="18"/>
      <c r="J204" s="18"/>
      <c r="K204" s="18"/>
      <c r="L204" s="18"/>
      <c r="M204" s="18"/>
      <c r="N204" s="18"/>
      <c r="O204" s="18"/>
      <c r="P204" s="18"/>
      <c r="Q204" s="18"/>
      <c r="R204" s="18"/>
    </row>
    <row r="205">
      <c r="A205" s="7" t="s">
        <v>3529</v>
      </c>
      <c r="B205" s="11" t="s">
        <v>2885</v>
      </c>
      <c r="C205" s="18"/>
      <c r="D205" s="18"/>
      <c r="E205" s="18"/>
      <c r="F205" s="18"/>
      <c r="G205" s="18"/>
      <c r="H205" s="18"/>
      <c r="I205" s="18"/>
      <c r="J205" s="18"/>
      <c r="K205" s="18"/>
      <c r="L205" s="18"/>
      <c r="M205" s="18"/>
      <c r="N205" s="18"/>
      <c r="O205" s="18"/>
      <c r="P205" s="18"/>
      <c r="Q205" s="18"/>
      <c r="R205" s="18"/>
    </row>
    <row r="206">
      <c r="A206" s="7" t="s">
        <v>3530</v>
      </c>
      <c r="B206" s="11" t="s">
        <v>2887</v>
      </c>
      <c r="C206" s="18"/>
      <c r="D206" s="18"/>
      <c r="E206" s="18"/>
      <c r="F206" s="18"/>
      <c r="G206" s="18"/>
      <c r="H206" s="18"/>
      <c r="I206" s="18"/>
      <c r="J206" s="18"/>
      <c r="K206" s="18"/>
      <c r="L206" s="18"/>
      <c r="M206" s="18"/>
      <c r="N206" s="18"/>
      <c r="O206" s="18"/>
      <c r="P206" s="18"/>
      <c r="Q206" s="18"/>
      <c r="R206" s="18"/>
    </row>
    <row r="207">
      <c r="A207" s="7" t="s">
        <v>3531</v>
      </c>
      <c r="B207" s="11" t="s">
        <v>2889</v>
      </c>
      <c r="C207" s="18"/>
      <c r="D207" s="18"/>
      <c r="E207" s="18"/>
      <c r="F207" s="18"/>
      <c r="G207" s="18"/>
      <c r="H207" s="18"/>
      <c r="I207" s="18"/>
      <c r="J207" s="18"/>
      <c r="K207" s="18"/>
      <c r="L207" s="18"/>
      <c r="M207" s="18"/>
      <c r="N207" s="18"/>
      <c r="O207" s="18"/>
      <c r="P207" s="18"/>
      <c r="Q207" s="18"/>
      <c r="R207" s="18"/>
    </row>
    <row r="208">
      <c r="A208" s="7" t="s">
        <v>3532</v>
      </c>
      <c r="B208" s="11" t="s">
        <v>2891</v>
      </c>
      <c r="C208" s="18"/>
      <c r="D208" s="18"/>
      <c r="E208" s="18"/>
      <c r="F208" s="18"/>
      <c r="G208" s="18"/>
      <c r="H208" s="18"/>
      <c r="I208" s="18"/>
      <c r="J208" s="18"/>
      <c r="K208" s="18"/>
      <c r="L208" s="18"/>
      <c r="M208" s="18"/>
      <c r="N208" s="18"/>
      <c r="O208" s="18"/>
      <c r="P208" s="18"/>
      <c r="Q208" s="18"/>
      <c r="R208" s="18"/>
    </row>
    <row r="209">
      <c r="A209" s="7" t="s">
        <v>3533</v>
      </c>
      <c r="B209" s="11" t="s">
        <v>2893</v>
      </c>
      <c r="C209" s="18"/>
      <c r="D209" s="18"/>
      <c r="E209" s="18"/>
      <c r="F209" s="18"/>
      <c r="G209" s="18"/>
      <c r="H209" s="18"/>
      <c r="I209" s="18"/>
      <c r="J209" s="18"/>
      <c r="K209" s="18"/>
      <c r="L209" s="18"/>
      <c r="M209" s="18"/>
      <c r="N209" s="18"/>
      <c r="O209" s="18"/>
      <c r="P209" s="18"/>
      <c r="Q209" s="18"/>
      <c r="R209" s="18"/>
    </row>
    <row r="210">
      <c r="A210" s="7" t="s">
        <v>3534</v>
      </c>
      <c r="B210" s="11" t="s">
        <v>2895</v>
      </c>
      <c r="C210" s="18"/>
      <c r="D210" s="18"/>
      <c r="E210" s="18"/>
      <c r="F210" s="18"/>
      <c r="G210" s="18"/>
      <c r="H210" s="18"/>
      <c r="I210" s="18"/>
      <c r="J210" s="18"/>
      <c r="K210" s="18"/>
      <c r="L210" s="18"/>
      <c r="M210" s="18"/>
      <c r="N210" s="18"/>
      <c r="O210" s="18"/>
      <c r="P210" s="18"/>
      <c r="Q210" s="18"/>
      <c r="R210" s="18"/>
    </row>
    <row r="211">
      <c r="A211" s="7" t="s">
        <v>3535</v>
      </c>
      <c r="B211" s="11" t="s">
        <v>2897</v>
      </c>
      <c r="C211" s="18"/>
      <c r="D211" s="18"/>
      <c r="E211" s="18"/>
      <c r="F211" s="18"/>
      <c r="G211" s="18"/>
      <c r="H211" s="18"/>
      <c r="I211" s="18"/>
      <c r="J211" s="18"/>
      <c r="K211" s="18"/>
      <c r="L211" s="18"/>
      <c r="M211" s="18"/>
      <c r="N211" s="18"/>
      <c r="O211" s="18"/>
      <c r="P211" s="18"/>
      <c r="Q211" s="18"/>
      <c r="R211" s="18"/>
    </row>
    <row r="212">
      <c r="A212" s="7" t="s">
        <v>3536</v>
      </c>
      <c r="B212" s="11" t="s">
        <v>2899</v>
      </c>
      <c r="C212" s="18"/>
      <c r="D212" s="18"/>
      <c r="E212" s="18"/>
      <c r="F212" s="18"/>
      <c r="G212" s="18"/>
      <c r="H212" s="18"/>
      <c r="I212" s="18"/>
      <c r="J212" s="18"/>
      <c r="K212" s="18"/>
      <c r="L212" s="18"/>
      <c r="M212" s="18"/>
      <c r="N212" s="18"/>
      <c r="O212" s="18"/>
      <c r="P212" s="18"/>
      <c r="Q212" s="18"/>
      <c r="R212" s="18"/>
    </row>
    <row r="213">
      <c r="A213" s="7" t="s">
        <v>3537</v>
      </c>
      <c r="B213" s="11" t="s">
        <v>2901</v>
      </c>
      <c r="C213" s="18"/>
      <c r="D213" s="18"/>
      <c r="E213" s="18"/>
      <c r="F213" s="18"/>
      <c r="G213" s="18"/>
      <c r="H213" s="18"/>
      <c r="I213" s="18"/>
      <c r="J213" s="18"/>
      <c r="K213" s="18"/>
      <c r="L213" s="18"/>
      <c r="M213" s="18"/>
      <c r="N213" s="18"/>
      <c r="O213" s="18"/>
      <c r="P213" s="18"/>
      <c r="Q213" s="18"/>
      <c r="R213" s="18"/>
    </row>
    <row r="214">
      <c r="A214" s="7" t="s">
        <v>3538</v>
      </c>
      <c r="B214" s="11" t="s">
        <v>2903</v>
      </c>
      <c r="C214" s="18"/>
      <c r="D214" s="18"/>
      <c r="E214" s="18"/>
      <c r="F214" s="18"/>
      <c r="G214" s="18"/>
      <c r="H214" s="18"/>
      <c r="I214" s="18"/>
      <c r="J214" s="18"/>
      <c r="K214" s="18"/>
      <c r="L214" s="18"/>
      <c r="M214" s="18"/>
      <c r="N214" s="18"/>
      <c r="O214" s="18"/>
      <c r="P214" s="18"/>
      <c r="Q214" s="18"/>
      <c r="R214" s="18"/>
    </row>
    <row r="215">
      <c r="A215" s="7" t="s">
        <v>3539</v>
      </c>
      <c r="B215" s="11" t="s">
        <v>2905</v>
      </c>
      <c r="C215" s="18"/>
      <c r="D215" s="18"/>
      <c r="E215" s="18"/>
      <c r="F215" s="18"/>
      <c r="G215" s="18"/>
      <c r="H215" s="18"/>
      <c r="I215" s="18"/>
      <c r="J215" s="18"/>
      <c r="K215" s="18"/>
      <c r="L215" s="18"/>
      <c r="M215" s="18"/>
      <c r="N215" s="18"/>
      <c r="O215" s="18"/>
      <c r="P215" s="18"/>
      <c r="Q215" s="18"/>
      <c r="R215" s="18"/>
    </row>
    <row r="217">
      <c r="A217" s="19" t="s">
        <v>3516</v>
      </c>
      <c r="B217" s="0" t="s">
        <v>708</v>
      </c>
    </row>
    <row r="218">
      <c r="A218" s="19" t="s">
        <v>3508</v>
      </c>
      <c r="B218" s="0" t="s">
        <v>652</v>
      </c>
    </row>
    <row r="219">
      <c r="A219" s="19" t="s">
        <v>3509</v>
      </c>
      <c r="B219" s="0" t="s">
        <v>3515</v>
      </c>
    </row>
    <row r="220">
      <c r="A220" s="19" t="s">
        <v>3113</v>
      </c>
      <c r="B220" s="0" t="s">
        <v>839</v>
      </c>
    </row>
    <row r="221">
      <c r="A221" s="19" t="s">
        <v>3059</v>
      </c>
      <c r="B221" s="0" t="s">
        <v>3060</v>
      </c>
    </row>
    <row r="222">
      <c r="A222" s="3" t="s">
        <v>149</v>
      </c>
      <c r="B222" s="5" t="s">
        <v>149</v>
      </c>
      <c r="C222" s="7" t="s">
        <v>3581</v>
      </c>
      <c r="D222" s="7" t="s">
        <v>3441</v>
      </c>
      <c r="E222" s="7" t="s">
        <v>3442</v>
      </c>
      <c r="F222" s="7" t="s">
        <v>3443</v>
      </c>
      <c r="G222" s="7" t="s">
        <v>3444</v>
      </c>
      <c r="H222" s="7" t="s">
        <v>3445</v>
      </c>
      <c r="I222" s="7" t="s">
        <v>3446</v>
      </c>
      <c r="J222" s="7" t="s">
        <v>3447</v>
      </c>
      <c r="K222" s="7" t="s">
        <v>3448</v>
      </c>
      <c r="L222" s="7" t="s">
        <v>3449</v>
      </c>
      <c r="M222" s="7" t="s">
        <v>3450</v>
      </c>
      <c r="N222" s="7" t="s">
        <v>3451</v>
      </c>
      <c r="O222" s="7" t="s">
        <v>3452</v>
      </c>
      <c r="P222" s="7" t="s">
        <v>3453</v>
      </c>
      <c r="Q222" s="7" t="s">
        <v>3454</v>
      </c>
      <c r="R222" s="7" t="s">
        <v>3582</v>
      </c>
    </row>
    <row r="223">
      <c r="A223" s="8" t="s">
        <v>149</v>
      </c>
      <c r="B223" s="10" t="s">
        <v>149</v>
      </c>
      <c r="C223" s="11" t="s">
        <v>3652</v>
      </c>
      <c r="D223" s="11" t="s">
        <v>3653</v>
      </c>
      <c r="E223" s="11" t="s">
        <v>3654</v>
      </c>
      <c r="F223" s="11" t="s">
        <v>3655</v>
      </c>
      <c r="G223" s="11" t="s">
        <v>3656</v>
      </c>
      <c r="H223" s="11" t="s">
        <v>3657</v>
      </c>
      <c r="I223" s="11" t="s">
        <v>3658</v>
      </c>
      <c r="J223" s="11" t="s">
        <v>3659</v>
      </c>
      <c r="K223" s="11" t="s">
        <v>3660</v>
      </c>
      <c r="L223" s="11" t="s">
        <v>3661</v>
      </c>
      <c r="M223" s="11" t="s">
        <v>3662</v>
      </c>
      <c r="N223" s="11" t="s">
        <v>3663</v>
      </c>
      <c r="O223" s="11" t="s">
        <v>3664</v>
      </c>
      <c r="P223" s="11" t="s">
        <v>3665</v>
      </c>
      <c r="Q223" s="11" t="s">
        <v>3666</v>
      </c>
      <c r="R223" s="11" t="s">
        <v>3667</v>
      </c>
    </row>
    <row r="224">
      <c r="A224" s="7" t="s">
        <v>3583</v>
      </c>
      <c r="B224" s="11" t="s">
        <v>2875</v>
      </c>
      <c r="C224" s="18"/>
      <c r="D224" s="18"/>
      <c r="E224" s="18"/>
      <c r="F224" s="18"/>
      <c r="G224" s="18"/>
      <c r="H224" s="18"/>
      <c r="I224" s="18"/>
      <c r="J224" s="18"/>
      <c r="K224" s="18"/>
      <c r="L224" s="18"/>
      <c r="M224" s="18"/>
      <c r="N224" s="18"/>
      <c r="O224" s="18"/>
      <c r="P224" s="18"/>
      <c r="Q224" s="18"/>
      <c r="R224" s="18"/>
    </row>
    <row r="225">
      <c r="A225" s="7" t="s">
        <v>3525</v>
      </c>
      <c r="B225" s="11" t="s">
        <v>2877</v>
      </c>
      <c r="C225" s="18"/>
      <c r="D225" s="18"/>
      <c r="E225" s="18"/>
      <c r="F225" s="18"/>
      <c r="G225" s="18"/>
      <c r="H225" s="18"/>
      <c r="I225" s="18"/>
      <c r="J225" s="18"/>
      <c r="K225" s="18"/>
      <c r="L225" s="18"/>
      <c r="M225" s="18"/>
      <c r="N225" s="18"/>
      <c r="O225" s="18"/>
      <c r="P225" s="18"/>
      <c r="Q225" s="18"/>
      <c r="R225" s="18"/>
    </row>
    <row r="226">
      <c r="A226" s="7" t="s">
        <v>3526</v>
      </c>
      <c r="B226" s="11" t="s">
        <v>2879</v>
      </c>
      <c r="C226" s="18"/>
      <c r="D226" s="18"/>
      <c r="E226" s="18"/>
      <c r="F226" s="18"/>
      <c r="G226" s="18"/>
      <c r="H226" s="18"/>
      <c r="I226" s="18"/>
      <c r="J226" s="18"/>
      <c r="K226" s="18"/>
      <c r="L226" s="18"/>
      <c r="M226" s="18"/>
      <c r="N226" s="18"/>
      <c r="O226" s="18"/>
      <c r="P226" s="18"/>
      <c r="Q226" s="18"/>
      <c r="R226" s="18"/>
    </row>
    <row r="227">
      <c r="A227" s="7" t="s">
        <v>3527</v>
      </c>
      <c r="B227" s="11" t="s">
        <v>2881</v>
      </c>
      <c r="C227" s="18"/>
      <c r="D227" s="18"/>
      <c r="E227" s="18"/>
      <c r="F227" s="18"/>
      <c r="G227" s="18"/>
      <c r="H227" s="18"/>
      <c r="I227" s="18"/>
      <c r="J227" s="18"/>
      <c r="K227" s="18"/>
      <c r="L227" s="18"/>
      <c r="M227" s="18"/>
      <c r="N227" s="18"/>
      <c r="O227" s="18"/>
      <c r="P227" s="18"/>
      <c r="Q227" s="18"/>
      <c r="R227" s="18"/>
    </row>
    <row r="228">
      <c r="A228" s="7" t="s">
        <v>3528</v>
      </c>
      <c r="B228" s="11" t="s">
        <v>2883</v>
      </c>
      <c r="C228" s="18"/>
      <c r="D228" s="18"/>
      <c r="E228" s="18"/>
      <c r="F228" s="18"/>
      <c r="G228" s="18"/>
      <c r="H228" s="18"/>
      <c r="I228" s="18"/>
      <c r="J228" s="18"/>
      <c r="K228" s="18"/>
      <c r="L228" s="18"/>
      <c r="M228" s="18"/>
      <c r="N228" s="18"/>
      <c r="O228" s="18"/>
      <c r="P228" s="18"/>
      <c r="Q228" s="18"/>
      <c r="R228" s="18"/>
    </row>
    <row r="229">
      <c r="A229" s="7" t="s">
        <v>3529</v>
      </c>
      <c r="B229" s="11" t="s">
        <v>2885</v>
      </c>
      <c r="C229" s="18"/>
      <c r="D229" s="18"/>
      <c r="E229" s="18"/>
      <c r="F229" s="18"/>
      <c r="G229" s="18"/>
      <c r="H229" s="18"/>
      <c r="I229" s="18"/>
      <c r="J229" s="18"/>
      <c r="K229" s="18"/>
      <c r="L229" s="18"/>
      <c r="M229" s="18"/>
      <c r="N229" s="18"/>
      <c r="O229" s="18"/>
      <c r="P229" s="18"/>
      <c r="Q229" s="18"/>
      <c r="R229" s="18"/>
    </row>
    <row r="230">
      <c r="A230" s="7" t="s">
        <v>3530</v>
      </c>
      <c r="B230" s="11" t="s">
        <v>2887</v>
      </c>
      <c r="C230" s="18"/>
      <c r="D230" s="18"/>
      <c r="E230" s="18"/>
      <c r="F230" s="18"/>
      <c r="G230" s="18"/>
      <c r="H230" s="18"/>
      <c r="I230" s="18"/>
      <c r="J230" s="18"/>
      <c r="K230" s="18"/>
      <c r="L230" s="18"/>
      <c r="M230" s="18"/>
      <c r="N230" s="18"/>
      <c r="O230" s="18"/>
      <c r="P230" s="18"/>
      <c r="Q230" s="18"/>
      <c r="R230" s="18"/>
    </row>
    <row r="231">
      <c r="A231" s="7" t="s">
        <v>3531</v>
      </c>
      <c r="B231" s="11" t="s">
        <v>2889</v>
      </c>
      <c r="C231" s="18"/>
      <c r="D231" s="18"/>
      <c r="E231" s="18"/>
      <c r="F231" s="18"/>
      <c r="G231" s="18"/>
      <c r="H231" s="18"/>
      <c r="I231" s="18"/>
      <c r="J231" s="18"/>
      <c r="K231" s="18"/>
      <c r="L231" s="18"/>
      <c r="M231" s="18"/>
      <c r="N231" s="18"/>
      <c r="O231" s="18"/>
      <c r="P231" s="18"/>
      <c r="Q231" s="18"/>
      <c r="R231" s="18"/>
    </row>
    <row r="232">
      <c r="A232" s="7" t="s">
        <v>3532</v>
      </c>
      <c r="B232" s="11" t="s">
        <v>2891</v>
      </c>
      <c r="C232" s="18"/>
      <c r="D232" s="18"/>
      <c r="E232" s="18"/>
      <c r="F232" s="18"/>
      <c r="G232" s="18"/>
      <c r="H232" s="18"/>
      <c r="I232" s="18"/>
      <c r="J232" s="18"/>
      <c r="K232" s="18"/>
      <c r="L232" s="18"/>
      <c r="M232" s="18"/>
      <c r="N232" s="18"/>
      <c r="O232" s="18"/>
      <c r="P232" s="18"/>
      <c r="Q232" s="18"/>
      <c r="R232" s="18"/>
    </row>
    <row r="233">
      <c r="A233" s="7" t="s">
        <v>3533</v>
      </c>
      <c r="B233" s="11" t="s">
        <v>2893</v>
      </c>
      <c r="C233" s="18"/>
      <c r="D233" s="18"/>
      <c r="E233" s="18"/>
      <c r="F233" s="18"/>
      <c r="G233" s="18"/>
      <c r="H233" s="18"/>
      <c r="I233" s="18"/>
      <c r="J233" s="18"/>
      <c r="K233" s="18"/>
      <c r="L233" s="18"/>
      <c r="M233" s="18"/>
      <c r="N233" s="18"/>
      <c r="O233" s="18"/>
      <c r="P233" s="18"/>
      <c r="Q233" s="18"/>
      <c r="R233" s="18"/>
    </row>
    <row r="234">
      <c r="A234" s="7" t="s">
        <v>3534</v>
      </c>
      <c r="B234" s="11" t="s">
        <v>2895</v>
      </c>
      <c r="C234" s="18"/>
      <c r="D234" s="18"/>
      <c r="E234" s="18"/>
      <c r="F234" s="18"/>
      <c r="G234" s="18"/>
      <c r="H234" s="18"/>
      <c r="I234" s="18"/>
      <c r="J234" s="18"/>
      <c r="K234" s="18"/>
      <c r="L234" s="18"/>
      <c r="M234" s="18"/>
      <c r="N234" s="18"/>
      <c r="O234" s="18"/>
      <c r="P234" s="18"/>
      <c r="Q234" s="18"/>
      <c r="R234" s="18"/>
    </row>
    <row r="235">
      <c r="A235" s="7" t="s">
        <v>3535</v>
      </c>
      <c r="B235" s="11" t="s">
        <v>2897</v>
      </c>
      <c r="C235" s="18"/>
      <c r="D235" s="18"/>
      <c r="E235" s="18"/>
      <c r="F235" s="18"/>
      <c r="G235" s="18"/>
      <c r="H235" s="18"/>
      <c r="I235" s="18"/>
      <c r="J235" s="18"/>
      <c r="K235" s="18"/>
      <c r="L235" s="18"/>
      <c r="M235" s="18"/>
      <c r="N235" s="18"/>
      <c r="O235" s="18"/>
      <c r="P235" s="18"/>
      <c r="Q235" s="18"/>
      <c r="R235" s="18"/>
    </row>
    <row r="236">
      <c r="A236" s="7" t="s">
        <v>3536</v>
      </c>
      <c r="B236" s="11" t="s">
        <v>2899</v>
      </c>
      <c r="C236" s="18"/>
      <c r="D236" s="18"/>
      <c r="E236" s="18"/>
      <c r="F236" s="18"/>
      <c r="G236" s="18"/>
      <c r="H236" s="18"/>
      <c r="I236" s="18"/>
      <c r="J236" s="18"/>
      <c r="K236" s="18"/>
      <c r="L236" s="18"/>
      <c r="M236" s="18"/>
      <c r="N236" s="18"/>
      <c r="O236" s="18"/>
      <c r="P236" s="18"/>
      <c r="Q236" s="18"/>
      <c r="R236" s="18"/>
    </row>
    <row r="237">
      <c r="A237" s="7" t="s">
        <v>3537</v>
      </c>
      <c r="B237" s="11" t="s">
        <v>2901</v>
      </c>
      <c r="C237" s="18"/>
      <c r="D237" s="18"/>
      <c r="E237" s="18"/>
      <c r="F237" s="18"/>
      <c r="G237" s="18"/>
      <c r="H237" s="18"/>
      <c r="I237" s="18"/>
      <c r="J237" s="18"/>
      <c r="K237" s="18"/>
      <c r="L237" s="18"/>
      <c r="M237" s="18"/>
      <c r="N237" s="18"/>
      <c r="O237" s="18"/>
      <c r="P237" s="18"/>
      <c r="Q237" s="18"/>
      <c r="R237" s="18"/>
    </row>
    <row r="238">
      <c r="A238" s="7" t="s">
        <v>3538</v>
      </c>
      <c r="B238" s="11" t="s">
        <v>2903</v>
      </c>
      <c r="C238" s="18"/>
      <c r="D238" s="18"/>
      <c r="E238" s="18"/>
      <c r="F238" s="18"/>
      <c r="G238" s="18"/>
      <c r="H238" s="18"/>
      <c r="I238" s="18"/>
      <c r="J238" s="18"/>
      <c r="K238" s="18"/>
      <c r="L238" s="18"/>
      <c r="M238" s="18"/>
      <c r="N238" s="18"/>
      <c r="O238" s="18"/>
      <c r="P238" s="18"/>
      <c r="Q238" s="18"/>
      <c r="R238" s="18"/>
    </row>
    <row r="239">
      <c r="A239" s="7" t="s">
        <v>3539</v>
      </c>
      <c r="B239" s="11" t="s">
        <v>2905</v>
      </c>
      <c r="C239" s="18"/>
      <c r="D239" s="18"/>
      <c r="E239" s="18"/>
      <c r="F239" s="18"/>
      <c r="G239" s="18"/>
      <c r="H239" s="18"/>
      <c r="I239" s="18"/>
      <c r="J239" s="18"/>
      <c r="K239" s="18"/>
      <c r="L239" s="18"/>
      <c r="M239" s="18"/>
      <c r="N239" s="18"/>
      <c r="O239" s="18"/>
      <c r="P239" s="18"/>
      <c r="Q239" s="18"/>
      <c r="R239" s="18"/>
    </row>
    <row r="241">
      <c r="A241" s="19" t="s">
        <v>3516</v>
      </c>
      <c r="B241" s="0" t="s">
        <v>840</v>
      </c>
    </row>
    <row r="242">
      <c r="A242" s="19" t="s">
        <v>3508</v>
      </c>
      <c r="B242" s="0" t="s">
        <v>684</v>
      </c>
    </row>
    <row r="243">
      <c r="A243" s="19" t="s">
        <v>3509</v>
      </c>
      <c r="B243" s="0" t="s">
        <v>3515</v>
      </c>
    </row>
    <row r="244">
      <c r="A244" s="19" t="s">
        <v>3113</v>
      </c>
      <c r="B244" s="0" t="s">
        <v>839</v>
      </c>
    </row>
    <row r="245">
      <c r="A245" s="19" t="s">
        <v>3059</v>
      </c>
      <c r="B245" s="0" t="s">
        <v>3060</v>
      </c>
    </row>
    <row r="246">
      <c r="A246" s="3" t="s">
        <v>149</v>
      </c>
      <c r="B246" s="5" t="s">
        <v>149</v>
      </c>
      <c r="C246" s="7" t="s">
        <v>3581</v>
      </c>
      <c r="D246" s="7" t="s">
        <v>3441</v>
      </c>
      <c r="E246" s="7" t="s">
        <v>3442</v>
      </c>
      <c r="F246" s="7" t="s">
        <v>3443</v>
      </c>
      <c r="G246" s="7" t="s">
        <v>3444</v>
      </c>
      <c r="H246" s="7" t="s">
        <v>3445</v>
      </c>
      <c r="I246" s="7" t="s">
        <v>3446</v>
      </c>
      <c r="J246" s="7" t="s">
        <v>3447</v>
      </c>
      <c r="K246" s="7" t="s">
        <v>3448</v>
      </c>
      <c r="L246" s="7" t="s">
        <v>3449</v>
      </c>
      <c r="M246" s="7" t="s">
        <v>3450</v>
      </c>
      <c r="N246" s="7" t="s">
        <v>3451</v>
      </c>
      <c r="O246" s="7" t="s">
        <v>3452</v>
      </c>
      <c r="P246" s="7" t="s">
        <v>3453</v>
      </c>
      <c r="Q246" s="7" t="s">
        <v>3454</v>
      </c>
      <c r="R246" s="7" t="s">
        <v>3582</v>
      </c>
    </row>
    <row r="247">
      <c r="A247" s="8" t="s">
        <v>149</v>
      </c>
      <c r="B247" s="10" t="s">
        <v>149</v>
      </c>
      <c r="C247" s="11" t="s">
        <v>3652</v>
      </c>
      <c r="D247" s="11" t="s">
        <v>3653</v>
      </c>
      <c r="E247" s="11" t="s">
        <v>3654</v>
      </c>
      <c r="F247" s="11" t="s">
        <v>3655</v>
      </c>
      <c r="G247" s="11" t="s">
        <v>3656</v>
      </c>
      <c r="H247" s="11" t="s">
        <v>3657</v>
      </c>
      <c r="I247" s="11" t="s">
        <v>3658</v>
      </c>
      <c r="J247" s="11" t="s">
        <v>3659</v>
      </c>
      <c r="K247" s="11" t="s">
        <v>3660</v>
      </c>
      <c r="L247" s="11" t="s">
        <v>3661</v>
      </c>
      <c r="M247" s="11" t="s">
        <v>3662</v>
      </c>
      <c r="N247" s="11" t="s">
        <v>3663</v>
      </c>
      <c r="O247" s="11" t="s">
        <v>3664</v>
      </c>
      <c r="P247" s="11" t="s">
        <v>3665</v>
      </c>
      <c r="Q247" s="11" t="s">
        <v>3666</v>
      </c>
      <c r="R247" s="11" t="s">
        <v>3667</v>
      </c>
    </row>
    <row r="248">
      <c r="A248" s="7" t="s">
        <v>3583</v>
      </c>
      <c r="B248" s="11" t="s">
        <v>2875</v>
      </c>
      <c r="C248" s="18"/>
      <c r="D248" s="18"/>
      <c r="E248" s="18"/>
      <c r="F248" s="18"/>
      <c r="G248" s="18"/>
      <c r="H248" s="18"/>
      <c r="I248" s="18"/>
      <c r="J248" s="18"/>
      <c r="K248" s="18"/>
      <c r="L248" s="18"/>
      <c r="M248" s="18"/>
      <c r="N248" s="18"/>
      <c r="O248" s="18"/>
      <c r="P248" s="18"/>
      <c r="Q248" s="18"/>
      <c r="R248" s="18"/>
    </row>
    <row r="249">
      <c r="A249" s="7" t="s">
        <v>3525</v>
      </c>
      <c r="B249" s="11" t="s">
        <v>2877</v>
      </c>
      <c r="C249" s="18"/>
      <c r="D249" s="18"/>
      <c r="E249" s="18"/>
      <c r="F249" s="18"/>
      <c r="G249" s="18"/>
      <c r="H249" s="18"/>
      <c r="I249" s="18"/>
      <c r="J249" s="18"/>
      <c r="K249" s="18"/>
      <c r="L249" s="18"/>
      <c r="M249" s="18"/>
      <c r="N249" s="18"/>
      <c r="O249" s="18"/>
      <c r="P249" s="18"/>
      <c r="Q249" s="18"/>
      <c r="R249" s="18"/>
    </row>
    <row r="250">
      <c r="A250" s="7" t="s">
        <v>3526</v>
      </c>
      <c r="B250" s="11" t="s">
        <v>2879</v>
      </c>
      <c r="C250" s="18"/>
      <c r="D250" s="18"/>
      <c r="E250" s="18"/>
      <c r="F250" s="18"/>
      <c r="G250" s="18"/>
      <c r="H250" s="18"/>
      <c r="I250" s="18"/>
      <c r="J250" s="18"/>
      <c r="K250" s="18"/>
      <c r="L250" s="18"/>
      <c r="M250" s="18"/>
      <c r="N250" s="18"/>
      <c r="O250" s="18"/>
      <c r="P250" s="18"/>
      <c r="Q250" s="18"/>
      <c r="R250" s="18"/>
    </row>
    <row r="251">
      <c r="A251" s="7" t="s">
        <v>3527</v>
      </c>
      <c r="B251" s="11" t="s">
        <v>2881</v>
      </c>
      <c r="C251" s="18"/>
      <c r="D251" s="18"/>
      <c r="E251" s="18"/>
      <c r="F251" s="18"/>
      <c r="G251" s="18"/>
      <c r="H251" s="18"/>
      <c r="I251" s="18"/>
      <c r="J251" s="18"/>
      <c r="K251" s="18"/>
      <c r="L251" s="18"/>
      <c r="M251" s="18"/>
      <c r="N251" s="18"/>
      <c r="O251" s="18"/>
      <c r="P251" s="18"/>
      <c r="Q251" s="18"/>
      <c r="R251" s="18"/>
    </row>
    <row r="252">
      <c r="A252" s="7" t="s">
        <v>3528</v>
      </c>
      <c r="B252" s="11" t="s">
        <v>2883</v>
      </c>
      <c r="C252" s="18"/>
      <c r="D252" s="18"/>
      <c r="E252" s="18"/>
      <c r="F252" s="18"/>
      <c r="G252" s="18"/>
      <c r="H252" s="18"/>
      <c r="I252" s="18"/>
      <c r="J252" s="18"/>
      <c r="K252" s="18"/>
      <c r="L252" s="18"/>
      <c r="M252" s="18"/>
      <c r="N252" s="18"/>
      <c r="O252" s="18"/>
      <c r="P252" s="18"/>
      <c r="Q252" s="18"/>
      <c r="R252" s="18"/>
    </row>
    <row r="253">
      <c r="A253" s="7" t="s">
        <v>3529</v>
      </c>
      <c r="B253" s="11" t="s">
        <v>2885</v>
      </c>
      <c r="C253" s="18"/>
      <c r="D253" s="18"/>
      <c r="E253" s="18"/>
      <c r="F253" s="18"/>
      <c r="G253" s="18"/>
      <c r="H253" s="18"/>
      <c r="I253" s="18"/>
      <c r="J253" s="18"/>
      <c r="K253" s="18"/>
      <c r="L253" s="18"/>
      <c r="M253" s="18"/>
      <c r="N253" s="18"/>
      <c r="O253" s="18"/>
      <c r="P253" s="18"/>
      <c r="Q253" s="18"/>
      <c r="R253" s="18"/>
    </row>
    <row r="254">
      <c r="A254" s="7" t="s">
        <v>3530</v>
      </c>
      <c r="B254" s="11" t="s">
        <v>2887</v>
      </c>
      <c r="C254" s="18"/>
      <c r="D254" s="18"/>
      <c r="E254" s="18"/>
      <c r="F254" s="18"/>
      <c r="G254" s="18"/>
      <c r="H254" s="18"/>
      <c r="I254" s="18"/>
      <c r="J254" s="18"/>
      <c r="K254" s="18"/>
      <c r="L254" s="18"/>
      <c r="M254" s="18"/>
      <c r="N254" s="18"/>
      <c r="O254" s="18"/>
      <c r="P254" s="18"/>
      <c r="Q254" s="18"/>
      <c r="R254" s="18"/>
    </row>
    <row r="255">
      <c r="A255" s="7" t="s">
        <v>3531</v>
      </c>
      <c r="B255" s="11" t="s">
        <v>2889</v>
      </c>
      <c r="C255" s="18"/>
      <c r="D255" s="18"/>
      <c r="E255" s="18"/>
      <c r="F255" s="18"/>
      <c r="G255" s="18"/>
      <c r="H255" s="18"/>
      <c r="I255" s="18"/>
      <c r="J255" s="18"/>
      <c r="K255" s="18"/>
      <c r="L255" s="18"/>
      <c r="M255" s="18"/>
      <c r="N255" s="18"/>
      <c r="O255" s="18"/>
      <c r="P255" s="18"/>
      <c r="Q255" s="18"/>
      <c r="R255" s="18"/>
    </row>
    <row r="256">
      <c r="A256" s="7" t="s">
        <v>3532</v>
      </c>
      <c r="B256" s="11" t="s">
        <v>2891</v>
      </c>
      <c r="C256" s="18"/>
      <c r="D256" s="18"/>
      <c r="E256" s="18"/>
      <c r="F256" s="18"/>
      <c r="G256" s="18"/>
      <c r="H256" s="18"/>
      <c r="I256" s="18"/>
      <c r="J256" s="18"/>
      <c r="K256" s="18"/>
      <c r="L256" s="18"/>
      <c r="M256" s="18"/>
      <c r="N256" s="18"/>
      <c r="O256" s="18"/>
      <c r="P256" s="18"/>
      <c r="Q256" s="18"/>
      <c r="R256" s="18"/>
    </row>
    <row r="257">
      <c r="A257" s="7" t="s">
        <v>3533</v>
      </c>
      <c r="B257" s="11" t="s">
        <v>2893</v>
      </c>
      <c r="C257" s="18"/>
      <c r="D257" s="18"/>
      <c r="E257" s="18"/>
      <c r="F257" s="18"/>
      <c r="G257" s="18"/>
      <c r="H257" s="18"/>
      <c r="I257" s="18"/>
      <c r="J257" s="18"/>
      <c r="K257" s="18"/>
      <c r="L257" s="18"/>
      <c r="M257" s="18"/>
      <c r="N257" s="18"/>
      <c r="O257" s="18"/>
      <c r="P257" s="18"/>
      <c r="Q257" s="18"/>
      <c r="R257" s="18"/>
    </row>
    <row r="258">
      <c r="A258" s="7" t="s">
        <v>3534</v>
      </c>
      <c r="B258" s="11" t="s">
        <v>2895</v>
      </c>
      <c r="C258" s="18"/>
      <c r="D258" s="18"/>
      <c r="E258" s="18"/>
      <c r="F258" s="18"/>
      <c r="G258" s="18"/>
      <c r="H258" s="18"/>
      <c r="I258" s="18"/>
      <c r="J258" s="18"/>
      <c r="K258" s="18"/>
      <c r="L258" s="18"/>
      <c r="M258" s="18"/>
      <c r="N258" s="18"/>
      <c r="O258" s="18"/>
      <c r="P258" s="18"/>
      <c r="Q258" s="18"/>
      <c r="R258" s="18"/>
    </row>
    <row r="259">
      <c r="A259" s="7" t="s">
        <v>3535</v>
      </c>
      <c r="B259" s="11" t="s">
        <v>2897</v>
      </c>
      <c r="C259" s="18"/>
      <c r="D259" s="18"/>
      <c r="E259" s="18"/>
      <c r="F259" s="18"/>
      <c r="G259" s="18"/>
      <c r="H259" s="18"/>
      <c r="I259" s="18"/>
      <c r="J259" s="18"/>
      <c r="K259" s="18"/>
      <c r="L259" s="18"/>
      <c r="M259" s="18"/>
      <c r="N259" s="18"/>
      <c r="O259" s="18"/>
      <c r="P259" s="18"/>
      <c r="Q259" s="18"/>
      <c r="R259" s="18"/>
    </row>
    <row r="260">
      <c r="A260" s="7" t="s">
        <v>3536</v>
      </c>
      <c r="B260" s="11" t="s">
        <v>2899</v>
      </c>
      <c r="C260" s="18"/>
      <c r="D260" s="18"/>
      <c r="E260" s="18"/>
      <c r="F260" s="18"/>
      <c r="G260" s="18"/>
      <c r="H260" s="18"/>
      <c r="I260" s="18"/>
      <c r="J260" s="18"/>
      <c r="K260" s="18"/>
      <c r="L260" s="18"/>
      <c r="M260" s="18"/>
      <c r="N260" s="18"/>
      <c r="O260" s="18"/>
      <c r="P260" s="18"/>
      <c r="Q260" s="18"/>
      <c r="R260" s="18"/>
    </row>
    <row r="261">
      <c r="A261" s="7" t="s">
        <v>3537</v>
      </c>
      <c r="B261" s="11" t="s">
        <v>2901</v>
      </c>
      <c r="C261" s="18"/>
      <c r="D261" s="18"/>
      <c r="E261" s="18"/>
      <c r="F261" s="18"/>
      <c r="G261" s="18"/>
      <c r="H261" s="18"/>
      <c r="I261" s="18"/>
      <c r="J261" s="18"/>
      <c r="K261" s="18"/>
      <c r="L261" s="18"/>
      <c r="M261" s="18"/>
      <c r="N261" s="18"/>
      <c r="O261" s="18"/>
      <c r="P261" s="18"/>
      <c r="Q261" s="18"/>
      <c r="R261" s="18"/>
    </row>
    <row r="262">
      <c r="A262" s="7" t="s">
        <v>3538</v>
      </c>
      <c r="B262" s="11" t="s">
        <v>2903</v>
      </c>
      <c r="C262" s="18"/>
      <c r="D262" s="18"/>
      <c r="E262" s="18"/>
      <c r="F262" s="18"/>
      <c r="G262" s="18"/>
      <c r="H262" s="18"/>
      <c r="I262" s="18"/>
      <c r="J262" s="18"/>
      <c r="K262" s="18"/>
      <c r="L262" s="18"/>
      <c r="M262" s="18"/>
      <c r="N262" s="18"/>
      <c r="O262" s="18"/>
      <c r="P262" s="18"/>
      <c r="Q262" s="18"/>
      <c r="R262" s="18"/>
    </row>
    <row r="263">
      <c r="A263" s="7" t="s">
        <v>3539</v>
      </c>
      <c r="B263" s="11" t="s">
        <v>2905</v>
      </c>
      <c r="C263" s="18"/>
      <c r="D263" s="18"/>
      <c r="E263" s="18"/>
      <c r="F263" s="18"/>
      <c r="G263" s="18"/>
      <c r="H263" s="18"/>
      <c r="I263" s="18"/>
      <c r="J263" s="18"/>
      <c r="K263" s="18"/>
      <c r="L263" s="18"/>
      <c r="M263" s="18"/>
      <c r="N263" s="18"/>
      <c r="O263" s="18"/>
      <c r="P263" s="18"/>
      <c r="Q263" s="18"/>
      <c r="R263" s="18"/>
    </row>
    <row r="265">
      <c r="A265" s="19" t="s">
        <v>3516</v>
      </c>
      <c r="B265" s="0" t="s">
        <v>708</v>
      </c>
    </row>
    <row r="266">
      <c r="A266" s="19" t="s">
        <v>3508</v>
      </c>
      <c r="B266" s="0" t="s">
        <v>684</v>
      </c>
    </row>
    <row r="267">
      <c r="A267" s="19" t="s">
        <v>3509</v>
      </c>
      <c r="B267" s="0" t="s">
        <v>3515</v>
      </c>
    </row>
    <row r="268">
      <c r="A268" s="19" t="s">
        <v>3113</v>
      </c>
      <c r="B268" s="0" t="s">
        <v>839</v>
      </c>
    </row>
    <row r="269">
      <c r="A269" s="19" t="s">
        <v>3059</v>
      </c>
      <c r="B269" s="0" t="s">
        <v>3060</v>
      </c>
    </row>
    <row r="270">
      <c r="A270" s="3" t="s">
        <v>149</v>
      </c>
      <c r="B270" s="5" t="s">
        <v>149</v>
      </c>
      <c r="C270" s="7" t="s">
        <v>3581</v>
      </c>
      <c r="D270" s="7" t="s">
        <v>3441</v>
      </c>
      <c r="E270" s="7" t="s">
        <v>3442</v>
      </c>
      <c r="F270" s="7" t="s">
        <v>3443</v>
      </c>
      <c r="G270" s="7" t="s">
        <v>3444</v>
      </c>
      <c r="H270" s="7" t="s">
        <v>3445</v>
      </c>
      <c r="I270" s="7" t="s">
        <v>3446</v>
      </c>
      <c r="J270" s="7" t="s">
        <v>3447</v>
      </c>
      <c r="K270" s="7" t="s">
        <v>3448</v>
      </c>
      <c r="L270" s="7" t="s">
        <v>3449</v>
      </c>
      <c r="M270" s="7" t="s">
        <v>3450</v>
      </c>
      <c r="N270" s="7" t="s">
        <v>3451</v>
      </c>
      <c r="O270" s="7" t="s">
        <v>3452</v>
      </c>
      <c r="P270" s="7" t="s">
        <v>3453</v>
      </c>
      <c r="Q270" s="7" t="s">
        <v>3454</v>
      </c>
      <c r="R270" s="7" t="s">
        <v>3582</v>
      </c>
    </row>
    <row r="271">
      <c r="A271" s="8" t="s">
        <v>149</v>
      </c>
      <c r="B271" s="10" t="s">
        <v>149</v>
      </c>
      <c r="C271" s="11" t="s">
        <v>3652</v>
      </c>
      <c r="D271" s="11" t="s">
        <v>3653</v>
      </c>
      <c r="E271" s="11" t="s">
        <v>3654</v>
      </c>
      <c r="F271" s="11" t="s">
        <v>3655</v>
      </c>
      <c r="G271" s="11" t="s">
        <v>3656</v>
      </c>
      <c r="H271" s="11" t="s">
        <v>3657</v>
      </c>
      <c r="I271" s="11" t="s">
        <v>3658</v>
      </c>
      <c r="J271" s="11" t="s">
        <v>3659</v>
      </c>
      <c r="K271" s="11" t="s">
        <v>3660</v>
      </c>
      <c r="L271" s="11" t="s">
        <v>3661</v>
      </c>
      <c r="M271" s="11" t="s">
        <v>3662</v>
      </c>
      <c r="N271" s="11" t="s">
        <v>3663</v>
      </c>
      <c r="O271" s="11" t="s">
        <v>3664</v>
      </c>
      <c r="P271" s="11" t="s">
        <v>3665</v>
      </c>
      <c r="Q271" s="11" t="s">
        <v>3666</v>
      </c>
      <c r="R271" s="11" t="s">
        <v>3667</v>
      </c>
    </row>
    <row r="272">
      <c r="A272" s="7" t="s">
        <v>3583</v>
      </c>
      <c r="B272" s="11" t="s">
        <v>2875</v>
      </c>
      <c r="C272" s="18"/>
      <c r="D272" s="18"/>
      <c r="E272" s="18"/>
      <c r="F272" s="18"/>
      <c r="G272" s="18"/>
      <c r="H272" s="18"/>
      <c r="I272" s="18"/>
      <c r="J272" s="18"/>
      <c r="K272" s="18"/>
      <c r="L272" s="18"/>
      <c r="M272" s="18"/>
      <c r="N272" s="18"/>
      <c r="O272" s="18"/>
      <c r="P272" s="18"/>
      <c r="Q272" s="18"/>
      <c r="R272" s="18"/>
    </row>
    <row r="273">
      <c r="A273" s="7" t="s">
        <v>3525</v>
      </c>
      <c r="B273" s="11" t="s">
        <v>2877</v>
      </c>
      <c r="C273" s="18"/>
      <c r="D273" s="18"/>
      <c r="E273" s="18"/>
      <c r="F273" s="18"/>
      <c r="G273" s="18"/>
      <c r="H273" s="18"/>
      <c r="I273" s="18"/>
      <c r="J273" s="18"/>
      <c r="K273" s="18"/>
      <c r="L273" s="18"/>
      <c r="M273" s="18"/>
      <c r="N273" s="18"/>
      <c r="O273" s="18"/>
      <c r="P273" s="18"/>
      <c r="Q273" s="18"/>
      <c r="R273" s="18"/>
    </row>
    <row r="274">
      <c r="A274" s="7" t="s">
        <v>3526</v>
      </c>
      <c r="B274" s="11" t="s">
        <v>2879</v>
      </c>
      <c r="C274" s="18"/>
      <c r="D274" s="18"/>
      <c r="E274" s="18"/>
      <c r="F274" s="18"/>
      <c r="G274" s="18"/>
      <c r="H274" s="18"/>
      <c r="I274" s="18"/>
      <c r="J274" s="18"/>
      <c r="K274" s="18"/>
      <c r="L274" s="18"/>
      <c r="M274" s="18"/>
      <c r="N274" s="18"/>
      <c r="O274" s="18"/>
      <c r="P274" s="18"/>
      <c r="Q274" s="18"/>
      <c r="R274" s="18"/>
    </row>
    <row r="275">
      <c r="A275" s="7" t="s">
        <v>3527</v>
      </c>
      <c r="B275" s="11" t="s">
        <v>2881</v>
      </c>
      <c r="C275" s="18"/>
      <c r="D275" s="18"/>
      <c r="E275" s="18"/>
      <c r="F275" s="18"/>
      <c r="G275" s="18"/>
      <c r="H275" s="18"/>
      <c r="I275" s="18"/>
      <c r="J275" s="18"/>
      <c r="K275" s="18"/>
      <c r="L275" s="18"/>
      <c r="M275" s="18"/>
      <c r="N275" s="18"/>
      <c r="O275" s="18"/>
      <c r="P275" s="18"/>
      <c r="Q275" s="18"/>
      <c r="R275" s="18"/>
    </row>
    <row r="276">
      <c r="A276" s="7" t="s">
        <v>3528</v>
      </c>
      <c r="B276" s="11" t="s">
        <v>2883</v>
      </c>
      <c r="C276" s="18"/>
      <c r="D276" s="18"/>
      <c r="E276" s="18"/>
      <c r="F276" s="18"/>
      <c r="G276" s="18"/>
      <c r="H276" s="18"/>
      <c r="I276" s="18"/>
      <c r="J276" s="18"/>
      <c r="K276" s="18"/>
      <c r="L276" s="18"/>
      <c r="M276" s="18"/>
      <c r="N276" s="18"/>
      <c r="O276" s="18"/>
      <c r="P276" s="18"/>
      <c r="Q276" s="18"/>
      <c r="R276" s="18"/>
    </row>
    <row r="277">
      <c r="A277" s="7" t="s">
        <v>3529</v>
      </c>
      <c r="B277" s="11" t="s">
        <v>2885</v>
      </c>
      <c r="C277" s="18"/>
      <c r="D277" s="18"/>
      <c r="E277" s="18"/>
      <c r="F277" s="18"/>
      <c r="G277" s="18"/>
      <c r="H277" s="18"/>
      <c r="I277" s="18"/>
      <c r="J277" s="18"/>
      <c r="K277" s="18"/>
      <c r="L277" s="18"/>
      <c r="M277" s="18"/>
      <c r="N277" s="18"/>
      <c r="O277" s="18"/>
      <c r="P277" s="18"/>
      <c r="Q277" s="18"/>
      <c r="R277" s="18"/>
    </row>
    <row r="278">
      <c r="A278" s="7" t="s">
        <v>3530</v>
      </c>
      <c r="B278" s="11" t="s">
        <v>2887</v>
      </c>
      <c r="C278" s="18"/>
      <c r="D278" s="18"/>
      <c r="E278" s="18"/>
      <c r="F278" s="18"/>
      <c r="G278" s="18"/>
      <c r="H278" s="18"/>
      <c r="I278" s="18"/>
      <c r="J278" s="18"/>
      <c r="K278" s="18"/>
      <c r="L278" s="18"/>
      <c r="M278" s="18"/>
      <c r="N278" s="18"/>
      <c r="O278" s="18"/>
      <c r="P278" s="18"/>
      <c r="Q278" s="18"/>
      <c r="R278" s="18"/>
    </row>
    <row r="279">
      <c r="A279" s="7" t="s">
        <v>3531</v>
      </c>
      <c r="B279" s="11" t="s">
        <v>2889</v>
      </c>
      <c r="C279" s="18"/>
      <c r="D279" s="18"/>
      <c r="E279" s="18"/>
      <c r="F279" s="18"/>
      <c r="G279" s="18"/>
      <c r="H279" s="18"/>
      <c r="I279" s="18"/>
      <c r="J279" s="18"/>
      <c r="K279" s="18"/>
      <c r="L279" s="18"/>
      <c r="M279" s="18"/>
      <c r="N279" s="18"/>
      <c r="O279" s="18"/>
      <c r="P279" s="18"/>
      <c r="Q279" s="18"/>
      <c r="R279" s="18"/>
    </row>
    <row r="280">
      <c r="A280" s="7" t="s">
        <v>3532</v>
      </c>
      <c r="B280" s="11" t="s">
        <v>2891</v>
      </c>
      <c r="C280" s="18"/>
      <c r="D280" s="18"/>
      <c r="E280" s="18"/>
      <c r="F280" s="18"/>
      <c r="G280" s="18"/>
      <c r="H280" s="18"/>
      <c r="I280" s="18"/>
      <c r="J280" s="18"/>
      <c r="K280" s="18"/>
      <c r="L280" s="18"/>
      <c r="M280" s="18"/>
      <c r="N280" s="18"/>
      <c r="O280" s="18"/>
      <c r="P280" s="18"/>
      <c r="Q280" s="18"/>
      <c r="R280" s="18"/>
    </row>
    <row r="281">
      <c r="A281" s="7" t="s">
        <v>3533</v>
      </c>
      <c r="B281" s="11" t="s">
        <v>2893</v>
      </c>
      <c r="C281" s="18"/>
      <c r="D281" s="18"/>
      <c r="E281" s="18"/>
      <c r="F281" s="18"/>
      <c r="G281" s="18"/>
      <c r="H281" s="18"/>
      <c r="I281" s="18"/>
      <c r="J281" s="18"/>
      <c r="K281" s="18"/>
      <c r="L281" s="18"/>
      <c r="M281" s="18"/>
      <c r="N281" s="18"/>
      <c r="O281" s="18"/>
      <c r="P281" s="18"/>
      <c r="Q281" s="18"/>
      <c r="R281" s="18"/>
    </row>
    <row r="282">
      <c r="A282" s="7" t="s">
        <v>3534</v>
      </c>
      <c r="B282" s="11" t="s">
        <v>2895</v>
      </c>
      <c r="C282" s="18"/>
      <c r="D282" s="18"/>
      <c r="E282" s="18"/>
      <c r="F282" s="18"/>
      <c r="G282" s="18"/>
      <c r="H282" s="18"/>
      <c r="I282" s="18"/>
      <c r="J282" s="18"/>
      <c r="K282" s="18"/>
      <c r="L282" s="18"/>
      <c r="M282" s="18"/>
      <c r="N282" s="18"/>
      <c r="O282" s="18"/>
      <c r="P282" s="18"/>
      <c r="Q282" s="18"/>
      <c r="R282" s="18"/>
    </row>
    <row r="283">
      <c r="A283" s="7" t="s">
        <v>3535</v>
      </c>
      <c r="B283" s="11" t="s">
        <v>2897</v>
      </c>
      <c r="C283" s="18"/>
      <c r="D283" s="18"/>
      <c r="E283" s="18"/>
      <c r="F283" s="18"/>
      <c r="G283" s="18"/>
      <c r="H283" s="18"/>
      <c r="I283" s="18"/>
      <c r="J283" s="18"/>
      <c r="K283" s="18"/>
      <c r="L283" s="18"/>
      <c r="M283" s="18"/>
      <c r="N283" s="18"/>
      <c r="O283" s="18"/>
      <c r="P283" s="18"/>
      <c r="Q283" s="18"/>
      <c r="R283" s="18"/>
    </row>
    <row r="284">
      <c r="A284" s="7" t="s">
        <v>3536</v>
      </c>
      <c r="B284" s="11" t="s">
        <v>2899</v>
      </c>
      <c r="C284" s="18"/>
      <c r="D284" s="18"/>
      <c r="E284" s="18"/>
      <c r="F284" s="18"/>
      <c r="G284" s="18"/>
      <c r="H284" s="18"/>
      <c r="I284" s="18"/>
      <c r="J284" s="18"/>
      <c r="K284" s="18"/>
      <c r="L284" s="18"/>
      <c r="M284" s="18"/>
      <c r="N284" s="18"/>
      <c r="O284" s="18"/>
      <c r="P284" s="18"/>
      <c r="Q284" s="18"/>
      <c r="R284" s="18"/>
    </row>
    <row r="285">
      <c r="A285" s="7" t="s">
        <v>3537</v>
      </c>
      <c r="B285" s="11" t="s">
        <v>2901</v>
      </c>
      <c r="C285" s="18"/>
      <c r="D285" s="18"/>
      <c r="E285" s="18"/>
      <c r="F285" s="18"/>
      <c r="G285" s="18"/>
      <c r="H285" s="18"/>
      <c r="I285" s="18"/>
      <c r="J285" s="18"/>
      <c r="K285" s="18"/>
      <c r="L285" s="18"/>
      <c r="M285" s="18"/>
      <c r="N285" s="18"/>
      <c r="O285" s="18"/>
      <c r="P285" s="18"/>
      <c r="Q285" s="18"/>
      <c r="R285" s="18"/>
    </row>
    <row r="286">
      <c r="A286" s="7" t="s">
        <v>3538</v>
      </c>
      <c r="B286" s="11" t="s">
        <v>2903</v>
      </c>
      <c r="C286" s="18"/>
      <c r="D286" s="18"/>
      <c r="E286" s="18"/>
      <c r="F286" s="18"/>
      <c r="G286" s="18"/>
      <c r="H286" s="18"/>
      <c r="I286" s="18"/>
      <c r="J286" s="18"/>
      <c r="K286" s="18"/>
      <c r="L286" s="18"/>
      <c r="M286" s="18"/>
      <c r="N286" s="18"/>
      <c r="O286" s="18"/>
      <c r="P286" s="18"/>
      <c r="Q286" s="18"/>
      <c r="R286" s="18"/>
    </row>
    <row r="287">
      <c r="A287" s="7" t="s">
        <v>3539</v>
      </c>
      <c r="B287" s="11" t="s">
        <v>2905</v>
      </c>
      <c r="C287" s="18"/>
      <c r="D287" s="18"/>
      <c r="E287" s="18"/>
      <c r="F287" s="18"/>
      <c r="G287" s="18"/>
      <c r="H287" s="18"/>
      <c r="I287" s="18"/>
      <c r="J287" s="18"/>
      <c r="K287" s="18"/>
      <c r="L287" s="18"/>
      <c r="M287" s="18"/>
      <c r="N287" s="18"/>
      <c r="O287" s="18"/>
      <c r="P287" s="18"/>
      <c r="Q287" s="18"/>
      <c r="R287" s="18"/>
    </row>
    <row r="289">
      <c r="A289" s="19" t="s">
        <v>3516</v>
      </c>
      <c r="B289" s="0" t="s">
        <v>840</v>
      </c>
    </row>
    <row r="290">
      <c r="A290" s="19" t="s">
        <v>3508</v>
      </c>
      <c r="B290" s="0" t="s">
        <v>785</v>
      </c>
    </row>
    <row r="291">
      <c r="A291" s="19" t="s">
        <v>3509</v>
      </c>
      <c r="B291" s="0" t="s">
        <v>838</v>
      </c>
    </row>
    <row r="292">
      <c r="A292" s="19" t="s">
        <v>3113</v>
      </c>
      <c r="B292" s="0" t="s">
        <v>839</v>
      </c>
    </row>
    <row r="293">
      <c r="A293" s="19" t="s">
        <v>3059</v>
      </c>
      <c r="B293" s="0" t="s">
        <v>3060</v>
      </c>
    </row>
    <row r="294">
      <c r="A294" s="3" t="s">
        <v>149</v>
      </c>
      <c r="B294" s="5" t="s">
        <v>149</v>
      </c>
      <c r="C294" s="7" t="s">
        <v>3581</v>
      </c>
      <c r="D294" s="7" t="s">
        <v>3441</v>
      </c>
      <c r="E294" s="7" t="s">
        <v>3442</v>
      </c>
      <c r="F294" s="7" t="s">
        <v>3443</v>
      </c>
      <c r="G294" s="7" t="s">
        <v>3444</v>
      </c>
      <c r="H294" s="7" t="s">
        <v>3445</v>
      </c>
      <c r="I294" s="7" t="s">
        <v>3446</v>
      </c>
      <c r="J294" s="7" t="s">
        <v>3447</v>
      </c>
      <c r="K294" s="7" t="s">
        <v>3448</v>
      </c>
      <c r="L294" s="7" t="s">
        <v>3449</v>
      </c>
      <c r="M294" s="7" t="s">
        <v>3450</v>
      </c>
      <c r="N294" s="7" t="s">
        <v>3451</v>
      </c>
      <c r="O294" s="7" t="s">
        <v>3452</v>
      </c>
      <c r="P294" s="7" t="s">
        <v>3453</v>
      </c>
      <c r="Q294" s="7" t="s">
        <v>3454</v>
      </c>
      <c r="R294" s="7" t="s">
        <v>3582</v>
      </c>
    </row>
    <row r="295">
      <c r="A295" s="8" t="s">
        <v>149</v>
      </c>
      <c r="B295" s="10" t="s">
        <v>149</v>
      </c>
      <c r="C295" s="11" t="s">
        <v>3652</v>
      </c>
      <c r="D295" s="11" t="s">
        <v>3653</v>
      </c>
      <c r="E295" s="11" t="s">
        <v>3654</v>
      </c>
      <c r="F295" s="11" t="s">
        <v>3655</v>
      </c>
      <c r="G295" s="11" t="s">
        <v>3656</v>
      </c>
      <c r="H295" s="11" t="s">
        <v>3657</v>
      </c>
      <c r="I295" s="11" t="s">
        <v>3658</v>
      </c>
      <c r="J295" s="11" t="s">
        <v>3659</v>
      </c>
      <c r="K295" s="11" t="s">
        <v>3660</v>
      </c>
      <c r="L295" s="11" t="s">
        <v>3661</v>
      </c>
      <c r="M295" s="11" t="s">
        <v>3662</v>
      </c>
      <c r="N295" s="11" t="s">
        <v>3663</v>
      </c>
      <c r="O295" s="11" t="s">
        <v>3664</v>
      </c>
      <c r="P295" s="11" t="s">
        <v>3665</v>
      </c>
      <c r="Q295" s="11" t="s">
        <v>3666</v>
      </c>
      <c r="R295" s="11" t="s">
        <v>3667</v>
      </c>
    </row>
    <row r="296">
      <c r="A296" s="7" t="s">
        <v>3583</v>
      </c>
      <c r="B296" s="11" t="s">
        <v>2875</v>
      </c>
      <c r="C296" s="18"/>
      <c r="D296" s="18"/>
      <c r="E296" s="18"/>
      <c r="F296" s="18"/>
      <c r="G296" s="18"/>
      <c r="H296" s="18"/>
      <c r="I296" s="18"/>
      <c r="J296" s="18"/>
      <c r="K296" s="18"/>
      <c r="L296" s="18"/>
      <c r="M296" s="18"/>
      <c r="N296" s="18"/>
      <c r="O296" s="18"/>
      <c r="P296" s="18"/>
      <c r="Q296" s="18"/>
      <c r="R296" s="12"/>
    </row>
    <row r="297">
      <c r="A297" s="7" t="s">
        <v>3525</v>
      </c>
      <c r="B297" s="11" t="s">
        <v>2877</v>
      </c>
      <c r="C297" s="12"/>
      <c r="D297" s="12"/>
      <c r="E297" s="12"/>
      <c r="F297" s="12"/>
      <c r="G297" s="12"/>
      <c r="H297" s="12"/>
      <c r="I297" s="12"/>
      <c r="J297" s="12"/>
      <c r="K297" s="12"/>
      <c r="L297" s="12"/>
      <c r="M297" s="12"/>
      <c r="N297" s="12"/>
      <c r="O297" s="12"/>
      <c r="P297" s="12"/>
      <c r="Q297" s="12"/>
      <c r="R297" s="18"/>
    </row>
    <row r="298">
      <c r="A298" s="7" t="s">
        <v>3526</v>
      </c>
      <c r="B298" s="11" t="s">
        <v>2879</v>
      </c>
      <c r="C298" s="12"/>
      <c r="D298" s="12"/>
      <c r="E298" s="12"/>
      <c r="F298" s="12"/>
      <c r="G298" s="12"/>
      <c r="H298" s="12"/>
      <c r="I298" s="12"/>
      <c r="J298" s="12"/>
      <c r="K298" s="12"/>
      <c r="L298" s="12"/>
      <c r="M298" s="12"/>
      <c r="N298" s="12"/>
      <c r="O298" s="12"/>
      <c r="P298" s="12"/>
      <c r="Q298" s="18"/>
      <c r="R298" s="18"/>
    </row>
    <row r="299">
      <c r="A299" s="7" t="s">
        <v>3527</v>
      </c>
      <c r="B299" s="11" t="s">
        <v>2881</v>
      </c>
      <c r="C299" s="12"/>
      <c r="D299" s="12"/>
      <c r="E299" s="12"/>
      <c r="F299" s="12"/>
      <c r="G299" s="12"/>
      <c r="H299" s="12"/>
      <c r="I299" s="12"/>
      <c r="J299" s="12"/>
      <c r="K299" s="12"/>
      <c r="L299" s="12"/>
      <c r="M299" s="12"/>
      <c r="N299" s="12"/>
      <c r="O299" s="12"/>
      <c r="P299" s="18"/>
      <c r="Q299" s="18"/>
      <c r="R299" s="18"/>
    </row>
    <row r="300">
      <c r="A300" s="7" t="s">
        <v>3528</v>
      </c>
      <c r="B300" s="11" t="s">
        <v>2883</v>
      </c>
      <c r="C300" s="12"/>
      <c r="D300" s="12"/>
      <c r="E300" s="12"/>
      <c r="F300" s="12"/>
      <c r="G300" s="12"/>
      <c r="H300" s="12"/>
      <c r="I300" s="12"/>
      <c r="J300" s="12"/>
      <c r="K300" s="12"/>
      <c r="L300" s="12"/>
      <c r="M300" s="12"/>
      <c r="N300" s="12"/>
      <c r="O300" s="18"/>
      <c r="P300" s="18"/>
      <c r="Q300" s="18"/>
      <c r="R300" s="18"/>
    </row>
    <row r="301">
      <c r="A301" s="7" t="s">
        <v>3529</v>
      </c>
      <c r="B301" s="11" t="s">
        <v>2885</v>
      </c>
      <c r="C301" s="12"/>
      <c r="D301" s="12"/>
      <c r="E301" s="12"/>
      <c r="F301" s="12"/>
      <c r="G301" s="12"/>
      <c r="H301" s="12"/>
      <c r="I301" s="12"/>
      <c r="J301" s="12"/>
      <c r="K301" s="12"/>
      <c r="L301" s="12"/>
      <c r="M301" s="12"/>
      <c r="N301" s="18"/>
      <c r="O301" s="18"/>
      <c r="P301" s="18"/>
      <c r="Q301" s="18"/>
      <c r="R301" s="18"/>
    </row>
    <row r="302">
      <c r="A302" s="7" t="s">
        <v>3530</v>
      </c>
      <c r="B302" s="11" t="s">
        <v>2887</v>
      </c>
      <c r="C302" s="12"/>
      <c r="D302" s="12"/>
      <c r="E302" s="12"/>
      <c r="F302" s="12"/>
      <c r="G302" s="12"/>
      <c r="H302" s="12"/>
      <c r="I302" s="12"/>
      <c r="J302" s="12"/>
      <c r="K302" s="12"/>
      <c r="L302" s="12"/>
      <c r="M302" s="18"/>
      <c r="N302" s="18"/>
      <c r="O302" s="18"/>
      <c r="P302" s="18"/>
      <c r="Q302" s="18"/>
      <c r="R302" s="18"/>
    </row>
    <row r="303">
      <c r="A303" s="7" t="s">
        <v>3531</v>
      </c>
      <c r="B303" s="11" t="s">
        <v>2889</v>
      </c>
      <c r="C303" s="12"/>
      <c r="D303" s="12"/>
      <c r="E303" s="12"/>
      <c r="F303" s="12"/>
      <c r="G303" s="12"/>
      <c r="H303" s="12"/>
      <c r="I303" s="12"/>
      <c r="J303" s="12"/>
      <c r="K303" s="12"/>
      <c r="L303" s="18"/>
      <c r="M303" s="18"/>
      <c r="N303" s="18"/>
      <c r="O303" s="18"/>
      <c r="P303" s="18"/>
      <c r="Q303" s="18"/>
      <c r="R303" s="18"/>
    </row>
    <row r="304">
      <c r="A304" s="7" t="s">
        <v>3532</v>
      </c>
      <c r="B304" s="11" t="s">
        <v>2891</v>
      </c>
      <c r="C304" s="12"/>
      <c r="D304" s="12"/>
      <c r="E304" s="12"/>
      <c r="F304" s="12"/>
      <c r="G304" s="12"/>
      <c r="H304" s="12"/>
      <c r="I304" s="12"/>
      <c r="J304" s="12"/>
      <c r="K304" s="18"/>
      <c r="L304" s="18"/>
      <c r="M304" s="18"/>
      <c r="N304" s="18"/>
      <c r="O304" s="18"/>
      <c r="P304" s="18"/>
      <c r="Q304" s="18"/>
      <c r="R304" s="18"/>
    </row>
    <row r="305">
      <c r="A305" s="7" t="s">
        <v>3533</v>
      </c>
      <c r="B305" s="11" t="s">
        <v>2893</v>
      </c>
      <c r="C305" s="12"/>
      <c r="D305" s="12"/>
      <c r="E305" s="12"/>
      <c r="F305" s="12"/>
      <c r="G305" s="12"/>
      <c r="H305" s="12"/>
      <c r="I305" s="12"/>
      <c r="J305" s="18"/>
      <c r="K305" s="18"/>
      <c r="L305" s="18"/>
      <c r="M305" s="18"/>
      <c r="N305" s="18"/>
      <c r="O305" s="18"/>
      <c r="P305" s="18"/>
      <c r="Q305" s="18"/>
      <c r="R305" s="18"/>
    </row>
    <row r="306">
      <c r="A306" s="7" t="s">
        <v>3534</v>
      </c>
      <c r="B306" s="11" t="s">
        <v>2895</v>
      </c>
      <c r="C306" s="12"/>
      <c r="D306" s="12"/>
      <c r="E306" s="12"/>
      <c r="F306" s="12"/>
      <c r="G306" s="12"/>
      <c r="H306" s="12"/>
      <c r="I306" s="18"/>
      <c r="J306" s="18"/>
      <c r="K306" s="18"/>
      <c r="L306" s="18"/>
      <c r="M306" s="18"/>
      <c r="N306" s="18"/>
      <c r="O306" s="18"/>
      <c r="P306" s="18"/>
      <c r="Q306" s="18"/>
      <c r="R306" s="18"/>
    </row>
    <row r="307">
      <c r="A307" s="7" t="s">
        <v>3535</v>
      </c>
      <c r="B307" s="11" t="s">
        <v>2897</v>
      </c>
      <c r="C307" s="12"/>
      <c r="D307" s="12"/>
      <c r="E307" s="12"/>
      <c r="F307" s="12"/>
      <c r="G307" s="12"/>
      <c r="H307" s="18"/>
      <c r="I307" s="18"/>
      <c r="J307" s="18"/>
      <c r="K307" s="18"/>
      <c r="L307" s="18"/>
      <c r="M307" s="18"/>
      <c r="N307" s="18"/>
      <c r="O307" s="18"/>
      <c r="P307" s="18"/>
      <c r="Q307" s="18"/>
      <c r="R307" s="18"/>
    </row>
    <row r="308">
      <c r="A308" s="7" t="s">
        <v>3536</v>
      </c>
      <c r="B308" s="11" t="s">
        <v>2899</v>
      </c>
      <c r="C308" s="12"/>
      <c r="D308" s="12"/>
      <c r="E308" s="12"/>
      <c r="F308" s="12"/>
      <c r="G308" s="18"/>
      <c r="H308" s="18"/>
      <c r="I308" s="18"/>
      <c r="J308" s="18"/>
      <c r="K308" s="18"/>
      <c r="L308" s="18"/>
      <c r="M308" s="18"/>
      <c r="N308" s="18"/>
      <c r="O308" s="18"/>
      <c r="P308" s="18"/>
      <c r="Q308" s="18"/>
      <c r="R308" s="18"/>
    </row>
    <row r="309">
      <c r="A309" s="7" t="s">
        <v>3537</v>
      </c>
      <c r="B309" s="11" t="s">
        <v>2901</v>
      </c>
      <c r="C309" s="12"/>
      <c r="D309" s="12"/>
      <c r="E309" s="12"/>
      <c r="F309" s="18"/>
      <c r="G309" s="18"/>
      <c r="H309" s="18"/>
      <c r="I309" s="18"/>
      <c r="J309" s="18"/>
      <c r="K309" s="18"/>
      <c r="L309" s="18"/>
      <c r="M309" s="18"/>
      <c r="N309" s="18"/>
      <c r="O309" s="18"/>
      <c r="P309" s="18"/>
      <c r="Q309" s="18"/>
      <c r="R309" s="18"/>
    </row>
    <row r="310">
      <c r="A310" s="7" t="s">
        <v>3538</v>
      </c>
      <c r="B310" s="11" t="s">
        <v>2903</v>
      </c>
      <c r="C310" s="12"/>
      <c r="D310" s="12"/>
      <c r="E310" s="18"/>
      <c r="F310" s="18"/>
      <c r="G310" s="18"/>
      <c r="H310" s="18"/>
      <c r="I310" s="18"/>
      <c r="J310" s="18"/>
      <c r="K310" s="18"/>
      <c r="L310" s="18"/>
      <c r="M310" s="18"/>
      <c r="N310" s="18"/>
      <c r="O310" s="18"/>
      <c r="P310" s="18"/>
      <c r="Q310" s="18"/>
      <c r="R310" s="18"/>
    </row>
    <row r="311">
      <c r="A311" s="7" t="s">
        <v>3539</v>
      </c>
      <c r="B311" s="11" t="s">
        <v>2905</v>
      </c>
      <c r="C311" s="12"/>
      <c r="D311" s="18"/>
      <c r="E311" s="18"/>
      <c r="F311" s="18"/>
      <c r="G311" s="18"/>
      <c r="H311" s="18"/>
      <c r="I311" s="18"/>
      <c r="J311" s="18"/>
      <c r="K311" s="18"/>
      <c r="L311" s="18"/>
      <c r="M311" s="18"/>
      <c r="N311" s="18"/>
      <c r="O311" s="18"/>
      <c r="P311" s="18"/>
      <c r="Q311" s="18"/>
      <c r="R311" s="18"/>
    </row>
    <row r="313">
      <c r="A313" s="19" t="s">
        <v>3516</v>
      </c>
      <c r="B313" s="0" t="s">
        <v>708</v>
      </c>
    </row>
    <row r="314">
      <c r="A314" s="19" t="s">
        <v>3508</v>
      </c>
      <c r="B314" s="0" t="s">
        <v>785</v>
      </c>
    </row>
    <row r="315">
      <c r="A315" s="19" t="s">
        <v>3509</v>
      </c>
      <c r="B315" s="0" t="s">
        <v>838</v>
      </c>
    </row>
    <row r="316">
      <c r="A316" s="19" t="s">
        <v>3113</v>
      </c>
      <c r="B316" s="0" t="s">
        <v>839</v>
      </c>
    </row>
    <row r="317">
      <c r="A317" s="19" t="s">
        <v>3059</v>
      </c>
      <c r="B317" s="0" t="s">
        <v>3060</v>
      </c>
    </row>
    <row r="318">
      <c r="A318" s="3" t="s">
        <v>149</v>
      </c>
      <c r="B318" s="5" t="s">
        <v>149</v>
      </c>
      <c r="C318" s="7" t="s">
        <v>3581</v>
      </c>
      <c r="D318" s="7" t="s">
        <v>3441</v>
      </c>
      <c r="E318" s="7" t="s">
        <v>3442</v>
      </c>
      <c r="F318" s="7" t="s">
        <v>3443</v>
      </c>
      <c r="G318" s="7" t="s">
        <v>3444</v>
      </c>
      <c r="H318" s="7" t="s">
        <v>3445</v>
      </c>
      <c r="I318" s="7" t="s">
        <v>3446</v>
      </c>
      <c r="J318" s="7" t="s">
        <v>3447</v>
      </c>
      <c r="K318" s="7" t="s">
        <v>3448</v>
      </c>
      <c r="L318" s="7" t="s">
        <v>3449</v>
      </c>
      <c r="M318" s="7" t="s">
        <v>3450</v>
      </c>
      <c r="N318" s="7" t="s">
        <v>3451</v>
      </c>
      <c r="O318" s="7" t="s">
        <v>3452</v>
      </c>
      <c r="P318" s="7" t="s">
        <v>3453</v>
      </c>
      <c r="Q318" s="7" t="s">
        <v>3454</v>
      </c>
      <c r="R318" s="7" t="s">
        <v>3582</v>
      </c>
    </row>
    <row r="319">
      <c r="A319" s="8" t="s">
        <v>149</v>
      </c>
      <c r="B319" s="10" t="s">
        <v>149</v>
      </c>
      <c r="C319" s="11" t="s">
        <v>3652</v>
      </c>
      <c r="D319" s="11" t="s">
        <v>3653</v>
      </c>
      <c r="E319" s="11" t="s">
        <v>3654</v>
      </c>
      <c r="F319" s="11" t="s">
        <v>3655</v>
      </c>
      <c r="G319" s="11" t="s">
        <v>3656</v>
      </c>
      <c r="H319" s="11" t="s">
        <v>3657</v>
      </c>
      <c r="I319" s="11" t="s">
        <v>3658</v>
      </c>
      <c r="J319" s="11" t="s">
        <v>3659</v>
      </c>
      <c r="K319" s="11" t="s">
        <v>3660</v>
      </c>
      <c r="L319" s="11" t="s">
        <v>3661</v>
      </c>
      <c r="M319" s="11" t="s">
        <v>3662</v>
      </c>
      <c r="N319" s="11" t="s">
        <v>3663</v>
      </c>
      <c r="O319" s="11" t="s">
        <v>3664</v>
      </c>
      <c r="P319" s="11" t="s">
        <v>3665</v>
      </c>
      <c r="Q319" s="11" t="s">
        <v>3666</v>
      </c>
      <c r="R319" s="11" t="s">
        <v>3667</v>
      </c>
    </row>
    <row r="320">
      <c r="A320" s="7" t="s">
        <v>3583</v>
      </c>
      <c r="B320" s="11" t="s">
        <v>2875</v>
      </c>
      <c r="C320" s="18"/>
      <c r="D320" s="18"/>
      <c r="E320" s="18"/>
      <c r="F320" s="18"/>
      <c r="G320" s="18"/>
      <c r="H320" s="18"/>
      <c r="I320" s="18"/>
      <c r="J320" s="18"/>
      <c r="K320" s="18"/>
      <c r="L320" s="18"/>
      <c r="M320" s="18"/>
      <c r="N320" s="18"/>
      <c r="O320" s="18"/>
      <c r="P320" s="18"/>
      <c r="Q320" s="18"/>
      <c r="R320" s="12"/>
    </row>
    <row r="321">
      <c r="A321" s="7" t="s">
        <v>3525</v>
      </c>
      <c r="B321" s="11" t="s">
        <v>2877</v>
      </c>
      <c r="C321" s="12"/>
      <c r="D321" s="12"/>
      <c r="E321" s="12"/>
      <c r="F321" s="12"/>
      <c r="G321" s="12"/>
      <c r="H321" s="12"/>
      <c r="I321" s="12"/>
      <c r="J321" s="12"/>
      <c r="K321" s="12"/>
      <c r="L321" s="12"/>
      <c r="M321" s="12"/>
      <c r="N321" s="12"/>
      <c r="O321" s="12"/>
      <c r="P321" s="12"/>
      <c r="Q321" s="12"/>
      <c r="R321" s="18"/>
    </row>
    <row r="322">
      <c r="A322" s="7" t="s">
        <v>3526</v>
      </c>
      <c r="B322" s="11" t="s">
        <v>2879</v>
      </c>
      <c r="C322" s="12"/>
      <c r="D322" s="12"/>
      <c r="E322" s="12"/>
      <c r="F322" s="12"/>
      <c r="G322" s="12"/>
      <c r="H322" s="12"/>
      <c r="I322" s="12"/>
      <c r="J322" s="12"/>
      <c r="K322" s="12"/>
      <c r="L322" s="12"/>
      <c r="M322" s="12"/>
      <c r="N322" s="12"/>
      <c r="O322" s="12"/>
      <c r="P322" s="12"/>
      <c r="Q322" s="18"/>
      <c r="R322" s="18"/>
    </row>
    <row r="323">
      <c r="A323" s="7" t="s">
        <v>3527</v>
      </c>
      <c r="B323" s="11" t="s">
        <v>2881</v>
      </c>
      <c r="C323" s="12"/>
      <c r="D323" s="12"/>
      <c r="E323" s="12"/>
      <c r="F323" s="12"/>
      <c r="G323" s="12"/>
      <c r="H323" s="12"/>
      <c r="I323" s="12"/>
      <c r="J323" s="12"/>
      <c r="K323" s="12"/>
      <c r="L323" s="12"/>
      <c r="M323" s="12"/>
      <c r="N323" s="12"/>
      <c r="O323" s="12"/>
      <c r="P323" s="18"/>
      <c r="Q323" s="18"/>
      <c r="R323" s="18"/>
    </row>
    <row r="324">
      <c r="A324" s="7" t="s">
        <v>3528</v>
      </c>
      <c r="B324" s="11" t="s">
        <v>2883</v>
      </c>
      <c r="C324" s="12"/>
      <c r="D324" s="12"/>
      <c r="E324" s="12"/>
      <c r="F324" s="12"/>
      <c r="G324" s="12"/>
      <c r="H324" s="12"/>
      <c r="I324" s="12"/>
      <c r="J324" s="12"/>
      <c r="K324" s="12"/>
      <c r="L324" s="12"/>
      <c r="M324" s="12"/>
      <c r="N324" s="12"/>
      <c r="O324" s="18"/>
      <c r="P324" s="18"/>
      <c r="Q324" s="18"/>
      <c r="R324" s="18"/>
    </row>
    <row r="325">
      <c r="A325" s="7" t="s">
        <v>3529</v>
      </c>
      <c r="B325" s="11" t="s">
        <v>2885</v>
      </c>
      <c r="C325" s="12"/>
      <c r="D325" s="12"/>
      <c r="E325" s="12"/>
      <c r="F325" s="12"/>
      <c r="G325" s="12"/>
      <c r="H325" s="12"/>
      <c r="I325" s="12"/>
      <c r="J325" s="12"/>
      <c r="K325" s="12"/>
      <c r="L325" s="12"/>
      <c r="M325" s="12"/>
      <c r="N325" s="18"/>
      <c r="O325" s="18"/>
      <c r="P325" s="18"/>
      <c r="Q325" s="18"/>
      <c r="R325" s="18"/>
    </row>
    <row r="326">
      <c r="A326" s="7" t="s">
        <v>3530</v>
      </c>
      <c r="B326" s="11" t="s">
        <v>2887</v>
      </c>
      <c r="C326" s="12"/>
      <c r="D326" s="12"/>
      <c r="E326" s="12"/>
      <c r="F326" s="12"/>
      <c r="G326" s="12"/>
      <c r="H326" s="12"/>
      <c r="I326" s="12"/>
      <c r="J326" s="12"/>
      <c r="K326" s="12"/>
      <c r="L326" s="12"/>
      <c r="M326" s="18"/>
      <c r="N326" s="18"/>
      <c r="O326" s="18"/>
      <c r="P326" s="18"/>
      <c r="Q326" s="18"/>
      <c r="R326" s="18"/>
    </row>
    <row r="327">
      <c r="A327" s="7" t="s">
        <v>3531</v>
      </c>
      <c r="B327" s="11" t="s">
        <v>2889</v>
      </c>
      <c r="C327" s="12"/>
      <c r="D327" s="12"/>
      <c r="E327" s="12"/>
      <c r="F327" s="12"/>
      <c r="G327" s="12"/>
      <c r="H327" s="12"/>
      <c r="I327" s="12"/>
      <c r="J327" s="12"/>
      <c r="K327" s="12"/>
      <c r="L327" s="18"/>
      <c r="M327" s="18"/>
      <c r="N327" s="18"/>
      <c r="O327" s="18"/>
      <c r="P327" s="18"/>
      <c r="Q327" s="18"/>
      <c r="R327" s="18"/>
    </row>
    <row r="328">
      <c r="A328" s="7" t="s">
        <v>3532</v>
      </c>
      <c r="B328" s="11" t="s">
        <v>2891</v>
      </c>
      <c r="C328" s="12"/>
      <c r="D328" s="12"/>
      <c r="E328" s="12"/>
      <c r="F328" s="12"/>
      <c r="G328" s="12"/>
      <c r="H328" s="12"/>
      <c r="I328" s="12"/>
      <c r="J328" s="12"/>
      <c r="K328" s="18"/>
      <c r="L328" s="18"/>
      <c r="M328" s="18"/>
      <c r="N328" s="18"/>
      <c r="O328" s="18"/>
      <c r="P328" s="18"/>
      <c r="Q328" s="18"/>
      <c r="R328" s="18"/>
    </row>
    <row r="329">
      <c r="A329" s="7" t="s">
        <v>3533</v>
      </c>
      <c r="B329" s="11" t="s">
        <v>2893</v>
      </c>
      <c r="C329" s="12"/>
      <c r="D329" s="12"/>
      <c r="E329" s="12"/>
      <c r="F329" s="12"/>
      <c r="G329" s="12"/>
      <c r="H329" s="12"/>
      <c r="I329" s="12"/>
      <c r="J329" s="18"/>
      <c r="K329" s="18"/>
      <c r="L329" s="18"/>
      <c r="M329" s="18"/>
      <c r="N329" s="18"/>
      <c r="O329" s="18"/>
      <c r="P329" s="18"/>
      <c r="Q329" s="18"/>
      <c r="R329" s="18"/>
    </row>
    <row r="330">
      <c r="A330" s="7" t="s">
        <v>3534</v>
      </c>
      <c r="B330" s="11" t="s">
        <v>2895</v>
      </c>
      <c r="C330" s="12"/>
      <c r="D330" s="12"/>
      <c r="E330" s="12"/>
      <c r="F330" s="12"/>
      <c r="G330" s="12"/>
      <c r="H330" s="12"/>
      <c r="I330" s="18"/>
      <c r="J330" s="18"/>
      <c r="K330" s="18"/>
      <c r="L330" s="18"/>
      <c r="M330" s="18"/>
      <c r="N330" s="18"/>
      <c r="O330" s="18"/>
      <c r="P330" s="18"/>
      <c r="Q330" s="18"/>
      <c r="R330" s="18"/>
    </row>
    <row r="331">
      <c r="A331" s="7" t="s">
        <v>3535</v>
      </c>
      <c r="B331" s="11" t="s">
        <v>2897</v>
      </c>
      <c r="C331" s="12"/>
      <c r="D331" s="12"/>
      <c r="E331" s="12"/>
      <c r="F331" s="12"/>
      <c r="G331" s="12"/>
      <c r="H331" s="18"/>
      <c r="I331" s="18"/>
      <c r="J331" s="18"/>
      <c r="K331" s="18"/>
      <c r="L331" s="18"/>
      <c r="M331" s="18"/>
      <c r="N331" s="18"/>
      <c r="O331" s="18"/>
      <c r="P331" s="18"/>
      <c r="Q331" s="18"/>
      <c r="R331" s="18"/>
    </row>
    <row r="332">
      <c r="A332" s="7" t="s">
        <v>3536</v>
      </c>
      <c r="B332" s="11" t="s">
        <v>2899</v>
      </c>
      <c r="C332" s="12"/>
      <c r="D332" s="12"/>
      <c r="E332" s="12"/>
      <c r="F332" s="12"/>
      <c r="G332" s="18"/>
      <c r="H332" s="18"/>
      <c r="I332" s="18"/>
      <c r="J332" s="18"/>
      <c r="K332" s="18"/>
      <c r="L332" s="18"/>
      <c r="M332" s="18"/>
      <c r="N332" s="18"/>
      <c r="O332" s="18"/>
      <c r="P332" s="18"/>
      <c r="Q332" s="18"/>
      <c r="R332" s="18"/>
    </row>
    <row r="333">
      <c r="A333" s="7" t="s">
        <v>3537</v>
      </c>
      <c r="B333" s="11" t="s">
        <v>2901</v>
      </c>
      <c r="C333" s="12"/>
      <c r="D333" s="12"/>
      <c r="E333" s="12"/>
      <c r="F333" s="18"/>
      <c r="G333" s="18"/>
      <c r="H333" s="18"/>
      <c r="I333" s="18"/>
      <c r="J333" s="18"/>
      <c r="K333" s="18"/>
      <c r="L333" s="18"/>
      <c r="M333" s="18"/>
      <c r="N333" s="18"/>
      <c r="O333" s="18"/>
      <c r="P333" s="18"/>
      <c r="Q333" s="18"/>
      <c r="R333" s="18"/>
    </row>
    <row r="334">
      <c r="A334" s="7" t="s">
        <v>3538</v>
      </c>
      <c r="B334" s="11" t="s">
        <v>2903</v>
      </c>
      <c r="C334" s="12"/>
      <c r="D334" s="12"/>
      <c r="E334" s="18"/>
      <c r="F334" s="18"/>
      <c r="G334" s="18"/>
      <c r="H334" s="18"/>
      <c r="I334" s="18"/>
      <c r="J334" s="18"/>
      <c r="K334" s="18"/>
      <c r="L334" s="18"/>
      <c r="M334" s="18"/>
      <c r="N334" s="18"/>
      <c r="O334" s="18"/>
      <c r="P334" s="18"/>
      <c r="Q334" s="18"/>
      <c r="R334" s="18"/>
    </row>
    <row r="335">
      <c r="A335" s="7" t="s">
        <v>3539</v>
      </c>
      <c r="B335" s="11" t="s">
        <v>2905</v>
      </c>
      <c r="C335" s="12"/>
      <c r="D335" s="18"/>
      <c r="E335" s="18"/>
      <c r="F335" s="18"/>
      <c r="G335" s="18"/>
      <c r="H335" s="18"/>
      <c r="I335" s="18"/>
      <c r="J335" s="18"/>
      <c r="K335" s="18"/>
      <c r="L335" s="18"/>
      <c r="M335" s="18"/>
      <c r="N335" s="18"/>
      <c r="O335" s="18"/>
      <c r="P335" s="18"/>
      <c r="Q335" s="18"/>
      <c r="R335" s="18"/>
    </row>
    <row r="337">
      <c r="A337" s="19" t="s">
        <v>3516</v>
      </c>
      <c r="B337" s="0" t="s">
        <v>840</v>
      </c>
    </row>
    <row r="338">
      <c r="A338" s="19" t="s">
        <v>3508</v>
      </c>
      <c r="B338" s="0" t="s">
        <v>652</v>
      </c>
    </row>
    <row r="339">
      <c r="A339" s="19" t="s">
        <v>3509</v>
      </c>
      <c r="B339" s="0" t="s">
        <v>838</v>
      </c>
    </row>
    <row r="340">
      <c r="A340" s="19" t="s">
        <v>3113</v>
      </c>
      <c r="B340" s="0" t="s">
        <v>839</v>
      </c>
    </row>
    <row r="341">
      <c r="A341" s="19" t="s">
        <v>3059</v>
      </c>
      <c r="B341" s="0" t="s">
        <v>3060</v>
      </c>
    </row>
    <row r="342">
      <c r="A342" s="3" t="s">
        <v>149</v>
      </c>
      <c r="B342" s="5" t="s">
        <v>149</v>
      </c>
      <c r="C342" s="7" t="s">
        <v>3581</v>
      </c>
      <c r="D342" s="7" t="s">
        <v>3441</v>
      </c>
      <c r="E342" s="7" t="s">
        <v>3442</v>
      </c>
      <c r="F342" s="7" t="s">
        <v>3443</v>
      </c>
      <c r="G342" s="7" t="s">
        <v>3444</v>
      </c>
      <c r="H342" s="7" t="s">
        <v>3445</v>
      </c>
      <c r="I342" s="7" t="s">
        <v>3446</v>
      </c>
      <c r="J342" s="7" t="s">
        <v>3447</v>
      </c>
      <c r="K342" s="7" t="s">
        <v>3448</v>
      </c>
      <c r="L342" s="7" t="s">
        <v>3449</v>
      </c>
      <c r="M342" s="7" t="s">
        <v>3450</v>
      </c>
      <c r="N342" s="7" t="s">
        <v>3451</v>
      </c>
      <c r="O342" s="7" t="s">
        <v>3452</v>
      </c>
      <c r="P342" s="7" t="s">
        <v>3453</v>
      </c>
      <c r="Q342" s="7" t="s">
        <v>3454</v>
      </c>
      <c r="R342" s="7" t="s">
        <v>3582</v>
      </c>
    </row>
    <row r="343">
      <c r="A343" s="8" t="s">
        <v>149</v>
      </c>
      <c r="B343" s="10" t="s">
        <v>149</v>
      </c>
      <c r="C343" s="11" t="s">
        <v>3652</v>
      </c>
      <c r="D343" s="11" t="s">
        <v>3653</v>
      </c>
      <c r="E343" s="11" t="s">
        <v>3654</v>
      </c>
      <c r="F343" s="11" t="s">
        <v>3655</v>
      </c>
      <c r="G343" s="11" t="s">
        <v>3656</v>
      </c>
      <c r="H343" s="11" t="s">
        <v>3657</v>
      </c>
      <c r="I343" s="11" t="s">
        <v>3658</v>
      </c>
      <c r="J343" s="11" t="s">
        <v>3659</v>
      </c>
      <c r="K343" s="11" t="s">
        <v>3660</v>
      </c>
      <c r="L343" s="11" t="s">
        <v>3661</v>
      </c>
      <c r="M343" s="11" t="s">
        <v>3662</v>
      </c>
      <c r="N343" s="11" t="s">
        <v>3663</v>
      </c>
      <c r="O343" s="11" t="s">
        <v>3664</v>
      </c>
      <c r="P343" s="11" t="s">
        <v>3665</v>
      </c>
      <c r="Q343" s="11" t="s">
        <v>3666</v>
      </c>
      <c r="R343" s="11" t="s">
        <v>3667</v>
      </c>
    </row>
    <row r="344">
      <c r="A344" s="7" t="s">
        <v>3583</v>
      </c>
      <c r="B344" s="11" t="s">
        <v>2875</v>
      </c>
      <c r="C344" s="18"/>
      <c r="D344" s="18"/>
      <c r="E344" s="18"/>
      <c r="F344" s="18"/>
      <c r="G344" s="18"/>
      <c r="H344" s="18"/>
      <c r="I344" s="18"/>
      <c r="J344" s="18"/>
      <c r="K344" s="18"/>
      <c r="L344" s="18"/>
      <c r="M344" s="18"/>
      <c r="N344" s="18"/>
      <c r="O344" s="18"/>
      <c r="P344" s="18"/>
      <c r="Q344" s="18"/>
      <c r="R344" s="12"/>
    </row>
    <row r="345">
      <c r="A345" s="7" t="s">
        <v>3525</v>
      </c>
      <c r="B345" s="11" t="s">
        <v>2877</v>
      </c>
      <c r="C345" s="12"/>
      <c r="D345" s="12"/>
      <c r="E345" s="12"/>
      <c r="F345" s="12"/>
      <c r="G345" s="12"/>
      <c r="H345" s="12"/>
      <c r="I345" s="12"/>
      <c r="J345" s="12"/>
      <c r="K345" s="12"/>
      <c r="L345" s="12"/>
      <c r="M345" s="12"/>
      <c r="N345" s="12"/>
      <c r="O345" s="12"/>
      <c r="P345" s="12"/>
      <c r="Q345" s="12"/>
      <c r="R345" s="18"/>
    </row>
    <row r="346">
      <c r="A346" s="7" t="s">
        <v>3526</v>
      </c>
      <c r="B346" s="11" t="s">
        <v>2879</v>
      </c>
      <c r="C346" s="12"/>
      <c r="D346" s="12"/>
      <c r="E346" s="12"/>
      <c r="F346" s="12"/>
      <c r="G346" s="12"/>
      <c r="H346" s="12"/>
      <c r="I346" s="12"/>
      <c r="J346" s="12"/>
      <c r="K346" s="12"/>
      <c r="L346" s="12"/>
      <c r="M346" s="12"/>
      <c r="N346" s="12"/>
      <c r="O346" s="12"/>
      <c r="P346" s="12"/>
      <c r="Q346" s="18"/>
      <c r="R346" s="18"/>
    </row>
    <row r="347">
      <c r="A347" s="7" t="s">
        <v>3527</v>
      </c>
      <c r="B347" s="11" t="s">
        <v>2881</v>
      </c>
      <c r="C347" s="12"/>
      <c r="D347" s="12"/>
      <c r="E347" s="12"/>
      <c r="F347" s="12"/>
      <c r="G347" s="12"/>
      <c r="H347" s="12"/>
      <c r="I347" s="12"/>
      <c r="J347" s="12"/>
      <c r="K347" s="12"/>
      <c r="L347" s="12"/>
      <c r="M347" s="12"/>
      <c r="N347" s="12"/>
      <c r="O347" s="12"/>
      <c r="P347" s="18"/>
      <c r="Q347" s="18"/>
      <c r="R347" s="18"/>
    </row>
    <row r="348">
      <c r="A348" s="7" t="s">
        <v>3528</v>
      </c>
      <c r="B348" s="11" t="s">
        <v>2883</v>
      </c>
      <c r="C348" s="12"/>
      <c r="D348" s="12"/>
      <c r="E348" s="12"/>
      <c r="F348" s="12"/>
      <c r="G348" s="12"/>
      <c r="H348" s="12"/>
      <c r="I348" s="12"/>
      <c r="J348" s="12"/>
      <c r="K348" s="12"/>
      <c r="L348" s="12"/>
      <c r="M348" s="12"/>
      <c r="N348" s="12"/>
      <c r="O348" s="18"/>
      <c r="P348" s="18"/>
      <c r="Q348" s="18"/>
      <c r="R348" s="18"/>
    </row>
    <row r="349">
      <c r="A349" s="7" t="s">
        <v>3529</v>
      </c>
      <c r="B349" s="11" t="s">
        <v>2885</v>
      </c>
      <c r="C349" s="12"/>
      <c r="D349" s="12"/>
      <c r="E349" s="12"/>
      <c r="F349" s="12"/>
      <c r="G349" s="12"/>
      <c r="H349" s="12"/>
      <c r="I349" s="12"/>
      <c r="J349" s="12"/>
      <c r="K349" s="12"/>
      <c r="L349" s="12"/>
      <c r="M349" s="12"/>
      <c r="N349" s="18"/>
      <c r="O349" s="18"/>
      <c r="P349" s="18"/>
      <c r="Q349" s="18"/>
      <c r="R349" s="18"/>
    </row>
    <row r="350">
      <c r="A350" s="7" t="s">
        <v>3530</v>
      </c>
      <c r="B350" s="11" t="s">
        <v>2887</v>
      </c>
      <c r="C350" s="12"/>
      <c r="D350" s="12"/>
      <c r="E350" s="12"/>
      <c r="F350" s="12"/>
      <c r="G350" s="12"/>
      <c r="H350" s="12"/>
      <c r="I350" s="12"/>
      <c r="J350" s="12"/>
      <c r="K350" s="12"/>
      <c r="L350" s="12"/>
      <c r="M350" s="18"/>
      <c r="N350" s="18"/>
      <c r="O350" s="18"/>
      <c r="P350" s="18"/>
      <c r="Q350" s="18"/>
      <c r="R350" s="18"/>
    </row>
    <row r="351">
      <c r="A351" s="7" t="s">
        <v>3531</v>
      </c>
      <c r="B351" s="11" t="s">
        <v>2889</v>
      </c>
      <c r="C351" s="12"/>
      <c r="D351" s="12"/>
      <c r="E351" s="12"/>
      <c r="F351" s="12"/>
      <c r="G351" s="12"/>
      <c r="H351" s="12"/>
      <c r="I351" s="12"/>
      <c r="J351" s="12"/>
      <c r="K351" s="12"/>
      <c r="L351" s="18"/>
      <c r="M351" s="18"/>
      <c r="N351" s="18"/>
      <c r="O351" s="18"/>
      <c r="P351" s="18"/>
      <c r="Q351" s="18"/>
      <c r="R351" s="18"/>
    </row>
    <row r="352">
      <c r="A352" s="7" t="s">
        <v>3532</v>
      </c>
      <c r="B352" s="11" t="s">
        <v>2891</v>
      </c>
      <c r="C352" s="12"/>
      <c r="D352" s="12"/>
      <c r="E352" s="12"/>
      <c r="F352" s="12"/>
      <c r="G352" s="12"/>
      <c r="H352" s="12"/>
      <c r="I352" s="12"/>
      <c r="J352" s="12"/>
      <c r="K352" s="18"/>
      <c r="L352" s="18"/>
      <c r="M352" s="18"/>
      <c r="N352" s="18"/>
      <c r="O352" s="18"/>
      <c r="P352" s="18"/>
      <c r="Q352" s="18"/>
      <c r="R352" s="18"/>
    </row>
    <row r="353">
      <c r="A353" s="7" t="s">
        <v>3533</v>
      </c>
      <c r="B353" s="11" t="s">
        <v>2893</v>
      </c>
      <c r="C353" s="12"/>
      <c r="D353" s="12"/>
      <c r="E353" s="12"/>
      <c r="F353" s="12"/>
      <c r="G353" s="12"/>
      <c r="H353" s="12"/>
      <c r="I353" s="12"/>
      <c r="J353" s="18"/>
      <c r="K353" s="18"/>
      <c r="L353" s="18"/>
      <c r="M353" s="18"/>
      <c r="N353" s="18"/>
      <c r="O353" s="18"/>
      <c r="P353" s="18"/>
      <c r="Q353" s="18"/>
      <c r="R353" s="18"/>
    </row>
    <row r="354">
      <c r="A354" s="7" t="s">
        <v>3534</v>
      </c>
      <c r="B354" s="11" t="s">
        <v>2895</v>
      </c>
      <c r="C354" s="12"/>
      <c r="D354" s="12"/>
      <c r="E354" s="12"/>
      <c r="F354" s="12"/>
      <c r="G354" s="12"/>
      <c r="H354" s="12"/>
      <c r="I354" s="18"/>
      <c r="J354" s="18"/>
      <c r="K354" s="18"/>
      <c r="L354" s="18"/>
      <c r="M354" s="18"/>
      <c r="N354" s="18"/>
      <c r="O354" s="18"/>
      <c r="P354" s="18"/>
      <c r="Q354" s="18"/>
      <c r="R354" s="18"/>
    </row>
    <row r="355">
      <c r="A355" s="7" t="s">
        <v>3535</v>
      </c>
      <c r="B355" s="11" t="s">
        <v>2897</v>
      </c>
      <c r="C355" s="12"/>
      <c r="D355" s="12"/>
      <c r="E355" s="12"/>
      <c r="F355" s="12"/>
      <c r="G355" s="12"/>
      <c r="H355" s="18"/>
      <c r="I355" s="18"/>
      <c r="J355" s="18"/>
      <c r="K355" s="18"/>
      <c r="L355" s="18"/>
      <c r="M355" s="18"/>
      <c r="N355" s="18"/>
      <c r="O355" s="18"/>
      <c r="P355" s="18"/>
      <c r="Q355" s="18"/>
      <c r="R355" s="18"/>
    </row>
    <row r="356">
      <c r="A356" s="7" t="s">
        <v>3536</v>
      </c>
      <c r="B356" s="11" t="s">
        <v>2899</v>
      </c>
      <c r="C356" s="12"/>
      <c r="D356" s="12"/>
      <c r="E356" s="12"/>
      <c r="F356" s="12"/>
      <c r="G356" s="18"/>
      <c r="H356" s="18"/>
      <c r="I356" s="18"/>
      <c r="J356" s="18"/>
      <c r="K356" s="18"/>
      <c r="L356" s="18"/>
      <c r="M356" s="18"/>
      <c r="N356" s="18"/>
      <c r="O356" s="18"/>
      <c r="P356" s="18"/>
      <c r="Q356" s="18"/>
      <c r="R356" s="18"/>
    </row>
    <row r="357">
      <c r="A357" s="7" t="s">
        <v>3537</v>
      </c>
      <c r="B357" s="11" t="s">
        <v>2901</v>
      </c>
      <c r="C357" s="12"/>
      <c r="D357" s="12"/>
      <c r="E357" s="12"/>
      <c r="F357" s="18"/>
      <c r="G357" s="18"/>
      <c r="H357" s="18"/>
      <c r="I357" s="18"/>
      <c r="J357" s="18"/>
      <c r="K357" s="18"/>
      <c r="L357" s="18"/>
      <c r="M357" s="18"/>
      <c r="N357" s="18"/>
      <c r="O357" s="18"/>
      <c r="P357" s="18"/>
      <c r="Q357" s="18"/>
      <c r="R357" s="18"/>
    </row>
    <row r="358">
      <c r="A358" s="7" t="s">
        <v>3538</v>
      </c>
      <c r="B358" s="11" t="s">
        <v>2903</v>
      </c>
      <c r="C358" s="12"/>
      <c r="D358" s="12"/>
      <c r="E358" s="18"/>
      <c r="F358" s="18"/>
      <c r="G358" s="18"/>
      <c r="H358" s="18"/>
      <c r="I358" s="18"/>
      <c r="J358" s="18"/>
      <c r="K358" s="18"/>
      <c r="L358" s="18"/>
      <c r="M358" s="18"/>
      <c r="N358" s="18"/>
      <c r="O358" s="18"/>
      <c r="P358" s="18"/>
      <c r="Q358" s="18"/>
      <c r="R358" s="18"/>
    </row>
    <row r="359">
      <c r="A359" s="7" t="s">
        <v>3539</v>
      </c>
      <c r="B359" s="11" t="s">
        <v>2905</v>
      </c>
      <c r="C359" s="12"/>
      <c r="D359" s="18"/>
      <c r="E359" s="18"/>
      <c r="F359" s="18"/>
      <c r="G359" s="18"/>
      <c r="H359" s="18"/>
      <c r="I359" s="18"/>
      <c r="J359" s="18"/>
      <c r="K359" s="18"/>
      <c r="L359" s="18"/>
      <c r="M359" s="18"/>
      <c r="N359" s="18"/>
      <c r="O359" s="18"/>
      <c r="P359" s="18"/>
      <c r="Q359" s="18"/>
      <c r="R359" s="18"/>
    </row>
    <row r="361">
      <c r="A361" s="19" t="s">
        <v>3516</v>
      </c>
      <c r="B361" s="0" t="s">
        <v>708</v>
      </c>
    </row>
    <row r="362">
      <c r="A362" s="19" t="s">
        <v>3508</v>
      </c>
      <c r="B362" s="0" t="s">
        <v>652</v>
      </c>
    </row>
    <row r="363">
      <c r="A363" s="19" t="s">
        <v>3509</v>
      </c>
      <c r="B363" s="0" t="s">
        <v>838</v>
      </c>
    </row>
    <row r="364">
      <c r="A364" s="19" t="s">
        <v>3113</v>
      </c>
      <c r="B364" s="0" t="s">
        <v>839</v>
      </c>
    </row>
    <row r="365">
      <c r="A365" s="19" t="s">
        <v>3059</v>
      </c>
      <c r="B365" s="0" t="s">
        <v>3060</v>
      </c>
    </row>
    <row r="366">
      <c r="A366" s="3" t="s">
        <v>149</v>
      </c>
      <c r="B366" s="5" t="s">
        <v>149</v>
      </c>
      <c r="C366" s="7" t="s">
        <v>3581</v>
      </c>
      <c r="D366" s="7" t="s">
        <v>3441</v>
      </c>
      <c r="E366" s="7" t="s">
        <v>3442</v>
      </c>
      <c r="F366" s="7" t="s">
        <v>3443</v>
      </c>
      <c r="G366" s="7" t="s">
        <v>3444</v>
      </c>
      <c r="H366" s="7" t="s">
        <v>3445</v>
      </c>
      <c r="I366" s="7" t="s">
        <v>3446</v>
      </c>
      <c r="J366" s="7" t="s">
        <v>3447</v>
      </c>
      <c r="K366" s="7" t="s">
        <v>3448</v>
      </c>
      <c r="L366" s="7" t="s">
        <v>3449</v>
      </c>
      <c r="M366" s="7" t="s">
        <v>3450</v>
      </c>
      <c r="N366" s="7" t="s">
        <v>3451</v>
      </c>
      <c r="O366" s="7" t="s">
        <v>3452</v>
      </c>
      <c r="P366" s="7" t="s">
        <v>3453</v>
      </c>
      <c r="Q366" s="7" t="s">
        <v>3454</v>
      </c>
      <c r="R366" s="7" t="s">
        <v>3582</v>
      </c>
    </row>
    <row r="367">
      <c r="A367" s="8" t="s">
        <v>149</v>
      </c>
      <c r="B367" s="10" t="s">
        <v>149</v>
      </c>
      <c r="C367" s="11" t="s">
        <v>3652</v>
      </c>
      <c r="D367" s="11" t="s">
        <v>3653</v>
      </c>
      <c r="E367" s="11" t="s">
        <v>3654</v>
      </c>
      <c r="F367" s="11" t="s">
        <v>3655</v>
      </c>
      <c r="G367" s="11" t="s">
        <v>3656</v>
      </c>
      <c r="H367" s="11" t="s">
        <v>3657</v>
      </c>
      <c r="I367" s="11" t="s">
        <v>3658</v>
      </c>
      <c r="J367" s="11" t="s">
        <v>3659</v>
      </c>
      <c r="K367" s="11" t="s">
        <v>3660</v>
      </c>
      <c r="L367" s="11" t="s">
        <v>3661</v>
      </c>
      <c r="M367" s="11" t="s">
        <v>3662</v>
      </c>
      <c r="N367" s="11" t="s">
        <v>3663</v>
      </c>
      <c r="O367" s="11" t="s">
        <v>3664</v>
      </c>
      <c r="P367" s="11" t="s">
        <v>3665</v>
      </c>
      <c r="Q367" s="11" t="s">
        <v>3666</v>
      </c>
      <c r="R367" s="11" t="s">
        <v>3667</v>
      </c>
    </row>
    <row r="368">
      <c r="A368" s="7" t="s">
        <v>3583</v>
      </c>
      <c r="B368" s="11" t="s">
        <v>2875</v>
      </c>
      <c r="C368" s="18"/>
      <c r="D368" s="18"/>
      <c r="E368" s="18"/>
      <c r="F368" s="18"/>
      <c r="G368" s="18"/>
      <c r="H368" s="18"/>
      <c r="I368" s="18"/>
      <c r="J368" s="18"/>
      <c r="K368" s="18"/>
      <c r="L368" s="18"/>
      <c r="M368" s="18"/>
      <c r="N368" s="18"/>
      <c r="O368" s="18"/>
      <c r="P368" s="18"/>
      <c r="Q368" s="18"/>
      <c r="R368" s="12"/>
    </row>
    <row r="369">
      <c r="A369" s="7" t="s">
        <v>3525</v>
      </c>
      <c r="B369" s="11" t="s">
        <v>2877</v>
      </c>
      <c r="C369" s="12"/>
      <c r="D369" s="12"/>
      <c r="E369" s="12"/>
      <c r="F369" s="12"/>
      <c r="G369" s="12"/>
      <c r="H369" s="12"/>
      <c r="I369" s="12"/>
      <c r="J369" s="12"/>
      <c r="K369" s="12"/>
      <c r="L369" s="12"/>
      <c r="M369" s="12"/>
      <c r="N369" s="12"/>
      <c r="O369" s="12"/>
      <c r="P369" s="12"/>
      <c r="Q369" s="12"/>
      <c r="R369" s="18"/>
    </row>
    <row r="370">
      <c r="A370" s="7" t="s">
        <v>3526</v>
      </c>
      <c r="B370" s="11" t="s">
        <v>2879</v>
      </c>
      <c r="C370" s="12"/>
      <c r="D370" s="12"/>
      <c r="E370" s="12"/>
      <c r="F370" s="12"/>
      <c r="G370" s="12"/>
      <c r="H370" s="12"/>
      <c r="I370" s="12"/>
      <c r="J370" s="12"/>
      <c r="K370" s="12"/>
      <c r="L370" s="12"/>
      <c r="M370" s="12"/>
      <c r="N370" s="12"/>
      <c r="O370" s="12"/>
      <c r="P370" s="12"/>
      <c r="Q370" s="18"/>
      <c r="R370" s="18"/>
    </row>
    <row r="371">
      <c r="A371" s="7" t="s">
        <v>3527</v>
      </c>
      <c r="B371" s="11" t="s">
        <v>2881</v>
      </c>
      <c r="C371" s="12"/>
      <c r="D371" s="12"/>
      <c r="E371" s="12"/>
      <c r="F371" s="12"/>
      <c r="G371" s="12"/>
      <c r="H371" s="12"/>
      <c r="I371" s="12"/>
      <c r="J371" s="12"/>
      <c r="K371" s="12"/>
      <c r="L371" s="12"/>
      <c r="M371" s="12"/>
      <c r="N371" s="12"/>
      <c r="O371" s="12"/>
      <c r="P371" s="18"/>
      <c r="Q371" s="18"/>
      <c r="R371" s="18"/>
    </row>
    <row r="372">
      <c r="A372" s="7" t="s">
        <v>3528</v>
      </c>
      <c r="B372" s="11" t="s">
        <v>2883</v>
      </c>
      <c r="C372" s="12"/>
      <c r="D372" s="12"/>
      <c r="E372" s="12"/>
      <c r="F372" s="12"/>
      <c r="G372" s="12"/>
      <c r="H372" s="12"/>
      <c r="I372" s="12"/>
      <c r="J372" s="12"/>
      <c r="K372" s="12"/>
      <c r="L372" s="12"/>
      <c r="M372" s="12"/>
      <c r="N372" s="12"/>
      <c r="O372" s="18"/>
      <c r="P372" s="18"/>
      <c r="Q372" s="18"/>
      <c r="R372" s="18"/>
    </row>
    <row r="373">
      <c r="A373" s="7" t="s">
        <v>3529</v>
      </c>
      <c r="B373" s="11" t="s">
        <v>2885</v>
      </c>
      <c r="C373" s="12"/>
      <c r="D373" s="12"/>
      <c r="E373" s="12"/>
      <c r="F373" s="12"/>
      <c r="G373" s="12"/>
      <c r="H373" s="12"/>
      <c r="I373" s="12"/>
      <c r="J373" s="12"/>
      <c r="K373" s="12"/>
      <c r="L373" s="12"/>
      <c r="M373" s="12"/>
      <c r="N373" s="18"/>
      <c r="O373" s="18"/>
      <c r="P373" s="18"/>
      <c r="Q373" s="18"/>
      <c r="R373" s="18"/>
    </row>
    <row r="374">
      <c r="A374" s="7" t="s">
        <v>3530</v>
      </c>
      <c r="B374" s="11" t="s">
        <v>2887</v>
      </c>
      <c r="C374" s="12"/>
      <c r="D374" s="12"/>
      <c r="E374" s="12"/>
      <c r="F374" s="12"/>
      <c r="G374" s="12"/>
      <c r="H374" s="12"/>
      <c r="I374" s="12"/>
      <c r="J374" s="12"/>
      <c r="K374" s="12"/>
      <c r="L374" s="12"/>
      <c r="M374" s="18"/>
      <c r="N374" s="18"/>
      <c r="O374" s="18"/>
      <c r="P374" s="18"/>
      <c r="Q374" s="18"/>
      <c r="R374" s="18"/>
    </row>
    <row r="375">
      <c r="A375" s="7" t="s">
        <v>3531</v>
      </c>
      <c r="B375" s="11" t="s">
        <v>2889</v>
      </c>
      <c r="C375" s="12"/>
      <c r="D375" s="12"/>
      <c r="E375" s="12"/>
      <c r="F375" s="12"/>
      <c r="G375" s="12"/>
      <c r="H375" s="12"/>
      <c r="I375" s="12"/>
      <c r="J375" s="12"/>
      <c r="K375" s="12"/>
      <c r="L375" s="18"/>
      <c r="M375" s="18"/>
      <c r="N375" s="18"/>
      <c r="O375" s="18"/>
      <c r="P375" s="18"/>
      <c r="Q375" s="18"/>
      <c r="R375" s="18"/>
    </row>
    <row r="376">
      <c r="A376" s="7" t="s">
        <v>3532</v>
      </c>
      <c r="B376" s="11" t="s">
        <v>2891</v>
      </c>
      <c r="C376" s="12"/>
      <c r="D376" s="12"/>
      <c r="E376" s="12"/>
      <c r="F376" s="12"/>
      <c r="G376" s="12"/>
      <c r="H376" s="12"/>
      <c r="I376" s="12"/>
      <c r="J376" s="12"/>
      <c r="K376" s="18"/>
      <c r="L376" s="18"/>
      <c r="M376" s="18"/>
      <c r="N376" s="18"/>
      <c r="O376" s="18"/>
      <c r="P376" s="18"/>
      <c r="Q376" s="18"/>
      <c r="R376" s="18"/>
    </row>
    <row r="377">
      <c r="A377" s="7" t="s">
        <v>3533</v>
      </c>
      <c r="B377" s="11" t="s">
        <v>2893</v>
      </c>
      <c r="C377" s="12"/>
      <c r="D377" s="12"/>
      <c r="E377" s="12"/>
      <c r="F377" s="12"/>
      <c r="G377" s="12"/>
      <c r="H377" s="12"/>
      <c r="I377" s="12"/>
      <c r="J377" s="18"/>
      <c r="K377" s="18"/>
      <c r="L377" s="18"/>
      <c r="M377" s="18"/>
      <c r="N377" s="18"/>
      <c r="O377" s="18"/>
      <c r="P377" s="18"/>
      <c r="Q377" s="18"/>
      <c r="R377" s="18"/>
    </row>
    <row r="378">
      <c r="A378" s="7" t="s">
        <v>3534</v>
      </c>
      <c r="B378" s="11" t="s">
        <v>2895</v>
      </c>
      <c r="C378" s="12"/>
      <c r="D378" s="12"/>
      <c r="E378" s="12"/>
      <c r="F378" s="12"/>
      <c r="G378" s="12"/>
      <c r="H378" s="12"/>
      <c r="I378" s="18"/>
      <c r="J378" s="18"/>
      <c r="K378" s="18"/>
      <c r="L378" s="18"/>
      <c r="M378" s="18"/>
      <c r="N378" s="18"/>
      <c r="O378" s="18"/>
      <c r="P378" s="18"/>
      <c r="Q378" s="18"/>
      <c r="R378" s="18"/>
    </row>
    <row r="379">
      <c r="A379" s="7" t="s">
        <v>3535</v>
      </c>
      <c r="B379" s="11" t="s">
        <v>2897</v>
      </c>
      <c r="C379" s="12"/>
      <c r="D379" s="12"/>
      <c r="E379" s="12"/>
      <c r="F379" s="12"/>
      <c r="G379" s="12"/>
      <c r="H379" s="18"/>
      <c r="I379" s="18"/>
      <c r="J379" s="18"/>
      <c r="K379" s="18"/>
      <c r="L379" s="18"/>
      <c r="M379" s="18"/>
      <c r="N379" s="18"/>
      <c r="O379" s="18"/>
      <c r="P379" s="18"/>
      <c r="Q379" s="18"/>
      <c r="R379" s="18"/>
    </row>
    <row r="380">
      <c r="A380" s="7" t="s">
        <v>3536</v>
      </c>
      <c r="B380" s="11" t="s">
        <v>2899</v>
      </c>
      <c r="C380" s="12"/>
      <c r="D380" s="12"/>
      <c r="E380" s="12"/>
      <c r="F380" s="12"/>
      <c r="G380" s="18"/>
      <c r="H380" s="18"/>
      <c r="I380" s="18"/>
      <c r="J380" s="18"/>
      <c r="K380" s="18"/>
      <c r="L380" s="18"/>
      <c r="M380" s="18"/>
      <c r="N380" s="18"/>
      <c r="O380" s="18"/>
      <c r="P380" s="18"/>
      <c r="Q380" s="18"/>
      <c r="R380" s="18"/>
    </row>
    <row r="381">
      <c r="A381" s="7" t="s">
        <v>3537</v>
      </c>
      <c r="B381" s="11" t="s">
        <v>2901</v>
      </c>
      <c r="C381" s="12"/>
      <c r="D381" s="12"/>
      <c r="E381" s="12"/>
      <c r="F381" s="18"/>
      <c r="G381" s="18"/>
      <c r="H381" s="18"/>
      <c r="I381" s="18"/>
      <c r="J381" s="18"/>
      <c r="K381" s="18"/>
      <c r="L381" s="18"/>
      <c r="M381" s="18"/>
      <c r="N381" s="18"/>
      <c r="O381" s="18"/>
      <c r="P381" s="18"/>
      <c r="Q381" s="18"/>
      <c r="R381" s="18"/>
    </row>
    <row r="382">
      <c r="A382" s="7" t="s">
        <v>3538</v>
      </c>
      <c r="B382" s="11" t="s">
        <v>2903</v>
      </c>
      <c r="C382" s="12"/>
      <c r="D382" s="12"/>
      <c r="E382" s="18"/>
      <c r="F382" s="18"/>
      <c r="G382" s="18"/>
      <c r="H382" s="18"/>
      <c r="I382" s="18"/>
      <c r="J382" s="18"/>
      <c r="K382" s="18"/>
      <c r="L382" s="18"/>
      <c r="M382" s="18"/>
      <c r="N382" s="18"/>
      <c r="O382" s="18"/>
      <c r="P382" s="18"/>
      <c r="Q382" s="18"/>
      <c r="R382" s="18"/>
    </row>
    <row r="383">
      <c r="A383" s="7" t="s">
        <v>3539</v>
      </c>
      <c r="B383" s="11" t="s">
        <v>2905</v>
      </c>
      <c r="C383" s="12"/>
      <c r="D383" s="18"/>
      <c r="E383" s="18"/>
      <c r="F383" s="18"/>
      <c r="G383" s="18"/>
      <c r="H383" s="18"/>
      <c r="I383" s="18"/>
      <c r="J383" s="18"/>
      <c r="K383" s="18"/>
      <c r="L383" s="18"/>
      <c r="M383" s="18"/>
      <c r="N383" s="18"/>
      <c r="O383" s="18"/>
      <c r="P383" s="18"/>
      <c r="Q383" s="18"/>
      <c r="R383" s="18"/>
    </row>
    <row r="385">
      <c r="A385" s="19" t="s">
        <v>3516</v>
      </c>
      <c r="B385" s="0" t="s">
        <v>840</v>
      </c>
    </row>
    <row r="386">
      <c r="A386" s="19" t="s">
        <v>3508</v>
      </c>
      <c r="B386" s="0" t="s">
        <v>684</v>
      </c>
    </row>
    <row r="387">
      <c r="A387" s="19" t="s">
        <v>3509</v>
      </c>
      <c r="B387" s="0" t="s">
        <v>838</v>
      </c>
    </row>
    <row r="388">
      <c r="A388" s="19" t="s">
        <v>3113</v>
      </c>
      <c r="B388" s="0" t="s">
        <v>839</v>
      </c>
    </row>
    <row r="389">
      <c r="A389" s="19" t="s">
        <v>3059</v>
      </c>
      <c r="B389" s="0" t="s">
        <v>3060</v>
      </c>
    </row>
    <row r="390">
      <c r="A390" s="3" t="s">
        <v>149</v>
      </c>
      <c r="B390" s="5" t="s">
        <v>149</v>
      </c>
      <c r="C390" s="7" t="s">
        <v>3581</v>
      </c>
      <c r="D390" s="7" t="s">
        <v>3441</v>
      </c>
      <c r="E390" s="7" t="s">
        <v>3442</v>
      </c>
      <c r="F390" s="7" t="s">
        <v>3443</v>
      </c>
      <c r="G390" s="7" t="s">
        <v>3444</v>
      </c>
      <c r="H390" s="7" t="s">
        <v>3445</v>
      </c>
      <c r="I390" s="7" t="s">
        <v>3446</v>
      </c>
      <c r="J390" s="7" t="s">
        <v>3447</v>
      </c>
      <c r="K390" s="7" t="s">
        <v>3448</v>
      </c>
      <c r="L390" s="7" t="s">
        <v>3449</v>
      </c>
      <c r="M390" s="7" t="s">
        <v>3450</v>
      </c>
      <c r="N390" s="7" t="s">
        <v>3451</v>
      </c>
      <c r="O390" s="7" t="s">
        <v>3452</v>
      </c>
      <c r="P390" s="7" t="s">
        <v>3453</v>
      </c>
      <c r="Q390" s="7" t="s">
        <v>3454</v>
      </c>
      <c r="R390" s="7" t="s">
        <v>3582</v>
      </c>
    </row>
    <row r="391">
      <c r="A391" s="8" t="s">
        <v>149</v>
      </c>
      <c r="B391" s="10" t="s">
        <v>149</v>
      </c>
      <c r="C391" s="11" t="s">
        <v>3652</v>
      </c>
      <c r="D391" s="11" t="s">
        <v>3653</v>
      </c>
      <c r="E391" s="11" t="s">
        <v>3654</v>
      </c>
      <c r="F391" s="11" t="s">
        <v>3655</v>
      </c>
      <c r="G391" s="11" t="s">
        <v>3656</v>
      </c>
      <c r="H391" s="11" t="s">
        <v>3657</v>
      </c>
      <c r="I391" s="11" t="s">
        <v>3658</v>
      </c>
      <c r="J391" s="11" t="s">
        <v>3659</v>
      </c>
      <c r="K391" s="11" t="s">
        <v>3660</v>
      </c>
      <c r="L391" s="11" t="s">
        <v>3661</v>
      </c>
      <c r="M391" s="11" t="s">
        <v>3662</v>
      </c>
      <c r="N391" s="11" t="s">
        <v>3663</v>
      </c>
      <c r="O391" s="11" t="s">
        <v>3664</v>
      </c>
      <c r="P391" s="11" t="s">
        <v>3665</v>
      </c>
      <c r="Q391" s="11" t="s">
        <v>3666</v>
      </c>
      <c r="R391" s="11" t="s">
        <v>3667</v>
      </c>
    </row>
    <row r="392">
      <c r="A392" s="7" t="s">
        <v>3583</v>
      </c>
      <c r="B392" s="11" t="s">
        <v>2875</v>
      </c>
      <c r="C392" s="18"/>
      <c r="D392" s="18"/>
      <c r="E392" s="18"/>
      <c r="F392" s="18"/>
      <c r="G392" s="18"/>
      <c r="H392" s="18"/>
      <c r="I392" s="18"/>
      <c r="J392" s="18"/>
      <c r="K392" s="18"/>
      <c r="L392" s="18"/>
      <c r="M392" s="18"/>
      <c r="N392" s="18"/>
      <c r="O392" s="18"/>
      <c r="P392" s="18"/>
      <c r="Q392" s="18"/>
      <c r="R392" s="12"/>
    </row>
    <row r="393">
      <c r="A393" s="7" t="s">
        <v>3525</v>
      </c>
      <c r="B393" s="11" t="s">
        <v>2877</v>
      </c>
      <c r="C393" s="12"/>
      <c r="D393" s="12"/>
      <c r="E393" s="12"/>
      <c r="F393" s="12"/>
      <c r="G393" s="12"/>
      <c r="H393" s="12"/>
      <c r="I393" s="12"/>
      <c r="J393" s="12"/>
      <c r="K393" s="12"/>
      <c r="L393" s="12"/>
      <c r="M393" s="12"/>
      <c r="N393" s="12"/>
      <c r="O393" s="12"/>
      <c r="P393" s="12"/>
      <c r="Q393" s="12"/>
      <c r="R393" s="18"/>
    </row>
    <row r="394">
      <c r="A394" s="7" t="s">
        <v>3526</v>
      </c>
      <c r="B394" s="11" t="s">
        <v>2879</v>
      </c>
      <c r="C394" s="12"/>
      <c r="D394" s="12"/>
      <c r="E394" s="12"/>
      <c r="F394" s="12"/>
      <c r="G394" s="12"/>
      <c r="H394" s="12"/>
      <c r="I394" s="12"/>
      <c r="J394" s="12"/>
      <c r="K394" s="12"/>
      <c r="L394" s="12"/>
      <c r="M394" s="12"/>
      <c r="N394" s="12"/>
      <c r="O394" s="12"/>
      <c r="P394" s="12"/>
      <c r="Q394" s="18"/>
      <c r="R394" s="18"/>
    </row>
    <row r="395">
      <c r="A395" s="7" t="s">
        <v>3527</v>
      </c>
      <c r="B395" s="11" t="s">
        <v>2881</v>
      </c>
      <c r="C395" s="12"/>
      <c r="D395" s="12"/>
      <c r="E395" s="12"/>
      <c r="F395" s="12"/>
      <c r="G395" s="12"/>
      <c r="H395" s="12"/>
      <c r="I395" s="12"/>
      <c r="J395" s="12"/>
      <c r="K395" s="12"/>
      <c r="L395" s="12"/>
      <c r="M395" s="12"/>
      <c r="N395" s="12"/>
      <c r="O395" s="12"/>
      <c r="P395" s="18"/>
      <c r="Q395" s="18"/>
      <c r="R395" s="18"/>
    </row>
    <row r="396">
      <c r="A396" s="7" t="s">
        <v>3528</v>
      </c>
      <c r="B396" s="11" t="s">
        <v>2883</v>
      </c>
      <c r="C396" s="12"/>
      <c r="D396" s="12"/>
      <c r="E396" s="12"/>
      <c r="F396" s="12"/>
      <c r="G396" s="12"/>
      <c r="H396" s="12"/>
      <c r="I396" s="12"/>
      <c r="J396" s="12"/>
      <c r="K396" s="12"/>
      <c r="L396" s="12"/>
      <c r="M396" s="12"/>
      <c r="N396" s="12"/>
      <c r="O396" s="18"/>
      <c r="P396" s="18"/>
      <c r="Q396" s="18"/>
      <c r="R396" s="18"/>
    </row>
    <row r="397">
      <c r="A397" s="7" t="s">
        <v>3529</v>
      </c>
      <c r="B397" s="11" t="s">
        <v>2885</v>
      </c>
      <c r="C397" s="12"/>
      <c r="D397" s="12"/>
      <c r="E397" s="12"/>
      <c r="F397" s="12"/>
      <c r="G397" s="12"/>
      <c r="H397" s="12"/>
      <c r="I397" s="12"/>
      <c r="J397" s="12"/>
      <c r="K397" s="12"/>
      <c r="L397" s="12"/>
      <c r="M397" s="12"/>
      <c r="N397" s="18"/>
      <c r="O397" s="18"/>
      <c r="P397" s="18"/>
      <c r="Q397" s="18"/>
      <c r="R397" s="18"/>
    </row>
    <row r="398">
      <c r="A398" s="7" t="s">
        <v>3530</v>
      </c>
      <c r="B398" s="11" t="s">
        <v>2887</v>
      </c>
      <c r="C398" s="12"/>
      <c r="D398" s="12"/>
      <c r="E398" s="12"/>
      <c r="F398" s="12"/>
      <c r="G398" s="12"/>
      <c r="H398" s="12"/>
      <c r="I398" s="12"/>
      <c r="J398" s="12"/>
      <c r="K398" s="12"/>
      <c r="L398" s="12"/>
      <c r="M398" s="18"/>
      <c r="N398" s="18"/>
      <c r="O398" s="18"/>
      <c r="P398" s="18"/>
      <c r="Q398" s="18"/>
      <c r="R398" s="18"/>
    </row>
    <row r="399">
      <c r="A399" s="7" t="s">
        <v>3531</v>
      </c>
      <c r="B399" s="11" t="s">
        <v>2889</v>
      </c>
      <c r="C399" s="12"/>
      <c r="D399" s="12"/>
      <c r="E399" s="12"/>
      <c r="F399" s="12"/>
      <c r="G399" s="12"/>
      <c r="H399" s="12"/>
      <c r="I399" s="12"/>
      <c r="J399" s="12"/>
      <c r="K399" s="12"/>
      <c r="L399" s="18"/>
      <c r="M399" s="18"/>
      <c r="N399" s="18"/>
      <c r="O399" s="18"/>
      <c r="P399" s="18"/>
      <c r="Q399" s="18"/>
      <c r="R399" s="18"/>
    </row>
    <row r="400">
      <c r="A400" s="7" t="s">
        <v>3532</v>
      </c>
      <c r="B400" s="11" t="s">
        <v>2891</v>
      </c>
      <c r="C400" s="12"/>
      <c r="D400" s="12"/>
      <c r="E400" s="12"/>
      <c r="F400" s="12"/>
      <c r="G400" s="12"/>
      <c r="H400" s="12"/>
      <c r="I400" s="12"/>
      <c r="J400" s="12"/>
      <c r="K400" s="18"/>
      <c r="L400" s="18"/>
      <c r="M400" s="18"/>
      <c r="N400" s="18"/>
      <c r="O400" s="18"/>
      <c r="P400" s="18"/>
      <c r="Q400" s="18"/>
      <c r="R400" s="18"/>
    </row>
    <row r="401">
      <c r="A401" s="7" t="s">
        <v>3533</v>
      </c>
      <c r="B401" s="11" t="s">
        <v>2893</v>
      </c>
      <c r="C401" s="12"/>
      <c r="D401" s="12"/>
      <c r="E401" s="12"/>
      <c r="F401" s="12"/>
      <c r="G401" s="12"/>
      <c r="H401" s="12"/>
      <c r="I401" s="12"/>
      <c r="J401" s="18"/>
      <c r="K401" s="18"/>
      <c r="L401" s="18"/>
      <c r="M401" s="18"/>
      <c r="N401" s="18"/>
      <c r="O401" s="18"/>
      <c r="P401" s="18"/>
      <c r="Q401" s="18"/>
      <c r="R401" s="18"/>
    </row>
    <row r="402">
      <c r="A402" s="7" t="s">
        <v>3534</v>
      </c>
      <c r="B402" s="11" t="s">
        <v>2895</v>
      </c>
      <c r="C402" s="12"/>
      <c r="D402" s="12"/>
      <c r="E402" s="12"/>
      <c r="F402" s="12"/>
      <c r="G402" s="12"/>
      <c r="H402" s="12"/>
      <c r="I402" s="18"/>
      <c r="J402" s="18"/>
      <c r="K402" s="18"/>
      <c r="L402" s="18"/>
      <c r="M402" s="18"/>
      <c r="N402" s="18"/>
      <c r="O402" s="18"/>
      <c r="P402" s="18"/>
      <c r="Q402" s="18"/>
      <c r="R402" s="18"/>
    </row>
    <row r="403">
      <c r="A403" s="7" t="s">
        <v>3535</v>
      </c>
      <c r="B403" s="11" t="s">
        <v>2897</v>
      </c>
      <c r="C403" s="12"/>
      <c r="D403" s="12"/>
      <c r="E403" s="12"/>
      <c r="F403" s="12"/>
      <c r="G403" s="12"/>
      <c r="H403" s="18"/>
      <c r="I403" s="18"/>
      <c r="J403" s="18"/>
      <c r="K403" s="18"/>
      <c r="L403" s="18"/>
      <c r="M403" s="18"/>
      <c r="N403" s="18"/>
      <c r="O403" s="18"/>
      <c r="P403" s="18"/>
      <c r="Q403" s="18"/>
      <c r="R403" s="18"/>
    </row>
    <row r="404">
      <c r="A404" s="7" t="s">
        <v>3536</v>
      </c>
      <c r="B404" s="11" t="s">
        <v>2899</v>
      </c>
      <c r="C404" s="12"/>
      <c r="D404" s="12"/>
      <c r="E404" s="12"/>
      <c r="F404" s="12"/>
      <c r="G404" s="18"/>
      <c r="H404" s="18"/>
      <c r="I404" s="18"/>
      <c r="J404" s="18"/>
      <c r="K404" s="18"/>
      <c r="L404" s="18"/>
      <c r="M404" s="18"/>
      <c r="N404" s="18"/>
      <c r="O404" s="18"/>
      <c r="P404" s="18"/>
      <c r="Q404" s="18"/>
      <c r="R404" s="18"/>
    </row>
    <row r="405">
      <c r="A405" s="7" t="s">
        <v>3537</v>
      </c>
      <c r="B405" s="11" t="s">
        <v>2901</v>
      </c>
      <c r="C405" s="12"/>
      <c r="D405" s="12"/>
      <c r="E405" s="12"/>
      <c r="F405" s="18"/>
      <c r="G405" s="18"/>
      <c r="H405" s="18"/>
      <c r="I405" s="18"/>
      <c r="J405" s="18"/>
      <c r="K405" s="18"/>
      <c r="L405" s="18"/>
      <c r="M405" s="18"/>
      <c r="N405" s="18"/>
      <c r="O405" s="18"/>
      <c r="P405" s="18"/>
      <c r="Q405" s="18"/>
      <c r="R405" s="18"/>
    </row>
    <row r="406">
      <c r="A406" s="7" t="s">
        <v>3538</v>
      </c>
      <c r="B406" s="11" t="s">
        <v>2903</v>
      </c>
      <c r="C406" s="12"/>
      <c r="D406" s="12"/>
      <c r="E406" s="18"/>
      <c r="F406" s="18"/>
      <c r="G406" s="18"/>
      <c r="H406" s="18"/>
      <c r="I406" s="18"/>
      <c r="J406" s="18"/>
      <c r="K406" s="18"/>
      <c r="L406" s="18"/>
      <c r="M406" s="18"/>
      <c r="N406" s="18"/>
      <c r="O406" s="18"/>
      <c r="P406" s="18"/>
      <c r="Q406" s="18"/>
      <c r="R406" s="18"/>
    </row>
    <row r="407">
      <c r="A407" s="7" t="s">
        <v>3539</v>
      </c>
      <c r="B407" s="11" t="s">
        <v>2905</v>
      </c>
      <c r="C407" s="12"/>
      <c r="D407" s="18"/>
      <c r="E407" s="18"/>
      <c r="F407" s="18"/>
      <c r="G407" s="18"/>
      <c r="H407" s="18"/>
      <c r="I407" s="18"/>
      <c r="J407" s="18"/>
      <c r="K407" s="18"/>
      <c r="L407" s="18"/>
      <c r="M407" s="18"/>
      <c r="N407" s="18"/>
      <c r="O407" s="18"/>
      <c r="P407" s="18"/>
      <c r="Q407" s="18"/>
      <c r="R407" s="18"/>
    </row>
    <row r="409">
      <c r="A409" s="19" t="s">
        <v>3516</v>
      </c>
      <c r="B409" s="0" t="s">
        <v>708</v>
      </c>
    </row>
    <row r="410">
      <c r="A410" s="19" t="s">
        <v>3508</v>
      </c>
      <c r="B410" s="0" t="s">
        <v>684</v>
      </c>
    </row>
    <row r="411">
      <c r="A411" s="19" t="s">
        <v>3509</v>
      </c>
      <c r="B411" s="0" t="s">
        <v>838</v>
      </c>
    </row>
    <row r="412">
      <c r="A412" s="19" t="s">
        <v>3113</v>
      </c>
      <c r="B412" s="0" t="s">
        <v>839</v>
      </c>
    </row>
    <row r="413">
      <c r="A413" s="19" t="s">
        <v>3059</v>
      </c>
      <c r="B413" s="0" t="s">
        <v>3060</v>
      </c>
    </row>
    <row r="414">
      <c r="A414" s="3" t="s">
        <v>149</v>
      </c>
      <c r="B414" s="5" t="s">
        <v>149</v>
      </c>
      <c r="C414" s="7" t="s">
        <v>3581</v>
      </c>
      <c r="D414" s="7" t="s">
        <v>3441</v>
      </c>
      <c r="E414" s="7" t="s">
        <v>3442</v>
      </c>
      <c r="F414" s="7" t="s">
        <v>3443</v>
      </c>
      <c r="G414" s="7" t="s">
        <v>3444</v>
      </c>
      <c r="H414" s="7" t="s">
        <v>3445</v>
      </c>
      <c r="I414" s="7" t="s">
        <v>3446</v>
      </c>
      <c r="J414" s="7" t="s">
        <v>3447</v>
      </c>
      <c r="K414" s="7" t="s">
        <v>3448</v>
      </c>
      <c r="L414" s="7" t="s">
        <v>3449</v>
      </c>
      <c r="M414" s="7" t="s">
        <v>3450</v>
      </c>
      <c r="N414" s="7" t="s">
        <v>3451</v>
      </c>
      <c r="O414" s="7" t="s">
        <v>3452</v>
      </c>
      <c r="P414" s="7" t="s">
        <v>3453</v>
      </c>
      <c r="Q414" s="7" t="s">
        <v>3454</v>
      </c>
      <c r="R414" s="7" t="s">
        <v>3582</v>
      </c>
    </row>
    <row r="415">
      <c r="A415" s="8" t="s">
        <v>149</v>
      </c>
      <c r="B415" s="10" t="s">
        <v>149</v>
      </c>
      <c r="C415" s="11" t="s">
        <v>3652</v>
      </c>
      <c r="D415" s="11" t="s">
        <v>3653</v>
      </c>
      <c r="E415" s="11" t="s">
        <v>3654</v>
      </c>
      <c r="F415" s="11" t="s">
        <v>3655</v>
      </c>
      <c r="G415" s="11" t="s">
        <v>3656</v>
      </c>
      <c r="H415" s="11" t="s">
        <v>3657</v>
      </c>
      <c r="I415" s="11" t="s">
        <v>3658</v>
      </c>
      <c r="J415" s="11" t="s">
        <v>3659</v>
      </c>
      <c r="K415" s="11" t="s">
        <v>3660</v>
      </c>
      <c r="L415" s="11" t="s">
        <v>3661</v>
      </c>
      <c r="M415" s="11" t="s">
        <v>3662</v>
      </c>
      <c r="N415" s="11" t="s">
        <v>3663</v>
      </c>
      <c r="O415" s="11" t="s">
        <v>3664</v>
      </c>
      <c r="P415" s="11" t="s">
        <v>3665</v>
      </c>
      <c r="Q415" s="11" t="s">
        <v>3666</v>
      </c>
      <c r="R415" s="11" t="s">
        <v>3667</v>
      </c>
    </row>
    <row r="416">
      <c r="A416" s="7" t="s">
        <v>3583</v>
      </c>
      <c r="B416" s="11" t="s">
        <v>2875</v>
      </c>
      <c r="C416" s="18"/>
      <c r="D416" s="18"/>
      <c r="E416" s="18"/>
      <c r="F416" s="18"/>
      <c r="G416" s="18"/>
      <c r="H416" s="18"/>
      <c r="I416" s="18"/>
      <c r="J416" s="18"/>
      <c r="K416" s="18"/>
      <c r="L416" s="18"/>
      <c r="M416" s="18"/>
      <c r="N416" s="18"/>
      <c r="O416" s="18"/>
      <c r="P416" s="18"/>
      <c r="Q416" s="18"/>
      <c r="R416" s="12"/>
    </row>
    <row r="417">
      <c r="A417" s="7" t="s">
        <v>3525</v>
      </c>
      <c r="B417" s="11" t="s">
        <v>2877</v>
      </c>
      <c r="C417" s="12"/>
      <c r="D417" s="12"/>
      <c r="E417" s="12"/>
      <c r="F417" s="12"/>
      <c r="G417" s="12"/>
      <c r="H417" s="12"/>
      <c r="I417" s="12"/>
      <c r="J417" s="12"/>
      <c r="K417" s="12"/>
      <c r="L417" s="12"/>
      <c r="M417" s="12"/>
      <c r="N417" s="12"/>
      <c r="O417" s="12"/>
      <c r="P417" s="12"/>
      <c r="Q417" s="12"/>
      <c r="R417" s="18"/>
    </row>
    <row r="418">
      <c r="A418" s="7" t="s">
        <v>3526</v>
      </c>
      <c r="B418" s="11" t="s">
        <v>2879</v>
      </c>
      <c r="C418" s="12"/>
      <c r="D418" s="12"/>
      <c r="E418" s="12"/>
      <c r="F418" s="12"/>
      <c r="G418" s="12"/>
      <c r="H418" s="12"/>
      <c r="I418" s="12"/>
      <c r="J418" s="12"/>
      <c r="K418" s="12"/>
      <c r="L418" s="12"/>
      <c r="M418" s="12"/>
      <c r="N418" s="12"/>
      <c r="O418" s="12"/>
      <c r="P418" s="12"/>
      <c r="Q418" s="18"/>
      <c r="R418" s="18"/>
    </row>
    <row r="419">
      <c r="A419" s="7" t="s">
        <v>3527</v>
      </c>
      <c r="B419" s="11" t="s">
        <v>2881</v>
      </c>
      <c r="C419" s="12"/>
      <c r="D419" s="12"/>
      <c r="E419" s="12"/>
      <c r="F419" s="12"/>
      <c r="G419" s="12"/>
      <c r="H419" s="12"/>
      <c r="I419" s="12"/>
      <c r="J419" s="12"/>
      <c r="K419" s="12"/>
      <c r="L419" s="12"/>
      <c r="M419" s="12"/>
      <c r="N419" s="12"/>
      <c r="O419" s="12"/>
      <c r="P419" s="18"/>
      <c r="Q419" s="18"/>
      <c r="R419" s="18"/>
    </row>
    <row r="420">
      <c r="A420" s="7" t="s">
        <v>3528</v>
      </c>
      <c r="B420" s="11" t="s">
        <v>2883</v>
      </c>
      <c r="C420" s="12"/>
      <c r="D420" s="12"/>
      <c r="E420" s="12"/>
      <c r="F420" s="12"/>
      <c r="G420" s="12"/>
      <c r="H420" s="12"/>
      <c r="I420" s="12"/>
      <c r="J420" s="12"/>
      <c r="K420" s="12"/>
      <c r="L420" s="12"/>
      <c r="M420" s="12"/>
      <c r="N420" s="12"/>
      <c r="O420" s="18"/>
      <c r="P420" s="18"/>
      <c r="Q420" s="18"/>
      <c r="R420" s="18"/>
    </row>
    <row r="421">
      <c r="A421" s="7" t="s">
        <v>3529</v>
      </c>
      <c r="B421" s="11" t="s">
        <v>2885</v>
      </c>
      <c r="C421" s="12"/>
      <c r="D421" s="12"/>
      <c r="E421" s="12"/>
      <c r="F421" s="12"/>
      <c r="G421" s="12"/>
      <c r="H421" s="12"/>
      <c r="I421" s="12"/>
      <c r="J421" s="12"/>
      <c r="K421" s="12"/>
      <c r="L421" s="12"/>
      <c r="M421" s="12"/>
      <c r="N421" s="18"/>
      <c r="O421" s="18"/>
      <c r="P421" s="18"/>
      <c r="Q421" s="18"/>
      <c r="R421" s="18"/>
    </row>
    <row r="422">
      <c r="A422" s="7" t="s">
        <v>3530</v>
      </c>
      <c r="B422" s="11" t="s">
        <v>2887</v>
      </c>
      <c r="C422" s="12"/>
      <c r="D422" s="12"/>
      <c r="E422" s="12"/>
      <c r="F422" s="12"/>
      <c r="G422" s="12"/>
      <c r="H422" s="12"/>
      <c r="I422" s="12"/>
      <c r="J422" s="12"/>
      <c r="K422" s="12"/>
      <c r="L422" s="12"/>
      <c r="M422" s="18"/>
      <c r="N422" s="18"/>
      <c r="O422" s="18"/>
      <c r="P422" s="18"/>
      <c r="Q422" s="18"/>
      <c r="R422" s="18"/>
    </row>
    <row r="423">
      <c r="A423" s="7" t="s">
        <v>3531</v>
      </c>
      <c r="B423" s="11" t="s">
        <v>2889</v>
      </c>
      <c r="C423" s="12"/>
      <c r="D423" s="12"/>
      <c r="E423" s="12"/>
      <c r="F423" s="12"/>
      <c r="G423" s="12"/>
      <c r="H423" s="12"/>
      <c r="I423" s="12"/>
      <c r="J423" s="12"/>
      <c r="K423" s="12"/>
      <c r="L423" s="18"/>
      <c r="M423" s="18"/>
      <c r="N423" s="18"/>
      <c r="O423" s="18"/>
      <c r="P423" s="18"/>
      <c r="Q423" s="18"/>
      <c r="R423" s="18"/>
    </row>
    <row r="424">
      <c r="A424" s="7" t="s">
        <v>3532</v>
      </c>
      <c r="B424" s="11" t="s">
        <v>2891</v>
      </c>
      <c r="C424" s="12"/>
      <c r="D424" s="12"/>
      <c r="E424" s="12"/>
      <c r="F424" s="12"/>
      <c r="G424" s="12"/>
      <c r="H424" s="12"/>
      <c r="I424" s="12"/>
      <c r="J424" s="12"/>
      <c r="K424" s="18"/>
      <c r="L424" s="18"/>
      <c r="M424" s="18"/>
      <c r="N424" s="18"/>
      <c r="O424" s="18"/>
      <c r="P424" s="18"/>
      <c r="Q424" s="18"/>
      <c r="R424" s="18"/>
    </row>
    <row r="425">
      <c r="A425" s="7" t="s">
        <v>3533</v>
      </c>
      <c r="B425" s="11" t="s">
        <v>2893</v>
      </c>
      <c r="C425" s="12"/>
      <c r="D425" s="12"/>
      <c r="E425" s="12"/>
      <c r="F425" s="12"/>
      <c r="G425" s="12"/>
      <c r="H425" s="12"/>
      <c r="I425" s="12"/>
      <c r="J425" s="18"/>
      <c r="K425" s="18"/>
      <c r="L425" s="18"/>
      <c r="M425" s="18"/>
      <c r="N425" s="18"/>
      <c r="O425" s="18"/>
      <c r="P425" s="18"/>
      <c r="Q425" s="18"/>
      <c r="R425" s="18"/>
    </row>
    <row r="426">
      <c r="A426" s="7" t="s">
        <v>3534</v>
      </c>
      <c r="B426" s="11" t="s">
        <v>2895</v>
      </c>
      <c r="C426" s="12"/>
      <c r="D426" s="12"/>
      <c r="E426" s="12"/>
      <c r="F426" s="12"/>
      <c r="G426" s="12"/>
      <c r="H426" s="12"/>
      <c r="I426" s="18"/>
      <c r="J426" s="18"/>
      <c r="K426" s="18"/>
      <c r="L426" s="18"/>
      <c r="M426" s="18"/>
      <c r="N426" s="18"/>
      <c r="O426" s="18"/>
      <c r="P426" s="18"/>
      <c r="Q426" s="18"/>
      <c r="R426" s="18"/>
    </row>
    <row r="427">
      <c r="A427" s="7" t="s">
        <v>3535</v>
      </c>
      <c r="B427" s="11" t="s">
        <v>2897</v>
      </c>
      <c r="C427" s="12"/>
      <c r="D427" s="12"/>
      <c r="E427" s="12"/>
      <c r="F427" s="12"/>
      <c r="G427" s="12"/>
      <c r="H427" s="18"/>
      <c r="I427" s="18"/>
      <c r="J427" s="18"/>
      <c r="K427" s="18"/>
      <c r="L427" s="18"/>
      <c r="M427" s="18"/>
      <c r="N427" s="18"/>
      <c r="O427" s="18"/>
      <c r="P427" s="18"/>
      <c r="Q427" s="18"/>
      <c r="R427" s="18"/>
    </row>
    <row r="428">
      <c r="A428" s="7" t="s">
        <v>3536</v>
      </c>
      <c r="B428" s="11" t="s">
        <v>2899</v>
      </c>
      <c r="C428" s="12"/>
      <c r="D428" s="12"/>
      <c r="E428" s="12"/>
      <c r="F428" s="12"/>
      <c r="G428" s="18"/>
      <c r="H428" s="18"/>
      <c r="I428" s="18"/>
      <c r="J428" s="18"/>
      <c r="K428" s="18"/>
      <c r="L428" s="18"/>
      <c r="M428" s="18"/>
      <c r="N428" s="18"/>
      <c r="O428" s="18"/>
      <c r="P428" s="18"/>
      <c r="Q428" s="18"/>
      <c r="R428" s="18"/>
    </row>
    <row r="429">
      <c r="A429" s="7" t="s">
        <v>3537</v>
      </c>
      <c r="B429" s="11" t="s">
        <v>2901</v>
      </c>
      <c r="C429" s="12"/>
      <c r="D429" s="12"/>
      <c r="E429" s="12"/>
      <c r="F429" s="18"/>
      <c r="G429" s="18"/>
      <c r="H429" s="18"/>
      <c r="I429" s="18"/>
      <c r="J429" s="18"/>
      <c r="K429" s="18"/>
      <c r="L429" s="18"/>
      <c r="M429" s="18"/>
      <c r="N429" s="18"/>
      <c r="O429" s="18"/>
      <c r="P429" s="18"/>
      <c r="Q429" s="18"/>
      <c r="R429" s="18"/>
    </row>
    <row r="430">
      <c r="A430" s="7" t="s">
        <v>3538</v>
      </c>
      <c r="B430" s="11" t="s">
        <v>2903</v>
      </c>
      <c r="C430" s="12"/>
      <c r="D430" s="12"/>
      <c r="E430" s="18"/>
      <c r="F430" s="18"/>
      <c r="G430" s="18"/>
      <c r="H430" s="18"/>
      <c r="I430" s="18"/>
      <c r="J430" s="18"/>
      <c r="K430" s="18"/>
      <c r="L430" s="18"/>
      <c r="M430" s="18"/>
      <c r="N430" s="18"/>
      <c r="O430" s="18"/>
      <c r="P430" s="18"/>
      <c r="Q430" s="18"/>
      <c r="R430" s="18"/>
    </row>
    <row r="431">
      <c r="A431" s="7" t="s">
        <v>3539</v>
      </c>
      <c r="B431" s="11" t="s">
        <v>2905</v>
      </c>
      <c r="C431" s="12"/>
      <c r="D431" s="18"/>
      <c r="E431" s="18"/>
      <c r="F431" s="18"/>
      <c r="G431" s="18"/>
      <c r="H431" s="18"/>
      <c r="I431" s="18"/>
      <c r="J431" s="18"/>
      <c r="K431" s="18"/>
      <c r="L431" s="18"/>
      <c r="M431" s="18"/>
      <c r="N431" s="18"/>
      <c r="O431" s="18"/>
      <c r="P431" s="18"/>
      <c r="Q431" s="18"/>
      <c r="R431" s="18"/>
    </row>
    <row r="433">
      <c r="A433" s="19" t="s">
        <v>3516</v>
      </c>
      <c r="B433" s="0" t="s">
        <v>840</v>
      </c>
    </row>
    <row r="434">
      <c r="A434" s="19" t="s">
        <v>3508</v>
      </c>
      <c r="B434" s="0" t="s">
        <v>785</v>
      </c>
    </row>
    <row r="435">
      <c r="A435" s="19" t="s">
        <v>3509</v>
      </c>
      <c r="B435" s="0" t="s">
        <v>706</v>
      </c>
    </row>
    <row r="436">
      <c r="A436" s="19" t="s">
        <v>3113</v>
      </c>
      <c r="B436" s="0" t="s">
        <v>707</v>
      </c>
    </row>
    <row r="437">
      <c r="A437" s="19" t="s">
        <v>3059</v>
      </c>
      <c r="B437" s="0" t="s">
        <v>3060</v>
      </c>
    </row>
    <row r="438">
      <c r="A438" s="3" t="s">
        <v>149</v>
      </c>
      <c r="B438" s="5" t="s">
        <v>149</v>
      </c>
      <c r="C438" s="7" t="s">
        <v>3581</v>
      </c>
      <c r="D438" s="7" t="s">
        <v>3441</v>
      </c>
      <c r="E438" s="7" t="s">
        <v>3442</v>
      </c>
      <c r="F438" s="7" t="s">
        <v>3443</v>
      </c>
      <c r="G438" s="7" t="s">
        <v>3444</v>
      </c>
      <c r="H438" s="7" t="s">
        <v>3445</v>
      </c>
      <c r="I438" s="7" t="s">
        <v>3446</v>
      </c>
      <c r="J438" s="7" t="s">
        <v>3447</v>
      </c>
      <c r="K438" s="7" t="s">
        <v>3448</v>
      </c>
      <c r="L438" s="7" t="s">
        <v>3449</v>
      </c>
      <c r="M438" s="7" t="s">
        <v>3450</v>
      </c>
      <c r="N438" s="7" t="s">
        <v>3451</v>
      </c>
      <c r="O438" s="7" t="s">
        <v>3452</v>
      </c>
      <c r="P438" s="7" t="s">
        <v>3453</v>
      </c>
      <c r="Q438" s="7" t="s">
        <v>3454</v>
      </c>
      <c r="R438" s="7" t="s">
        <v>3582</v>
      </c>
    </row>
    <row r="439">
      <c r="A439" s="8" t="s">
        <v>149</v>
      </c>
      <c r="B439" s="10" t="s">
        <v>149</v>
      </c>
      <c r="C439" s="11" t="s">
        <v>3652</v>
      </c>
      <c r="D439" s="11" t="s">
        <v>3653</v>
      </c>
      <c r="E439" s="11" t="s">
        <v>3654</v>
      </c>
      <c r="F439" s="11" t="s">
        <v>3655</v>
      </c>
      <c r="G439" s="11" t="s">
        <v>3656</v>
      </c>
      <c r="H439" s="11" t="s">
        <v>3657</v>
      </c>
      <c r="I439" s="11" t="s">
        <v>3658</v>
      </c>
      <c r="J439" s="11" t="s">
        <v>3659</v>
      </c>
      <c r="K439" s="11" t="s">
        <v>3660</v>
      </c>
      <c r="L439" s="11" t="s">
        <v>3661</v>
      </c>
      <c r="M439" s="11" t="s">
        <v>3662</v>
      </c>
      <c r="N439" s="11" t="s">
        <v>3663</v>
      </c>
      <c r="O439" s="11" t="s">
        <v>3664</v>
      </c>
      <c r="P439" s="11" t="s">
        <v>3665</v>
      </c>
      <c r="Q439" s="11" t="s">
        <v>3666</v>
      </c>
      <c r="R439" s="11" t="s">
        <v>3667</v>
      </c>
    </row>
    <row r="440">
      <c r="A440" s="7" t="s">
        <v>3583</v>
      </c>
      <c r="B440" s="11" t="s">
        <v>2875</v>
      </c>
      <c r="C440" s="18"/>
      <c r="D440" s="18"/>
      <c r="E440" s="18"/>
      <c r="F440" s="18"/>
      <c r="G440" s="18"/>
      <c r="H440" s="18"/>
      <c r="I440" s="18"/>
      <c r="J440" s="18"/>
      <c r="K440" s="18"/>
      <c r="L440" s="18"/>
      <c r="M440" s="18"/>
      <c r="N440" s="18"/>
      <c r="O440" s="18"/>
      <c r="P440" s="18"/>
      <c r="Q440" s="18"/>
      <c r="R440" s="12"/>
    </row>
    <row r="441">
      <c r="A441" s="7" t="s">
        <v>3525</v>
      </c>
      <c r="B441" s="11" t="s">
        <v>2877</v>
      </c>
      <c r="C441" s="12"/>
      <c r="D441" s="12"/>
      <c r="E441" s="12"/>
      <c r="F441" s="12"/>
      <c r="G441" s="12"/>
      <c r="H441" s="12"/>
      <c r="I441" s="12"/>
      <c r="J441" s="12"/>
      <c r="K441" s="12"/>
      <c r="L441" s="12"/>
      <c r="M441" s="12"/>
      <c r="N441" s="12"/>
      <c r="O441" s="12"/>
      <c r="P441" s="12"/>
      <c r="Q441" s="12"/>
      <c r="R441" s="18"/>
    </row>
    <row r="442">
      <c r="A442" s="7" t="s">
        <v>3526</v>
      </c>
      <c r="B442" s="11" t="s">
        <v>2879</v>
      </c>
      <c r="C442" s="12"/>
      <c r="D442" s="12"/>
      <c r="E442" s="12"/>
      <c r="F442" s="12"/>
      <c r="G442" s="12"/>
      <c r="H442" s="12"/>
      <c r="I442" s="12"/>
      <c r="J442" s="12"/>
      <c r="K442" s="12"/>
      <c r="L442" s="12"/>
      <c r="M442" s="12"/>
      <c r="N442" s="12"/>
      <c r="O442" s="12"/>
      <c r="P442" s="12"/>
      <c r="Q442" s="18"/>
      <c r="R442" s="18"/>
    </row>
    <row r="443">
      <c r="A443" s="7" t="s">
        <v>3527</v>
      </c>
      <c r="B443" s="11" t="s">
        <v>2881</v>
      </c>
      <c r="C443" s="12"/>
      <c r="D443" s="12"/>
      <c r="E443" s="12"/>
      <c r="F443" s="12"/>
      <c r="G443" s="12"/>
      <c r="H443" s="12"/>
      <c r="I443" s="12"/>
      <c r="J443" s="12"/>
      <c r="K443" s="12"/>
      <c r="L443" s="12"/>
      <c r="M443" s="12"/>
      <c r="N443" s="12"/>
      <c r="O443" s="12"/>
      <c r="P443" s="18"/>
      <c r="Q443" s="18"/>
      <c r="R443" s="18"/>
    </row>
    <row r="444">
      <c r="A444" s="7" t="s">
        <v>3528</v>
      </c>
      <c r="B444" s="11" t="s">
        <v>2883</v>
      </c>
      <c r="C444" s="12"/>
      <c r="D444" s="12"/>
      <c r="E444" s="12"/>
      <c r="F444" s="12"/>
      <c r="G444" s="12"/>
      <c r="H444" s="12"/>
      <c r="I444" s="12"/>
      <c r="J444" s="12"/>
      <c r="K444" s="12"/>
      <c r="L444" s="12"/>
      <c r="M444" s="12"/>
      <c r="N444" s="12"/>
      <c r="O444" s="18"/>
      <c r="P444" s="18"/>
      <c r="Q444" s="18"/>
      <c r="R444" s="18"/>
    </row>
    <row r="445">
      <c r="A445" s="7" t="s">
        <v>3529</v>
      </c>
      <c r="B445" s="11" t="s">
        <v>2885</v>
      </c>
      <c r="C445" s="12"/>
      <c r="D445" s="12"/>
      <c r="E445" s="12"/>
      <c r="F445" s="12"/>
      <c r="G445" s="12"/>
      <c r="H445" s="12"/>
      <c r="I445" s="12"/>
      <c r="J445" s="12"/>
      <c r="K445" s="12"/>
      <c r="L445" s="12"/>
      <c r="M445" s="12"/>
      <c r="N445" s="18"/>
      <c r="O445" s="18"/>
      <c r="P445" s="18"/>
      <c r="Q445" s="18"/>
      <c r="R445" s="18"/>
    </row>
    <row r="446">
      <c r="A446" s="7" t="s">
        <v>3530</v>
      </c>
      <c r="B446" s="11" t="s">
        <v>2887</v>
      </c>
      <c r="C446" s="12"/>
      <c r="D446" s="12"/>
      <c r="E446" s="12"/>
      <c r="F446" s="12"/>
      <c r="G446" s="12"/>
      <c r="H446" s="12"/>
      <c r="I446" s="12"/>
      <c r="J446" s="12"/>
      <c r="K446" s="12"/>
      <c r="L446" s="12"/>
      <c r="M446" s="18"/>
      <c r="N446" s="18"/>
      <c r="O446" s="18"/>
      <c r="P446" s="18"/>
      <c r="Q446" s="18"/>
      <c r="R446" s="18"/>
    </row>
    <row r="447">
      <c r="A447" s="7" t="s">
        <v>3531</v>
      </c>
      <c r="B447" s="11" t="s">
        <v>2889</v>
      </c>
      <c r="C447" s="12"/>
      <c r="D447" s="12"/>
      <c r="E447" s="12"/>
      <c r="F447" s="12"/>
      <c r="G447" s="12"/>
      <c r="H447" s="12"/>
      <c r="I447" s="12"/>
      <c r="J447" s="12"/>
      <c r="K447" s="12"/>
      <c r="L447" s="18"/>
      <c r="M447" s="18"/>
      <c r="N447" s="18"/>
      <c r="O447" s="18"/>
      <c r="P447" s="18"/>
      <c r="Q447" s="18"/>
      <c r="R447" s="18"/>
    </row>
    <row r="448">
      <c r="A448" s="7" t="s">
        <v>3532</v>
      </c>
      <c r="B448" s="11" t="s">
        <v>2891</v>
      </c>
      <c r="C448" s="12"/>
      <c r="D448" s="12"/>
      <c r="E448" s="12"/>
      <c r="F448" s="12"/>
      <c r="G448" s="12"/>
      <c r="H448" s="12"/>
      <c r="I448" s="12"/>
      <c r="J448" s="12"/>
      <c r="K448" s="18"/>
      <c r="L448" s="18"/>
      <c r="M448" s="18"/>
      <c r="N448" s="18"/>
      <c r="O448" s="18"/>
      <c r="P448" s="18"/>
      <c r="Q448" s="18"/>
      <c r="R448" s="18"/>
    </row>
    <row r="449">
      <c r="A449" s="7" t="s">
        <v>3533</v>
      </c>
      <c r="B449" s="11" t="s">
        <v>2893</v>
      </c>
      <c r="C449" s="12"/>
      <c r="D449" s="12"/>
      <c r="E449" s="12"/>
      <c r="F449" s="12"/>
      <c r="G449" s="12"/>
      <c r="H449" s="12"/>
      <c r="I449" s="12"/>
      <c r="J449" s="18"/>
      <c r="K449" s="18"/>
      <c r="L449" s="18"/>
      <c r="M449" s="18"/>
      <c r="N449" s="18"/>
      <c r="O449" s="18"/>
      <c r="P449" s="18"/>
      <c r="Q449" s="18"/>
      <c r="R449" s="18"/>
    </row>
    <row r="450">
      <c r="A450" s="7" t="s">
        <v>3534</v>
      </c>
      <c r="B450" s="11" t="s">
        <v>2895</v>
      </c>
      <c r="C450" s="12"/>
      <c r="D450" s="12"/>
      <c r="E450" s="12"/>
      <c r="F450" s="12"/>
      <c r="G450" s="12"/>
      <c r="H450" s="12"/>
      <c r="I450" s="18"/>
      <c r="J450" s="18"/>
      <c r="K450" s="18"/>
      <c r="L450" s="18"/>
      <c r="M450" s="18"/>
      <c r="N450" s="18"/>
      <c r="O450" s="18"/>
      <c r="P450" s="18"/>
      <c r="Q450" s="18"/>
      <c r="R450" s="18"/>
    </row>
    <row r="451">
      <c r="A451" s="7" t="s">
        <v>3535</v>
      </c>
      <c r="B451" s="11" t="s">
        <v>2897</v>
      </c>
      <c r="C451" s="12"/>
      <c r="D451" s="12"/>
      <c r="E451" s="12"/>
      <c r="F451" s="12"/>
      <c r="G451" s="12"/>
      <c r="H451" s="18"/>
      <c r="I451" s="18"/>
      <c r="J451" s="18"/>
      <c r="K451" s="18"/>
      <c r="L451" s="18"/>
      <c r="M451" s="18"/>
      <c r="N451" s="18"/>
      <c r="O451" s="18"/>
      <c r="P451" s="18"/>
      <c r="Q451" s="18"/>
      <c r="R451" s="18"/>
    </row>
    <row r="452">
      <c r="A452" s="7" t="s">
        <v>3536</v>
      </c>
      <c r="B452" s="11" t="s">
        <v>2899</v>
      </c>
      <c r="C452" s="12"/>
      <c r="D452" s="12"/>
      <c r="E452" s="12"/>
      <c r="F452" s="12"/>
      <c r="G452" s="18"/>
      <c r="H452" s="18"/>
      <c r="I452" s="18"/>
      <c r="J452" s="18"/>
      <c r="K452" s="18"/>
      <c r="L452" s="18"/>
      <c r="M452" s="18"/>
      <c r="N452" s="18"/>
      <c r="O452" s="18"/>
      <c r="P452" s="18"/>
      <c r="Q452" s="18"/>
      <c r="R452" s="18"/>
    </row>
    <row r="453">
      <c r="A453" s="7" t="s">
        <v>3537</v>
      </c>
      <c r="B453" s="11" t="s">
        <v>2901</v>
      </c>
      <c r="C453" s="12"/>
      <c r="D453" s="12"/>
      <c r="E453" s="12"/>
      <c r="F453" s="18"/>
      <c r="G453" s="18"/>
      <c r="H453" s="18"/>
      <c r="I453" s="18"/>
      <c r="J453" s="18"/>
      <c r="K453" s="18"/>
      <c r="L453" s="18"/>
      <c r="M453" s="18"/>
      <c r="N453" s="18"/>
      <c r="O453" s="18"/>
      <c r="P453" s="18"/>
      <c r="Q453" s="18"/>
      <c r="R453" s="18"/>
    </row>
    <row r="454">
      <c r="A454" s="7" t="s">
        <v>3538</v>
      </c>
      <c r="B454" s="11" t="s">
        <v>2903</v>
      </c>
      <c r="C454" s="12"/>
      <c r="D454" s="12"/>
      <c r="E454" s="18"/>
      <c r="F454" s="18"/>
      <c r="G454" s="18"/>
      <c r="H454" s="18"/>
      <c r="I454" s="18"/>
      <c r="J454" s="18"/>
      <c r="K454" s="18"/>
      <c r="L454" s="18"/>
      <c r="M454" s="18"/>
      <c r="N454" s="18"/>
      <c r="O454" s="18"/>
      <c r="P454" s="18"/>
      <c r="Q454" s="18"/>
      <c r="R454" s="18"/>
    </row>
    <row r="455">
      <c r="A455" s="7" t="s">
        <v>3539</v>
      </c>
      <c r="B455" s="11" t="s">
        <v>2905</v>
      </c>
      <c r="C455" s="12"/>
      <c r="D455" s="18"/>
      <c r="E455" s="18"/>
      <c r="F455" s="18"/>
      <c r="G455" s="18"/>
      <c r="H455" s="18"/>
      <c r="I455" s="18"/>
      <c r="J455" s="18"/>
      <c r="K455" s="18"/>
      <c r="L455" s="18"/>
      <c r="M455" s="18"/>
      <c r="N455" s="18"/>
      <c r="O455" s="18"/>
      <c r="P455" s="18"/>
      <c r="Q455" s="18"/>
      <c r="R455" s="18"/>
    </row>
    <row r="457">
      <c r="A457" s="19" t="s">
        <v>3516</v>
      </c>
      <c r="B457" s="0" t="s">
        <v>708</v>
      </c>
    </row>
    <row r="458">
      <c r="A458" s="19" t="s">
        <v>3508</v>
      </c>
      <c r="B458" s="0" t="s">
        <v>785</v>
      </c>
    </row>
    <row r="459">
      <c r="A459" s="19" t="s">
        <v>3509</v>
      </c>
      <c r="B459" s="0" t="s">
        <v>706</v>
      </c>
    </row>
    <row r="460">
      <c r="A460" s="19" t="s">
        <v>3113</v>
      </c>
      <c r="B460" s="0" t="s">
        <v>707</v>
      </c>
    </row>
    <row r="461">
      <c r="A461" s="19" t="s">
        <v>3059</v>
      </c>
      <c r="B461" s="0" t="s">
        <v>3060</v>
      </c>
    </row>
    <row r="462">
      <c r="A462" s="3" t="s">
        <v>149</v>
      </c>
      <c r="B462" s="5" t="s">
        <v>149</v>
      </c>
      <c r="C462" s="7" t="s">
        <v>3581</v>
      </c>
      <c r="D462" s="7" t="s">
        <v>3441</v>
      </c>
      <c r="E462" s="7" t="s">
        <v>3442</v>
      </c>
      <c r="F462" s="7" t="s">
        <v>3443</v>
      </c>
      <c r="G462" s="7" t="s">
        <v>3444</v>
      </c>
      <c r="H462" s="7" t="s">
        <v>3445</v>
      </c>
      <c r="I462" s="7" t="s">
        <v>3446</v>
      </c>
      <c r="J462" s="7" t="s">
        <v>3447</v>
      </c>
      <c r="K462" s="7" t="s">
        <v>3448</v>
      </c>
      <c r="L462" s="7" t="s">
        <v>3449</v>
      </c>
      <c r="M462" s="7" t="s">
        <v>3450</v>
      </c>
      <c r="N462" s="7" t="s">
        <v>3451</v>
      </c>
      <c r="O462" s="7" t="s">
        <v>3452</v>
      </c>
      <c r="P462" s="7" t="s">
        <v>3453</v>
      </c>
      <c r="Q462" s="7" t="s">
        <v>3454</v>
      </c>
      <c r="R462" s="7" t="s">
        <v>3582</v>
      </c>
    </row>
    <row r="463">
      <c r="A463" s="8" t="s">
        <v>149</v>
      </c>
      <c r="B463" s="10" t="s">
        <v>149</v>
      </c>
      <c r="C463" s="11" t="s">
        <v>3652</v>
      </c>
      <c r="D463" s="11" t="s">
        <v>3653</v>
      </c>
      <c r="E463" s="11" t="s">
        <v>3654</v>
      </c>
      <c r="F463" s="11" t="s">
        <v>3655</v>
      </c>
      <c r="G463" s="11" t="s">
        <v>3656</v>
      </c>
      <c r="H463" s="11" t="s">
        <v>3657</v>
      </c>
      <c r="I463" s="11" t="s">
        <v>3658</v>
      </c>
      <c r="J463" s="11" t="s">
        <v>3659</v>
      </c>
      <c r="K463" s="11" t="s">
        <v>3660</v>
      </c>
      <c r="L463" s="11" t="s">
        <v>3661</v>
      </c>
      <c r="M463" s="11" t="s">
        <v>3662</v>
      </c>
      <c r="N463" s="11" t="s">
        <v>3663</v>
      </c>
      <c r="O463" s="11" t="s">
        <v>3664</v>
      </c>
      <c r="P463" s="11" t="s">
        <v>3665</v>
      </c>
      <c r="Q463" s="11" t="s">
        <v>3666</v>
      </c>
      <c r="R463" s="11" t="s">
        <v>3667</v>
      </c>
    </row>
    <row r="464">
      <c r="A464" s="7" t="s">
        <v>3583</v>
      </c>
      <c r="B464" s="11" t="s">
        <v>2875</v>
      </c>
      <c r="C464" s="18"/>
      <c r="D464" s="18"/>
      <c r="E464" s="18"/>
      <c r="F464" s="18"/>
      <c r="G464" s="18"/>
      <c r="H464" s="18"/>
      <c r="I464" s="18"/>
      <c r="J464" s="18"/>
      <c r="K464" s="18"/>
      <c r="L464" s="18"/>
      <c r="M464" s="18"/>
      <c r="N464" s="18"/>
      <c r="O464" s="18"/>
      <c r="P464" s="18"/>
      <c r="Q464" s="18"/>
      <c r="R464" s="12"/>
    </row>
    <row r="465">
      <c r="A465" s="7" t="s">
        <v>3525</v>
      </c>
      <c r="B465" s="11" t="s">
        <v>2877</v>
      </c>
      <c r="C465" s="12"/>
      <c r="D465" s="12"/>
      <c r="E465" s="12"/>
      <c r="F465" s="12"/>
      <c r="G465" s="12"/>
      <c r="H465" s="12"/>
      <c r="I465" s="12"/>
      <c r="J465" s="12"/>
      <c r="K465" s="12"/>
      <c r="L465" s="12"/>
      <c r="M465" s="12"/>
      <c r="N465" s="12"/>
      <c r="O465" s="12"/>
      <c r="P465" s="12"/>
      <c r="Q465" s="12"/>
      <c r="R465" s="18"/>
    </row>
    <row r="466">
      <c r="A466" s="7" t="s">
        <v>3526</v>
      </c>
      <c r="B466" s="11" t="s">
        <v>2879</v>
      </c>
      <c r="C466" s="12"/>
      <c r="D466" s="12"/>
      <c r="E466" s="12"/>
      <c r="F466" s="12"/>
      <c r="G466" s="12"/>
      <c r="H466" s="12"/>
      <c r="I466" s="12"/>
      <c r="J466" s="12"/>
      <c r="K466" s="12"/>
      <c r="L466" s="12"/>
      <c r="M466" s="12"/>
      <c r="N466" s="12"/>
      <c r="O466" s="12"/>
      <c r="P466" s="12"/>
      <c r="Q466" s="18"/>
      <c r="R466" s="18"/>
    </row>
    <row r="467">
      <c r="A467" s="7" t="s">
        <v>3527</v>
      </c>
      <c r="B467" s="11" t="s">
        <v>2881</v>
      </c>
      <c r="C467" s="12"/>
      <c r="D467" s="12"/>
      <c r="E467" s="12"/>
      <c r="F467" s="12"/>
      <c r="G467" s="12"/>
      <c r="H467" s="12"/>
      <c r="I467" s="12"/>
      <c r="J467" s="12"/>
      <c r="K467" s="12"/>
      <c r="L467" s="12"/>
      <c r="M467" s="12"/>
      <c r="N467" s="12"/>
      <c r="O467" s="12"/>
      <c r="P467" s="18"/>
      <c r="Q467" s="18"/>
      <c r="R467" s="18"/>
    </row>
    <row r="468">
      <c r="A468" s="7" t="s">
        <v>3528</v>
      </c>
      <c r="B468" s="11" t="s">
        <v>2883</v>
      </c>
      <c r="C468" s="12"/>
      <c r="D468" s="12"/>
      <c r="E468" s="12"/>
      <c r="F468" s="12"/>
      <c r="G468" s="12"/>
      <c r="H468" s="12"/>
      <c r="I468" s="12"/>
      <c r="J468" s="12"/>
      <c r="K468" s="12"/>
      <c r="L468" s="12"/>
      <c r="M468" s="12"/>
      <c r="N468" s="12"/>
      <c r="O468" s="18"/>
      <c r="P468" s="18"/>
      <c r="Q468" s="18"/>
      <c r="R468" s="18"/>
    </row>
    <row r="469">
      <c r="A469" s="7" t="s">
        <v>3529</v>
      </c>
      <c r="B469" s="11" t="s">
        <v>2885</v>
      </c>
      <c r="C469" s="12"/>
      <c r="D469" s="12"/>
      <c r="E469" s="12"/>
      <c r="F469" s="12"/>
      <c r="G469" s="12"/>
      <c r="H469" s="12"/>
      <c r="I469" s="12"/>
      <c r="J469" s="12"/>
      <c r="K469" s="12"/>
      <c r="L469" s="12"/>
      <c r="M469" s="12"/>
      <c r="N469" s="18"/>
      <c r="O469" s="18"/>
      <c r="P469" s="18"/>
      <c r="Q469" s="18"/>
      <c r="R469" s="18"/>
    </row>
    <row r="470">
      <c r="A470" s="7" t="s">
        <v>3530</v>
      </c>
      <c r="B470" s="11" t="s">
        <v>2887</v>
      </c>
      <c r="C470" s="12"/>
      <c r="D470" s="12"/>
      <c r="E470" s="12"/>
      <c r="F470" s="12"/>
      <c r="G470" s="12"/>
      <c r="H470" s="12"/>
      <c r="I470" s="12"/>
      <c r="J470" s="12"/>
      <c r="K470" s="12"/>
      <c r="L470" s="12"/>
      <c r="M470" s="18"/>
      <c r="N470" s="18"/>
      <c r="O470" s="18"/>
      <c r="P470" s="18"/>
      <c r="Q470" s="18"/>
      <c r="R470" s="18"/>
    </row>
    <row r="471">
      <c r="A471" s="7" t="s">
        <v>3531</v>
      </c>
      <c r="B471" s="11" t="s">
        <v>2889</v>
      </c>
      <c r="C471" s="12"/>
      <c r="D471" s="12"/>
      <c r="E471" s="12"/>
      <c r="F471" s="12"/>
      <c r="G471" s="12"/>
      <c r="H471" s="12"/>
      <c r="I471" s="12"/>
      <c r="J471" s="12"/>
      <c r="K471" s="12"/>
      <c r="L471" s="18"/>
      <c r="M471" s="18"/>
      <c r="N471" s="18"/>
      <c r="O471" s="18"/>
      <c r="P471" s="18"/>
      <c r="Q471" s="18"/>
      <c r="R471" s="18"/>
    </row>
    <row r="472">
      <c r="A472" s="7" t="s">
        <v>3532</v>
      </c>
      <c r="B472" s="11" t="s">
        <v>2891</v>
      </c>
      <c r="C472" s="12"/>
      <c r="D472" s="12"/>
      <c r="E472" s="12"/>
      <c r="F472" s="12"/>
      <c r="G472" s="12"/>
      <c r="H472" s="12"/>
      <c r="I472" s="12"/>
      <c r="J472" s="12"/>
      <c r="K472" s="18"/>
      <c r="L472" s="18"/>
      <c r="M472" s="18"/>
      <c r="N472" s="18"/>
      <c r="O472" s="18"/>
      <c r="P472" s="18"/>
      <c r="Q472" s="18"/>
      <c r="R472" s="18"/>
    </row>
    <row r="473">
      <c r="A473" s="7" t="s">
        <v>3533</v>
      </c>
      <c r="B473" s="11" t="s">
        <v>2893</v>
      </c>
      <c r="C473" s="12"/>
      <c r="D473" s="12"/>
      <c r="E473" s="12"/>
      <c r="F473" s="12"/>
      <c r="G473" s="12"/>
      <c r="H473" s="12"/>
      <c r="I473" s="12"/>
      <c r="J473" s="18"/>
      <c r="K473" s="18"/>
      <c r="L473" s="18"/>
      <c r="M473" s="18"/>
      <c r="N473" s="18"/>
      <c r="O473" s="18"/>
      <c r="P473" s="18"/>
      <c r="Q473" s="18"/>
      <c r="R473" s="18"/>
    </row>
    <row r="474">
      <c r="A474" s="7" t="s">
        <v>3534</v>
      </c>
      <c r="B474" s="11" t="s">
        <v>2895</v>
      </c>
      <c r="C474" s="12"/>
      <c r="D474" s="12"/>
      <c r="E474" s="12"/>
      <c r="F474" s="12"/>
      <c r="G474" s="12"/>
      <c r="H474" s="12"/>
      <c r="I474" s="18"/>
      <c r="J474" s="18"/>
      <c r="K474" s="18"/>
      <c r="L474" s="18"/>
      <c r="M474" s="18"/>
      <c r="N474" s="18"/>
      <c r="O474" s="18"/>
      <c r="P474" s="18"/>
      <c r="Q474" s="18"/>
      <c r="R474" s="18"/>
    </row>
    <row r="475">
      <c r="A475" s="7" t="s">
        <v>3535</v>
      </c>
      <c r="B475" s="11" t="s">
        <v>2897</v>
      </c>
      <c r="C475" s="12"/>
      <c r="D475" s="12"/>
      <c r="E475" s="12"/>
      <c r="F475" s="12"/>
      <c r="G475" s="12"/>
      <c r="H475" s="18"/>
      <c r="I475" s="18"/>
      <c r="J475" s="18"/>
      <c r="K475" s="18"/>
      <c r="L475" s="18"/>
      <c r="M475" s="18"/>
      <c r="N475" s="18"/>
      <c r="O475" s="18"/>
      <c r="P475" s="18"/>
      <c r="Q475" s="18"/>
      <c r="R475" s="18"/>
    </row>
    <row r="476">
      <c r="A476" s="7" t="s">
        <v>3536</v>
      </c>
      <c r="B476" s="11" t="s">
        <v>2899</v>
      </c>
      <c r="C476" s="12"/>
      <c r="D476" s="12"/>
      <c r="E476" s="12"/>
      <c r="F476" s="12"/>
      <c r="G476" s="18"/>
      <c r="H476" s="18"/>
      <c r="I476" s="18"/>
      <c r="J476" s="18"/>
      <c r="K476" s="18"/>
      <c r="L476" s="18"/>
      <c r="M476" s="18"/>
      <c r="N476" s="18"/>
      <c r="O476" s="18"/>
      <c r="P476" s="18"/>
      <c r="Q476" s="18"/>
      <c r="R476" s="18"/>
    </row>
    <row r="477">
      <c r="A477" s="7" t="s">
        <v>3537</v>
      </c>
      <c r="B477" s="11" t="s">
        <v>2901</v>
      </c>
      <c r="C477" s="12"/>
      <c r="D477" s="12"/>
      <c r="E477" s="12"/>
      <c r="F477" s="18"/>
      <c r="G477" s="18"/>
      <c r="H477" s="18"/>
      <c r="I477" s="18"/>
      <c r="J477" s="18"/>
      <c r="K477" s="18"/>
      <c r="L477" s="18"/>
      <c r="M477" s="18"/>
      <c r="N477" s="18"/>
      <c r="O477" s="18"/>
      <c r="P477" s="18"/>
      <c r="Q477" s="18"/>
      <c r="R477" s="18"/>
    </row>
    <row r="478">
      <c r="A478" s="7" t="s">
        <v>3538</v>
      </c>
      <c r="B478" s="11" t="s">
        <v>2903</v>
      </c>
      <c r="C478" s="12"/>
      <c r="D478" s="12"/>
      <c r="E478" s="18"/>
      <c r="F478" s="18"/>
      <c r="G478" s="18"/>
      <c r="H478" s="18"/>
      <c r="I478" s="18"/>
      <c r="J478" s="18"/>
      <c r="K478" s="18"/>
      <c r="L478" s="18"/>
      <c r="M478" s="18"/>
      <c r="N478" s="18"/>
      <c r="O478" s="18"/>
      <c r="P478" s="18"/>
      <c r="Q478" s="18"/>
      <c r="R478" s="18"/>
    </row>
    <row r="479">
      <c r="A479" s="7" t="s">
        <v>3539</v>
      </c>
      <c r="B479" s="11" t="s">
        <v>2905</v>
      </c>
      <c r="C479" s="12"/>
      <c r="D479" s="18"/>
      <c r="E479" s="18"/>
      <c r="F479" s="18"/>
      <c r="G479" s="18"/>
      <c r="H479" s="18"/>
      <c r="I479" s="18"/>
      <c r="J479" s="18"/>
      <c r="K479" s="18"/>
      <c r="L479" s="18"/>
      <c r="M479" s="18"/>
      <c r="N479" s="18"/>
      <c r="O479" s="18"/>
      <c r="P479" s="18"/>
      <c r="Q479" s="18"/>
      <c r="R479" s="18"/>
    </row>
    <row r="481">
      <c r="A481" s="19" t="s">
        <v>3516</v>
      </c>
      <c r="B481" s="0" t="s">
        <v>840</v>
      </c>
    </row>
    <row r="482">
      <c r="A482" s="19" t="s">
        <v>3508</v>
      </c>
      <c r="B482" s="0" t="s">
        <v>652</v>
      </c>
    </row>
    <row r="483">
      <c r="A483" s="19" t="s">
        <v>3509</v>
      </c>
      <c r="B483" s="0" t="s">
        <v>706</v>
      </c>
    </row>
    <row r="484">
      <c r="A484" s="19" t="s">
        <v>3113</v>
      </c>
      <c r="B484" s="0" t="s">
        <v>707</v>
      </c>
    </row>
    <row r="485">
      <c r="A485" s="19" t="s">
        <v>3059</v>
      </c>
      <c r="B485" s="0" t="s">
        <v>3060</v>
      </c>
    </row>
    <row r="486">
      <c r="A486" s="3" t="s">
        <v>149</v>
      </c>
      <c r="B486" s="5" t="s">
        <v>149</v>
      </c>
      <c r="C486" s="7" t="s">
        <v>3581</v>
      </c>
      <c r="D486" s="7" t="s">
        <v>3441</v>
      </c>
      <c r="E486" s="7" t="s">
        <v>3442</v>
      </c>
      <c r="F486" s="7" t="s">
        <v>3443</v>
      </c>
      <c r="G486" s="7" t="s">
        <v>3444</v>
      </c>
      <c r="H486" s="7" t="s">
        <v>3445</v>
      </c>
      <c r="I486" s="7" t="s">
        <v>3446</v>
      </c>
      <c r="J486" s="7" t="s">
        <v>3447</v>
      </c>
      <c r="K486" s="7" t="s">
        <v>3448</v>
      </c>
      <c r="L486" s="7" t="s">
        <v>3449</v>
      </c>
      <c r="M486" s="7" t="s">
        <v>3450</v>
      </c>
      <c r="N486" s="7" t="s">
        <v>3451</v>
      </c>
      <c r="O486" s="7" t="s">
        <v>3452</v>
      </c>
      <c r="P486" s="7" t="s">
        <v>3453</v>
      </c>
      <c r="Q486" s="7" t="s">
        <v>3454</v>
      </c>
      <c r="R486" s="7" t="s">
        <v>3582</v>
      </c>
    </row>
    <row r="487">
      <c r="A487" s="8" t="s">
        <v>149</v>
      </c>
      <c r="B487" s="10" t="s">
        <v>149</v>
      </c>
      <c r="C487" s="11" t="s">
        <v>3652</v>
      </c>
      <c r="D487" s="11" t="s">
        <v>3653</v>
      </c>
      <c r="E487" s="11" t="s">
        <v>3654</v>
      </c>
      <c r="F487" s="11" t="s">
        <v>3655</v>
      </c>
      <c r="G487" s="11" t="s">
        <v>3656</v>
      </c>
      <c r="H487" s="11" t="s">
        <v>3657</v>
      </c>
      <c r="I487" s="11" t="s">
        <v>3658</v>
      </c>
      <c r="J487" s="11" t="s">
        <v>3659</v>
      </c>
      <c r="K487" s="11" t="s">
        <v>3660</v>
      </c>
      <c r="L487" s="11" t="s">
        <v>3661</v>
      </c>
      <c r="M487" s="11" t="s">
        <v>3662</v>
      </c>
      <c r="N487" s="11" t="s">
        <v>3663</v>
      </c>
      <c r="O487" s="11" t="s">
        <v>3664</v>
      </c>
      <c r="P487" s="11" t="s">
        <v>3665</v>
      </c>
      <c r="Q487" s="11" t="s">
        <v>3666</v>
      </c>
      <c r="R487" s="11" t="s">
        <v>3667</v>
      </c>
    </row>
    <row r="488">
      <c r="A488" s="7" t="s">
        <v>3583</v>
      </c>
      <c r="B488" s="11" t="s">
        <v>2875</v>
      </c>
      <c r="C488" s="18"/>
      <c r="D488" s="18"/>
      <c r="E488" s="18"/>
      <c r="F488" s="18"/>
      <c r="G488" s="18"/>
      <c r="H488" s="18"/>
      <c r="I488" s="18"/>
      <c r="J488" s="18"/>
      <c r="K488" s="18"/>
      <c r="L488" s="18"/>
      <c r="M488" s="18"/>
      <c r="N488" s="18"/>
      <c r="O488" s="18"/>
      <c r="P488" s="18"/>
      <c r="Q488" s="18"/>
      <c r="R488" s="12"/>
    </row>
    <row r="489">
      <c r="A489" s="7" t="s">
        <v>3525</v>
      </c>
      <c r="B489" s="11" t="s">
        <v>2877</v>
      </c>
      <c r="C489" s="12"/>
      <c r="D489" s="12"/>
      <c r="E489" s="12"/>
      <c r="F489" s="12"/>
      <c r="G489" s="12"/>
      <c r="H489" s="12"/>
      <c r="I489" s="12"/>
      <c r="J489" s="12"/>
      <c r="K489" s="12"/>
      <c r="L489" s="12"/>
      <c r="M489" s="12"/>
      <c r="N489" s="12"/>
      <c r="O489" s="12"/>
      <c r="P489" s="12"/>
      <c r="Q489" s="12"/>
      <c r="R489" s="18"/>
    </row>
    <row r="490">
      <c r="A490" s="7" t="s">
        <v>3526</v>
      </c>
      <c r="B490" s="11" t="s">
        <v>2879</v>
      </c>
      <c r="C490" s="12"/>
      <c r="D490" s="12"/>
      <c r="E490" s="12"/>
      <c r="F490" s="12"/>
      <c r="G490" s="12"/>
      <c r="H490" s="12"/>
      <c r="I490" s="12"/>
      <c r="J490" s="12"/>
      <c r="K490" s="12"/>
      <c r="L490" s="12"/>
      <c r="M490" s="12"/>
      <c r="N490" s="12"/>
      <c r="O490" s="12"/>
      <c r="P490" s="12"/>
      <c r="Q490" s="18"/>
      <c r="R490" s="18"/>
    </row>
    <row r="491">
      <c r="A491" s="7" t="s">
        <v>3527</v>
      </c>
      <c r="B491" s="11" t="s">
        <v>2881</v>
      </c>
      <c r="C491" s="12"/>
      <c r="D491" s="12"/>
      <c r="E491" s="12"/>
      <c r="F491" s="12"/>
      <c r="G491" s="12"/>
      <c r="H491" s="12"/>
      <c r="I491" s="12"/>
      <c r="J491" s="12"/>
      <c r="K491" s="12"/>
      <c r="L491" s="12"/>
      <c r="M491" s="12"/>
      <c r="N491" s="12"/>
      <c r="O491" s="12"/>
      <c r="P491" s="18"/>
      <c r="Q491" s="18"/>
      <c r="R491" s="18"/>
    </row>
    <row r="492">
      <c r="A492" s="7" t="s">
        <v>3528</v>
      </c>
      <c r="B492" s="11" t="s">
        <v>2883</v>
      </c>
      <c r="C492" s="12"/>
      <c r="D492" s="12"/>
      <c r="E492" s="12"/>
      <c r="F492" s="12"/>
      <c r="G492" s="12"/>
      <c r="H492" s="12"/>
      <c r="I492" s="12"/>
      <c r="J492" s="12"/>
      <c r="K492" s="12"/>
      <c r="L492" s="12"/>
      <c r="M492" s="12"/>
      <c r="N492" s="12"/>
      <c r="O492" s="18"/>
      <c r="P492" s="18"/>
      <c r="Q492" s="18"/>
      <c r="R492" s="18"/>
    </row>
    <row r="493">
      <c r="A493" s="7" t="s">
        <v>3529</v>
      </c>
      <c r="B493" s="11" t="s">
        <v>2885</v>
      </c>
      <c r="C493" s="12"/>
      <c r="D493" s="12"/>
      <c r="E493" s="12"/>
      <c r="F493" s="12"/>
      <c r="G493" s="12"/>
      <c r="H493" s="12"/>
      <c r="I493" s="12"/>
      <c r="J493" s="12"/>
      <c r="K493" s="12"/>
      <c r="L493" s="12"/>
      <c r="M493" s="12"/>
      <c r="N493" s="18"/>
      <c r="O493" s="18"/>
      <c r="P493" s="18"/>
      <c r="Q493" s="18"/>
      <c r="R493" s="18"/>
    </row>
    <row r="494">
      <c r="A494" s="7" t="s">
        <v>3530</v>
      </c>
      <c r="B494" s="11" t="s">
        <v>2887</v>
      </c>
      <c r="C494" s="12"/>
      <c r="D494" s="12"/>
      <c r="E494" s="12"/>
      <c r="F494" s="12"/>
      <c r="G494" s="12"/>
      <c r="H494" s="12"/>
      <c r="I494" s="12"/>
      <c r="J494" s="12"/>
      <c r="K494" s="12"/>
      <c r="L494" s="12"/>
      <c r="M494" s="18"/>
      <c r="N494" s="18"/>
      <c r="O494" s="18"/>
      <c r="P494" s="18"/>
      <c r="Q494" s="18"/>
      <c r="R494" s="18"/>
    </row>
    <row r="495">
      <c r="A495" s="7" t="s">
        <v>3531</v>
      </c>
      <c r="B495" s="11" t="s">
        <v>2889</v>
      </c>
      <c r="C495" s="12"/>
      <c r="D495" s="12"/>
      <c r="E495" s="12"/>
      <c r="F495" s="12"/>
      <c r="G495" s="12"/>
      <c r="H495" s="12"/>
      <c r="I495" s="12"/>
      <c r="J495" s="12"/>
      <c r="K495" s="12"/>
      <c r="L495" s="18"/>
      <c r="M495" s="18"/>
      <c r="N495" s="18"/>
      <c r="O495" s="18"/>
      <c r="P495" s="18"/>
      <c r="Q495" s="18"/>
      <c r="R495" s="18"/>
    </row>
    <row r="496">
      <c r="A496" s="7" t="s">
        <v>3532</v>
      </c>
      <c r="B496" s="11" t="s">
        <v>2891</v>
      </c>
      <c r="C496" s="12"/>
      <c r="D496" s="12"/>
      <c r="E496" s="12"/>
      <c r="F496" s="12"/>
      <c r="G496" s="12"/>
      <c r="H496" s="12"/>
      <c r="I496" s="12"/>
      <c r="J496" s="12"/>
      <c r="K496" s="18"/>
      <c r="L496" s="18"/>
      <c r="M496" s="18"/>
      <c r="N496" s="18"/>
      <c r="O496" s="18"/>
      <c r="P496" s="18"/>
      <c r="Q496" s="18"/>
      <c r="R496" s="18"/>
    </row>
    <row r="497">
      <c r="A497" s="7" t="s">
        <v>3533</v>
      </c>
      <c r="B497" s="11" t="s">
        <v>2893</v>
      </c>
      <c r="C497" s="12"/>
      <c r="D497" s="12"/>
      <c r="E497" s="12"/>
      <c r="F497" s="12"/>
      <c r="G497" s="12"/>
      <c r="H497" s="12"/>
      <c r="I497" s="12"/>
      <c r="J497" s="18"/>
      <c r="K497" s="18"/>
      <c r="L497" s="18"/>
      <c r="M497" s="18"/>
      <c r="N497" s="18"/>
      <c r="O497" s="18"/>
      <c r="P497" s="18"/>
      <c r="Q497" s="18"/>
      <c r="R497" s="18"/>
    </row>
    <row r="498">
      <c r="A498" s="7" t="s">
        <v>3534</v>
      </c>
      <c r="B498" s="11" t="s">
        <v>2895</v>
      </c>
      <c r="C498" s="12"/>
      <c r="D498" s="12"/>
      <c r="E498" s="12"/>
      <c r="F498" s="12"/>
      <c r="G498" s="12"/>
      <c r="H498" s="12"/>
      <c r="I498" s="18"/>
      <c r="J498" s="18"/>
      <c r="K498" s="18"/>
      <c r="L498" s="18"/>
      <c r="M498" s="18"/>
      <c r="N498" s="18"/>
      <c r="O498" s="18"/>
      <c r="P498" s="18"/>
      <c r="Q498" s="18"/>
      <c r="R498" s="18"/>
    </row>
    <row r="499">
      <c r="A499" s="7" t="s">
        <v>3535</v>
      </c>
      <c r="B499" s="11" t="s">
        <v>2897</v>
      </c>
      <c r="C499" s="12"/>
      <c r="D499" s="12"/>
      <c r="E499" s="12"/>
      <c r="F499" s="12"/>
      <c r="G499" s="12"/>
      <c r="H499" s="18"/>
      <c r="I499" s="18"/>
      <c r="J499" s="18"/>
      <c r="K499" s="18"/>
      <c r="L499" s="18"/>
      <c r="M499" s="18"/>
      <c r="N499" s="18"/>
      <c r="O499" s="18"/>
      <c r="P499" s="18"/>
      <c r="Q499" s="18"/>
      <c r="R499" s="18"/>
    </row>
    <row r="500">
      <c r="A500" s="7" t="s">
        <v>3536</v>
      </c>
      <c r="B500" s="11" t="s">
        <v>2899</v>
      </c>
      <c r="C500" s="12"/>
      <c r="D500" s="12"/>
      <c r="E500" s="12"/>
      <c r="F500" s="12"/>
      <c r="G500" s="18"/>
      <c r="H500" s="18"/>
      <c r="I500" s="18"/>
      <c r="J500" s="18"/>
      <c r="K500" s="18"/>
      <c r="L500" s="18"/>
      <c r="M500" s="18"/>
      <c r="N500" s="18"/>
      <c r="O500" s="18"/>
      <c r="P500" s="18"/>
      <c r="Q500" s="18"/>
      <c r="R500" s="18"/>
    </row>
    <row r="501">
      <c r="A501" s="7" t="s">
        <v>3537</v>
      </c>
      <c r="B501" s="11" t="s">
        <v>2901</v>
      </c>
      <c r="C501" s="12"/>
      <c r="D501" s="12"/>
      <c r="E501" s="12"/>
      <c r="F501" s="18"/>
      <c r="G501" s="18"/>
      <c r="H501" s="18"/>
      <c r="I501" s="18"/>
      <c r="J501" s="18"/>
      <c r="K501" s="18"/>
      <c r="L501" s="18"/>
      <c r="M501" s="18"/>
      <c r="N501" s="18"/>
      <c r="O501" s="18"/>
      <c r="P501" s="18"/>
      <c r="Q501" s="18"/>
      <c r="R501" s="18"/>
    </row>
    <row r="502">
      <c r="A502" s="7" t="s">
        <v>3538</v>
      </c>
      <c r="B502" s="11" t="s">
        <v>2903</v>
      </c>
      <c r="C502" s="12"/>
      <c r="D502" s="12"/>
      <c r="E502" s="18"/>
      <c r="F502" s="18"/>
      <c r="G502" s="18"/>
      <c r="H502" s="18"/>
      <c r="I502" s="18"/>
      <c r="J502" s="18"/>
      <c r="K502" s="18"/>
      <c r="L502" s="18"/>
      <c r="M502" s="18"/>
      <c r="N502" s="18"/>
      <c r="O502" s="18"/>
      <c r="P502" s="18"/>
      <c r="Q502" s="18"/>
      <c r="R502" s="18"/>
    </row>
    <row r="503">
      <c r="A503" s="7" t="s">
        <v>3539</v>
      </c>
      <c r="B503" s="11" t="s">
        <v>2905</v>
      </c>
      <c r="C503" s="12"/>
      <c r="D503" s="18"/>
      <c r="E503" s="18"/>
      <c r="F503" s="18"/>
      <c r="G503" s="18"/>
      <c r="H503" s="18"/>
      <c r="I503" s="18"/>
      <c r="J503" s="18"/>
      <c r="K503" s="18"/>
      <c r="L503" s="18"/>
      <c r="M503" s="18"/>
      <c r="N503" s="18"/>
      <c r="O503" s="18"/>
      <c r="P503" s="18"/>
      <c r="Q503" s="18"/>
      <c r="R503" s="18"/>
    </row>
    <row r="505">
      <c r="A505" s="19" t="s">
        <v>3516</v>
      </c>
      <c r="B505" s="0" t="s">
        <v>708</v>
      </c>
    </row>
    <row r="506">
      <c r="A506" s="19" t="s">
        <v>3508</v>
      </c>
      <c r="B506" s="0" t="s">
        <v>652</v>
      </c>
    </row>
    <row r="507">
      <c r="A507" s="19" t="s">
        <v>3509</v>
      </c>
      <c r="B507" s="0" t="s">
        <v>706</v>
      </c>
    </row>
    <row r="508">
      <c r="A508" s="19" t="s">
        <v>3113</v>
      </c>
      <c r="B508" s="0" t="s">
        <v>707</v>
      </c>
    </row>
    <row r="509">
      <c r="A509" s="19" t="s">
        <v>3059</v>
      </c>
      <c r="B509" s="0" t="s">
        <v>3060</v>
      </c>
    </row>
    <row r="510">
      <c r="A510" s="3" t="s">
        <v>149</v>
      </c>
      <c r="B510" s="5" t="s">
        <v>149</v>
      </c>
      <c r="C510" s="7" t="s">
        <v>3581</v>
      </c>
      <c r="D510" s="7" t="s">
        <v>3441</v>
      </c>
      <c r="E510" s="7" t="s">
        <v>3442</v>
      </c>
      <c r="F510" s="7" t="s">
        <v>3443</v>
      </c>
      <c r="G510" s="7" t="s">
        <v>3444</v>
      </c>
      <c r="H510" s="7" t="s">
        <v>3445</v>
      </c>
      <c r="I510" s="7" t="s">
        <v>3446</v>
      </c>
      <c r="J510" s="7" t="s">
        <v>3447</v>
      </c>
      <c r="K510" s="7" t="s">
        <v>3448</v>
      </c>
      <c r="L510" s="7" t="s">
        <v>3449</v>
      </c>
      <c r="M510" s="7" t="s">
        <v>3450</v>
      </c>
      <c r="N510" s="7" t="s">
        <v>3451</v>
      </c>
      <c r="O510" s="7" t="s">
        <v>3452</v>
      </c>
      <c r="P510" s="7" t="s">
        <v>3453</v>
      </c>
      <c r="Q510" s="7" t="s">
        <v>3454</v>
      </c>
      <c r="R510" s="7" t="s">
        <v>3582</v>
      </c>
    </row>
    <row r="511">
      <c r="A511" s="8" t="s">
        <v>149</v>
      </c>
      <c r="B511" s="10" t="s">
        <v>149</v>
      </c>
      <c r="C511" s="11" t="s">
        <v>3652</v>
      </c>
      <c r="D511" s="11" t="s">
        <v>3653</v>
      </c>
      <c r="E511" s="11" t="s">
        <v>3654</v>
      </c>
      <c r="F511" s="11" t="s">
        <v>3655</v>
      </c>
      <c r="G511" s="11" t="s">
        <v>3656</v>
      </c>
      <c r="H511" s="11" t="s">
        <v>3657</v>
      </c>
      <c r="I511" s="11" t="s">
        <v>3658</v>
      </c>
      <c r="J511" s="11" t="s">
        <v>3659</v>
      </c>
      <c r="K511" s="11" t="s">
        <v>3660</v>
      </c>
      <c r="L511" s="11" t="s">
        <v>3661</v>
      </c>
      <c r="M511" s="11" t="s">
        <v>3662</v>
      </c>
      <c r="N511" s="11" t="s">
        <v>3663</v>
      </c>
      <c r="O511" s="11" t="s">
        <v>3664</v>
      </c>
      <c r="P511" s="11" t="s">
        <v>3665</v>
      </c>
      <c r="Q511" s="11" t="s">
        <v>3666</v>
      </c>
      <c r="R511" s="11" t="s">
        <v>3667</v>
      </c>
    </row>
    <row r="512">
      <c r="A512" s="7" t="s">
        <v>3583</v>
      </c>
      <c r="B512" s="11" t="s">
        <v>2875</v>
      </c>
      <c r="C512" s="18"/>
      <c r="D512" s="18"/>
      <c r="E512" s="18"/>
      <c r="F512" s="18"/>
      <c r="G512" s="18"/>
      <c r="H512" s="18"/>
      <c r="I512" s="18"/>
      <c r="J512" s="18"/>
      <c r="K512" s="18"/>
      <c r="L512" s="18"/>
      <c r="M512" s="18"/>
      <c r="N512" s="18"/>
      <c r="O512" s="18"/>
      <c r="P512" s="18"/>
      <c r="Q512" s="18"/>
      <c r="R512" s="12"/>
    </row>
    <row r="513">
      <c r="A513" s="7" t="s">
        <v>3525</v>
      </c>
      <c r="B513" s="11" t="s">
        <v>2877</v>
      </c>
      <c r="C513" s="12"/>
      <c r="D513" s="12"/>
      <c r="E513" s="12"/>
      <c r="F513" s="12"/>
      <c r="G513" s="12"/>
      <c r="H513" s="12"/>
      <c r="I513" s="12"/>
      <c r="J513" s="12"/>
      <c r="K513" s="12"/>
      <c r="L513" s="12"/>
      <c r="M513" s="12"/>
      <c r="N513" s="12"/>
      <c r="O513" s="12"/>
      <c r="P513" s="12"/>
      <c r="Q513" s="12"/>
      <c r="R513" s="18"/>
    </row>
    <row r="514">
      <c r="A514" s="7" t="s">
        <v>3526</v>
      </c>
      <c r="B514" s="11" t="s">
        <v>2879</v>
      </c>
      <c r="C514" s="12"/>
      <c r="D514" s="12"/>
      <c r="E514" s="12"/>
      <c r="F514" s="12"/>
      <c r="G514" s="12"/>
      <c r="H514" s="12"/>
      <c r="I514" s="12"/>
      <c r="J514" s="12"/>
      <c r="K514" s="12"/>
      <c r="L514" s="12"/>
      <c r="M514" s="12"/>
      <c r="N514" s="12"/>
      <c r="O514" s="12"/>
      <c r="P514" s="12"/>
      <c r="Q514" s="18"/>
      <c r="R514" s="18"/>
    </row>
    <row r="515">
      <c r="A515" s="7" t="s">
        <v>3527</v>
      </c>
      <c r="B515" s="11" t="s">
        <v>2881</v>
      </c>
      <c r="C515" s="12"/>
      <c r="D515" s="12"/>
      <c r="E515" s="12"/>
      <c r="F515" s="12"/>
      <c r="G515" s="12"/>
      <c r="H515" s="12"/>
      <c r="I515" s="12"/>
      <c r="J515" s="12"/>
      <c r="K515" s="12"/>
      <c r="L515" s="12"/>
      <c r="M515" s="12"/>
      <c r="N515" s="12"/>
      <c r="O515" s="12"/>
      <c r="P515" s="18"/>
      <c r="Q515" s="18"/>
      <c r="R515" s="18"/>
    </row>
    <row r="516">
      <c r="A516" s="7" t="s">
        <v>3528</v>
      </c>
      <c r="B516" s="11" t="s">
        <v>2883</v>
      </c>
      <c r="C516" s="12"/>
      <c r="D516" s="12"/>
      <c r="E516" s="12"/>
      <c r="F516" s="12"/>
      <c r="G516" s="12"/>
      <c r="H516" s="12"/>
      <c r="I516" s="12"/>
      <c r="J516" s="12"/>
      <c r="K516" s="12"/>
      <c r="L516" s="12"/>
      <c r="M516" s="12"/>
      <c r="N516" s="12"/>
      <c r="O516" s="18"/>
      <c r="P516" s="18"/>
      <c r="Q516" s="18"/>
      <c r="R516" s="18"/>
    </row>
    <row r="517">
      <c r="A517" s="7" t="s">
        <v>3529</v>
      </c>
      <c r="B517" s="11" t="s">
        <v>2885</v>
      </c>
      <c r="C517" s="12"/>
      <c r="D517" s="12"/>
      <c r="E517" s="12"/>
      <c r="F517" s="12"/>
      <c r="G517" s="12"/>
      <c r="H517" s="12"/>
      <c r="I517" s="12"/>
      <c r="J517" s="12"/>
      <c r="K517" s="12"/>
      <c r="L517" s="12"/>
      <c r="M517" s="12"/>
      <c r="N517" s="18"/>
      <c r="O517" s="18"/>
      <c r="P517" s="18"/>
      <c r="Q517" s="18"/>
      <c r="R517" s="18"/>
    </row>
    <row r="518">
      <c r="A518" s="7" t="s">
        <v>3530</v>
      </c>
      <c r="B518" s="11" t="s">
        <v>2887</v>
      </c>
      <c r="C518" s="12"/>
      <c r="D518" s="12"/>
      <c r="E518" s="12"/>
      <c r="F518" s="12"/>
      <c r="G518" s="12"/>
      <c r="H518" s="12"/>
      <c r="I518" s="12"/>
      <c r="J518" s="12"/>
      <c r="K518" s="12"/>
      <c r="L518" s="12"/>
      <c r="M518" s="18"/>
      <c r="N518" s="18"/>
      <c r="O518" s="18"/>
      <c r="P518" s="18"/>
      <c r="Q518" s="18"/>
      <c r="R518" s="18"/>
    </row>
    <row r="519">
      <c r="A519" s="7" t="s">
        <v>3531</v>
      </c>
      <c r="B519" s="11" t="s">
        <v>2889</v>
      </c>
      <c r="C519" s="12"/>
      <c r="D519" s="12"/>
      <c r="E519" s="12"/>
      <c r="F519" s="12"/>
      <c r="G519" s="12"/>
      <c r="H519" s="12"/>
      <c r="I519" s="12"/>
      <c r="J519" s="12"/>
      <c r="K519" s="12"/>
      <c r="L519" s="18"/>
      <c r="M519" s="18"/>
      <c r="N519" s="18"/>
      <c r="O519" s="18"/>
      <c r="P519" s="18"/>
      <c r="Q519" s="18"/>
      <c r="R519" s="18"/>
    </row>
    <row r="520">
      <c r="A520" s="7" t="s">
        <v>3532</v>
      </c>
      <c r="B520" s="11" t="s">
        <v>2891</v>
      </c>
      <c r="C520" s="12"/>
      <c r="D520" s="12"/>
      <c r="E520" s="12"/>
      <c r="F520" s="12"/>
      <c r="G520" s="12"/>
      <c r="H520" s="12"/>
      <c r="I520" s="12"/>
      <c r="J520" s="12"/>
      <c r="K520" s="18"/>
      <c r="L520" s="18"/>
      <c r="M520" s="18"/>
      <c r="N520" s="18"/>
      <c r="O520" s="18"/>
      <c r="P520" s="18"/>
      <c r="Q520" s="18"/>
      <c r="R520" s="18"/>
    </row>
    <row r="521">
      <c r="A521" s="7" t="s">
        <v>3533</v>
      </c>
      <c r="B521" s="11" t="s">
        <v>2893</v>
      </c>
      <c r="C521" s="12"/>
      <c r="D521" s="12"/>
      <c r="E521" s="12"/>
      <c r="F521" s="12"/>
      <c r="G521" s="12"/>
      <c r="H521" s="12"/>
      <c r="I521" s="12"/>
      <c r="J521" s="18"/>
      <c r="K521" s="18"/>
      <c r="L521" s="18"/>
      <c r="M521" s="18"/>
      <c r="N521" s="18"/>
      <c r="O521" s="18"/>
      <c r="P521" s="18"/>
      <c r="Q521" s="18"/>
      <c r="R521" s="18"/>
    </row>
    <row r="522">
      <c r="A522" s="7" t="s">
        <v>3534</v>
      </c>
      <c r="B522" s="11" t="s">
        <v>2895</v>
      </c>
      <c r="C522" s="12"/>
      <c r="D522" s="12"/>
      <c r="E522" s="12"/>
      <c r="F522" s="12"/>
      <c r="G522" s="12"/>
      <c r="H522" s="12"/>
      <c r="I522" s="18"/>
      <c r="J522" s="18"/>
      <c r="K522" s="18"/>
      <c r="L522" s="18"/>
      <c r="M522" s="18"/>
      <c r="N522" s="18"/>
      <c r="O522" s="18"/>
      <c r="P522" s="18"/>
      <c r="Q522" s="18"/>
      <c r="R522" s="18"/>
    </row>
    <row r="523">
      <c r="A523" s="7" t="s">
        <v>3535</v>
      </c>
      <c r="B523" s="11" t="s">
        <v>2897</v>
      </c>
      <c r="C523" s="12"/>
      <c r="D523" s="12"/>
      <c r="E523" s="12"/>
      <c r="F523" s="12"/>
      <c r="G523" s="12"/>
      <c r="H523" s="18"/>
      <c r="I523" s="18"/>
      <c r="J523" s="18"/>
      <c r="K523" s="18"/>
      <c r="L523" s="18"/>
      <c r="M523" s="18"/>
      <c r="N523" s="18"/>
      <c r="O523" s="18"/>
      <c r="P523" s="18"/>
      <c r="Q523" s="18"/>
      <c r="R523" s="18"/>
    </row>
    <row r="524">
      <c r="A524" s="7" t="s">
        <v>3536</v>
      </c>
      <c r="B524" s="11" t="s">
        <v>2899</v>
      </c>
      <c r="C524" s="12"/>
      <c r="D524" s="12"/>
      <c r="E524" s="12"/>
      <c r="F524" s="12"/>
      <c r="G524" s="18"/>
      <c r="H524" s="18"/>
      <c r="I524" s="18"/>
      <c r="J524" s="18"/>
      <c r="K524" s="18"/>
      <c r="L524" s="18"/>
      <c r="M524" s="18"/>
      <c r="N524" s="18"/>
      <c r="O524" s="18"/>
      <c r="P524" s="18"/>
      <c r="Q524" s="18"/>
      <c r="R524" s="18"/>
    </row>
    <row r="525">
      <c r="A525" s="7" t="s">
        <v>3537</v>
      </c>
      <c r="B525" s="11" t="s">
        <v>2901</v>
      </c>
      <c r="C525" s="12"/>
      <c r="D525" s="12"/>
      <c r="E525" s="12"/>
      <c r="F525" s="18"/>
      <c r="G525" s="18"/>
      <c r="H525" s="18"/>
      <c r="I525" s="18"/>
      <c r="J525" s="18"/>
      <c r="K525" s="18"/>
      <c r="L525" s="18"/>
      <c r="M525" s="18"/>
      <c r="N525" s="18"/>
      <c r="O525" s="18"/>
      <c r="P525" s="18"/>
      <c r="Q525" s="18"/>
      <c r="R525" s="18"/>
    </row>
    <row r="526">
      <c r="A526" s="7" t="s">
        <v>3538</v>
      </c>
      <c r="B526" s="11" t="s">
        <v>2903</v>
      </c>
      <c r="C526" s="12"/>
      <c r="D526" s="12"/>
      <c r="E526" s="18"/>
      <c r="F526" s="18"/>
      <c r="G526" s="18"/>
      <c r="H526" s="18"/>
      <c r="I526" s="18"/>
      <c r="J526" s="18"/>
      <c r="K526" s="18"/>
      <c r="L526" s="18"/>
      <c r="M526" s="18"/>
      <c r="N526" s="18"/>
      <c r="O526" s="18"/>
      <c r="P526" s="18"/>
      <c r="Q526" s="18"/>
      <c r="R526" s="18"/>
    </row>
    <row r="527">
      <c r="A527" s="7" t="s">
        <v>3539</v>
      </c>
      <c r="B527" s="11" t="s">
        <v>2905</v>
      </c>
      <c r="C527" s="12"/>
      <c r="D527" s="18"/>
      <c r="E527" s="18"/>
      <c r="F527" s="18"/>
      <c r="G527" s="18"/>
      <c r="H527" s="18"/>
      <c r="I527" s="18"/>
      <c r="J527" s="18"/>
      <c r="K527" s="18"/>
      <c r="L527" s="18"/>
      <c r="M527" s="18"/>
      <c r="N527" s="18"/>
      <c r="O527" s="18"/>
      <c r="P527" s="18"/>
      <c r="Q527" s="18"/>
      <c r="R527" s="18"/>
    </row>
    <row r="529">
      <c r="A529" s="19" t="s">
        <v>3516</v>
      </c>
      <c r="B529" s="0" t="s">
        <v>840</v>
      </c>
    </row>
    <row r="530">
      <c r="A530" s="19" t="s">
        <v>3508</v>
      </c>
      <c r="B530" s="0" t="s">
        <v>684</v>
      </c>
    </row>
    <row r="531">
      <c r="A531" s="19" t="s">
        <v>3509</v>
      </c>
      <c r="B531" s="0" t="s">
        <v>706</v>
      </c>
    </row>
    <row r="532">
      <c r="A532" s="19" t="s">
        <v>3113</v>
      </c>
      <c r="B532" s="0" t="s">
        <v>707</v>
      </c>
    </row>
    <row r="533">
      <c r="A533" s="19" t="s">
        <v>3059</v>
      </c>
      <c r="B533" s="0" t="s">
        <v>3060</v>
      </c>
    </row>
    <row r="534">
      <c r="A534" s="3" t="s">
        <v>149</v>
      </c>
      <c r="B534" s="5" t="s">
        <v>149</v>
      </c>
      <c r="C534" s="7" t="s">
        <v>3581</v>
      </c>
      <c r="D534" s="7" t="s">
        <v>3441</v>
      </c>
      <c r="E534" s="7" t="s">
        <v>3442</v>
      </c>
      <c r="F534" s="7" t="s">
        <v>3443</v>
      </c>
      <c r="G534" s="7" t="s">
        <v>3444</v>
      </c>
      <c r="H534" s="7" t="s">
        <v>3445</v>
      </c>
      <c r="I534" s="7" t="s">
        <v>3446</v>
      </c>
      <c r="J534" s="7" t="s">
        <v>3447</v>
      </c>
      <c r="K534" s="7" t="s">
        <v>3448</v>
      </c>
      <c r="L534" s="7" t="s">
        <v>3449</v>
      </c>
      <c r="M534" s="7" t="s">
        <v>3450</v>
      </c>
      <c r="N534" s="7" t="s">
        <v>3451</v>
      </c>
      <c r="O534" s="7" t="s">
        <v>3452</v>
      </c>
      <c r="P534" s="7" t="s">
        <v>3453</v>
      </c>
      <c r="Q534" s="7" t="s">
        <v>3454</v>
      </c>
      <c r="R534" s="7" t="s">
        <v>3582</v>
      </c>
    </row>
    <row r="535">
      <c r="A535" s="8" t="s">
        <v>149</v>
      </c>
      <c r="B535" s="10" t="s">
        <v>149</v>
      </c>
      <c r="C535" s="11" t="s">
        <v>3652</v>
      </c>
      <c r="D535" s="11" t="s">
        <v>3653</v>
      </c>
      <c r="E535" s="11" t="s">
        <v>3654</v>
      </c>
      <c r="F535" s="11" t="s">
        <v>3655</v>
      </c>
      <c r="G535" s="11" t="s">
        <v>3656</v>
      </c>
      <c r="H535" s="11" t="s">
        <v>3657</v>
      </c>
      <c r="I535" s="11" t="s">
        <v>3658</v>
      </c>
      <c r="J535" s="11" t="s">
        <v>3659</v>
      </c>
      <c r="K535" s="11" t="s">
        <v>3660</v>
      </c>
      <c r="L535" s="11" t="s">
        <v>3661</v>
      </c>
      <c r="M535" s="11" t="s">
        <v>3662</v>
      </c>
      <c r="N535" s="11" t="s">
        <v>3663</v>
      </c>
      <c r="O535" s="11" t="s">
        <v>3664</v>
      </c>
      <c r="P535" s="11" t="s">
        <v>3665</v>
      </c>
      <c r="Q535" s="11" t="s">
        <v>3666</v>
      </c>
      <c r="R535" s="11" t="s">
        <v>3667</v>
      </c>
    </row>
    <row r="536">
      <c r="A536" s="7" t="s">
        <v>3583</v>
      </c>
      <c r="B536" s="11" t="s">
        <v>2875</v>
      </c>
      <c r="C536" s="18"/>
      <c r="D536" s="18"/>
      <c r="E536" s="18"/>
      <c r="F536" s="18"/>
      <c r="G536" s="18"/>
      <c r="H536" s="18"/>
      <c r="I536" s="18"/>
      <c r="J536" s="18"/>
      <c r="K536" s="18"/>
      <c r="L536" s="18"/>
      <c r="M536" s="18"/>
      <c r="N536" s="18"/>
      <c r="O536" s="18"/>
      <c r="P536" s="18"/>
      <c r="Q536" s="18"/>
      <c r="R536" s="12"/>
    </row>
    <row r="537">
      <c r="A537" s="7" t="s">
        <v>3525</v>
      </c>
      <c r="B537" s="11" t="s">
        <v>2877</v>
      </c>
      <c r="C537" s="12"/>
      <c r="D537" s="12"/>
      <c r="E537" s="12"/>
      <c r="F537" s="12"/>
      <c r="G537" s="12"/>
      <c r="H537" s="12"/>
      <c r="I537" s="12"/>
      <c r="J537" s="12"/>
      <c r="K537" s="12"/>
      <c r="L537" s="12"/>
      <c r="M537" s="12"/>
      <c r="N537" s="12"/>
      <c r="O537" s="12"/>
      <c r="P537" s="12"/>
      <c r="Q537" s="12"/>
      <c r="R537" s="18"/>
    </row>
    <row r="538">
      <c r="A538" s="7" t="s">
        <v>3526</v>
      </c>
      <c r="B538" s="11" t="s">
        <v>2879</v>
      </c>
      <c r="C538" s="12"/>
      <c r="D538" s="12"/>
      <c r="E538" s="12"/>
      <c r="F538" s="12"/>
      <c r="G538" s="12"/>
      <c r="H538" s="12"/>
      <c r="I538" s="12"/>
      <c r="J538" s="12"/>
      <c r="K538" s="12"/>
      <c r="L538" s="12"/>
      <c r="M538" s="12"/>
      <c r="N538" s="12"/>
      <c r="O538" s="12"/>
      <c r="P538" s="12"/>
      <c r="Q538" s="18"/>
      <c r="R538" s="18"/>
    </row>
    <row r="539">
      <c r="A539" s="7" t="s">
        <v>3527</v>
      </c>
      <c r="B539" s="11" t="s">
        <v>2881</v>
      </c>
      <c r="C539" s="12"/>
      <c r="D539" s="12"/>
      <c r="E539" s="12"/>
      <c r="F539" s="12"/>
      <c r="G539" s="12"/>
      <c r="H539" s="12"/>
      <c r="I539" s="12"/>
      <c r="J539" s="12"/>
      <c r="K539" s="12"/>
      <c r="L539" s="12"/>
      <c r="M539" s="12"/>
      <c r="N539" s="12"/>
      <c r="O539" s="12"/>
      <c r="P539" s="18"/>
      <c r="Q539" s="18"/>
      <c r="R539" s="18"/>
    </row>
    <row r="540">
      <c r="A540" s="7" t="s">
        <v>3528</v>
      </c>
      <c r="B540" s="11" t="s">
        <v>2883</v>
      </c>
      <c r="C540" s="12"/>
      <c r="D540" s="12"/>
      <c r="E540" s="12"/>
      <c r="F540" s="12"/>
      <c r="G540" s="12"/>
      <c r="H540" s="12"/>
      <c r="I540" s="12"/>
      <c r="J540" s="12"/>
      <c r="K540" s="12"/>
      <c r="L540" s="12"/>
      <c r="M540" s="12"/>
      <c r="N540" s="12"/>
      <c r="O540" s="18"/>
      <c r="P540" s="18"/>
      <c r="Q540" s="18"/>
      <c r="R540" s="18"/>
    </row>
    <row r="541">
      <c r="A541" s="7" t="s">
        <v>3529</v>
      </c>
      <c r="B541" s="11" t="s">
        <v>2885</v>
      </c>
      <c r="C541" s="12"/>
      <c r="D541" s="12"/>
      <c r="E541" s="12"/>
      <c r="F541" s="12"/>
      <c r="G541" s="12"/>
      <c r="H541" s="12"/>
      <c r="I541" s="12"/>
      <c r="J541" s="12"/>
      <c r="K541" s="12"/>
      <c r="L541" s="12"/>
      <c r="M541" s="12"/>
      <c r="N541" s="18"/>
      <c r="O541" s="18"/>
      <c r="P541" s="18"/>
      <c r="Q541" s="18"/>
      <c r="R541" s="18"/>
    </row>
    <row r="542">
      <c r="A542" s="7" t="s">
        <v>3530</v>
      </c>
      <c r="B542" s="11" t="s">
        <v>2887</v>
      </c>
      <c r="C542" s="12"/>
      <c r="D542" s="12"/>
      <c r="E542" s="12"/>
      <c r="F542" s="12"/>
      <c r="G542" s="12"/>
      <c r="H542" s="12"/>
      <c r="I542" s="12"/>
      <c r="J542" s="12"/>
      <c r="K542" s="12"/>
      <c r="L542" s="12"/>
      <c r="M542" s="18"/>
      <c r="N542" s="18"/>
      <c r="O542" s="18"/>
      <c r="P542" s="18"/>
      <c r="Q542" s="18"/>
      <c r="R542" s="18"/>
    </row>
    <row r="543">
      <c r="A543" s="7" t="s">
        <v>3531</v>
      </c>
      <c r="B543" s="11" t="s">
        <v>2889</v>
      </c>
      <c r="C543" s="12"/>
      <c r="D543" s="12"/>
      <c r="E543" s="12"/>
      <c r="F543" s="12"/>
      <c r="G543" s="12"/>
      <c r="H543" s="12"/>
      <c r="I543" s="12"/>
      <c r="J543" s="12"/>
      <c r="K543" s="12"/>
      <c r="L543" s="18"/>
      <c r="M543" s="18"/>
      <c r="N543" s="18"/>
      <c r="O543" s="18"/>
      <c r="P543" s="18"/>
      <c r="Q543" s="18"/>
      <c r="R543" s="18"/>
    </row>
    <row r="544">
      <c r="A544" s="7" t="s">
        <v>3532</v>
      </c>
      <c r="B544" s="11" t="s">
        <v>2891</v>
      </c>
      <c r="C544" s="12"/>
      <c r="D544" s="12"/>
      <c r="E544" s="12"/>
      <c r="F544" s="12"/>
      <c r="G544" s="12"/>
      <c r="H544" s="12"/>
      <c r="I544" s="12"/>
      <c r="J544" s="12"/>
      <c r="K544" s="18"/>
      <c r="L544" s="18"/>
      <c r="M544" s="18"/>
      <c r="N544" s="18"/>
      <c r="O544" s="18"/>
      <c r="P544" s="18"/>
      <c r="Q544" s="18"/>
      <c r="R544" s="18"/>
    </row>
    <row r="545">
      <c r="A545" s="7" t="s">
        <v>3533</v>
      </c>
      <c r="B545" s="11" t="s">
        <v>2893</v>
      </c>
      <c r="C545" s="12"/>
      <c r="D545" s="12"/>
      <c r="E545" s="12"/>
      <c r="F545" s="12"/>
      <c r="G545" s="12"/>
      <c r="H545" s="12"/>
      <c r="I545" s="12"/>
      <c r="J545" s="18"/>
      <c r="K545" s="18"/>
      <c r="L545" s="18"/>
      <c r="M545" s="18"/>
      <c r="N545" s="18"/>
      <c r="O545" s="18"/>
      <c r="P545" s="18"/>
      <c r="Q545" s="18"/>
      <c r="R545" s="18"/>
    </row>
    <row r="546">
      <c r="A546" s="7" t="s">
        <v>3534</v>
      </c>
      <c r="B546" s="11" t="s">
        <v>2895</v>
      </c>
      <c r="C546" s="12"/>
      <c r="D546" s="12"/>
      <c r="E546" s="12"/>
      <c r="F546" s="12"/>
      <c r="G546" s="12"/>
      <c r="H546" s="12"/>
      <c r="I546" s="18"/>
      <c r="J546" s="18"/>
      <c r="K546" s="18"/>
      <c r="L546" s="18"/>
      <c r="M546" s="18"/>
      <c r="N546" s="18"/>
      <c r="O546" s="18"/>
      <c r="P546" s="18"/>
      <c r="Q546" s="18"/>
      <c r="R546" s="18"/>
    </row>
    <row r="547">
      <c r="A547" s="7" t="s">
        <v>3535</v>
      </c>
      <c r="B547" s="11" t="s">
        <v>2897</v>
      </c>
      <c r="C547" s="12"/>
      <c r="D547" s="12"/>
      <c r="E547" s="12"/>
      <c r="F547" s="12"/>
      <c r="G547" s="12"/>
      <c r="H547" s="18"/>
      <c r="I547" s="18"/>
      <c r="J547" s="18"/>
      <c r="K547" s="18"/>
      <c r="L547" s="18"/>
      <c r="M547" s="18"/>
      <c r="N547" s="18"/>
      <c r="O547" s="18"/>
      <c r="P547" s="18"/>
      <c r="Q547" s="18"/>
      <c r="R547" s="18"/>
    </row>
    <row r="548">
      <c r="A548" s="7" t="s">
        <v>3536</v>
      </c>
      <c r="B548" s="11" t="s">
        <v>2899</v>
      </c>
      <c r="C548" s="12"/>
      <c r="D548" s="12"/>
      <c r="E548" s="12"/>
      <c r="F548" s="12"/>
      <c r="G548" s="18"/>
      <c r="H548" s="18"/>
      <c r="I548" s="18"/>
      <c r="J548" s="18"/>
      <c r="K548" s="18"/>
      <c r="L548" s="18"/>
      <c r="M548" s="18"/>
      <c r="N548" s="18"/>
      <c r="O548" s="18"/>
      <c r="P548" s="18"/>
      <c r="Q548" s="18"/>
      <c r="R548" s="18"/>
    </row>
    <row r="549">
      <c r="A549" s="7" t="s">
        <v>3537</v>
      </c>
      <c r="B549" s="11" t="s">
        <v>2901</v>
      </c>
      <c r="C549" s="12"/>
      <c r="D549" s="12"/>
      <c r="E549" s="12"/>
      <c r="F549" s="18"/>
      <c r="G549" s="18"/>
      <c r="H549" s="18"/>
      <c r="I549" s="18"/>
      <c r="J549" s="18"/>
      <c r="K549" s="18"/>
      <c r="L549" s="18"/>
      <c r="M549" s="18"/>
      <c r="N549" s="18"/>
      <c r="O549" s="18"/>
      <c r="P549" s="18"/>
      <c r="Q549" s="18"/>
      <c r="R549" s="18"/>
    </row>
    <row r="550">
      <c r="A550" s="7" t="s">
        <v>3538</v>
      </c>
      <c r="B550" s="11" t="s">
        <v>2903</v>
      </c>
      <c r="C550" s="12"/>
      <c r="D550" s="12"/>
      <c r="E550" s="18"/>
      <c r="F550" s="18"/>
      <c r="G550" s="18"/>
      <c r="H550" s="18"/>
      <c r="I550" s="18"/>
      <c r="J550" s="18"/>
      <c r="K550" s="18"/>
      <c r="L550" s="18"/>
      <c r="M550" s="18"/>
      <c r="N550" s="18"/>
      <c r="O550" s="18"/>
      <c r="P550" s="18"/>
      <c r="Q550" s="18"/>
      <c r="R550" s="18"/>
    </row>
    <row r="551">
      <c r="A551" s="7" t="s">
        <v>3539</v>
      </c>
      <c r="B551" s="11" t="s">
        <v>2905</v>
      </c>
      <c r="C551" s="12"/>
      <c r="D551" s="18"/>
      <c r="E551" s="18"/>
      <c r="F551" s="18"/>
      <c r="G551" s="18"/>
      <c r="H551" s="18"/>
      <c r="I551" s="18"/>
      <c r="J551" s="18"/>
      <c r="K551" s="18"/>
      <c r="L551" s="18"/>
      <c r="M551" s="18"/>
      <c r="N551" s="18"/>
      <c r="O551" s="18"/>
      <c r="P551" s="18"/>
      <c r="Q551" s="18"/>
      <c r="R551" s="18"/>
    </row>
    <row r="553">
      <c r="A553" s="19" t="s">
        <v>3516</v>
      </c>
      <c r="B553" s="0" t="s">
        <v>708</v>
      </c>
    </row>
    <row r="554">
      <c r="A554" s="19" t="s">
        <v>3508</v>
      </c>
      <c r="B554" s="0" t="s">
        <v>684</v>
      </c>
    </row>
    <row r="555">
      <c r="A555" s="19" t="s">
        <v>3509</v>
      </c>
      <c r="B555" s="0" t="s">
        <v>706</v>
      </c>
    </row>
    <row r="556">
      <c r="A556" s="19" t="s">
        <v>3113</v>
      </c>
      <c r="B556" s="0" t="s">
        <v>707</v>
      </c>
    </row>
    <row r="557">
      <c r="A557" s="19" t="s">
        <v>3059</v>
      </c>
      <c r="B557" s="0" t="s">
        <v>3060</v>
      </c>
    </row>
    <row r="558">
      <c r="A558" s="3" t="s">
        <v>149</v>
      </c>
      <c r="B558" s="5" t="s">
        <v>149</v>
      </c>
      <c r="C558" s="7" t="s">
        <v>3581</v>
      </c>
      <c r="D558" s="7" t="s">
        <v>3441</v>
      </c>
      <c r="E558" s="7" t="s">
        <v>3442</v>
      </c>
      <c r="F558" s="7" t="s">
        <v>3443</v>
      </c>
      <c r="G558" s="7" t="s">
        <v>3444</v>
      </c>
      <c r="H558" s="7" t="s">
        <v>3445</v>
      </c>
      <c r="I558" s="7" t="s">
        <v>3446</v>
      </c>
      <c r="J558" s="7" t="s">
        <v>3447</v>
      </c>
      <c r="K558" s="7" t="s">
        <v>3448</v>
      </c>
      <c r="L558" s="7" t="s">
        <v>3449</v>
      </c>
      <c r="M558" s="7" t="s">
        <v>3450</v>
      </c>
      <c r="N558" s="7" t="s">
        <v>3451</v>
      </c>
      <c r="O558" s="7" t="s">
        <v>3452</v>
      </c>
      <c r="P558" s="7" t="s">
        <v>3453</v>
      </c>
      <c r="Q558" s="7" t="s">
        <v>3454</v>
      </c>
      <c r="R558" s="7" t="s">
        <v>3582</v>
      </c>
    </row>
    <row r="559">
      <c r="A559" s="8" t="s">
        <v>149</v>
      </c>
      <c r="B559" s="10" t="s">
        <v>149</v>
      </c>
      <c r="C559" s="11" t="s">
        <v>3652</v>
      </c>
      <c r="D559" s="11" t="s">
        <v>3653</v>
      </c>
      <c r="E559" s="11" t="s">
        <v>3654</v>
      </c>
      <c r="F559" s="11" t="s">
        <v>3655</v>
      </c>
      <c r="G559" s="11" t="s">
        <v>3656</v>
      </c>
      <c r="H559" s="11" t="s">
        <v>3657</v>
      </c>
      <c r="I559" s="11" t="s">
        <v>3658</v>
      </c>
      <c r="J559" s="11" t="s">
        <v>3659</v>
      </c>
      <c r="K559" s="11" t="s">
        <v>3660</v>
      </c>
      <c r="L559" s="11" t="s">
        <v>3661</v>
      </c>
      <c r="M559" s="11" t="s">
        <v>3662</v>
      </c>
      <c r="N559" s="11" t="s">
        <v>3663</v>
      </c>
      <c r="O559" s="11" t="s">
        <v>3664</v>
      </c>
      <c r="P559" s="11" t="s">
        <v>3665</v>
      </c>
      <c r="Q559" s="11" t="s">
        <v>3666</v>
      </c>
      <c r="R559" s="11" t="s">
        <v>3667</v>
      </c>
    </row>
    <row r="560">
      <c r="A560" s="7" t="s">
        <v>3583</v>
      </c>
      <c r="B560" s="11" t="s">
        <v>2875</v>
      </c>
      <c r="C560" s="18"/>
      <c r="D560" s="18"/>
      <c r="E560" s="18"/>
      <c r="F560" s="18"/>
      <c r="G560" s="18"/>
      <c r="H560" s="18"/>
      <c r="I560" s="18"/>
      <c r="J560" s="18"/>
      <c r="K560" s="18"/>
      <c r="L560" s="18"/>
      <c r="M560" s="18"/>
      <c r="N560" s="18"/>
      <c r="O560" s="18"/>
      <c r="P560" s="18"/>
      <c r="Q560" s="18"/>
      <c r="R560" s="12"/>
    </row>
    <row r="561">
      <c r="A561" s="7" t="s">
        <v>3525</v>
      </c>
      <c r="B561" s="11" t="s">
        <v>2877</v>
      </c>
      <c r="C561" s="12"/>
      <c r="D561" s="12"/>
      <c r="E561" s="12"/>
      <c r="F561" s="12"/>
      <c r="G561" s="12"/>
      <c r="H561" s="12"/>
      <c r="I561" s="12"/>
      <c r="J561" s="12"/>
      <c r="K561" s="12"/>
      <c r="L561" s="12"/>
      <c r="M561" s="12"/>
      <c r="N561" s="12"/>
      <c r="O561" s="12"/>
      <c r="P561" s="12"/>
      <c r="Q561" s="12"/>
      <c r="R561" s="18"/>
    </row>
    <row r="562">
      <c r="A562" s="7" t="s">
        <v>3526</v>
      </c>
      <c r="B562" s="11" t="s">
        <v>2879</v>
      </c>
      <c r="C562" s="12"/>
      <c r="D562" s="12"/>
      <c r="E562" s="12"/>
      <c r="F562" s="12"/>
      <c r="G562" s="12"/>
      <c r="H562" s="12"/>
      <c r="I562" s="12"/>
      <c r="J562" s="12"/>
      <c r="K562" s="12"/>
      <c r="L562" s="12"/>
      <c r="M562" s="12"/>
      <c r="N562" s="12"/>
      <c r="O562" s="12"/>
      <c r="P562" s="12"/>
      <c r="Q562" s="18"/>
      <c r="R562" s="18"/>
    </row>
    <row r="563">
      <c r="A563" s="7" t="s">
        <v>3527</v>
      </c>
      <c r="B563" s="11" t="s">
        <v>2881</v>
      </c>
      <c r="C563" s="12"/>
      <c r="D563" s="12"/>
      <c r="E563" s="12"/>
      <c r="F563" s="12"/>
      <c r="G563" s="12"/>
      <c r="H563" s="12"/>
      <c r="I563" s="12"/>
      <c r="J563" s="12"/>
      <c r="K563" s="12"/>
      <c r="L563" s="12"/>
      <c r="M563" s="12"/>
      <c r="N563" s="12"/>
      <c r="O563" s="12"/>
      <c r="P563" s="18"/>
      <c r="Q563" s="18"/>
      <c r="R563" s="18"/>
    </row>
    <row r="564">
      <c r="A564" s="7" t="s">
        <v>3528</v>
      </c>
      <c r="B564" s="11" t="s">
        <v>2883</v>
      </c>
      <c r="C564" s="12"/>
      <c r="D564" s="12"/>
      <c r="E564" s="12"/>
      <c r="F564" s="12"/>
      <c r="G564" s="12"/>
      <c r="H564" s="12"/>
      <c r="I564" s="12"/>
      <c r="J564" s="12"/>
      <c r="K564" s="12"/>
      <c r="L564" s="12"/>
      <c r="M564" s="12"/>
      <c r="N564" s="12"/>
      <c r="O564" s="18"/>
      <c r="P564" s="18"/>
      <c r="Q564" s="18"/>
      <c r="R564" s="18"/>
    </row>
    <row r="565">
      <c r="A565" s="7" t="s">
        <v>3529</v>
      </c>
      <c r="B565" s="11" t="s">
        <v>2885</v>
      </c>
      <c r="C565" s="12"/>
      <c r="D565" s="12"/>
      <c r="E565" s="12"/>
      <c r="F565" s="12"/>
      <c r="G565" s="12"/>
      <c r="H565" s="12"/>
      <c r="I565" s="12"/>
      <c r="J565" s="12"/>
      <c r="K565" s="12"/>
      <c r="L565" s="12"/>
      <c r="M565" s="12"/>
      <c r="N565" s="18"/>
      <c r="O565" s="18"/>
      <c r="P565" s="18"/>
      <c r="Q565" s="18"/>
      <c r="R565" s="18"/>
    </row>
    <row r="566">
      <c r="A566" s="7" t="s">
        <v>3530</v>
      </c>
      <c r="B566" s="11" t="s">
        <v>2887</v>
      </c>
      <c r="C566" s="12"/>
      <c r="D566" s="12"/>
      <c r="E566" s="12"/>
      <c r="F566" s="12"/>
      <c r="G566" s="12"/>
      <c r="H566" s="12"/>
      <c r="I566" s="12"/>
      <c r="J566" s="12"/>
      <c r="K566" s="12"/>
      <c r="L566" s="12"/>
      <c r="M566" s="18"/>
      <c r="N566" s="18"/>
      <c r="O566" s="18"/>
      <c r="P566" s="18"/>
      <c r="Q566" s="18"/>
      <c r="R566" s="18"/>
    </row>
    <row r="567">
      <c r="A567" s="7" t="s">
        <v>3531</v>
      </c>
      <c r="B567" s="11" t="s">
        <v>2889</v>
      </c>
      <c r="C567" s="12"/>
      <c r="D567" s="12"/>
      <c r="E567" s="12"/>
      <c r="F567" s="12"/>
      <c r="G567" s="12"/>
      <c r="H567" s="12"/>
      <c r="I567" s="12"/>
      <c r="J567" s="12"/>
      <c r="K567" s="12"/>
      <c r="L567" s="18"/>
      <c r="M567" s="18"/>
      <c r="N567" s="18"/>
      <c r="O567" s="18"/>
      <c r="P567" s="18"/>
      <c r="Q567" s="18"/>
      <c r="R567" s="18"/>
    </row>
    <row r="568">
      <c r="A568" s="7" t="s">
        <v>3532</v>
      </c>
      <c r="B568" s="11" t="s">
        <v>2891</v>
      </c>
      <c r="C568" s="12"/>
      <c r="D568" s="12"/>
      <c r="E568" s="12"/>
      <c r="F568" s="12"/>
      <c r="G568" s="12"/>
      <c r="H568" s="12"/>
      <c r="I568" s="12"/>
      <c r="J568" s="12"/>
      <c r="K568" s="18"/>
      <c r="L568" s="18"/>
      <c r="M568" s="18"/>
      <c r="N568" s="18"/>
      <c r="O568" s="18"/>
      <c r="P568" s="18"/>
      <c r="Q568" s="18"/>
      <c r="R568" s="18"/>
    </row>
    <row r="569">
      <c r="A569" s="7" t="s">
        <v>3533</v>
      </c>
      <c r="B569" s="11" t="s">
        <v>2893</v>
      </c>
      <c r="C569" s="12"/>
      <c r="D569" s="12"/>
      <c r="E569" s="12"/>
      <c r="F569" s="12"/>
      <c r="G569" s="12"/>
      <c r="H569" s="12"/>
      <c r="I569" s="12"/>
      <c r="J569" s="18"/>
      <c r="K569" s="18"/>
      <c r="L569" s="18"/>
      <c r="M569" s="18"/>
      <c r="N569" s="18"/>
      <c r="O569" s="18"/>
      <c r="P569" s="18"/>
      <c r="Q569" s="18"/>
      <c r="R569" s="18"/>
    </row>
    <row r="570">
      <c r="A570" s="7" t="s">
        <v>3534</v>
      </c>
      <c r="B570" s="11" t="s">
        <v>2895</v>
      </c>
      <c r="C570" s="12"/>
      <c r="D570" s="12"/>
      <c r="E570" s="12"/>
      <c r="F570" s="12"/>
      <c r="G570" s="12"/>
      <c r="H570" s="12"/>
      <c r="I570" s="18"/>
      <c r="J570" s="18"/>
      <c r="K570" s="18"/>
      <c r="L570" s="18"/>
      <c r="M570" s="18"/>
      <c r="N570" s="18"/>
      <c r="O570" s="18"/>
      <c r="P570" s="18"/>
      <c r="Q570" s="18"/>
      <c r="R570" s="18"/>
    </row>
    <row r="571">
      <c r="A571" s="7" t="s">
        <v>3535</v>
      </c>
      <c r="B571" s="11" t="s">
        <v>2897</v>
      </c>
      <c r="C571" s="12"/>
      <c r="D571" s="12"/>
      <c r="E571" s="12"/>
      <c r="F571" s="12"/>
      <c r="G571" s="12"/>
      <c r="H571" s="18"/>
      <c r="I571" s="18"/>
      <c r="J571" s="18"/>
      <c r="K571" s="18"/>
      <c r="L571" s="18"/>
      <c r="M571" s="18"/>
      <c r="N571" s="18"/>
      <c r="O571" s="18"/>
      <c r="P571" s="18"/>
      <c r="Q571" s="18"/>
      <c r="R571" s="18"/>
    </row>
    <row r="572">
      <c r="A572" s="7" t="s">
        <v>3536</v>
      </c>
      <c r="B572" s="11" t="s">
        <v>2899</v>
      </c>
      <c r="C572" s="12"/>
      <c r="D572" s="12"/>
      <c r="E572" s="12"/>
      <c r="F572" s="12"/>
      <c r="G572" s="18"/>
      <c r="H572" s="18"/>
      <c r="I572" s="18"/>
      <c r="J572" s="18"/>
      <c r="K572" s="18"/>
      <c r="L572" s="18"/>
      <c r="M572" s="18"/>
      <c r="N572" s="18"/>
      <c r="O572" s="18"/>
      <c r="P572" s="18"/>
      <c r="Q572" s="18"/>
      <c r="R572" s="18"/>
    </row>
    <row r="573">
      <c r="A573" s="7" t="s">
        <v>3537</v>
      </c>
      <c r="B573" s="11" t="s">
        <v>2901</v>
      </c>
      <c r="C573" s="12"/>
      <c r="D573" s="12"/>
      <c r="E573" s="12"/>
      <c r="F573" s="18"/>
      <c r="G573" s="18"/>
      <c r="H573" s="18"/>
      <c r="I573" s="18"/>
      <c r="J573" s="18"/>
      <c r="K573" s="18"/>
      <c r="L573" s="18"/>
      <c r="M573" s="18"/>
      <c r="N573" s="18"/>
      <c r="O573" s="18"/>
      <c r="P573" s="18"/>
      <c r="Q573" s="18"/>
      <c r="R573" s="18"/>
    </row>
    <row r="574">
      <c r="A574" s="7" t="s">
        <v>3538</v>
      </c>
      <c r="B574" s="11" t="s">
        <v>2903</v>
      </c>
      <c r="C574" s="12"/>
      <c r="D574" s="12"/>
      <c r="E574" s="18"/>
      <c r="F574" s="18"/>
      <c r="G574" s="18"/>
      <c r="H574" s="18"/>
      <c r="I574" s="18"/>
      <c r="J574" s="18"/>
      <c r="K574" s="18"/>
      <c r="L574" s="18"/>
      <c r="M574" s="18"/>
      <c r="N574" s="18"/>
      <c r="O574" s="18"/>
      <c r="P574" s="18"/>
      <c r="Q574" s="18"/>
      <c r="R574" s="18"/>
    </row>
    <row r="575">
      <c r="A575" s="7" t="s">
        <v>3539</v>
      </c>
      <c r="B575" s="11" t="s">
        <v>2905</v>
      </c>
      <c r="C575" s="12"/>
      <c r="D575" s="18"/>
      <c r="E575" s="18"/>
      <c r="F575" s="18"/>
      <c r="G575" s="18"/>
      <c r="H575" s="18"/>
      <c r="I575" s="18"/>
      <c r="J575" s="18"/>
      <c r="K575" s="18"/>
      <c r="L575" s="18"/>
      <c r="M575" s="18"/>
      <c r="N575" s="18"/>
      <c r="O575" s="18"/>
      <c r="P575" s="18"/>
      <c r="Q575" s="18"/>
      <c r="R575" s="18"/>
    </row>
    <row r="577">
      <c r="A577" s="19" t="s">
        <v>3516</v>
      </c>
      <c r="B577" s="0" t="s">
        <v>840</v>
      </c>
    </row>
    <row r="578">
      <c r="A578" s="19" t="s">
        <v>3508</v>
      </c>
      <c r="B578" s="0" t="s">
        <v>785</v>
      </c>
    </row>
    <row r="579">
      <c r="A579" s="19" t="s">
        <v>3509</v>
      </c>
      <c r="B579" s="0" t="s">
        <v>3515</v>
      </c>
    </row>
    <row r="580">
      <c r="A580" s="19" t="s">
        <v>3113</v>
      </c>
      <c r="B580" s="0" t="s">
        <v>707</v>
      </c>
    </row>
    <row r="581">
      <c r="A581" s="19" t="s">
        <v>3059</v>
      </c>
      <c r="B581" s="0" t="s">
        <v>3060</v>
      </c>
    </row>
    <row r="582">
      <c r="A582" s="3" t="s">
        <v>149</v>
      </c>
      <c r="B582" s="5" t="s">
        <v>149</v>
      </c>
      <c r="C582" s="7" t="s">
        <v>3581</v>
      </c>
      <c r="D582" s="7" t="s">
        <v>3441</v>
      </c>
      <c r="E582" s="7" t="s">
        <v>3442</v>
      </c>
      <c r="F582" s="7" t="s">
        <v>3443</v>
      </c>
      <c r="G582" s="7" t="s">
        <v>3444</v>
      </c>
      <c r="H582" s="7" t="s">
        <v>3445</v>
      </c>
      <c r="I582" s="7" t="s">
        <v>3446</v>
      </c>
      <c r="J582" s="7" t="s">
        <v>3447</v>
      </c>
      <c r="K582" s="7" t="s">
        <v>3448</v>
      </c>
      <c r="L582" s="7" t="s">
        <v>3449</v>
      </c>
      <c r="M582" s="7" t="s">
        <v>3450</v>
      </c>
      <c r="N582" s="7" t="s">
        <v>3451</v>
      </c>
      <c r="O582" s="7" t="s">
        <v>3452</v>
      </c>
      <c r="P582" s="7" t="s">
        <v>3453</v>
      </c>
      <c r="Q582" s="7" t="s">
        <v>3454</v>
      </c>
      <c r="R582" s="7" t="s">
        <v>3582</v>
      </c>
    </row>
    <row r="583">
      <c r="A583" s="8" t="s">
        <v>149</v>
      </c>
      <c r="B583" s="10" t="s">
        <v>149</v>
      </c>
      <c r="C583" s="11" t="s">
        <v>3652</v>
      </c>
      <c r="D583" s="11" t="s">
        <v>3653</v>
      </c>
      <c r="E583" s="11" t="s">
        <v>3654</v>
      </c>
      <c r="F583" s="11" t="s">
        <v>3655</v>
      </c>
      <c r="G583" s="11" t="s">
        <v>3656</v>
      </c>
      <c r="H583" s="11" t="s">
        <v>3657</v>
      </c>
      <c r="I583" s="11" t="s">
        <v>3658</v>
      </c>
      <c r="J583" s="11" t="s">
        <v>3659</v>
      </c>
      <c r="K583" s="11" t="s">
        <v>3660</v>
      </c>
      <c r="L583" s="11" t="s">
        <v>3661</v>
      </c>
      <c r="M583" s="11" t="s">
        <v>3662</v>
      </c>
      <c r="N583" s="11" t="s">
        <v>3663</v>
      </c>
      <c r="O583" s="11" t="s">
        <v>3664</v>
      </c>
      <c r="P583" s="11" t="s">
        <v>3665</v>
      </c>
      <c r="Q583" s="11" t="s">
        <v>3666</v>
      </c>
      <c r="R583" s="11" t="s">
        <v>3667</v>
      </c>
    </row>
    <row r="584">
      <c r="A584" s="7" t="s">
        <v>3583</v>
      </c>
      <c r="B584" s="11" t="s">
        <v>2875</v>
      </c>
      <c r="C584" s="18"/>
      <c r="D584" s="18"/>
      <c r="E584" s="18"/>
      <c r="F584" s="18"/>
      <c r="G584" s="18"/>
      <c r="H584" s="18"/>
      <c r="I584" s="18"/>
      <c r="J584" s="18"/>
      <c r="K584" s="18"/>
      <c r="L584" s="18"/>
      <c r="M584" s="18"/>
      <c r="N584" s="18"/>
      <c r="O584" s="18"/>
      <c r="P584" s="18"/>
      <c r="Q584" s="18"/>
      <c r="R584" s="18"/>
    </row>
    <row r="585">
      <c r="A585" s="7" t="s">
        <v>3525</v>
      </c>
      <c r="B585" s="11" t="s">
        <v>2877</v>
      </c>
      <c r="C585" s="18"/>
      <c r="D585" s="18"/>
      <c r="E585" s="18"/>
      <c r="F585" s="18"/>
      <c r="G585" s="18"/>
      <c r="H585" s="18"/>
      <c r="I585" s="18"/>
      <c r="J585" s="18"/>
      <c r="K585" s="18"/>
      <c r="L585" s="18"/>
      <c r="M585" s="18"/>
      <c r="N585" s="18"/>
      <c r="O585" s="18"/>
      <c r="P585" s="18"/>
      <c r="Q585" s="18"/>
      <c r="R585" s="18"/>
    </row>
    <row r="586">
      <c r="A586" s="7" t="s">
        <v>3526</v>
      </c>
      <c r="B586" s="11" t="s">
        <v>2879</v>
      </c>
      <c r="C586" s="18"/>
      <c r="D586" s="18"/>
      <c r="E586" s="18"/>
      <c r="F586" s="18"/>
      <c r="G586" s="18"/>
      <c r="H586" s="18"/>
      <c r="I586" s="18"/>
      <c r="J586" s="18"/>
      <c r="K586" s="18"/>
      <c r="L586" s="18"/>
      <c r="M586" s="18"/>
      <c r="N586" s="18"/>
      <c r="O586" s="18"/>
      <c r="P586" s="18"/>
      <c r="Q586" s="18"/>
      <c r="R586" s="18"/>
    </row>
    <row r="587">
      <c r="A587" s="7" t="s">
        <v>3527</v>
      </c>
      <c r="B587" s="11" t="s">
        <v>2881</v>
      </c>
      <c r="C587" s="18"/>
      <c r="D587" s="18"/>
      <c r="E587" s="18"/>
      <c r="F587" s="18"/>
      <c r="G587" s="18"/>
      <c r="H587" s="18"/>
      <c r="I587" s="18"/>
      <c r="J587" s="18"/>
      <c r="K587" s="18"/>
      <c r="L587" s="18"/>
      <c r="M587" s="18"/>
      <c r="N587" s="18"/>
      <c r="O587" s="18"/>
      <c r="P587" s="18"/>
      <c r="Q587" s="18"/>
      <c r="R587" s="18"/>
    </row>
    <row r="588">
      <c r="A588" s="7" t="s">
        <v>3528</v>
      </c>
      <c r="B588" s="11" t="s">
        <v>2883</v>
      </c>
      <c r="C588" s="18"/>
      <c r="D588" s="18"/>
      <c r="E588" s="18"/>
      <c r="F588" s="18"/>
      <c r="G588" s="18"/>
      <c r="H588" s="18"/>
      <c r="I588" s="18"/>
      <c r="J588" s="18"/>
      <c r="K588" s="18"/>
      <c r="L588" s="18"/>
      <c r="M588" s="18"/>
      <c r="N588" s="18"/>
      <c r="O588" s="18"/>
      <c r="P588" s="18"/>
      <c r="Q588" s="18"/>
      <c r="R588" s="18"/>
    </row>
    <row r="589">
      <c r="A589" s="7" t="s">
        <v>3529</v>
      </c>
      <c r="B589" s="11" t="s">
        <v>2885</v>
      </c>
      <c r="C589" s="18"/>
      <c r="D589" s="18"/>
      <c r="E589" s="18"/>
      <c r="F589" s="18"/>
      <c r="G589" s="18"/>
      <c r="H589" s="18"/>
      <c r="I589" s="18"/>
      <c r="J589" s="18"/>
      <c r="K589" s="18"/>
      <c r="L589" s="18"/>
      <c r="M589" s="18"/>
      <c r="N589" s="18"/>
      <c r="O589" s="18"/>
      <c r="P589" s="18"/>
      <c r="Q589" s="18"/>
      <c r="R589" s="18"/>
    </row>
    <row r="590">
      <c r="A590" s="7" t="s">
        <v>3530</v>
      </c>
      <c r="B590" s="11" t="s">
        <v>2887</v>
      </c>
      <c r="C590" s="18"/>
      <c r="D590" s="18"/>
      <c r="E590" s="18"/>
      <c r="F590" s="18"/>
      <c r="G590" s="18"/>
      <c r="H590" s="18"/>
      <c r="I590" s="18"/>
      <c r="J590" s="18"/>
      <c r="K590" s="18"/>
      <c r="L590" s="18"/>
      <c r="M590" s="18"/>
      <c r="N590" s="18"/>
      <c r="O590" s="18"/>
      <c r="P590" s="18"/>
      <c r="Q590" s="18"/>
      <c r="R590" s="18"/>
    </row>
    <row r="591">
      <c r="A591" s="7" t="s">
        <v>3531</v>
      </c>
      <c r="B591" s="11" t="s">
        <v>2889</v>
      </c>
      <c r="C591" s="18"/>
      <c r="D591" s="18"/>
      <c r="E591" s="18"/>
      <c r="F591" s="18"/>
      <c r="G591" s="18"/>
      <c r="H591" s="18"/>
      <c r="I591" s="18"/>
      <c r="J591" s="18"/>
      <c r="K591" s="18"/>
      <c r="L591" s="18"/>
      <c r="M591" s="18"/>
      <c r="N591" s="18"/>
      <c r="O591" s="18"/>
      <c r="P591" s="18"/>
      <c r="Q591" s="18"/>
      <c r="R591" s="18"/>
    </row>
    <row r="592">
      <c r="A592" s="7" t="s">
        <v>3532</v>
      </c>
      <c r="B592" s="11" t="s">
        <v>2891</v>
      </c>
      <c r="C592" s="18"/>
      <c r="D592" s="18"/>
      <c r="E592" s="18"/>
      <c r="F592" s="18"/>
      <c r="G592" s="18"/>
      <c r="H592" s="18"/>
      <c r="I592" s="18"/>
      <c r="J592" s="18"/>
      <c r="K592" s="18"/>
      <c r="L592" s="18"/>
      <c r="M592" s="18"/>
      <c r="N592" s="18"/>
      <c r="O592" s="18"/>
      <c r="P592" s="18"/>
      <c r="Q592" s="18"/>
      <c r="R592" s="18"/>
    </row>
    <row r="593">
      <c r="A593" s="7" t="s">
        <v>3533</v>
      </c>
      <c r="B593" s="11" t="s">
        <v>2893</v>
      </c>
      <c r="C593" s="18"/>
      <c r="D593" s="18"/>
      <c r="E593" s="18"/>
      <c r="F593" s="18"/>
      <c r="G593" s="18"/>
      <c r="H593" s="18"/>
      <c r="I593" s="18"/>
      <c r="J593" s="18"/>
      <c r="K593" s="18"/>
      <c r="L593" s="18"/>
      <c r="M593" s="18"/>
      <c r="N593" s="18"/>
      <c r="O593" s="18"/>
      <c r="P593" s="18"/>
      <c r="Q593" s="18"/>
      <c r="R593" s="18"/>
    </row>
    <row r="594">
      <c r="A594" s="7" t="s">
        <v>3534</v>
      </c>
      <c r="B594" s="11" t="s">
        <v>2895</v>
      </c>
      <c r="C594" s="18"/>
      <c r="D594" s="18"/>
      <c r="E594" s="18"/>
      <c r="F594" s="18"/>
      <c r="G594" s="18"/>
      <c r="H594" s="18"/>
      <c r="I594" s="18"/>
      <c r="J594" s="18"/>
      <c r="K594" s="18"/>
      <c r="L594" s="18"/>
      <c r="M594" s="18"/>
      <c r="N594" s="18"/>
      <c r="O594" s="18"/>
      <c r="P594" s="18"/>
      <c r="Q594" s="18"/>
      <c r="R594" s="18"/>
    </row>
    <row r="595">
      <c r="A595" s="7" t="s">
        <v>3535</v>
      </c>
      <c r="B595" s="11" t="s">
        <v>2897</v>
      </c>
      <c r="C595" s="18"/>
      <c r="D595" s="18"/>
      <c r="E595" s="18"/>
      <c r="F595" s="18"/>
      <c r="G595" s="18"/>
      <c r="H595" s="18"/>
      <c r="I595" s="18"/>
      <c r="J595" s="18"/>
      <c r="K595" s="18"/>
      <c r="L595" s="18"/>
      <c r="M595" s="18"/>
      <c r="N595" s="18"/>
      <c r="O595" s="18"/>
      <c r="P595" s="18"/>
      <c r="Q595" s="18"/>
      <c r="R595" s="18"/>
    </row>
    <row r="596">
      <c r="A596" s="7" t="s">
        <v>3536</v>
      </c>
      <c r="B596" s="11" t="s">
        <v>2899</v>
      </c>
      <c r="C596" s="18"/>
      <c r="D596" s="18"/>
      <c r="E596" s="18"/>
      <c r="F596" s="18"/>
      <c r="G596" s="18"/>
      <c r="H596" s="18"/>
      <c r="I596" s="18"/>
      <c r="J596" s="18"/>
      <c r="K596" s="18"/>
      <c r="L596" s="18"/>
      <c r="M596" s="18"/>
      <c r="N596" s="18"/>
      <c r="O596" s="18"/>
      <c r="P596" s="18"/>
      <c r="Q596" s="18"/>
      <c r="R596" s="18"/>
    </row>
    <row r="597">
      <c r="A597" s="7" t="s">
        <v>3537</v>
      </c>
      <c r="B597" s="11" t="s">
        <v>2901</v>
      </c>
      <c r="C597" s="18"/>
      <c r="D597" s="18"/>
      <c r="E597" s="18"/>
      <c r="F597" s="18"/>
      <c r="G597" s="18"/>
      <c r="H597" s="18"/>
      <c r="I597" s="18"/>
      <c r="J597" s="18"/>
      <c r="K597" s="18"/>
      <c r="L597" s="18"/>
      <c r="M597" s="18"/>
      <c r="N597" s="18"/>
      <c r="O597" s="18"/>
      <c r="P597" s="18"/>
      <c r="Q597" s="18"/>
      <c r="R597" s="18"/>
    </row>
    <row r="598">
      <c r="A598" s="7" t="s">
        <v>3538</v>
      </c>
      <c r="B598" s="11" t="s">
        <v>2903</v>
      </c>
      <c r="C598" s="18"/>
      <c r="D598" s="18"/>
      <c r="E598" s="18"/>
      <c r="F598" s="18"/>
      <c r="G598" s="18"/>
      <c r="H598" s="18"/>
      <c r="I598" s="18"/>
      <c r="J598" s="18"/>
      <c r="K598" s="18"/>
      <c r="L598" s="18"/>
      <c r="M598" s="18"/>
      <c r="N598" s="18"/>
      <c r="O598" s="18"/>
      <c r="P598" s="18"/>
      <c r="Q598" s="18"/>
      <c r="R598" s="18"/>
    </row>
    <row r="599">
      <c r="A599" s="7" t="s">
        <v>3539</v>
      </c>
      <c r="B599" s="11" t="s">
        <v>2905</v>
      </c>
      <c r="C599" s="18"/>
      <c r="D599" s="18"/>
      <c r="E599" s="18"/>
      <c r="F599" s="18"/>
      <c r="G599" s="18"/>
      <c r="H599" s="18"/>
      <c r="I599" s="18"/>
      <c r="J599" s="18"/>
      <c r="K599" s="18"/>
      <c r="L599" s="18"/>
      <c r="M599" s="18"/>
      <c r="N599" s="18"/>
      <c r="O599" s="18"/>
      <c r="P599" s="18"/>
      <c r="Q599" s="18"/>
      <c r="R599" s="18"/>
    </row>
    <row r="601">
      <c r="A601" s="19" t="s">
        <v>3516</v>
      </c>
      <c r="B601" s="0" t="s">
        <v>708</v>
      </c>
    </row>
    <row r="602">
      <c r="A602" s="19" t="s">
        <v>3508</v>
      </c>
      <c r="B602" s="0" t="s">
        <v>785</v>
      </c>
    </row>
    <row r="603">
      <c r="A603" s="19" t="s">
        <v>3509</v>
      </c>
      <c r="B603" s="0" t="s">
        <v>3515</v>
      </c>
    </row>
    <row r="604">
      <c r="A604" s="19" t="s">
        <v>3113</v>
      </c>
      <c r="B604" s="0" t="s">
        <v>707</v>
      </c>
    </row>
    <row r="605">
      <c r="A605" s="19" t="s">
        <v>3059</v>
      </c>
      <c r="B605" s="0" t="s">
        <v>3060</v>
      </c>
    </row>
    <row r="606">
      <c r="A606" s="3" t="s">
        <v>149</v>
      </c>
      <c r="B606" s="5" t="s">
        <v>149</v>
      </c>
      <c r="C606" s="7" t="s">
        <v>3581</v>
      </c>
      <c r="D606" s="7" t="s">
        <v>3441</v>
      </c>
      <c r="E606" s="7" t="s">
        <v>3442</v>
      </c>
      <c r="F606" s="7" t="s">
        <v>3443</v>
      </c>
      <c r="G606" s="7" t="s">
        <v>3444</v>
      </c>
      <c r="H606" s="7" t="s">
        <v>3445</v>
      </c>
      <c r="I606" s="7" t="s">
        <v>3446</v>
      </c>
      <c r="J606" s="7" t="s">
        <v>3447</v>
      </c>
      <c r="K606" s="7" t="s">
        <v>3448</v>
      </c>
      <c r="L606" s="7" t="s">
        <v>3449</v>
      </c>
      <c r="M606" s="7" t="s">
        <v>3450</v>
      </c>
      <c r="N606" s="7" t="s">
        <v>3451</v>
      </c>
      <c r="O606" s="7" t="s">
        <v>3452</v>
      </c>
      <c r="P606" s="7" t="s">
        <v>3453</v>
      </c>
      <c r="Q606" s="7" t="s">
        <v>3454</v>
      </c>
      <c r="R606" s="7" t="s">
        <v>3582</v>
      </c>
    </row>
    <row r="607">
      <c r="A607" s="8" t="s">
        <v>149</v>
      </c>
      <c r="B607" s="10" t="s">
        <v>149</v>
      </c>
      <c r="C607" s="11" t="s">
        <v>3652</v>
      </c>
      <c r="D607" s="11" t="s">
        <v>3653</v>
      </c>
      <c r="E607" s="11" t="s">
        <v>3654</v>
      </c>
      <c r="F607" s="11" t="s">
        <v>3655</v>
      </c>
      <c r="G607" s="11" t="s">
        <v>3656</v>
      </c>
      <c r="H607" s="11" t="s">
        <v>3657</v>
      </c>
      <c r="I607" s="11" t="s">
        <v>3658</v>
      </c>
      <c r="J607" s="11" t="s">
        <v>3659</v>
      </c>
      <c r="K607" s="11" t="s">
        <v>3660</v>
      </c>
      <c r="L607" s="11" t="s">
        <v>3661</v>
      </c>
      <c r="M607" s="11" t="s">
        <v>3662</v>
      </c>
      <c r="N607" s="11" t="s">
        <v>3663</v>
      </c>
      <c r="O607" s="11" t="s">
        <v>3664</v>
      </c>
      <c r="P607" s="11" t="s">
        <v>3665</v>
      </c>
      <c r="Q607" s="11" t="s">
        <v>3666</v>
      </c>
      <c r="R607" s="11" t="s">
        <v>3667</v>
      </c>
    </row>
    <row r="608">
      <c r="A608" s="7" t="s">
        <v>3583</v>
      </c>
      <c r="B608" s="11" t="s">
        <v>2875</v>
      </c>
      <c r="C608" s="18"/>
      <c r="D608" s="18"/>
      <c r="E608" s="18"/>
      <c r="F608" s="18"/>
      <c r="G608" s="18"/>
      <c r="H608" s="18"/>
      <c r="I608" s="18"/>
      <c r="J608" s="18"/>
      <c r="K608" s="18"/>
      <c r="L608" s="18"/>
      <c r="M608" s="18"/>
      <c r="N608" s="18"/>
      <c r="O608" s="18"/>
      <c r="P608" s="18"/>
      <c r="Q608" s="18"/>
      <c r="R608" s="18"/>
    </row>
    <row r="609">
      <c r="A609" s="7" t="s">
        <v>3525</v>
      </c>
      <c r="B609" s="11" t="s">
        <v>2877</v>
      </c>
      <c r="C609" s="18"/>
      <c r="D609" s="18"/>
      <c r="E609" s="18"/>
      <c r="F609" s="18"/>
      <c r="G609" s="18"/>
      <c r="H609" s="18"/>
      <c r="I609" s="18"/>
      <c r="J609" s="18"/>
      <c r="K609" s="18"/>
      <c r="L609" s="18"/>
      <c r="M609" s="18"/>
      <c r="N609" s="18"/>
      <c r="O609" s="18"/>
      <c r="P609" s="18"/>
      <c r="Q609" s="18"/>
      <c r="R609" s="18"/>
    </row>
    <row r="610">
      <c r="A610" s="7" t="s">
        <v>3526</v>
      </c>
      <c r="B610" s="11" t="s">
        <v>2879</v>
      </c>
      <c r="C610" s="18"/>
      <c r="D610" s="18"/>
      <c r="E610" s="18"/>
      <c r="F610" s="18"/>
      <c r="G610" s="18"/>
      <c r="H610" s="18"/>
      <c r="I610" s="18"/>
      <c r="J610" s="18"/>
      <c r="K610" s="18"/>
      <c r="L610" s="18"/>
      <c r="M610" s="18"/>
      <c r="N610" s="18"/>
      <c r="O610" s="18"/>
      <c r="P610" s="18"/>
      <c r="Q610" s="18"/>
      <c r="R610" s="18"/>
    </row>
    <row r="611">
      <c r="A611" s="7" t="s">
        <v>3527</v>
      </c>
      <c r="B611" s="11" t="s">
        <v>2881</v>
      </c>
      <c r="C611" s="18"/>
      <c r="D611" s="18"/>
      <c r="E611" s="18"/>
      <c r="F611" s="18"/>
      <c r="G611" s="18"/>
      <c r="H611" s="18"/>
      <c r="I611" s="18"/>
      <c r="J611" s="18"/>
      <c r="K611" s="18"/>
      <c r="L611" s="18"/>
      <c r="M611" s="18"/>
      <c r="N611" s="18"/>
      <c r="O611" s="18"/>
      <c r="P611" s="18"/>
      <c r="Q611" s="18"/>
      <c r="R611" s="18"/>
    </row>
    <row r="612">
      <c r="A612" s="7" t="s">
        <v>3528</v>
      </c>
      <c r="B612" s="11" t="s">
        <v>2883</v>
      </c>
      <c r="C612" s="18"/>
      <c r="D612" s="18"/>
      <c r="E612" s="18"/>
      <c r="F612" s="18"/>
      <c r="G612" s="18"/>
      <c r="H612" s="18"/>
      <c r="I612" s="18"/>
      <c r="J612" s="18"/>
      <c r="K612" s="18"/>
      <c r="L612" s="18"/>
      <c r="M612" s="18"/>
      <c r="N612" s="18"/>
      <c r="O612" s="18"/>
      <c r="P612" s="18"/>
      <c r="Q612" s="18"/>
      <c r="R612" s="18"/>
    </row>
    <row r="613">
      <c r="A613" s="7" t="s">
        <v>3529</v>
      </c>
      <c r="B613" s="11" t="s">
        <v>2885</v>
      </c>
      <c r="C613" s="18"/>
      <c r="D613" s="18"/>
      <c r="E613" s="18"/>
      <c r="F613" s="18"/>
      <c r="G613" s="18"/>
      <c r="H613" s="18"/>
      <c r="I613" s="18"/>
      <c r="J613" s="18"/>
      <c r="K613" s="18"/>
      <c r="L613" s="18"/>
      <c r="M613" s="18"/>
      <c r="N613" s="18"/>
      <c r="O613" s="18"/>
      <c r="P613" s="18"/>
      <c r="Q613" s="18"/>
      <c r="R613" s="18"/>
    </row>
    <row r="614">
      <c r="A614" s="7" t="s">
        <v>3530</v>
      </c>
      <c r="B614" s="11" t="s">
        <v>2887</v>
      </c>
      <c r="C614" s="18"/>
      <c r="D614" s="18"/>
      <c r="E614" s="18"/>
      <c r="F614" s="18"/>
      <c r="G614" s="18"/>
      <c r="H614" s="18"/>
      <c r="I614" s="18"/>
      <c r="J614" s="18"/>
      <c r="K614" s="18"/>
      <c r="L614" s="18"/>
      <c r="M614" s="18"/>
      <c r="N614" s="18"/>
      <c r="O614" s="18"/>
      <c r="P614" s="18"/>
      <c r="Q614" s="18"/>
      <c r="R614" s="18"/>
    </row>
    <row r="615">
      <c r="A615" s="7" t="s">
        <v>3531</v>
      </c>
      <c r="B615" s="11" t="s">
        <v>2889</v>
      </c>
      <c r="C615" s="18"/>
      <c r="D615" s="18"/>
      <c r="E615" s="18"/>
      <c r="F615" s="18"/>
      <c r="G615" s="18"/>
      <c r="H615" s="18"/>
      <c r="I615" s="18"/>
      <c r="J615" s="18"/>
      <c r="K615" s="18"/>
      <c r="L615" s="18"/>
      <c r="M615" s="18"/>
      <c r="N615" s="18"/>
      <c r="O615" s="18"/>
      <c r="P615" s="18"/>
      <c r="Q615" s="18"/>
      <c r="R615" s="18"/>
    </row>
    <row r="616">
      <c r="A616" s="7" t="s">
        <v>3532</v>
      </c>
      <c r="B616" s="11" t="s">
        <v>2891</v>
      </c>
      <c r="C616" s="18"/>
      <c r="D616" s="18"/>
      <c r="E616" s="18"/>
      <c r="F616" s="18"/>
      <c r="G616" s="18"/>
      <c r="H616" s="18"/>
      <c r="I616" s="18"/>
      <c r="J616" s="18"/>
      <c r="K616" s="18"/>
      <c r="L616" s="18"/>
      <c r="M616" s="18"/>
      <c r="N616" s="18"/>
      <c r="O616" s="18"/>
      <c r="P616" s="18"/>
      <c r="Q616" s="18"/>
      <c r="R616" s="18"/>
    </row>
    <row r="617">
      <c r="A617" s="7" t="s">
        <v>3533</v>
      </c>
      <c r="B617" s="11" t="s">
        <v>2893</v>
      </c>
      <c r="C617" s="18"/>
      <c r="D617" s="18"/>
      <c r="E617" s="18"/>
      <c r="F617" s="18"/>
      <c r="G617" s="18"/>
      <c r="H617" s="18"/>
      <c r="I617" s="18"/>
      <c r="J617" s="18"/>
      <c r="K617" s="18"/>
      <c r="L617" s="18"/>
      <c r="M617" s="18"/>
      <c r="N617" s="18"/>
      <c r="O617" s="18"/>
      <c r="P617" s="18"/>
      <c r="Q617" s="18"/>
      <c r="R617" s="18"/>
    </row>
    <row r="618">
      <c r="A618" s="7" t="s">
        <v>3534</v>
      </c>
      <c r="B618" s="11" t="s">
        <v>2895</v>
      </c>
      <c r="C618" s="18"/>
      <c r="D618" s="18"/>
      <c r="E618" s="18"/>
      <c r="F618" s="18"/>
      <c r="G618" s="18"/>
      <c r="H618" s="18"/>
      <c r="I618" s="18"/>
      <c r="J618" s="18"/>
      <c r="K618" s="18"/>
      <c r="L618" s="18"/>
      <c r="M618" s="18"/>
      <c r="N618" s="18"/>
      <c r="O618" s="18"/>
      <c r="P618" s="18"/>
      <c r="Q618" s="18"/>
      <c r="R618" s="18"/>
    </row>
    <row r="619">
      <c r="A619" s="7" t="s">
        <v>3535</v>
      </c>
      <c r="B619" s="11" t="s">
        <v>2897</v>
      </c>
      <c r="C619" s="18"/>
      <c r="D619" s="18"/>
      <c r="E619" s="18"/>
      <c r="F619" s="18"/>
      <c r="G619" s="18"/>
      <c r="H619" s="18"/>
      <c r="I619" s="18"/>
      <c r="J619" s="18"/>
      <c r="K619" s="18"/>
      <c r="L619" s="18"/>
      <c r="M619" s="18"/>
      <c r="N619" s="18"/>
      <c r="O619" s="18"/>
      <c r="P619" s="18"/>
      <c r="Q619" s="18"/>
      <c r="R619" s="18"/>
    </row>
    <row r="620">
      <c r="A620" s="7" t="s">
        <v>3536</v>
      </c>
      <c r="B620" s="11" t="s">
        <v>2899</v>
      </c>
      <c r="C620" s="18"/>
      <c r="D620" s="18"/>
      <c r="E620" s="18"/>
      <c r="F620" s="18"/>
      <c r="G620" s="18"/>
      <c r="H620" s="18"/>
      <c r="I620" s="18"/>
      <c r="J620" s="18"/>
      <c r="K620" s="18"/>
      <c r="L620" s="18"/>
      <c r="M620" s="18"/>
      <c r="N620" s="18"/>
      <c r="O620" s="18"/>
      <c r="P620" s="18"/>
      <c r="Q620" s="18"/>
      <c r="R620" s="18"/>
    </row>
    <row r="621">
      <c r="A621" s="7" t="s">
        <v>3537</v>
      </c>
      <c r="B621" s="11" t="s">
        <v>2901</v>
      </c>
      <c r="C621" s="18"/>
      <c r="D621" s="18"/>
      <c r="E621" s="18"/>
      <c r="F621" s="18"/>
      <c r="G621" s="18"/>
      <c r="H621" s="18"/>
      <c r="I621" s="18"/>
      <c r="J621" s="18"/>
      <c r="K621" s="18"/>
      <c r="L621" s="18"/>
      <c r="M621" s="18"/>
      <c r="N621" s="18"/>
      <c r="O621" s="18"/>
      <c r="P621" s="18"/>
      <c r="Q621" s="18"/>
      <c r="R621" s="18"/>
    </row>
    <row r="622">
      <c r="A622" s="7" t="s">
        <v>3538</v>
      </c>
      <c r="B622" s="11" t="s">
        <v>2903</v>
      </c>
      <c r="C622" s="18"/>
      <c r="D622" s="18"/>
      <c r="E622" s="18"/>
      <c r="F622" s="18"/>
      <c r="G622" s="18"/>
      <c r="H622" s="18"/>
      <c r="I622" s="18"/>
      <c r="J622" s="18"/>
      <c r="K622" s="18"/>
      <c r="L622" s="18"/>
      <c r="M622" s="18"/>
      <c r="N622" s="18"/>
      <c r="O622" s="18"/>
      <c r="P622" s="18"/>
      <c r="Q622" s="18"/>
      <c r="R622" s="18"/>
    </row>
    <row r="623">
      <c r="A623" s="7" t="s">
        <v>3539</v>
      </c>
      <c r="B623" s="11" t="s">
        <v>2905</v>
      </c>
      <c r="C623" s="18"/>
      <c r="D623" s="18"/>
      <c r="E623" s="18"/>
      <c r="F623" s="18"/>
      <c r="G623" s="18"/>
      <c r="H623" s="18"/>
      <c r="I623" s="18"/>
      <c r="J623" s="18"/>
      <c r="K623" s="18"/>
      <c r="L623" s="18"/>
      <c r="M623" s="18"/>
      <c r="N623" s="18"/>
      <c r="O623" s="18"/>
      <c r="P623" s="18"/>
      <c r="Q623" s="18"/>
      <c r="R623" s="18"/>
    </row>
    <row r="625">
      <c r="A625" s="19" t="s">
        <v>3516</v>
      </c>
      <c r="B625" s="0" t="s">
        <v>840</v>
      </c>
    </row>
    <row r="626">
      <c r="A626" s="19" t="s">
        <v>3508</v>
      </c>
      <c r="B626" s="0" t="s">
        <v>652</v>
      </c>
    </row>
    <row r="627">
      <c r="A627" s="19" t="s">
        <v>3509</v>
      </c>
      <c r="B627" s="0" t="s">
        <v>3515</v>
      </c>
    </row>
    <row r="628">
      <c r="A628" s="19" t="s">
        <v>3113</v>
      </c>
      <c r="B628" s="0" t="s">
        <v>707</v>
      </c>
    </row>
    <row r="629">
      <c r="A629" s="19" t="s">
        <v>3059</v>
      </c>
      <c r="B629" s="0" t="s">
        <v>3060</v>
      </c>
    </row>
    <row r="630">
      <c r="A630" s="3" t="s">
        <v>149</v>
      </c>
      <c r="B630" s="5" t="s">
        <v>149</v>
      </c>
      <c r="C630" s="7" t="s">
        <v>3581</v>
      </c>
      <c r="D630" s="7" t="s">
        <v>3441</v>
      </c>
      <c r="E630" s="7" t="s">
        <v>3442</v>
      </c>
      <c r="F630" s="7" t="s">
        <v>3443</v>
      </c>
      <c r="G630" s="7" t="s">
        <v>3444</v>
      </c>
      <c r="H630" s="7" t="s">
        <v>3445</v>
      </c>
      <c r="I630" s="7" t="s">
        <v>3446</v>
      </c>
      <c r="J630" s="7" t="s">
        <v>3447</v>
      </c>
      <c r="K630" s="7" t="s">
        <v>3448</v>
      </c>
      <c r="L630" s="7" t="s">
        <v>3449</v>
      </c>
      <c r="M630" s="7" t="s">
        <v>3450</v>
      </c>
      <c r="N630" s="7" t="s">
        <v>3451</v>
      </c>
      <c r="O630" s="7" t="s">
        <v>3452</v>
      </c>
      <c r="P630" s="7" t="s">
        <v>3453</v>
      </c>
      <c r="Q630" s="7" t="s">
        <v>3454</v>
      </c>
      <c r="R630" s="7" t="s">
        <v>3582</v>
      </c>
    </row>
    <row r="631">
      <c r="A631" s="8" t="s">
        <v>149</v>
      </c>
      <c r="B631" s="10" t="s">
        <v>149</v>
      </c>
      <c r="C631" s="11" t="s">
        <v>3652</v>
      </c>
      <c r="D631" s="11" t="s">
        <v>3653</v>
      </c>
      <c r="E631" s="11" t="s">
        <v>3654</v>
      </c>
      <c r="F631" s="11" t="s">
        <v>3655</v>
      </c>
      <c r="G631" s="11" t="s">
        <v>3656</v>
      </c>
      <c r="H631" s="11" t="s">
        <v>3657</v>
      </c>
      <c r="I631" s="11" t="s">
        <v>3658</v>
      </c>
      <c r="J631" s="11" t="s">
        <v>3659</v>
      </c>
      <c r="K631" s="11" t="s">
        <v>3660</v>
      </c>
      <c r="L631" s="11" t="s">
        <v>3661</v>
      </c>
      <c r="M631" s="11" t="s">
        <v>3662</v>
      </c>
      <c r="N631" s="11" t="s">
        <v>3663</v>
      </c>
      <c r="O631" s="11" t="s">
        <v>3664</v>
      </c>
      <c r="P631" s="11" t="s">
        <v>3665</v>
      </c>
      <c r="Q631" s="11" t="s">
        <v>3666</v>
      </c>
      <c r="R631" s="11" t="s">
        <v>3667</v>
      </c>
    </row>
    <row r="632">
      <c r="A632" s="7" t="s">
        <v>3583</v>
      </c>
      <c r="B632" s="11" t="s">
        <v>2875</v>
      </c>
      <c r="C632" s="18"/>
      <c r="D632" s="18"/>
      <c r="E632" s="18"/>
      <c r="F632" s="18"/>
      <c r="G632" s="18"/>
      <c r="H632" s="18"/>
      <c r="I632" s="18"/>
      <c r="J632" s="18"/>
      <c r="K632" s="18"/>
      <c r="L632" s="18"/>
      <c r="M632" s="18"/>
      <c r="N632" s="18"/>
      <c r="O632" s="18"/>
      <c r="P632" s="18"/>
      <c r="Q632" s="18"/>
      <c r="R632" s="18"/>
    </row>
    <row r="633">
      <c r="A633" s="7" t="s">
        <v>3525</v>
      </c>
      <c r="B633" s="11" t="s">
        <v>2877</v>
      </c>
      <c r="C633" s="18"/>
      <c r="D633" s="18"/>
      <c r="E633" s="18"/>
      <c r="F633" s="18"/>
      <c r="G633" s="18"/>
      <c r="H633" s="18"/>
      <c r="I633" s="18"/>
      <c r="J633" s="18"/>
      <c r="K633" s="18"/>
      <c r="L633" s="18"/>
      <c r="M633" s="18"/>
      <c r="N633" s="18"/>
      <c r="O633" s="18"/>
      <c r="P633" s="18"/>
      <c r="Q633" s="18"/>
      <c r="R633" s="18"/>
    </row>
    <row r="634">
      <c r="A634" s="7" t="s">
        <v>3526</v>
      </c>
      <c r="B634" s="11" t="s">
        <v>2879</v>
      </c>
      <c r="C634" s="18"/>
      <c r="D634" s="18"/>
      <c r="E634" s="18"/>
      <c r="F634" s="18"/>
      <c r="G634" s="18"/>
      <c r="H634" s="18"/>
      <c r="I634" s="18"/>
      <c r="J634" s="18"/>
      <c r="K634" s="18"/>
      <c r="L634" s="18"/>
      <c r="M634" s="18"/>
      <c r="N634" s="18"/>
      <c r="O634" s="18"/>
      <c r="P634" s="18"/>
      <c r="Q634" s="18"/>
      <c r="R634" s="18"/>
    </row>
    <row r="635">
      <c r="A635" s="7" t="s">
        <v>3527</v>
      </c>
      <c r="B635" s="11" t="s">
        <v>2881</v>
      </c>
      <c r="C635" s="18"/>
      <c r="D635" s="18"/>
      <c r="E635" s="18"/>
      <c r="F635" s="18"/>
      <c r="G635" s="18"/>
      <c r="H635" s="18"/>
      <c r="I635" s="18"/>
      <c r="J635" s="18"/>
      <c r="K635" s="18"/>
      <c r="L635" s="18"/>
      <c r="M635" s="18"/>
      <c r="N635" s="18"/>
      <c r="O635" s="18"/>
      <c r="P635" s="18"/>
      <c r="Q635" s="18"/>
      <c r="R635" s="18"/>
    </row>
    <row r="636">
      <c r="A636" s="7" t="s">
        <v>3528</v>
      </c>
      <c r="B636" s="11" t="s">
        <v>2883</v>
      </c>
      <c r="C636" s="18"/>
      <c r="D636" s="18"/>
      <c r="E636" s="18"/>
      <c r="F636" s="18"/>
      <c r="G636" s="18"/>
      <c r="H636" s="18"/>
      <c r="I636" s="18"/>
      <c r="J636" s="18"/>
      <c r="K636" s="18"/>
      <c r="L636" s="18"/>
      <c r="M636" s="18"/>
      <c r="N636" s="18"/>
      <c r="O636" s="18"/>
      <c r="P636" s="18"/>
      <c r="Q636" s="18"/>
      <c r="R636" s="18"/>
    </row>
    <row r="637">
      <c r="A637" s="7" t="s">
        <v>3529</v>
      </c>
      <c r="B637" s="11" t="s">
        <v>2885</v>
      </c>
      <c r="C637" s="18"/>
      <c r="D637" s="18"/>
      <c r="E637" s="18"/>
      <c r="F637" s="18"/>
      <c r="G637" s="18"/>
      <c r="H637" s="18"/>
      <c r="I637" s="18"/>
      <c r="J637" s="18"/>
      <c r="K637" s="18"/>
      <c r="L637" s="18"/>
      <c r="M637" s="18"/>
      <c r="N637" s="18"/>
      <c r="O637" s="18"/>
      <c r="P637" s="18"/>
      <c r="Q637" s="18"/>
      <c r="R637" s="18"/>
    </row>
    <row r="638">
      <c r="A638" s="7" t="s">
        <v>3530</v>
      </c>
      <c r="B638" s="11" t="s">
        <v>2887</v>
      </c>
      <c r="C638" s="18"/>
      <c r="D638" s="18"/>
      <c r="E638" s="18"/>
      <c r="F638" s="18"/>
      <c r="G638" s="18"/>
      <c r="H638" s="18"/>
      <c r="I638" s="18"/>
      <c r="J638" s="18"/>
      <c r="K638" s="18"/>
      <c r="L638" s="18"/>
      <c r="M638" s="18"/>
      <c r="N638" s="18"/>
      <c r="O638" s="18"/>
      <c r="P638" s="18"/>
      <c r="Q638" s="18"/>
      <c r="R638" s="18"/>
    </row>
    <row r="639">
      <c r="A639" s="7" t="s">
        <v>3531</v>
      </c>
      <c r="B639" s="11" t="s">
        <v>2889</v>
      </c>
      <c r="C639" s="18"/>
      <c r="D639" s="18"/>
      <c r="E639" s="18"/>
      <c r="F639" s="18"/>
      <c r="G639" s="18"/>
      <c r="H639" s="18"/>
      <c r="I639" s="18"/>
      <c r="J639" s="18"/>
      <c r="K639" s="18"/>
      <c r="L639" s="18"/>
      <c r="M639" s="18"/>
      <c r="N639" s="18"/>
      <c r="O639" s="18"/>
      <c r="P639" s="18"/>
      <c r="Q639" s="18"/>
      <c r="R639" s="18"/>
    </row>
    <row r="640">
      <c r="A640" s="7" t="s">
        <v>3532</v>
      </c>
      <c r="B640" s="11" t="s">
        <v>2891</v>
      </c>
      <c r="C640" s="18"/>
      <c r="D640" s="18"/>
      <c r="E640" s="18"/>
      <c r="F640" s="18"/>
      <c r="G640" s="18"/>
      <c r="H640" s="18"/>
      <c r="I640" s="18"/>
      <c r="J640" s="18"/>
      <c r="K640" s="18"/>
      <c r="L640" s="18"/>
      <c r="M640" s="18"/>
      <c r="N640" s="18"/>
      <c r="O640" s="18"/>
      <c r="P640" s="18"/>
      <c r="Q640" s="18"/>
      <c r="R640" s="18"/>
    </row>
    <row r="641">
      <c r="A641" s="7" t="s">
        <v>3533</v>
      </c>
      <c r="B641" s="11" t="s">
        <v>2893</v>
      </c>
      <c r="C641" s="18"/>
      <c r="D641" s="18"/>
      <c r="E641" s="18"/>
      <c r="F641" s="18"/>
      <c r="G641" s="18"/>
      <c r="H641" s="18"/>
      <c r="I641" s="18"/>
      <c r="J641" s="18"/>
      <c r="K641" s="18"/>
      <c r="L641" s="18"/>
      <c r="M641" s="18"/>
      <c r="N641" s="18"/>
      <c r="O641" s="18"/>
      <c r="P641" s="18"/>
      <c r="Q641" s="18"/>
      <c r="R641" s="18"/>
    </row>
    <row r="642">
      <c r="A642" s="7" t="s">
        <v>3534</v>
      </c>
      <c r="B642" s="11" t="s">
        <v>2895</v>
      </c>
      <c r="C642" s="18"/>
      <c r="D642" s="18"/>
      <c r="E642" s="18"/>
      <c r="F642" s="18"/>
      <c r="G642" s="18"/>
      <c r="H642" s="18"/>
      <c r="I642" s="18"/>
      <c r="J642" s="18"/>
      <c r="K642" s="18"/>
      <c r="L642" s="18"/>
      <c r="M642" s="18"/>
      <c r="N642" s="18"/>
      <c r="O642" s="18"/>
      <c r="P642" s="18"/>
      <c r="Q642" s="18"/>
      <c r="R642" s="18"/>
    </row>
    <row r="643">
      <c r="A643" s="7" t="s">
        <v>3535</v>
      </c>
      <c r="B643" s="11" t="s">
        <v>2897</v>
      </c>
      <c r="C643" s="18"/>
      <c r="D643" s="18"/>
      <c r="E643" s="18"/>
      <c r="F643" s="18"/>
      <c r="G643" s="18"/>
      <c r="H643" s="18"/>
      <c r="I643" s="18"/>
      <c r="J643" s="18"/>
      <c r="K643" s="18"/>
      <c r="L643" s="18"/>
      <c r="M643" s="18"/>
      <c r="N643" s="18"/>
      <c r="O643" s="18"/>
      <c r="P643" s="18"/>
      <c r="Q643" s="18"/>
      <c r="R643" s="18"/>
    </row>
    <row r="644">
      <c r="A644" s="7" t="s">
        <v>3536</v>
      </c>
      <c r="B644" s="11" t="s">
        <v>2899</v>
      </c>
      <c r="C644" s="18"/>
      <c r="D644" s="18"/>
      <c r="E644" s="18"/>
      <c r="F644" s="18"/>
      <c r="G644" s="18"/>
      <c r="H644" s="18"/>
      <c r="I644" s="18"/>
      <c r="J644" s="18"/>
      <c r="K644" s="18"/>
      <c r="L644" s="18"/>
      <c r="M644" s="18"/>
      <c r="N644" s="18"/>
      <c r="O644" s="18"/>
      <c r="P644" s="18"/>
      <c r="Q644" s="18"/>
      <c r="R644" s="18"/>
    </row>
    <row r="645">
      <c r="A645" s="7" t="s">
        <v>3537</v>
      </c>
      <c r="B645" s="11" t="s">
        <v>2901</v>
      </c>
      <c r="C645" s="18"/>
      <c r="D645" s="18"/>
      <c r="E645" s="18"/>
      <c r="F645" s="18"/>
      <c r="G645" s="18"/>
      <c r="H645" s="18"/>
      <c r="I645" s="18"/>
      <c r="J645" s="18"/>
      <c r="K645" s="18"/>
      <c r="L645" s="18"/>
      <c r="M645" s="18"/>
      <c r="N645" s="18"/>
      <c r="O645" s="18"/>
      <c r="P645" s="18"/>
      <c r="Q645" s="18"/>
      <c r="R645" s="18"/>
    </row>
    <row r="646">
      <c r="A646" s="7" t="s">
        <v>3538</v>
      </c>
      <c r="B646" s="11" t="s">
        <v>2903</v>
      </c>
      <c r="C646" s="18"/>
      <c r="D646" s="18"/>
      <c r="E646" s="18"/>
      <c r="F646" s="18"/>
      <c r="G646" s="18"/>
      <c r="H646" s="18"/>
      <c r="I646" s="18"/>
      <c r="J646" s="18"/>
      <c r="K646" s="18"/>
      <c r="L646" s="18"/>
      <c r="M646" s="18"/>
      <c r="N646" s="18"/>
      <c r="O646" s="18"/>
      <c r="P646" s="18"/>
      <c r="Q646" s="18"/>
      <c r="R646" s="18"/>
    </row>
    <row r="647">
      <c r="A647" s="7" t="s">
        <v>3539</v>
      </c>
      <c r="B647" s="11" t="s">
        <v>2905</v>
      </c>
      <c r="C647" s="18"/>
      <c r="D647" s="18"/>
      <c r="E647" s="18"/>
      <c r="F647" s="18"/>
      <c r="G647" s="18"/>
      <c r="H647" s="18"/>
      <c r="I647" s="18"/>
      <c r="J647" s="18"/>
      <c r="K647" s="18"/>
      <c r="L647" s="18"/>
      <c r="M647" s="18"/>
      <c r="N647" s="18"/>
      <c r="O647" s="18"/>
      <c r="P647" s="18"/>
      <c r="Q647" s="18"/>
      <c r="R647" s="18"/>
    </row>
    <row r="649">
      <c r="A649" s="19" t="s">
        <v>3516</v>
      </c>
      <c r="B649" s="0" t="s">
        <v>708</v>
      </c>
    </row>
    <row r="650">
      <c r="A650" s="19" t="s">
        <v>3508</v>
      </c>
      <c r="B650" s="0" t="s">
        <v>652</v>
      </c>
    </row>
    <row r="651">
      <c r="A651" s="19" t="s">
        <v>3509</v>
      </c>
      <c r="B651" s="0" t="s">
        <v>3515</v>
      </c>
    </row>
    <row r="652">
      <c r="A652" s="19" t="s">
        <v>3113</v>
      </c>
      <c r="B652" s="0" t="s">
        <v>707</v>
      </c>
    </row>
    <row r="653">
      <c r="A653" s="19" t="s">
        <v>3059</v>
      </c>
      <c r="B653" s="0" t="s">
        <v>3060</v>
      </c>
    </row>
    <row r="654">
      <c r="A654" s="3" t="s">
        <v>149</v>
      </c>
      <c r="B654" s="5" t="s">
        <v>149</v>
      </c>
      <c r="C654" s="7" t="s">
        <v>3581</v>
      </c>
      <c r="D654" s="7" t="s">
        <v>3441</v>
      </c>
      <c r="E654" s="7" t="s">
        <v>3442</v>
      </c>
      <c r="F654" s="7" t="s">
        <v>3443</v>
      </c>
      <c r="G654" s="7" t="s">
        <v>3444</v>
      </c>
      <c r="H654" s="7" t="s">
        <v>3445</v>
      </c>
      <c r="I654" s="7" t="s">
        <v>3446</v>
      </c>
      <c r="J654" s="7" t="s">
        <v>3447</v>
      </c>
      <c r="K654" s="7" t="s">
        <v>3448</v>
      </c>
      <c r="L654" s="7" t="s">
        <v>3449</v>
      </c>
      <c r="M654" s="7" t="s">
        <v>3450</v>
      </c>
      <c r="N654" s="7" t="s">
        <v>3451</v>
      </c>
      <c r="O654" s="7" t="s">
        <v>3452</v>
      </c>
      <c r="P654" s="7" t="s">
        <v>3453</v>
      </c>
      <c r="Q654" s="7" t="s">
        <v>3454</v>
      </c>
      <c r="R654" s="7" t="s">
        <v>3582</v>
      </c>
    </row>
    <row r="655">
      <c r="A655" s="8" t="s">
        <v>149</v>
      </c>
      <c r="B655" s="10" t="s">
        <v>149</v>
      </c>
      <c r="C655" s="11" t="s">
        <v>3652</v>
      </c>
      <c r="D655" s="11" t="s">
        <v>3653</v>
      </c>
      <c r="E655" s="11" t="s">
        <v>3654</v>
      </c>
      <c r="F655" s="11" t="s">
        <v>3655</v>
      </c>
      <c r="G655" s="11" t="s">
        <v>3656</v>
      </c>
      <c r="H655" s="11" t="s">
        <v>3657</v>
      </c>
      <c r="I655" s="11" t="s">
        <v>3658</v>
      </c>
      <c r="J655" s="11" t="s">
        <v>3659</v>
      </c>
      <c r="K655" s="11" t="s">
        <v>3660</v>
      </c>
      <c r="L655" s="11" t="s">
        <v>3661</v>
      </c>
      <c r="M655" s="11" t="s">
        <v>3662</v>
      </c>
      <c r="N655" s="11" t="s">
        <v>3663</v>
      </c>
      <c r="O655" s="11" t="s">
        <v>3664</v>
      </c>
      <c r="P655" s="11" t="s">
        <v>3665</v>
      </c>
      <c r="Q655" s="11" t="s">
        <v>3666</v>
      </c>
      <c r="R655" s="11" t="s">
        <v>3667</v>
      </c>
    </row>
    <row r="656">
      <c r="A656" s="7" t="s">
        <v>3583</v>
      </c>
      <c r="B656" s="11" t="s">
        <v>2875</v>
      </c>
      <c r="C656" s="18"/>
      <c r="D656" s="18"/>
      <c r="E656" s="18"/>
      <c r="F656" s="18"/>
      <c r="G656" s="18"/>
      <c r="H656" s="18"/>
      <c r="I656" s="18"/>
      <c r="J656" s="18"/>
      <c r="K656" s="18"/>
      <c r="L656" s="18"/>
      <c r="M656" s="18"/>
      <c r="N656" s="18"/>
      <c r="O656" s="18"/>
      <c r="P656" s="18"/>
      <c r="Q656" s="18"/>
      <c r="R656" s="18"/>
    </row>
    <row r="657">
      <c r="A657" s="7" t="s">
        <v>3525</v>
      </c>
      <c r="B657" s="11" t="s">
        <v>2877</v>
      </c>
      <c r="C657" s="18"/>
      <c r="D657" s="18"/>
      <c r="E657" s="18"/>
      <c r="F657" s="18"/>
      <c r="G657" s="18"/>
      <c r="H657" s="18"/>
      <c r="I657" s="18"/>
      <c r="J657" s="18"/>
      <c r="K657" s="18"/>
      <c r="L657" s="18"/>
      <c r="M657" s="18"/>
      <c r="N657" s="18"/>
      <c r="O657" s="18"/>
      <c r="P657" s="18"/>
      <c r="Q657" s="18"/>
      <c r="R657" s="18"/>
    </row>
    <row r="658">
      <c r="A658" s="7" t="s">
        <v>3526</v>
      </c>
      <c r="B658" s="11" t="s">
        <v>2879</v>
      </c>
      <c r="C658" s="18"/>
      <c r="D658" s="18"/>
      <c r="E658" s="18"/>
      <c r="F658" s="18"/>
      <c r="G658" s="18"/>
      <c r="H658" s="18"/>
      <c r="I658" s="18"/>
      <c r="J658" s="18"/>
      <c r="K658" s="18"/>
      <c r="L658" s="18"/>
      <c r="M658" s="18"/>
      <c r="N658" s="18"/>
      <c r="O658" s="18"/>
      <c r="P658" s="18"/>
      <c r="Q658" s="18"/>
      <c r="R658" s="18"/>
    </row>
    <row r="659">
      <c r="A659" s="7" t="s">
        <v>3527</v>
      </c>
      <c r="B659" s="11" t="s">
        <v>2881</v>
      </c>
      <c r="C659" s="18"/>
      <c r="D659" s="18"/>
      <c r="E659" s="18"/>
      <c r="F659" s="18"/>
      <c r="G659" s="18"/>
      <c r="H659" s="18"/>
      <c r="I659" s="18"/>
      <c r="J659" s="18"/>
      <c r="K659" s="18"/>
      <c r="L659" s="18"/>
      <c r="M659" s="18"/>
      <c r="N659" s="18"/>
      <c r="O659" s="18"/>
      <c r="P659" s="18"/>
      <c r="Q659" s="18"/>
      <c r="R659" s="18"/>
    </row>
    <row r="660">
      <c r="A660" s="7" t="s">
        <v>3528</v>
      </c>
      <c r="B660" s="11" t="s">
        <v>2883</v>
      </c>
      <c r="C660" s="18"/>
      <c r="D660" s="18"/>
      <c r="E660" s="18"/>
      <c r="F660" s="18"/>
      <c r="G660" s="18"/>
      <c r="H660" s="18"/>
      <c r="I660" s="18"/>
      <c r="J660" s="18"/>
      <c r="K660" s="18"/>
      <c r="L660" s="18"/>
      <c r="M660" s="18"/>
      <c r="N660" s="18"/>
      <c r="O660" s="18"/>
      <c r="P660" s="18"/>
      <c r="Q660" s="18"/>
      <c r="R660" s="18"/>
    </row>
    <row r="661">
      <c r="A661" s="7" t="s">
        <v>3529</v>
      </c>
      <c r="B661" s="11" t="s">
        <v>2885</v>
      </c>
      <c r="C661" s="18"/>
      <c r="D661" s="18"/>
      <c r="E661" s="18"/>
      <c r="F661" s="18"/>
      <c r="G661" s="18"/>
      <c r="H661" s="18"/>
      <c r="I661" s="18"/>
      <c r="J661" s="18"/>
      <c r="K661" s="18"/>
      <c r="L661" s="18"/>
      <c r="M661" s="18"/>
      <c r="N661" s="18"/>
      <c r="O661" s="18"/>
      <c r="P661" s="18"/>
      <c r="Q661" s="18"/>
      <c r="R661" s="18"/>
    </row>
    <row r="662">
      <c r="A662" s="7" t="s">
        <v>3530</v>
      </c>
      <c r="B662" s="11" t="s">
        <v>2887</v>
      </c>
      <c r="C662" s="18"/>
      <c r="D662" s="18"/>
      <c r="E662" s="18"/>
      <c r="F662" s="18"/>
      <c r="G662" s="18"/>
      <c r="H662" s="18"/>
      <c r="I662" s="18"/>
      <c r="J662" s="18"/>
      <c r="K662" s="18"/>
      <c r="L662" s="18"/>
      <c r="M662" s="18"/>
      <c r="N662" s="18"/>
      <c r="O662" s="18"/>
      <c r="P662" s="18"/>
      <c r="Q662" s="18"/>
      <c r="R662" s="18"/>
    </row>
    <row r="663">
      <c r="A663" s="7" t="s">
        <v>3531</v>
      </c>
      <c r="B663" s="11" t="s">
        <v>2889</v>
      </c>
      <c r="C663" s="18"/>
      <c r="D663" s="18"/>
      <c r="E663" s="18"/>
      <c r="F663" s="18"/>
      <c r="G663" s="18"/>
      <c r="H663" s="18"/>
      <c r="I663" s="18"/>
      <c r="J663" s="18"/>
      <c r="K663" s="18"/>
      <c r="L663" s="18"/>
      <c r="M663" s="18"/>
      <c r="N663" s="18"/>
      <c r="O663" s="18"/>
      <c r="P663" s="18"/>
      <c r="Q663" s="18"/>
      <c r="R663" s="18"/>
    </row>
    <row r="664">
      <c r="A664" s="7" t="s">
        <v>3532</v>
      </c>
      <c r="B664" s="11" t="s">
        <v>2891</v>
      </c>
      <c r="C664" s="18"/>
      <c r="D664" s="18"/>
      <c r="E664" s="18"/>
      <c r="F664" s="18"/>
      <c r="G664" s="18"/>
      <c r="H664" s="18"/>
      <c r="I664" s="18"/>
      <c r="J664" s="18"/>
      <c r="K664" s="18"/>
      <c r="L664" s="18"/>
      <c r="M664" s="18"/>
      <c r="N664" s="18"/>
      <c r="O664" s="18"/>
      <c r="P664" s="18"/>
      <c r="Q664" s="18"/>
      <c r="R664" s="18"/>
    </row>
    <row r="665">
      <c r="A665" s="7" t="s">
        <v>3533</v>
      </c>
      <c r="B665" s="11" t="s">
        <v>2893</v>
      </c>
      <c r="C665" s="18"/>
      <c r="D665" s="18"/>
      <c r="E665" s="18"/>
      <c r="F665" s="18"/>
      <c r="G665" s="18"/>
      <c r="H665" s="18"/>
      <c r="I665" s="18"/>
      <c r="J665" s="18"/>
      <c r="K665" s="18"/>
      <c r="L665" s="18"/>
      <c r="M665" s="18"/>
      <c r="N665" s="18"/>
      <c r="O665" s="18"/>
      <c r="P665" s="18"/>
      <c r="Q665" s="18"/>
      <c r="R665" s="18"/>
    </row>
    <row r="666">
      <c r="A666" s="7" t="s">
        <v>3534</v>
      </c>
      <c r="B666" s="11" t="s">
        <v>2895</v>
      </c>
      <c r="C666" s="18"/>
      <c r="D666" s="18"/>
      <c r="E666" s="18"/>
      <c r="F666" s="18"/>
      <c r="G666" s="18"/>
      <c r="H666" s="18"/>
      <c r="I666" s="18"/>
      <c r="J666" s="18"/>
      <c r="K666" s="18"/>
      <c r="L666" s="18"/>
      <c r="M666" s="18"/>
      <c r="N666" s="18"/>
      <c r="O666" s="18"/>
      <c r="P666" s="18"/>
      <c r="Q666" s="18"/>
      <c r="R666" s="18"/>
    </row>
    <row r="667">
      <c r="A667" s="7" t="s">
        <v>3535</v>
      </c>
      <c r="B667" s="11" t="s">
        <v>2897</v>
      </c>
      <c r="C667" s="18"/>
      <c r="D667" s="18"/>
      <c r="E667" s="18"/>
      <c r="F667" s="18"/>
      <c r="G667" s="18"/>
      <c r="H667" s="18"/>
      <c r="I667" s="18"/>
      <c r="J667" s="18"/>
      <c r="K667" s="18"/>
      <c r="L667" s="18"/>
      <c r="M667" s="18"/>
      <c r="N667" s="18"/>
      <c r="O667" s="18"/>
      <c r="P667" s="18"/>
      <c r="Q667" s="18"/>
      <c r="R667" s="18"/>
    </row>
    <row r="668">
      <c r="A668" s="7" t="s">
        <v>3536</v>
      </c>
      <c r="B668" s="11" t="s">
        <v>2899</v>
      </c>
      <c r="C668" s="18"/>
      <c r="D668" s="18"/>
      <c r="E668" s="18"/>
      <c r="F668" s="18"/>
      <c r="G668" s="18"/>
      <c r="H668" s="18"/>
      <c r="I668" s="18"/>
      <c r="J668" s="18"/>
      <c r="K668" s="18"/>
      <c r="L668" s="18"/>
      <c r="M668" s="18"/>
      <c r="N668" s="18"/>
      <c r="O668" s="18"/>
      <c r="P668" s="18"/>
      <c r="Q668" s="18"/>
      <c r="R668" s="18"/>
    </row>
    <row r="669">
      <c r="A669" s="7" t="s">
        <v>3537</v>
      </c>
      <c r="B669" s="11" t="s">
        <v>2901</v>
      </c>
      <c r="C669" s="18"/>
      <c r="D669" s="18"/>
      <c r="E669" s="18"/>
      <c r="F669" s="18"/>
      <c r="G669" s="18"/>
      <c r="H669" s="18"/>
      <c r="I669" s="18"/>
      <c r="J669" s="18"/>
      <c r="K669" s="18"/>
      <c r="L669" s="18"/>
      <c r="M669" s="18"/>
      <c r="N669" s="18"/>
      <c r="O669" s="18"/>
      <c r="P669" s="18"/>
      <c r="Q669" s="18"/>
      <c r="R669" s="18"/>
    </row>
    <row r="670">
      <c r="A670" s="7" t="s">
        <v>3538</v>
      </c>
      <c r="B670" s="11" t="s">
        <v>2903</v>
      </c>
      <c r="C670" s="18"/>
      <c r="D670" s="18"/>
      <c r="E670" s="18"/>
      <c r="F670" s="18"/>
      <c r="G670" s="18"/>
      <c r="H670" s="18"/>
      <c r="I670" s="18"/>
      <c r="J670" s="18"/>
      <c r="K670" s="18"/>
      <c r="L670" s="18"/>
      <c r="M670" s="18"/>
      <c r="N670" s="18"/>
      <c r="O670" s="18"/>
      <c r="P670" s="18"/>
      <c r="Q670" s="18"/>
      <c r="R670" s="18"/>
    </row>
    <row r="671">
      <c r="A671" s="7" t="s">
        <v>3539</v>
      </c>
      <c r="B671" s="11" t="s">
        <v>2905</v>
      </c>
      <c r="C671" s="18"/>
      <c r="D671" s="18"/>
      <c r="E671" s="18"/>
      <c r="F671" s="18"/>
      <c r="G671" s="18"/>
      <c r="H671" s="18"/>
      <c r="I671" s="18"/>
      <c r="J671" s="18"/>
      <c r="K671" s="18"/>
      <c r="L671" s="18"/>
      <c r="M671" s="18"/>
      <c r="N671" s="18"/>
      <c r="O671" s="18"/>
      <c r="P671" s="18"/>
      <c r="Q671" s="18"/>
      <c r="R671" s="18"/>
    </row>
    <row r="673">
      <c r="A673" s="19" t="s">
        <v>3516</v>
      </c>
      <c r="B673" s="0" t="s">
        <v>840</v>
      </c>
    </row>
    <row r="674">
      <c r="A674" s="19" t="s">
        <v>3508</v>
      </c>
      <c r="B674" s="0" t="s">
        <v>684</v>
      </c>
    </row>
    <row r="675">
      <c r="A675" s="19" t="s">
        <v>3509</v>
      </c>
      <c r="B675" s="0" t="s">
        <v>3515</v>
      </c>
    </row>
    <row r="676">
      <c r="A676" s="19" t="s">
        <v>3113</v>
      </c>
      <c r="B676" s="0" t="s">
        <v>707</v>
      </c>
    </row>
    <row r="677">
      <c r="A677" s="19" t="s">
        <v>3059</v>
      </c>
      <c r="B677" s="0" t="s">
        <v>3060</v>
      </c>
    </row>
    <row r="678">
      <c r="A678" s="3" t="s">
        <v>149</v>
      </c>
      <c r="B678" s="5" t="s">
        <v>149</v>
      </c>
      <c r="C678" s="7" t="s">
        <v>3581</v>
      </c>
      <c r="D678" s="7" t="s">
        <v>3441</v>
      </c>
      <c r="E678" s="7" t="s">
        <v>3442</v>
      </c>
      <c r="F678" s="7" t="s">
        <v>3443</v>
      </c>
      <c r="G678" s="7" t="s">
        <v>3444</v>
      </c>
      <c r="H678" s="7" t="s">
        <v>3445</v>
      </c>
      <c r="I678" s="7" t="s">
        <v>3446</v>
      </c>
      <c r="J678" s="7" t="s">
        <v>3447</v>
      </c>
      <c r="K678" s="7" t="s">
        <v>3448</v>
      </c>
      <c r="L678" s="7" t="s">
        <v>3449</v>
      </c>
      <c r="M678" s="7" t="s">
        <v>3450</v>
      </c>
      <c r="N678" s="7" t="s">
        <v>3451</v>
      </c>
      <c r="O678" s="7" t="s">
        <v>3452</v>
      </c>
      <c r="P678" s="7" t="s">
        <v>3453</v>
      </c>
      <c r="Q678" s="7" t="s">
        <v>3454</v>
      </c>
      <c r="R678" s="7" t="s">
        <v>3582</v>
      </c>
    </row>
    <row r="679">
      <c r="A679" s="8" t="s">
        <v>149</v>
      </c>
      <c r="B679" s="10" t="s">
        <v>149</v>
      </c>
      <c r="C679" s="11" t="s">
        <v>3652</v>
      </c>
      <c r="D679" s="11" t="s">
        <v>3653</v>
      </c>
      <c r="E679" s="11" t="s">
        <v>3654</v>
      </c>
      <c r="F679" s="11" t="s">
        <v>3655</v>
      </c>
      <c r="G679" s="11" t="s">
        <v>3656</v>
      </c>
      <c r="H679" s="11" t="s">
        <v>3657</v>
      </c>
      <c r="I679" s="11" t="s">
        <v>3658</v>
      </c>
      <c r="J679" s="11" t="s">
        <v>3659</v>
      </c>
      <c r="K679" s="11" t="s">
        <v>3660</v>
      </c>
      <c r="L679" s="11" t="s">
        <v>3661</v>
      </c>
      <c r="M679" s="11" t="s">
        <v>3662</v>
      </c>
      <c r="N679" s="11" t="s">
        <v>3663</v>
      </c>
      <c r="O679" s="11" t="s">
        <v>3664</v>
      </c>
      <c r="P679" s="11" t="s">
        <v>3665</v>
      </c>
      <c r="Q679" s="11" t="s">
        <v>3666</v>
      </c>
      <c r="R679" s="11" t="s">
        <v>3667</v>
      </c>
    </row>
    <row r="680">
      <c r="A680" s="7" t="s">
        <v>3583</v>
      </c>
      <c r="B680" s="11" t="s">
        <v>2875</v>
      </c>
      <c r="C680" s="18"/>
      <c r="D680" s="18"/>
      <c r="E680" s="18"/>
      <c r="F680" s="18"/>
      <c r="G680" s="18"/>
      <c r="H680" s="18"/>
      <c r="I680" s="18"/>
      <c r="J680" s="18"/>
      <c r="K680" s="18"/>
      <c r="L680" s="18"/>
      <c r="M680" s="18"/>
      <c r="N680" s="18"/>
      <c r="O680" s="18"/>
      <c r="P680" s="18"/>
      <c r="Q680" s="18"/>
      <c r="R680" s="18"/>
    </row>
    <row r="681">
      <c r="A681" s="7" t="s">
        <v>3525</v>
      </c>
      <c r="B681" s="11" t="s">
        <v>2877</v>
      </c>
      <c r="C681" s="18"/>
      <c r="D681" s="18"/>
      <c r="E681" s="18"/>
      <c r="F681" s="18"/>
      <c r="G681" s="18"/>
      <c r="H681" s="18"/>
      <c r="I681" s="18"/>
      <c r="J681" s="18"/>
      <c r="K681" s="18"/>
      <c r="L681" s="18"/>
      <c r="M681" s="18"/>
      <c r="N681" s="18"/>
      <c r="O681" s="18"/>
      <c r="P681" s="18"/>
      <c r="Q681" s="18"/>
      <c r="R681" s="18"/>
    </row>
    <row r="682">
      <c r="A682" s="7" t="s">
        <v>3526</v>
      </c>
      <c r="B682" s="11" t="s">
        <v>2879</v>
      </c>
      <c r="C682" s="18"/>
      <c r="D682" s="18"/>
      <c r="E682" s="18"/>
      <c r="F682" s="18"/>
      <c r="G682" s="18"/>
      <c r="H682" s="18"/>
      <c r="I682" s="18"/>
      <c r="J682" s="18"/>
      <c r="K682" s="18"/>
      <c r="L682" s="18"/>
      <c r="M682" s="18"/>
      <c r="N682" s="18"/>
      <c r="O682" s="18"/>
      <c r="P682" s="18"/>
      <c r="Q682" s="18"/>
      <c r="R682" s="18"/>
    </row>
    <row r="683">
      <c r="A683" s="7" t="s">
        <v>3527</v>
      </c>
      <c r="B683" s="11" t="s">
        <v>2881</v>
      </c>
      <c r="C683" s="18"/>
      <c r="D683" s="18"/>
      <c r="E683" s="18"/>
      <c r="F683" s="18"/>
      <c r="G683" s="18"/>
      <c r="H683" s="18"/>
      <c r="I683" s="18"/>
      <c r="J683" s="18"/>
      <c r="K683" s="18"/>
      <c r="L683" s="18"/>
      <c r="M683" s="18"/>
      <c r="N683" s="18"/>
      <c r="O683" s="18"/>
      <c r="P683" s="18"/>
      <c r="Q683" s="18"/>
      <c r="R683" s="18"/>
    </row>
    <row r="684">
      <c r="A684" s="7" t="s">
        <v>3528</v>
      </c>
      <c r="B684" s="11" t="s">
        <v>2883</v>
      </c>
      <c r="C684" s="18"/>
      <c r="D684" s="18"/>
      <c r="E684" s="18"/>
      <c r="F684" s="18"/>
      <c r="G684" s="18"/>
      <c r="H684" s="18"/>
      <c r="I684" s="18"/>
      <c r="J684" s="18"/>
      <c r="K684" s="18"/>
      <c r="L684" s="18"/>
      <c r="M684" s="18"/>
      <c r="N684" s="18"/>
      <c r="O684" s="18"/>
      <c r="P684" s="18"/>
      <c r="Q684" s="18"/>
      <c r="R684" s="18"/>
    </row>
    <row r="685">
      <c r="A685" s="7" t="s">
        <v>3529</v>
      </c>
      <c r="B685" s="11" t="s">
        <v>2885</v>
      </c>
      <c r="C685" s="18"/>
      <c r="D685" s="18"/>
      <c r="E685" s="18"/>
      <c r="F685" s="18"/>
      <c r="G685" s="18"/>
      <c r="H685" s="18"/>
      <c r="I685" s="18"/>
      <c r="J685" s="18"/>
      <c r="K685" s="18"/>
      <c r="L685" s="18"/>
      <c r="M685" s="18"/>
      <c r="N685" s="18"/>
      <c r="O685" s="18"/>
      <c r="P685" s="18"/>
      <c r="Q685" s="18"/>
      <c r="R685" s="18"/>
    </row>
    <row r="686">
      <c r="A686" s="7" t="s">
        <v>3530</v>
      </c>
      <c r="B686" s="11" t="s">
        <v>2887</v>
      </c>
      <c r="C686" s="18"/>
      <c r="D686" s="18"/>
      <c r="E686" s="18"/>
      <c r="F686" s="18"/>
      <c r="G686" s="18"/>
      <c r="H686" s="18"/>
      <c r="I686" s="18"/>
      <c r="J686" s="18"/>
      <c r="K686" s="18"/>
      <c r="L686" s="18"/>
      <c r="M686" s="18"/>
      <c r="N686" s="18"/>
      <c r="O686" s="18"/>
      <c r="P686" s="18"/>
      <c r="Q686" s="18"/>
      <c r="R686" s="18"/>
    </row>
    <row r="687">
      <c r="A687" s="7" t="s">
        <v>3531</v>
      </c>
      <c r="B687" s="11" t="s">
        <v>2889</v>
      </c>
      <c r="C687" s="18"/>
      <c r="D687" s="18"/>
      <c r="E687" s="18"/>
      <c r="F687" s="18"/>
      <c r="G687" s="18"/>
      <c r="H687" s="18"/>
      <c r="I687" s="18"/>
      <c r="J687" s="18"/>
      <c r="K687" s="18"/>
      <c r="L687" s="18"/>
      <c r="M687" s="18"/>
      <c r="N687" s="18"/>
      <c r="O687" s="18"/>
      <c r="P687" s="18"/>
      <c r="Q687" s="18"/>
      <c r="R687" s="18"/>
    </row>
    <row r="688">
      <c r="A688" s="7" t="s">
        <v>3532</v>
      </c>
      <c r="B688" s="11" t="s">
        <v>2891</v>
      </c>
      <c r="C688" s="18"/>
      <c r="D688" s="18"/>
      <c r="E688" s="18"/>
      <c r="F688" s="18"/>
      <c r="G688" s="18"/>
      <c r="H688" s="18"/>
      <c r="I688" s="18"/>
      <c r="J688" s="18"/>
      <c r="K688" s="18"/>
      <c r="L688" s="18"/>
      <c r="M688" s="18"/>
      <c r="N688" s="18"/>
      <c r="O688" s="18"/>
      <c r="P688" s="18"/>
      <c r="Q688" s="18"/>
      <c r="R688" s="18"/>
    </row>
    <row r="689">
      <c r="A689" s="7" t="s">
        <v>3533</v>
      </c>
      <c r="B689" s="11" t="s">
        <v>2893</v>
      </c>
      <c r="C689" s="18"/>
      <c r="D689" s="18"/>
      <c r="E689" s="18"/>
      <c r="F689" s="18"/>
      <c r="G689" s="18"/>
      <c r="H689" s="18"/>
      <c r="I689" s="18"/>
      <c r="J689" s="18"/>
      <c r="K689" s="18"/>
      <c r="L689" s="18"/>
      <c r="M689" s="18"/>
      <c r="N689" s="18"/>
      <c r="O689" s="18"/>
      <c r="P689" s="18"/>
      <c r="Q689" s="18"/>
      <c r="R689" s="18"/>
    </row>
    <row r="690">
      <c r="A690" s="7" t="s">
        <v>3534</v>
      </c>
      <c r="B690" s="11" t="s">
        <v>2895</v>
      </c>
      <c r="C690" s="18"/>
      <c r="D690" s="18"/>
      <c r="E690" s="18"/>
      <c r="F690" s="18"/>
      <c r="G690" s="18"/>
      <c r="H690" s="18"/>
      <c r="I690" s="18"/>
      <c r="J690" s="18"/>
      <c r="K690" s="18"/>
      <c r="L690" s="18"/>
      <c r="M690" s="18"/>
      <c r="N690" s="18"/>
      <c r="O690" s="18"/>
      <c r="P690" s="18"/>
      <c r="Q690" s="18"/>
      <c r="R690" s="18"/>
    </row>
    <row r="691">
      <c r="A691" s="7" t="s">
        <v>3535</v>
      </c>
      <c r="B691" s="11" t="s">
        <v>2897</v>
      </c>
      <c r="C691" s="18"/>
      <c r="D691" s="18"/>
      <c r="E691" s="18"/>
      <c r="F691" s="18"/>
      <c r="G691" s="18"/>
      <c r="H691" s="18"/>
      <c r="I691" s="18"/>
      <c r="J691" s="18"/>
      <c r="K691" s="18"/>
      <c r="L691" s="18"/>
      <c r="M691" s="18"/>
      <c r="N691" s="18"/>
      <c r="O691" s="18"/>
      <c r="P691" s="18"/>
      <c r="Q691" s="18"/>
      <c r="R691" s="18"/>
    </row>
    <row r="692">
      <c r="A692" s="7" t="s">
        <v>3536</v>
      </c>
      <c r="B692" s="11" t="s">
        <v>2899</v>
      </c>
      <c r="C692" s="18"/>
      <c r="D692" s="18"/>
      <c r="E692" s="18"/>
      <c r="F692" s="18"/>
      <c r="G692" s="18"/>
      <c r="H692" s="18"/>
      <c r="I692" s="18"/>
      <c r="J692" s="18"/>
      <c r="K692" s="18"/>
      <c r="L692" s="18"/>
      <c r="M692" s="18"/>
      <c r="N692" s="18"/>
      <c r="O692" s="18"/>
      <c r="P692" s="18"/>
      <c r="Q692" s="18"/>
      <c r="R692" s="18"/>
    </row>
    <row r="693">
      <c r="A693" s="7" t="s">
        <v>3537</v>
      </c>
      <c r="B693" s="11" t="s">
        <v>2901</v>
      </c>
      <c r="C693" s="18"/>
      <c r="D693" s="18"/>
      <c r="E693" s="18"/>
      <c r="F693" s="18"/>
      <c r="G693" s="18"/>
      <c r="H693" s="18"/>
      <c r="I693" s="18"/>
      <c r="J693" s="18"/>
      <c r="K693" s="18"/>
      <c r="L693" s="18"/>
      <c r="M693" s="18"/>
      <c r="N693" s="18"/>
      <c r="O693" s="18"/>
      <c r="P693" s="18"/>
      <c r="Q693" s="18"/>
      <c r="R693" s="18"/>
    </row>
    <row r="694">
      <c r="A694" s="7" t="s">
        <v>3538</v>
      </c>
      <c r="B694" s="11" t="s">
        <v>2903</v>
      </c>
      <c r="C694" s="18"/>
      <c r="D694" s="18"/>
      <c r="E694" s="18"/>
      <c r="F694" s="18"/>
      <c r="G694" s="18"/>
      <c r="H694" s="18"/>
      <c r="I694" s="18"/>
      <c r="J694" s="18"/>
      <c r="K694" s="18"/>
      <c r="L694" s="18"/>
      <c r="M694" s="18"/>
      <c r="N694" s="18"/>
      <c r="O694" s="18"/>
      <c r="P694" s="18"/>
      <c r="Q694" s="18"/>
      <c r="R694" s="18"/>
    </row>
    <row r="695">
      <c r="A695" s="7" t="s">
        <v>3539</v>
      </c>
      <c r="B695" s="11" t="s">
        <v>2905</v>
      </c>
      <c r="C695" s="18"/>
      <c r="D695" s="18"/>
      <c r="E695" s="18"/>
      <c r="F695" s="18"/>
      <c r="G695" s="18"/>
      <c r="H695" s="18"/>
      <c r="I695" s="18"/>
      <c r="J695" s="18"/>
      <c r="K695" s="18"/>
      <c r="L695" s="18"/>
      <c r="M695" s="18"/>
      <c r="N695" s="18"/>
      <c r="O695" s="18"/>
      <c r="P695" s="18"/>
      <c r="Q695" s="18"/>
      <c r="R695" s="18"/>
    </row>
    <row r="697">
      <c r="A697" s="19" t="s">
        <v>3516</v>
      </c>
      <c r="B697" s="0" t="s">
        <v>708</v>
      </c>
    </row>
    <row r="698">
      <c r="A698" s="19" t="s">
        <v>3508</v>
      </c>
      <c r="B698" s="0" t="s">
        <v>684</v>
      </c>
    </row>
    <row r="699">
      <c r="A699" s="19" t="s">
        <v>3509</v>
      </c>
      <c r="B699" s="0" t="s">
        <v>3515</v>
      </c>
    </row>
    <row r="700">
      <c r="A700" s="19" t="s">
        <v>3113</v>
      </c>
      <c r="B700" s="0" t="s">
        <v>707</v>
      </c>
    </row>
    <row r="701">
      <c r="A701" s="19" t="s">
        <v>3059</v>
      </c>
      <c r="B701" s="0" t="s">
        <v>3060</v>
      </c>
    </row>
    <row r="702">
      <c r="A702" s="3" t="s">
        <v>149</v>
      </c>
      <c r="B702" s="5" t="s">
        <v>149</v>
      </c>
      <c r="C702" s="7" t="s">
        <v>3581</v>
      </c>
      <c r="D702" s="7" t="s">
        <v>3441</v>
      </c>
      <c r="E702" s="7" t="s">
        <v>3442</v>
      </c>
      <c r="F702" s="7" t="s">
        <v>3443</v>
      </c>
      <c r="G702" s="7" t="s">
        <v>3444</v>
      </c>
      <c r="H702" s="7" t="s">
        <v>3445</v>
      </c>
      <c r="I702" s="7" t="s">
        <v>3446</v>
      </c>
      <c r="J702" s="7" t="s">
        <v>3447</v>
      </c>
      <c r="K702" s="7" t="s">
        <v>3448</v>
      </c>
      <c r="L702" s="7" t="s">
        <v>3449</v>
      </c>
      <c r="M702" s="7" t="s">
        <v>3450</v>
      </c>
      <c r="N702" s="7" t="s">
        <v>3451</v>
      </c>
      <c r="O702" s="7" t="s">
        <v>3452</v>
      </c>
      <c r="P702" s="7" t="s">
        <v>3453</v>
      </c>
      <c r="Q702" s="7" t="s">
        <v>3454</v>
      </c>
      <c r="R702" s="7" t="s">
        <v>3582</v>
      </c>
    </row>
    <row r="703">
      <c r="A703" s="8" t="s">
        <v>149</v>
      </c>
      <c r="B703" s="10" t="s">
        <v>149</v>
      </c>
      <c r="C703" s="11" t="s">
        <v>3652</v>
      </c>
      <c r="D703" s="11" t="s">
        <v>3653</v>
      </c>
      <c r="E703" s="11" t="s">
        <v>3654</v>
      </c>
      <c r="F703" s="11" t="s">
        <v>3655</v>
      </c>
      <c r="G703" s="11" t="s">
        <v>3656</v>
      </c>
      <c r="H703" s="11" t="s">
        <v>3657</v>
      </c>
      <c r="I703" s="11" t="s">
        <v>3658</v>
      </c>
      <c r="J703" s="11" t="s">
        <v>3659</v>
      </c>
      <c r="K703" s="11" t="s">
        <v>3660</v>
      </c>
      <c r="L703" s="11" t="s">
        <v>3661</v>
      </c>
      <c r="M703" s="11" t="s">
        <v>3662</v>
      </c>
      <c r="N703" s="11" t="s">
        <v>3663</v>
      </c>
      <c r="O703" s="11" t="s">
        <v>3664</v>
      </c>
      <c r="P703" s="11" t="s">
        <v>3665</v>
      </c>
      <c r="Q703" s="11" t="s">
        <v>3666</v>
      </c>
      <c r="R703" s="11" t="s">
        <v>3667</v>
      </c>
    </row>
    <row r="704">
      <c r="A704" s="7" t="s">
        <v>3583</v>
      </c>
      <c r="B704" s="11" t="s">
        <v>2875</v>
      </c>
      <c r="C704" s="18"/>
      <c r="D704" s="18"/>
      <c r="E704" s="18"/>
      <c r="F704" s="18"/>
      <c r="G704" s="18"/>
      <c r="H704" s="18"/>
      <c r="I704" s="18"/>
      <c r="J704" s="18"/>
      <c r="K704" s="18"/>
      <c r="L704" s="18"/>
      <c r="M704" s="18"/>
      <c r="N704" s="18"/>
      <c r="O704" s="18"/>
      <c r="P704" s="18"/>
      <c r="Q704" s="18"/>
      <c r="R704" s="18"/>
    </row>
    <row r="705">
      <c r="A705" s="7" t="s">
        <v>3525</v>
      </c>
      <c r="B705" s="11" t="s">
        <v>2877</v>
      </c>
      <c r="C705" s="18"/>
      <c r="D705" s="18"/>
      <c r="E705" s="18"/>
      <c r="F705" s="18"/>
      <c r="G705" s="18"/>
      <c r="H705" s="18"/>
      <c r="I705" s="18"/>
      <c r="J705" s="18"/>
      <c r="K705" s="18"/>
      <c r="L705" s="18"/>
      <c r="M705" s="18"/>
      <c r="N705" s="18"/>
      <c r="O705" s="18"/>
      <c r="P705" s="18"/>
      <c r="Q705" s="18"/>
      <c r="R705" s="18"/>
    </row>
    <row r="706">
      <c r="A706" s="7" t="s">
        <v>3526</v>
      </c>
      <c r="B706" s="11" t="s">
        <v>2879</v>
      </c>
      <c r="C706" s="18"/>
      <c r="D706" s="18"/>
      <c r="E706" s="18"/>
      <c r="F706" s="18"/>
      <c r="G706" s="18"/>
      <c r="H706" s="18"/>
      <c r="I706" s="18"/>
      <c r="J706" s="18"/>
      <c r="K706" s="18"/>
      <c r="L706" s="18"/>
      <c r="M706" s="18"/>
      <c r="N706" s="18"/>
      <c r="O706" s="18"/>
      <c r="P706" s="18"/>
      <c r="Q706" s="18"/>
      <c r="R706" s="18"/>
    </row>
    <row r="707">
      <c r="A707" s="7" t="s">
        <v>3527</v>
      </c>
      <c r="B707" s="11" t="s">
        <v>2881</v>
      </c>
      <c r="C707" s="18"/>
      <c r="D707" s="18"/>
      <c r="E707" s="18"/>
      <c r="F707" s="18"/>
      <c r="G707" s="18"/>
      <c r="H707" s="18"/>
      <c r="I707" s="18"/>
      <c r="J707" s="18"/>
      <c r="K707" s="18"/>
      <c r="L707" s="18"/>
      <c r="M707" s="18"/>
      <c r="N707" s="18"/>
      <c r="O707" s="18"/>
      <c r="P707" s="18"/>
      <c r="Q707" s="18"/>
      <c r="R707" s="18"/>
    </row>
    <row r="708">
      <c r="A708" s="7" t="s">
        <v>3528</v>
      </c>
      <c r="B708" s="11" t="s">
        <v>2883</v>
      </c>
      <c r="C708" s="18"/>
      <c r="D708" s="18"/>
      <c r="E708" s="18"/>
      <c r="F708" s="18"/>
      <c r="G708" s="18"/>
      <c r="H708" s="18"/>
      <c r="I708" s="18"/>
      <c r="J708" s="18"/>
      <c r="K708" s="18"/>
      <c r="L708" s="18"/>
      <c r="M708" s="18"/>
      <c r="N708" s="18"/>
      <c r="O708" s="18"/>
      <c r="P708" s="18"/>
      <c r="Q708" s="18"/>
      <c r="R708" s="18"/>
    </row>
    <row r="709">
      <c r="A709" s="7" t="s">
        <v>3529</v>
      </c>
      <c r="B709" s="11" t="s">
        <v>2885</v>
      </c>
      <c r="C709" s="18"/>
      <c r="D709" s="18"/>
      <c r="E709" s="18"/>
      <c r="F709" s="18"/>
      <c r="G709" s="18"/>
      <c r="H709" s="18"/>
      <c r="I709" s="18"/>
      <c r="J709" s="18"/>
      <c r="K709" s="18"/>
      <c r="L709" s="18"/>
      <c r="M709" s="18"/>
      <c r="N709" s="18"/>
      <c r="O709" s="18"/>
      <c r="P709" s="18"/>
      <c r="Q709" s="18"/>
      <c r="R709" s="18"/>
    </row>
    <row r="710">
      <c r="A710" s="7" t="s">
        <v>3530</v>
      </c>
      <c r="B710" s="11" t="s">
        <v>2887</v>
      </c>
      <c r="C710" s="18"/>
      <c r="D710" s="18"/>
      <c r="E710" s="18"/>
      <c r="F710" s="18"/>
      <c r="G710" s="18"/>
      <c r="H710" s="18"/>
      <c r="I710" s="18"/>
      <c r="J710" s="18"/>
      <c r="K710" s="18"/>
      <c r="L710" s="18"/>
      <c r="M710" s="18"/>
      <c r="N710" s="18"/>
      <c r="O710" s="18"/>
      <c r="P710" s="18"/>
      <c r="Q710" s="18"/>
      <c r="R710" s="18"/>
    </row>
    <row r="711">
      <c r="A711" s="7" t="s">
        <v>3531</v>
      </c>
      <c r="B711" s="11" t="s">
        <v>2889</v>
      </c>
      <c r="C711" s="18"/>
      <c r="D711" s="18"/>
      <c r="E711" s="18"/>
      <c r="F711" s="18"/>
      <c r="G711" s="18"/>
      <c r="H711" s="18"/>
      <c r="I711" s="18"/>
      <c r="J711" s="18"/>
      <c r="K711" s="18"/>
      <c r="L711" s="18"/>
      <c r="M711" s="18"/>
      <c r="N711" s="18"/>
      <c r="O711" s="18"/>
      <c r="P711" s="18"/>
      <c r="Q711" s="18"/>
      <c r="R711" s="18"/>
    </row>
    <row r="712">
      <c r="A712" s="7" t="s">
        <v>3532</v>
      </c>
      <c r="B712" s="11" t="s">
        <v>2891</v>
      </c>
      <c r="C712" s="18"/>
      <c r="D712" s="18"/>
      <c r="E712" s="18"/>
      <c r="F712" s="18"/>
      <c r="G712" s="18"/>
      <c r="H712" s="18"/>
      <c r="I712" s="18"/>
      <c r="J712" s="18"/>
      <c r="K712" s="18"/>
      <c r="L712" s="18"/>
      <c r="M712" s="18"/>
      <c r="N712" s="18"/>
      <c r="O712" s="18"/>
      <c r="P712" s="18"/>
      <c r="Q712" s="18"/>
      <c r="R712" s="18"/>
    </row>
    <row r="713">
      <c r="A713" s="7" t="s">
        <v>3533</v>
      </c>
      <c r="B713" s="11" t="s">
        <v>2893</v>
      </c>
      <c r="C713" s="18"/>
      <c r="D713" s="18"/>
      <c r="E713" s="18"/>
      <c r="F713" s="18"/>
      <c r="G713" s="18"/>
      <c r="H713" s="18"/>
      <c r="I713" s="18"/>
      <c r="J713" s="18"/>
      <c r="K713" s="18"/>
      <c r="L713" s="18"/>
      <c r="M713" s="18"/>
      <c r="N713" s="18"/>
      <c r="O713" s="18"/>
      <c r="P713" s="18"/>
      <c r="Q713" s="18"/>
      <c r="R713" s="18"/>
    </row>
    <row r="714">
      <c r="A714" s="7" t="s">
        <v>3534</v>
      </c>
      <c r="B714" s="11" t="s">
        <v>2895</v>
      </c>
      <c r="C714" s="18"/>
      <c r="D714" s="18"/>
      <c r="E714" s="18"/>
      <c r="F714" s="18"/>
      <c r="G714" s="18"/>
      <c r="H714" s="18"/>
      <c r="I714" s="18"/>
      <c r="J714" s="18"/>
      <c r="K714" s="18"/>
      <c r="L714" s="18"/>
      <c r="M714" s="18"/>
      <c r="N714" s="18"/>
      <c r="O714" s="18"/>
      <c r="P714" s="18"/>
      <c r="Q714" s="18"/>
      <c r="R714" s="18"/>
    </row>
    <row r="715">
      <c r="A715" s="7" t="s">
        <v>3535</v>
      </c>
      <c r="B715" s="11" t="s">
        <v>2897</v>
      </c>
      <c r="C715" s="18"/>
      <c r="D715" s="18"/>
      <c r="E715" s="18"/>
      <c r="F715" s="18"/>
      <c r="G715" s="18"/>
      <c r="H715" s="18"/>
      <c r="I715" s="18"/>
      <c r="J715" s="18"/>
      <c r="K715" s="18"/>
      <c r="L715" s="18"/>
      <c r="M715" s="18"/>
      <c r="N715" s="18"/>
      <c r="O715" s="18"/>
      <c r="P715" s="18"/>
      <c r="Q715" s="18"/>
      <c r="R715" s="18"/>
    </row>
    <row r="716">
      <c r="A716" s="7" t="s">
        <v>3536</v>
      </c>
      <c r="B716" s="11" t="s">
        <v>2899</v>
      </c>
      <c r="C716" s="18"/>
      <c r="D716" s="18"/>
      <c r="E716" s="18"/>
      <c r="F716" s="18"/>
      <c r="G716" s="18"/>
      <c r="H716" s="18"/>
      <c r="I716" s="18"/>
      <c r="J716" s="18"/>
      <c r="K716" s="18"/>
      <c r="L716" s="18"/>
      <c r="M716" s="18"/>
      <c r="N716" s="18"/>
      <c r="O716" s="18"/>
      <c r="P716" s="18"/>
      <c r="Q716" s="18"/>
      <c r="R716" s="18"/>
    </row>
    <row r="717">
      <c r="A717" s="7" t="s">
        <v>3537</v>
      </c>
      <c r="B717" s="11" t="s">
        <v>2901</v>
      </c>
      <c r="C717" s="18"/>
      <c r="D717" s="18"/>
      <c r="E717" s="18"/>
      <c r="F717" s="18"/>
      <c r="G717" s="18"/>
      <c r="H717" s="18"/>
      <c r="I717" s="18"/>
      <c r="J717" s="18"/>
      <c r="K717" s="18"/>
      <c r="L717" s="18"/>
      <c r="M717" s="18"/>
      <c r="N717" s="18"/>
      <c r="O717" s="18"/>
      <c r="P717" s="18"/>
      <c r="Q717" s="18"/>
      <c r="R717" s="18"/>
    </row>
    <row r="718">
      <c r="A718" s="7" t="s">
        <v>3538</v>
      </c>
      <c r="B718" s="11" t="s">
        <v>2903</v>
      </c>
      <c r="C718" s="18"/>
      <c r="D718" s="18"/>
      <c r="E718" s="18"/>
      <c r="F718" s="18"/>
      <c r="G718" s="18"/>
      <c r="H718" s="18"/>
      <c r="I718" s="18"/>
      <c r="J718" s="18"/>
      <c r="K718" s="18"/>
      <c r="L718" s="18"/>
      <c r="M718" s="18"/>
      <c r="N718" s="18"/>
      <c r="O718" s="18"/>
      <c r="P718" s="18"/>
      <c r="Q718" s="18"/>
      <c r="R718" s="18"/>
    </row>
    <row r="719">
      <c r="A719" s="7" t="s">
        <v>3539</v>
      </c>
      <c r="B719" s="11" t="s">
        <v>2905</v>
      </c>
      <c r="C719" s="18"/>
      <c r="D719" s="18"/>
      <c r="E719" s="18"/>
      <c r="F719" s="18"/>
      <c r="G719" s="18"/>
      <c r="H719" s="18"/>
      <c r="I719" s="18"/>
      <c r="J719" s="18"/>
      <c r="K719" s="18"/>
      <c r="L719" s="18"/>
      <c r="M719" s="18"/>
      <c r="N719" s="18"/>
      <c r="O719" s="18"/>
      <c r="P719" s="18"/>
      <c r="Q719" s="18"/>
      <c r="R719" s="18"/>
    </row>
    <row r="721">
      <c r="A721" s="19" t="s">
        <v>3516</v>
      </c>
      <c r="B721" s="0" t="s">
        <v>840</v>
      </c>
    </row>
    <row r="722">
      <c r="A722" s="19" t="s">
        <v>3508</v>
      </c>
      <c r="B722" s="0" t="s">
        <v>785</v>
      </c>
    </row>
    <row r="723">
      <c r="A723" s="19" t="s">
        <v>3509</v>
      </c>
      <c r="B723" s="0" t="s">
        <v>838</v>
      </c>
    </row>
    <row r="724">
      <c r="A724" s="19" t="s">
        <v>3113</v>
      </c>
      <c r="B724" s="0" t="s">
        <v>707</v>
      </c>
    </row>
    <row r="725">
      <c r="A725" s="19" t="s">
        <v>3059</v>
      </c>
      <c r="B725" s="0" t="s">
        <v>3060</v>
      </c>
    </row>
    <row r="726">
      <c r="A726" s="3" t="s">
        <v>149</v>
      </c>
      <c r="B726" s="5" t="s">
        <v>149</v>
      </c>
      <c r="C726" s="7" t="s">
        <v>3581</v>
      </c>
      <c r="D726" s="7" t="s">
        <v>3441</v>
      </c>
      <c r="E726" s="7" t="s">
        <v>3442</v>
      </c>
      <c r="F726" s="7" t="s">
        <v>3443</v>
      </c>
      <c r="G726" s="7" t="s">
        <v>3444</v>
      </c>
      <c r="H726" s="7" t="s">
        <v>3445</v>
      </c>
      <c r="I726" s="7" t="s">
        <v>3446</v>
      </c>
      <c r="J726" s="7" t="s">
        <v>3447</v>
      </c>
      <c r="K726" s="7" t="s">
        <v>3448</v>
      </c>
      <c r="L726" s="7" t="s">
        <v>3449</v>
      </c>
      <c r="M726" s="7" t="s">
        <v>3450</v>
      </c>
      <c r="N726" s="7" t="s">
        <v>3451</v>
      </c>
      <c r="O726" s="7" t="s">
        <v>3452</v>
      </c>
      <c r="P726" s="7" t="s">
        <v>3453</v>
      </c>
      <c r="Q726" s="7" t="s">
        <v>3454</v>
      </c>
      <c r="R726" s="7" t="s">
        <v>3582</v>
      </c>
    </row>
    <row r="727">
      <c r="A727" s="8" t="s">
        <v>149</v>
      </c>
      <c r="B727" s="10" t="s">
        <v>149</v>
      </c>
      <c r="C727" s="11" t="s">
        <v>3652</v>
      </c>
      <c r="D727" s="11" t="s">
        <v>3653</v>
      </c>
      <c r="E727" s="11" t="s">
        <v>3654</v>
      </c>
      <c r="F727" s="11" t="s">
        <v>3655</v>
      </c>
      <c r="G727" s="11" t="s">
        <v>3656</v>
      </c>
      <c r="H727" s="11" t="s">
        <v>3657</v>
      </c>
      <c r="I727" s="11" t="s">
        <v>3658</v>
      </c>
      <c r="J727" s="11" t="s">
        <v>3659</v>
      </c>
      <c r="K727" s="11" t="s">
        <v>3660</v>
      </c>
      <c r="L727" s="11" t="s">
        <v>3661</v>
      </c>
      <c r="M727" s="11" t="s">
        <v>3662</v>
      </c>
      <c r="N727" s="11" t="s">
        <v>3663</v>
      </c>
      <c r="O727" s="11" t="s">
        <v>3664</v>
      </c>
      <c r="P727" s="11" t="s">
        <v>3665</v>
      </c>
      <c r="Q727" s="11" t="s">
        <v>3666</v>
      </c>
      <c r="R727" s="11" t="s">
        <v>3667</v>
      </c>
    </row>
    <row r="728">
      <c r="A728" s="7" t="s">
        <v>3583</v>
      </c>
      <c r="B728" s="11" t="s">
        <v>2875</v>
      </c>
      <c r="C728" s="18"/>
      <c r="D728" s="18"/>
      <c r="E728" s="18"/>
      <c r="F728" s="18"/>
      <c r="G728" s="18"/>
      <c r="H728" s="18"/>
      <c r="I728" s="18"/>
      <c r="J728" s="18"/>
      <c r="K728" s="18"/>
      <c r="L728" s="18"/>
      <c r="M728" s="18"/>
      <c r="N728" s="18"/>
      <c r="O728" s="18"/>
      <c r="P728" s="18"/>
      <c r="Q728" s="18"/>
      <c r="R728" s="12"/>
    </row>
    <row r="729">
      <c r="A729" s="7" t="s">
        <v>3525</v>
      </c>
      <c r="B729" s="11" t="s">
        <v>2877</v>
      </c>
      <c r="C729" s="12"/>
      <c r="D729" s="12"/>
      <c r="E729" s="12"/>
      <c r="F729" s="12"/>
      <c r="G729" s="12"/>
      <c r="H729" s="12"/>
      <c r="I729" s="12"/>
      <c r="J729" s="12"/>
      <c r="K729" s="12"/>
      <c r="L729" s="12"/>
      <c r="M729" s="12"/>
      <c r="N729" s="12"/>
      <c r="O729" s="12"/>
      <c r="P729" s="12"/>
      <c r="Q729" s="12"/>
      <c r="R729" s="18"/>
    </row>
    <row r="730">
      <c r="A730" s="7" t="s">
        <v>3526</v>
      </c>
      <c r="B730" s="11" t="s">
        <v>2879</v>
      </c>
      <c r="C730" s="12"/>
      <c r="D730" s="12"/>
      <c r="E730" s="12"/>
      <c r="F730" s="12"/>
      <c r="G730" s="12"/>
      <c r="H730" s="12"/>
      <c r="I730" s="12"/>
      <c r="J730" s="12"/>
      <c r="K730" s="12"/>
      <c r="L730" s="12"/>
      <c r="M730" s="12"/>
      <c r="N730" s="12"/>
      <c r="O730" s="12"/>
      <c r="P730" s="12"/>
      <c r="Q730" s="18"/>
      <c r="R730" s="18"/>
    </row>
    <row r="731">
      <c r="A731" s="7" t="s">
        <v>3527</v>
      </c>
      <c r="B731" s="11" t="s">
        <v>2881</v>
      </c>
      <c r="C731" s="12"/>
      <c r="D731" s="12"/>
      <c r="E731" s="12"/>
      <c r="F731" s="12"/>
      <c r="G731" s="12"/>
      <c r="H731" s="12"/>
      <c r="I731" s="12"/>
      <c r="J731" s="12"/>
      <c r="K731" s="12"/>
      <c r="L731" s="12"/>
      <c r="M731" s="12"/>
      <c r="N731" s="12"/>
      <c r="O731" s="12"/>
      <c r="P731" s="18"/>
      <c r="Q731" s="18"/>
      <c r="R731" s="18"/>
    </row>
    <row r="732">
      <c r="A732" s="7" t="s">
        <v>3528</v>
      </c>
      <c r="B732" s="11" t="s">
        <v>2883</v>
      </c>
      <c r="C732" s="12"/>
      <c r="D732" s="12"/>
      <c r="E732" s="12"/>
      <c r="F732" s="12"/>
      <c r="G732" s="12"/>
      <c r="H732" s="12"/>
      <c r="I732" s="12"/>
      <c r="J732" s="12"/>
      <c r="K732" s="12"/>
      <c r="L732" s="12"/>
      <c r="M732" s="12"/>
      <c r="N732" s="12"/>
      <c r="O732" s="18"/>
      <c r="P732" s="18"/>
      <c r="Q732" s="18"/>
      <c r="R732" s="18"/>
    </row>
    <row r="733">
      <c r="A733" s="7" t="s">
        <v>3529</v>
      </c>
      <c r="B733" s="11" t="s">
        <v>2885</v>
      </c>
      <c r="C733" s="12"/>
      <c r="D733" s="12"/>
      <c r="E733" s="12"/>
      <c r="F733" s="12"/>
      <c r="G733" s="12"/>
      <c r="H733" s="12"/>
      <c r="I733" s="12"/>
      <c r="J733" s="12"/>
      <c r="K733" s="12"/>
      <c r="L733" s="12"/>
      <c r="M733" s="12"/>
      <c r="N733" s="18"/>
      <c r="O733" s="18"/>
      <c r="P733" s="18"/>
      <c r="Q733" s="18"/>
      <c r="R733" s="18"/>
    </row>
    <row r="734">
      <c r="A734" s="7" t="s">
        <v>3530</v>
      </c>
      <c r="B734" s="11" t="s">
        <v>2887</v>
      </c>
      <c r="C734" s="12"/>
      <c r="D734" s="12"/>
      <c r="E734" s="12"/>
      <c r="F734" s="12"/>
      <c r="G734" s="12"/>
      <c r="H734" s="12"/>
      <c r="I734" s="12"/>
      <c r="J734" s="12"/>
      <c r="K734" s="12"/>
      <c r="L734" s="12"/>
      <c r="M734" s="18"/>
      <c r="N734" s="18"/>
      <c r="O734" s="18"/>
      <c r="P734" s="18"/>
      <c r="Q734" s="18"/>
      <c r="R734" s="18"/>
    </row>
    <row r="735">
      <c r="A735" s="7" t="s">
        <v>3531</v>
      </c>
      <c r="B735" s="11" t="s">
        <v>2889</v>
      </c>
      <c r="C735" s="12"/>
      <c r="D735" s="12"/>
      <c r="E735" s="12"/>
      <c r="F735" s="12"/>
      <c r="G735" s="12"/>
      <c r="H735" s="12"/>
      <c r="I735" s="12"/>
      <c r="J735" s="12"/>
      <c r="K735" s="12"/>
      <c r="L735" s="18"/>
      <c r="M735" s="18"/>
      <c r="N735" s="18"/>
      <c r="O735" s="18"/>
      <c r="P735" s="18"/>
      <c r="Q735" s="18"/>
      <c r="R735" s="18"/>
    </row>
    <row r="736">
      <c r="A736" s="7" t="s">
        <v>3532</v>
      </c>
      <c r="B736" s="11" t="s">
        <v>2891</v>
      </c>
      <c r="C736" s="12"/>
      <c r="D736" s="12"/>
      <c r="E736" s="12"/>
      <c r="F736" s="12"/>
      <c r="G736" s="12"/>
      <c r="H736" s="12"/>
      <c r="I736" s="12"/>
      <c r="J736" s="12"/>
      <c r="K736" s="18"/>
      <c r="L736" s="18"/>
      <c r="M736" s="18"/>
      <c r="N736" s="18"/>
      <c r="O736" s="18"/>
      <c r="P736" s="18"/>
      <c r="Q736" s="18"/>
      <c r="R736" s="18"/>
    </row>
    <row r="737">
      <c r="A737" s="7" t="s">
        <v>3533</v>
      </c>
      <c r="B737" s="11" t="s">
        <v>2893</v>
      </c>
      <c r="C737" s="12"/>
      <c r="D737" s="12"/>
      <c r="E737" s="12"/>
      <c r="F737" s="12"/>
      <c r="G737" s="12"/>
      <c r="H737" s="12"/>
      <c r="I737" s="12"/>
      <c r="J737" s="18"/>
      <c r="K737" s="18"/>
      <c r="L737" s="18"/>
      <c r="M737" s="18"/>
      <c r="N737" s="18"/>
      <c r="O737" s="18"/>
      <c r="P737" s="18"/>
      <c r="Q737" s="18"/>
      <c r="R737" s="18"/>
    </row>
    <row r="738">
      <c r="A738" s="7" t="s">
        <v>3534</v>
      </c>
      <c r="B738" s="11" t="s">
        <v>2895</v>
      </c>
      <c r="C738" s="12"/>
      <c r="D738" s="12"/>
      <c r="E738" s="12"/>
      <c r="F738" s="12"/>
      <c r="G738" s="12"/>
      <c r="H738" s="12"/>
      <c r="I738" s="18"/>
      <c r="J738" s="18"/>
      <c r="K738" s="18"/>
      <c r="L738" s="18"/>
      <c r="M738" s="18"/>
      <c r="N738" s="18"/>
      <c r="O738" s="18"/>
      <c r="P738" s="18"/>
      <c r="Q738" s="18"/>
      <c r="R738" s="18"/>
    </row>
    <row r="739">
      <c r="A739" s="7" t="s">
        <v>3535</v>
      </c>
      <c r="B739" s="11" t="s">
        <v>2897</v>
      </c>
      <c r="C739" s="12"/>
      <c r="D739" s="12"/>
      <c r="E739" s="12"/>
      <c r="F739" s="12"/>
      <c r="G739" s="12"/>
      <c r="H739" s="18"/>
      <c r="I739" s="18"/>
      <c r="J739" s="18"/>
      <c r="K739" s="18"/>
      <c r="L739" s="18"/>
      <c r="M739" s="18"/>
      <c r="N739" s="18"/>
      <c r="O739" s="18"/>
      <c r="P739" s="18"/>
      <c r="Q739" s="18"/>
      <c r="R739" s="18"/>
    </row>
    <row r="740">
      <c r="A740" s="7" t="s">
        <v>3536</v>
      </c>
      <c r="B740" s="11" t="s">
        <v>2899</v>
      </c>
      <c r="C740" s="12"/>
      <c r="D740" s="12"/>
      <c r="E740" s="12"/>
      <c r="F740" s="12"/>
      <c r="G740" s="18"/>
      <c r="H740" s="18"/>
      <c r="I740" s="18"/>
      <c r="J740" s="18"/>
      <c r="K740" s="18"/>
      <c r="L740" s="18"/>
      <c r="M740" s="18"/>
      <c r="N740" s="18"/>
      <c r="O740" s="18"/>
      <c r="P740" s="18"/>
      <c r="Q740" s="18"/>
      <c r="R740" s="18"/>
    </row>
    <row r="741">
      <c r="A741" s="7" t="s">
        <v>3537</v>
      </c>
      <c r="B741" s="11" t="s">
        <v>2901</v>
      </c>
      <c r="C741" s="12"/>
      <c r="D741" s="12"/>
      <c r="E741" s="12"/>
      <c r="F741" s="18"/>
      <c r="G741" s="18"/>
      <c r="H741" s="18"/>
      <c r="I741" s="18"/>
      <c r="J741" s="18"/>
      <c r="K741" s="18"/>
      <c r="L741" s="18"/>
      <c r="M741" s="18"/>
      <c r="N741" s="18"/>
      <c r="O741" s="18"/>
      <c r="P741" s="18"/>
      <c r="Q741" s="18"/>
      <c r="R741" s="18"/>
    </row>
    <row r="742">
      <c r="A742" s="7" t="s">
        <v>3538</v>
      </c>
      <c r="B742" s="11" t="s">
        <v>2903</v>
      </c>
      <c r="C742" s="12"/>
      <c r="D742" s="12"/>
      <c r="E742" s="18"/>
      <c r="F742" s="18"/>
      <c r="G742" s="18"/>
      <c r="H742" s="18"/>
      <c r="I742" s="18"/>
      <c r="J742" s="18"/>
      <c r="K742" s="18"/>
      <c r="L742" s="18"/>
      <c r="M742" s="18"/>
      <c r="N742" s="18"/>
      <c r="O742" s="18"/>
      <c r="P742" s="18"/>
      <c r="Q742" s="18"/>
      <c r="R742" s="18"/>
    </row>
    <row r="743">
      <c r="A743" s="7" t="s">
        <v>3539</v>
      </c>
      <c r="B743" s="11" t="s">
        <v>2905</v>
      </c>
      <c r="C743" s="12"/>
      <c r="D743" s="18"/>
      <c r="E743" s="18"/>
      <c r="F743" s="18"/>
      <c r="G743" s="18"/>
      <c r="H743" s="18"/>
      <c r="I743" s="18"/>
      <c r="J743" s="18"/>
      <c r="K743" s="18"/>
      <c r="L743" s="18"/>
      <c r="M743" s="18"/>
      <c r="N743" s="18"/>
      <c r="O743" s="18"/>
      <c r="P743" s="18"/>
      <c r="Q743" s="18"/>
      <c r="R743" s="18"/>
    </row>
    <row r="745">
      <c r="A745" s="19" t="s">
        <v>3516</v>
      </c>
      <c r="B745" s="0" t="s">
        <v>708</v>
      </c>
    </row>
    <row r="746">
      <c r="A746" s="19" t="s">
        <v>3508</v>
      </c>
      <c r="B746" s="0" t="s">
        <v>785</v>
      </c>
    </row>
    <row r="747">
      <c r="A747" s="19" t="s">
        <v>3509</v>
      </c>
      <c r="B747" s="0" t="s">
        <v>838</v>
      </c>
    </row>
    <row r="748">
      <c r="A748" s="19" t="s">
        <v>3113</v>
      </c>
      <c r="B748" s="0" t="s">
        <v>707</v>
      </c>
    </row>
    <row r="749">
      <c r="A749" s="19" t="s">
        <v>3059</v>
      </c>
      <c r="B749" s="0" t="s">
        <v>3060</v>
      </c>
    </row>
    <row r="750">
      <c r="A750" s="3" t="s">
        <v>149</v>
      </c>
      <c r="B750" s="5" t="s">
        <v>149</v>
      </c>
      <c r="C750" s="7" t="s">
        <v>3581</v>
      </c>
      <c r="D750" s="7" t="s">
        <v>3441</v>
      </c>
      <c r="E750" s="7" t="s">
        <v>3442</v>
      </c>
      <c r="F750" s="7" t="s">
        <v>3443</v>
      </c>
      <c r="G750" s="7" t="s">
        <v>3444</v>
      </c>
      <c r="H750" s="7" t="s">
        <v>3445</v>
      </c>
      <c r="I750" s="7" t="s">
        <v>3446</v>
      </c>
      <c r="J750" s="7" t="s">
        <v>3447</v>
      </c>
      <c r="K750" s="7" t="s">
        <v>3448</v>
      </c>
      <c r="L750" s="7" t="s">
        <v>3449</v>
      </c>
      <c r="M750" s="7" t="s">
        <v>3450</v>
      </c>
      <c r="N750" s="7" t="s">
        <v>3451</v>
      </c>
      <c r="O750" s="7" t="s">
        <v>3452</v>
      </c>
      <c r="P750" s="7" t="s">
        <v>3453</v>
      </c>
      <c r="Q750" s="7" t="s">
        <v>3454</v>
      </c>
      <c r="R750" s="7" t="s">
        <v>3582</v>
      </c>
    </row>
    <row r="751">
      <c r="A751" s="8" t="s">
        <v>149</v>
      </c>
      <c r="B751" s="10" t="s">
        <v>149</v>
      </c>
      <c r="C751" s="11" t="s">
        <v>3652</v>
      </c>
      <c r="D751" s="11" t="s">
        <v>3653</v>
      </c>
      <c r="E751" s="11" t="s">
        <v>3654</v>
      </c>
      <c r="F751" s="11" t="s">
        <v>3655</v>
      </c>
      <c r="G751" s="11" t="s">
        <v>3656</v>
      </c>
      <c r="H751" s="11" t="s">
        <v>3657</v>
      </c>
      <c r="I751" s="11" t="s">
        <v>3658</v>
      </c>
      <c r="J751" s="11" t="s">
        <v>3659</v>
      </c>
      <c r="K751" s="11" t="s">
        <v>3660</v>
      </c>
      <c r="L751" s="11" t="s">
        <v>3661</v>
      </c>
      <c r="M751" s="11" t="s">
        <v>3662</v>
      </c>
      <c r="N751" s="11" t="s">
        <v>3663</v>
      </c>
      <c r="O751" s="11" t="s">
        <v>3664</v>
      </c>
      <c r="P751" s="11" t="s">
        <v>3665</v>
      </c>
      <c r="Q751" s="11" t="s">
        <v>3666</v>
      </c>
      <c r="R751" s="11" t="s">
        <v>3667</v>
      </c>
    </row>
    <row r="752">
      <c r="A752" s="7" t="s">
        <v>3583</v>
      </c>
      <c r="B752" s="11" t="s">
        <v>2875</v>
      </c>
      <c r="C752" s="18"/>
      <c r="D752" s="18"/>
      <c r="E752" s="18"/>
      <c r="F752" s="18"/>
      <c r="G752" s="18"/>
      <c r="H752" s="18"/>
      <c r="I752" s="18"/>
      <c r="J752" s="18"/>
      <c r="K752" s="18"/>
      <c r="L752" s="18"/>
      <c r="M752" s="18"/>
      <c r="N752" s="18"/>
      <c r="O752" s="18"/>
      <c r="P752" s="18"/>
      <c r="Q752" s="18"/>
      <c r="R752" s="12"/>
    </row>
    <row r="753">
      <c r="A753" s="7" t="s">
        <v>3525</v>
      </c>
      <c r="B753" s="11" t="s">
        <v>2877</v>
      </c>
      <c r="C753" s="12"/>
      <c r="D753" s="12"/>
      <c r="E753" s="12"/>
      <c r="F753" s="12"/>
      <c r="G753" s="12"/>
      <c r="H753" s="12"/>
      <c r="I753" s="12"/>
      <c r="J753" s="12"/>
      <c r="K753" s="12"/>
      <c r="L753" s="12"/>
      <c r="M753" s="12"/>
      <c r="N753" s="12"/>
      <c r="O753" s="12"/>
      <c r="P753" s="12"/>
      <c r="Q753" s="12"/>
      <c r="R753" s="18"/>
    </row>
    <row r="754">
      <c r="A754" s="7" t="s">
        <v>3526</v>
      </c>
      <c r="B754" s="11" t="s">
        <v>2879</v>
      </c>
      <c r="C754" s="12"/>
      <c r="D754" s="12"/>
      <c r="E754" s="12"/>
      <c r="F754" s="12"/>
      <c r="G754" s="12"/>
      <c r="H754" s="12"/>
      <c r="I754" s="12"/>
      <c r="J754" s="12"/>
      <c r="K754" s="12"/>
      <c r="L754" s="12"/>
      <c r="M754" s="12"/>
      <c r="N754" s="12"/>
      <c r="O754" s="12"/>
      <c r="P754" s="12"/>
      <c r="Q754" s="18"/>
      <c r="R754" s="18"/>
    </row>
    <row r="755">
      <c r="A755" s="7" t="s">
        <v>3527</v>
      </c>
      <c r="B755" s="11" t="s">
        <v>2881</v>
      </c>
      <c r="C755" s="12"/>
      <c r="D755" s="12"/>
      <c r="E755" s="12"/>
      <c r="F755" s="12"/>
      <c r="G755" s="12"/>
      <c r="H755" s="12"/>
      <c r="I755" s="12"/>
      <c r="J755" s="12"/>
      <c r="K755" s="12"/>
      <c r="L755" s="12"/>
      <c r="M755" s="12"/>
      <c r="N755" s="12"/>
      <c r="O755" s="12"/>
      <c r="P755" s="18"/>
      <c r="Q755" s="18"/>
      <c r="R755" s="18"/>
    </row>
    <row r="756">
      <c r="A756" s="7" t="s">
        <v>3528</v>
      </c>
      <c r="B756" s="11" t="s">
        <v>2883</v>
      </c>
      <c r="C756" s="12"/>
      <c r="D756" s="12"/>
      <c r="E756" s="12"/>
      <c r="F756" s="12"/>
      <c r="G756" s="12"/>
      <c r="H756" s="12"/>
      <c r="I756" s="12"/>
      <c r="J756" s="12"/>
      <c r="K756" s="12"/>
      <c r="L756" s="12"/>
      <c r="M756" s="12"/>
      <c r="N756" s="12"/>
      <c r="O756" s="18"/>
      <c r="P756" s="18"/>
      <c r="Q756" s="18"/>
      <c r="R756" s="18"/>
    </row>
    <row r="757">
      <c r="A757" s="7" t="s">
        <v>3529</v>
      </c>
      <c r="B757" s="11" t="s">
        <v>2885</v>
      </c>
      <c r="C757" s="12"/>
      <c r="D757" s="12"/>
      <c r="E757" s="12"/>
      <c r="F757" s="12"/>
      <c r="G757" s="12"/>
      <c r="H757" s="12"/>
      <c r="I757" s="12"/>
      <c r="J757" s="12"/>
      <c r="K757" s="12"/>
      <c r="L757" s="12"/>
      <c r="M757" s="12"/>
      <c r="N757" s="18"/>
      <c r="O757" s="18"/>
      <c r="P757" s="18"/>
      <c r="Q757" s="18"/>
      <c r="R757" s="18"/>
    </row>
    <row r="758">
      <c r="A758" s="7" t="s">
        <v>3530</v>
      </c>
      <c r="B758" s="11" t="s">
        <v>2887</v>
      </c>
      <c r="C758" s="12"/>
      <c r="D758" s="12"/>
      <c r="E758" s="12"/>
      <c r="F758" s="12"/>
      <c r="G758" s="12"/>
      <c r="H758" s="12"/>
      <c r="I758" s="12"/>
      <c r="J758" s="12"/>
      <c r="K758" s="12"/>
      <c r="L758" s="12"/>
      <c r="M758" s="18"/>
      <c r="N758" s="18"/>
      <c r="O758" s="18"/>
      <c r="P758" s="18"/>
      <c r="Q758" s="18"/>
      <c r="R758" s="18"/>
    </row>
    <row r="759">
      <c r="A759" s="7" t="s">
        <v>3531</v>
      </c>
      <c r="B759" s="11" t="s">
        <v>2889</v>
      </c>
      <c r="C759" s="12"/>
      <c r="D759" s="12"/>
      <c r="E759" s="12"/>
      <c r="F759" s="12"/>
      <c r="G759" s="12"/>
      <c r="H759" s="12"/>
      <c r="I759" s="12"/>
      <c r="J759" s="12"/>
      <c r="K759" s="12"/>
      <c r="L759" s="18"/>
      <c r="M759" s="18"/>
      <c r="N759" s="18"/>
      <c r="O759" s="18"/>
      <c r="P759" s="18"/>
      <c r="Q759" s="18"/>
      <c r="R759" s="18"/>
    </row>
    <row r="760">
      <c r="A760" s="7" t="s">
        <v>3532</v>
      </c>
      <c r="B760" s="11" t="s">
        <v>2891</v>
      </c>
      <c r="C760" s="12"/>
      <c r="D760" s="12"/>
      <c r="E760" s="12"/>
      <c r="F760" s="12"/>
      <c r="G760" s="12"/>
      <c r="H760" s="12"/>
      <c r="I760" s="12"/>
      <c r="J760" s="12"/>
      <c r="K760" s="18"/>
      <c r="L760" s="18"/>
      <c r="M760" s="18"/>
      <c r="N760" s="18"/>
      <c r="O760" s="18"/>
      <c r="P760" s="18"/>
      <c r="Q760" s="18"/>
      <c r="R760" s="18"/>
    </row>
    <row r="761">
      <c r="A761" s="7" t="s">
        <v>3533</v>
      </c>
      <c r="B761" s="11" t="s">
        <v>2893</v>
      </c>
      <c r="C761" s="12"/>
      <c r="D761" s="12"/>
      <c r="E761" s="12"/>
      <c r="F761" s="12"/>
      <c r="G761" s="12"/>
      <c r="H761" s="12"/>
      <c r="I761" s="12"/>
      <c r="J761" s="18"/>
      <c r="K761" s="18"/>
      <c r="L761" s="18"/>
      <c r="M761" s="18"/>
      <c r="N761" s="18"/>
      <c r="O761" s="18"/>
      <c r="P761" s="18"/>
      <c r="Q761" s="18"/>
      <c r="R761" s="18"/>
    </row>
    <row r="762">
      <c r="A762" s="7" t="s">
        <v>3534</v>
      </c>
      <c r="B762" s="11" t="s">
        <v>2895</v>
      </c>
      <c r="C762" s="12"/>
      <c r="D762" s="12"/>
      <c r="E762" s="12"/>
      <c r="F762" s="12"/>
      <c r="G762" s="12"/>
      <c r="H762" s="12"/>
      <c r="I762" s="18"/>
      <c r="J762" s="18"/>
      <c r="K762" s="18"/>
      <c r="L762" s="18"/>
      <c r="M762" s="18"/>
      <c r="N762" s="18"/>
      <c r="O762" s="18"/>
      <c r="P762" s="18"/>
      <c r="Q762" s="18"/>
      <c r="R762" s="18"/>
    </row>
    <row r="763">
      <c r="A763" s="7" t="s">
        <v>3535</v>
      </c>
      <c r="B763" s="11" t="s">
        <v>2897</v>
      </c>
      <c r="C763" s="12"/>
      <c r="D763" s="12"/>
      <c r="E763" s="12"/>
      <c r="F763" s="12"/>
      <c r="G763" s="12"/>
      <c r="H763" s="18"/>
      <c r="I763" s="18"/>
      <c r="J763" s="18"/>
      <c r="K763" s="18"/>
      <c r="L763" s="18"/>
      <c r="M763" s="18"/>
      <c r="N763" s="18"/>
      <c r="O763" s="18"/>
      <c r="P763" s="18"/>
      <c r="Q763" s="18"/>
      <c r="R763" s="18"/>
    </row>
    <row r="764">
      <c r="A764" s="7" t="s">
        <v>3536</v>
      </c>
      <c r="B764" s="11" t="s">
        <v>2899</v>
      </c>
      <c r="C764" s="12"/>
      <c r="D764" s="12"/>
      <c r="E764" s="12"/>
      <c r="F764" s="12"/>
      <c r="G764" s="18"/>
      <c r="H764" s="18"/>
      <c r="I764" s="18"/>
      <c r="J764" s="18"/>
      <c r="K764" s="18"/>
      <c r="L764" s="18"/>
      <c r="M764" s="18"/>
      <c r="N764" s="18"/>
      <c r="O764" s="18"/>
      <c r="P764" s="18"/>
      <c r="Q764" s="18"/>
      <c r="R764" s="18"/>
    </row>
    <row r="765">
      <c r="A765" s="7" t="s">
        <v>3537</v>
      </c>
      <c r="B765" s="11" t="s">
        <v>2901</v>
      </c>
      <c r="C765" s="12"/>
      <c r="D765" s="12"/>
      <c r="E765" s="12"/>
      <c r="F765" s="18"/>
      <c r="G765" s="18"/>
      <c r="H765" s="18"/>
      <c r="I765" s="18"/>
      <c r="J765" s="18"/>
      <c r="K765" s="18"/>
      <c r="L765" s="18"/>
      <c r="M765" s="18"/>
      <c r="N765" s="18"/>
      <c r="O765" s="18"/>
      <c r="P765" s="18"/>
      <c r="Q765" s="18"/>
      <c r="R765" s="18"/>
    </row>
    <row r="766">
      <c r="A766" s="7" t="s">
        <v>3538</v>
      </c>
      <c r="B766" s="11" t="s">
        <v>2903</v>
      </c>
      <c r="C766" s="12"/>
      <c r="D766" s="12"/>
      <c r="E766" s="18"/>
      <c r="F766" s="18"/>
      <c r="G766" s="18"/>
      <c r="H766" s="18"/>
      <c r="I766" s="18"/>
      <c r="J766" s="18"/>
      <c r="K766" s="18"/>
      <c r="L766" s="18"/>
      <c r="M766" s="18"/>
      <c r="N766" s="18"/>
      <c r="O766" s="18"/>
      <c r="P766" s="18"/>
      <c r="Q766" s="18"/>
      <c r="R766" s="18"/>
    </row>
    <row r="767">
      <c r="A767" s="7" t="s">
        <v>3539</v>
      </c>
      <c r="B767" s="11" t="s">
        <v>2905</v>
      </c>
      <c r="C767" s="12"/>
      <c r="D767" s="18"/>
      <c r="E767" s="18"/>
      <c r="F767" s="18"/>
      <c r="G767" s="18"/>
      <c r="H767" s="18"/>
      <c r="I767" s="18"/>
      <c r="J767" s="18"/>
      <c r="K767" s="18"/>
      <c r="L767" s="18"/>
      <c r="M767" s="18"/>
      <c r="N767" s="18"/>
      <c r="O767" s="18"/>
      <c r="P767" s="18"/>
      <c r="Q767" s="18"/>
      <c r="R767" s="18"/>
    </row>
    <row r="769">
      <c r="A769" s="19" t="s">
        <v>3516</v>
      </c>
      <c r="B769" s="0" t="s">
        <v>840</v>
      </c>
    </row>
    <row r="770">
      <c r="A770" s="19" t="s">
        <v>3508</v>
      </c>
      <c r="B770" s="0" t="s">
        <v>652</v>
      </c>
    </row>
    <row r="771">
      <c r="A771" s="19" t="s">
        <v>3509</v>
      </c>
      <c r="B771" s="0" t="s">
        <v>838</v>
      </c>
    </row>
    <row r="772">
      <c r="A772" s="19" t="s">
        <v>3113</v>
      </c>
      <c r="B772" s="0" t="s">
        <v>707</v>
      </c>
    </row>
    <row r="773">
      <c r="A773" s="19" t="s">
        <v>3059</v>
      </c>
      <c r="B773" s="0" t="s">
        <v>3060</v>
      </c>
    </row>
    <row r="774">
      <c r="A774" s="3" t="s">
        <v>149</v>
      </c>
      <c r="B774" s="5" t="s">
        <v>149</v>
      </c>
      <c r="C774" s="7" t="s">
        <v>3581</v>
      </c>
      <c r="D774" s="7" t="s">
        <v>3441</v>
      </c>
      <c r="E774" s="7" t="s">
        <v>3442</v>
      </c>
      <c r="F774" s="7" t="s">
        <v>3443</v>
      </c>
      <c r="G774" s="7" t="s">
        <v>3444</v>
      </c>
      <c r="H774" s="7" t="s">
        <v>3445</v>
      </c>
      <c r="I774" s="7" t="s">
        <v>3446</v>
      </c>
      <c r="J774" s="7" t="s">
        <v>3447</v>
      </c>
      <c r="K774" s="7" t="s">
        <v>3448</v>
      </c>
      <c r="L774" s="7" t="s">
        <v>3449</v>
      </c>
      <c r="M774" s="7" t="s">
        <v>3450</v>
      </c>
      <c r="N774" s="7" t="s">
        <v>3451</v>
      </c>
      <c r="O774" s="7" t="s">
        <v>3452</v>
      </c>
      <c r="P774" s="7" t="s">
        <v>3453</v>
      </c>
      <c r="Q774" s="7" t="s">
        <v>3454</v>
      </c>
      <c r="R774" s="7" t="s">
        <v>3582</v>
      </c>
    </row>
    <row r="775">
      <c r="A775" s="8" t="s">
        <v>149</v>
      </c>
      <c r="B775" s="10" t="s">
        <v>149</v>
      </c>
      <c r="C775" s="11" t="s">
        <v>3652</v>
      </c>
      <c r="D775" s="11" t="s">
        <v>3653</v>
      </c>
      <c r="E775" s="11" t="s">
        <v>3654</v>
      </c>
      <c r="F775" s="11" t="s">
        <v>3655</v>
      </c>
      <c r="G775" s="11" t="s">
        <v>3656</v>
      </c>
      <c r="H775" s="11" t="s">
        <v>3657</v>
      </c>
      <c r="I775" s="11" t="s">
        <v>3658</v>
      </c>
      <c r="J775" s="11" t="s">
        <v>3659</v>
      </c>
      <c r="K775" s="11" t="s">
        <v>3660</v>
      </c>
      <c r="L775" s="11" t="s">
        <v>3661</v>
      </c>
      <c r="M775" s="11" t="s">
        <v>3662</v>
      </c>
      <c r="N775" s="11" t="s">
        <v>3663</v>
      </c>
      <c r="O775" s="11" t="s">
        <v>3664</v>
      </c>
      <c r="P775" s="11" t="s">
        <v>3665</v>
      </c>
      <c r="Q775" s="11" t="s">
        <v>3666</v>
      </c>
      <c r="R775" s="11" t="s">
        <v>3667</v>
      </c>
    </row>
    <row r="776">
      <c r="A776" s="7" t="s">
        <v>3583</v>
      </c>
      <c r="B776" s="11" t="s">
        <v>2875</v>
      </c>
      <c r="C776" s="18"/>
      <c r="D776" s="18"/>
      <c r="E776" s="18"/>
      <c r="F776" s="18"/>
      <c r="G776" s="18"/>
      <c r="H776" s="18"/>
      <c r="I776" s="18"/>
      <c r="J776" s="18"/>
      <c r="K776" s="18"/>
      <c r="L776" s="18"/>
      <c r="M776" s="18"/>
      <c r="N776" s="18"/>
      <c r="O776" s="18"/>
      <c r="P776" s="18"/>
      <c r="Q776" s="18"/>
      <c r="R776" s="12"/>
    </row>
    <row r="777">
      <c r="A777" s="7" t="s">
        <v>3525</v>
      </c>
      <c r="B777" s="11" t="s">
        <v>2877</v>
      </c>
      <c r="C777" s="12"/>
      <c r="D777" s="12"/>
      <c r="E777" s="12"/>
      <c r="F777" s="12"/>
      <c r="G777" s="12"/>
      <c r="H777" s="12"/>
      <c r="I777" s="12"/>
      <c r="J777" s="12"/>
      <c r="K777" s="12"/>
      <c r="L777" s="12"/>
      <c r="M777" s="12"/>
      <c r="N777" s="12"/>
      <c r="O777" s="12"/>
      <c r="P777" s="12"/>
      <c r="Q777" s="12"/>
      <c r="R777" s="18"/>
    </row>
    <row r="778">
      <c r="A778" s="7" t="s">
        <v>3526</v>
      </c>
      <c r="B778" s="11" t="s">
        <v>2879</v>
      </c>
      <c r="C778" s="12"/>
      <c r="D778" s="12"/>
      <c r="E778" s="12"/>
      <c r="F778" s="12"/>
      <c r="G778" s="12"/>
      <c r="H778" s="12"/>
      <c r="I778" s="12"/>
      <c r="J778" s="12"/>
      <c r="K778" s="12"/>
      <c r="L778" s="12"/>
      <c r="M778" s="12"/>
      <c r="N778" s="12"/>
      <c r="O778" s="12"/>
      <c r="P778" s="12"/>
      <c r="Q778" s="18"/>
      <c r="R778" s="18"/>
    </row>
    <row r="779">
      <c r="A779" s="7" t="s">
        <v>3527</v>
      </c>
      <c r="B779" s="11" t="s">
        <v>2881</v>
      </c>
      <c r="C779" s="12"/>
      <c r="D779" s="12"/>
      <c r="E779" s="12"/>
      <c r="F779" s="12"/>
      <c r="G779" s="12"/>
      <c r="H779" s="12"/>
      <c r="I779" s="12"/>
      <c r="J779" s="12"/>
      <c r="K779" s="12"/>
      <c r="L779" s="12"/>
      <c r="M779" s="12"/>
      <c r="N779" s="12"/>
      <c r="O779" s="12"/>
      <c r="P779" s="18"/>
      <c r="Q779" s="18"/>
      <c r="R779" s="18"/>
    </row>
    <row r="780">
      <c r="A780" s="7" t="s">
        <v>3528</v>
      </c>
      <c r="B780" s="11" t="s">
        <v>2883</v>
      </c>
      <c r="C780" s="12"/>
      <c r="D780" s="12"/>
      <c r="E780" s="12"/>
      <c r="F780" s="12"/>
      <c r="G780" s="12"/>
      <c r="H780" s="12"/>
      <c r="I780" s="12"/>
      <c r="J780" s="12"/>
      <c r="K780" s="12"/>
      <c r="L780" s="12"/>
      <c r="M780" s="12"/>
      <c r="N780" s="12"/>
      <c r="O780" s="18"/>
      <c r="P780" s="18"/>
      <c r="Q780" s="18"/>
      <c r="R780" s="18"/>
    </row>
    <row r="781">
      <c r="A781" s="7" t="s">
        <v>3529</v>
      </c>
      <c r="B781" s="11" t="s">
        <v>2885</v>
      </c>
      <c r="C781" s="12"/>
      <c r="D781" s="12"/>
      <c r="E781" s="12"/>
      <c r="F781" s="12"/>
      <c r="G781" s="12"/>
      <c r="H781" s="12"/>
      <c r="I781" s="12"/>
      <c r="J781" s="12"/>
      <c r="K781" s="12"/>
      <c r="L781" s="12"/>
      <c r="M781" s="12"/>
      <c r="N781" s="18"/>
      <c r="O781" s="18"/>
      <c r="P781" s="18"/>
      <c r="Q781" s="18"/>
      <c r="R781" s="18"/>
    </row>
    <row r="782">
      <c r="A782" s="7" t="s">
        <v>3530</v>
      </c>
      <c r="B782" s="11" t="s">
        <v>2887</v>
      </c>
      <c r="C782" s="12"/>
      <c r="D782" s="12"/>
      <c r="E782" s="12"/>
      <c r="F782" s="12"/>
      <c r="G782" s="12"/>
      <c r="H782" s="12"/>
      <c r="I782" s="12"/>
      <c r="J782" s="12"/>
      <c r="K782" s="12"/>
      <c r="L782" s="12"/>
      <c r="M782" s="18"/>
      <c r="N782" s="18"/>
      <c r="O782" s="18"/>
      <c r="P782" s="18"/>
      <c r="Q782" s="18"/>
      <c r="R782" s="18"/>
    </row>
    <row r="783">
      <c r="A783" s="7" t="s">
        <v>3531</v>
      </c>
      <c r="B783" s="11" t="s">
        <v>2889</v>
      </c>
      <c r="C783" s="12"/>
      <c r="D783" s="12"/>
      <c r="E783" s="12"/>
      <c r="F783" s="12"/>
      <c r="G783" s="12"/>
      <c r="H783" s="12"/>
      <c r="I783" s="12"/>
      <c r="J783" s="12"/>
      <c r="K783" s="12"/>
      <c r="L783" s="18"/>
      <c r="M783" s="18"/>
      <c r="N783" s="18"/>
      <c r="O783" s="18"/>
      <c r="P783" s="18"/>
      <c r="Q783" s="18"/>
      <c r="R783" s="18"/>
    </row>
    <row r="784">
      <c r="A784" s="7" t="s">
        <v>3532</v>
      </c>
      <c r="B784" s="11" t="s">
        <v>2891</v>
      </c>
      <c r="C784" s="12"/>
      <c r="D784" s="12"/>
      <c r="E784" s="12"/>
      <c r="F784" s="12"/>
      <c r="G784" s="12"/>
      <c r="H784" s="12"/>
      <c r="I784" s="12"/>
      <c r="J784" s="12"/>
      <c r="K784" s="18"/>
      <c r="L784" s="18"/>
      <c r="M784" s="18"/>
      <c r="N784" s="18"/>
      <c r="O784" s="18"/>
      <c r="P784" s="18"/>
      <c r="Q784" s="18"/>
      <c r="R784" s="18"/>
    </row>
    <row r="785">
      <c r="A785" s="7" t="s">
        <v>3533</v>
      </c>
      <c r="B785" s="11" t="s">
        <v>2893</v>
      </c>
      <c r="C785" s="12"/>
      <c r="D785" s="12"/>
      <c r="E785" s="12"/>
      <c r="F785" s="12"/>
      <c r="G785" s="12"/>
      <c r="H785" s="12"/>
      <c r="I785" s="12"/>
      <c r="J785" s="18"/>
      <c r="K785" s="18"/>
      <c r="L785" s="18"/>
      <c r="M785" s="18"/>
      <c r="N785" s="18"/>
      <c r="O785" s="18"/>
      <c r="P785" s="18"/>
      <c r="Q785" s="18"/>
      <c r="R785" s="18"/>
    </row>
    <row r="786">
      <c r="A786" s="7" t="s">
        <v>3534</v>
      </c>
      <c r="B786" s="11" t="s">
        <v>2895</v>
      </c>
      <c r="C786" s="12"/>
      <c r="D786" s="12"/>
      <c r="E786" s="12"/>
      <c r="F786" s="12"/>
      <c r="G786" s="12"/>
      <c r="H786" s="12"/>
      <c r="I786" s="18"/>
      <c r="J786" s="18"/>
      <c r="K786" s="18"/>
      <c r="L786" s="18"/>
      <c r="M786" s="18"/>
      <c r="N786" s="18"/>
      <c r="O786" s="18"/>
      <c r="P786" s="18"/>
      <c r="Q786" s="18"/>
      <c r="R786" s="18"/>
    </row>
    <row r="787">
      <c r="A787" s="7" t="s">
        <v>3535</v>
      </c>
      <c r="B787" s="11" t="s">
        <v>2897</v>
      </c>
      <c r="C787" s="12"/>
      <c r="D787" s="12"/>
      <c r="E787" s="12"/>
      <c r="F787" s="12"/>
      <c r="G787" s="12"/>
      <c r="H787" s="18"/>
      <c r="I787" s="18"/>
      <c r="J787" s="18"/>
      <c r="K787" s="18"/>
      <c r="L787" s="18"/>
      <c r="M787" s="18"/>
      <c r="N787" s="18"/>
      <c r="O787" s="18"/>
      <c r="P787" s="18"/>
      <c r="Q787" s="18"/>
      <c r="R787" s="18"/>
    </row>
    <row r="788">
      <c r="A788" s="7" t="s">
        <v>3536</v>
      </c>
      <c r="B788" s="11" t="s">
        <v>2899</v>
      </c>
      <c r="C788" s="12"/>
      <c r="D788" s="12"/>
      <c r="E788" s="12"/>
      <c r="F788" s="12"/>
      <c r="G788" s="18"/>
      <c r="H788" s="18"/>
      <c r="I788" s="18"/>
      <c r="J788" s="18"/>
      <c r="K788" s="18"/>
      <c r="L788" s="18"/>
      <c r="M788" s="18"/>
      <c r="N788" s="18"/>
      <c r="O788" s="18"/>
      <c r="P788" s="18"/>
      <c r="Q788" s="18"/>
      <c r="R788" s="18"/>
    </row>
    <row r="789">
      <c r="A789" s="7" t="s">
        <v>3537</v>
      </c>
      <c r="B789" s="11" t="s">
        <v>2901</v>
      </c>
      <c r="C789" s="12"/>
      <c r="D789" s="12"/>
      <c r="E789" s="12"/>
      <c r="F789" s="18"/>
      <c r="G789" s="18"/>
      <c r="H789" s="18"/>
      <c r="I789" s="18"/>
      <c r="J789" s="18"/>
      <c r="K789" s="18"/>
      <c r="L789" s="18"/>
      <c r="M789" s="18"/>
      <c r="N789" s="18"/>
      <c r="O789" s="18"/>
      <c r="P789" s="18"/>
      <c r="Q789" s="18"/>
      <c r="R789" s="18"/>
    </row>
    <row r="790">
      <c r="A790" s="7" t="s">
        <v>3538</v>
      </c>
      <c r="B790" s="11" t="s">
        <v>2903</v>
      </c>
      <c r="C790" s="12"/>
      <c r="D790" s="12"/>
      <c r="E790" s="18"/>
      <c r="F790" s="18"/>
      <c r="G790" s="18"/>
      <c r="H790" s="18"/>
      <c r="I790" s="18"/>
      <c r="J790" s="18"/>
      <c r="K790" s="18"/>
      <c r="L790" s="18"/>
      <c r="M790" s="18"/>
      <c r="N790" s="18"/>
      <c r="O790" s="18"/>
      <c r="P790" s="18"/>
      <c r="Q790" s="18"/>
      <c r="R790" s="18"/>
    </row>
    <row r="791">
      <c r="A791" s="7" t="s">
        <v>3539</v>
      </c>
      <c r="B791" s="11" t="s">
        <v>2905</v>
      </c>
      <c r="C791" s="12"/>
      <c r="D791" s="18"/>
      <c r="E791" s="18"/>
      <c r="F791" s="18"/>
      <c r="G791" s="18"/>
      <c r="H791" s="18"/>
      <c r="I791" s="18"/>
      <c r="J791" s="18"/>
      <c r="K791" s="18"/>
      <c r="L791" s="18"/>
      <c r="M791" s="18"/>
      <c r="N791" s="18"/>
      <c r="O791" s="18"/>
      <c r="P791" s="18"/>
      <c r="Q791" s="18"/>
      <c r="R791" s="18"/>
    </row>
    <row r="793">
      <c r="A793" s="19" t="s">
        <v>3516</v>
      </c>
      <c r="B793" s="0" t="s">
        <v>708</v>
      </c>
    </row>
    <row r="794">
      <c r="A794" s="19" t="s">
        <v>3508</v>
      </c>
      <c r="B794" s="0" t="s">
        <v>652</v>
      </c>
    </row>
    <row r="795">
      <c r="A795" s="19" t="s">
        <v>3509</v>
      </c>
      <c r="B795" s="0" t="s">
        <v>838</v>
      </c>
    </row>
    <row r="796">
      <c r="A796" s="19" t="s">
        <v>3113</v>
      </c>
      <c r="B796" s="0" t="s">
        <v>707</v>
      </c>
    </row>
    <row r="797">
      <c r="A797" s="19" t="s">
        <v>3059</v>
      </c>
      <c r="B797" s="0" t="s">
        <v>3060</v>
      </c>
    </row>
    <row r="798">
      <c r="A798" s="3" t="s">
        <v>149</v>
      </c>
      <c r="B798" s="5" t="s">
        <v>149</v>
      </c>
      <c r="C798" s="7" t="s">
        <v>3581</v>
      </c>
      <c r="D798" s="7" t="s">
        <v>3441</v>
      </c>
      <c r="E798" s="7" t="s">
        <v>3442</v>
      </c>
      <c r="F798" s="7" t="s">
        <v>3443</v>
      </c>
      <c r="G798" s="7" t="s">
        <v>3444</v>
      </c>
      <c r="H798" s="7" t="s">
        <v>3445</v>
      </c>
      <c r="I798" s="7" t="s">
        <v>3446</v>
      </c>
      <c r="J798" s="7" t="s">
        <v>3447</v>
      </c>
      <c r="K798" s="7" t="s">
        <v>3448</v>
      </c>
      <c r="L798" s="7" t="s">
        <v>3449</v>
      </c>
      <c r="M798" s="7" t="s">
        <v>3450</v>
      </c>
      <c r="N798" s="7" t="s">
        <v>3451</v>
      </c>
      <c r="O798" s="7" t="s">
        <v>3452</v>
      </c>
      <c r="P798" s="7" t="s">
        <v>3453</v>
      </c>
      <c r="Q798" s="7" t="s">
        <v>3454</v>
      </c>
      <c r="R798" s="7" t="s">
        <v>3582</v>
      </c>
    </row>
    <row r="799">
      <c r="A799" s="8" t="s">
        <v>149</v>
      </c>
      <c r="B799" s="10" t="s">
        <v>149</v>
      </c>
      <c r="C799" s="11" t="s">
        <v>3652</v>
      </c>
      <c r="D799" s="11" t="s">
        <v>3653</v>
      </c>
      <c r="E799" s="11" t="s">
        <v>3654</v>
      </c>
      <c r="F799" s="11" t="s">
        <v>3655</v>
      </c>
      <c r="G799" s="11" t="s">
        <v>3656</v>
      </c>
      <c r="H799" s="11" t="s">
        <v>3657</v>
      </c>
      <c r="I799" s="11" t="s">
        <v>3658</v>
      </c>
      <c r="J799" s="11" t="s">
        <v>3659</v>
      </c>
      <c r="K799" s="11" t="s">
        <v>3660</v>
      </c>
      <c r="L799" s="11" t="s">
        <v>3661</v>
      </c>
      <c r="M799" s="11" t="s">
        <v>3662</v>
      </c>
      <c r="N799" s="11" t="s">
        <v>3663</v>
      </c>
      <c r="O799" s="11" t="s">
        <v>3664</v>
      </c>
      <c r="P799" s="11" t="s">
        <v>3665</v>
      </c>
      <c r="Q799" s="11" t="s">
        <v>3666</v>
      </c>
      <c r="R799" s="11" t="s">
        <v>3667</v>
      </c>
    </row>
    <row r="800">
      <c r="A800" s="7" t="s">
        <v>3583</v>
      </c>
      <c r="B800" s="11" t="s">
        <v>2875</v>
      </c>
      <c r="C800" s="18"/>
      <c r="D800" s="18"/>
      <c r="E800" s="18"/>
      <c r="F800" s="18"/>
      <c r="G800" s="18"/>
      <c r="H800" s="18"/>
      <c r="I800" s="18"/>
      <c r="J800" s="18"/>
      <c r="K800" s="18"/>
      <c r="L800" s="18"/>
      <c r="M800" s="18"/>
      <c r="N800" s="18"/>
      <c r="O800" s="18"/>
      <c r="P800" s="18"/>
      <c r="Q800" s="18"/>
      <c r="R800" s="12"/>
    </row>
    <row r="801">
      <c r="A801" s="7" t="s">
        <v>3525</v>
      </c>
      <c r="B801" s="11" t="s">
        <v>2877</v>
      </c>
      <c r="C801" s="12"/>
      <c r="D801" s="12"/>
      <c r="E801" s="12"/>
      <c r="F801" s="12"/>
      <c r="G801" s="12"/>
      <c r="H801" s="12"/>
      <c r="I801" s="12"/>
      <c r="J801" s="12"/>
      <c r="K801" s="12"/>
      <c r="L801" s="12"/>
      <c r="M801" s="12"/>
      <c r="N801" s="12"/>
      <c r="O801" s="12"/>
      <c r="P801" s="12"/>
      <c r="Q801" s="12"/>
      <c r="R801" s="18"/>
    </row>
    <row r="802">
      <c r="A802" s="7" t="s">
        <v>3526</v>
      </c>
      <c r="B802" s="11" t="s">
        <v>2879</v>
      </c>
      <c r="C802" s="12"/>
      <c r="D802" s="12"/>
      <c r="E802" s="12"/>
      <c r="F802" s="12"/>
      <c r="G802" s="12"/>
      <c r="H802" s="12"/>
      <c r="I802" s="12"/>
      <c r="J802" s="12"/>
      <c r="K802" s="12"/>
      <c r="L802" s="12"/>
      <c r="M802" s="12"/>
      <c r="N802" s="12"/>
      <c r="O802" s="12"/>
      <c r="P802" s="12"/>
      <c r="Q802" s="18"/>
      <c r="R802" s="18"/>
    </row>
    <row r="803">
      <c r="A803" s="7" t="s">
        <v>3527</v>
      </c>
      <c r="B803" s="11" t="s">
        <v>2881</v>
      </c>
      <c r="C803" s="12"/>
      <c r="D803" s="12"/>
      <c r="E803" s="12"/>
      <c r="F803" s="12"/>
      <c r="G803" s="12"/>
      <c r="H803" s="12"/>
      <c r="I803" s="12"/>
      <c r="J803" s="12"/>
      <c r="K803" s="12"/>
      <c r="L803" s="12"/>
      <c r="M803" s="12"/>
      <c r="N803" s="12"/>
      <c r="O803" s="12"/>
      <c r="P803" s="18"/>
      <c r="Q803" s="18"/>
      <c r="R803" s="18"/>
    </row>
    <row r="804">
      <c r="A804" s="7" t="s">
        <v>3528</v>
      </c>
      <c r="B804" s="11" t="s">
        <v>2883</v>
      </c>
      <c r="C804" s="12"/>
      <c r="D804" s="12"/>
      <c r="E804" s="12"/>
      <c r="F804" s="12"/>
      <c r="G804" s="12"/>
      <c r="H804" s="12"/>
      <c r="I804" s="12"/>
      <c r="J804" s="12"/>
      <c r="K804" s="12"/>
      <c r="L804" s="12"/>
      <c r="M804" s="12"/>
      <c r="N804" s="12"/>
      <c r="O804" s="18"/>
      <c r="P804" s="18"/>
      <c r="Q804" s="18"/>
      <c r="R804" s="18"/>
    </row>
    <row r="805">
      <c r="A805" s="7" t="s">
        <v>3529</v>
      </c>
      <c r="B805" s="11" t="s">
        <v>2885</v>
      </c>
      <c r="C805" s="12"/>
      <c r="D805" s="12"/>
      <c r="E805" s="12"/>
      <c r="F805" s="12"/>
      <c r="G805" s="12"/>
      <c r="H805" s="12"/>
      <c r="I805" s="12"/>
      <c r="J805" s="12"/>
      <c r="K805" s="12"/>
      <c r="L805" s="12"/>
      <c r="M805" s="12"/>
      <c r="N805" s="18"/>
      <c r="O805" s="18"/>
      <c r="P805" s="18"/>
      <c r="Q805" s="18"/>
      <c r="R805" s="18"/>
    </row>
    <row r="806">
      <c r="A806" s="7" t="s">
        <v>3530</v>
      </c>
      <c r="B806" s="11" t="s">
        <v>2887</v>
      </c>
      <c r="C806" s="12"/>
      <c r="D806" s="12"/>
      <c r="E806" s="12"/>
      <c r="F806" s="12"/>
      <c r="G806" s="12"/>
      <c r="H806" s="12"/>
      <c r="I806" s="12"/>
      <c r="J806" s="12"/>
      <c r="K806" s="12"/>
      <c r="L806" s="12"/>
      <c r="M806" s="18"/>
      <c r="N806" s="18"/>
      <c r="O806" s="18"/>
      <c r="P806" s="18"/>
      <c r="Q806" s="18"/>
      <c r="R806" s="18"/>
    </row>
    <row r="807">
      <c r="A807" s="7" t="s">
        <v>3531</v>
      </c>
      <c r="B807" s="11" t="s">
        <v>2889</v>
      </c>
      <c r="C807" s="12"/>
      <c r="D807" s="12"/>
      <c r="E807" s="12"/>
      <c r="F807" s="12"/>
      <c r="G807" s="12"/>
      <c r="H807" s="12"/>
      <c r="I807" s="12"/>
      <c r="J807" s="12"/>
      <c r="K807" s="12"/>
      <c r="L807" s="18"/>
      <c r="M807" s="18"/>
      <c r="N807" s="18"/>
      <c r="O807" s="18"/>
      <c r="P807" s="18"/>
      <c r="Q807" s="18"/>
      <c r="R807" s="18"/>
    </row>
    <row r="808">
      <c r="A808" s="7" t="s">
        <v>3532</v>
      </c>
      <c r="B808" s="11" t="s">
        <v>2891</v>
      </c>
      <c r="C808" s="12"/>
      <c r="D808" s="12"/>
      <c r="E808" s="12"/>
      <c r="F808" s="12"/>
      <c r="G808" s="12"/>
      <c r="H808" s="12"/>
      <c r="I808" s="12"/>
      <c r="J808" s="12"/>
      <c r="K808" s="18"/>
      <c r="L808" s="18"/>
      <c r="M808" s="18"/>
      <c r="N808" s="18"/>
      <c r="O808" s="18"/>
      <c r="P808" s="18"/>
      <c r="Q808" s="18"/>
      <c r="R808" s="18"/>
    </row>
    <row r="809">
      <c r="A809" s="7" t="s">
        <v>3533</v>
      </c>
      <c r="B809" s="11" t="s">
        <v>2893</v>
      </c>
      <c r="C809" s="12"/>
      <c r="D809" s="12"/>
      <c r="E809" s="12"/>
      <c r="F809" s="12"/>
      <c r="G809" s="12"/>
      <c r="H809" s="12"/>
      <c r="I809" s="12"/>
      <c r="J809" s="18"/>
      <c r="K809" s="18"/>
      <c r="L809" s="18"/>
      <c r="M809" s="18"/>
      <c r="N809" s="18"/>
      <c r="O809" s="18"/>
      <c r="P809" s="18"/>
      <c r="Q809" s="18"/>
      <c r="R809" s="18"/>
    </row>
    <row r="810">
      <c r="A810" s="7" t="s">
        <v>3534</v>
      </c>
      <c r="B810" s="11" t="s">
        <v>2895</v>
      </c>
      <c r="C810" s="12"/>
      <c r="D810" s="12"/>
      <c r="E810" s="12"/>
      <c r="F810" s="12"/>
      <c r="G810" s="12"/>
      <c r="H810" s="12"/>
      <c r="I810" s="18"/>
      <c r="J810" s="18"/>
      <c r="K810" s="18"/>
      <c r="L810" s="18"/>
      <c r="M810" s="18"/>
      <c r="N810" s="18"/>
      <c r="O810" s="18"/>
      <c r="P810" s="18"/>
      <c r="Q810" s="18"/>
      <c r="R810" s="18"/>
    </row>
    <row r="811">
      <c r="A811" s="7" t="s">
        <v>3535</v>
      </c>
      <c r="B811" s="11" t="s">
        <v>2897</v>
      </c>
      <c r="C811" s="12"/>
      <c r="D811" s="12"/>
      <c r="E811" s="12"/>
      <c r="F811" s="12"/>
      <c r="G811" s="12"/>
      <c r="H811" s="18"/>
      <c r="I811" s="18"/>
      <c r="J811" s="18"/>
      <c r="K811" s="18"/>
      <c r="L811" s="18"/>
      <c r="M811" s="18"/>
      <c r="N811" s="18"/>
      <c r="O811" s="18"/>
      <c r="P811" s="18"/>
      <c r="Q811" s="18"/>
      <c r="R811" s="18"/>
    </row>
    <row r="812">
      <c r="A812" s="7" t="s">
        <v>3536</v>
      </c>
      <c r="B812" s="11" t="s">
        <v>2899</v>
      </c>
      <c r="C812" s="12"/>
      <c r="D812" s="12"/>
      <c r="E812" s="12"/>
      <c r="F812" s="12"/>
      <c r="G812" s="18"/>
      <c r="H812" s="18"/>
      <c r="I812" s="18"/>
      <c r="J812" s="18"/>
      <c r="K812" s="18"/>
      <c r="L812" s="18"/>
      <c r="M812" s="18"/>
      <c r="N812" s="18"/>
      <c r="O812" s="18"/>
      <c r="P812" s="18"/>
      <c r="Q812" s="18"/>
      <c r="R812" s="18"/>
    </row>
    <row r="813">
      <c r="A813" s="7" t="s">
        <v>3537</v>
      </c>
      <c r="B813" s="11" t="s">
        <v>2901</v>
      </c>
      <c r="C813" s="12"/>
      <c r="D813" s="12"/>
      <c r="E813" s="12"/>
      <c r="F813" s="18"/>
      <c r="G813" s="18"/>
      <c r="H813" s="18"/>
      <c r="I813" s="18"/>
      <c r="J813" s="18"/>
      <c r="K813" s="18"/>
      <c r="L813" s="18"/>
      <c r="M813" s="18"/>
      <c r="N813" s="18"/>
      <c r="O813" s="18"/>
      <c r="P813" s="18"/>
      <c r="Q813" s="18"/>
      <c r="R813" s="18"/>
    </row>
    <row r="814">
      <c r="A814" s="7" t="s">
        <v>3538</v>
      </c>
      <c r="B814" s="11" t="s">
        <v>2903</v>
      </c>
      <c r="C814" s="12"/>
      <c r="D814" s="12"/>
      <c r="E814" s="18"/>
      <c r="F814" s="18"/>
      <c r="G814" s="18"/>
      <c r="H814" s="18"/>
      <c r="I814" s="18"/>
      <c r="J814" s="18"/>
      <c r="K814" s="18"/>
      <c r="L814" s="18"/>
      <c r="M814" s="18"/>
      <c r="N814" s="18"/>
      <c r="O814" s="18"/>
      <c r="P814" s="18"/>
      <c r="Q814" s="18"/>
      <c r="R814" s="18"/>
    </row>
    <row r="815">
      <c r="A815" s="7" t="s">
        <v>3539</v>
      </c>
      <c r="B815" s="11" t="s">
        <v>2905</v>
      </c>
      <c r="C815" s="12"/>
      <c r="D815" s="18"/>
      <c r="E815" s="18"/>
      <c r="F815" s="18"/>
      <c r="G815" s="18"/>
      <c r="H815" s="18"/>
      <c r="I815" s="18"/>
      <c r="J815" s="18"/>
      <c r="K815" s="18"/>
      <c r="L815" s="18"/>
      <c r="M815" s="18"/>
      <c r="N815" s="18"/>
      <c r="O815" s="18"/>
      <c r="P815" s="18"/>
      <c r="Q815" s="18"/>
      <c r="R815" s="18"/>
    </row>
    <row r="817">
      <c r="A817" s="19" t="s">
        <v>3516</v>
      </c>
      <c r="B817" s="0" t="s">
        <v>840</v>
      </c>
    </row>
    <row r="818">
      <c r="A818" s="19" t="s">
        <v>3508</v>
      </c>
      <c r="B818" s="0" t="s">
        <v>684</v>
      </c>
    </row>
    <row r="819">
      <c r="A819" s="19" t="s">
        <v>3509</v>
      </c>
      <c r="B819" s="0" t="s">
        <v>838</v>
      </c>
    </row>
    <row r="820">
      <c r="A820" s="19" t="s">
        <v>3113</v>
      </c>
      <c r="B820" s="0" t="s">
        <v>707</v>
      </c>
    </row>
    <row r="821">
      <c r="A821" s="19" t="s">
        <v>3059</v>
      </c>
      <c r="B821" s="0" t="s">
        <v>3060</v>
      </c>
    </row>
    <row r="822">
      <c r="A822" s="3" t="s">
        <v>149</v>
      </c>
      <c r="B822" s="5" t="s">
        <v>149</v>
      </c>
      <c r="C822" s="7" t="s">
        <v>3581</v>
      </c>
      <c r="D822" s="7" t="s">
        <v>3441</v>
      </c>
      <c r="E822" s="7" t="s">
        <v>3442</v>
      </c>
      <c r="F822" s="7" t="s">
        <v>3443</v>
      </c>
      <c r="G822" s="7" t="s">
        <v>3444</v>
      </c>
      <c r="H822" s="7" t="s">
        <v>3445</v>
      </c>
      <c r="I822" s="7" t="s">
        <v>3446</v>
      </c>
      <c r="J822" s="7" t="s">
        <v>3447</v>
      </c>
      <c r="K822" s="7" t="s">
        <v>3448</v>
      </c>
      <c r="L822" s="7" t="s">
        <v>3449</v>
      </c>
      <c r="M822" s="7" t="s">
        <v>3450</v>
      </c>
      <c r="N822" s="7" t="s">
        <v>3451</v>
      </c>
      <c r="O822" s="7" t="s">
        <v>3452</v>
      </c>
      <c r="P822" s="7" t="s">
        <v>3453</v>
      </c>
      <c r="Q822" s="7" t="s">
        <v>3454</v>
      </c>
      <c r="R822" s="7" t="s">
        <v>3582</v>
      </c>
    </row>
    <row r="823">
      <c r="A823" s="8" t="s">
        <v>149</v>
      </c>
      <c r="B823" s="10" t="s">
        <v>149</v>
      </c>
      <c r="C823" s="11" t="s">
        <v>3652</v>
      </c>
      <c r="D823" s="11" t="s">
        <v>3653</v>
      </c>
      <c r="E823" s="11" t="s">
        <v>3654</v>
      </c>
      <c r="F823" s="11" t="s">
        <v>3655</v>
      </c>
      <c r="G823" s="11" t="s">
        <v>3656</v>
      </c>
      <c r="H823" s="11" t="s">
        <v>3657</v>
      </c>
      <c r="I823" s="11" t="s">
        <v>3658</v>
      </c>
      <c r="J823" s="11" t="s">
        <v>3659</v>
      </c>
      <c r="K823" s="11" t="s">
        <v>3660</v>
      </c>
      <c r="L823" s="11" t="s">
        <v>3661</v>
      </c>
      <c r="M823" s="11" t="s">
        <v>3662</v>
      </c>
      <c r="N823" s="11" t="s">
        <v>3663</v>
      </c>
      <c r="O823" s="11" t="s">
        <v>3664</v>
      </c>
      <c r="P823" s="11" t="s">
        <v>3665</v>
      </c>
      <c r="Q823" s="11" t="s">
        <v>3666</v>
      </c>
      <c r="R823" s="11" t="s">
        <v>3667</v>
      </c>
    </row>
    <row r="824">
      <c r="A824" s="7" t="s">
        <v>3583</v>
      </c>
      <c r="B824" s="11" t="s">
        <v>2875</v>
      </c>
      <c r="C824" s="18"/>
      <c r="D824" s="18"/>
      <c r="E824" s="18"/>
      <c r="F824" s="18"/>
      <c r="G824" s="18"/>
      <c r="H824" s="18"/>
      <c r="I824" s="18"/>
      <c r="J824" s="18"/>
      <c r="K824" s="18"/>
      <c r="L824" s="18"/>
      <c r="M824" s="18"/>
      <c r="N824" s="18"/>
      <c r="O824" s="18"/>
      <c r="P824" s="18"/>
      <c r="Q824" s="18"/>
      <c r="R824" s="12"/>
    </row>
    <row r="825">
      <c r="A825" s="7" t="s">
        <v>3525</v>
      </c>
      <c r="B825" s="11" t="s">
        <v>2877</v>
      </c>
      <c r="C825" s="12"/>
      <c r="D825" s="12"/>
      <c r="E825" s="12"/>
      <c r="F825" s="12"/>
      <c r="G825" s="12"/>
      <c r="H825" s="12"/>
      <c r="I825" s="12"/>
      <c r="J825" s="12"/>
      <c r="K825" s="12"/>
      <c r="L825" s="12"/>
      <c r="M825" s="12"/>
      <c r="N825" s="12"/>
      <c r="O825" s="12"/>
      <c r="P825" s="12"/>
      <c r="Q825" s="12"/>
      <c r="R825" s="18"/>
    </row>
    <row r="826">
      <c r="A826" s="7" t="s">
        <v>3526</v>
      </c>
      <c r="B826" s="11" t="s">
        <v>2879</v>
      </c>
      <c r="C826" s="12"/>
      <c r="D826" s="12"/>
      <c r="E826" s="12"/>
      <c r="F826" s="12"/>
      <c r="G826" s="12"/>
      <c r="H826" s="12"/>
      <c r="I826" s="12"/>
      <c r="J826" s="12"/>
      <c r="K826" s="12"/>
      <c r="L826" s="12"/>
      <c r="M826" s="12"/>
      <c r="N826" s="12"/>
      <c r="O826" s="12"/>
      <c r="P826" s="12"/>
      <c r="Q826" s="18"/>
      <c r="R826" s="18"/>
    </row>
    <row r="827">
      <c r="A827" s="7" t="s">
        <v>3527</v>
      </c>
      <c r="B827" s="11" t="s">
        <v>2881</v>
      </c>
      <c r="C827" s="12"/>
      <c r="D827" s="12"/>
      <c r="E827" s="12"/>
      <c r="F827" s="12"/>
      <c r="G827" s="12"/>
      <c r="H827" s="12"/>
      <c r="I827" s="12"/>
      <c r="J827" s="12"/>
      <c r="K827" s="12"/>
      <c r="L827" s="12"/>
      <c r="M827" s="12"/>
      <c r="N827" s="12"/>
      <c r="O827" s="12"/>
      <c r="P827" s="18"/>
      <c r="Q827" s="18"/>
      <c r="R827" s="18"/>
    </row>
    <row r="828">
      <c r="A828" s="7" t="s">
        <v>3528</v>
      </c>
      <c r="B828" s="11" t="s">
        <v>2883</v>
      </c>
      <c r="C828" s="12"/>
      <c r="D828" s="12"/>
      <c r="E828" s="12"/>
      <c r="F828" s="12"/>
      <c r="G828" s="12"/>
      <c r="H828" s="12"/>
      <c r="I828" s="12"/>
      <c r="J828" s="12"/>
      <c r="K828" s="12"/>
      <c r="L828" s="12"/>
      <c r="M828" s="12"/>
      <c r="N828" s="12"/>
      <c r="O828" s="18"/>
      <c r="P828" s="18"/>
      <c r="Q828" s="18"/>
      <c r="R828" s="18"/>
    </row>
    <row r="829">
      <c r="A829" s="7" t="s">
        <v>3529</v>
      </c>
      <c r="B829" s="11" t="s">
        <v>2885</v>
      </c>
      <c r="C829" s="12"/>
      <c r="D829" s="12"/>
      <c r="E829" s="12"/>
      <c r="F829" s="12"/>
      <c r="G829" s="12"/>
      <c r="H829" s="12"/>
      <c r="I829" s="12"/>
      <c r="J829" s="12"/>
      <c r="K829" s="12"/>
      <c r="L829" s="12"/>
      <c r="M829" s="12"/>
      <c r="N829" s="18"/>
      <c r="O829" s="18"/>
      <c r="P829" s="18"/>
      <c r="Q829" s="18"/>
      <c r="R829" s="18"/>
    </row>
    <row r="830">
      <c r="A830" s="7" t="s">
        <v>3530</v>
      </c>
      <c r="B830" s="11" t="s">
        <v>2887</v>
      </c>
      <c r="C830" s="12"/>
      <c r="D830" s="12"/>
      <c r="E830" s="12"/>
      <c r="F830" s="12"/>
      <c r="G830" s="12"/>
      <c r="H830" s="12"/>
      <c r="I830" s="12"/>
      <c r="J830" s="12"/>
      <c r="K830" s="12"/>
      <c r="L830" s="12"/>
      <c r="M830" s="18"/>
      <c r="N830" s="18"/>
      <c r="O830" s="18"/>
      <c r="P830" s="18"/>
      <c r="Q830" s="18"/>
      <c r="R830" s="18"/>
    </row>
    <row r="831">
      <c r="A831" s="7" t="s">
        <v>3531</v>
      </c>
      <c r="B831" s="11" t="s">
        <v>2889</v>
      </c>
      <c r="C831" s="12"/>
      <c r="D831" s="12"/>
      <c r="E831" s="12"/>
      <c r="F831" s="12"/>
      <c r="G831" s="12"/>
      <c r="H831" s="12"/>
      <c r="I831" s="12"/>
      <c r="J831" s="12"/>
      <c r="K831" s="12"/>
      <c r="L831" s="18"/>
      <c r="M831" s="18"/>
      <c r="N831" s="18"/>
      <c r="O831" s="18"/>
      <c r="P831" s="18"/>
      <c r="Q831" s="18"/>
      <c r="R831" s="18"/>
    </row>
    <row r="832">
      <c r="A832" s="7" t="s">
        <v>3532</v>
      </c>
      <c r="B832" s="11" t="s">
        <v>2891</v>
      </c>
      <c r="C832" s="12"/>
      <c r="D832" s="12"/>
      <c r="E832" s="12"/>
      <c r="F832" s="12"/>
      <c r="G832" s="12"/>
      <c r="H832" s="12"/>
      <c r="I832" s="12"/>
      <c r="J832" s="12"/>
      <c r="K832" s="18"/>
      <c r="L832" s="18"/>
      <c r="M832" s="18"/>
      <c r="N832" s="18"/>
      <c r="O832" s="18"/>
      <c r="P832" s="18"/>
      <c r="Q832" s="18"/>
      <c r="R832" s="18"/>
    </row>
    <row r="833">
      <c r="A833" s="7" t="s">
        <v>3533</v>
      </c>
      <c r="B833" s="11" t="s">
        <v>2893</v>
      </c>
      <c r="C833" s="12"/>
      <c r="D833" s="12"/>
      <c r="E833" s="12"/>
      <c r="F833" s="12"/>
      <c r="G833" s="12"/>
      <c r="H833" s="12"/>
      <c r="I833" s="12"/>
      <c r="J833" s="18"/>
      <c r="K833" s="18"/>
      <c r="L833" s="18"/>
      <c r="M833" s="18"/>
      <c r="N833" s="18"/>
      <c r="O833" s="18"/>
      <c r="P833" s="18"/>
      <c r="Q833" s="18"/>
      <c r="R833" s="18"/>
    </row>
    <row r="834">
      <c r="A834" s="7" t="s">
        <v>3534</v>
      </c>
      <c r="B834" s="11" t="s">
        <v>2895</v>
      </c>
      <c r="C834" s="12"/>
      <c r="D834" s="12"/>
      <c r="E834" s="12"/>
      <c r="F834" s="12"/>
      <c r="G834" s="12"/>
      <c r="H834" s="12"/>
      <c r="I834" s="18"/>
      <c r="J834" s="18"/>
      <c r="K834" s="18"/>
      <c r="L834" s="18"/>
      <c r="M834" s="18"/>
      <c r="N834" s="18"/>
      <c r="O834" s="18"/>
      <c r="P834" s="18"/>
      <c r="Q834" s="18"/>
      <c r="R834" s="18"/>
    </row>
    <row r="835">
      <c r="A835" s="7" t="s">
        <v>3535</v>
      </c>
      <c r="B835" s="11" t="s">
        <v>2897</v>
      </c>
      <c r="C835" s="12"/>
      <c r="D835" s="12"/>
      <c r="E835" s="12"/>
      <c r="F835" s="12"/>
      <c r="G835" s="12"/>
      <c r="H835" s="18"/>
      <c r="I835" s="18"/>
      <c r="J835" s="18"/>
      <c r="K835" s="18"/>
      <c r="L835" s="18"/>
      <c r="M835" s="18"/>
      <c r="N835" s="18"/>
      <c r="O835" s="18"/>
      <c r="P835" s="18"/>
      <c r="Q835" s="18"/>
      <c r="R835" s="18"/>
    </row>
    <row r="836">
      <c r="A836" s="7" t="s">
        <v>3536</v>
      </c>
      <c r="B836" s="11" t="s">
        <v>2899</v>
      </c>
      <c r="C836" s="12"/>
      <c r="D836" s="12"/>
      <c r="E836" s="12"/>
      <c r="F836" s="12"/>
      <c r="G836" s="18"/>
      <c r="H836" s="18"/>
      <c r="I836" s="18"/>
      <c r="J836" s="18"/>
      <c r="K836" s="18"/>
      <c r="L836" s="18"/>
      <c r="M836" s="18"/>
      <c r="N836" s="18"/>
      <c r="O836" s="18"/>
      <c r="P836" s="18"/>
      <c r="Q836" s="18"/>
      <c r="R836" s="18"/>
    </row>
    <row r="837">
      <c r="A837" s="7" t="s">
        <v>3537</v>
      </c>
      <c r="B837" s="11" t="s">
        <v>2901</v>
      </c>
      <c r="C837" s="12"/>
      <c r="D837" s="12"/>
      <c r="E837" s="12"/>
      <c r="F837" s="18"/>
      <c r="G837" s="18"/>
      <c r="H837" s="18"/>
      <c r="I837" s="18"/>
      <c r="J837" s="18"/>
      <c r="K837" s="18"/>
      <c r="L837" s="18"/>
      <c r="M837" s="18"/>
      <c r="N837" s="18"/>
      <c r="O837" s="18"/>
      <c r="P837" s="18"/>
      <c r="Q837" s="18"/>
      <c r="R837" s="18"/>
    </row>
    <row r="838">
      <c r="A838" s="7" t="s">
        <v>3538</v>
      </c>
      <c r="B838" s="11" t="s">
        <v>2903</v>
      </c>
      <c r="C838" s="12"/>
      <c r="D838" s="12"/>
      <c r="E838" s="18"/>
      <c r="F838" s="18"/>
      <c r="G838" s="18"/>
      <c r="H838" s="18"/>
      <c r="I838" s="18"/>
      <c r="J838" s="18"/>
      <c r="K838" s="18"/>
      <c r="L838" s="18"/>
      <c r="M838" s="18"/>
      <c r="N838" s="18"/>
      <c r="O838" s="18"/>
      <c r="P838" s="18"/>
      <c r="Q838" s="18"/>
      <c r="R838" s="18"/>
    </row>
    <row r="839">
      <c r="A839" s="7" t="s">
        <v>3539</v>
      </c>
      <c r="B839" s="11" t="s">
        <v>2905</v>
      </c>
      <c r="C839" s="12"/>
      <c r="D839" s="18"/>
      <c r="E839" s="18"/>
      <c r="F839" s="18"/>
      <c r="G839" s="18"/>
      <c r="H839" s="18"/>
      <c r="I839" s="18"/>
      <c r="J839" s="18"/>
      <c r="K839" s="18"/>
      <c r="L839" s="18"/>
      <c r="M839" s="18"/>
      <c r="N839" s="18"/>
      <c r="O839" s="18"/>
      <c r="P839" s="18"/>
      <c r="Q839" s="18"/>
      <c r="R839" s="18"/>
    </row>
    <row r="841">
      <c r="A841" s="19" t="s">
        <v>3516</v>
      </c>
      <c r="B841" s="0" t="s">
        <v>708</v>
      </c>
    </row>
    <row r="842">
      <c r="A842" s="19" t="s">
        <v>3508</v>
      </c>
      <c r="B842" s="0" t="s">
        <v>684</v>
      </c>
    </row>
    <row r="843">
      <c r="A843" s="19" t="s">
        <v>3509</v>
      </c>
      <c r="B843" s="0" t="s">
        <v>838</v>
      </c>
    </row>
    <row r="844">
      <c r="A844" s="19" t="s">
        <v>3113</v>
      </c>
      <c r="B844" s="0" t="s">
        <v>707</v>
      </c>
    </row>
    <row r="845">
      <c r="A845" s="19" t="s">
        <v>3059</v>
      </c>
      <c r="B845" s="0" t="s">
        <v>3060</v>
      </c>
    </row>
    <row r="846">
      <c r="A846" s="3" t="s">
        <v>149</v>
      </c>
      <c r="B846" s="5" t="s">
        <v>149</v>
      </c>
      <c r="C846" s="7" t="s">
        <v>3581</v>
      </c>
      <c r="D846" s="7" t="s">
        <v>3441</v>
      </c>
      <c r="E846" s="7" t="s">
        <v>3442</v>
      </c>
      <c r="F846" s="7" t="s">
        <v>3443</v>
      </c>
      <c r="G846" s="7" t="s">
        <v>3444</v>
      </c>
      <c r="H846" s="7" t="s">
        <v>3445</v>
      </c>
      <c r="I846" s="7" t="s">
        <v>3446</v>
      </c>
      <c r="J846" s="7" t="s">
        <v>3447</v>
      </c>
      <c r="K846" s="7" t="s">
        <v>3448</v>
      </c>
      <c r="L846" s="7" t="s">
        <v>3449</v>
      </c>
      <c r="M846" s="7" t="s">
        <v>3450</v>
      </c>
      <c r="N846" s="7" t="s">
        <v>3451</v>
      </c>
      <c r="O846" s="7" t="s">
        <v>3452</v>
      </c>
      <c r="P846" s="7" t="s">
        <v>3453</v>
      </c>
      <c r="Q846" s="7" t="s">
        <v>3454</v>
      </c>
      <c r="R846" s="7" t="s">
        <v>3582</v>
      </c>
    </row>
    <row r="847">
      <c r="A847" s="8" t="s">
        <v>149</v>
      </c>
      <c r="B847" s="10" t="s">
        <v>149</v>
      </c>
      <c r="C847" s="11" t="s">
        <v>3652</v>
      </c>
      <c r="D847" s="11" t="s">
        <v>3653</v>
      </c>
      <c r="E847" s="11" t="s">
        <v>3654</v>
      </c>
      <c r="F847" s="11" t="s">
        <v>3655</v>
      </c>
      <c r="G847" s="11" t="s">
        <v>3656</v>
      </c>
      <c r="H847" s="11" t="s">
        <v>3657</v>
      </c>
      <c r="I847" s="11" t="s">
        <v>3658</v>
      </c>
      <c r="J847" s="11" t="s">
        <v>3659</v>
      </c>
      <c r="K847" s="11" t="s">
        <v>3660</v>
      </c>
      <c r="L847" s="11" t="s">
        <v>3661</v>
      </c>
      <c r="M847" s="11" t="s">
        <v>3662</v>
      </c>
      <c r="N847" s="11" t="s">
        <v>3663</v>
      </c>
      <c r="O847" s="11" t="s">
        <v>3664</v>
      </c>
      <c r="P847" s="11" t="s">
        <v>3665</v>
      </c>
      <c r="Q847" s="11" t="s">
        <v>3666</v>
      </c>
      <c r="R847" s="11" t="s">
        <v>3667</v>
      </c>
    </row>
    <row r="848">
      <c r="A848" s="7" t="s">
        <v>3583</v>
      </c>
      <c r="B848" s="11" t="s">
        <v>2875</v>
      </c>
      <c r="C848" s="18"/>
      <c r="D848" s="18"/>
      <c r="E848" s="18"/>
      <c r="F848" s="18"/>
      <c r="G848" s="18"/>
      <c r="H848" s="18"/>
      <c r="I848" s="18"/>
      <c r="J848" s="18"/>
      <c r="K848" s="18"/>
      <c r="L848" s="18"/>
      <c r="M848" s="18"/>
      <c r="N848" s="18"/>
      <c r="O848" s="18"/>
      <c r="P848" s="18"/>
      <c r="Q848" s="18"/>
      <c r="R848" s="12"/>
    </row>
    <row r="849">
      <c r="A849" s="7" t="s">
        <v>3525</v>
      </c>
      <c r="B849" s="11" t="s">
        <v>2877</v>
      </c>
      <c r="C849" s="12"/>
      <c r="D849" s="12"/>
      <c r="E849" s="12"/>
      <c r="F849" s="12"/>
      <c r="G849" s="12"/>
      <c r="H849" s="12"/>
      <c r="I849" s="12"/>
      <c r="J849" s="12"/>
      <c r="K849" s="12"/>
      <c r="L849" s="12"/>
      <c r="M849" s="12"/>
      <c r="N849" s="12"/>
      <c r="O849" s="12"/>
      <c r="P849" s="12"/>
      <c r="Q849" s="12"/>
      <c r="R849" s="18"/>
    </row>
    <row r="850">
      <c r="A850" s="7" t="s">
        <v>3526</v>
      </c>
      <c r="B850" s="11" t="s">
        <v>2879</v>
      </c>
      <c r="C850" s="12"/>
      <c r="D850" s="12"/>
      <c r="E850" s="12"/>
      <c r="F850" s="12"/>
      <c r="G850" s="12"/>
      <c r="H850" s="12"/>
      <c r="I850" s="12"/>
      <c r="J850" s="12"/>
      <c r="K850" s="12"/>
      <c r="L850" s="12"/>
      <c r="M850" s="12"/>
      <c r="N850" s="12"/>
      <c r="O850" s="12"/>
      <c r="P850" s="12"/>
      <c r="Q850" s="18"/>
      <c r="R850" s="18"/>
    </row>
    <row r="851">
      <c r="A851" s="7" t="s">
        <v>3527</v>
      </c>
      <c r="B851" s="11" t="s">
        <v>2881</v>
      </c>
      <c r="C851" s="12"/>
      <c r="D851" s="12"/>
      <c r="E851" s="12"/>
      <c r="F851" s="12"/>
      <c r="G851" s="12"/>
      <c r="H851" s="12"/>
      <c r="I851" s="12"/>
      <c r="J851" s="12"/>
      <c r="K851" s="12"/>
      <c r="L851" s="12"/>
      <c r="M851" s="12"/>
      <c r="N851" s="12"/>
      <c r="O851" s="12"/>
      <c r="P851" s="18"/>
      <c r="Q851" s="18"/>
      <c r="R851" s="18"/>
    </row>
    <row r="852">
      <c r="A852" s="7" t="s">
        <v>3528</v>
      </c>
      <c r="B852" s="11" t="s">
        <v>2883</v>
      </c>
      <c r="C852" s="12"/>
      <c r="D852" s="12"/>
      <c r="E852" s="12"/>
      <c r="F852" s="12"/>
      <c r="G852" s="12"/>
      <c r="H852" s="12"/>
      <c r="I852" s="12"/>
      <c r="J852" s="12"/>
      <c r="K852" s="12"/>
      <c r="L852" s="12"/>
      <c r="M852" s="12"/>
      <c r="N852" s="12"/>
      <c r="O852" s="18"/>
      <c r="P852" s="18"/>
      <c r="Q852" s="18"/>
      <c r="R852" s="18"/>
    </row>
    <row r="853">
      <c r="A853" s="7" t="s">
        <v>3529</v>
      </c>
      <c r="B853" s="11" t="s">
        <v>2885</v>
      </c>
      <c r="C853" s="12"/>
      <c r="D853" s="12"/>
      <c r="E853" s="12"/>
      <c r="F853" s="12"/>
      <c r="G853" s="12"/>
      <c r="H853" s="12"/>
      <c r="I853" s="12"/>
      <c r="J853" s="12"/>
      <c r="K853" s="12"/>
      <c r="L853" s="12"/>
      <c r="M853" s="12"/>
      <c r="N853" s="18"/>
      <c r="O853" s="18"/>
      <c r="P853" s="18"/>
      <c r="Q853" s="18"/>
      <c r="R853" s="18"/>
    </row>
    <row r="854">
      <c r="A854" s="7" t="s">
        <v>3530</v>
      </c>
      <c r="B854" s="11" t="s">
        <v>2887</v>
      </c>
      <c r="C854" s="12"/>
      <c r="D854" s="12"/>
      <c r="E854" s="12"/>
      <c r="F854" s="12"/>
      <c r="G854" s="12"/>
      <c r="H854" s="12"/>
      <c r="I854" s="12"/>
      <c r="J854" s="12"/>
      <c r="K854" s="12"/>
      <c r="L854" s="12"/>
      <c r="M854" s="18"/>
      <c r="N854" s="18"/>
      <c r="O854" s="18"/>
      <c r="P854" s="18"/>
      <c r="Q854" s="18"/>
      <c r="R854" s="18"/>
    </row>
    <row r="855">
      <c r="A855" s="7" t="s">
        <v>3531</v>
      </c>
      <c r="B855" s="11" t="s">
        <v>2889</v>
      </c>
      <c r="C855" s="12"/>
      <c r="D855" s="12"/>
      <c r="E855" s="12"/>
      <c r="F855" s="12"/>
      <c r="G855" s="12"/>
      <c r="H855" s="12"/>
      <c r="I855" s="12"/>
      <c r="J855" s="12"/>
      <c r="K855" s="12"/>
      <c r="L855" s="18"/>
      <c r="M855" s="18"/>
      <c r="N855" s="18"/>
      <c r="O855" s="18"/>
      <c r="P855" s="18"/>
      <c r="Q855" s="18"/>
      <c r="R855" s="18"/>
    </row>
    <row r="856">
      <c r="A856" s="7" t="s">
        <v>3532</v>
      </c>
      <c r="B856" s="11" t="s">
        <v>2891</v>
      </c>
      <c r="C856" s="12"/>
      <c r="D856" s="12"/>
      <c r="E856" s="12"/>
      <c r="F856" s="12"/>
      <c r="G856" s="12"/>
      <c r="H856" s="12"/>
      <c r="I856" s="12"/>
      <c r="J856" s="12"/>
      <c r="K856" s="18"/>
      <c r="L856" s="18"/>
      <c r="M856" s="18"/>
      <c r="N856" s="18"/>
      <c r="O856" s="18"/>
      <c r="P856" s="18"/>
      <c r="Q856" s="18"/>
      <c r="R856" s="18"/>
    </row>
    <row r="857">
      <c r="A857" s="7" t="s">
        <v>3533</v>
      </c>
      <c r="B857" s="11" t="s">
        <v>2893</v>
      </c>
      <c r="C857" s="12"/>
      <c r="D857" s="12"/>
      <c r="E857" s="12"/>
      <c r="F857" s="12"/>
      <c r="G857" s="12"/>
      <c r="H857" s="12"/>
      <c r="I857" s="12"/>
      <c r="J857" s="18"/>
      <c r="K857" s="18"/>
      <c r="L857" s="18"/>
      <c r="M857" s="18"/>
      <c r="N857" s="18"/>
      <c r="O857" s="18"/>
      <c r="P857" s="18"/>
      <c r="Q857" s="18"/>
      <c r="R857" s="18"/>
    </row>
    <row r="858">
      <c r="A858" s="7" t="s">
        <v>3534</v>
      </c>
      <c r="B858" s="11" t="s">
        <v>2895</v>
      </c>
      <c r="C858" s="12"/>
      <c r="D858" s="12"/>
      <c r="E858" s="12"/>
      <c r="F858" s="12"/>
      <c r="G858" s="12"/>
      <c r="H858" s="12"/>
      <c r="I858" s="18"/>
      <c r="J858" s="18"/>
      <c r="K858" s="18"/>
      <c r="L858" s="18"/>
      <c r="M858" s="18"/>
      <c r="N858" s="18"/>
      <c r="O858" s="18"/>
      <c r="P858" s="18"/>
      <c r="Q858" s="18"/>
      <c r="R858" s="18"/>
    </row>
    <row r="859">
      <c r="A859" s="7" t="s">
        <v>3535</v>
      </c>
      <c r="B859" s="11" t="s">
        <v>2897</v>
      </c>
      <c r="C859" s="12"/>
      <c r="D859" s="12"/>
      <c r="E859" s="12"/>
      <c r="F859" s="12"/>
      <c r="G859" s="12"/>
      <c r="H859" s="18"/>
      <c r="I859" s="18"/>
      <c r="J859" s="18"/>
      <c r="K859" s="18"/>
      <c r="L859" s="18"/>
      <c r="M859" s="18"/>
      <c r="N859" s="18"/>
      <c r="O859" s="18"/>
      <c r="P859" s="18"/>
      <c r="Q859" s="18"/>
      <c r="R859" s="18"/>
    </row>
    <row r="860">
      <c r="A860" s="7" t="s">
        <v>3536</v>
      </c>
      <c r="B860" s="11" t="s">
        <v>2899</v>
      </c>
      <c r="C860" s="12"/>
      <c r="D860" s="12"/>
      <c r="E860" s="12"/>
      <c r="F860" s="12"/>
      <c r="G860" s="18"/>
      <c r="H860" s="18"/>
      <c r="I860" s="18"/>
      <c r="J860" s="18"/>
      <c r="K860" s="18"/>
      <c r="L860" s="18"/>
      <c r="M860" s="18"/>
      <c r="N860" s="18"/>
      <c r="O860" s="18"/>
      <c r="P860" s="18"/>
      <c r="Q860" s="18"/>
      <c r="R860" s="18"/>
    </row>
    <row r="861">
      <c r="A861" s="7" t="s">
        <v>3537</v>
      </c>
      <c r="B861" s="11" t="s">
        <v>2901</v>
      </c>
      <c r="C861" s="12"/>
      <c r="D861" s="12"/>
      <c r="E861" s="12"/>
      <c r="F861" s="18"/>
      <c r="G861" s="18"/>
      <c r="H861" s="18"/>
      <c r="I861" s="18"/>
      <c r="J861" s="18"/>
      <c r="K861" s="18"/>
      <c r="L861" s="18"/>
      <c r="M861" s="18"/>
      <c r="N861" s="18"/>
      <c r="O861" s="18"/>
      <c r="P861" s="18"/>
      <c r="Q861" s="18"/>
      <c r="R861" s="18"/>
    </row>
    <row r="862">
      <c r="A862" s="7" t="s">
        <v>3538</v>
      </c>
      <c r="B862" s="11" t="s">
        <v>2903</v>
      </c>
      <c r="C862" s="12"/>
      <c r="D862" s="12"/>
      <c r="E862" s="18"/>
      <c r="F862" s="18"/>
      <c r="G862" s="18"/>
      <c r="H862" s="18"/>
      <c r="I862" s="18"/>
      <c r="J862" s="18"/>
      <c r="K862" s="18"/>
      <c r="L862" s="18"/>
      <c r="M862" s="18"/>
      <c r="N862" s="18"/>
      <c r="O862" s="18"/>
      <c r="P862" s="18"/>
      <c r="Q862" s="18"/>
      <c r="R862" s="18"/>
    </row>
    <row r="863">
      <c r="A863" s="7" t="s">
        <v>3539</v>
      </c>
      <c r="B863" s="11" t="s">
        <v>2905</v>
      </c>
      <c r="C863" s="12"/>
      <c r="D863" s="18"/>
      <c r="E863" s="18"/>
      <c r="F863" s="18"/>
      <c r="G863" s="18"/>
      <c r="H863" s="18"/>
      <c r="I863" s="18"/>
      <c r="J863" s="18"/>
      <c r="K863" s="18"/>
      <c r="L863" s="18"/>
      <c r="M863" s="18"/>
      <c r="N863" s="18"/>
      <c r="O863" s="18"/>
      <c r="P863" s="18"/>
      <c r="Q863" s="18"/>
      <c r="R863" s="18"/>
    </row>
    <row r="865">
      <c r="A865" s="19" t="s">
        <v>3516</v>
      </c>
      <c r="B865" s="0" t="s">
        <v>840</v>
      </c>
    </row>
    <row r="866">
      <c r="A866" s="19" t="s">
        <v>3508</v>
      </c>
      <c r="B866" s="0" t="s">
        <v>785</v>
      </c>
    </row>
    <row r="867">
      <c r="A867" s="19" t="s">
        <v>3509</v>
      </c>
      <c r="B867" s="0" t="s">
        <v>706</v>
      </c>
    </row>
    <row r="868">
      <c r="A868" s="19" t="s">
        <v>3113</v>
      </c>
      <c r="B868" s="0" t="s">
        <v>3126</v>
      </c>
    </row>
    <row r="869">
      <c r="A869" s="19" t="s">
        <v>3059</v>
      </c>
      <c r="B869" s="0" t="s">
        <v>3060</v>
      </c>
    </row>
    <row r="870">
      <c r="A870" s="3" t="s">
        <v>149</v>
      </c>
      <c r="B870" s="5" t="s">
        <v>149</v>
      </c>
      <c r="C870" s="7" t="s">
        <v>3581</v>
      </c>
      <c r="D870" s="7" t="s">
        <v>3441</v>
      </c>
      <c r="E870" s="7" t="s">
        <v>3442</v>
      </c>
      <c r="F870" s="7" t="s">
        <v>3443</v>
      </c>
      <c r="G870" s="7" t="s">
        <v>3444</v>
      </c>
      <c r="H870" s="7" t="s">
        <v>3445</v>
      </c>
      <c r="I870" s="7" t="s">
        <v>3446</v>
      </c>
      <c r="J870" s="7" t="s">
        <v>3447</v>
      </c>
      <c r="K870" s="7" t="s">
        <v>3448</v>
      </c>
      <c r="L870" s="7" t="s">
        <v>3449</v>
      </c>
      <c r="M870" s="7" t="s">
        <v>3450</v>
      </c>
      <c r="N870" s="7" t="s">
        <v>3451</v>
      </c>
      <c r="O870" s="7" t="s">
        <v>3452</v>
      </c>
      <c r="P870" s="7" t="s">
        <v>3453</v>
      </c>
      <c r="Q870" s="7" t="s">
        <v>3454</v>
      </c>
      <c r="R870" s="7" t="s">
        <v>3582</v>
      </c>
    </row>
    <row r="871">
      <c r="A871" s="8" t="s">
        <v>149</v>
      </c>
      <c r="B871" s="10" t="s">
        <v>149</v>
      </c>
      <c r="C871" s="11" t="s">
        <v>3652</v>
      </c>
      <c r="D871" s="11" t="s">
        <v>3653</v>
      </c>
      <c r="E871" s="11" t="s">
        <v>3654</v>
      </c>
      <c r="F871" s="11" t="s">
        <v>3655</v>
      </c>
      <c r="G871" s="11" t="s">
        <v>3656</v>
      </c>
      <c r="H871" s="11" t="s">
        <v>3657</v>
      </c>
      <c r="I871" s="11" t="s">
        <v>3658</v>
      </c>
      <c r="J871" s="11" t="s">
        <v>3659</v>
      </c>
      <c r="K871" s="11" t="s">
        <v>3660</v>
      </c>
      <c r="L871" s="11" t="s">
        <v>3661</v>
      </c>
      <c r="M871" s="11" t="s">
        <v>3662</v>
      </c>
      <c r="N871" s="11" t="s">
        <v>3663</v>
      </c>
      <c r="O871" s="11" t="s">
        <v>3664</v>
      </c>
      <c r="P871" s="11" t="s">
        <v>3665</v>
      </c>
      <c r="Q871" s="11" t="s">
        <v>3666</v>
      </c>
      <c r="R871" s="11" t="s">
        <v>3667</v>
      </c>
    </row>
    <row r="872">
      <c r="A872" s="7" t="s">
        <v>3583</v>
      </c>
      <c r="B872" s="11" t="s">
        <v>2875</v>
      </c>
      <c r="C872" s="18"/>
      <c r="D872" s="18"/>
      <c r="E872" s="18"/>
      <c r="F872" s="18"/>
      <c r="G872" s="18"/>
      <c r="H872" s="18"/>
      <c r="I872" s="18"/>
      <c r="J872" s="18"/>
      <c r="K872" s="18"/>
      <c r="L872" s="18"/>
      <c r="M872" s="18"/>
      <c r="N872" s="18"/>
      <c r="O872" s="18"/>
      <c r="P872" s="18"/>
      <c r="Q872" s="18"/>
      <c r="R872" s="18"/>
    </row>
    <row r="873">
      <c r="A873" s="7" t="s">
        <v>3525</v>
      </c>
      <c r="B873" s="11" t="s">
        <v>2877</v>
      </c>
      <c r="C873" s="18"/>
      <c r="D873" s="18"/>
      <c r="E873" s="18"/>
      <c r="F873" s="18"/>
      <c r="G873" s="18"/>
      <c r="H873" s="18"/>
      <c r="I873" s="18"/>
      <c r="J873" s="18"/>
      <c r="K873" s="18"/>
      <c r="L873" s="18"/>
      <c r="M873" s="18"/>
      <c r="N873" s="18"/>
      <c r="O873" s="18"/>
      <c r="P873" s="18"/>
      <c r="Q873" s="18"/>
      <c r="R873" s="18"/>
    </row>
    <row r="874">
      <c r="A874" s="7" t="s">
        <v>3526</v>
      </c>
      <c r="B874" s="11" t="s">
        <v>2879</v>
      </c>
      <c r="C874" s="18"/>
      <c r="D874" s="18"/>
      <c r="E874" s="18"/>
      <c r="F874" s="18"/>
      <c r="G874" s="18"/>
      <c r="H874" s="18"/>
      <c r="I874" s="18"/>
      <c r="J874" s="18"/>
      <c r="K874" s="18"/>
      <c r="L874" s="18"/>
      <c r="M874" s="18"/>
      <c r="N874" s="18"/>
      <c r="O874" s="18"/>
      <c r="P874" s="18"/>
      <c r="Q874" s="18"/>
      <c r="R874" s="18"/>
    </row>
    <row r="875">
      <c r="A875" s="7" t="s">
        <v>3527</v>
      </c>
      <c r="B875" s="11" t="s">
        <v>2881</v>
      </c>
      <c r="C875" s="18"/>
      <c r="D875" s="18"/>
      <c r="E875" s="18"/>
      <c r="F875" s="18"/>
      <c r="G875" s="18"/>
      <c r="H875" s="18"/>
      <c r="I875" s="18"/>
      <c r="J875" s="18"/>
      <c r="K875" s="18"/>
      <c r="L875" s="18"/>
      <c r="M875" s="18"/>
      <c r="N875" s="18"/>
      <c r="O875" s="18"/>
      <c r="P875" s="18"/>
      <c r="Q875" s="18"/>
      <c r="R875" s="18"/>
    </row>
    <row r="876">
      <c r="A876" s="7" t="s">
        <v>3528</v>
      </c>
      <c r="B876" s="11" t="s">
        <v>2883</v>
      </c>
      <c r="C876" s="18"/>
      <c r="D876" s="18"/>
      <c r="E876" s="18"/>
      <c r="F876" s="18"/>
      <c r="G876" s="18"/>
      <c r="H876" s="18"/>
      <c r="I876" s="18"/>
      <c r="J876" s="18"/>
      <c r="K876" s="18"/>
      <c r="L876" s="18"/>
      <c r="M876" s="18"/>
      <c r="N876" s="18"/>
      <c r="O876" s="18"/>
      <c r="P876" s="18"/>
      <c r="Q876" s="18"/>
      <c r="R876" s="18"/>
    </row>
    <row r="877">
      <c r="A877" s="7" t="s">
        <v>3529</v>
      </c>
      <c r="B877" s="11" t="s">
        <v>2885</v>
      </c>
      <c r="C877" s="18"/>
      <c r="D877" s="18"/>
      <c r="E877" s="18"/>
      <c r="F877" s="18"/>
      <c r="G877" s="18"/>
      <c r="H877" s="18"/>
      <c r="I877" s="18"/>
      <c r="J877" s="18"/>
      <c r="K877" s="18"/>
      <c r="L877" s="18"/>
      <c r="M877" s="18"/>
      <c r="N877" s="18"/>
      <c r="O877" s="18"/>
      <c r="P877" s="18"/>
      <c r="Q877" s="18"/>
      <c r="R877" s="18"/>
    </row>
    <row r="878">
      <c r="A878" s="7" t="s">
        <v>3530</v>
      </c>
      <c r="B878" s="11" t="s">
        <v>2887</v>
      </c>
      <c r="C878" s="18"/>
      <c r="D878" s="18"/>
      <c r="E878" s="18"/>
      <c r="F878" s="18"/>
      <c r="G878" s="18"/>
      <c r="H878" s="18"/>
      <c r="I878" s="18"/>
      <c r="J878" s="18"/>
      <c r="K878" s="18"/>
      <c r="L878" s="18"/>
      <c r="M878" s="18"/>
      <c r="N878" s="18"/>
      <c r="O878" s="18"/>
      <c r="P878" s="18"/>
      <c r="Q878" s="18"/>
      <c r="R878" s="18"/>
    </row>
    <row r="879">
      <c r="A879" s="7" t="s">
        <v>3531</v>
      </c>
      <c r="B879" s="11" t="s">
        <v>2889</v>
      </c>
      <c r="C879" s="18"/>
      <c r="D879" s="18"/>
      <c r="E879" s="18"/>
      <c r="F879" s="18"/>
      <c r="G879" s="18"/>
      <c r="H879" s="18"/>
      <c r="I879" s="18"/>
      <c r="J879" s="18"/>
      <c r="K879" s="18"/>
      <c r="L879" s="18"/>
      <c r="M879" s="18"/>
      <c r="N879" s="18"/>
      <c r="O879" s="18"/>
      <c r="P879" s="18"/>
      <c r="Q879" s="18"/>
      <c r="R879" s="18"/>
    </row>
    <row r="880">
      <c r="A880" s="7" t="s">
        <v>3532</v>
      </c>
      <c r="B880" s="11" t="s">
        <v>2891</v>
      </c>
      <c r="C880" s="18"/>
      <c r="D880" s="18"/>
      <c r="E880" s="18"/>
      <c r="F880" s="18"/>
      <c r="G880" s="18"/>
      <c r="H880" s="18"/>
      <c r="I880" s="18"/>
      <c r="J880" s="18"/>
      <c r="K880" s="18"/>
      <c r="L880" s="18"/>
      <c r="M880" s="18"/>
      <c r="N880" s="18"/>
      <c r="O880" s="18"/>
      <c r="P880" s="18"/>
      <c r="Q880" s="18"/>
      <c r="R880" s="18"/>
    </row>
    <row r="881">
      <c r="A881" s="7" t="s">
        <v>3533</v>
      </c>
      <c r="B881" s="11" t="s">
        <v>2893</v>
      </c>
      <c r="C881" s="18"/>
      <c r="D881" s="18"/>
      <c r="E881" s="18"/>
      <c r="F881" s="18"/>
      <c r="G881" s="18"/>
      <c r="H881" s="18"/>
      <c r="I881" s="18"/>
      <c r="J881" s="18"/>
      <c r="K881" s="18"/>
      <c r="L881" s="18"/>
      <c r="M881" s="18"/>
      <c r="N881" s="18"/>
      <c r="O881" s="18"/>
      <c r="P881" s="18"/>
      <c r="Q881" s="18"/>
      <c r="R881" s="18"/>
    </row>
    <row r="882">
      <c r="A882" s="7" t="s">
        <v>3534</v>
      </c>
      <c r="B882" s="11" t="s">
        <v>2895</v>
      </c>
      <c r="C882" s="18"/>
      <c r="D882" s="18"/>
      <c r="E882" s="18"/>
      <c r="F882" s="18"/>
      <c r="G882" s="18"/>
      <c r="H882" s="18"/>
      <c r="I882" s="18"/>
      <c r="J882" s="18"/>
      <c r="K882" s="18"/>
      <c r="L882" s="18"/>
      <c r="M882" s="18"/>
      <c r="N882" s="18"/>
      <c r="O882" s="18"/>
      <c r="P882" s="18"/>
      <c r="Q882" s="18"/>
      <c r="R882" s="18"/>
    </row>
    <row r="883">
      <c r="A883" s="7" t="s">
        <v>3535</v>
      </c>
      <c r="B883" s="11" t="s">
        <v>2897</v>
      </c>
      <c r="C883" s="18"/>
      <c r="D883" s="18"/>
      <c r="E883" s="18"/>
      <c r="F883" s="18"/>
      <c r="G883" s="18"/>
      <c r="H883" s="18"/>
      <c r="I883" s="18"/>
      <c r="J883" s="18"/>
      <c r="K883" s="18"/>
      <c r="L883" s="18"/>
      <c r="M883" s="18"/>
      <c r="N883" s="18"/>
      <c r="O883" s="18"/>
      <c r="P883" s="18"/>
      <c r="Q883" s="18"/>
      <c r="R883" s="18"/>
    </row>
    <row r="884">
      <c r="A884" s="7" t="s">
        <v>3536</v>
      </c>
      <c r="B884" s="11" t="s">
        <v>2899</v>
      </c>
      <c r="C884" s="18"/>
      <c r="D884" s="18"/>
      <c r="E884" s="18"/>
      <c r="F884" s="18"/>
      <c r="G884" s="18"/>
      <c r="H884" s="18"/>
      <c r="I884" s="18"/>
      <c r="J884" s="18"/>
      <c r="K884" s="18"/>
      <c r="L884" s="18"/>
      <c r="M884" s="18"/>
      <c r="N884" s="18"/>
      <c r="O884" s="18"/>
      <c r="P884" s="18"/>
      <c r="Q884" s="18"/>
      <c r="R884" s="18"/>
    </row>
    <row r="885">
      <c r="A885" s="7" t="s">
        <v>3537</v>
      </c>
      <c r="B885" s="11" t="s">
        <v>2901</v>
      </c>
      <c r="C885" s="18"/>
      <c r="D885" s="18"/>
      <c r="E885" s="18"/>
      <c r="F885" s="18"/>
      <c r="G885" s="18"/>
      <c r="H885" s="18"/>
      <c r="I885" s="18"/>
      <c r="J885" s="18"/>
      <c r="K885" s="18"/>
      <c r="L885" s="18"/>
      <c r="M885" s="18"/>
      <c r="N885" s="18"/>
      <c r="O885" s="18"/>
      <c r="P885" s="18"/>
      <c r="Q885" s="18"/>
      <c r="R885" s="18"/>
    </row>
    <row r="886">
      <c r="A886" s="7" t="s">
        <v>3538</v>
      </c>
      <c r="B886" s="11" t="s">
        <v>2903</v>
      </c>
      <c r="C886" s="18"/>
      <c r="D886" s="18"/>
      <c r="E886" s="18"/>
      <c r="F886" s="18"/>
      <c r="G886" s="18"/>
      <c r="H886" s="18"/>
      <c r="I886" s="18"/>
      <c r="J886" s="18"/>
      <c r="K886" s="18"/>
      <c r="L886" s="18"/>
      <c r="M886" s="18"/>
      <c r="N886" s="18"/>
      <c r="O886" s="18"/>
      <c r="P886" s="18"/>
      <c r="Q886" s="18"/>
      <c r="R886" s="18"/>
    </row>
    <row r="887">
      <c r="A887" s="7" t="s">
        <v>3539</v>
      </c>
      <c r="B887" s="11" t="s">
        <v>2905</v>
      </c>
      <c r="C887" s="18"/>
      <c r="D887" s="18"/>
      <c r="E887" s="18"/>
      <c r="F887" s="18"/>
      <c r="G887" s="18"/>
      <c r="H887" s="18"/>
      <c r="I887" s="18"/>
      <c r="J887" s="18"/>
      <c r="K887" s="18"/>
      <c r="L887" s="18"/>
      <c r="M887" s="18"/>
      <c r="N887" s="18"/>
      <c r="O887" s="18"/>
      <c r="P887" s="18"/>
      <c r="Q887" s="18"/>
      <c r="R887" s="18"/>
    </row>
    <row r="889">
      <c r="A889" s="19" t="s">
        <v>3516</v>
      </c>
      <c r="B889" s="0" t="s">
        <v>708</v>
      </c>
    </row>
    <row r="890">
      <c r="A890" s="19" t="s">
        <v>3508</v>
      </c>
      <c r="B890" s="0" t="s">
        <v>785</v>
      </c>
    </row>
    <row r="891">
      <c r="A891" s="19" t="s">
        <v>3509</v>
      </c>
      <c r="B891" s="0" t="s">
        <v>706</v>
      </c>
    </row>
    <row r="892">
      <c r="A892" s="19" t="s">
        <v>3113</v>
      </c>
      <c r="B892" s="0" t="s">
        <v>3126</v>
      </c>
    </row>
    <row r="893">
      <c r="A893" s="19" t="s">
        <v>3059</v>
      </c>
      <c r="B893" s="0" t="s">
        <v>3060</v>
      </c>
    </row>
    <row r="894">
      <c r="A894" s="3" t="s">
        <v>149</v>
      </c>
      <c r="B894" s="5" t="s">
        <v>149</v>
      </c>
      <c r="C894" s="7" t="s">
        <v>3581</v>
      </c>
      <c r="D894" s="7" t="s">
        <v>3441</v>
      </c>
      <c r="E894" s="7" t="s">
        <v>3442</v>
      </c>
      <c r="F894" s="7" t="s">
        <v>3443</v>
      </c>
      <c r="G894" s="7" t="s">
        <v>3444</v>
      </c>
      <c r="H894" s="7" t="s">
        <v>3445</v>
      </c>
      <c r="I894" s="7" t="s">
        <v>3446</v>
      </c>
      <c r="J894" s="7" t="s">
        <v>3447</v>
      </c>
      <c r="K894" s="7" t="s">
        <v>3448</v>
      </c>
      <c r="L894" s="7" t="s">
        <v>3449</v>
      </c>
      <c r="M894" s="7" t="s">
        <v>3450</v>
      </c>
      <c r="N894" s="7" t="s">
        <v>3451</v>
      </c>
      <c r="O894" s="7" t="s">
        <v>3452</v>
      </c>
      <c r="P894" s="7" t="s">
        <v>3453</v>
      </c>
      <c r="Q894" s="7" t="s">
        <v>3454</v>
      </c>
      <c r="R894" s="7" t="s">
        <v>3582</v>
      </c>
    </row>
    <row r="895">
      <c r="A895" s="8" t="s">
        <v>149</v>
      </c>
      <c r="B895" s="10" t="s">
        <v>149</v>
      </c>
      <c r="C895" s="11" t="s">
        <v>3652</v>
      </c>
      <c r="D895" s="11" t="s">
        <v>3653</v>
      </c>
      <c r="E895" s="11" t="s">
        <v>3654</v>
      </c>
      <c r="F895" s="11" t="s">
        <v>3655</v>
      </c>
      <c r="G895" s="11" t="s">
        <v>3656</v>
      </c>
      <c r="H895" s="11" t="s">
        <v>3657</v>
      </c>
      <c r="I895" s="11" t="s">
        <v>3658</v>
      </c>
      <c r="J895" s="11" t="s">
        <v>3659</v>
      </c>
      <c r="K895" s="11" t="s">
        <v>3660</v>
      </c>
      <c r="L895" s="11" t="s">
        <v>3661</v>
      </c>
      <c r="M895" s="11" t="s">
        <v>3662</v>
      </c>
      <c r="N895" s="11" t="s">
        <v>3663</v>
      </c>
      <c r="O895" s="11" t="s">
        <v>3664</v>
      </c>
      <c r="P895" s="11" t="s">
        <v>3665</v>
      </c>
      <c r="Q895" s="11" t="s">
        <v>3666</v>
      </c>
      <c r="R895" s="11" t="s">
        <v>3667</v>
      </c>
    </row>
    <row r="896">
      <c r="A896" s="7" t="s">
        <v>3583</v>
      </c>
      <c r="B896" s="11" t="s">
        <v>2875</v>
      </c>
      <c r="C896" s="18"/>
      <c r="D896" s="18"/>
      <c r="E896" s="18"/>
      <c r="F896" s="18"/>
      <c r="G896" s="18"/>
      <c r="H896" s="18"/>
      <c r="I896" s="18"/>
      <c r="J896" s="18"/>
      <c r="K896" s="18"/>
      <c r="L896" s="18"/>
      <c r="M896" s="18"/>
      <c r="N896" s="18"/>
      <c r="O896" s="18"/>
      <c r="P896" s="18"/>
      <c r="Q896" s="18"/>
      <c r="R896" s="18"/>
    </row>
    <row r="897">
      <c r="A897" s="7" t="s">
        <v>3525</v>
      </c>
      <c r="B897" s="11" t="s">
        <v>2877</v>
      </c>
      <c r="C897" s="18"/>
      <c r="D897" s="18"/>
      <c r="E897" s="18"/>
      <c r="F897" s="18"/>
      <c r="G897" s="18"/>
      <c r="H897" s="18"/>
      <c r="I897" s="18"/>
      <c r="J897" s="18"/>
      <c r="K897" s="18"/>
      <c r="L897" s="18"/>
      <c r="M897" s="18"/>
      <c r="N897" s="18"/>
      <c r="O897" s="18"/>
      <c r="P897" s="18"/>
      <c r="Q897" s="18"/>
      <c r="R897" s="18"/>
    </row>
    <row r="898">
      <c r="A898" s="7" t="s">
        <v>3526</v>
      </c>
      <c r="B898" s="11" t="s">
        <v>2879</v>
      </c>
      <c r="C898" s="18"/>
      <c r="D898" s="18"/>
      <c r="E898" s="18"/>
      <c r="F898" s="18"/>
      <c r="G898" s="18"/>
      <c r="H898" s="18"/>
      <c r="I898" s="18"/>
      <c r="J898" s="18"/>
      <c r="K898" s="18"/>
      <c r="L898" s="18"/>
      <c r="M898" s="18"/>
      <c r="N898" s="18"/>
      <c r="O898" s="18"/>
      <c r="P898" s="18"/>
      <c r="Q898" s="18"/>
      <c r="R898" s="18"/>
    </row>
    <row r="899">
      <c r="A899" s="7" t="s">
        <v>3527</v>
      </c>
      <c r="B899" s="11" t="s">
        <v>2881</v>
      </c>
      <c r="C899" s="18"/>
      <c r="D899" s="18"/>
      <c r="E899" s="18"/>
      <c r="F899" s="18"/>
      <c r="G899" s="18"/>
      <c r="H899" s="18"/>
      <c r="I899" s="18"/>
      <c r="J899" s="18"/>
      <c r="K899" s="18"/>
      <c r="L899" s="18"/>
      <c r="M899" s="18"/>
      <c r="N899" s="18"/>
      <c r="O899" s="18"/>
      <c r="P899" s="18"/>
      <c r="Q899" s="18"/>
      <c r="R899" s="18"/>
    </row>
    <row r="900">
      <c r="A900" s="7" t="s">
        <v>3528</v>
      </c>
      <c r="B900" s="11" t="s">
        <v>2883</v>
      </c>
      <c r="C900" s="18"/>
      <c r="D900" s="18"/>
      <c r="E900" s="18"/>
      <c r="F900" s="18"/>
      <c r="G900" s="18"/>
      <c r="H900" s="18"/>
      <c r="I900" s="18"/>
      <c r="J900" s="18"/>
      <c r="K900" s="18"/>
      <c r="L900" s="18"/>
      <c r="M900" s="18"/>
      <c r="N900" s="18"/>
      <c r="O900" s="18"/>
      <c r="P900" s="18"/>
      <c r="Q900" s="18"/>
      <c r="R900" s="18"/>
    </row>
    <row r="901">
      <c r="A901" s="7" t="s">
        <v>3529</v>
      </c>
      <c r="B901" s="11" t="s">
        <v>2885</v>
      </c>
      <c r="C901" s="18"/>
      <c r="D901" s="18"/>
      <c r="E901" s="18"/>
      <c r="F901" s="18"/>
      <c r="G901" s="18"/>
      <c r="H901" s="18"/>
      <c r="I901" s="18"/>
      <c r="J901" s="18"/>
      <c r="K901" s="18"/>
      <c r="L901" s="18"/>
      <c r="M901" s="18"/>
      <c r="N901" s="18"/>
      <c r="O901" s="18"/>
      <c r="P901" s="18"/>
      <c r="Q901" s="18"/>
      <c r="R901" s="18"/>
    </row>
    <row r="902">
      <c r="A902" s="7" t="s">
        <v>3530</v>
      </c>
      <c r="B902" s="11" t="s">
        <v>2887</v>
      </c>
      <c r="C902" s="18"/>
      <c r="D902" s="18"/>
      <c r="E902" s="18"/>
      <c r="F902" s="18"/>
      <c r="G902" s="18"/>
      <c r="H902" s="18"/>
      <c r="I902" s="18"/>
      <c r="J902" s="18"/>
      <c r="K902" s="18"/>
      <c r="L902" s="18"/>
      <c r="M902" s="18"/>
      <c r="N902" s="18"/>
      <c r="O902" s="18"/>
      <c r="P902" s="18"/>
      <c r="Q902" s="18"/>
      <c r="R902" s="18"/>
    </row>
    <row r="903">
      <c r="A903" s="7" t="s">
        <v>3531</v>
      </c>
      <c r="B903" s="11" t="s">
        <v>2889</v>
      </c>
      <c r="C903" s="18"/>
      <c r="D903" s="18"/>
      <c r="E903" s="18"/>
      <c r="F903" s="18"/>
      <c r="G903" s="18"/>
      <c r="H903" s="18"/>
      <c r="I903" s="18"/>
      <c r="J903" s="18"/>
      <c r="K903" s="18"/>
      <c r="L903" s="18"/>
      <c r="M903" s="18"/>
      <c r="N903" s="18"/>
      <c r="O903" s="18"/>
      <c r="P903" s="18"/>
      <c r="Q903" s="18"/>
      <c r="R903" s="18"/>
    </row>
    <row r="904">
      <c r="A904" s="7" t="s">
        <v>3532</v>
      </c>
      <c r="B904" s="11" t="s">
        <v>2891</v>
      </c>
      <c r="C904" s="18"/>
      <c r="D904" s="18"/>
      <c r="E904" s="18"/>
      <c r="F904" s="18"/>
      <c r="G904" s="18"/>
      <c r="H904" s="18"/>
      <c r="I904" s="18"/>
      <c r="J904" s="18"/>
      <c r="K904" s="18"/>
      <c r="L904" s="18"/>
      <c r="M904" s="18"/>
      <c r="N904" s="18"/>
      <c r="O904" s="18"/>
      <c r="P904" s="18"/>
      <c r="Q904" s="18"/>
      <c r="R904" s="18"/>
    </row>
    <row r="905">
      <c r="A905" s="7" t="s">
        <v>3533</v>
      </c>
      <c r="B905" s="11" t="s">
        <v>2893</v>
      </c>
      <c r="C905" s="18"/>
      <c r="D905" s="18"/>
      <c r="E905" s="18"/>
      <c r="F905" s="18"/>
      <c r="G905" s="18"/>
      <c r="H905" s="18"/>
      <c r="I905" s="18"/>
      <c r="J905" s="18"/>
      <c r="K905" s="18"/>
      <c r="L905" s="18"/>
      <c r="M905" s="18"/>
      <c r="N905" s="18"/>
      <c r="O905" s="18"/>
      <c r="P905" s="18"/>
      <c r="Q905" s="18"/>
      <c r="R905" s="18"/>
    </row>
    <row r="906">
      <c r="A906" s="7" t="s">
        <v>3534</v>
      </c>
      <c r="B906" s="11" t="s">
        <v>2895</v>
      </c>
      <c r="C906" s="18"/>
      <c r="D906" s="18"/>
      <c r="E906" s="18"/>
      <c r="F906" s="18"/>
      <c r="G906" s="18"/>
      <c r="H906" s="18"/>
      <c r="I906" s="18"/>
      <c r="J906" s="18"/>
      <c r="K906" s="18"/>
      <c r="L906" s="18"/>
      <c r="M906" s="18"/>
      <c r="N906" s="18"/>
      <c r="O906" s="18"/>
      <c r="P906" s="18"/>
      <c r="Q906" s="18"/>
      <c r="R906" s="18"/>
    </row>
    <row r="907">
      <c r="A907" s="7" t="s">
        <v>3535</v>
      </c>
      <c r="B907" s="11" t="s">
        <v>2897</v>
      </c>
      <c r="C907" s="18"/>
      <c r="D907" s="18"/>
      <c r="E907" s="18"/>
      <c r="F907" s="18"/>
      <c r="G907" s="18"/>
      <c r="H907" s="18"/>
      <c r="I907" s="18"/>
      <c r="J907" s="18"/>
      <c r="K907" s="18"/>
      <c r="L907" s="18"/>
      <c r="M907" s="18"/>
      <c r="N907" s="18"/>
      <c r="O907" s="18"/>
      <c r="P907" s="18"/>
      <c r="Q907" s="18"/>
      <c r="R907" s="18"/>
    </row>
    <row r="908">
      <c r="A908" s="7" t="s">
        <v>3536</v>
      </c>
      <c r="B908" s="11" t="s">
        <v>2899</v>
      </c>
      <c r="C908" s="18"/>
      <c r="D908" s="18"/>
      <c r="E908" s="18"/>
      <c r="F908" s="18"/>
      <c r="G908" s="18"/>
      <c r="H908" s="18"/>
      <c r="I908" s="18"/>
      <c r="J908" s="18"/>
      <c r="K908" s="18"/>
      <c r="L908" s="18"/>
      <c r="M908" s="18"/>
      <c r="N908" s="18"/>
      <c r="O908" s="18"/>
      <c r="P908" s="18"/>
      <c r="Q908" s="18"/>
      <c r="R908" s="18"/>
    </row>
    <row r="909">
      <c r="A909" s="7" t="s">
        <v>3537</v>
      </c>
      <c r="B909" s="11" t="s">
        <v>2901</v>
      </c>
      <c r="C909" s="18"/>
      <c r="D909" s="18"/>
      <c r="E909" s="18"/>
      <c r="F909" s="18"/>
      <c r="G909" s="18"/>
      <c r="H909" s="18"/>
      <c r="I909" s="18"/>
      <c r="J909" s="18"/>
      <c r="K909" s="18"/>
      <c r="L909" s="18"/>
      <c r="M909" s="18"/>
      <c r="N909" s="18"/>
      <c r="O909" s="18"/>
      <c r="P909" s="18"/>
      <c r="Q909" s="18"/>
      <c r="R909" s="18"/>
    </row>
    <row r="910">
      <c r="A910" s="7" t="s">
        <v>3538</v>
      </c>
      <c r="B910" s="11" t="s">
        <v>2903</v>
      </c>
      <c r="C910" s="18"/>
      <c r="D910" s="18"/>
      <c r="E910" s="18"/>
      <c r="F910" s="18"/>
      <c r="G910" s="18"/>
      <c r="H910" s="18"/>
      <c r="I910" s="18"/>
      <c r="J910" s="18"/>
      <c r="K910" s="18"/>
      <c r="L910" s="18"/>
      <c r="M910" s="18"/>
      <c r="N910" s="18"/>
      <c r="O910" s="18"/>
      <c r="P910" s="18"/>
      <c r="Q910" s="18"/>
      <c r="R910" s="18"/>
    </row>
    <row r="911">
      <c r="A911" s="7" t="s">
        <v>3539</v>
      </c>
      <c r="B911" s="11" t="s">
        <v>2905</v>
      </c>
      <c r="C911" s="18"/>
      <c r="D911" s="18"/>
      <c r="E911" s="18"/>
      <c r="F911" s="18"/>
      <c r="G911" s="18"/>
      <c r="H911" s="18"/>
      <c r="I911" s="18"/>
      <c r="J911" s="18"/>
      <c r="K911" s="18"/>
      <c r="L911" s="18"/>
      <c r="M911" s="18"/>
      <c r="N911" s="18"/>
      <c r="O911" s="18"/>
      <c r="P911" s="18"/>
      <c r="Q911" s="18"/>
      <c r="R911" s="18"/>
    </row>
    <row r="913">
      <c r="A913" s="19" t="s">
        <v>3516</v>
      </c>
      <c r="B913" s="0" t="s">
        <v>840</v>
      </c>
    </row>
    <row r="914">
      <c r="A914" s="19" t="s">
        <v>3508</v>
      </c>
      <c r="B914" s="0" t="s">
        <v>652</v>
      </c>
    </row>
    <row r="915">
      <c r="A915" s="19" t="s">
        <v>3509</v>
      </c>
      <c r="B915" s="0" t="s">
        <v>706</v>
      </c>
    </row>
    <row r="916">
      <c r="A916" s="19" t="s">
        <v>3113</v>
      </c>
      <c r="B916" s="0" t="s">
        <v>3126</v>
      </c>
    </row>
    <row r="917">
      <c r="A917" s="19" t="s">
        <v>3059</v>
      </c>
      <c r="B917" s="0" t="s">
        <v>3060</v>
      </c>
    </row>
    <row r="918">
      <c r="A918" s="3" t="s">
        <v>149</v>
      </c>
      <c r="B918" s="5" t="s">
        <v>149</v>
      </c>
      <c r="C918" s="7" t="s">
        <v>3581</v>
      </c>
      <c r="D918" s="7" t="s">
        <v>3441</v>
      </c>
      <c r="E918" s="7" t="s">
        <v>3442</v>
      </c>
      <c r="F918" s="7" t="s">
        <v>3443</v>
      </c>
      <c r="G918" s="7" t="s">
        <v>3444</v>
      </c>
      <c r="H918" s="7" t="s">
        <v>3445</v>
      </c>
      <c r="I918" s="7" t="s">
        <v>3446</v>
      </c>
      <c r="J918" s="7" t="s">
        <v>3447</v>
      </c>
      <c r="K918" s="7" t="s">
        <v>3448</v>
      </c>
      <c r="L918" s="7" t="s">
        <v>3449</v>
      </c>
      <c r="M918" s="7" t="s">
        <v>3450</v>
      </c>
      <c r="N918" s="7" t="s">
        <v>3451</v>
      </c>
      <c r="O918" s="7" t="s">
        <v>3452</v>
      </c>
      <c r="P918" s="7" t="s">
        <v>3453</v>
      </c>
      <c r="Q918" s="7" t="s">
        <v>3454</v>
      </c>
      <c r="R918" s="7" t="s">
        <v>3582</v>
      </c>
    </row>
    <row r="919">
      <c r="A919" s="8" t="s">
        <v>149</v>
      </c>
      <c r="B919" s="10" t="s">
        <v>149</v>
      </c>
      <c r="C919" s="11" t="s">
        <v>3652</v>
      </c>
      <c r="D919" s="11" t="s">
        <v>3653</v>
      </c>
      <c r="E919" s="11" t="s">
        <v>3654</v>
      </c>
      <c r="F919" s="11" t="s">
        <v>3655</v>
      </c>
      <c r="G919" s="11" t="s">
        <v>3656</v>
      </c>
      <c r="H919" s="11" t="s">
        <v>3657</v>
      </c>
      <c r="I919" s="11" t="s">
        <v>3658</v>
      </c>
      <c r="J919" s="11" t="s">
        <v>3659</v>
      </c>
      <c r="K919" s="11" t="s">
        <v>3660</v>
      </c>
      <c r="L919" s="11" t="s">
        <v>3661</v>
      </c>
      <c r="M919" s="11" t="s">
        <v>3662</v>
      </c>
      <c r="N919" s="11" t="s">
        <v>3663</v>
      </c>
      <c r="O919" s="11" t="s">
        <v>3664</v>
      </c>
      <c r="P919" s="11" t="s">
        <v>3665</v>
      </c>
      <c r="Q919" s="11" t="s">
        <v>3666</v>
      </c>
      <c r="R919" s="11" t="s">
        <v>3667</v>
      </c>
    </row>
    <row r="920">
      <c r="A920" s="7" t="s">
        <v>3583</v>
      </c>
      <c r="B920" s="11" t="s">
        <v>2875</v>
      </c>
      <c r="C920" s="18"/>
      <c r="D920" s="18"/>
      <c r="E920" s="18"/>
      <c r="F920" s="18"/>
      <c r="G920" s="18"/>
      <c r="H920" s="18"/>
      <c r="I920" s="18"/>
      <c r="J920" s="18"/>
      <c r="K920" s="18"/>
      <c r="L920" s="18"/>
      <c r="M920" s="18"/>
      <c r="N920" s="18"/>
      <c r="O920" s="18"/>
      <c r="P920" s="18"/>
      <c r="Q920" s="18"/>
      <c r="R920" s="18"/>
    </row>
    <row r="921">
      <c r="A921" s="7" t="s">
        <v>3525</v>
      </c>
      <c r="B921" s="11" t="s">
        <v>2877</v>
      </c>
      <c r="C921" s="18"/>
      <c r="D921" s="18"/>
      <c r="E921" s="18"/>
      <c r="F921" s="18"/>
      <c r="G921" s="18"/>
      <c r="H921" s="18"/>
      <c r="I921" s="18"/>
      <c r="J921" s="18"/>
      <c r="K921" s="18"/>
      <c r="L921" s="18"/>
      <c r="M921" s="18"/>
      <c r="N921" s="18"/>
      <c r="O921" s="18"/>
      <c r="P921" s="18"/>
      <c r="Q921" s="18"/>
      <c r="R921" s="18"/>
    </row>
    <row r="922">
      <c r="A922" s="7" t="s">
        <v>3526</v>
      </c>
      <c r="B922" s="11" t="s">
        <v>2879</v>
      </c>
      <c r="C922" s="18"/>
      <c r="D922" s="18"/>
      <c r="E922" s="18"/>
      <c r="F922" s="18"/>
      <c r="G922" s="18"/>
      <c r="H922" s="18"/>
      <c r="I922" s="18"/>
      <c r="J922" s="18"/>
      <c r="K922" s="18"/>
      <c r="L922" s="18"/>
      <c r="M922" s="18"/>
      <c r="N922" s="18"/>
      <c r="O922" s="18"/>
      <c r="P922" s="18"/>
      <c r="Q922" s="18"/>
      <c r="R922" s="18"/>
    </row>
    <row r="923">
      <c r="A923" s="7" t="s">
        <v>3527</v>
      </c>
      <c r="B923" s="11" t="s">
        <v>2881</v>
      </c>
      <c r="C923" s="18"/>
      <c r="D923" s="18"/>
      <c r="E923" s="18"/>
      <c r="F923" s="18"/>
      <c r="G923" s="18"/>
      <c r="H923" s="18"/>
      <c r="I923" s="18"/>
      <c r="J923" s="18"/>
      <c r="K923" s="18"/>
      <c r="L923" s="18"/>
      <c r="M923" s="18"/>
      <c r="N923" s="18"/>
      <c r="O923" s="18"/>
      <c r="P923" s="18"/>
      <c r="Q923" s="18"/>
      <c r="R923" s="18"/>
    </row>
    <row r="924">
      <c r="A924" s="7" t="s">
        <v>3528</v>
      </c>
      <c r="B924" s="11" t="s">
        <v>2883</v>
      </c>
      <c r="C924" s="18"/>
      <c r="D924" s="18"/>
      <c r="E924" s="18"/>
      <c r="F924" s="18"/>
      <c r="G924" s="18"/>
      <c r="H924" s="18"/>
      <c r="I924" s="18"/>
      <c r="J924" s="18"/>
      <c r="K924" s="18"/>
      <c r="L924" s="18"/>
      <c r="M924" s="18"/>
      <c r="N924" s="18"/>
      <c r="O924" s="18"/>
      <c r="P924" s="18"/>
      <c r="Q924" s="18"/>
      <c r="R924" s="18"/>
    </row>
    <row r="925">
      <c r="A925" s="7" t="s">
        <v>3529</v>
      </c>
      <c r="B925" s="11" t="s">
        <v>2885</v>
      </c>
      <c r="C925" s="18"/>
      <c r="D925" s="18"/>
      <c r="E925" s="18"/>
      <c r="F925" s="18"/>
      <c r="G925" s="18"/>
      <c r="H925" s="18"/>
      <c r="I925" s="18"/>
      <c r="J925" s="18"/>
      <c r="K925" s="18"/>
      <c r="L925" s="18"/>
      <c r="M925" s="18"/>
      <c r="N925" s="18"/>
      <c r="O925" s="18"/>
      <c r="P925" s="18"/>
      <c r="Q925" s="18"/>
      <c r="R925" s="18"/>
    </row>
    <row r="926">
      <c r="A926" s="7" t="s">
        <v>3530</v>
      </c>
      <c r="B926" s="11" t="s">
        <v>2887</v>
      </c>
      <c r="C926" s="18"/>
      <c r="D926" s="18"/>
      <c r="E926" s="18"/>
      <c r="F926" s="18"/>
      <c r="G926" s="18"/>
      <c r="H926" s="18"/>
      <c r="I926" s="18"/>
      <c r="J926" s="18"/>
      <c r="K926" s="18"/>
      <c r="L926" s="18"/>
      <c r="M926" s="18"/>
      <c r="N926" s="18"/>
      <c r="O926" s="18"/>
      <c r="P926" s="18"/>
      <c r="Q926" s="18"/>
      <c r="R926" s="18"/>
    </row>
    <row r="927">
      <c r="A927" s="7" t="s">
        <v>3531</v>
      </c>
      <c r="B927" s="11" t="s">
        <v>2889</v>
      </c>
      <c r="C927" s="18"/>
      <c r="D927" s="18"/>
      <c r="E927" s="18"/>
      <c r="F927" s="18"/>
      <c r="G927" s="18"/>
      <c r="H927" s="18"/>
      <c r="I927" s="18"/>
      <c r="J927" s="18"/>
      <c r="K927" s="18"/>
      <c r="L927" s="18"/>
      <c r="M927" s="18"/>
      <c r="N927" s="18"/>
      <c r="O927" s="18"/>
      <c r="P927" s="18"/>
      <c r="Q927" s="18"/>
      <c r="R927" s="18"/>
    </row>
    <row r="928">
      <c r="A928" s="7" t="s">
        <v>3532</v>
      </c>
      <c r="B928" s="11" t="s">
        <v>2891</v>
      </c>
      <c r="C928" s="18"/>
      <c r="D928" s="18"/>
      <c r="E928" s="18"/>
      <c r="F928" s="18"/>
      <c r="G928" s="18"/>
      <c r="H928" s="18"/>
      <c r="I928" s="18"/>
      <c r="J928" s="18"/>
      <c r="K928" s="18"/>
      <c r="L928" s="18"/>
      <c r="M928" s="18"/>
      <c r="N928" s="18"/>
      <c r="O928" s="18"/>
      <c r="P928" s="18"/>
      <c r="Q928" s="18"/>
      <c r="R928" s="18"/>
    </row>
    <row r="929">
      <c r="A929" s="7" t="s">
        <v>3533</v>
      </c>
      <c r="B929" s="11" t="s">
        <v>2893</v>
      </c>
      <c r="C929" s="18"/>
      <c r="D929" s="18"/>
      <c r="E929" s="18"/>
      <c r="F929" s="18"/>
      <c r="G929" s="18"/>
      <c r="H929" s="18"/>
      <c r="I929" s="18"/>
      <c r="J929" s="18"/>
      <c r="K929" s="18"/>
      <c r="L929" s="18"/>
      <c r="M929" s="18"/>
      <c r="N929" s="18"/>
      <c r="O929" s="18"/>
      <c r="P929" s="18"/>
      <c r="Q929" s="18"/>
      <c r="R929" s="18"/>
    </row>
    <row r="930">
      <c r="A930" s="7" t="s">
        <v>3534</v>
      </c>
      <c r="B930" s="11" t="s">
        <v>2895</v>
      </c>
      <c r="C930" s="18"/>
      <c r="D930" s="18"/>
      <c r="E930" s="18"/>
      <c r="F930" s="18"/>
      <c r="G930" s="18"/>
      <c r="H930" s="18"/>
      <c r="I930" s="18"/>
      <c r="J930" s="18"/>
      <c r="K930" s="18"/>
      <c r="L930" s="18"/>
      <c r="M930" s="18"/>
      <c r="N930" s="18"/>
      <c r="O930" s="18"/>
      <c r="P930" s="18"/>
      <c r="Q930" s="18"/>
      <c r="R930" s="18"/>
    </row>
    <row r="931">
      <c r="A931" s="7" t="s">
        <v>3535</v>
      </c>
      <c r="B931" s="11" t="s">
        <v>2897</v>
      </c>
      <c r="C931" s="18"/>
      <c r="D931" s="18"/>
      <c r="E931" s="18"/>
      <c r="F931" s="18"/>
      <c r="G931" s="18"/>
      <c r="H931" s="18"/>
      <c r="I931" s="18"/>
      <c r="J931" s="18"/>
      <c r="K931" s="18"/>
      <c r="L931" s="18"/>
      <c r="M931" s="18"/>
      <c r="N931" s="18"/>
      <c r="O931" s="18"/>
      <c r="P931" s="18"/>
      <c r="Q931" s="18"/>
      <c r="R931" s="18"/>
    </row>
    <row r="932">
      <c r="A932" s="7" t="s">
        <v>3536</v>
      </c>
      <c r="B932" s="11" t="s">
        <v>2899</v>
      </c>
      <c r="C932" s="18"/>
      <c r="D932" s="18"/>
      <c r="E932" s="18"/>
      <c r="F932" s="18"/>
      <c r="G932" s="18"/>
      <c r="H932" s="18"/>
      <c r="I932" s="18"/>
      <c r="J932" s="18"/>
      <c r="K932" s="18"/>
      <c r="L932" s="18"/>
      <c r="M932" s="18"/>
      <c r="N932" s="18"/>
      <c r="O932" s="18"/>
      <c r="P932" s="18"/>
      <c r="Q932" s="18"/>
      <c r="R932" s="18"/>
    </row>
    <row r="933">
      <c r="A933" s="7" t="s">
        <v>3537</v>
      </c>
      <c r="B933" s="11" t="s">
        <v>2901</v>
      </c>
      <c r="C933" s="18"/>
      <c r="D933" s="18"/>
      <c r="E933" s="18"/>
      <c r="F933" s="18"/>
      <c r="G933" s="18"/>
      <c r="H933" s="18"/>
      <c r="I933" s="18"/>
      <c r="J933" s="18"/>
      <c r="K933" s="18"/>
      <c r="L933" s="18"/>
      <c r="M933" s="18"/>
      <c r="N933" s="18"/>
      <c r="O933" s="18"/>
      <c r="P933" s="18"/>
      <c r="Q933" s="18"/>
      <c r="R933" s="18"/>
    </row>
    <row r="934">
      <c r="A934" s="7" t="s">
        <v>3538</v>
      </c>
      <c r="B934" s="11" t="s">
        <v>2903</v>
      </c>
      <c r="C934" s="18"/>
      <c r="D934" s="18"/>
      <c r="E934" s="18"/>
      <c r="F934" s="18"/>
      <c r="G934" s="18"/>
      <c r="H934" s="18"/>
      <c r="I934" s="18"/>
      <c r="J934" s="18"/>
      <c r="K934" s="18"/>
      <c r="L934" s="18"/>
      <c r="M934" s="18"/>
      <c r="N934" s="18"/>
      <c r="O934" s="18"/>
      <c r="P934" s="18"/>
      <c r="Q934" s="18"/>
      <c r="R934" s="18"/>
    </row>
    <row r="935">
      <c r="A935" s="7" t="s">
        <v>3539</v>
      </c>
      <c r="B935" s="11" t="s">
        <v>2905</v>
      </c>
      <c r="C935" s="18"/>
      <c r="D935" s="18"/>
      <c r="E935" s="18"/>
      <c r="F935" s="18"/>
      <c r="G935" s="18"/>
      <c r="H935" s="18"/>
      <c r="I935" s="18"/>
      <c r="J935" s="18"/>
      <c r="K935" s="18"/>
      <c r="L935" s="18"/>
      <c r="M935" s="18"/>
      <c r="N935" s="18"/>
      <c r="O935" s="18"/>
      <c r="P935" s="18"/>
      <c r="Q935" s="18"/>
      <c r="R935" s="18"/>
    </row>
    <row r="937">
      <c r="A937" s="19" t="s">
        <v>3516</v>
      </c>
      <c r="B937" s="0" t="s">
        <v>708</v>
      </c>
    </row>
    <row r="938">
      <c r="A938" s="19" t="s">
        <v>3508</v>
      </c>
      <c r="B938" s="0" t="s">
        <v>652</v>
      </c>
    </row>
    <row r="939">
      <c r="A939" s="19" t="s">
        <v>3509</v>
      </c>
      <c r="B939" s="0" t="s">
        <v>706</v>
      </c>
    </row>
    <row r="940">
      <c r="A940" s="19" t="s">
        <v>3113</v>
      </c>
      <c r="B940" s="0" t="s">
        <v>3126</v>
      </c>
    </row>
    <row r="941">
      <c r="A941" s="19" t="s">
        <v>3059</v>
      </c>
      <c r="B941" s="0" t="s">
        <v>3060</v>
      </c>
    </row>
    <row r="942">
      <c r="A942" s="3" t="s">
        <v>149</v>
      </c>
      <c r="B942" s="5" t="s">
        <v>149</v>
      </c>
      <c r="C942" s="7" t="s">
        <v>3581</v>
      </c>
      <c r="D942" s="7" t="s">
        <v>3441</v>
      </c>
      <c r="E942" s="7" t="s">
        <v>3442</v>
      </c>
      <c r="F942" s="7" t="s">
        <v>3443</v>
      </c>
      <c r="G942" s="7" t="s">
        <v>3444</v>
      </c>
      <c r="H942" s="7" t="s">
        <v>3445</v>
      </c>
      <c r="I942" s="7" t="s">
        <v>3446</v>
      </c>
      <c r="J942" s="7" t="s">
        <v>3447</v>
      </c>
      <c r="K942" s="7" t="s">
        <v>3448</v>
      </c>
      <c r="L942" s="7" t="s">
        <v>3449</v>
      </c>
      <c r="M942" s="7" t="s">
        <v>3450</v>
      </c>
      <c r="N942" s="7" t="s">
        <v>3451</v>
      </c>
      <c r="O942" s="7" t="s">
        <v>3452</v>
      </c>
      <c r="P942" s="7" t="s">
        <v>3453</v>
      </c>
      <c r="Q942" s="7" t="s">
        <v>3454</v>
      </c>
      <c r="R942" s="7" t="s">
        <v>3582</v>
      </c>
    </row>
    <row r="943">
      <c r="A943" s="8" t="s">
        <v>149</v>
      </c>
      <c r="B943" s="10" t="s">
        <v>149</v>
      </c>
      <c r="C943" s="11" t="s">
        <v>3652</v>
      </c>
      <c r="D943" s="11" t="s">
        <v>3653</v>
      </c>
      <c r="E943" s="11" t="s">
        <v>3654</v>
      </c>
      <c r="F943" s="11" t="s">
        <v>3655</v>
      </c>
      <c r="G943" s="11" t="s">
        <v>3656</v>
      </c>
      <c r="H943" s="11" t="s">
        <v>3657</v>
      </c>
      <c r="I943" s="11" t="s">
        <v>3658</v>
      </c>
      <c r="J943" s="11" t="s">
        <v>3659</v>
      </c>
      <c r="K943" s="11" t="s">
        <v>3660</v>
      </c>
      <c r="L943" s="11" t="s">
        <v>3661</v>
      </c>
      <c r="M943" s="11" t="s">
        <v>3662</v>
      </c>
      <c r="N943" s="11" t="s">
        <v>3663</v>
      </c>
      <c r="O943" s="11" t="s">
        <v>3664</v>
      </c>
      <c r="P943" s="11" t="s">
        <v>3665</v>
      </c>
      <c r="Q943" s="11" t="s">
        <v>3666</v>
      </c>
      <c r="R943" s="11" t="s">
        <v>3667</v>
      </c>
    </row>
    <row r="944">
      <c r="A944" s="7" t="s">
        <v>3583</v>
      </c>
      <c r="B944" s="11" t="s">
        <v>2875</v>
      </c>
      <c r="C944" s="18"/>
      <c r="D944" s="18"/>
      <c r="E944" s="18"/>
      <c r="F944" s="18"/>
      <c r="G944" s="18"/>
      <c r="H944" s="18"/>
      <c r="I944" s="18"/>
      <c r="J944" s="18"/>
      <c r="K944" s="18"/>
      <c r="L944" s="18"/>
      <c r="M944" s="18"/>
      <c r="N944" s="18"/>
      <c r="O944" s="18"/>
      <c r="P944" s="18"/>
      <c r="Q944" s="18"/>
      <c r="R944" s="18"/>
    </row>
    <row r="945">
      <c r="A945" s="7" t="s">
        <v>3525</v>
      </c>
      <c r="B945" s="11" t="s">
        <v>2877</v>
      </c>
      <c r="C945" s="18"/>
      <c r="D945" s="18"/>
      <c r="E945" s="18"/>
      <c r="F945" s="18"/>
      <c r="G945" s="18"/>
      <c r="H945" s="18"/>
      <c r="I945" s="18"/>
      <c r="J945" s="18"/>
      <c r="K945" s="18"/>
      <c r="L945" s="18"/>
      <c r="M945" s="18"/>
      <c r="N945" s="18"/>
      <c r="O945" s="18"/>
      <c r="P945" s="18"/>
      <c r="Q945" s="18"/>
      <c r="R945" s="18"/>
    </row>
    <row r="946">
      <c r="A946" s="7" t="s">
        <v>3526</v>
      </c>
      <c r="B946" s="11" t="s">
        <v>2879</v>
      </c>
      <c r="C946" s="18"/>
      <c r="D946" s="18"/>
      <c r="E946" s="18"/>
      <c r="F946" s="18"/>
      <c r="G946" s="18"/>
      <c r="H946" s="18"/>
      <c r="I946" s="18"/>
      <c r="J946" s="18"/>
      <c r="K946" s="18"/>
      <c r="L946" s="18"/>
      <c r="M946" s="18"/>
      <c r="N946" s="18"/>
      <c r="O946" s="18"/>
      <c r="P946" s="18"/>
      <c r="Q946" s="18"/>
      <c r="R946" s="18"/>
    </row>
    <row r="947">
      <c r="A947" s="7" t="s">
        <v>3527</v>
      </c>
      <c r="B947" s="11" t="s">
        <v>2881</v>
      </c>
      <c r="C947" s="18"/>
      <c r="D947" s="18"/>
      <c r="E947" s="18"/>
      <c r="F947" s="18"/>
      <c r="G947" s="18"/>
      <c r="H947" s="18"/>
      <c r="I947" s="18"/>
      <c r="J947" s="18"/>
      <c r="K947" s="18"/>
      <c r="L947" s="18"/>
      <c r="M947" s="18"/>
      <c r="N947" s="18"/>
      <c r="O947" s="18"/>
      <c r="P947" s="18"/>
      <c r="Q947" s="18"/>
      <c r="R947" s="18"/>
    </row>
    <row r="948">
      <c r="A948" s="7" t="s">
        <v>3528</v>
      </c>
      <c r="B948" s="11" t="s">
        <v>2883</v>
      </c>
      <c r="C948" s="18"/>
      <c r="D948" s="18"/>
      <c r="E948" s="18"/>
      <c r="F948" s="18"/>
      <c r="G948" s="18"/>
      <c r="H948" s="18"/>
      <c r="I948" s="18"/>
      <c r="J948" s="18"/>
      <c r="K948" s="18"/>
      <c r="L948" s="18"/>
      <c r="M948" s="18"/>
      <c r="N948" s="18"/>
      <c r="O948" s="18"/>
      <c r="P948" s="18"/>
      <c r="Q948" s="18"/>
      <c r="R948" s="18"/>
    </row>
    <row r="949">
      <c r="A949" s="7" t="s">
        <v>3529</v>
      </c>
      <c r="B949" s="11" t="s">
        <v>2885</v>
      </c>
      <c r="C949" s="18"/>
      <c r="D949" s="18"/>
      <c r="E949" s="18"/>
      <c r="F949" s="18"/>
      <c r="G949" s="18"/>
      <c r="H949" s="18"/>
      <c r="I949" s="18"/>
      <c r="J949" s="18"/>
      <c r="K949" s="18"/>
      <c r="L949" s="18"/>
      <c r="M949" s="18"/>
      <c r="N949" s="18"/>
      <c r="O949" s="18"/>
      <c r="P949" s="18"/>
      <c r="Q949" s="18"/>
      <c r="R949" s="18"/>
    </row>
    <row r="950">
      <c r="A950" s="7" t="s">
        <v>3530</v>
      </c>
      <c r="B950" s="11" t="s">
        <v>2887</v>
      </c>
      <c r="C950" s="18"/>
      <c r="D950" s="18"/>
      <c r="E950" s="18"/>
      <c r="F950" s="18"/>
      <c r="G950" s="18"/>
      <c r="H950" s="18"/>
      <c r="I950" s="18"/>
      <c r="J950" s="18"/>
      <c r="K950" s="18"/>
      <c r="L950" s="18"/>
      <c r="M950" s="18"/>
      <c r="N950" s="18"/>
      <c r="O950" s="18"/>
      <c r="P950" s="18"/>
      <c r="Q950" s="18"/>
      <c r="R950" s="18"/>
    </row>
    <row r="951">
      <c r="A951" s="7" t="s">
        <v>3531</v>
      </c>
      <c r="B951" s="11" t="s">
        <v>2889</v>
      </c>
      <c r="C951" s="18"/>
      <c r="D951" s="18"/>
      <c r="E951" s="18"/>
      <c r="F951" s="18"/>
      <c r="G951" s="18"/>
      <c r="H951" s="18"/>
      <c r="I951" s="18"/>
      <c r="J951" s="18"/>
      <c r="K951" s="18"/>
      <c r="L951" s="18"/>
      <c r="M951" s="18"/>
      <c r="N951" s="18"/>
      <c r="O951" s="18"/>
      <c r="P951" s="18"/>
      <c r="Q951" s="18"/>
      <c r="R951" s="18"/>
    </row>
    <row r="952">
      <c r="A952" s="7" t="s">
        <v>3532</v>
      </c>
      <c r="B952" s="11" t="s">
        <v>2891</v>
      </c>
      <c r="C952" s="18"/>
      <c r="D952" s="18"/>
      <c r="E952" s="18"/>
      <c r="F952" s="18"/>
      <c r="G952" s="18"/>
      <c r="H952" s="18"/>
      <c r="I952" s="18"/>
      <c r="J952" s="18"/>
      <c r="K952" s="18"/>
      <c r="L952" s="18"/>
      <c r="M952" s="18"/>
      <c r="N952" s="18"/>
      <c r="O952" s="18"/>
      <c r="P952" s="18"/>
      <c r="Q952" s="18"/>
      <c r="R952" s="18"/>
    </row>
    <row r="953">
      <c r="A953" s="7" t="s">
        <v>3533</v>
      </c>
      <c r="B953" s="11" t="s">
        <v>2893</v>
      </c>
      <c r="C953" s="18"/>
      <c r="D953" s="18"/>
      <c r="E953" s="18"/>
      <c r="F953" s="18"/>
      <c r="G953" s="18"/>
      <c r="H953" s="18"/>
      <c r="I953" s="18"/>
      <c r="J953" s="18"/>
      <c r="K953" s="18"/>
      <c r="L953" s="18"/>
      <c r="M953" s="18"/>
      <c r="N953" s="18"/>
      <c r="O953" s="18"/>
      <c r="P953" s="18"/>
      <c r="Q953" s="18"/>
      <c r="R953" s="18"/>
    </row>
    <row r="954">
      <c r="A954" s="7" t="s">
        <v>3534</v>
      </c>
      <c r="B954" s="11" t="s">
        <v>2895</v>
      </c>
      <c r="C954" s="18"/>
      <c r="D954" s="18"/>
      <c r="E954" s="18"/>
      <c r="F954" s="18"/>
      <c r="G954" s="18"/>
      <c r="H954" s="18"/>
      <c r="I954" s="18"/>
      <c r="J954" s="18"/>
      <c r="K954" s="18"/>
      <c r="L954" s="18"/>
      <c r="M954" s="18"/>
      <c r="N954" s="18"/>
      <c r="O954" s="18"/>
      <c r="P954" s="18"/>
      <c r="Q954" s="18"/>
      <c r="R954" s="18"/>
    </row>
    <row r="955">
      <c r="A955" s="7" t="s">
        <v>3535</v>
      </c>
      <c r="B955" s="11" t="s">
        <v>2897</v>
      </c>
      <c r="C955" s="18"/>
      <c r="D955" s="18"/>
      <c r="E955" s="18"/>
      <c r="F955" s="18"/>
      <c r="G955" s="18"/>
      <c r="H955" s="18"/>
      <c r="I955" s="18"/>
      <c r="J955" s="18"/>
      <c r="K955" s="18"/>
      <c r="L955" s="18"/>
      <c r="M955" s="18"/>
      <c r="N955" s="18"/>
      <c r="O955" s="18"/>
      <c r="P955" s="18"/>
      <c r="Q955" s="18"/>
      <c r="R955" s="18"/>
    </row>
    <row r="956">
      <c r="A956" s="7" t="s">
        <v>3536</v>
      </c>
      <c r="B956" s="11" t="s">
        <v>2899</v>
      </c>
      <c r="C956" s="18"/>
      <c r="D956" s="18"/>
      <c r="E956" s="18"/>
      <c r="F956" s="18"/>
      <c r="G956" s="18"/>
      <c r="H956" s="18"/>
      <c r="I956" s="18"/>
      <c r="J956" s="18"/>
      <c r="K956" s="18"/>
      <c r="L956" s="18"/>
      <c r="M956" s="18"/>
      <c r="N956" s="18"/>
      <c r="O956" s="18"/>
      <c r="P956" s="18"/>
      <c r="Q956" s="18"/>
      <c r="R956" s="18"/>
    </row>
    <row r="957">
      <c r="A957" s="7" t="s">
        <v>3537</v>
      </c>
      <c r="B957" s="11" t="s">
        <v>2901</v>
      </c>
      <c r="C957" s="18"/>
      <c r="D957" s="18"/>
      <c r="E957" s="18"/>
      <c r="F957" s="18"/>
      <c r="G957" s="18"/>
      <c r="H957" s="18"/>
      <c r="I957" s="18"/>
      <c r="J957" s="18"/>
      <c r="K957" s="18"/>
      <c r="L957" s="18"/>
      <c r="M957" s="18"/>
      <c r="N957" s="18"/>
      <c r="O957" s="18"/>
      <c r="P957" s="18"/>
      <c r="Q957" s="18"/>
      <c r="R957" s="18"/>
    </row>
    <row r="958">
      <c r="A958" s="7" t="s">
        <v>3538</v>
      </c>
      <c r="B958" s="11" t="s">
        <v>2903</v>
      </c>
      <c r="C958" s="18"/>
      <c r="D958" s="18"/>
      <c r="E958" s="18"/>
      <c r="F958" s="18"/>
      <c r="G958" s="18"/>
      <c r="H958" s="18"/>
      <c r="I958" s="18"/>
      <c r="J958" s="18"/>
      <c r="K958" s="18"/>
      <c r="L958" s="18"/>
      <c r="M958" s="18"/>
      <c r="N958" s="18"/>
      <c r="O958" s="18"/>
      <c r="P958" s="18"/>
      <c r="Q958" s="18"/>
      <c r="R958" s="18"/>
    </row>
    <row r="959">
      <c r="A959" s="7" t="s">
        <v>3539</v>
      </c>
      <c r="B959" s="11" t="s">
        <v>2905</v>
      </c>
      <c r="C959" s="18"/>
      <c r="D959" s="18"/>
      <c r="E959" s="18"/>
      <c r="F959" s="18"/>
      <c r="G959" s="18"/>
      <c r="H959" s="18"/>
      <c r="I959" s="18"/>
      <c r="J959" s="18"/>
      <c r="K959" s="18"/>
      <c r="L959" s="18"/>
      <c r="M959" s="18"/>
      <c r="N959" s="18"/>
      <c r="O959" s="18"/>
      <c r="P959" s="18"/>
      <c r="Q959" s="18"/>
      <c r="R959" s="18"/>
    </row>
    <row r="961">
      <c r="A961" s="19" t="s">
        <v>3516</v>
      </c>
      <c r="B961" s="0" t="s">
        <v>840</v>
      </c>
    </row>
    <row r="962">
      <c r="A962" s="19" t="s">
        <v>3508</v>
      </c>
      <c r="B962" s="0" t="s">
        <v>684</v>
      </c>
    </row>
    <row r="963">
      <c r="A963" s="19" t="s">
        <v>3509</v>
      </c>
      <c r="B963" s="0" t="s">
        <v>706</v>
      </c>
    </row>
    <row r="964">
      <c r="A964" s="19" t="s">
        <v>3113</v>
      </c>
      <c r="B964" s="0" t="s">
        <v>3126</v>
      </c>
    </row>
    <row r="965">
      <c r="A965" s="19" t="s">
        <v>3059</v>
      </c>
      <c r="B965" s="0" t="s">
        <v>3060</v>
      </c>
    </row>
    <row r="966">
      <c r="A966" s="3" t="s">
        <v>149</v>
      </c>
      <c r="B966" s="5" t="s">
        <v>149</v>
      </c>
      <c r="C966" s="7" t="s">
        <v>3581</v>
      </c>
      <c r="D966" s="7" t="s">
        <v>3441</v>
      </c>
      <c r="E966" s="7" t="s">
        <v>3442</v>
      </c>
      <c r="F966" s="7" t="s">
        <v>3443</v>
      </c>
      <c r="G966" s="7" t="s">
        <v>3444</v>
      </c>
      <c r="H966" s="7" t="s">
        <v>3445</v>
      </c>
      <c r="I966" s="7" t="s">
        <v>3446</v>
      </c>
      <c r="J966" s="7" t="s">
        <v>3447</v>
      </c>
      <c r="K966" s="7" t="s">
        <v>3448</v>
      </c>
      <c r="L966" s="7" t="s">
        <v>3449</v>
      </c>
      <c r="M966" s="7" t="s">
        <v>3450</v>
      </c>
      <c r="N966" s="7" t="s">
        <v>3451</v>
      </c>
      <c r="O966" s="7" t="s">
        <v>3452</v>
      </c>
      <c r="P966" s="7" t="s">
        <v>3453</v>
      </c>
      <c r="Q966" s="7" t="s">
        <v>3454</v>
      </c>
      <c r="R966" s="7" t="s">
        <v>3582</v>
      </c>
    </row>
    <row r="967">
      <c r="A967" s="8" t="s">
        <v>149</v>
      </c>
      <c r="B967" s="10" t="s">
        <v>149</v>
      </c>
      <c r="C967" s="11" t="s">
        <v>3652</v>
      </c>
      <c r="D967" s="11" t="s">
        <v>3653</v>
      </c>
      <c r="E967" s="11" t="s">
        <v>3654</v>
      </c>
      <c r="F967" s="11" t="s">
        <v>3655</v>
      </c>
      <c r="G967" s="11" t="s">
        <v>3656</v>
      </c>
      <c r="H967" s="11" t="s">
        <v>3657</v>
      </c>
      <c r="I967" s="11" t="s">
        <v>3658</v>
      </c>
      <c r="J967" s="11" t="s">
        <v>3659</v>
      </c>
      <c r="K967" s="11" t="s">
        <v>3660</v>
      </c>
      <c r="L967" s="11" t="s">
        <v>3661</v>
      </c>
      <c r="M967" s="11" t="s">
        <v>3662</v>
      </c>
      <c r="N967" s="11" t="s">
        <v>3663</v>
      </c>
      <c r="O967" s="11" t="s">
        <v>3664</v>
      </c>
      <c r="P967" s="11" t="s">
        <v>3665</v>
      </c>
      <c r="Q967" s="11" t="s">
        <v>3666</v>
      </c>
      <c r="R967" s="11" t="s">
        <v>3667</v>
      </c>
    </row>
    <row r="968">
      <c r="A968" s="7" t="s">
        <v>3583</v>
      </c>
      <c r="B968" s="11" t="s">
        <v>2875</v>
      </c>
      <c r="C968" s="18"/>
      <c r="D968" s="18"/>
      <c r="E968" s="18"/>
      <c r="F968" s="18"/>
      <c r="G968" s="18"/>
      <c r="H968" s="18"/>
      <c r="I968" s="18"/>
      <c r="J968" s="18"/>
      <c r="K968" s="18"/>
      <c r="L968" s="18"/>
      <c r="M968" s="18"/>
      <c r="N968" s="18"/>
      <c r="O968" s="18"/>
      <c r="P968" s="18"/>
      <c r="Q968" s="18"/>
      <c r="R968" s="18"/>
    </row>
    <row r="969">
      <c r="A969" s="7" t="s">
        <v>3525</v>
      </c>
      <c r="B969" s="11" t="s">
        <v>2877</v>
      </c>
      <c r="C969" s="18"/>
      <c r="D969" s="18"/>
      <c r="E969" s="18"/>
      <c r="F969" s="18"/>
      <c r="G969" s="18"/>
      <c r="H969" s="18"/>
      <c r="I969" s="18"/>
      <c r="J969" s="18"/>
      <c r="K969" s="18"/>
      <c r="L969" s="18"/>
      <c r="M969" s="18"/>
      <c r="N969" s="18"/>
      <c r="O969" s="18"/>
      <c r="P969" s="18"/>
      <c r="Q969" s="18"/>
      <c r="R969" s="18"/>
    </row>
    <row r="970">
      <c r="A970" s="7" t="s">
        <v>3526</v>
      </c>
      <c r="B970" s="11" t="s">
        <v>2879</v>
      </c>
      <c r="C970" s="18"/>
      <c r="D970" s="18"/>
      <c r="E970" s="18"/>
      <c r="F970" s="18"/>
      <c r="G970" s="18"/>
      <c r="H970" s="18"/>
      <c r="I970" s="18"/>
      <c r="J970" s="18"/>
      <c r="K970" s="18"/>
      <c r="L970" s="18"/>
      <c r="M970" s="18"/>
      <c r="N970" s="18"/>
      <c r="O970" s="18"/>
      <c r="P970" s="18"/>
      <c r="Q970" s="18"/>
      <c r="R970" s="18"/>
    </row>
    <row r="971">
      <c r="A971" s="7" t="s">
        <v>3527</v>
      </c>
      <c r="B971" s="11" t="s">
        <v>2881</v>
      </c>
      <c r="C971" s="18"/>
      <c r="D971" s="18"/>
      <c r="E971" s="18"/>
      <c r="F971" s="18"/>
      <c r="G971" s="18"/>
      <c r="H971" s="18"/>
      <c r="I971" s="18"/>
      <c r="J971" s="18"/>
      <c r="K971" s="18"/>
      <c r="L971" s="18"/>
      <c r="M971" s="18"/>
      <c r="N971" s="18"/>
      <c r="O971" s="18"/>
      <c r="P971" s="18"/>
      <c r="Q971" s="18"/>
      <c r="R971" s="18"/>
    </row>
    <row r="972">
      <c r="A972" s="7" t="s">
        <v>3528</v>
      </c>
      <c r="B972" s="11" t="s">
        <v>2883</v>
      </c>
      <c r="C972" s="18"/>
      <c r="D972" s="18"/>
      <c r="E972" s="18"/>
      <c r="F972" s="18"/>
      <c r="G972" s="18"/>
      <c r="H972" s="18"/>
      <c r="I972" s="18"/>
      <c r="J972" s="18"/>
      <c r="K972" s="18"/>
      <c r="L972" s="18"/>
      <c r="M972" s="18"/>
      <c r="N972" s="18"/>
      <c r="O972" s="18"/>
      <c r="P972" s="18"/>
      <c r="Q972" s="18"/>
      <c r="R972" s="18"/>
    </row>
    <row r="973">
      <c r="A973" s="7" t="s">
        <v>3529</v>
      </c>
      <c r="B973" s="11" t="s">
        <v>2885</v>
      </c>
      <c r="C973" s="18"/>
      <c r="D973" s="18"/>
      <c r="E973" s="18"/>
      <c r="F973" s="18"/>
      <c r="G973" s="18"/>
      <c r="H973" s="18"/>
      <c r="I973" s="18"/>
      <c r="J973" s="18"/>
      <c r="K973" s="18"/>
      <c r="L973" s="18"/>
      <c r="M973" s="18"/>
      <c r="N973" s="18"/>
      <c r="O973" s="18"/>
      <c r="P973" s="18"/>
      <c r="Q973" s="18"/>
      <c r="R973" s="18"/>
    </row>
    <row r="974">
      <c r="A974" s="7" t="s">
        <v>3530</v>
      </c>
      <c r="B974" s="11" t="s">
        <v>2887</v>
      </c>
      <c r="C974" s="18"/>
      <c r="D974" s="18"/>
      <c r="E974" s="18"/>
      <c r="F974" s="18"/>
      <c r="G974" s="18"/>
      <c r="H974" s="18"/>
      <c r="I974" s="18"/>
      <c r="J974" s="18"/>
      <c r="K974" s="18"/>
      <c r="L974" s="18"/>
      <c r="M974" s="18"/>
      <c r="N974" s="18"/>
      <c r="O974" s="18"/>
      <c r="P974" s="18"/>
      <c r="Q974" s="18"/>
      <c r="R974" s="18"/>
    </row>
    <row r="975">
      <c r="A975" s="7" t="s">
        <v>3531</v>
      </c>
      <c r="B975" s="11" t="s">
        <v>2889</v>
      </c>
      <c r="C975" s="18"/>
      <c r="D975" s="18"/>
      <c r="E975" s="18"/>
      <c r="F975" s="18"/>
      <c r="G975" s="18"/>
      <c r="H975" s="18"/>
      <c r="I975" s="18"/>
      <c r="J975" s="18"/>
      <c r="K975" s="18"/>
      <c r="L975" s="18"/>
      <c r="M975" s="18"/>
      <c r="N975" s="18"/>
      <c r="O975" s="18"/>
      <c r="P975" s="18"/>
      <c r="Q975" s="18"/>
      <c r="R975" s="18"/>
    </row>
    <row r="976">
      <c r="A976" s="7" t="s">
        <v>3532</v>
      </c>
      <c r="B976" s="11" t="s">
        <v>2891</v>
      </c>
      <c r="C976" s="18"/>
      <c r="D976" s="18"/>
      <c r="E976" s="18"/>
      <c r="F976" s="18"/>
      <c r="G976" s="18"/>
      <c r="H976" s="18"/>
      <c r="I976" s="18"/>
      <c r="J976" s="18"/>
      <c r="K976" s="18"/>
      <c r="L976" s="18"/>
      <c r="M976" s="18"/>
      <c r="N976" s="18"/>
      <c r="O976" s="18"/>
      <c r="P976" s="18"/>
      <c r="Q976" s="18"/>
      <c r="R976" s="18"/>
    </row>
    <row r="977">
      <c r="A977" s="7" t="s">
        <v>3533</v>
      </c>
      <c r="B977" s="11" t="s">
        <v>2893</v>
      </c>
      <c r="C977" s="18"/>
      <c r="D977" s="18"/>
      <c r="E977" s="18"/>
      <c r="F977" s="18"/>
      <c r="G977" s="18"/>
      <c r="H977" s="18"/>
      <c r="I977" s="18"/>
      <c r="J977" s="18"/>
      <c r="K977" s="18"/>
      <c r="L977" s="18"/>
      <c r="M977" s="18"/>
      <c r="N977" s="18"/>
      <c r="O977" s="18"/>
      <c r="P977" s="18"/>
      <c r="Q977" s="18"/>
      <c r="R977" s="18"/>
    </row>
    <row r="978">
      <c r="A978" s="7" t="s">
        <v>3534</v>
      </c>
      <c r="B978" s="11" t="s">
        <v>2895</v>
      </c>
      <c r="C978" s="18"/>
      <c r="D978" s="18"/>
      <c r="E978" s="18"/>
      <c r="F978" s="18"/>
      <c r="G978" s="18"/>
      <c r="H978" s="18"/>
      <c r="I978" s="18"/>
      <c r="J978" s="18"/>
      <c r="K978" s="18"/>
      <c r="L978" s="18"/>
      <c r="M978" s="18"/>
      <c r="N978" s="18"/>
      <c r="O978" s="18"/>
      <c r="P978" s="18"/>
      <c r="Q978" s="18"/>
      <c r="R978" s="18"/>
    </row>
    <row r="979">
      <c r="A979" s="7" t="s">
        <v>3535</v>
      </c>
      <c r="B979" s="11" t="s">
        <v>2897</v>
      </c>
      <c r="C979" s="18"/>
      <c r="D979" s="18"/>
      <c r="E979" s="18"/>
      <c r="F979" s="18"/>
      <c r="G979" s="18"/>
      <c r="H979" s="18"/>
      <c r="I979" s="18"/>
      <c r="J979" s="18"/>
      <c r="K979" s="18"/>
      <c r="L979" s="18"/>
      <c r="M979" s="18"/>
      <c r="N979" s="18"/>
      <c r="O979" s="18"/>
      <c r="P979" s="18"/>
      <c r="Q979" s="18"/>
      <c r="R979" s="18"/>
    </row>
    <row r="980">
      <c r="A980" s="7" t="s">
        <v>3536</v>
      </c>
      <c r="B980" s="11" t="s">
        <v>2899</v>
      </c>
      <c r="C980" s="18"/>
      <c r="D980" s="18"/>
      <c r="E980" s="18"/>
      <c r="F980" s="18"/>
      <c r="G980" s="18"/>
      <c r="H980" s="18"/>
      <c r="I980" s="18"/>
      <c r="J980" s="18"/>
      <c r="K980" s="18"/>
      <c r="L980" s="18"/>
      <c r="M980" s="18"/>
      <c r="N980" s="18"/>
      <c r="O980" s="18"/>
      <c r="P980" s="18"/>
      <c r="Q980" s="18"/>
      <c r="R980" s="18"/>
    </row>
    <row r="981">
      <c r="A981" s="7" t="s">
        <v>3537</v>
      </c>
      <c r="B981" s="11" t="s">
        <v>2901</v>
      </c>
      <c r="C981" s="18"/>
      <c r="D981" s="18"/>
      <c r="E981" s="18"/>
      <c r="F981" s="18"/>
      <c r="G981" s="18"/>
      <c r="H981" s="18"/>
      <c r="I981" s="18"/>
      <c r="J981" s="18"/>
      <c r="K981" s="18"/>
      <c r="L981" s="18"/>
      <c r="M981" s="18"/>
      <c r="N981" s="18"/>
      <c r="O981" s="18"/>
      <c r="P981" s="18"/>
      <c r="Q981" s="18"/>
      <c r="R981" s="18"/>
    </row>
    <row r="982">
      <c r="A982" s="7" t="s">
        <v>3538</v>
      </c>
      <c r="B982" s="11" t="s">
        <v>2903</v>
      </c>
      <c r="C982" s="18"/>
      <c r="D982" s="18"/>
      <c r="E982" s="18"/>
      <c r="F982" s="18"/>
      <c r="G982" s="18"/>
      <c r="H982" s="18"/>
      <c r="I982" s="18"/>
      <c r="J982" s="18"/>
      <c r="K982" s="18"/>
      <c r="L982" s="18"/>
      <c r="M982" s="18"/>
      <c r="N982" s="18"/>
      <c r="O982" s="18"/>
      <c r="P982" s="18"/>
      <c r="Q982" s="18"/>
      <c r="R982" s="18"/>
    </row>
    <row r="983">
      <c r="A983" s="7" t="s">
        <v>3539</v>
      </c>
      <c r="B983" s="11" t="s">
        <v>2905</v>
      </c>
      <c r="C983" s="18"/>
      <c r="D983" s="18"/>
      <c r="E983" s="18"/>
      <c r="F983" s="18"/>
      <c r="G983" s="18"/>
      <c r="H983" s="18"/>
      <c r="I983" s="18"/>
      <c r="J983" s="18"/>
      <c r="K983" s="18"/>
      <c r="L983" s="18"/>
      <c r="M983" s="18"/>
      <c r="N983" s="18"/>
      <c r="O983" s="18"/>
      <c r="P983" s="18"/>
      <c r="Q983" s="18"/>
      <c r="R983" s="18"/>
    </row>
    <row r="985">
      <c r="A985" s="19" t="s">
        <v>3516</v>
      </c>
      <c r="B985" s="0" t="s">
        <v>708</v>
      </c>
    </row>
    <row r="986">
      <c r="A986" s="19" t="s">
        <v>3508</v>
      </c>
      <c r="B986" s="0" t="s">
        <v>684</v>
      </c>
    </row>
    <row r="987">
      <c r="A987" s="19" t="s">
        <v>3509</v>
      </c>
      <c r="B987" s="0" t="s">
        <v>706</v>
      </c>
    </row>
    <row r="988">
      <c r="A988" s="19" t="s">
        <v>3113</v>
      </c>
      <c r="B988" s="0" t="s">
        <v>3126</v>
      </c>
    </row>
    <row r="989">
      <c r="A989" s="19" t="s">
        <v>3059</v>
      </c>
      <c r="B989" s="0" t="s">
        <v>3060</v>
      </c>
    </row>
    <row r="990">
      <c r="A990" s="3" t="s">
        <v>149</v>
      </c>
      <c r="B990" s="5" t="s">
        <v>149</v>
      </c>
      <c r="C990" s="7" t="s">
        <v>3581</v>
      </c>
      <c r="D990" s="7" t="s">
        <v>3441</v>
      </c>
      <c r="E990" s="7" t="s">
        <v>3442</v>
      </c>
      <c r="F990" s="7" t="s">
        <v>3443</v>
      </c>
      <c r="G990" s="7" t="s">
        <v>3444</v>
      </c>
      <c r="H990" s="7" t="s">
        <v>3445</v>
      </c>
      <c r="I990" s="7" t="s">
        <v>3446</v>
      </c>
      <c r="J990" s="7" t="s">
        <v>3447</v>
      </c>
      <c r="K990" s="7" t="s">
        <v>3448</v>
      </c>
      <c r="L990" s="7" t="s">
        <v>3449</v>
      </c>
      <c r="M990" s="7" t="s">
        <v>3450</v>
      </c>
      <c r="N990" s="7" t="s">
        <v>3451</v>
      </c>
      <c r="O990" s="7" t="s">
        <v>3452</v>
      </c>
      <c r="P990" s="7" t="s">
        <v>3453</v>
      </c>
      <c r="Q990" s="7" t="s">
        <v>3454</v>
      </c>
      <c r="R990" s="7" t="s">
        <v>3582</v>
      </c>
    </row>
    <row r="991">
      <c r="A991" s="8" t="s">
        <v>149</v>
      </c>
      <c r="B991" s="10" t="s">
        <v>149</v>
      </c>
      <c r="C991" s="11" t="s">
        <v>3652</v>
      </c>
      <c r="D991" s="11" t="s">
        <v>3653</v>
      </c>
      <c r="E991" s="11" t="s">
        <v>3654</v>
      </c>
      <c r="F991" s="11" t="s">
        <v>3655</v>
      </c>
      <c r="G991" s="11" t="s">
        <v>3656</v>
      </c>
      <c r="H991" s="11" t="s">
        <v>3657</v>
      </c>
      <c r="I991" s="11" t="s">
        <v>3658</v>
      </c>
      <c r="J991" s="11" t="s">
        <v>3659</v>
      </c>
      <c r="K991" s="11" t="s">
        <v>3660</v>
      </c>
      <c r="L991" s="11" t="s">
        <v>3661</v>
      </c>
      <c r="M991" s="11" t="s">
        <v>3662</v>
      </c>
      <c r="N991" s="11" t="s">
        <v>3663</v>
      </c>
      <c r="O991" s="11" t="s">
        <v>3664</v>
      </c>
      <c r="P991" s="11" t="s">
        <v>3665</v>
      </c>
      <c r="Q991" s="11" t="s">
        <v>3666</v>
      </c>
      <c r="R991" s="11" t="s">
        <v>3667</v>
      </c>
    </row>
    <row r="992">
      <c r="A992" s="7" t="s">
        <v>3583</v>
      </c>
      <c r="B992" s="11" t="s">
        <v>2875</v>
      </c>
      <c r="C992" s="18"/>
      <c r="D992" s="18"/>
      <c r="E992" s="18"/>
      <c r="F992" s="18"/>
      <c r="G992" s="18"/>
      <c r="H992" s="18"/>
      <c r="I992" s="18"/>
      <c r="J992" s="18"/>
      <c r="K992" s="18"/>
      <c r="L992" s="18"/>
      <c r="M992" s="18"/>
      <c r="N992" s="18"/>
      <c r="O992" s="18"/>
      <c r="P992" s="18"/>
      <c r="Q992" s="18"/>
      <c r="R992" s="18"/>
    </row>
    <row r="993">
      <c r="A993" s="7" t="s">
        <v>3525</v>
      </c>
      <c r="B993" s="11" t="s">
        <v>2877</v>
      </c>
      <c r="C993" s="18"/>
      <c r="D993" s="18"/>
      <c r="E993" s="18"/>
      <c r="F993" s="18"/>
      <c r="G993" s="18"/>
      <c r="H993" s="18"/>
      <c r="I993" s="18"/>
      <c r="J993" s="18"/>
      <c r="K993" s="18"/>
      <c r="L993" s="18"/>
      <c r="M993" s="18"/>
      <c r="N993" s="18"/>
      <c r="O993" s="18"/>
      <c r="P993" s="18"/>
      <c r="Q993" s="18"/>
      <c r="R993" s="18"/>
    </row>
    <row r="994">
      <c r="A994" s="7" t="s">
        <v>3526</v>
      </c>
      <c r="B994" s="11" t="s">
        <v>2879</v>
      </c>
      <c r="C994" s="18"/>
      <c r="D994" s="18"/>
      <c r="E994" s="18"/>
      <c r="F994" s="18"/>
      <c r="G994" s="18"/>
      <c r="H994" s="18"/>
      <c r="I994" s="18"/>
      <c r="J994" s="18"/>
      <c r="K994" s="18"/>
      <c r="L994" s="18"/>
      <c r="M994" s="18"/>
      <c r="N994" s="18"/>
      <c r="O994" s="18"/>
      <c r="P994" s="18"/>
      <c r="Q994" s="18"/>
      <c r="R994" s="18"/>
    </row>
    <row r="995">
      <c r="A995" s="7" t="s">
        <v>3527</v>
      </c>
      <c r="B995" s="11" t="s">
        <v>2881</v>
      </c>
      <c r="C995" s="18"/>
      <c r="D995" s="18"/>
      <c r="E995" s="18"/>
      <c r="F995" s="18"/>
      <c r="G995" s="18"/>
      <c r="H995" s="18"/>
      <c r="I995" s="18"/>
      <c r="J995" s="18"/>
      <c r="K995" s="18"/>
      <c r="L995" s="18"/>
      <c r="M995" s="18"/>
      <c r="N995" s="18"/>
      <c r="O995" s="18"/>
      <c r="P995" s="18"/>
      <c r="Q995" s="18"/>
      <c r="R995" s="18"/>
    </row>
    <row r="996">
      <c r="A996" s="7" t="s">
        <v>3528</v>
      </c>
      <c r="B996" s="11" t="s">
        <v>2883</v>
      </c>
      <c r="C996" s="18"/>
      <c r="D996" s="18"/>
      <c r="E996" s="18"/>
      <c r="F996" s="18"/>
      <c r="G996" s="18"/>
      <c r="H996" s="18"/>
      <c r="I996" s="18"/>
      <c r="J996" s="18"/>
      <c r="K996" s="18"/>
      <c r="L996" s="18"/>
      <c r="M996" s="18"/>
      <c r="N996" s="18"/>
      <c r="O996" s="18"/>
      <c r="P996" s="18"/>
      <c r="Q996" s="18"/>
      <c r="R996" s="18"/>
    </row>
    <row r="997">
      <c r="A997" s="7" t="s">
        <v>3529</v>
      </c>
      <c r="B997" s="11" t="s">
        <v>2885</v>
      </c>
      <c r="C997" s="18"/>
      <c r="D997" s="18"/>
      <c r="E997" s="18"/>
      <c r="F997" s="18"/>
      <c r="G997" s="18"/>
      <c r="H997" s="18"/>
      <c r="I997" s="18"/>
      <c r="J997" s="18"/>
      <c r="K997" s="18"/>
      <c r="L997" s="18"/>
      <c r="M997" s="18"/>
      <c r="N997" s="18"/>
      <c r="O997" s="18"/>
      <c r="P997" s="18"/>
      <c r="Q997" s="18"/>
      <c r="R997" s="18"/>
    </row>
    <row r="998">
      <c r="A998" s="7" t="s">
        <v>3530</v>
      </c>
      <c r="B998" s="11" t="s">
        <v>2887</v>
      </c>
      <c r="C998" s="18"/>
      <c r="D998" s="18"/>
      <c r="E998" s="18"/>
      <c r="F998" s="18"/>
      <c r="G998" s="18"/>
      <c r="H998" s="18"/>
      <c r="I998" s="18"/>
      <c r="J998" s="18"/>
      <c r="K998" s="18"/>
      <c r="L998" s="18"/>
      <c r="M998" s="18"/>
      <c r="N998" s="18"/>
      <c r="O998" s="18"/>
      <c r="P998" s="18"/>
      <c r="Q998" s="18"/>
      <c r="R998" s="18"/>
    </row>
    <row r="999">
      <c r="A999" s="7" t="s">
        <v>3531</v>
      </c>
      <c r="B999" s="11" t="s">
        <v>2889</v>
      </c>
      <c r="C999" s="18"/>
      <c r="D999" s="18"/>
      <c r="E999" s="18"/>
      <c r="F999" s="18"/>
      <c r="G999" s="18"/>
      <c r="H999" s="18"/>
      <c r="I999" s="18"/>
      <c r="J999" s="18"/>
      <c r="K999" s="18"/>
      <c r="L999" s="18"/>
      <c r="M999" s="18"/>
      <c r="N999" s="18"/>
      <c r="O999" s="18"/>
      <c r="P999" s="18"/>
      <c r="Q999" s="18"/>
      <c r="R999" s="18"/>
    </row>
    <row r="1000">
      <c r="A1000" s="7" t="s">
        <v>3532</v>
      </c>
      <c r="B1000" s="11" t="s">
        <v>2891</v>
      </c>
      <c r="C1000" s="18"/>
      <c r="D1000" s="18"/>
      <c r="E1000" s="18"/>
      <c r="F1000" s="18"/>
      <c r="G1000" s="18"/>
      <c r="H1000" s="18"/>
      <c r="I1000" s="18"/>
      <c r="J1000" s="18"/>
      <c r="K1000" s="18"/>
      <c r="L1000" s="18"/>
      <c r="M1000" s="18"/>
      <c r="N1000" s="18"/>
      <c r="O1000" s="18"/>
      <c r="P1000" s="18"/>
      <c r="Q1000" s="18"/>
      <c r="R1000" s="18"/>
    </row>
    <row r="1001">
      <c r="A1001" s="7" t="s">
        <v>3533</v>
      </c>
      <c r="B1001" s="11" t="s">
        <v>2893</v>
      </c>
      <c r="C1001" s="18"/>
      <c r="D1001" s="18"/>
      <c r="E1001" s="18"/>
      <c r="F1001" s="18"/>
      <c r="G1001" s="18"/>
      <c r="H1001" s="18"/>
      <c r="I1001" s="18"/>
      <c r="J1001" s="18"/>
      <c r="K1001" s="18"/>
      <c r="L1001" s="18"/>
      <c r="M1001" s="18"/>
      <c r="N1001" s="18"/>
      <c r="O1001" s="18"/>
      <c r="P1001" s="18"/>
      <c r="Q1001" s="18"/>
      <c r="R1001" s="18"/>
    </row>
    <row r="1002">
      <c r="A1002" s="7" t="s">
        <v>3534</v>
      </c>
      <c r="B1002" s="11" t="s">
        <v>2895</v>
      </c>
      <c r="C1002" s="18"/>
      <c r="D1002" s="18"/>
      <c r="E1002" s="18"/>
      <c r="F1002" s="18"/>
      <c r="G1002" s="18"/>
      <c r="H1002" s="18"/>
      <c r="I1002" s="18"/>
      <c r="J1002" s="18"/>
      <c r="K1002" s="18"/>
      <c r="L1002" s="18"/>
      <c r="M1002" s="18"/>
      <c r="N1002" s="18"/>
      <c r="O1002" s="18"/>
      <c r="P1002" s="18"/>
      <c r="Q1002" s="18"/>
      <c r="R1002" s="18"/>
    </row>
    <row r="1003">
      <c r="A1003" s="7" t="s">
        <v>3535</v>
      </c>
      <c r="B1003" s="11" t="s">
        <v>2897</v>
      </c>
      <c r="C1003" s="18"/>
      <c r="D1003" s="18"/>
      <c r="E1003" s="18"/>
      <c r="F1003" s="18"/>
      <c r="G1003" s="18"/>
      <c r="H1003" s="18"/>
      <c r="I1003" s="18"/>
      <c r="J1003" s="18"/>
      <c r="K1003" s="18"/>
      <c r="L1003" s="18"/>
      <c r="M1003" s="18"/>
      <c r="N1003" s="18"/>
      <c r="O1003" s="18"/>
      <c r="P1003" s="18"/>
      <c r="Q1003" s="18"/>
      <c r="R1003" s="18"/>
    </row>
    <row r="1004">
      <c r="A1004" s="7" t="s">
        <v>3536</v>
      </c>
      <c r="B1004" s="11" t="s">
        <v>2899</v>
      </c>
      <c r="C1004" s="18"/>
      <c r="D1004" s="18"/>
      <c r="E1004" s="18"/>
      <c r="F1004" s="18"/>
      <c r="G1004" s="18"/>
      <c r="H1004" s="18"/>
      <c r="I1004" s="18"/>
      <c r="J1004" s="18"/>
      <c r="K1004" s="18"/>
      <c r="L1004" s="18"/>
      <c r="M1004" s="18"/>
      <c r="N1004" s="18"/>
      <c r="O1004" s="18"/>
      <c r="P1004" s="18"/>
      <c r="Q1004" s="18"/>
      <c r="R1004" s="18"/>
    </row>
    <row r="1005">
      <c r="A1005" s="7" t="s">
        <v>3537</v>
      </c>
      <c r="B1005" s="11" t="s">
        <v>2901</v>
      </c>
      <c r="C1005" s="18"/>
      <c r="D1005" s="18"/>
      <c r="E1005" s="18"/>
      <c r="F1005" s="18"/>
      <c r="G1005" s="18"/>
      <c r="H1005" s="18"/>
      <c r="I1005" s="18"/>
      <c r="J1005" s="18"/>
      <c r="K1005" s="18"/>
      <c r="L1005" s="18"/>
      <c r="M1005" s="18"/>
      <c r="N1005" s="18"/>
      <c r="O1005" s="18"/>
      <c r="P1005" s="18"/>
      <c r="Q1005" s="18"/>
      <c r="R1005" s="18"/>
    </row>
    <row r="1006">
      <c r="A1006" s="7" t="s">
        <v>3538</v>
      </c>
      <c r="B1006" s="11" t="s">
        <v>2903</v>
      </c>
      <c r="C1006" s="18"/>
      <c r="D1006" s="18"/>
      <c r="E1006" s="18"/>
      <c r="F1006" s="18"/>
      <c r="G1006" s="18"/>
      <c r="H1006" s="18"/>
      <c r="I1006" s="18"/>
      <c r="J1006" s="18"/>
      <c r="K1006" s="18"/>
      <c r="L1006" s="18"/>
      <c r="M1006" s="18"/>
      <c r="N1006" s="18"/>
      <c r="O1006" s="18"/>
      <c r="P1006" s="18"/>
      <c r="Q1006" s="18"/>
      <c r="R1006" s="18"/>
    </row>
    <row r="1007">
      <c r="A1007" s="7" t="s">
        <v>3539</v>
      </c>
      <c r="B1007" s="11" t="s">
        <v>2905</v>
      </c>
      <c r="C1007" s="18"/>
      <c r="D1007" s="18"/>
      <c r="E1007" s="18"/>
      <c r="F1007" s="18"/>
      <c r="G1007" s="18"/>
      <c r="H1007" s="18"/>
      <c r="I1007" s="18"/>
      <c r="J1007" s="18"/>
      <c r="K1007" s="18"/>
      <c r="L1007" s="18"/>
      <c r="M1007" s="18"/>
      <c r="N1007" s="18"/>
      <c r="O1007" s="18"/>
      <c r="P1007" s="18"/>
      <c r="Q1007" s="18"/>
      <c r="R1007" s="18"/>
    </row>
    <row r="1009">
      <c r="A1009" s="19" t="s">
        <v>3516</v>
      </c>
      <c r="B1009" s="0" t="s">
        <v>840</v>
      </c>
    </row>
    <row r="1010">
      <c r="A1010" s="19" t="s">
        <v>3508</v>
      </c>
      <c r="B1010" s="0" t="s">
        <v>785</v>
      </c>
    </row>
    <row r="1011">
      <c r="A1011" s="19" t="s">
        <v>3509</v>
      </c>
      <c r="B1011" s="0" t="s">
        <v>3515</v>
      </c>
    </row>
    <row r="1012">
      <c r="A1012" s="19" t="s">
        <v>3113</v>
      </c>
      <c r="B1012" s="0" t="s">
        <v>3126</v>
      </c>
    </row>
    <row r="1013">
      <c r="A1013" s="19" t="s">
        <v>3059</v>
      </c>
      <c r="B1013" s="0" t="s">
        <v>3060</v>
      </c>
    </row>
    <row r="1014">
      <c r="A1014" s="3" t="s">
        <v>149</v>
      </c>
      <c r="B1014" s="5" t="s">
        <v>149</v>
      </c>
      <c r="C1014" s="7" t="s">
        <v>3581</v>
      </c>
      <c r="D1014" s="7" t="s">
        <v>3441</v>
      </c>
      <c r="E1014" s="7" t="s">
        <v>3442</v>
      </c>
      <c r="F1014" s="7" t="s">
        <v>3443</v>
      </c>
      <c r="G1014" s="7" t="s">
        <v>3444</v>
      </c>
      <c r="H1014" s="7" t="s">
        <v>3445</v>
      </c>
      <c r="I1014" s="7" t="s">
        <v>3446</v>
      </c>
      <c r="J1014" s="7" t="s">
        <v>3447</v>
      </c>
      <c r="K1014" s="7" t="s">
        <v>3448</v>
      </c>
      <c r="L1014" s="7" t="s">
        <v>3449</v>
      </c>
      <c r="M1014" s="7" t="s">
        <v>3450</v>
      </c>
      <c r="N1014" s="7" t="s">
        <v>3451</v>
      </c>
      <c r="O1014" s="7" t="s">
        <v>3452</v>
      </c>
      <c r="P1014" s="7" t="s">
        <v>3453</v>
      </c>
      <c r="Q1014" s="7" t="s">
        <v>3454</v>
      </c>
      <c r="R1014" s="7" t="s">
        <v>3582</v>
      </c>
    </row>
    <row r="1015">
      <c r="A1015" s="8" t="s">
        <v>149</v>
      </c>
      <c r="B1015" s="10" t="s">
        <v>149</v>
      </c>
      <c r="C1015" s="11" t="s">
        <v>3652</v>
      </c>
      <c r="D1015" s="11" t="s">
        <v>3653</v>
      </c>
      <c r="E1015" s="11" t="s">
        <v>3654</v>
      </c>
      <c r="F1015" s="11" t="s">
        <v>3655</v>
      </c>
      <c r="G1015" s="11" t="s">
        <v>3656</v>
      </c>
      <c r="H1015" s="11" t="s">
        <v>3657</v>
      </c>
      <c r="I1015" s="11" t="s">
        <v>3658</v>
      </c>
      <c r="J1015" s="11" t="s">
        <v>3659</v>
      </c>
      <c r="K1015" s="11" t="s">
        <v>3660</v>
      </c>
      <c r="L1015" s="11" t="s">
        <v>3661</v>
      </c>
      <c r="M1015" s="11" t="s">
        <v>3662</v>
      </c>
      <c r="N1015" s="11" t="s">
        <v>3663</v>
      </c>
      <c r="O1015" s="11" t="s">
        <v>3664</v>
      </c>
      <c r="P1015" s="11" t="s">
        <v>3665</v>
      </c>
      <c r="Q1015" s="11" t="s">
        <v>3666</v>
      </c>
      <c r="R1015" s="11" t="s">
        <v>3667</v>
      </c>
    </row>
    <row r="1016">
      <c r="A1016" s="7" t="s">
        <v>3583</v>
      </c>
      <c r="B1016" s="11" t="s">
        <v>2875</v>
      </c>
      <c r="C1016" s="18"/>
      <c r="D1016" s="18"/>
      <c r="E1016" s="18"/>
      <c r="F1016" s="18"/>
      <c r="G1016" s="18"/>
      <c r="H1016" s="18"/>
      <c r="I1016" s="18"/>
      <c r="J1016" s="18"/>
      <c r="K1016" s="18"/>
      <c r="L1016" s="18"/>
      <c r="M1016" s="18"/>
      <c r="N1016" s="18"/>
      <c r="O1016" s="18"/>
      <c r="P1016" s="18"/>
      <c r="Q1016" s="18"/>
      <c r="R1016" s="18"/>
    </row>
    <row r="1017">
      <c r="A1017" s="7" t="s">
        <v>3525</v>
      </c>
      <c r="B1017" s="11" t="s">
        <v>2877</v>
      </c>
      <c r="C1017" s="18"/>
      <c r="D1017" s="18"/>
      <c r="E1017" s="18"/>
      <c r="F1017" s="18"/>
      <c r="G1017" s="18"/>
      <c r="H1017" s="18"/>
      <c r="I1017" s="18"/>
      <c r="J1017" s="18"/>
      <c r="K1017" s="18"/>
      <c r="L1017" s="18"/>
      <c r="M1017" s="18"/>
      <c r="N1017" s="18"/>
      <c r="O1017" s="18"/>
      <c r="P1017" s="18"/>
      <c r="Q1017" s="18"/>
      <c r="R1017" s="18"/>
    </row>
    <row r="1018">
      <c r="A1018" s="7" t="s">
        <v>3526</v>
      </c>
      <c r="B1018" s="11" t="s">
        <v>2879</v>
      </c>
      <c r="C1018" s="18"/>
      <c r="D1018" s="18"/>
      <c r="E1018" s="18"/>
      <c r="F1018" s="18"/>
      <c r="G1018" s="18"/>
      <c r="H1018" s="18"/>
      <c r="I1018" s="18"/>
      <c r="J1018" s="18"/>
      <c r="K1018" s="18"/>
      <c r="L1018" s="18"/>
      <c r="M1018" s="18"/>
      <c r="N1018" s="18"/>
      <c r="O1018" s="18"/>
      <c r="P1018" s="18"/>
      <c r="Q1018" s="18"/>
      <c r="R1018" s="18"/>
    </row>
    <row r="1019">
      <c r="A1019" s="7" t="s">
        <v>3527</v>
      </c>
      <c r="B1019" s="11" t="s">
        <v>2881</v>
      </c>
      <c r="C1019" s="18"/>
      <c r="D1019" s="18"/>
      <c r="E1019" s="18"/>
      <c r="F1019" s="18"/>
      <c r="G1019" s="18"/>
      <c r="H1019" s="18"/>
      <c r="I1019" s="18"/>
      <c r="J1019" s="18"/>
      <c r="K1019" s="18"/>
      <c r="L1019" s="18"/>
      <c r="M1019" s="18"/>
      <c r="N1019" s="18"/>
      <c r="O1019" s="18"/>
      <c r="P1019" s="18"/>
      <c r="Q1019" s="18"/>
      <c r="R1019" s="18"/>
    </row>
    <row r="1020">
      <c r="A1020" s="7" t="s">
        <v>3528</v>
      </c>
      <c r="B1020" s="11" t="s">
        <v>2883</v>
      </c>
      <c r="C1020" s="18"/>
      <c r="D1020" s="18"/>
      <c r="E1020" s="18"/>
      <c r="F1020" s="18"/>
      <c r="G1020" s="18"/>
      <c r="H1020" s="18"/>
      <c r="I1020" s="18"/>
      <c r="J1020" s="18"/>
      <c r="K1020" s="18"/>
      <c r="L1020" s="18"/>
      <c r="M1020" s="18"/>
      <c r="N1020" s="18"/>
      <c r="O1020" s="18"/>
      <c r="P1020" s="18"/>
      <c r="Q1020" s="18"/>
      <c r="R1020" s="18"/>
    </row>
    <row r="1021">
      <c r="A1021" s="7" t="s">
        <v>3529</v>
      </c>
      <c r="B1021" s="11" t="s">
        <v>2885</v>
      </c>
      <c r="C1021" s="18"/>
      <c r="D1021" s="18"/>
      <c r="E1021" s="18"/>
      <c r="F1021" s="18"/>
      <c r="G1021" s="18"/>
      <c r="H1021" s="18"/>
      <c r="I1021" s="18"/>
      <c r="J1021" s="18"/>
      <c r="K1021" s="18"/>
      <c r="L1021" s="18"/>
      <c r="M1021" s="18"/>
      <c r="N1021" s="18"/>
      <c r="O1021" s="18"/>
      <c r="P1021" s="18"/>
      <c r="Q1021" s="18"/>
      <c r="R1021" s="18"/>
    </row>
    <row r="1022">
      <c r="A1022" s="7" t="s">
        <v>3530</v>
      </c>
      <c r="B1022" s="11" t="s">
        <v>2887</v>
      </c>
      <c r="C1022" s="18"/>
      <c r="D1022" s="18"/>
      <c r="E1022" s="18"/>
      <c r="F1022" s="18"/>
      <c r="G1022" s="18"/>
      <c r="H1022" s="18"/>
      <c r="I1022" s="18"/>
      <c r="J1022" s="18"/>
      <c r="K1022" s="18"/>
      <c r="L1022" s="18"/>
      <c r="M1022" s="18"/>
      <c r="N1022" s="18"/>
      <c r="O1022" s="18"/>
      <c r="P1022" s="18"/>
      <c r="Q1022" s="18"/>
      <c r="R1022" s="18"/>
    </row>
    <row r="1023">
      <c r="A1023" s="7" t="s">
        <v>3531</v>
      </c>
      <c r="B1023" s="11" t="s">
        <v>2889</v>
      </c>
      <c r="C1023" s="18"/>
      <c r="D1023" s="18"/>
      <c r="E1023" s="18"/>
      <c r="F1023" s="18"/>
      <c r="G1023" s="18"/>
      <c r="H1023" s="18"/>
      <c r="I1023" s="18"/>
      <c r="J1023" s="18"/>
      <c r="K1023" s="18"/>
      <c r="L1023" s="18"/>
      <c r="M1023" s="18"/>
      <c r="N1023" s="18"/>
      <c r="O1023" s="18"/>
      <c r="P1023" s="18"/>
      <c r="Q1023" s="18"/>
      <c r="R1023" s="18"/>
    </row>
    <row r="1024">
      <c r="A1024" s="7" t="s">
        <v>3532</v>
      </c>
      <c r="B1024" s="11" t="s">
        <v>2891</v>
      </c>
      <c r="C1024" s="18"/>
      <c r="D1024" s="18"/>
      <c r="E1024" s="18"/>
      <c r="F1024" s="18"/>
      <c r="G1024" s="18"/>
      <c r="H1024" s="18"/>
      <c r="I1024" s="18"/>
      <c r="J1024" s="18"/>
      <c r="K1024" s="18"/>
      <c r="L1024" s="18"/>
      <c r="M1024" s="18"/>
      <c r="N1024" s="18"/>
      <c r="O1024" s="18"/>
      <c r="P1024" s="18"/>
      <c r="Q1024" s="18"/>
      <c r="R1024" s="18"/>
    </row>
    <row r="1025">
      <c r="A1025" s="7" t="s">
        <v>3533</v>
      </c>
      <c r="B1025" s="11" t="s">
        <v>2893</v>
      </c>
      <c r="C1025" s="18"/>
      <c r="D1025" s="18"/>
      <c r="E1025" s="18"/>
      <c r="F1025" s="18"/>
      <c r="G1025" s="18"/>
      <c r="H1025" s="18"/>
      <c r="I1025" s="18"/>
      <c r="J1025" s="18"/>
      <c r="K1025" s="18"/>
      <c r="L1025" s="18"/>
      <c r="M1025" s="18"/>
      <c r="N1025" s="18"/>
      <c r="O1025" s="18"/>
      <c r="P1025" s="18"/>
      <c r="Q1025" s="18"/>
      <c r="R1025" s="18"/>
    </row>
    <row r="1026">
      <c r="A1026" s="7" t="s">
        <v>3534</v>
      </c>
      <c r="B1026" s="11" t="s">
        <v>2895</v>
      </c>
      <c r="C1026" s="18"/>
      <c r="D1026" s="18"/>
      <c r="E1026" s="18"/>
      <c r="F1026" s="18"/>
      <c r="G1026" s="18"/>
      <c r="H1026" s="18"/>
      <c r="I1026" s="18"/>
      <c r="J1026" s="18"/>
      <c r="K1026" s="18"/>
      <c r="L1026" s="18"/>
      <c r="M1026" s="18"/>
      <c r="N1026" s="18"/>
      <c r="O1026" s="18"/>
      <c r="P1026" s="18"/>
      <c r="Q1026" s="18"/>
      <c r="R1026" s="18"/>
    </row>
    <row r="1027">
      <c r="A1027" s="7" t="s">
        <v>3535</v>
      </c>
      <c r="B1027" s="11" t="s">
        <v>2897</v>
      </c>
      <c r="C1027" s="18"/>
      <c r="D1027" s="18"/>
      <c r="E1027" s="18"/>
      <c r="F1027" s="18"/>
      <c r="G1027" s="18"/>
      <c r="H1027" s="18"/>
      <c r="I1027" s="18"/>
      <c r="J1027" s="18"/>
      <c r="K1027" s="18"/>
      <c r="L1027" s="18"/>
      <c r="M1027" s="18"/>
      <c r="N1027" s="18"/>
      <c r="O1027" s="18"/>
      <c r="P1027" s="18"/>
      <c r="Q1027" s="18"/>
      <c r="R1027" s="18"/>
    </row>
    <row r="1028">
      <c r="A1028" s="7" t="s">
        <v>3536</v>
      </c>
      <c r="B1028" s="11" t="s">
        <v>2899</v>
      </c>
      <c r="C1028" s="18"/>
      <c r="D1028" s="18"/>
      <c r="E1028" s="18"/>
      <c r="F1028" s="18"/>
      <c r="G1028" s="18"/>
      <c r="H1028" s="18"/>
      <c r="I1028" s="18"/>
      <c r="J1028" s="18"/>
      <c r="K1028" s="18"/>
      <c r="L1028" s="18"/>
      <c r="M1028" s="18"/>
      <c r="N1028" s="18"/>
      <c r="O1028" s="18"/>
      <c r="P1028" s="18"/>
      <c r="Q1028" s="18"/>
      <c r="R1028" s="18"/>
    </row>
    <row r="1029">
      <c r="A1029" s="7" t="s">
        <v>3537</v>
      </c>
      <c r="B1029" s="11" t="s">
        <v>2901</v>
      </c>
      <c r="C1029" s="18"/>
      <c r="D1029" s="18"/>
      <c r="E1029" s="18"/>
      <c r="F1029" s="18"/>
      <c r="G1029" s="18"/>
      <c r="H1029" s="18"/>
      <c r="I1029" s="18"/>
      <c r="J1029" s="18"/>
      <c r="K1029" s="18"/>
      <c r="L1029" s="18"/>
      <c r="M1029" s="18"/>
      <c r="N1029" s="18"/>
      <c r="O1029" s="18"/>
      <c r="P1029" s="18"/>
      <c r="Q1029" s="18"/>
      <c r="R1029" s="18"/>
    </row>
    <row r="1030">
      <c r="A1030" s="7" t="s">
        <v>3538</v>
      </c>
      <c r="B1030" s="11" t="s">
        <v>2903</v>
      </c>
      <c r="C1030" s="18"/>
      <c r="D1030" s="18"/>
      <c r="E1030" s="18"/>
      <c r="F1030" s="18"/>
      <c r="G1030" s="18"/>
      <c r="H1030" s="18"/>
      <c r="I1030" s="18"/>
      <c r="J1030" s="18"/>
      <c r="K1030" s="18"/>
      <c r="L1030" s="18"/>
      <c r="M1030" s="18"/>
      <c r="N1030" s="18"/>
      <c r="O1030" s="18"/>
      <c r="P1030" s="18"/>
      <c r="Q1030" s="18"/>
      <c r="R1030" s="18"/>
    </row>
    <row r="1031">
      <c r="A1031" s="7" t="s">
        <v>3539</v>
      </c>
      <c r="B1031" s="11" t="s">
        <v>2905</v>
      </c>
      <c r="C1031" s="18"/>
      <c r="D1031" s="18"/>
      <c r="E1031" s="18"/>
      <c r="F1031" s="18"/>
      <c r="G1031" s="18"/>
      <c r="H1031" s="18"/>
      <c r="I1031" s="18"/>
      <c r="J1031" s="18"/>
      <c r="K1031" s="18"/>
      <c r="L1031" s="18"/>
      <c r="M1031" s="18"/>
      <c r="N1031" s="18"/>
      <c r="O1031" s="18"/>
      <c r="P1031" s="18"/>
      <c r="Q1031" s="18"/>
      <c r="R1031" s="18"/>
    </row>
    <row r="1033">
      <c r="A1033" s="19" t="s">
        <v>3516</v>
      </c>
      <c r="B1033" s="0" t="s">
        <v>708</v>
      </c>
    </row>
    <row r="1034">
      <c r="A1034" s="19" t="s">
        <v>3508</v>
      </c>
      <c r="B1034" s="0" t="s">
        <v>785</v>
      </c>
    </row>
    <row r="1035">
      <c r="A1035" s="19" t="s">
        <v>3509</v>
      </c>
      <c r="B1035" s="0" t="s">
        <v>3515</v>
      </c>
    </row>
    <row r="1036">
      <c r="A1036" s="19" t="s">
        <v>3113</v>
      </c>
      <c r="B1036" s="0" t="s">
        <v>3126</v>
      </c>
    </row>
    <row r="1037">
      <c r="A1037" s="19" t="s">
        <v>3059</v>
      </c>
      <c r="B1037" s="0" t="s">
        <v>3060</v>
      </c>
    </row>
    <row r="1038">
      <c r="A1038" s="3" t="s">
        <v>149</v>
      </c>
      <c r="B1038" s="5" t="s">
        <v>149</v>
      </c>
      <c r="C1038" s="7" t="s">
        <v>3581</v>
      </c>
      <c r="D1038" s="7" t="s">
        <v>3441</v>
      </c>
      <c r="E1038" s="7" t="s">
        <v>3442</v>
      </c>
      <c r="F1038" s="7" t="s">
        <v>3443</v>
      </c>
      <c r="G1038" s="7" t="s">
        <v>3444</v>
      </c>
      <c r="H1038" s="7" t="s">
        <v>3445</v>
      </c>
      <c r="I1038" s="7" t="s">
        <v>3446</v>
      </c>
      <c r="J1038" s="7" t="s">
        <v>3447</v>
      </c>
      <c r="K1038" s="7" t="s">
        <v>3448</v>
      </c>
      <c r="L1038" s="7" t="s">
        <v>3449</v>
      </c>
      <c r="M1038" s="7" t="s">
        <v>3450</v>
      </c>
      <c r="N1038" s="7" t="s">
        <v>3451</v>
      </c>
      <c r="O1038" s="7" t="s">
        <v>3452</v>
      </c>
      <c r="P1038" s="7" t="s">
        <v>3453</v>
      </c>
      <c r="Q1038" s="7" t="s">
        <v>3454</v>
      </c>
      <c r="R1038" s="7" t="s">
        <v>3582</v>
      </c>
    </row>
    <row r="1039">
      <c r="A1039" s="8" t="s">
        <v>149</v>
      </c>
      <c r="B1039" s="10" t="s">
        <v>149</v>
      </c>
      <c r="C1039" s="11" t="s">
        <v>3652</v>
      </c>
      <c r="D1039" s="11" t="s">
        <v>3653</v>
      </c>
      <c r="E1039" s="11" t="s">
        <v>3654</v>
      </c>
      <c r="F1039" s="11" t="s">
        <v>3655</v>
      </c>
      <c r="G1039" s="11" t="s">
        <v>3656</v>
      </c>
      <c r="H1039" s="11" t="s">
        <v>3657</v>
      </c>
      <c r="I1039" s="11" t="s">
        <v>3658</v>
      </c>
      <c r="J1039" s="11" t="s">
        <v>3659</v>
      </c>
      <c r="K1039" s="11" t="s">
        <v>3660</v>
      </c>
      <c r="L1039" s="11" t="s">
        <v>3661</v>
      </c>
      <c r="M1039" s="11" t="s">
        <v>3662</v>
      </c>
      <c r="N1039" s="11" t="s">
        <v>3663</v>
      </c>
      <c r="O1039" s="11" t="s">
        <v>3664</v>
      </c>
      <c r="P1039" s="11" t="s">
        <v>3665</v>
      </c>
      <c r="Q1039" s="11" t="s">
        <v>3666</v>
      </c>
      <c r="R1039" s="11" t="s">
        <v>3667</v>
      </c>
    </row>
    <row r="1040">
      <c r="A1040" s="7" t="s">
        <v>3583</v>
      </c>
      <c r="B1040" s="11" t="s">
        <v>2875</v>
      </c>
      <c r="C1040" s="18"/>
      <c r="D1040" s="18"/>
      <c r="E1040" s="18"/>
      <c r="F1040" s="18"/>
      <c r="G1040" s="18"/>
      <c r="H1040" s="18"/>
      <c r="I1040" s="18"/>
      <c r="J1040" s="18"/>
      <c r="K1040" s="18"/>
      <c r="L1040" s="18"/>
      <c r="M1040" s="18"/>
      <c r="N1040" s="18"/>
      <c r="O1040" s="18"/>
      <c r="P1040" s="18"/>
      <c r="Q1040" s="18"/>
      <c r="R1040" s="18"/>
    </row>
    <row r="1041">
      <c r="A1041" s="7" t="s">
        <v>3525</v>
      </c>
      <c r="B1041" s="11" t="s">
        <v>2877</v>
      </c>
      <c r="C1041" s="18"/>
      <c r="D1041" s="18"/>
      <c r="E1041" s="18"/>
      <c r="F1041" s="18"/>
      <c r="G1041" s="18"/>
      <c r="H1041" s="18"/>
      <c r="I1041" s="18"/>
      <c r="J1041" s="18"/>
      <c r="K1041" s="18"/>
      <c r="L1041" s="18"/>
      <c r="M1041" s="18"/>
      <c r="N1041" s="18"/>
      <c r="O1041" s="18"/>
      <c r="P1041" s="18"/>
      <c r="Q1041" s="18"/>
      <c r="R1041" s="18"/>
    </row>
    <row r="1042">
      <c r="A1042" s="7" t="s">
        <v>3526</v>
      </c>
      <c r="B1042" s="11" t="s">
        <v>2879</v>
      </c>
      <c r="C1042" s="18"/>
      <c r="D1042" s="18"/>
      <c r="E1042" s="18"/>
      <c r="F1042" s="18"/>
      <c r="G1042" s="18"/>
      <c r="H1042" s="18"/>
      <c r="I1042" s="18"/>
      <c r="J1042" s="18"/>
      <c r="K1042" s="18"/>
      <c r="L1042" s="18"/>
      <c r="M1042" s="18"/>
      <c r="N1042" s="18"/>
      <c r="O1042" s="18"/>
      <c r="P1042" s="18"/>
      <c r="Q1042" s="18"/>
      <c r="R1042" s="18"/>
    </row>
    <row r="1043">
      <c r="A1043" s="7" t="s">
        <v>3527</v>
      </c>
      <c r="B1043" s="11" t="s">
        <v>2881</v>
      </c>
      <c r="C1043" s="18"/>
      <c r="D1043" s="18"/>
      <c r="E1043" s="18"/>
      <c r="F1043" s="18"/>
      <c r="G1043" s="18"/>
      <c r="H1043" s="18"/>
      <c r="I1043" s="18"/>
      <c r="J1043" s="18"/>
      <c r="K1043" s="18"/>
      <c r="L1043" s="18"/>
      <c r="M1043" s="18"/>
      <c r="N1043" s="18"/>
      <c r="O1043" s="18"/>
      <c r="P1043" s="18"/>
      <c r="Q1043" s="18"/>
      <c r="R1043" s="18"/>
    </row>
    <row r="1044">
      <c r="A1044" s="7" t="s">
        <v>3528</v>
      </c>
      <c r="B1044" s="11" t="s">
        <v>2883</v>
      </c>
      <c r="C1044" s="18"/>
      <c r="D1044" s="18"/>
      <c r="E1044" s="18"/>
      <c r="F1044" s="18"/>
      <c r="G1044" s="18"/>
      <c r="H1044" s="18"/>
      <c r="I1044" s="18"/>
      <c r="J1044" s="18"/>
      <c r="K1044" s="18"/>
      <c r="L1044" s="18"/>
      <c r="M1044" s="18"/>
      <c r="N1044" s="18"/>
      <c r="O1044" s="18"/>
      <c r="P1044" s="18"/>
      <c r="Q1044" s="18"/>
      <c r="R1044" s="18"/>
    </row>
    <row r="1045">
      <c r="A1045" s="7" t="s">
        <v>3529</v>
      </c>
      <c r="B1045" s="11" t="s">
        <v>2885</v>
      </c>
      <c r="C1045" s="18"/>
      <c r="D1045" s="18"/>
      <c r="E1045" s="18"/>
      <c r="F1045" s="18"/>
      <c r="G1045" s="18"/>
      <c r="H1045" s="18"/>
      <c r="I1045" s="18"/>
      <c r="J1045" s="18"/>
      <c r="K1045" s="18"/>
      <c r="L1045" s="18"/>
      <c r="M1045" s="18"/>
      <c r="N1045" s="18"/>
      <c r="O1045" s="18"/>
      <c r="P1045" s="18"/>
      <c r="Q1045" s="18"/>
      <c r="R1045" s="18"/>
    </row>
    <row r="1046">
      <c r="A1046" s="7" t="s">
        <v>3530</v>
      </c>
      <c r="B1046" s="11" t="s">
        <v>2887</v>
      </c>
      <c r="C1046" s="18"/>
      <c r="D1046" s="18"/>
      <c r="E1046" s="18"/>
      <c r="F1046" s="18"/>
      <c r="G1046" s="18"/>
      <c r="H1046" s="18"/>
      <c r="I1046" s="18"/>
      <c r="J1046" s="18"/>
      <c r="K1046" s="18"/>
      <c r="L1046" s="18"/>
      <c r="M1046" s="18"/>
      <c r="N1046" s="18"/>
      <c r="O1046" s="18"/>
      <c r="P1046" s="18"/>
      <c r="Q1046" s="18"/>
      <c r="R1046" s="18"/>
    </row>
    <row r="1047">
      <c r="A1047" s="7" t="s">
        <v>3531</v>
      </c>
      <c r="B1047" s="11" t="s">
        <v>2889</v>
      </c>
      <c r="C1047" s="18"/>
      <c r="D1047" s="18"/>
      <c r="E1047" s="18"/>
      <c r="F1047" s="18"/>
      <c r="G1047" s="18"/>
      <c r="H1047" s="18"/>
      <c r="I1047" s="18"/>
      <c r="J1047" s="18"/>
      <c r="K1047" s="18"/>
      <c r="L1047" s="18"/>
      <c r="M1047" s="18"/>
      <c r="N1047" s="18"/>
      <c r="O1047" s="18"/>
      <c r="P1047" s="18"/>
      <c r="Q1047" s="18"/>
      <c r="R1047" s="18"/>
    </row>
    <row r="1048">
      <c r="A1048" s="7" t="s">
        <v>3532</v>
      </c>
      <c r="B1048" s="11" t="s">
        <v>2891</v>
      </c>
      <c r="C1048" s="18"/>
      <c r="D1048" s="18"/>
      <c r="E1048" s="18"/>
      <c r="F1048" s="18"/>
      <c r="G1048" s="18"/>
      <c r="H1048" s="18"/>
      <c r="I1048" s="18"/>
      <c r="J1048" s="18"/>
      <c r="K1048" s="18"/>
      <c r="L1048" s="18"/>
      <c r="M1048" s="18"/>
      <c r="N1048" s="18"/>
      <c r="O1048" s="18"/>
      <c r="P1048" s="18"/>
      <c r="Q1048" s="18"/>
      <c r="R1048" s="18"/>
    </row>
    <row r="1049">
      <c r="A1049" s="7" t="s">
        <v>3533</v>
      </c>
      <c r="B1049" s="11" t="s">
        <v>2893</v>
      </c>
      <c r="C1049" s="18"/>
      <c r="D1049" s="18"/>
      <c r="E1049" s="18"/>
      <c r="F1049" s="18"/>
      <c r="G1049" s="18"/>
      <c r="H1049" s="18"/>
      <c r="I1049" s="18"/>
      <c r="J1049" s="18"/>
      <c r="K1049" s="18"/>
      <c r="L1049" s="18"/>
      <c r="M1049" s="18"/>
      <c r="N1049" s="18"/>
      <c r="O1049" s="18"/>
      <c r="P1049" s="18"/>
      <c r="Q1049" s="18"/>
      <c r="R1049" s="18"/>
    </row>
    <row r="1050">
      <c r="A1050" s="7" t="s">
        <v>3534</v>
      </c>
      <c r="B1050" s="11" t="s">
        <v>2895</v>
      </c>
      <c r="C1050" s="18"/>
      <c r="D1050" s="18"/>
      <c r="E1050" s="18"/>
      <c r="F1050" s="18"/>
      <c r="G1050" s="18"/>
      <c r="H1050" s="18"/>
      <c r="I1050" s="18"/>
      <c r="J1050" s="18"/>
      <c r="K1050" s="18"/>
      <c r="L1050" s="18"/>
      <c r="M1050" s="18"/>
      <c r="N1050" s="18"/>
      <c r="O1050" s="18"/>
      <c r="P1050" s="18"/>
      <c r="Q1050" s="18"/>
      <c r="R1050" s="18"/>
    </row>
    <row r="1051">
      <c r="A1051" s="7" t="s">
        <v>3535</v>
      </c>
      <c r="B1051" s="11" t="s">
        <v>2897</v>
      </c>
      <c r="C1051" s="18"/>
      <c r="D1051" s="18"/>
      <c r="E1051" s="18"/>
      <c r="F1051" s="18"/>
      <c r="G1051" s="18"/>
      <c r="H1051" s="18"/>
      <c r="I1051" s="18"/>
      <c r="J1051" s="18"/>
      <c r="K1051" s="18"/>
      <c r="L1051" s="18"/>
      <c r="M1051" s="18"/>
      <c r="N1051" s="18"/>
      <c r="O1051" s="18"/>
      <c r="P1051" s="18"/>
      <c r="Q1051" s="18"/>
      <c r="R1051" s="18"/>
    </row>
    <row r="1052">
      <c r="A1052" s="7" t="s">
        <v>3536</v>
      </c>
      <c r="B1052" s="11" t="s">
        <v>2899</v>
      </c>
      <c r="C1052" s="18"/>
      <c r="D1052" s="18"/>
      <c r="E1052" s="18"/>
      <c r="F1052" s="18"/>
      <c r="G1052" s="18"/>
      <c r="H1052" s="18"/>
      <c r="I1052" s="18"/>
      <c r="J1052" s="18"/>
      <c r="K1052" s="18"/>
      <c r="L1052" s="18"/>
      <c r="M1052" s="18"/>
      <c r="N1052" s="18"/>
      <c r="O1052" s="18"/>
      <c r="P1052" s="18"/>
      <c r="Q1052" s="18"/>
      <c r="R1052" s="18"/>
    </row>
    <row r="1053">
      <c r="A1053" s="7" t="s">
        <v>3537</v>
      </c>
      <c r="B1053" s="11" t="s">
        <v>2901</v>
      </c>
      <c r="C1053" s="18"/>
      <c r="D1053" s="18"/>
      <c r="E1053" s="18"/>
      <c r="F1053" s="18"/>
      <c r="G1053" s="18"/>
      <c r="H1053" s="18"/>
      <c r="I1053" s="18"/>
      <c r="J1053" s="18"/>
      <c r="K1053" s="18"/>
      <c r="L1053" s="18"/>
      <c r="M1053" s="18"/>
      <c r="N1053" s="18"/>
      <c r="O1053" s="18"/>
      <c r="P1053" s="18"/>
      <c r="Q1053" s="18"/>
      <c r="R1053" s="18"/>
    </row>
    <row r="1054">
      <c r="A1054" s="7" t="s">
        <v>3538</v>
      </c>
      <c r="B1054" s="11" t="s">
        <v>2903</v>
      </c>
      <c r="C1054" s="18"/>
      <c r="D1054" s="18"/>
      <c r="E1054" s="18"/>
      <c r="F1054" s="18"/>
      <c r="G1054" s="18"/>
      <c r="H1054" s="18"/>
      <c r="I1054" s="18"/>
      <c r="J1054" s="18"/>
      <c r="K1054" s="18"/>
      <c r="L1054" s="18"/>
      <c r="M1054" s="18"/>
      <c r="N1054" s="18"/>
      <c r="O1054" s="18"/>
      <c r="P1054" s="18"/>
      <c r="Q1054" s="18"/>
      <c r="R1054" s="18"/>
    </row>
    <row r="1055">
      <c r="A1055" s="7" t="s">
        <v>3539</v>
      </c>
      <c r="B1055" s="11" t="s">
        <v>2905</v>
      </c>
      <c r="C1055" s="18"/>
      <c r="D1055" s="18"/>
      <c r="E1055" s="18"/>
      <c r="F1055" s="18"/>
      <c r="G1055" s="18"/>
      <c r="H1055" s="18"/>
      <c r="I1055" s="18"/>
      <c r="J1055" s="18"/>
      <c r="K1055" s="18"/>
      <c r="L1055" s="18"/>
      <c r="M1055" s="18"/>
      <c r="N1055" s="18"/>
      <c r="O1055" s="18"/>
      <c r="P1055" s="18"/>
      <c r="Q1055" s="18"/>
      <c r="R1055" s="18"/>
    </row>
    <row r="1057">
      <c r="A1057" s="19" t="s">
        <v>3516</v>
      </c>
      <c r="B1057" s="0" t="s">
        <v>840</v>
      </c>
    </row>
    <row r="1058">
      <c r="A1058" s="19" t="s">
        <v>3508</v>
      </c>
      <c r="B1058" s="0" t="s">
        <v>652</v>
      </c>
    </row>
    <row r="1059">
      <c r="A1059" s="19" t="s">
        <v>3509</v>
      </c>
      <c r="B1059" s="0" t="s">
        <v>3515</v>
      </c>
    </row>
    <row r="1060">
      <c r="A1060" s="19" t="s">
        <v>3113</v>
      </c>
      <c r="B1060" s="0" t="s">
        <v>3126</v>
      </c>
    </row>
    <row r="1061">
      <c r="A1061" s="19" t="s">
        <v>3059</v>
      </c>
      <c r="B1061" s="0" t="s">
        <v>3060</v>
      </c>
    </row>
    <row r="1062">
      <c r="A1062" s="3" t="s">
        <v>149</v>
      </c>
      <c r="B1062" s="5" t="s">
        <v>149</v>
      </c>
      <c r="C1062" s="7" t="s">
        <v>3581</v>
      </c>
      <c r="D1062" s="7" t="s">
        <v>3441</v>
      </c>
      <c r="E1062" s="7" t="s">
        <v>3442</v>
      </c>
      <c r="F1062" s="7" t="s">
        <v>3443</v>
      </c>
      <c r="G1062" s="7" t="s">
        <v>3444</v>
      </c>
      <c r="H1062" s="7" t="s">
        <v>3445</v>
      </c>
      <c r="I1062" s="7" t="s">
        <v>3446</v>
      </c>
      <c r="J1062" s="7" t="s">
        <v>3447</v>
      </c>
      <c r="K1062" s="7" t="s">
        <v>3448</v>
      </c>
      <c r="L1062" s="7" t="s">
        <v>3449</v>
      </c>
      <c r="M1062" s="7" t="s">
        <v>3450</v>
      </c>
      <c r="N1062" s="7" t="s">
        <v>3451</v>
      </c>
      <c r="O1062" s="7" t="s">
        <v>3452</v>
      </c>
      <c r="P1062" s="7" t="s">
        <v>3453</v>
      </c>
      <c r="Q1062" s="7" t="s">
        <v>3454</v>
      </c>
      <c r="R1062" s="7" t="s">
        <v>3582</v>
      </c>
    </row>
    <row r="1063">
      <c r="A1063" s="8" t="s">
        <v>149</v>
      </c>
      <c r="B1063" s="10" t="s">
        <v>149</v>
      </c>
      <c r="C1063" s="11" t="s">
        <v>3652</v>
      </c>
      <c r="D1063" s="11" t="s">
        <v>3653</v>
      </c>
      <c r="E1063" s="11" t="s">
        <v>3654</v>
      </c>
      <c r="F1063" s="11" t="s">
        <v>3655</v>
      </c>
      <c r="G1063" s="11" t="s">
        <v>3656</v>
      </c>
      <c r="H1063" s="11" t="s">
        <v>3657</v>
      </c>
      <c r="I1063" s="11" t="s">
        <v>3658</v>
      </c>
      <c r="J1063" s="11" t="s">
        <v>3659</v>
      </c>
      <c r="K1063" s="11" t="s">
        <v>3660</v>
      </c>
      <c r="L1063" s="11" t="s">
        <v>3661</v>
      </c>
      <c r="M1063" s="11" t="s">
        <v>3662</v>
      </c>
      <c r="N1063" s="11" t="s">
        <v>3663</v>
      </c>
      <c r="O1063" s="11" t="s">
        <v>3664</v>
      </c>
      <c r="P1063" s="11" t="s">
        <v>3665</v>
      </c>
      <c r="Q1063" s="11" t="s">
        <v>3666</v>
      </c>
      <c r="R1063" s="11" t="s">
        <v>3667</v>
      </c>
    </row>
    <row r="1064">
      <c r="A1064" s="7" t="s">
        <v>3583</v>
      </c>
      <c r="B1064" s="11" t="s">
        <v>2875</v>
      </c>
      <c r="C1064" s="18"/>
      <c r="D1064" s="18"/>
      <c r="E1064" s="18"/>
      <c r="F1064" s="18"/>
      <c r="G1064" s="18"/>
      <c r="H1064" s="18"/>
      <c r="I1064" s="18"/>
      <c r="J1064" s="18"/>
      <c r="K1064" s="18"/>
      <c r="L1064" s="18"/>
      <c r="M1064" s="18"/>
      <c r="N1064" s="18"/>
      <c r="O1064" s="18"/>
      <c r="P1064" s="18"/>
      <c r="Q1064" s="18"/>
      <c r="R1064" s="18"/>
    </row>
    <row r="1065">
      <c r="A1065" s="7" t="s">
        <v>3525</v>
      </c>
      <c r="B1065" s="11" t="s">
        <v>2877</v>
      </c>
      <c r="C1065" s="18"/>
      <c r="D1065" s="18"/>
      <c r="E1065" s="18"/>
      <c r="F1065" s="18"/>
      <c r="G1065" s="18"/>
      <c r="H1065" s="18"/>
      <c r="I1065" s="18"/>
      <c r="J1065" s="18"/>
      <c r="K1065" s="18"/>
      <c r="L1065" s="18"/>
      <c r="M1065" s="18"/>
      <c r="N1065" s="18"/>
      <c r="O1065" s="18"/>
      <c r="P1065" s="18"/>
      <c r="Q1065" s="18"/>
      <c r="R1065" s="18"/>
    </row>
    <row r="1066">
      <c r="A1066" s="7" t="s">
        <v>3526</v>
      </c>
      <c r="B1066" s="11" t="s">
        <v>2879</v>
      </c>
      <c r="C1066" s="18"/>
      <c r="D1066" s="18"/>
      <c r="E1066" s="18"/>
      <c r="F1066" s="18"/>
      <c r="G1066" s="18"/>
      <c r="H1066" s="18"/>
      <c r="I1066" s="18"/>
      <c r="J1066" s="18"/>
      <c r="K1066" s="18"/>
      <c r="L1066" s="18"/>
      <c r="M1066" s="18"/>
      <c r="N1066" s="18"/>
      <c r="O1066" s="18"/>
      <c r="P1066" s="18"/>
      <c r="Q1066" s="18"/>
      <c r="R1066" s="18"/>
    </row>
    <row r="1067">
      <c r="A1067" s="7" t="s">
        <v>3527</v>
      </c>
      <c r="B1067" s="11" t="s">
        <v>2881</v>
      </c>
      <c r="C1067" s="18"/>
      <c r="D1067" s="18"/>
      <c r="E1067" s="18"/>
      <c r="F1067" s="18"/>
      <c r="G1067" s="18"/>
      <c r="H1067" s="18"/>
      <c r="I1067" s="18"/>
      <c r="J1067" s="18"/>
      <c r="K1067" s="18"/>
      <c r="L1067" s="18"/>
      <c r="M1067" s="18"/>
      <c r="N1067" s="18"/>
      <c r="O1067" s="18"/>
      <c r="P1067" s="18"/>
      <c r="Q1067" s="18"/>
      <c r="R1067" s="18"/>
    </row>
    <row r="1068">
      <c r="A1068" s="7" t="s">
        <v>3528</v>
      </c>
      <c r="B1068" s="11" t="s">
        <v>2883</v>
      </c>
      <c r="C1068" s="18"/>
      <c r="D1068" s="18"/>
      <c r="E1068" s="18"/>
      <c r="F1068" s="18"/>
      <c r="G1068" s="18"/>
      <c r="H1068" s="18"/>
      <c r="I1068" s="18"/>
      <c r="J1068" s="18"/>
      <c r="K1068" s="18"/>
      <c r="L1068" s="18"/>
      <c r="M1068" s="18"/>
      <c r="N1068" s="18"/>
      <c r="O1068" s="18"/>
      <c r="P1068" s="18"/>
      <c r="Q1068" s="18"/>
      <c r="R1068" s="18"/>
    </row>
    <row r="1069">
      <c r="A1069" s="7" t="s">
        <v>3529</v>
      </c>
      <c r="B1069" s="11" t="s">
        <v>2885</v>
      </c>
      <c r="C1069" s="18"/>
      <c r="D1069" s="18"/>
      <c r="E1069" s="18"/>
      <c r="F1069" s="18"/>
      <c r="G1069" s="18"/>
      <c r="H1069" s="18"/>
      <c r="I1069" s="18"/>
      <c r="J1069" s="18"/>
      <c r="K1069" s="18"/>
      <c r="L1069" s="18"/>
      <c r="M1069" s="18"/>
      <c r="N1069" s="18"/>
      <c r="O1069" s="18"/>
      <c r="P1069" s="18"/>
      <c r="Q1069" s="18"/>
      <c r="R1069" s="18"/>
    </row>
    <row r="1070">
      <c r="A1070" s="7" t="s">
        <v>3530</v>
      </c>
      <c r="B1070" s="11" t="s">
        <v>2887</v>
      </c>
      <c r="C1070" s="18"/>
      <c r="D1070" s="18"/>
      <c r="E1070" s="18"/>
      <c r="F1070" s="18"/>
      <c r="G1070" s="18"/>
      <c r="H1070" s="18"/>
      <c r="I1070" s="18"/>
      <c r="J1070" s="18"/>
      <c r="K1070" s="18"/>
      <c r="L1070" s="18"/>
      <c r="M1070" s="18"/>
      <c r="N1070" s="18"/>
      <c r="O1070" s="18"/>
      <c r="P1070" s="18"/>
      <c r="Q1070" s="18"/>
      <c r="R1070" s="18"/>
    </row>
    <row r="1071">
      <c r="A1071" s="7" t="s">
        <v>3531</v>
      </c>
      <c r="B1071" s="11" t="s">
        <v>2889</v>
      </c>
      <c r="C1071" s="18"/>
      <c r="D1071" s="18"/>
      <c r="E1071" s="18"/>
      <c r="F1071" s="18"/>
      <c r="G1071" s="18"/>
      <c r="H1071" s="18"/>
      <c r="I1071" s="18"/>
      <c r="J1071" s="18"/>
      <c r="K1071" s="18"/>
      <c r="L1071" s="18"/>
      <c r="M1071" s="18"/>
      <c r="N1071" s="18"/>
      <c r="O1071" s="18"/>
      <c r="P1071" s="18"/>
      <c r="Q1071" s="18"/>
      <c r="R1071" s="18"/>
    </row>
    <row r="1072">
      <c r="A1072" s="7" t="s">
        <v>3532</v>
      </c>
      <c r="B1072" s="11" t="s">
        <v>2891</v>
      </c>
      <c r="C1072" s="18"/>
      <c r="D1072" s="18"/>
      <c r="E1072" s="18"/>
      <c r="F1072" s="18"/>
      <c r="G1072" s="18"/>
      <c r="H1072" s="18"/>
      <c r="I1072" s="18"/>
      <c r="J1072" s="18"/>
      <c r="K1072" s="18"/>
      <c r="L1072" s="18"/>
      <c r="M1072" s="18"/>
      <c r="N1072" s="18"/>
      <c r="O1072" s="18"/>
      <c r="P1072" s="18"/>
      <c r="Q1072" s="18"/>
      <c r="R1072" s="18"/>
    </row>
    <row r="1073">
      <c r="A1073" s="7" t="s">
        <v>3533</v>
      </c>
      <c r="B1073" s="11" t="s">
        <v>2893</v>
      </c>
      <c r="C1073" s="18"/>
      <c r="D1073" s="18"/>
      <c r="E1073" s="18"/>
      <c r="F1073" s="18"/>
      <c r="G1073" s="18"/>
      <c r="H1073" s="18"/>
      <c r="I1073" s="18"/>
      <c r="J1073" s="18"/>
      <c r="K1073" s="18"/>
      <c r="L1073" s="18"/>
      <c r="M1073" s="18"/>
      <c r="N1073" s="18"/>
      <c r="O1073" s="18"/>
      <c r="P1073" s="18"/>
      <c r="Q1073" s="18"/>
      <c r="R1073" s="18"/>
    </row>
    <row r="1074">
      <c r="A1074" s="7" t="s">
        <v>3534</v>
      </c>
      <c r="B1074" s="11" t="s">
        <v>2895</v>
      </c>
      <c r="C1074" s="18"/>
      <c r="D1074" s="18"/>
      <c r="E1074" s="18"/>
      <c r="F1074" s="18"/>
      <c r="G1074" s="18"/>
      <c r="H1074" s="18"/>
      <c r="I1074" s="18"/>
      <c r="J1074" s="18"/>
      <c r="K1074" s="18"/>
      <c r="L1074" s="18"/>
      <c r="M1074" s="18"/>
      <c r="N1074" s="18"/>
      <c r="O1074" s="18"/>
      <c r="P1074" s="18"/>
      <c r="Q1074" s="18"/>
      <c r="R1074" s="18"/>
    </row>
    <row r="1075">
      <c r="A1075" s="7" t="s">
        <v>3535</v>
      </c>
      <c r="B1075" s="11" t="s">
        <v>2897</v>
      </c>
      <c r="C1075" s="18"/>
      <c r="D1075" s="18"/>
      <c r="E1075" s="18"/>
      <c r="F1075" s="18"/>
      <c r="G1075" s="18"/>
      <c r="H1075" s="18"/>
      <c r="I1075" s="18"/>
      <c r="J1075" s="18"/>
      <c r="K1075" s="18"/>
      <c r="L1075" s="18"/>
      <c r="M1075" s="18"/>
      <c r="N1075" s="18"/>
      <c r="O1075" s="18"/>
      <c r="P1075" s="18"/>
      <c r="Q1075" s="18"/>
      <c r="R1075" s="18"/>
    </row>
    <row r="1076">
      <c r="A1076" s="7" t="s">
        <v>3536</v>
      </c>
      <c r="B1076" s="11" t="s">
        <v>2899</v>
      </c>
      <c r="C1076" s="18"/>
      <c r="D1076" s="18"/>
      <c r="E1076" s="18"/>
      <c r="F1076" s="18"/>
      <c r="G1076" s="18"/>
      <c r="H1076" s="18"/>
      <c r="I1076" s="18"/>
      <c r="J1076" s="18"/>
      <c r="K1076" s="18"/>
      <c r="L1076" s="18"/>
      <c r="M1076" s="18"/>
      <c r="N1076" s="18"/>
      <c r="O1076" s="18"/>
      <c r="P1076" s="18"/>
      <c r="Q1076" s="18"/>
      <c r="R1076" s="18"/>
    </row>
    <row r="1077">
      <c r="A1077" s="7" t="s">
        <v>3537</v>
      </c>
      <c r="B1077" s="11" t="s">
        <v>2901</v>
      </c>
      <c r="C1077" s="18"/>
      <c r="D1077" s="18"/>
      <c r="E1077" s="18"/>
      <c r="F1077" s="18"/>
      <c r="G1077" s="18"/>
      <c r="H1077" s="18"/>
      <c r="I1077" s="18"/>
      <c r="J1077" s="18"/>
      <c r="K1077" s="18"/>
      <c r="L1077" s="18"/>
      <c r="M1077" s="18"/>
      <c r="N1077" s="18"/>
      <c r="O1077" s="18"/>
      <c r="P1077" s="18"/>
      <c r="Q1077" s="18"/>
      <c r="R1077" s="18"/>
    </row>
    <row r="1078">
      <c r="A1078" s="7" t="s">
        <v>3538</v>
      </c>
      <c r="B1078" s="11" t="s">
        <v>2903</v>
      </c>
      <c r="C1078" s="18"/>
      <c r="D1078" s="18"/>
      <c r="E1078" s="18"/>
      <c r="F1078" s="18"/>
      <c r="G1078" s="18"/>
      <c r="H1078" s="18"/>
      <c r="I1078" s="18"/>
      <c r="J1078" s="18"/>
      <c r="K1078" s="18"/>
      <c r="L1078" s="18"/>
      <c r="M1078" s="18"/>
      <c r="N1078" s="18"/>
      <c r="O1078" s="18"/>
      <c r="P1078" s="18"/>
      <c r="Q1078" s="18"/>
      <c r="R1078" s="18"/>
    </row>
    <row r="1079">
      <c r="A1079" s="7" t="s">
        <v>3539</v>
      </c>
      <c r="B1079" s="11" t="s">
        <v>2905</v>
      </c>
      <c r="C1079" s="18"/>
      <c r="D1079" s="18"/>
      <c r="E1079" s="18"/>
      <c r="F1079" s="18"/>
      <c r="G1079" s="18"/>
      <c r="H1079" s="18"/>
      <c r="I1079" s="18"/>
      <c r="J1079" s="18"/>
      <c r="K1079" s="18"/>
      <c r="L1079" s="18"/>
      <c r="M1079" s="18"/>
      <c r="N1079" s="18"/>
      <c r="O1079" s="18"/>
      <c r="P1079" s="18"/>
      <c r="Q1079" s="18"/>
      <c r="R1079" s="18"/>
    </row>
    <row r="1081">
      <c r="A1081" s="19" t="s">
        <v>3516</v>
      </c>
      <c r="B1081" s="0" t="s">
        <v>708</v>
      </c>
    </row>
    <row r="1082">
      <c r="A1082" s="19" t="s">
        <v>3508</v>
      </c>
      <c r="B1082" s="0" t="s">
        <v>652</v>
      </c>
    </row>
    <row r="1083">
      <c r="A1083" s="19" t="s">
        <v>3509</v>
      </c>
      <c r="B1083" s="0" t="s">
        <v>3515</v>
      </c>
    </row>
    <row r="1084">
      <c r="A1084" s="19" t="s">
        <v>3113</v>
      </c>
      <c r="B1084" s="0" t="s">
        <v>3126</v>
      </c>
    </row>
    <row r="1085">
      <c r="A1085" s="19" t="s">
        <v>3059</v>
      </c>
      <c r="B1085" s="0" t="s">
        <v>3060</v>
      </c>
    </row>
    <row r="1086">
      <c r="A1086" s="3" t="s">
        <v>149</v>
      </c>
      <c r="B1086" s="5" t="s">
        <v>149</v>
      </c>
      <c r="C1086" s="7" t="s">
        <v>3581</v>
      </c>
      <c r="D1086" s="7" t="s">
        <v>3441</v>
      </c>
      <c r="E1086" s="7" t="s">
        <v>3442</v>
      </c>
      <c r="F1086" s="7" t="s">
        <v>3443</v>
      </c>
      <c r="G1086" s="7" t="s">
        <v>3444</v>
      </c>
      <c r="H1086" s="7" t="s">
        <v>3445</v>
      </c>
      <c r="I1086" s="7" t="s">
        <v>3446</v>
      </c>
      <c r="J1086" s="7" t="s">
        <v>3447</v>
      </c>
      <c r="K1086" s="7" t="s">
        <v>3448</v>
      </c>
      <c r="L1086" s="7" t="s">
        <v>3449</v>
      </c>
      <c r="M1086" s="7" t="s">
        <v>3450</v>
      </c>
      <c r="N1086" s="7" t="s">
        <v>3451</v>
      </c>
      <c r="O1086" s="7" t="s">
        <v>3452</v>
      </c>
      <c r="P1086" s="7" t="s">
        <v>3453</v>
      </c>
      <c r="Q1086" s="7" t="s">
        <v>3454</v>
      </c>
      <c r="R1086" s="7" t="s">
        <v>3582</v>
      </c>
    </row>
    <row r="1087">
      <c r="A1087" s="8" t="s">
        <v>149</v>
      </c>
      <c r="B1087" s="10" t="s">
        <v>149</v>
      </c>
      <c r="C1087" s="11" t="s">
        <v>3652</v>
      </c>
      <c r="D1087" s="11" t="s">
        <v>3653</v>
      </c>
      <c r="E1087" s="11" t="s">
        <v>3654</v>
      </c>
      <c r="F1087" s="11" t="s">
        <v>3655</v>
      </c>
      <c r="G1087" s="11" t="s">
        <v>3656</v>
      </c>
      <c r="H1087" s="11" t="s">
        <v>3657</v>
      </c>
      <c r="I1087" s="11" t="s">
        <v>3658</v>
      </c>
      <c r="J1087" s="11" t="s">
        <v>3659</v>
      </c>
      <c r="K1087" s="11" t="s">
        <v>3660</v>
      </c>
      <c r="L1087" s="11" t="s">
        <v>3661</v>
      </c>
      <c r="M1087" s="11" t="s">
        <v>3662</v>
      </c>
      <c r="N1087" s="11" t="s">
        <v>3663</v>
      </c>
      <c r="O1087" s="11" t="s">
        <v>3664</v>
      </c>
      <c r="P1087" s="11" t="s">
        <v>3665</v>
      </c>
      <c r="Q1087" s="11" t="s">
        <v>3666</v>
      </c>
      <c r="R1087" s="11" t="s">
        <v>3667</v>
      </c>
    </row>
    <row r="1088">
      <c r="A1088" s="7" t="s">
        <v>3583</v>
      </c>
      <c r="B1088" s="11" t="s">
        <v>2875</v>
      </c>
      <c r="C1088" s="18"/>
      <c r="D1088" s="18"/>
      <c r="E1088" s="18"/>
      <c r="F1088" s="18"/>
      <c r="G1088" s="18"/>
      <c r="H1088" s="18"/>
      <c r="I1088" s="18"/>
      <c r="J1088" s="18"/>
      <c r="K1088" s="18"/>
      <c r="L1088" s="18"/>
      <c r="M1088" s="18"/>
      <c r="N1088" s="18"/>
      <c r="O1088" s="18"/>
      <c r="P1088" s="18"/>
      <c r="Q1088" s="18"/>
      <c r="R1088" s="18"/>
    </row>
    <row r="1089">
      <c r="A1089" s="7" t="s">
        <v>3525</v>
      </c>
      <c r="B1089" s="11" t="s">
        <v>2877</v>
      </c>
      <c r="C1089" s="18"/>
      <c r="D1089" s="18"/>
      <c r="E1089" s="18"/>
      <c r="F1089" s="18"/>
      <c r="G1089" s="18"/>
      <c r="H1089" s="18"/>
      <c r="I1089" s="18"/>
      <c r="J1089" s="18"/>
      <c r="K1089" s="18"/>
      <c r="L1089" s="18"/>
      <c r="M1089" s="18"/>
      <c r="N1089" s="18"/>
      <c r="O1089" s="18"/>
      <c r="P1089" s="18"/>
      <c r="Q1089" s="18"/>
      <c r="R1089" s="18"/>
    </row>
    <row r="1090">
      <c r="A1090" s="7" t="s">
        <v>3526</v>
      </c>
      <c r="B1090" s="11" t="s">
        <v>2879</v>
      </c>
      <c r="C1090" s="18"/>
      <c r="D1090" s="18"/>
      <c r="E1090" s="18"/>
      <c r="F1090" s="18"/>
      <c r="G1090" s="18"/>
      <c r="H1090" s="18"/>
      <c r="I1090" s="18"/>
      <c r="J1090" s="18"/>
      <c r="K1090" s="18"/>
      <c r="L1090" s="18"/>
      <c r="M1090" s="18"/>
      <c r="N1090" s="18"/>
      <c r="O1090" s="18"/>
      <c r="P1090" s="18"/>
      <c r="Q1090" s="18"/>
      <c r="R1090" s="18"/>
    </row>
    <row r="1091">
      <c r="A1091" s="7" t="s">
        <v>3527</v>
      </c>
      <c r="B1091" s="11" t="s">
        <v>2881</v>
      </c>
      <c r="C1091" s="18"/>
      <c r="D1091" s="18"/>
      <c r="E1091" s="18"/>
      <c r="F1091" s="18"/>
      <c r="G1091" s="18"/>
      <c r="H1091" s="18"/>
      <c r="I1091" s="18"/>
      <c r="J1091" s="18"/>
      <c r="K1091" s="18"/>
      <c r="L1091" s="18"/>
      <c r="M1091" s="18"/>
      <c r="N1091" s="18"/>
      <c r="O1091" s="18"/>
      <c r="P1091" s="18"/>
      <c r="Q1091" s="18"/>
      <c r="R1091" s="18"/>
    </row>
    <row r="1092">
      <c r="A1092" s="7" t="s">
        <v>3528</v>
      </c>
      <c r="B1092" s="11" t="s">
        <v>2883</v>
      </c>
      <c r="C1092" s="18"/>
      <c r="D1092" s="18"/>
      <c r="E1092" s="18"/>
      <c r="F1092" s="18"/>
      <c r="G1092" s="18"/>
      <c r="H1092" s="18"/>
      <c r="I1092" s="18"/>
      <c r="J1092" s="18"/>
      <c r="K1092" s="18"/>
      <c r="L1092" s="18"/>
      <c r="M1092" s="18"/>
      <c r="N1092" s="18"/>
      <c r="O1092" s="18"/>
      <c r="P1092" s="18"/>
      <c r="Q1092" s="18"/>
      <c r="R1092" s="18"/>
    </row>
    <row r="1093">
      <c r="A1093" s="7" t="s">
        <v>3529</v>
      </c>
      <c r="B1093" s="11" t="s">
        <v>2885</v>
      </c>
      <c r="C1093" s="18"/>
      <c r="D1093" s="18"/>
      <c r="E1093" s="18"/>
      <c r="F1093" s="18"/>
      <c r="G1093" s="18"/>
      <c r="H1093" s="18"/>
      <c r="I1093" s="18"/>
      <c r="J1093" s="18"/>
      <c r="K1093" s="18"/>
      <c r="L1093" s="18"/>
      <c r="M1093" s="18"/>
      <c r="N1093" s="18"/>
      <c r="O1093" s="18"/>
      <c r="P1093" s="18"/>
      <c r="Q1093" s="18"/>
      <c r="R1093" s="18"/>
    </row>
    <row r="1094">
      <c r="A1094" s="7" t="s">
        <v>3530</v>
      </c>
      <c r="B1094" s="11" t="s">
        <v>2887</v>
      </c>
      <c r="C1094" s="18"/>
      <c r="D1094" s="18"/>
      <c r="E1094" s="18"/>
      <c r="F1094" s="18"/>
      <c r="G1094" s="18"/>
      <c r="H1094" s="18"/>
      <c r="I1094" s="18"/>
      <c r="J1094" s="18"/>
      <c r="K1094" s="18"/>
      <c r="L1094" s="18"/>
      <c r="M1094" s="18"/>
      <c r="N1094" s="18"/>
      <c r="O1094" s="18"/>
      <c r="P1094" s="18"/>
      <c r="Q1094" s="18"/>
      <c r="R1094" s="18"/>
    </row>
    <row r="1095">
      <c r="A1095" s="7" t="s">
        <v>3531</v>
      </c>
      <c r="B1095" s="11" t="s">
        <v>2889</v>
      </c>
      <c r="C1095" s="18"/>
      <c r="D1095" s="18"/>
      <c r="E1095" s="18"/>
      <c r="F1095" s="18"/>
      <c r="G1095" s="18"/>
      <c r="H1095" s="18"/>
      <c r="I1095" s="18"/>
      <c r="J1095" s="18"/>
      <c r="K1095" s="18"/>
      <c r="L1095" s="18"/>
      <c r="M1095" s="18"/>
      <c r="N1095" s="18"/>
      <c r="O1095" s="18"/>
      <c r="P1095" s="18"/>
      <c r="Q1095" s="18"/>
      <c r="R1095" s="18"/>
    </row>
    <row r="1096">
      <c r="A1096" s="7" t="s">
        <v>3532</v>
      </c>
      <c r="B1096" s="11" t="s">
        <v>2891</v>
      </c>
      <c r="C1096" s="18"/>
      <c r="D1096" s="18"/>
      <c r="E1096" s="18"/>
      <c r="F1096" s="18"/>
      <c r="G1096" s="18"/>
      <c r="H1096" s="18"/>
      <c r="I1096" s="18"/>
      <c r="J1096" s="18"/>
      <c r="K1096" s="18"/>
      <c r="L1096" s="18"/>
      <c r="M1096" s="18"/>
      <c r="N1096" s="18"/>
      <c r="O1096" s="18"/>
      <c r="P1096" s="18"/>
      <c r="Q1096" s="18"/>
      <c r="R1096" s="18"/>
    </row>
    <row r="1097">
      <c r="A1097" s="7" t="s">
        <v>3533</v>
      </c>
      <c r="B1097" s="11" t="s">
        <v>2893</v>
      </c>
      <c r="C1097" s="18"/>
      <c r="D1097" s="18"/>
      <c r="E1097" s="18"/>
      <c r="F1097" s="18"/>
      <c r="G1097" s="18"/>
      <c r="H1097" s="18"/>
      <c r="I1097" s="18"/>
      <c r="J1097" s="18"/>
      <c r="K1097" s="18"/>
      <c r="L1097" s="18"/>
      <c r="M1097" s="18"/>
      <c r="N1097" s="18"/>
      <c r="O1097" s="18"/>
      <c r="P1097" s="18"/>
      <c r="Q1097" s="18"/>
      <c r="R1097" s="18"/>
    </row>
    <row r="1098">
      <c r="A1098" s="7" t="s">
        <v>3534</v>
      </c>
      <c r="B1098" s="11" t="s">
        <v>2895</v>
      </c>
      <c r="C1098" s="18"/>
      <c r="D1098" s="18"/>
      <c r="E1098" s="18"/>
      <c r="F1098" s="18"/>
      <c r="G1098" s="18"/>
      <c r="H1098" s="18"/>
      <c r="I1098" s="18"/>
      <c r="J1098" s="18"/>
      <c r="K1098" s="18"/>
      <c r="L1098" s="18"/>
      <c r="M1098" s="18"/>
      <c r="N1098" s="18"/>
      <c r="O1098" s="18"/>
      <c r="P1098" s="18"/>
      <c r="Q1098" s="18"/>
      <c r="R1098" s="18"/>
    </row>
    <row r="1099">
      <c r="A1099" s="7" t="s">
        <v>3535</v>
      </c>
      <c r="B1099" s="11" t="s">
        <v>2897</v>
      </c>
      <c r="C1099" s="18"/>
      <c r="D1099" s="18"/>
      <c r="E1099" s="18"/>
      <c r="F1099" s="18"/>
      <c r="G1099" s="18"/>
      <c r="H1099" s="18"/>
      <c r="I1099" s="18"/>
      <c r="J1099" s="18"/>
      <c r="K1099" s="18"/>
      <c r="L1099" s="18"/>
      <c r="M1099" s="18"/>
      <c r="N1099" s="18"/>
      <c r="O1099" s="18"/>
      <c r="P1099" s="18"/>
      <c r="Q1099" s="18"/>
      <c r="R1099" s="18"/>
    </row>
    <row r="1100">
      <c r="A1100" s="7" t="s">
        <v>3536</v>
      </c>
      <c r="B1100" s="11" t="s">
        <v>2899</v>
      </c>
      <c r="C1100" s="18"/>
      <c r="D1100" s="18"/>
      <c r="E1100" s="18"/>
      <c r="F1100" s="18"/>
      <c r="G1100" s="18"/>
      <c r="H1100" s="18"/>
      <c r="I1100" s="18"/>
      <c r="J1100" s="18"/>
      <c r="K1100" s="18"/>
      <c r="L1100" s="18"/>
      <c r="M1100" s="18"/>
      <c r="N1100" s="18"/>
      <c r="O1100" s="18"/>
      <c r="P1100" s="18"/>
      <c r="Q1100" s="18"/>
      <c r="R1100" s="18"/>
    </row>
    <row r="1101">
      <c r="A1101" s="7" t="s">
        <v>3537</v>
      </c>
      <c r="B1101" s="11" t="s">
        <v>2901</v>
      </c>
      <c r="C1101" s="18"/>
      <c r="D1101" s="18"/>
      <c r="E1101" s="18"/>
      <c r="F1101" s="18"/>
      <c r="G1101" s="18"/>
      <c r="H1101" s="18"/>
      <c r="I1101" s="18"/>
      <c r="J1101" s="18"/>
      <c r="K1101" s="18"/>
      <c r="L1101" s="18"/>
      <c r="M1101" s="18"/>
      <c r="N1101" s="18"/>
      <c r="O1101" s="18"/>
      <c r="P1101" s="18"/>
      <c r="Q1101" s="18"/>
      <c r="R1101" s="18"/>
    </row>
    <row r="1102">
      <c r="A1102" s="7" t="s">
        <v>3538</v>
      </c>
      <c r="B1102" s="11" t="s">
        <v>2903</v>
      </c>
      <c r="C1102" s="18"/>
      <c r="D1102" s="18"/>
      <c r="E1102" s="18"/>
      <c r="F1102" s="18"/>
      <c r="G1102" s="18"/>
      <c r="H1102" s="18"/>
      <c r="I1102" s="18"/>
      <c r="J1102" s="18"/>
      <c r="K1102" s="18"/>
      <c r="L1102" s="18"/>
      <c r="M1102" s="18"/>
      <c r="N1102" s="18"/>
      <c r="O1102" s="18"/>
      <c r="P1102" s="18"/>
      <c r="Q1102" s="18"/>
      <c r="R1102" s="18"/>
    </row>
    <row r="1103">
      <c r="A1103" s="7" t="s">
        <v>3539</v>
      </c>
      <c r="B1103" s="11" t="s">
        <v>2905</v>
      </c>
      <c r="C1103" s="18"/>
      <c r="D1103" s="18"/>
      <c r="E1103" s="18"/>
      <c r="F1103" s="18"/>
      <c r="G1103" s="18"/>
      <c r="H1103" s="18"/>
      <c r="I1103" s="18"/>
      <c r="J1103" s="18"/>
      <c r="K1103" s="18"/>
      <c r="L1103" s="18"/>
      <c r="M1103" s="18"/>
      <c r="N1103" s="18"/>
      <c r="O1103" s="18"/>
      <c r="P1103" s="18"/>
      <c r="Q1103" s="18"/>
      <c r="R1103" s="18"/>
    </row>
    <row r="1105">
      <c r="A1105" s="19" t="s">
        <v>3516</v>
      </c>
      <c r="B1105" s="0" t="s">
        <v>840</v>
      </c>
    </row>
    <row r="1106">
      <c r="A1106" s="19" t="s">
        <v>3508</v>
      </c>
      <c r="B1106" s="0" t="s">
        <v>684</v>
      </c>
    </row>
    <row r="1107">
      <c r="A1107" s="19" t="s">
        <v>3509</v>
      </c>
      <c r="B1107" s="0" t="s">
        <v>3515</v>
      </c>
    </row>
    <row r="1108">
      <c r="A1108" s="19" t="s">
        <v>3113</v>
      </c>
      <c r="B1108" s="0" t="s">
        <v>3126</v>
      </c>
    </row>
    <row r="1109">
      <c r="A1109" s="19" t="s">
        <v>3059</v>
      </c>
      <c r="B1109" s="0" t="s">
        <v>3060</v>
      </c>
    </row>
    <row r="1110">
      <c r="A1110" s="3" t="s">
        <v>149</v>
      </c>
      <c r="B1110" s="5" t="s">
        <v>149</v>
      </c>
      <c r="C1110" s="7" t="s">
        <v>3581</v>
      </c>
      <c r="D1110" s="7" t="s">
        <v>3441</v>
      </c>
      <c r="E1110" s="7" t="s">
        <v>3442</v>
      </c>
      <c r="F1110" s="7" t="s">
        <v>3443</v>
      </c>
      <c r="G1110" s="7" t="s">
        <v>3444</v>
      </c>
      <c r="H1110" s="7" t="s">
        <v>3445</v>
      </c>
      <c r="I1110" s="7" t="s">
        <v>3446</v>
      </c>
      <c r="J1110" s="7" t="s">
        <v>3447</v>
      </c>
      <c r="K1110" s="7" t="s">
        <v>3448</v>
      </c>
      <c r="L1110" s="7" t="s">
        <v>3449</v>
      </c>
      <c r="M1110" s="7" t="s">
        <v>3450</v>
      </c>
      <c r="N1110" s="7" t="s">
        <v>3451</v>
      </c>
      <c r="O1110" s="7" t="s">
        <v>3452</v>
      </c>
      <c r="P1110" s="7" t="s">
        <v>3453</v>
      </c>
      <c r="Q1110" s="7" t="s">
        <v>3454</v>
      </c>
      <c r="R1110" s="7" t="s">
        <v>3582</v>
      </c>
    </row>
    <row r="1111">
      <c r="A1111" s="8" t="s">
        <v>149</v>
      </c>
      <c r="B1111" s="10" t="s">
        <v>149</v>
      </c>
      <c r="C1111" s="11" t="s">
        <v>3652</v>
      </c>
      <c r="D1111" s="11" t="s">
        <v>3653</v>
      </c>
      <c r="E1111" s="11" t="s">
        <v>3654</v>
      </c>
      <c r="F1111" s="11" t="s">
        <v>3655</v>
      </c>
      <c r="G1111" s="11" t="s">
        <v>3656</v>
      </c>
      <c r="H1111" s="11" t="s">
        <v>3657</v>
      </c>
      <c r="I1111" s="11" t="s">
        <v>3658</v>
      </c>
      <c r="J1111" s="11" t="s">
        <v>3659</v>
      </c>
      <c r="K1111" s="11" t="s">
        <v>3660</v>
      </c>
      <c r="L1111" s="11" t="s">
        <v>3661</v>
      </c>
      <c r="M1111" s="11" t="s">
        <v>3662</v>
      </c>
      <c r="N1111" s="11" t="s">
        <v>3663</v>
      </c>
      <c r="O1111" s="11" t="s">
        <v>3664</v>
      </c>
      <c r="P1111" s="11" t="s">
        <v>3665</v>
      </c>
      <c r="Q1111" s="11" t="s">
        <v>3666</v>
      </c>
      <c r="R1111" s="11" t="s">
        <v>3667</v>
      </c>
    </row>
    <row r="1112">
      <c r="A1112" s="7" t="s">
        <v>3583</v>
      </c>
      <c r="B1112" s="11" t="s">
        <v>2875</v>
      </c>
      <c r="C1112" s="18"/>
      <c r="D1112" s="18"/>
      <c r="E1112" s="18"/>
      <c r="F1112" s="18"/>
      <c r="G1112" s="18"/>
      <c r="H1112" s="18"/>
      <c r="I1112" s="18"/>
      <c r="J1112" s="18"/>
      <c r="K1112" s="18"/>
      <c r="L1112" s="18"/>
      <c r="M1112" s="18"/>
      <c r="N1112" s="18"/>
      <c r="O1112" s="18"/>
      <c r="P1112" s="18"/>
      <c r="Q1112" s="18"/>
      <c r="R1112" s="18"/>
    </row>
    <row r="1113">
      <c r="A1113" s="7" t="s">
        <v>3525</v>
      </c>
      <c r="B1113" s="11" t="s">
        <v>2877</v>
      </c>
      <c r="C1113" s="18"/>
      <c r="D1113" s="18"/>
      <c r="E1113" s="18"/>
      <c r="F1113" s="18"/>
      <c r="G1113" s="18"/>
      <c r="H1113" s="18"/>
      <c r="I1113" s="18"/>
      <c r="J1113" s="18"/>
      <c r="K1113" s="18"/>
      <c r="L1113" s="18"/>
      <c r="M1113" s="18"/>
      <c r="N1113" s="18"/>
      <c r="O1113" s="18"/>
      <c r="P1113" s="18"/>
      <c r="Q1113" s="18"/>
      <c r="R1113" s="18"/>
    </row>
    <row r="1114">
      <c r="A1114" s="7" t="s">
        <v>3526</v>
      </c>
      <c r="B1114" s="11" t="s">
        <v>2879</v>
      </c>
      <c r="C1114" s="18"/>
      <c r="D1114" s="18"/>
      <c r="E1114" s="18"/>
      <c r="F1114" s="18"/>
      <c r="G1114" s="18"/>
      <c r="H1114" s="18"/>
      <c r="I1114" s="18"/>
      <c r="J1114" s="18"/>
      <c r="K1114" s="18"/>
      <c r="L1114" s="18"/>
      <c r="M1114" s="18"/>
      <c r="N1114" s="18"/>
      <c r="O1114" s="18"/>
      <c r="P1114" s="18"/>
      <c r="Q1114" s="18"/>
      <c r="R1114" s="18"/>
    </row>
    <row r="1115">
      <c r="A1115" s="7" t="s">
        <v>3527</v>
      </c>
      <c r="B1115" s="11" t="s">
        <v>2881</v>
      </c>
      <c r="C1115" s="18"/>
      <c r="D1115" s="18"/>
      <c r="E1115" s="18"/>
      <c r="F1115" s="18"/>
      <c r="G1115" s="18"/>
      <c r="H1115" s="18"/>
      <c r="I1115" s="18"/>
      <c r="J1115" s="18"/>
      <c r="K1115" s="18"/>
      <c r="L1115" s="18"/>
      <c r="M1115" s="18"/>
      <c r="N1115" s="18"/>
      <c r="O1115" s="18"/>
      <c r="P1115" s="18"/>
      <c r="Q1115" s="18"/>
      <c r="R1115" s="18"/>
    </row>
    <row r="1116">
      <c r="A1116" s="7" t="s">
        <v>3528</v>
      </c>
      <c r="B1116" s="11" t="s">
        <v>2883</v>
      </c>
      <c r="C1116" s="18"/>
      <c r="D1116" s="18"/>
      <c r="E1116" s="18"/>
      <c r="F1116" s="18"/>
      <c r="G1116" s="18"/>
      <c r="H1116" s="18"/>
      <c r="I1116" s="18"/>
      <c r="J1116" s="18"/>
      <c r="K1116" s="18"/>
      <c r="L1116" s="18"/>
      <c r="M1116" s="18"/>
      <c r="N1116" s="18"/>
      <c r="O1116" s="18"/>
      <c r="P1116" s="18"/>
      <c r="Q1116" s="18"/>
      <c r="R1116" s="18"/>
    </row>
    <row r="1117">
      <c r="A1117" s="7" t="s">
        <v>3529</v>
      </c>
      <c r="B1117" s="11" t="s">
        <v>2885</v>
      </c>
      <c r="C1117" s="18"/>
      <c r="D1117" s="18"/>
      <c r="E1117" s="18"/>
      <c r="F1117" s="18"/>
      <c r="G1117" s="18"/>
      <c r="H1117" s="18"/>
      <c r="I1117" s="18"/>
      <c r="J1117" s="18"/>
      <c r="K1117" s="18"/>
      <c r="L1117" s="18"/>
      <c r="M1117" s="18"/>
      <c r="N1117" s="18"/>
      <c r="O1117" s="18"/>
      <c r="P1117" s="18"/>
      <c r="Q1117" s="18"/>
      <c r="R1117" s="18"/>
    </row>
    <row r="1118">
      <c r="A1118" s="7" t="s">
        <v>3530</v>
      </c>
      <c r="B1118" s="11" t="s">
        <v>2887</v>
      </c>
      <c r="C1118" s="18"/>
      <c r="D1118" s="18"/>
      <c r="E1118" s="18"/>
      <c r="F1118" s="18"/>
      <c r="G1118" s="18"/>
      <c r="H1118" s="18"/>
      <c r="I1118" s="18"/>
      <c r="J1118" s="18"/>
      <c r="K1118" s="18"/>
      <c r="L1118" s="18"/>
      <c r="M1118" s="18"/>
      <c r="N1118" s="18"/>
      <c r="O1118" s="18"/>
      <c r="P1118" s="18"/>
      <c r="Q1118" s="18"/>
      <c r="R1118" s="18"/>
    </row>
    <row r="1119">
      <c r="A1119" s="7" t="s">
        <v>3531</v>
      </c>
      <c r="B1119" s="11" t="s">
        <v>2889</v>
      </c>
      <c r="C1119" s="18"/>
      <c r="D1119" s="18"/>
      <c r="E1119" s="18"/>
      <c r="F1119" s="18"/>
      <c r="G1119" s="18"/>
      <c r="H1119" s="18"/>
      <c r="I1119" s="18"/>
      <c r="J1119" s="18"/>
      <c r="K1119" s="18"/>
      <c r="L1119" s="18"/>
      <c r="M1119" s="18"/>
      <c r="N1119" s="18"/>
      <c r="O1119" s="18"/>
      <c r="P1119" s="18"/>
      <c r="Q1119" s="18"/>
      <c r="R1119" s="18"/>
    </row>
    <row r="1120">
      <c r="A1120" s="7" t="s">
        <v>3532</v>
      </c>
      <c r="B1120" s="11" t="s">
        <v>2891</v>
      </c>
      <c r="C1120" s="18"/>
      <c r="D1120" s="18"/>
      <c r="E1120" s="18"/>
      <c r="F1120" s="18"/>
      <c r="G1120" s="18"/>
      <c r="H1120" s="18"/>
      <c r="I1120" s="18"/>
      <c r="J1120" s="18"/>
      <c r="K1120" s="18"/>
      <c r="L1120" s="18"/>
      <c r="M1120" s="18"/>
      <c r="N1120" s="18"/>
      <c r="O1120" s="18"/>
      <c r="P1120" s="18"/>
      <c r="Q1120" s="18"/>
      <c r="R1120" s="18"/>
    </row>
    <row r="1121">
      <c r="A1121" s="7" t="s">
        <v>3533</v>
      </c>
      <c r="B1121" s="11" t="s">
        <v>2893</v>
      </c>
      <c r="C1121" s="18"/>
      <c r="D1121" s="18"/>
      <c r="E1121" s="18"/>
      <c r="F1121" s="18"/>
      <c r="G1121" s="18"/>
      <c r="H1121" s="18"/>
      <c r="I1121" s="18"/>
      <c r="J1121" s="18"/>
      <c r="K1121" s="18"/>
      <c r="L1121" s="18"/>
      <c r="M1121" s="18"/>
      <c r="N1121" s="18"/>
      <c r="O1121" s="18"/>
      <c r="P1121" s="18"/>
      <c r="Q1121" s="18"/>
      <c r="R1121" s="18"/>
    </row>
    <row r="1122">
      <c r="A1122" s="7" t="s">
        <v>3534</v>
      </c>
      <c r="B1122" s="11" t="s">
        <v>2895</v>
      </c>
      <c r="C1122" s="18"/>
      <c r="D1122" s="18"/>
      <c r="E1122" s="18"/>
      <c r="F1122" s="18"/>
      <c r="G1122" s="18"/>
      <c r="H1122" s="18"/>
      <c r="I1122" s="18"/>
      <c r="J1122" s="18"/>
      <c r="K1122" s="18"/>
      <c r="L1122" s="18"/>
      <c r="M1122" s="18"/>
      <c r="N1122" s="18"/>
      <c r="O1122" s="18"/>
      <c r="P1122" s="18"/>
      <c r="Q1122" s="18"/>
      <c r="R1122" s="18"/>
    </row>
    <row r="1123">
      <c r="A1123" s="7" t="s">
        <v>3535</v>
      </c>
      <c r="B1123" s="11" t="s">
        <v>2897</v>
      </c>
      <c r="C1123" s="18"/>
      <c r="D1123" s="18"/>
      <c r="E1123" s="18"/>
      <c r="F1123" s="18"/>
      <c r="G1123" s="18"/>
      <c r="H1123" s="18"/>
      <c r="I1123" s="18"/>
      <c r="J1123" s="18"/>
      <c r="K1123" s="18"/>
      <c r="L1123" s="18"/>
      <c r="M1123" s="18"/>
      <c r="N1123" s="18"/>
      <c r="O1123" s="18"/>
      <c r="P1123" s="18"/>
      <c r="Q1123" s="18"/>
      <c r="R1123" s="18"/>
    </row>
    <row r="1124">
      <c r="A1124" s="7" t="s">
        <v>3536</v>
      </c>
      <c r="B1124" s="11" t="s">
        <v>2899</v>
      </c>
      <c r="C1124" s="18"/>
      <c r="D1124" s="18"/>
      <c r="E1124" s="18"/>
      <c r="F1124" s="18"/>
      <c r="G1124" s="18"/>
      <c r="H1124" s="18"/>
      <c r="I1124" s="18"/>
      <c r="J1124" s="18"/>
      <c r="K1124" s="18"/>
      <c r="L1124" s="18"/>
      <c r="M1124" s="18"/>
      <c r="N1124" s="18"/>
      <c r="O1124" s="18"/>
      <c r="P1124" s="18"/>
      <c r="Q1124" s="18"/>
      <c r="R1124" s="18"/>
    </row>
    <row r="1125">
      <c r="A1125" s="7" t="s">
        <v>3537</v>
      </c>
      <c r="B1125" s="11" t="s">
        <v>2901</v>
      </c>
      <c r="C1125" s="18"/>
      <c r="D1125" s="18"/>
      <c r="E1125" s="18"/>
      <c r="F1125" s="18"/>
      <c r="G1125" s="18"/>
      <c r="H1125" s="18"/>
      <c r="I1125" s="18"/>
      <c r="J1125" s="18"/>
      <c r="K1125" s="18"/>
      <c r="L1125" s="18"/>
      <c r="M1125" s="18"/>
      <c r="N1125" s="18"/>
      <c r="O1125" s="18"/>
      <c r="P1125" s="18"/>
      <c r="Q1125" s="18"/>
      <c r="R1125" s="18"/>
    </row>
    <row r="1126">
      <c r="A1126" s="7" t="s">
        <v>3538</v>
      </c>
      <c r="B1126" s="11" t="s">
        <v>2903</v>
      </c>
      <c r="C1126" s="18"/>
      <c r="D1126" s="18"/>
      <c r="E1126" s="18"/>
      <c r="F1126" s="18"/>
      <c r="G1126" s="18"/>
      <c r="H1126" s="18"/>
      <c r="I1126" s="18"/>
      <c r="J1126" s="18"/>
      <c r="K1126" s="18"/>
      <c r="L1126" s="18"/>
      <c r="M1126" s="18"/>
      <c r="N1126" s="18"/>
      <c r="O1126" s="18"/>
      <c r="P1126" s="18"/>
      <c r="Q1126" s="18"/>
      <c r="R1126" s="18"/>
    </row>
    <row r="1127">
      <c r="A1127" s="7" t="s">
        <v>3539</v>
      </c>
      <c r="B1127" s="11" t="s">
        <v>2905</v>
      </c>
      <c r="C1127" s="18"/>
      <c r="D1127" s="18"/>
      <c r="E1127" s="18"/>
      <c r="F1127" s="18"/>
      <c r="G1127" s="18"/>
      <c r="H1127" s="18"/>
      <c r="I1127" s="18"/>
      <c r="J1127" s="18"/>
      <c r="K1127" s="18"/>
      <c r="L1127" s="18"/>
      <c r="M1127" s="18"/>
      <c r="N1127" s="18"/>
      <c r="O1127" s="18"/>
      <c r="P1127" s="18"/>
      <c r="Q1127" s="18"/>
      <c r="R1127" s="18"/>
    </row>
    <row r="1129">
      <c r="A1129" s="19" t="s">
        <v>3516</v>
      </c>
      <c r="B1129" s="0" t="s">
        <v>708</v>
      </c>
    </row>
    <row r="1130">
      <c r="A1130" s="19" t="s">
        <v>3508</v>
      </c>
      <c r="B1130" s="0" t="s">
        <v>684</v>
      </c>
    </row>
    <row r="1131">
      <c r="A1131" s="19" t="s">
        <v>3509</v>
      </c>
      <c r="B1131" s="0" t="s">
        <v>3515</v>
      </c>
    </row>
    <row r="1132">
      <c r="A1132" s="19" t="s">
        <v>3113</v>
      </c>
      <c r="B1132" s="0" t="s">
        <v>3126</v>
      </c>
    </row>
    <row r="1133">
      <c r="A1133" s="19" t="s">
        <v>3059</v>
      </c>
      <c r="B1133" s="0" t="s">
        <v>3060</v>
      </c>
    </row>
    <row r="1134">
      <c r="A1134" s="3" t="s">
        <v>149</v>
      </c>
      <c r="B1134" s="5" t="s">
        <v>149</v>
      </c>
      <c r="C1134" s="7" t="s">
        <v>3581</v>
      </c>
      <c r="D1134" s="7" t="s">
        <v>3441</v>
      </c>
      <c r="E1134" s="7" t="s">
        <v>3442</v>
      </c>
      <c r="F1134" s="7" t="s">
        <v>3443</v>
      </c>
      <c r="G1134" s="7" t="s">
        <v>3444</v>
      </c>
      <c r="H1134" s="7" t="s">
        <v>3445</v>
      </c>
      <c r="I1134" s="7" t="s">
        <v>3446</v>
      </c>
      <c r="J1134" s="7" t="s">
        <v>3447</v>
      </c>
      <c r="K1134" s="7" t="s">
        <v>3448</v>
      </c>
      <c r="L1134" s="7" t="s">
        <v>3449</v>
      </c>
      <c r="M1134" s="7" t="s">
        <v>3450</v>
      </c>
      <c r="N1134" s="7" t="s">
        <v>3451</v>
      </c>
      <c r="O1134" s="7" t="s">
        <v>3452</v>
      </c>
      <c r="P1134" s="7" t="s">
        <v>3453</v>
      </c>
      <c r="Q1134" s="7" t="s">
        <v>3454</v>
      </c>
      <c r="R1134" s="7" t="s">
        <v>3582</v>
      </c>
    </row>
    <row r="1135">
      <c r="A1135" s="8" t="s">
        <v>149</v>
      </c>
      <c r="B1135" s="10" t="s">
        <v>149</v>
      </c>
      <c r="C1135" s="11" t="s">
        <v>3652</v>
      </c>
      <c r="D1135" s="11" t="s">
        <v>3653</v>
      </c>
      <c r="E1135" s="11" t="s">
        <v>3654</v>
      </c>
      <c r="F1135" s="11" t="s">
        <v>3655</v>
      </c>
      <c r="G1135" s="11" t="s">
        <v>3656</v>
      </c>
      <c r="H1135" s="11" t="s">
        <v>3657</v>
      </c>
      <c r="I1135" s="11" t="s">
        <v>3658</v>
      </c>
      <c r="J1135" s="11" t="s">
        <v>3659</v>
      </c>
      <c r="K1135" s="11" t="s">
        <v>3660</v>
      </c>
      <c r="L1135" s="11" t="s">
        <v>3661</v>
      </c>
      <c r="M1135" s="11" t="s">
        <v>3662</v>
      </c>
      <c r="N1135" s="11" t="s">
        <v>3663</v>
      </c>
      <c r="O1135" s="11" t="s">
        <v>3664</v>
      </c>
      <c r="P1135" s="11" t="s">
        <v>3665</v>
      </c>
      <c r="Q1135" s="11" t="s">
        <v>3666</v>
      </c>
      <c r="R1135" s="11" t="s">
        <v>3667</v>
      </c>
    </row>
    <row r="1136">
      <c r="A1136" s="7" t="s">
        <v>3583</v>
      </c>
      <c r="B1136" s="11" t="s">
        <v>2875</v>
      </c>
      <c r="C1136" s="18"/>
      <c r="D1136" s="18"/>
      <c r="E1136" s="18"/>
      <c r="F1136" s="18"/>
      <c r="G1136" s="18"/>
      <c r="H1136" s="18"/>
      <c r="I1136" s="18"/>
      <c r="J1136" s="18"/>
      <c r="K1136" s="18"/>
      <c r="L1136" s="18"/>
      <c r="M1136" s="18"/>
      <c r="N1136" s="18"/>
      <c r="O1136" s="18"/>
      <c r="P1136" s="18"/>
      <c r="Q1136" s="18"/>
      <c r="R1136" s="18"/>
    </row>
    <row r="1137">
      <c r="A1137" s="7" t="s">
        <v>3525</v>
      </c>
      <c r="B1137" s="11" t="s">
        <v>2877</v>
      </c>
      <c r="C1137" s="18"/>
      <c r="D1137" s="18"/>
      <c r="E1137" s="18"/>
      <c r="F1137" s="18"/>
      <c r="G1137" s="18"/>
      <c r="H1137" s="18"/>
      <c r="I1137" s="18"/>
      <c r="J1137" s="18"/>
      <c r="K1137" s="18"/>
      <c r="L1137" s="18"/>
      <c r="M1137" s="18"/>
      <c r="N1137" s="18"/>
      <c r="O1137" s="18"/>
      <c r="P1137" s="18"/>
      <c r="Q1137" s="18"/>
      <c r="R1137" s="18"/>
    </row>
    <row r="1138">
      <c r="A1138" s="7" t="s">
        <v>3526</v>
      </c>
      <c r="B1138" s="11" t="s">
        <v>2879</v>
      </c>
      <c r="C1138" s="18"/>
      <c r="D1138" s="18"/>
      <c r="E1138" s="18"/>
      <c r="F1138" s="18"/>
      <c r="G1138" s="18"/>
      <c r="H1138" s="18"/>
      <c r="I1138" s="18"/>
      <c r="J1138" s="18"/>
      <c r="K1138" s="18"/>
      <c r="L1138" s="18"/>
      <c r="M1138" s="18"/>
      <c r="N1138" s="18"/>
      <c r="O1138" s="18"/>
      <c r="P1138" s="18"/>
      <c r="Q1138" s="18"/>
      <c r="R1138" s="18"/>
    </row>
    <row r="1139">
      <c r="A1139" s="7" t="s">
        <v>3527</v>
      </c>
      <c r="B1139" s="11" t="s">
        <v>2881</v>
      </c>
      <c r="C1139" s="18"/>
      <c r="D1139" s="18"/>
      <c r="E1139" s="18"/>
      <c r="F1139" s="18"/>
      <c r="G1139" s="18"/>
      <c r="H1139" s="18"/>
      <c r="I1139" s="18"/>
      <c r="J1139" s="18"/>
      <c r="K1139" s="18"/>
      <c r="L1139" s="18"/>
      <c r="M1139" s="18"/>
      <c r="N1139" s="18"/>
      <c r="O1139" s="18"/>
      <c r="P1139" s="18"/>
      <c r="Q1139" s="18"/>
      <c r="R1139" s="18"/>
    </row>
    <row r="1140">
      <c r="A1140" s="7" t="s">
        <v>3528</v>
      </c>
      <c r="B1140" s="11" t="s">
        <v>2883</v>
      </c>
      <c r="C1140" s="18"/>
      <c r="D1140" s="18"/>
      <c r="E1140" s="18"/>
      <c r="F1140" s="18"/>
      <c r="G1140" s="18"/>
      <c r="H1140" s="18"/>
      <c r="I1140" s="18"/>
      <c r="J1140" s="18"/>
      <c r="K1140" s="18"/>
      <c r="L1140" s="18"/>
      <c r="M1140" s="18"/>
      <c r="N1140" s="18"/>
      <c r="O1140" s="18"/>
      <c r="P1140" s="18"/>
      <c r="Q1140" s="18"/>
      <c r="R1140" s="18"/>
    </row>
    <row r="1141">
      <c r="A1141" s="7" t="s">
        <v>3529</v>
      </c>
      <c r="B1141" s="11" t="s">
        <v>2885</v>
      </c>
      <c r="C1141" s="18"/>
      <c r="D1141" s="18"/>
      <c r="E1141" s="18"/>
      <c r="F1141" s="18"/>
      <c r="G1141" s="18"/>
      <c r="H1141" s="18"/>
      <c r="I1141" s="18"/>
      <c r="J1141" s="18"/>
      <c r="K1141" s="18"/>
      <c r="L1141" s="18"/>
      <c r="M1141" s="18"/>
      <c r="N1141" s="18"/>
      <c r="O1141" s="18"/>
      <c r="P1141" s="18"/>
      <c r="Q1141" s="18"/>
      <c r="R1141" s="18"/>
    </row>
    <row r="1142">
      <c r="A1142" s="7" t="s">
        <v>3530</v>
      </c>
      <c r="B1142" s="11" t="s">
        <v>2887</v>
      </c>
      <c r="C1142" s="18"/>
      <c r="D1142" s="18"/>
      <c r="E1142" s="18"/>
      <c r="F1142" s="18"/>
      <c r="G1142" s="18"/>
      <c r="H1142" s="18"/>
      <c r="I1142" s="18"/>
      <c r="J1142" s="18"/>
      <c r="K1142" s="18"/>
      <c r="L1142" s="18"/>
      <c r="M1142" s="18"/>
      <c r="N1142" s="18"/>
      <c r="O1142" s="18"/>
      <c r="P1142" s="18"/>
      <c r="Q1142" s="18"/>
      <c r="R1142" s="18"/>
    </row>
    <row r="1143">
      <c r="A1143" s="7" t="s">
        <v>3531</v>
      </c>
      <c r="B1143" s="11" t="s">
        <v>2889</v>
      </c>
      <c r="C1143" s="18"/>
      <c r="D1143" s="18"/>
      <c r="E1143" s="18"/>
      <c r="F1143" s="18"/>
      <c r="G1143" s="18"/>
      <c r="H1143" s="18"/>
      <c r="I1143" s="18"/>
      <c r="J1143" s="18"/>
      <c r="K1143" s="18"/>
      <c r="L1143" s="18"/>
      <c r="M1143" s="18"/>
      <c r="N1143" s="18"/>
      <c r="O1143" s="18"/>
      <c r="P1143" s="18"/>
      <c r="Q1143" s="18"/>
      <c r="R1143" s="18"/>
    </row>
    <row r="1144">
      <c r="A1144" s="7" t="s">
        <v>3532</v>
      </c>
      <c r="B1144" s="11" t="s">
        <v>2891</v>
      </c>
      <c r="C1144" s="18"/>
      <c r="D1144" s="18"/>
      <c r="E1144" s="18"/>
      <c r="F1144" s="18"/>
      <c r="G1144" s="18"/>
      <c r="H1144" s="18"/>
      <c r="I1144" s="18"/>
      <c r="J1144" s="18"/>
      <c r="K1144" s="18"/>
      <c r="L1144" s="18"/>
      <c r="M1144" s="18"/>
      <c r="N1144" s="18"/>
      <c r="O1144" s="18"/>
      <c r="P1144" s="18"/>
      <c r="Q1144" s="18"/>
      <c r="R1144" s="18"/>
    </row>
    <row r="1145">
      <c r="A1145" s="7" t="s">
        <v>3533</v>
      </c>
      <c r="B1145" s="11" t="s">
        <v>2893</v>
      </c>
      <c r="C1145" s="18"/>
      <c r="D1145" s="18"/>
      <c r="E1145" s="18"/>
      <c r="F1145" s="18"/>
      <c r="G1145" s="18"/>
      <c r="H1145" s="18"/>
      <c r="I1145" s="18"/>
      <c r="J1145" s="18"/>
      <c r="K1145" s="18"/>
      <c r="L1145" s="18"/>
      <c r="M1145" s="18"/>
      <c r="N1145" s="18"/>
      <c r="O1145" s="18"/>
      <c r="P1145" s="18"/>
      <c r="Q1145" s="18"/>
      <c r="R1145" s="18"/>
    </row>
    <row r="1146">
      <c r="A1146" s="7" t="s">
        <v>3534</v>
      </c>
      <c r="B1146" s="11" t="s">
        <v>2895</v>
      </c>
      <c r="C1146" s="18"/>
      <c r="D1146" s="18"/>
      <c r="E1146" s="18"/>
      <c r="F1146" s="18"/>
      <c r="G1146" s="18"/>
      <c r="H1146" s="18"/>
      <c r="I1146" s="18"/>
      <c r="J1146" s="18"/>
      <c r="K1146" s="18"/>
      <c r="L1146" s="18"/>
      <c r="M1146" s="18"/>
      <c r="N1146" s="18"/>
      <c r="O1146" s="18"/>
      <c r="P1146" s="18"/>
      <c r="Q1146" s="18"/>
      <c r="R1146" s="18"/>
    </row>
    <row r="1147">
      <c r="A1147" s="7" t="s">
        <v>3535</v>
      </c>
      <c r="B1147" s="11" t="s">
        <v>2897</v>
      </c>
      <c r="C1147" s="18"/>
      <c r="D1147" s="18"/>
      <c r="E1147" s="18"/>
      <c r="F1147" s="18"/>
      <c r="G1147" s="18"/>
      <c r="H1147" s="18"/>
      <c r="I1147" s="18"/>
      <c r="J1147" s="18"/>
      <c r="K1147" s="18"/>
      <c r="L1147" s="18"/>
      <c r="M1147" s="18"/>
      <c r="N1147" s="18"/>
      <c r="O1147" s="18"/>
      <c r="P1147" s="18"/>
      <c r="Q1147" s="18"/>
      <c r="R1147" s="18"/>
    </row>
    <row r="1148">
      <c r="A1148" s="7" t="s">
        <v>3536</v>
      </c>
      <c r="B1148" s="11" t="s">
        <v>2899</v>
      </c>
      <c r="C1148" s="18"/>
      <c r="D1148" s="18"/>
      <c r="E1148" s="18"/>
      <c r="F1148" s="18"/>
      <c r="G1148" s="18"/>
      <c r="H1148" s="18"/>
      <c r="I1148" s="18"/>
      <c r="J1148" s="18"/>
      <c r="K1148" s="18"/>
      <c r="L1148" s="18"/>
      <c r="M1148" s="18"/>
      <c r="N1148" s="18"/>
      <c r="O1148" s="18"/>
      <c r="P1148" s="18"/>
      <c r="Q1148" s="18"/>
      <c r="R1148" s="18"/>
    </row>
    <row r="1149">
      <c r="A1149" s="7" t="s">
        <v>3537</v>
      </c>
      <c r="B1149" s="11" t="s">
        <v>2901</v>
      </c>
      <c r="C1149" s="18"/>
      <c r="D1149" s="18"/>
      <c r="E1149" s="18"/>
      <c r="F1149" s="18"/>
      <c r="G1149" s="18"/>
      <c r="H1149" s="18"/>
      <c r="I1149" s="18"/>
      <c r="J1149" s="18"/>
      <c r="K1149" s="18"/>
      <c r="L1149" s="18"/>
      <c r="M1149" s="18"/>
      <c r="N1149" s="18"/>
      <c r="O1149" s="18"/>
      <c r="P1149" s="18"/>
      <c r="Q1149" s="18"/>
      <c r="R1149" s="18"/>
    </row>
    <row r="1150">
      <c r="A1150" s="7" t="s">
        <v>3538</v>
      </c>
      <c r="B1150" s="11" t="s">
        <v>2903</v>
      </c>
      <c r="C1150" s="18"/>
      <c r="D1150" s="18"/>
      <c r="E1150" s="18"/>
      <c r="F1150" s="18"/>
      <c r="G1150" s="18"/>
      <c r="H1150" s="18"/>
      <c r="I1150" s="18"/>
      <c r="J1150" s="18"/>
      <c r="K1150" s="18"/>
      <c r="L1150" s="18"/>
      <c r="M1150" s="18"/>
      <c r="N1150" s="18"/>
      <c r="O1150" s="18"/>
      <c r="P1150" s="18"/>
      <c r="Q1150" s="18"/>
      <c r="R1150" s="18"/>
    </row>
    <row r="1151">
      <c r="A1151" s="7" t="s">
        <v>3539</v>
      </c>
      <c r="B1151" s="11" t="s">
        <v>2905</v>
      </c>
      <c r="C1151" s="18"/>
      <c r="D1151" s="18"/>
      <c r="E1151" s="18"/>
      <c r="F1151" s="18"/>
      <c r="G1151" s="18"/>
      <c r="H1151" s="18"/>
      <c r="I1151" s="18"/>
      <c r="J1151" s="18"/>
      <c r="K1151" s="18"/>
      <c r="L1151" s="18"/>
      <c r="M1151" s="18"/>
      <c r="N1151" s="18"/>
      <c r="O1151" s="18"/>
      <c r="P1151" s="18"/>
      <c r="Q1151" s="18"/>
      <c r="R1151" s="18"/>
    </row>
    <row r="1153">
      <c r="A1153" s="19" t="s">
        <v>3516</v>
      </c>
      <c r="B1153" s="0" t="s">
        <v>840</v>
      </c>
    </row>
    <row r="1154">
      <c r="A1154" s="19" t="s">
        <v>3508</v>
      </c>
      <c r="B1154" s="0" t="s">
        <v>785</v>
      </c>
    </row>
    <row r="1155">
      <c r="A1155" s="19" t="s">
        <v>3509</v>
      </c>
      <c r="B1155" s="0" t="s">
        <v>838</v>
      </c>
    </row>
    <row r="1156">
      <c r="A1156" s="19" t="s">
        <v>3113</v>
      </c>
      <c r="B1156" s="0" t="s">
        <v>3126</v>
      </c>
    </row>
    <row r="1157">
      <c r="A1157" s="19" t="s">
        <v>3059</v>
      </c>
      <c r="B1157" s="0" t="s">
        <v>3060</v>
      </c>
    </row>
    <row r="1158">
      <c r="A1158" s="3" t="s">
        <v>149</v>
      </c>
      <c r="B1158" s="5" t="s">
        <v>149</v>
      </c>
      <c r="C1158" s="7" t="s">
        <v>3581</v>
      </c>
      <c r="D1158" s="7" t="s">
        <v>3441</v>
      </c>
      <c r="E1158" s="7" t="s">
        <v>3442</v>
      </c>
      <c r="F1158" s="7" t="s">
        <v>3443</v>
      </c>
      <c r="G1158" s="7" t="s">
        <v>3444</v>
      </c>
      <c r="H1158" s="7" t="s">
        <v>3445</v>
      </c>
      <c r="I1158" s="7" t="s">
        <v>3446</v>
      </c>
      <c r="J1158" s="7" t="s">
        <v>3447</v>
      </c>
      <c r="K1158" s="7" t="s">
        <v>3448</v>
      </c>
      <c r="L1158" s="7" t="s">
        <v>3449</v>
      </c>
      <c r="M1158" s="7" t="s">
        <v>3450</v>
      </c>
      <c r="N1158" s="7" t="s">
        <v>3451</v>
      </c>
      <c r="O1158" s="7" t="s">
        <v>3452</v>
      </c>
      <c r="P1158" s="7" t="s">
        <v>3453</v>
      </c>
      <c r="Q1158" s="7" t="s">
        <v>3454</v>
      </c>
      <c r="R1158" s="7" t="s">
        <v>3582</v>
      </c>
    </row>
    <row r="1159">
      <c r="A1159" s="8" t="s">
        <v>149</v>
      </c>
      <c r="B1159" s="10" t="s">
        <v>149</v>
      </c>
      <c r="C1159" s="11" t="s">
        <v>3652</v>
      </c>
      <c r="D1159" s="11" t="s">
        <v>3653</v>
      </c>
      <c r="E1159" s="11" t="s">
        <v>3654</v>
      </c>
      <c r="F1159" s="11" t="s">
        <v>3655</v>
      </c>
      <c r="G1159" s="11" t="s">
        <v>3656</v>
      </c>
      <c r="H1159" s="11" t="s">
        <v>3657</v>
      </c>
      <c r="I1159" s="11" t="s">
        <v>3658</v>
      </c>
      <c r="J1159" s="11" t="s">
        <v>3659</v>
      </c>
      <c r="K1159" s="11" t="s">
        <v>3660</v>
      </c>
      <c r="L1159" s="11" t="s">
        <v>3661</v>
      </c>
      <c r="M1159" s="11" t="s">
        <v>3662</v>
      </c>
      <c r="N1159" s="11" t="s">
        <v>3663</v>
      </c>
      <c r="O1159" s="11" t="s">
        <v>3664</v>
      </c>
      <c r="P1159" s="11" t="s">
        <v>3665</v>
      </c>
      <c r="Q1159" s="11" t="s">
        <v>3666</v>
      </c>
      <c r="R1159" s="11" t="s">
        <v>3667</v>
      </c>
    </row>
    <row r="1160">
      <c r="A1160" s="7" t="s">
        <v>3583</v>
      </c>
      <c r="B1160" s="11" t="s">
        <v>2875</v>
      </c>
      <c r="C1160" s="18"/>
      <c r="D1160" s="18"/>
      <c r="E1160" s="18"/>
      <c r="F1160" s="18"/>
      <c r="G1160" s="18"/>
      <c r="H1160" s="18"/>
      <c r="I1160" s="18"/>
      <c r="J1160" s="18"/>
      <c r="K1160" s="18"/>
      <c r="L1160" s="18"/>
      <c r="M1160" s="18"/>
      <c r="N1160" s="18"/>
      <c r="O1160" s="18"/>
      <c r="P1160" s="18"/>
      <c r="Q1160" s="18"/>
      <c r="R1160" s="18"/>
    </row>
    <row r="1161">
      <c r="A1161" s="7" t="s">
        <v>3525</v>
      </c>
      <c r="B1161" s="11" t="s">
        <v>2877</v>
      </c>
      <c r="C1161" s="18"/>
      <c r="D1161" s="18"/>
      <c r="E1161" s="18"/>
      <c r="F1161" s="18"/>
      <c r="G1161" s="18"/>
      <c r="H1161" s="18"/>
      <c r="I1161" s="18"/>
      <c r="J1161" s="18"/>
      <c r="K1161" s="18"/>
      <c r="L1161" s="18"/>
      <c r="M1161" s="18"/>
      <c r="N1161" s="18"/>
      <c r="O1161" s="18"/>
      <c r="P1161" s="18"/>
      <c r="Q1161" s="18"/>
      <c r="R1161" s="18"/>
    </row>
    <row r="1162">
      <c r="A1162" s="7" t="s">
        <v>3526</v>
      </c>
      <c r="B1162" s="11" t="s">
        <v>2879</v>
      </c>
      <c r="C1162" s="18"/>
      <c r="D1162" s="18"/>
      <c r="E1162" s="18"/>
      <c r="F1162" s="18"/>
      <c r="G1162" s="18"/>
      <c r="H1162" s="18"/>
      <c r="I1162" s="18"/>
      <c r="J1162" s="18"/>
      <c r="K1162" s="18"/>
      <c r="L1162" s="18"/>
      <c r="M1162" s="18"/>
      <c r="N1162" s="18"/>
      <c r="O1162" s="18"/>
      <c r="P1162" s="18"/>
      <c r="Q1162" s="18"/>
      <c r="R1162" s="18"/>
    </row>
    <row r="1163">
      <c r="A1163" s="7" t="s">
        <v>3527</v>
      </c>
      <c r="B1163" s="11" t="s">
        <v>2881</v>
      </c>
      <c r="C1163" s="18"/>
      <c r="D1163" s="18"/>
      <c r="E1163" s="18"/>
      <c r="F1163" s="18"/>
      <c r="G1163" s="18"/>
      <c r="H1163" s="18"/>
      <c r="I1163" s="18"/>
      <c r="J1163" s="18"/>
      <c r="K1163" s="18"/>
      <c r="L1163" s="18"/>
      <c r="M1163" s="18"/>
      <c r="N1163" s="18"/>
      <c r="O1163" s="18"/>
      <c r="P1163" s="18"/>
      <c r="Q1163" s="18"/>
      <c r="R1163" s="18"/>
    </row>
    <row r="1164">
      <c r="A1164" s="7" t="s">
        <v>3528</v>
      </c>
      <c r="B1164" s="11" t="s">
        <v>2883</v>
      </c>
      <c r="C1164" s="18"/>
      <c r="D1164" s="18"/>
      <c r="E1164" s="18"/>
      <c r="F1164" s="18"/>
      <c r="G1164" s="18"/>
      <c r="H1164" s="18"/>
      <c r="I1164" s="18"/>
      <c r="J1164" s="18"/>
      <c r="K1164" s="18"/>
      <c r="L1164" s="18"/>
      <c r="M1164" s="18"/>
      <c r="N1164" s="18"/>
      <c r="O1164" s="18"/>
      <c r="P1164" s="18"/>
      <c r="Q1164" s="18"/>
      <c r="R1164" s="18"/>
    </row>
    <row r="1165">
      <c r="A1165" s="7" t="s">
        <v>3529</v>
      </c>
      <c r="B1165" s="11" t="s">
        <v>2885</v>
      </c>
      <c r="C1165" s="18"/>
      <c r="D1165" s="18"/>
      <c r="E1165" s="18"/>
      <c r="F1165" s="18"/>
      <c r="G1165" s="18"/>
      <c r="H1165" s="18"/>
      <c r="I1165" s="18"/>
      <c r="J1165" s="18"/>
      <c r="K1165" s="18"/>
      <c r="L1165" s="18"/>
      <c r="M1165" s="18"/>
      <c r="N1165" s="18"/>
      <c r="O1165" s="18"/>
      <c r="P1165" s="18"/>
      <c r="Q1165" s="18"/>
      <c r="R1165" s="18"/>
    </row>
    <row r="1166">
      <c r="A1166" s="7" t="s">
        <v>3530</v>
      </c>
      <c r="B1166" s="11" t="s">
        <v>2887</v>
      </c>
      <c r="C1166" s="18"/>
      <c r="D1166" s="18"/>
      <c r="E1166" s="18"/>
      <c r="F1166" s="18"/>
      <c r="G1166" s="18"/>
      <c r="H1166" s="18"/>
      <c r="I1166" s="18"/>
      <c r="J1166" s="18"/>
      <c r="K1166" s="18"/>
      <c r="L1166" s="18"/>
      <c r="M1166" s="18"/>
      <c r="N1166" s="18"/>
      <c r="O1166" s="18"/>
      <c r="P1166" s="18"/>
      <c r="Q1166" s="18"/>
      <c r="R1166" s="18"/>
    </row>
    <row r="1167">
      <c r="A1167" s="7" t="s">
        <v>3531</v>
      </c>
      <c r="B1167" s="11" t="s">
        <v>2889</v>
      </c>
      <c r="C1167" s="18"/>
      <c r="D1167" s="18"/>
      <c r="E1167" s="18"/>
      <c r="F1167" s="18"/>
      <c r="G1167" s="18"/>
      <c r="H1167" s="18"/>
      <c r="I1167" s="18"/>
      <c r="J1167" s="18"/>
      <c r="K1167" s="18"/>
      <c r="L1167" s="18"/>
      <c r="M1167" s="18"/>
      <c r="N1167" s="18"/>
      <c r="O1167" s="18"/>
      <c r="P1167" s="18"/>
      <c r="Q1167" s="18"/>
      <c r="R1167" s="18"/>
    </row>
    <row r="1168">
      <c r="A1168" s="7" t="s">
        <v>3532</v>
      </c>
      <c r="B1168" s="11" t="s">
        <v>2891</v>
      </c>
      <c r="C1168" s="18"/>
      <c r="D1168" s="18"/>
      <c r="E1168" s="18"/>
      <c r="F1168" s="18"/>
      <c r="G1168" s="18"/>
      <c r="H1168" s="18"/>
      <c r="I1168" s="18"/>
      <c r="J1168" s="18"/>
      <c r="K1168" s="18"/>
      <c r="L1168" s="18"/>
      <c r="M1168" s="18"/>
      <c r="N1168" s="18"/>
      <c r="O1168" s="18"/>
      <c r="P1168" s="18"/>
      <c r="Q1168" s="18"/>
      <c r="R1168" s="18"/>
    </row>
    <row r="1169">
      <c r="A1169" s="7" t="s">
        <v>3533</v>
      </c>
      <c r="B1169" s="11" t="s">
        <v>2893</v>
      </c>
      <c r="C1169" s="18"/>
      <c r="D1169" s="18"/>
      <c r="E1169" s="18"/>
      <c r="F1169" s="18"/>
      <c r="G1169" s="18"/>
      <c r="H1169" s="18"/>
      <c r="I1169" s="18"/>
      <c r="J1169" s="18"/>
      <c r="K1169" s="18"/>
      <c r="L1169" s="18"/>
      <c r="M1169" s="18"/>
      <c r="N1169" s="18"/>
      <c r="O1169" s="18"/>
      <c r="P1169" s="18"/>
      <c r="Q1169" s="18"/>
      <c r="R1169" s="18"/>
    </row>
    <row r="1170">
      <c r="A1170" s="7" t="s">
        <v>3534</v>
      </c>
      <c r="B1170" s="11" t="s">
        <v>2895</v>
      </c>
      <c r="C1170" s="18"/>
      <c r="D1170" s="18"/>
      <c r="E1170" s="18"/>
      <c r="F1170" s="18"/>
      <c r="G1170" s="18"/>
      <c r="H1170" s="18"/>
      <c r="I1170" s="18"/>
      <c r="J1170" s="18"/>
      <c r="K1170" s="18"/>
      <c r="L1170" s="18"/>
      <c r="M1170" s="18"/>
      <c r="N1170" s="18"/>
      <c r="O1170" s="18"/>
      <c r="P1170" s="18"/>
      <c r="Q1170" s="18"/>
      <c r="R1170" s="18"/>
    </row>
    <row r="1171">
      <c r="A1171" s="7" t="s">
        <v>3535</v>
      </c>
      <c r="B1171" s="11" t="s">
        <v>2897</v>
      </c>
      <c r="C1171" s="18"/>
      <c r="D1171" s="18"/>
      <c r="E1171" s="18"/>
      <c r="F1171" s="18"/>
      <c r="G1171" s="18"/>
      <c r="H1171" s="18"/>
      <c r="I1171" s="18"/>
      <c r="J1171" s="18"/>
      <c r="K1171" s="18"/>
      <c r="L1171" s="18"/>
      <c r="M1171" s="18"/>
      <c r="N1171" s="18"/>
      <c r="O1171" s="18"/>
      <c r="P1171" s="18"/>
      <c r="Q1171" s="18"/>
      <c r="R1171" s="18"/>
    </row>
    <row r="1172">
      <c r="A1172" s="7" t="s">
        <v>3536</v>
      </c>
      <c r="B1172" s="11" t="s">
        <v>2899</v>
      </c>
      <c r="C1172" s="18"/>
      <c r="D1172" s="18"/>
      <c r="E1172" s="18"/>
      <c r="F1172" s="18"/>
      <c r="G1172" s="18"/>
      <c r="H1172" s="18"/>
      <c r="I1172" s="18"/>
      <c r="J1172" s="18"/>
      <c r="K1172" s="18"/>
      <c r="L1172" s="18"/>
      <c r="M1172" s="18"/>
      <c r="N1172" s="18"/>
      <c r="O1172" s="18"/>
      <c r="P1172" s="18"/>
      <c r="Q1172" s="18"/>
      <c r="R1172" s="18"/>
    </row>
    <row r="1173">
      <c r="A1173" s="7" t="s">
        <v>3537</v>
      </c>
      <c r="B1173" s="11" t="s">
        <v>2901</v>
      </c>
      <c r="C1173" s="18"/>
      <c r="D1173" s="18"/>
      <c r="E1173" s="18"/>
      <c r="F1173" s="18"/>
      <c r="G1173" s="18"/>
      <c r="H1173" s="18"/>
      <c r="I1173" s="18"/>
      <c r="J1173" s="18"/>
      <c r="K1173" s="18"/>
      <c r="L1173" s="18"/>
      <c r="M1173" s="18"/>
      <c r="N1173" s="18"/>
      <c r="O1173" s="18"/>
      <c r="P1173" s="18"/>
      <c r="Q1173" s="18"/>
      <c r="R1173" s="18"/>
    </row>
    <row r="1174">
      <c r="A1174" s="7" t="s">
        <v>3538</v>
      </c>
      <c r="B1174" s="11" t="s">
        <v>2903</v>
      </c>
      <c r="C1174" s="18"/>
      <c r="D1174" s="18"/>
      <c r="E1174" s="18"/>
      <c r="F1174" s="18"/>
      <c r="G1174" s="18"/>
      <c r="H1174" s="18"/>
      <c r="I1174" s="18"/>
      <c r="J1174" s="18"/>
      <c r="K1174" s="18"/>
      <c r="L1174" s="18"/>
      <c r="M1174" s="18"/>
      <c r="N1174" s="18"/>
      <c r="O1174" s="18"/>
      <c r="P1174" s="18"/>
      <c r="Q1174" s="18"/>
      <c r="R1174" s="18"/>
    </row>
    <row r="1175">
      <c r="A1175" s="7" t="s">
        <v>3539</v>
      </c>
      <c r="B1175" s="11" t="s">
        <v>2905</v>
      </c>
      <c r="C1175" s="18"/>
      <c r="D1175" s="18"/>
      <c r="E1175" s="18"/>
      <c r="F1175" s="18"/>
      <c r="G1175" s="18"/>
      <c r="H1175" s="18"/>
      <c r="I1175" s="18"/>
      <c r="J1175" s="18"/>
      <c r="K1175" s="18"/>
      <c r="L1175" s="18"/>
      <c r="M1175" s="18"/>
      <c r="N1175" s="18"/>
      <c r="O1175" s="18"/>
      <c r="P1175" s="18"/>
      <c r="Q1175" s="18"/>
      <c r="R1175" s="18"/>
    </row>
    <row r="1177">
      <c r="A1177" s="19" t="s">
        <v>3516</v>
      </c>
      <c r="B1177" s="0" t="s">
        <v>708</v>
      </c>
    </row>
    <row r="1178">
      <c r="A1178" s="19" t="s">
        <v>3508</v>
      </c>
      <c r="B1178" s="0" t="s">
        <v>785</v>
      </c>
    </row>
    <row r="1179">
      <c r="A1179" s="19" t="s">
        <v>3509</v>
      </c>
      <c r="B1179" s="0" t="s">
        <v>838</v>
      </c>
    </row>
    <row r="1180">
      <c r="A1180" s="19" t="s">
        <v>3113</v>
      </c>
      <c r="B1180" s="0" t="s">
        <v>3126</v>
      </c>
    </row>
    <row r="1181">
      <c r="A1181" s="19" t="s">
        <v>3059</v>
      </c>
      <c r="B1181" s="0" t="s">
        <v>3060</v>
      </c>
    </row>
    <row r="1182">
      <c r="A1182" s="3" t="s">
        <v>149</v>
      </c>
      <c r="B1182" s="5" t="s">
        <v>149</v>
      </c>
      <c r="C1182" s="7" t="s">
        <v>3581</v>
      </c>
      <c r="D1182" s="7" t="s">
        <v>3441</v>
      </c>
      <c r="E1182" s="7" t="s">
        <v>3442</v>
      </c>
      <c r="F1182" s="7" t="s">
        <v>3443</v>
      </c>
      <c r="G1182" s="7" t="s">
        <v>3444</v>
      </c>
      <c r="H1182" s="7" t="s">
        <v>3445</v>
      </c>
      <c r="I1182" s="7" t="s">
        <v>3446</v>
      </c>
      <c r="J1182" s="7" t="s">
        <v>3447</v>
      </c>
      <c r="K1182" s="7" t="s">
        <v>3448</v>
      </c>
      <c r="L1182" s="7" t="s">
        <v>3449</v>
      </c>
      <c r="M1182" s="7" t="s">
        <v>3450</v>
      </c>
      <c r="N1182" s="7" t="s">
        <v>3451</v>
      </c>
      <c r="O1182" s="7" t="s">
        <v>3452</v>
      </c>
      <c r="P1182" s="7" t="s">
        <v>3453</v>
      </c>
      <c r="Q1182" s="7" t="s">
        <v>3454</v>
      </c>
      <c r="R1182" s="7" t="s">
        <v>3582</v>
      </c>
    </row>
    <row r="1183">
      <c r="A1183" s="8" t="s">
        <v>149</v>
      </c>
      <c r="B1183" s="10" t="s">
        <v>149</v>
      </c>
      <c r="C1183" s="11" t="s">
        <v>3652</v>
      </c>
      <c r="D1183" s="11" t="s">
        <v>3653</v>
      </c>
      <c r="E1183" s="11" t="s">
        <v>3654</v>
      </c>
      <c r="F1183" s="11" t="s">
        <v>3655</v>
      </c>
      <c r="G1183" s="11" t="s">
        <v>3656</v>
      </c>
      <c r="H1183" s="11" t="s">
        <v>3657</v>
      </c>
      <c r="I1183" s="11" t="s">
        <v>3658</v>
      </c>
      <c r="J1183" s="11" t="s">
        <v>3659</v>
      </c>
      <c r="K1183" s="11" t="s">
        <v>3660</v>
      </c>
      <c r="L1183" s="11" t="s">
        <v>3661</v>
      </c>
      <c r="M1183" s="11" t="s">
        <v>3662</v>
      </c>
      <c r="N1183" s="11" t="s">
        <v>3663</v>
      </c>
      <c r="O1183" s="11" t="s">
        <v>3664</v>
      </c>
      <c r="P1183" s="11" t="s">
        <v>3665</v>
      </c>
      <c r="Q1183" s="11" t="s">
        <v>3666</v>
      </c>
      <c r="R1183" s="11" t="s">
        <v>3667</v>
      </c>
    </row>
    <row r="1184">
      <c r="A1184" s="7" t="s">
        <v>3583</v>
      </c>
      <c r="B1184" s="11" t="s">
        <v>2875</v>
      </c>
      <c r="C1184" s="18"/>
      <c r="D1184" s="18"/>
      <c r="E1184" s="18"/>
      <c r="F1184" s="18"/>
      <c r="G1184" s="18"/>
      <c r="H1184" s="18"/>
      <c r="I1184" s="18"/>
      <c r="J1184" s="18"/>
      <c r="K1184" s="18"/>
      <c r="L1184" s="18"/>
      <c r="M1184" s="18"/>
      <c r="N1184" s="18"/>
      <c r="O1184" s="18"/>
      <c r="P1184" s="18"/>
      <c r="Q1184" s="18"/>
      <c r="R1184" s="18"/>
    </row>
    <row r="1185">
      <c r="A1185" s="7" t="s">
        <v>3525</v>
      </c>
      <c r="B1185" s="11" t="s">
        <v>2877</v>
      </c>
      <c r="C1185" s="18"/>
      <c r="D1185" s="18"/>
      <c r="E1185" s="18"/>
      <c r="F1185" s="18"/>
      <c r="G1185" s="18"/>
      <c r="H1185" s="18"/>
      <c r="I1185" s="18"/>
      <c r="J1185" s="18"/>
      <c r="K1185" s="18"/>
      <c r="L1185" s="18"/>
      <c r="M1185" s="18"/>
      <c r="N1185" s="18"/>
      <c r="O1185" s="18"/>
      <c r="P1185" s="18"/>
      <c r="Q1185" s="18"/>
      <c r="R1185" s="18"/>
    </row>
    <row r="1186">
      <c r="A1186" s="7" t="s">
        <v>3526</v>
      </c>
      <c r="B1186" s="11" t="s">
        <v>2879</v>
      </c>
      <c r="C1186" s="18"/>
      <c r="D1186" s="18"/>
      <c r="E1186" s="18"/>
      <c r="F1186" s="18"/>
      <c r="G1186" s="18"/>
      <c r="H1186" s="18"/>
      <c r="I1186" s="18"/>
      <c r="J1186" s="18"/>
      <c r="K1186" s="18"/>
      <c r="L1186" s="18"/>
      <c r="M1186" s="18"/>
      <c r="N1186" s="18"/>
      <c r="O1186" s="18"/>
      <c r="P1186" s="18"/>
      <c r="Q1186" s="18"/>
      <c r="R1186" s="18"/>
    </row>
    <row r="1187">
      <c r="A1187" s="7" t="s">
        <v>3527</v>
      </c>
      <c r="B1187" s="11" t="s">
        <v>2881</v>
      </c>
      <c r="C1187" s="18"/>
      <c r="D1187" s="18"/>
      <c r="E1187" s="18"/>
      <c r="F1187" s="18"/>
      <c r="G1187" s="18"/>
      <c r="H1187" s="18"/>
      <c r="I1187" s="18"/>
      <c r="J1187" s="18"/>
      <c r="K1187" s="18"/>
      <c r="L1187" s="18"/>
      <c r="M1187" s="18"/>
      <c r="N1187" s="18"/>
      <c r="O1187" s="18"/>
      <c r="P1187" s="18"/>
      <c r="Q1187" s="18"/>
      <c r="R1187" s="18"/>
    </row>
    <row r="1188">
      <c r="A1188" s="7" t="s">
        <v>3528</v>
      </c>
      <c r="B1188" s="11" t="s">
        <v>2883</v>
      </c>
      <c r="C1188" s="18"/>
      <c r="D1188" s="18"/>
      <c r="E1188" s="18"/>
      <c r="F1188" s="18"/>
      <c r="G1188" s="18"/>
      <c r="H1188" s="18"/>
      <c r="I1188" s="18"/>
      <c r="J1188" s="18"/>
      <c r="K1188" s="18"/>
      <c r="L1188" s="18"/>
      <c r="M1188" s="18"/>
      <c r="N1188" s="18"/>
      <c r="O1188" s="18"/>
      <c r="P1188" s="18"/>
      <c r="Q1188" s="18"/>
      <c r="R1188" s="18"/>
    </row>
    <row r="1189">
      <c r="A1189" s="7" t="s">
        <v>3529</v>
      </c>
      <c r="B1189" s="11" t="s">
        <v>2885</v>
      </c>
      <c r="C1189" s="18"/>
      <c r="D1189" s="18"/>
      <c r="E1189" s="18"/>
      <c r="F1189" s="18"/>
      <c r="G1189" s="18"/>
      <c r="H1189" s="18"/>
      <c r="I1189" s="18"/>
      <c r="J1189" s="18"/>
      <c r="K1189" s="18"/>
      <c r="L1189" s="18"/>
      <c r="M1189" s="18"/>
      <c r="N1189" s="18"/>
      <c r="O1189" s="18"/>
      <c r="P1189" s="18"/>
      <c r="Q1189" s="18"/>
      <c r="R1189" s="18"/>
    </row>
    <row r="1190">
      <c r="A1190" s="7" t="s">
        <v>3530</v>
      </c>
      <c r="B1190" s="11" t="s">
        <v>2887</v>
      </c>
      <c r="C1190" s="18"/>
      <c r="D1190" s="18"/>
      <c r="E1190" s="18"/>
      <c r="F1190" s="18"/>
      <c r="G1190" s="18"/>
      <c r="H1190" s="18"/>
      <c r="I1190" s="18"/>
      <c r="J1190" s="18"/>
      <c r="K1190" s="18"/>
      <c r="L1190" s="18"/>
      <c r="M1190" s="18"/>
      <c r="N1190" s="18"/>
      <c r="O1190" s="18"/>
      <c r="P1190" s="18"/>
      <c r="Q1190" s="18"/>
      <c r="R1190" s="18"/>
    </row>
    <row r="1191">
      <c r="A1191" s="7" t="s">
        <v>3531</v>
      </c>
      <c r="B1191" s="11" t="s">
        <v>2889</v>
      </c>
      <c r="C1191" s="18"/>
      <c r="D1191" s="18"/>
      <c r="E1191" s="18"/>
      <c r="F1191" s="18"/>
      <c r="G1191" s="18"/>
      <c r="H1191" s="18"/>
      <c r="I1191" s="18"/>
      <c r="J1191" s="18"/>
      <c r="K1191" s="18"/>
      <c r="L1191" s="18"/>
      <c r="M1191" s="18"/>
      <c r="N1191" s="18"/>
      <c r="O1191" s="18"/>
      <c r="P1191" s="18"/>
      <c r="Q1191" s="18"/>
      <c r="R1191" s="18"/>
    </row>
    <row r="1192">
      <c r="A1192" s="7" t="s">
        <v>3532</v>
      </c>
      <c r="B1192" s="11" t="s">
        <v>2891</v>
      </c>
      <c r="C1192" s="18"/>
      <c r="D1192" s="18"/>
      <c r="E1192" s="18"/>
      <c r="F1192" s="18"/>
      <c r="G1192" s="18"/>
      <c r="H1192" s="18"/>
      <c r="I1192" s="18"/>
      <c r="J1192" s="18"/>
      <c r="K1192" s="18"/>
      <c r="L1192" s="18"/>
      <c r="M1192" s="18"/>
      <c r="N1192" s="18"/>
      <c r="O1192" s="18"/>
      <c r="P1192" s="18"/>
      <c r="Q1192" s="18"/>
      <c r="R1192" s="18"/>
    </row>
    <row r="1193">
      <c r="A1193" s="7" t="s">
        <v>3533</v>
      </c>
      <c r="B1193" s="11" t="s">
        <v>2893</v>
      </c>
      <c r="C1193" s="18"/>
      <c r="D1193" s="18"/>
      <c r="E1193" s="18"/>
      <c r="F1193" s="18"/>
      <c r="G1193" s="18"/>
      <c r="H1193" s="18"/>
      <c r="I1193" s="18"/>
      <c r="J1193" s="18"/>
      <c r="K1193" s="18"/>
      <c r="L1193" s="18"/>
      <c r="M1193" s="18"/>
      <c r="N1193" s="18"/>
      <c r="O1193" s="18"/>
      <c r="P1193" s="18"/>
      <c r="Q1193" s="18"/>
      <c r="R1193" s="18"/>
    </row>
    <row r="1194">
      <c r="A1194" s="7" t="s">
        <v>3534</v>
      </c>
      <c r="B1194" s="11" t="s">
        <v>2895</v>
      </c>
      <c r="C1194" s="18"/>
      <c r="D1194" s="18"/>
      <c r="E1194" s="18"/>
      <c r="F1194" s="18"/>
      <c r="G1194" s="18"/>
      <c r="H1194" s="18"/>
      <c r="I1194" s="18"/>
      <c r="J1194" s="18"/>
      <c r="K1194" s="18"/>
      <c r="L1194" s="18"/>
      <c r="M1194" s="18"/>
      <c r="N1194" s="18"/>
      <c r="O1194" s="18"/>
      <c r="P1194" s="18"/>
      <c r="Q1194" s="18"/>
      <c r="R1194" s="18"/>
    </row>
    <row r="1195">
      <c r="A1195" s="7" t="s">
        <v>3535</v>
      </c>
      <c r="B1195" s="11" t="s">
        <v>2897</v>
      </c>
      <c r="C1195" s="18"/>
      <c r="D1195" s="18"/>
      <c r="E1195" s="18"/>
      <c r="F1195" s="18"/>
      <c r="G1195" s="18"/>
      <c r="H1195" s="18"/>
      <c r="I1195" s="18"/>
      <c r="J1195" s="18"/>
      <c r="K1195" s="18"/>
      <c r="L1195" s="18"/>
      <c r="M1195" s="18"/>
      <c r="N1195" s="18"/>
      <c r="O1195" s="18"/>
      <c r="P1195" s="18"/>
      <c r="Q1195" s="18"/>
      <c r="R1195" s="18"/>
    </row>
    <row r="1196">
      <c r="A1196" s="7" t="s">
        <v>3536</v>
      </c>
      <c r="B1196" s="11" t="s">
        <v>2899</v>
      </c>
      <c r="C1196" s="18"/>
      <c r="D1196" s="18"/>
      <c r="E1196" s="18"/>
      <c r="F1196" s="18"/>
      <c r="G1196" s="18"/>
      <c r="H1196" s="18"/>
      <c r="I1196" s="18"/>
      <c r="J1196" s="18"/>
      <c r="K1196" s="18"/>
      <c r="L1196" s="18"/>
      <c r="M1196" s="18"/>
      <c r="N1196" s="18"/>
      <c r="O1196" s="18"/>
      <c r="P1196" s="18"/>
      <c r="Q1196" s="18"/>
      <c r="R1196" s="18"/>
    </row>
    <row r="1197">
      <c r="A1197" s="7" t="s">
        <v>3537</v>
      </c>
      <c r="B1197" s="11" t="s">
        <v>2901</v>
      </c>
      <c r="C1197" s="18"/>
      <c r="D1197" s="18"/>
      <c r="E1197" s="18"/>
      <c r="F1197" s="18"/>
      <c r="G1197" s="18"/>
      <c r="H1197" s="18"/>
      <c r="I1197" s="18"/>
      <c r="J1197" s="18"/>
      <c r="K1197" s="18"/>
      <c r="L1197" s="18"/>
      <c r="M1197" s="18"/>
      <c r="N1197" s="18"/>
      <c r="O1197" s="18"/>
      <c r="P1197" s="18"/>
      <c r="Q1197" s="18"/>
      <c r="R1197" s="18"/>
    </row>
    <row r="1198">
      <c r="A1198" s="7" t="s">
        <v>3538</v>
      </c>
      <c r="B1198" s="11" t="s">
        <v>2903</v>
      </c>
      <c r="C1198" s="18"/>
      <c r="D1198" s="18"/>
      <c r="E1198" s="18"/>
      <c r="F1198" s="18"/>
      <c r="G1198" s="18"/>
      <c r="H1198" s="18"/>
      <c r="I1198" s="18"/>
      <c r="J1198" s="18"/>
      <c r="K1198" s="18"/>
      <c r="L1198" s="18"/>
      <c r="M1198" s="18"/>
      <c r="N1198" s="18"/>
      <c r="O1198" s="18"/>
      <c r="P1198" s="18"/>
      <c r="Q1198" s="18"/>
      <c r="R1198" s="18"/>
    </row>
    <row r="1199">
      <c r="A1199" s="7" t="s">
        <v>3539</v>
      </c>
      <c r="B1199" s="11" t="s">
        <v>2905</v>
      </c>
      <c r="C1199" s="18"/>
      <c r="D1199" s="18"/>
      <c r="E1199" s="18"/>
      <c r="F1199" s="18"/>
      <c r="G1199" s="18"/>
      <c r="H1199" s="18"/>
      <c r="I1199" s="18"/>
      <c r="J1199" s="18"/>
      <c r="K1199" s="18"/>
      <c r="L1199" s="18"/>
      <c r="M1199" s="18"/>
      <c r="N1199" s="18"/>
      <c r="O1199" s="18"/>
      <c r="P1199" s="18"/>
      <c r="Q1199" s="18"/>
      <c r="R1199" s="18"/>
    </row>
    <row r="1201">
      <c r="A1201" s="19" t="s">
        <v>3516</v>
      </c>
      <c r="B1201" s="0" t="s">
        <v>840</v>
      </c>
    </row>
    <row r="1202">
      <c r="A1202" s="19" t="s">
        <v>3508</v>
      </c>
      <c r="B1202" s="0" t="s">
        <v>652</v>
      </c>
    </row>
    <row r="1203">
      <c r="A1203" s="19" t="s">
        <v>3509</v>
      </c>
      <c r="B1203" s="0" t="s">
        <v>838</v>
      </c>
    </row>
    <row r="1204">
      <c r="A1204" s="19" t="s">
        <v>3113</v>
      </c>
      <c r="B1204" s="0" t="s">
        <v>3126</v>
      </c>
    </row>
    <row r="1205">
      <c r="A1205" s="19" t="s">
        <v>3059</v>
      </c>
      <c r="B1205" s="0" t="s">
        <v>3060</v>
      </c>
    </row>
    <row r="1206">
      <c r="A1206" s="3" t="s">
        <v>149</v>
      </c>
      <c r="B1206" s="5" t="s">
        <v>149</v>
      </c>
      <c r="C1206" s="7" t="s">
        <v>3581</v>
      </c>
      <c r="D1206" s="7" t="s">
        <v>3441</v>
      </c>
      <c r="E1206" s="7" t="s">
        <v>3442</v>
      </c>
      <c r="F1206" s="7" t="s">
        <v>3443</v>
      </c>
      <c r="G1206" s="7" t="s">
        <v>3444</v>
      </c>
      <c r="H1206" s="7" t="s">
        <v>3445</v>
      </c>
      <c r="I1206" s="7" t="s">
        <v>3446</v>
      </c>
      <c r="J1206" s="7" t="s">
        <v>3447</v>
      </c>
      <c r="K1206" s="7" t="s">
        <v>3448</v>
      </c>
      <c r="L1206" s="7" t="s">
        <v>3449</v>
      </c>
      <c r="M1206" s="7" t="s">
        <v>3450</v>
      </c>
      <c r="N1206" s="7" t="s">
        <v>3451</v>
      </c>
      <c r="O1206" s="7" t="s">
        <v>3452</v>
      </c>
      <c r="P1206" s="7" t="s">
        <v>3453</v>
      </c>
      <c r="Q1206" s="7" t="s">
        <v>3454</v>
      </c>
      <c r="R1206" s="7" t="s">
        <v>3582</v>
      </c>
    </row>
    <row r="1207">
      <c r="A1207" s="8" t="s">
        <v>149</v>
      </c>
      <c r="B1207" s="10" t="s">
        <v>149</v>
      </c>
      <c r="C1207" s="11" t="s">
        <v>3652</v>
      </c>
      <c r="D1207" s="11" t="s">
        <v>3653</v>
      </c>
      <c r="E1207" s="11" t="s">
        <v>3654</v>
      </c>
      <c r="F1207" s="11" t="s">
        <v>3655</v>
      </c>
      <c r="G1207" s="11" t="s">
        <v>3656</v>
      </c>
      <c r="H1207" s="11" t="s">
        <v>3657</v>
      </c>
      <c r="I1207" s="11" t="s">
        <v>3658</v>
      </c>
      <c r="J1207" s="11" t="s">
        <v>3659</v>
      </c>
      <c r="K1207" s="11" t="s">
        <v>3660</v>
      </c>
      <c r="L1207" s="11" t="s">
        <v>3661</v>
      </c>
      <c r="M1207" s="11" t="s">
        <v>3662</v>
      </c>
      <c r="N1207" s="11" t="s">
        <v>3663</v>
      </c>
      <c r="O1207" s="11" t="s">
        <v>3664</v>
      </c>
      <c r="P1207" s="11" t="s">
        <v>3665</v>
      </c>
      <c r="Q1207" s="11" t="s">
        <v>3666</v>
      </c>
      <c r="R1207" s="11" t="s">
        <v>3667</v>
      </c>
    </row>
    <row r="1208">
      <c r="A1208" s="7" t="s">
        <v>3583</v>
      </c>
      <c r="B1208" s="11" t="s">
        <v>2875</v>
      </c>
      <c r="C1208" s="18"/>
      <c r="D1208" s="18"/>
      <c r="E1208" s="18"/>
      <c r="F1208" s="18"/>
      <c r="G1208" s="18"/>
      <c r="H1208" s="18"/>
      <c r="I1208" s="18"/>
      <c r="J1208" s="18"/>
      <c r="K1208" s="18"/>
      <c r="L1208" s="18"/>
      <c r="M1208" s="18"/>
      <c r="N1208" s="18"/>
      <c r="O1208" s="18"/>
      <c r="P1208" s="18"/>
      <c r="Q1208" s="18"/>
      <c r="R1208" s="18"/>
    </row>
    <row r="1209">
      <c r="A1209" s="7" t="s">
        <v>3525</v>
      </c>
      <c r="B1209" s="11" t="s">
        <v>2877</v>
      </c>
      <c r="C1209" s="18"/>
      <c r="D1209" s="18"/>
      <c r="E1209" s="18"/>
      <c r="F1209" s="18"/>
      <c r="G1209" s="18"/>
      <c r="H1209" s="18"/>
      <c r="I1209" s="18"/>
      <c r="J1209" s="18"/>
      <c r="K1209" s="18"/>
      <c r="L1209" s="18"/>
      <c r="M1209" s="18"/>
      <c r="N1209" s="18"/>
      <c r="O1209" s="18"/>
      <c r="P1209" s="18"/>
      <c r="Q1209" s="18"/>
      <c r="R1209" s="18"/>
    </row>
    <row r="1210">
      <c r="A1210" s="7" t="s">
        <v>3526</v>
      </c>
      <c r="B1210" s="11" t="s">
        <v>2879</v>
      </c>
      <c r="C1210" s="18"/>
      <c r="D1210" s="18"/>
      <c r="E1210" s="18"/>
      <c r="F1210" s="18"/>
      <c r="G1210" s="18"/>
      <c r="H1210" s="18"/>
      <c r="I1210" s="18"/>
      <c r="J1210" s="18"/>
      <c r="K1210" s="18"/>
      <c r="L1210" s="18"/>
      <c r="M1210" s="18"/>
      <c r="N1210" s="18"/>
      <c r="O1210" s="18"/>
      <c r="P1210" s="18"/>
      <c r="Q1210" s="18"/>
      <c r="R1210" s="18"/>
    </row>
    <row r="1211">
      <c r="A1211" s="7" t="s">
        <v>3527</v>
      </c>
      <c r="B1211" s="11" t="s">
        <v>2881</v>
      </c>
      <c r="C1211" s="18"/>
      <c r="D1211" s="18"/>
      <c r="E1211" s="18"/>
      <c r="F1211" s="18"/>
      <c r="G1211" s="18"/>
      <c r="H1211" s="18"/>
      <c r="I1211" s="18"/>
      <c r="J1211" s="18"/>
      <c r="K1211" s="18"/>
      <c r="L1211" s="18"/>
      <c r="M1211" s="18"/>
      <c r="N1211" s="18"/>
      <c r="O1211" s="18"/>
      <c r="P1211" s="18"/>
      <c r="Q1211" s="18"/>
      <c r="R1211" s="18"/>
    </row>
    <row r="1212">
      <c r="A1212" s="7" t="s">
        <v>3528</v>
      </c>
      <c r="B1212" s="11" t="s">
        <v>2883</v>
      </c>
      <c r="C1212" s="18"/>
      <c r="D1212" s="18"/>
      <c r="E1212" s="18"/>
      <c r="F1212" s="18"/>
      <c r="G1212" s="18"/>
      <c r="H1212" s="18"/>
      <c r="I1212" s="18"/>
      <c r="J1212" s="18"/>
      <c r="K1212" s="18"/>
      <c r="L1212" s="18"/>
      <c r="M1212" s="18"/>
      <c r="N1212" s="18"/>
      <c r="O1212" s="18"/>
      <c r="P1212" s="18"/>
      <c r="Q1212" s="18"/>
      <c r="R1212" s="18"/>
    </row>
    <row r="1213">
      <c r="A1213" s="7" t="s">
        <v>3529</v>
      </c>
      <c r="B1213" s="11" t="s">
        <v>2885</v>
      </c>
      <c r="C1213" s="18"/>
      <c r="D1213" s="18"/>
      <c r="E1213" s="18"/>
      <c r="F1213" s="18"/>
      <c r="G1213" s="18"/>
      <c r="H1213" s="18"/>
      <c r="I1213" s="18"/>
      <c r="J1213" s="18"/>
      <c r="K1213" s="18"/>
      <c r="L1213" s="18"/>
      <c r="M1213" s="18"/>
      <c r="N1213" s="18"/>
      <c r="O1213" s="18"/>
      <c r="P1213" s="18"/>
      <c r="Q1213" s="18"/>
      <c r="R1213" s="18"/>
    </row>
    <row r="1214">
      <c r="A1214" s="7" t="s">
        <v>3530</v>
      </c>
      <c r="B1214" s="11" t="s">
        <v>2887</v>
      </c>
      <c r="C1214" s="18"/>
      <c r="D1214" s="18"/>
      <c r="E1214" s="18"/>
      <c r="F1214" s="18"/>
      <c r="G1214" s="18"/>
      <c r="H1214" s="18"/>
      <c r="I1214" s="18"/>
      <c r="J1214" s="18"/>
      <c r="K1214" s="18"/>
      <c r="L1214" s="18"/>
      <c r="M1214" s="18"/>
      <c r="N1214" s="18"/>
      <c r="O1214" s="18"/>
      <c r="P1214" s="18"/>
      <c r="Q1214" s="18"/>
      <c r="R1214" s="18"/>
    </row>
    <row r="1215">
      <c r="A1215" s="7" t="s">
        <v>3531</v>
      </c>
      <c r="B1215" s="11" t="s">
        <v>2889</v>
      </c>
      <c r="C1215" s="18"/>
      <c r="D1215" s="18"/>
      <c r="E1215" s="18"/>
      <c r="F1215" s="18"/>
      <c r="G1215" s="18"/>
      <c r="H1215" s="18"/>
      <c r="I1215" s="18"/>
      <c r="J1215" s="18"/>
      <c r="K1215" s="18"/>
      <c r="L1215" s="18"/>
      <c r="M1215" s="18"/>
      <c r="N1215" s="18"/>
      <c r="O1215" s="18"/>
      <c r="P1215" s="18"/>
      <c r="Q1215" s="18"/>
      <c r="R1215" s="18"/>
    </row>
    <row r="1216">
      <c r="A1216" s="7" t="s">
        <v>3532</v>
      </c>
      <c r="B1216" s="11" t="s">
        <v>2891</v>
      </c>
      <c r="C1216" s="18"/>
      <c r="D1216" s="18"/>
      <c r="E1216" s="18"/>
      <c r="F1216" s="18"/>
      <c r="G1216" s="18"/>
      <c r="H1216" s="18"/>
      <c r="I1216" s="18"/>
      <c r="J1216" s="18"/>
      <c r="K1216" s="18"/>
      <c r="L1216" s="18"/>
      <c r="M1216" s="18"/>
      <c r="N1216" s="18"/>
      <c r="O1216" s="18"/>
      <c r="P1216" s="18"/>
      <c r="Q1216" s="18"/>
      <c r="R1216" s="18"/>
    </row>
    <row r="1217">
      <c r="A1217" s="7" t="s">
        <v>3533</v>
      </c>
      <c r="B1217" s="11" t="s">
        <v>2893</v>
      </c>
      <c r="C1217" s="18"/>
      <c r="D1217" s="18"/>
      <c r="E1217" s="18"/>
      <c r="F1217" s="18"/>
      <c r="G1217" s="18"/>
      <c r="H1217" s="18"/>
      <c r="I1217" s="18"/>
      <c r="J1217" s="18"/>
      <c r="K1217" s="18"/>
      <c r="L1217" s="18"/>
      <c r="M1217" s="18"/>
      <c r="N1217" s="18"/>
      <c r="O1217" s="18"/>
      <c r="P1217" s="18"/>
      <c r="Q1217" s="18"/>
      <c r="R1217" s="18"/>
    </row>
    <row r="1218">
      <c r="A1218" s="7" t="s">
        <v>3534</v>
      </c>
      <c r="B1218" s="11" t="s">
        <v>2895</v>
      </c>
      <c r="C1218" s="18"/>
      <c r="D1218" s="18"/>
      <c r="E1218" s="18"/>
      <c r="F1218" s="18"/>
      <c r="G1218" s="18"/>
      <c r="H1218" s="18"/>
      <c r="I1218" s="18"/>
      <c r="J1218" s="18"/>
      <c r="K1218" s="18"/>
      <c r="L1218" s="18"/>
      <c r="M1218" s="18"/>
      <c r="N1218" s="18"/>
      <c r="O1218" s="18"/>
      <c r="P1218" s="18"/>
      <c r="Q1218" s="18"/>
      <c r="R1218" s="18"/>
    </row>
    <row r="1219">
      <c r="A1219" s="7" t="s">
        <v>3535</v>
      </c>
      <c r="B1219" s="11" t="s">
        <v>2897</v>
      </c>
      <c r="C1219" s="18"/>
      <c r="D1219" s="18"/>
      <c r="E1219" s="18"/>
      <c r="F1219" s="18"/>
      <c r="G1219" s="18"/>
      <c r="H1219" s="18"/>
      <c r="I1219" s="18"/>
      <c r="J1219" s="18"/>
      <c r="K1219" s="18"/>
      <c r="L1219" s="18"/>
      <c r="M1219" s="18"/>
      <c r="N1219" s="18"/>
      <c r="O1219" s="18"/>
      <c r="P1219" s="18"/>
      <c r="Q1219" s="18"/>
      <c r="R1219" s="18"/>
    </row>
    <row r="1220">
      <c r="A1220" s="7" t="s">
        <v>3536</v>
      </c>
      <c r="B1220" s="11" t="s">
        <v>2899</v>
      </c>
      <c r="C1220" s="18"/>
      <c r="D1220" s="18"/>
      <c r="E1220" s="18"/>
      <c r="F1220" s="18"/>
      <c r="G1220" s="18"/>
      <c r="H1220" s="18"/>
      <c r="I1220" s="18"/>
      <c r="J1220" s="18"/>
      <c r="K1220" s="18"/>
      <c r="L1220" s="18"/>
      <c r="M1220" s="18"/>
      <c r="N1220" s="18"/>
      <c r="O1220" s="18"/>
      <c r="P1220" s="18"/>
      <c r="Q1220" s="18"/>
      <c r="R1220" s="18"/>
    </row>
    <row r="1221">
      <c r="A1221" s="7" t="s">
        <v>3537</v>
      </c>
      <c r="B1221" s="11" t="s">
        <v>2901</v>
      </c>
      <c r="C1221" s="18"/>
      <c r="D1221" s="18"/>
      <c r="E1221" s="18"/>
      <c r="F1221" s="18"/>
      <c r="G1221" s="18"/>
      <c r="H1221" s="18"/>
      <c r="I1221" s="18"/>
      <c r="J1221" s="18"/>
      <c r="K1221" s="18"/>
      <c r="L1221" s="18"/>
      <c r="M1221" s="18"/>
      <c r="N1221" s="18"/>
      <c r="O1221" s="18"/>
      <c r="P1221" s="18"/>
      <c r="Q1221" s="18"/>
      <c r="R1221" s="18"/>
    </row>
    <row r="1222">
      <c r="A1222" s="7" t="s">
        <v>3538</v>
      </c>
      <c r="B1222" s="11" t="s">
        <v>2903</v>
      </c>
      <c r="C1222" s="18"/>
      <c r="D1222" s="18"/>
      <c r="E1222" s="18"/>
      <c r="F1222" s="18"/>
      <c r="G1222" s="18"/>
      <c r="H1222" s="18"/>
      <c r="I1222" s="18"/>
      <c r="J1222" s="18"/>
      <c r="K1222" s="18"/>
      <c r="L1222" s="18"/>
      <c r="M1222" s="18"/>
      <c r="N1222" s="18"/>
      <c r="O1222" s="18"/>
      <c r="P1222" s="18"/>
      <c r="Q1222" s="18"/>
      <c r="R1222" s="18"/>
    </row>
    <row r="1223">
      <c r="A1223" s="7" t="s">
        <v>3539</v>
      </c>
      <c r="B1223" s="11" t="s">
        <v>2905</v>
      </c>
      <c r="C1223" s="18"/>
      <c r="D1223" s="18"/>
      <c r="E1223" s="18"/>
      <c r="F1223" s="18"/>
      <c r="G1223" s="18"/>
      <c r="H1223" s="18"/>
      <c r="I1223" s="18"/>
      <c r="J1223" s="18"/>
      <c r="K1223" s="18"/>
      <c r="L1223" s="18"/>
      <c r="M1223" s="18"/>
      <c r="N1223" s="18"/>
      <c r="O1223" s="18"/>
      <c r="P1223" s="18"/>
      <c r="Q1223" s="18"/>
      <c r="R1223" s="18"/>
    </row>
    <row r="1225">
      <c r="A1225" s="19" t="s">
        <v>3516</v>
      </c>
      <c r="B1225" s="0" t="s">
        <v>708</v>
      </c>
    </row>
    <row r="1226">
      <c r="A1226" s="19" t="s">
        <v>3508</v>
      </c>
      <c r="B1226" s="0" t="s">
        <v>652</v>
      </c>
    </row>
    <row r="1227">
      <c r="A1227" s="19" t="s">
        <v>3509</v>
      </c>
      <c r="B1227" s="0" t="s">
        <v>838</v>
      </c>
    </row>
    <row r="1228">
      <c r="A1228" s="19" t="s">
        <v>3113</v>
      </c>
      <c r="B1228" s="0" t="s">
        <v>3126</v>
      </c>
    </row>
    <row r="1229">
      <c r="A1229" s="19" t="s">
        <v>3059</v>
      </c>
      <c r="B1229" s="0" t="s">
        <v>3060</v>
      </c>
    </row>
    <row r="1230">
      <c r="A1230" s="3" t="s">
        <v>149</v>
      </c>
      <c r="B1230" s="5" t="s">
        <v>149</v>
      </c>
      <c r="C1230" s="7" t="s">
        <v>3581</v>
      </c>
      <c r="D1230" s="7" t="s">
        <v>3441</v>
      </c>
      <c r="E1230" s="7" t="s">
        <v>3442</v>
      </c>
      <c r="F1230" s="7" t="s">
        <v>3443</v>
      </c>
      <c r="G1230" s="7" t="s">
        <v>3444</v>
      </c>
      <c r="H1230" s="7" t="s">
        <v>3445</v>
      </c>
      <c r="I1230" s="7" t="s">
        <v>3446</v>
      </c>
      <c r="J1230" s="7" t="s">
        <v>3447</v>
      </c>
      <c r="K1230" s="7" t="s">
        <v>3448</v>
      </c>
      <c r="L1230" s="7" t="s">
        <v>3449</v>
      </c>
      <c r="M1230" s="7" t="s">
        <v>3450</v>
      </c>
      <c r="N1230" s="7" t="s">
        <v>3451</v>
      </c>
      <c r="O1230" s="7" t="s">
        <v>3452</v>
      </c>
      <c r="P1230" s="7" t="s">
        <v>3453</v>
      </c>
      <c r="Q1230" s="7" t="s">
        <v>3454</v>
      </c>
      <c r="R1230" s="7" t="s">
        <v>3582</v>
      </c>
    </row>
    <row r="1231">
      <c r="A1231" s="8" t="s">
        <v>149</v>
      </c>
      <c r="B1231" s="10" t="s">
        <v>149</v>
      </c>
      <c r="C1231" s="11" t="s">
        <v>3652</v>
      </c>
      <c r="D1231" s="11" t="s">
        <v>3653</v>
      </c>
      <c r="E1231" s="11" t="s">
        <v>3654</v>
      </c>
      <c r="F1231" s="11" t="s">
        <v>3655</v>
      </c>
      <c r="G1231" s="11" t="s">
        <v>3656</v>
      </c>
      <c r="H1231" s="11" t="s">
        <v>3657</v>
      </c>
      <c r="I1231" s="11" t="s">
        <v>3658</v>
      </c>
      <c r="J1231" s="11" t="s">
        <v>3659</v>
      </c>
      <c r="K1231" s="11" t="s">
        <v>3660</v>
      </c>
      <c r="L1231" s="11" t="s">
        <v>3661</v>
      </c>
      <c r="M1231" s="11" t="s">
        <v>3662</v>
      </c>
      <c r="N1231" s="11" t="s">
        <v>3663</v>
      </c>
      <c r="O1231" s="11" t="s">
        <v>3664</v>
      </c>
      <c r="P1231" s="11" t="s">
        <v>3665</v>
      </c>
      <c r="Q1231" s="11" t="s">
        <v>3666</v>
      </c>
      <c r="R1231" s="11" t="s">
        <v>3667</v>
      </c>
    </row>
    <row r="1232">
      <c r="A1232" s="7" t="s">
        <v>3583</v>
      </c>
      <c r="B1232" s="11" t="s">
        <v>2875</v>
      </c>
      <c r="C1232" s="18"/>
      <c r="D1232" s="18"/>
      <c r="E1232" s="18"/>
      <c r="F1232" s="18"/>
      <c r="G1232" s="18"/>
      <c r="H1232" s="18"/>
      <c r="I1232" s="18"/>
      <c r="J1232" s="18"/>
      <c r="K1232" s="18"/>
      <c r="L1232" s="18"/>
      <c r="M1232" s="18"/>
      <c r="N1232" s="18"/>
      <c r="O1232" s="18"/>
      <c r="P1232" s="18"/>
      <c r="Q1232" s="18"/>
      <c r="R1232" s="18"/>
    </row>
    <row r="1233">
      <c r="A1233" s="7" t="s">
        <v>3525</v>
      </c>
      <c r="B1233" s="11" t="s">
        <v>2877</v>
      </c>
      <c r="C1233" s="18"/>
      <c r="D1233" s="18"/>
      <c r="E1233" s="18"/>
      <c r="F1233" s="18"/>
      <c r="G1233" s="18"/>
      <c r="H1233" s="18"/>
      <c r="I1233" s="18"/>
      <c r="J1233" s="18"/>
      <c r="K1233" s="18"/>
      <c r="L1233" s="18"/>
      <c r="M1233" s="18"/>
      <c r="N1233" s="18"/>
      <c r="O1233" s="18"/>
      <c r="P1233" s="18"/>
      <c r="Q1233" s="18"/>
      <c r="R1233" s="18"/>
    </row>
    <row r="1234">
      <c r="A1234" s="7" t="s">
        <v>3526</v>
      </c>
      <c r="B1234" s="11" t="s">
        <v>2879</v>
      </c>
      <c r="C1234" s="18"/>
      <c r="D1234" s="18"/>
      <c r="E1234" s="18"/>
      <c r="F1234" s="18"/>
      <c r="G1234" s="18"/>
      <c r="H1234" s="18"/>
      <c r="I1234" s="18"/>
      <c r="J1234" s="18"/>
      <c r="K1234" s="18"/>
      <c r="L1234" s="18"/>
      <c r="M1234" s="18"/>
      <c r="N1234" s="18"/>
      <c r="O1234" s="18"/>
      <c r="P1234" s="18"/>
      <c r="Q1234" s="18"/>
      <c r="R1234" s="18"/>
    </row>
    <row r="1235">
      <c r="A1235" s="7" t="s">
        <v>3527</v>
      </c>
      <c r="B1235" s="11" t="s">
        <v>2881</v>
      </c>
      <c r="C1235" s="18"/>
      <c r="D1235" s="18"/>
      <c r="E1235" s="18"/>
      <c r="F1235" s="18"/>
      <c r="G1235" s="18"/>
      <c r="H1235" s="18"/>
      <c r="I1235" s="18"/>
      <c r="J1235" s="18"/>
      <c r="K1235" s="18"/>
      <c r="L1235" s="18"/>
      <c r="M1235" s="18"/>
      <c r="N1235" s="18"/>
      <c r="O1235" s="18"/>
      <c r="P1235" s="18"/>
      <c r="Q1235" s="18"/>
      <c r="R1235" s="18"/>
    </row>
    <row r="1236">
      <c r="A1236" s="7" t="s">
        <v>3528</v>
      </c>
      <c r="B1236" s="11" t="s">
        <v>2883</v>
      </c>
      <c r="C1236" s="18"/>
      <c r="D1236" s="18"/>
      <c r="E1236" s="18"/>
      <c r="F1236" s="18"/>
      <c r="G1236" s="18"/>
      <c r="H1236" s="18"/>
      <c r="I1236" s="18"/>
      <c r="J1236" s="18"/>
      <c r="K1236" s="18"/>
      <c r="L1236" s="18"/>
      <c r="M1236" s="18"/>
      <c r="N1236" s="18"/>
      <c r="O1236" s="18"/>
      <c r="P1236" s="18"/>
      <c r="Q1236" s="18"/>
      <c r="R1236" s="18"/>
    </row>
    <row r="1237">
      <c r="A1237" s="7" t="s">
        <v>3529</v>
      </c>
      <c r="B1237" s="11" t="s">
        <v>2885</v>
      </c>
      <c r="C1237" s="18"/>
      <c r="D1237" s="18"/>
      <c r="E1237" s="18"/>
      <c r="F1237" s="18"/>
      <c r="G1237" s="18"/>
      <c r="H1237" s="18"/>
      <c r="I1237" s="18"/>
      <c r="J1237" s="18"/>
      <c r="K1237" s="18"/>
      <c r="L1237" s="18"/>
      <c r="M1237" s="18"/>
      <c r="N1237" s="18"/>
      <c r="O1237" s="18"/>
      <c r="P1237" s="18"/>
      <c r="Q1237" s="18"/>
      <c r="R1237" s="18"/>
    </row>
    <row r="1238">
      <c r="A1238" s="7" t="s">
        <v>3530</v>
      </c>
      <c r="B1238" s="11" t="s">
        <v>2887</v>
      </c>
      <c r="C1238" s="18"/>
      <c r="D1238" s="18"/>
      <c r="E1238" s="18"/>
      <c r="F1238" s="18"/>
      <c r="G1238" s="18"/>
      <c r="H1238" s="18"/>
      <c r="I1238" s="18"/>
      <c r="J1238" s="18"/>
      <c r="K1238" s="18"/>
      <c r="L1238" s="18"/>
      <c r="M1238" s="18"/>
      <c r="N1238" s="18"/>
      <c r="O1238" s="18"/>
      <c r="P1238" s="18"/>
      <c r="Q1238" s="18"/>
      <c r="R1238" s="18"/>
    </row>
    <row r="1239">
      <c r="A1239" s="7" t="s">
        <v>3531</v>
      </c>
      <c r="B1239" s="11" t="s">
        <v>2889</v>
      </c>
      <c r="C1239" s="18"/>
      <c r="D1239" s="18"/>
      <c r="E1239" s="18"/>
      <c r="F1239" s="18"/>
      <c r="G1239" s="18"/>
      <c r="H1239" s="18"/>
      <c r="I1239" s="18"/>
      <c r="J1239" s="18"/>
      <c r="K1239" s="18"/>
      <c r="L1239" s="18"/>
      <c r="M1239" s="18"/>
      <c r="N1239" s="18"/>
      <c r="O1239" s="18"/>
      <c r="P1239" s="18"/>
      <c r="Q1239" s="18"/>
      <c r="R1239" s="18"/>
    </row>
    <row r="1240">
      <c r="A1240" s="7" t="s">
        <v>3532</v>
      </c>
      <c r="B1240" s="11" t="s">
        <v>2891</v>
      </c>
      <c r="C1240" s="18"/>
      <c r="D1240" s="18"/>
      <c r="E1240" s="18"/>
      <c r="F1240" s="18"/>
      <c r="G1240" s="18"/>
      <c r="H1240" s="18"/>
      <c r="I1240" s="18"/>
      <c r="J1240" s="18"/>
      <c r="K1240" s="18"/>
      <c r="L1240" s="18"/>
      <c r="M1240" s="18"/>
      <c r="N1240" s="18"/>
      <c r="O1240" s="18"/>
      <c r="P1240" s="18"/>
      <c r="Q1240" s="18"/>
      <c r="R1240" s="18"/>
    </row>
    <row r="1241">
      <c r="A1241" s="7" t="s">
        <v>3533</v>
      </c>
      <c r="B1241" s="11" t="s">
        <v>2893</v>
      </c>
      <c r="C1241" s="18"/>
      <c r="D1241" s="18"/>
      <c r="E1241" s="18"/>
      <c r="F1241" s="18"/>
      <c r="G1241" s="18"/>
      <c r="H1241" s="18"/>
      <c r="I1241" s="18"/>
      <c r="J1241" s="18"/>
      <c r="K1241" s="18"/>
      <c r="L1241" s="18"/>
      <c r="M1241" s="18"/>
      <c r="N1241" s="18"/>
      <c r="O1241" s="18"/>
      <c r="P1241" s="18"/>
      <c r="Q1241" s="18"/>
      <c r="R1241" s="18"/>
    </row>
    <row r="1242">
      <c r="A1242" s="7" t="s">
        <v>3534</v>
      </c>
      <c r="B1242" s="11" t="s">
        <v>2895</v>
      </c>
      <c r="C1242" s="18"/>
      <c r="D1242" s="18"/>
      <c r="E1242" s="18"/>
      <c r="F1242" s="18"/>
      <c r="G1242" s="18"/>
      <c r="H1242" s="18"/>
      <c r="I1242" s="18"/>
      <c r="J1242" s="18"/>
      <c r="K1242" s="18"/>
      <c r="L1242" s="18"/>
      <c r="M1242" s="18"/>
      <c r="N1242" s="18"/>
      <c r="O1242" s="18"/>
      <c r="P1242" s="18"/>
      <c r="Q1242" s="18"/>
      <c r="R1242" s="18"/>
    </row>
    <row r="1243">
      <c r="A1243" s="7" t="s">
        <v>3535</v>
      </c>
      <c r="B1243" s="11" t="s">
        <v>2897</v>
      </c>
      <c r="C1243" s="18"/>
      <c r="D1243" s="18"/>
      <c r="E1243" s="18"/>
      <c r="F1243" s="18"/>
      <c r="G1243" s="18"/>
      <c r="H1243" s="18"/>
      <c r="I1243" s="18"/>
      <c r="J1243" s="18"/>
      <c r="K1243" s="18"/>
      <c r="L1243" s="18"/>
      <c r="M1243" s="18"/>
      <c r="N1243" s="18"/>
      <c r="O1243" s="18"/>
      <c r="P1243" s="18"/>
      <c r="Q1243" s="18"/>
      <c r="R1243" s="18"/>
    </row>
    <row r="1244">
      <c r="A1244" s="7" t="s">
        <v>3536</v>
      </c>
      <c r="B1244" s="11" t="s">
        <v>2899</v>
      </c>
      <c r="C1244" s="18"/>
      <c r="D1244" s="18"/>
      <c r="E1244" s="18"/>
      <c r="F1244" s="18"/>
      <c r="G1244" s="18"/>
      <c r="H1244" s="18"/>
      <c r="I1244" s="18"/>
      <c r="J1244" s="18"/>
      <c r="K1244" s="18"/>
      <c r="L1244" s="18"/>
      <c r="M1244" s="18"/>
      <c r="N1244" s="18"/>
      <c r="O1244" s="18"/>
      <c r="P1244" s="18"/>
      <c r="Q1244" s="18"/>
      <c r="R1244" s="18"/>
    </row>
    <row r="1245">
      <c r="A1245" s="7" t="s">
        <v>3537</v>
      </c>
      <c r="B1245" s="11" t="s">
        <v>2901</v>
      </c>
      <c r="C1245" s="18"/>
      <c r="D1245" s="18"/>
      <c r="E1245" s="18"/>
      <c r="F1245" s="18"/>
      <c r="G1245" s="18"/>
      <c r="H1245" s="18"/>
      <c r="I1245" s="18"/>
      <c r="J1245" s="18"/>
      <c r="K1245" s="18"/>
      <c r="L1245" s="18"/>
      <c r="M1245" s="18"/>
      <c r="N1245" s="18"/>
      <c r="O1245" s="18"/>
      <c r="P1245" s="18"/>
      <c r="Q1245" s="18"/>
      <c r="R1245" s="18"/>
    </row>
    <row r="1246">
      <c r="A1246" s="7" t="s">
        <v>3538</v>
      </c>
      <c r="B1246" s="11" t="s">
        <v>2903</v>
      </c>
      <c r="C1246" s="18"/>
      <c r="D1246" s="18"/>
      <c r="E1246" s="18"/>
      <c r="F1246" s="18"/>
      <c r="G1246" s="18"/>
      <c r="H1246" s="18"/>
      <c r="I1246" s="18"/>
      <c r="J1246" s="18"/>
      <c r="K1246" s="18"/>
      <c r="L1246" s="18"/>
      <c r="M1246" s="18"/>
      <c r="N1246" s="18"/>
      <c r="O1246" s="18"/>
      <c r="P1246" s="18"/>
      <c r="Q1246" s="18"/>
      <c r="R1246" s="18"/>
    </row>
    <row r="1247">
      <c r="A1247" s="7" t="s">
        <v>3539</v>
      </c>
      <c r="B1247" s="11" t="s">
        <v>2905</v>
      </c>
      <c r="C1247" s="18"/>
      <c r="D1247" s="18"/>
      <c r="E1247" s="18"/>
      <c r="F1247" s="18"/>
      <c r="G1247" s="18"/>
      <c r="H1247" s="18"/>
      <c r="I1247" s="18"/>
      <c r="J1247" s="18"/>
      <c r="K1247" s="18"/>
      <c r="L1247" s="18"/>
      <c r="M1247" s="18"/>
      <c r="N1247" s="18"/>
      <c r="O1247" s="18"/>
      <c r="P1247" s="18"/>
      <c r="Q1247" s="18"/>
      <c r="R1247" s="18"/>
    </row>
    <row r="1249">
      <c r="A1249" s="19" t="s">
        <v>3516</v>
      </c>
      <c r="B1249" s="0" t="s">
        <v>840</v>
      </c>
    </row>
    <row r="1250">
      <c r="A1250" s="19" t="s">
        <v>3508</v>
      </c>
      <c r="B1250" s="0" t="s">
        <v>684</v>
      </c>
    </row>
    <row r="1251">
      <c r="A1251" s="19" t="s">
        <v>3509</v>
      </c>
      <c r="B1251" s="0" t="s">
        <v>838</v>
      </c>
    </row>
    <row r="1252">
      <c r="A1252" s="19" t="s">
        <v>3113</v>
      </c>
      <c r="B1252" s="0" t="s">
        <v>3126</v>
      </c>
    </row>
    <row r="1253">
      <c r="A1253" s="19" t="s">
        <v>3059</v>
      </c>
      <c r="B1253" s="0" t="s">
        <v>3060</v>
      </c>
    </row>
    <row r="1254">
      <c r="A1254" s="3" t="s">
        <v>149</v>
      </c>
      <c r="B1254" s="5" t="s">
        <v>149</v>
      </c>
      <c r="C1254" s="7" t="s">
        <v>3581</v>
      </c>
      <c r="D1254" s="7" t="s">
        <v>3441</v>
      </c>
      <c r="E1254" s="7" t="s">
        <v>3442</v>
      </c>
      <c r="F1254" s="7" t="s">
        <v>3443</v>
      </c>
      <c r="G1254" s="7" t="s">
        <v>3444</v>
      </c>
      <c r="H1254" s="7" t="s">
        <v>3445</v>
      </c>
      <c r="I1254" s="7" t="s">
        <v>3446</v>
      </c>
      <c r="J1254" s="7" t="s">
        <v>3447</v>
      </c>
      <c r="K1254" s="7" t="s">
        <v>3448</v>
      </c>
      <c r="L1254" s="7" t="s">
        <v>3449</v>
      </c>
      <c r="M1254" s="7" t="s">
        <v>3450</v>
      </c>
      <c r="N1254" s="7" t="s">
        <v>3451</v>
      </c>
      <c r="O1254" s="7" t="s">
        <v>3452</v>
      </c>
      <c r="P1254" s="7" t="s">
        <v>3453</v>
      </c>
      <c r="Q1254" s="7" t="s">
        <v>3454</v>
      </c>
      <c r="R1254" s="7" t="s">
        <v>3582</v>
      </c>
    </row>
    <row r="1255">
      <c r="A1255" s="8" t="s">
        <v>149</v>
      </c>
      <c r="B1255" s="10" t="s">
        <v>149</v>
      </c>
      <c r="C1255" s="11" t="s">
        <v>3652</v>
      </c>
      <c r="D1255" s="11" t="s">
        <v>3653</v>
      </c>
      <c r="E1255" s="11" t="s">
        <v>3654</v>
      </c>
      <c r="F1255" s="11" t="s">
        <v>3655</v>
      </c>
      <c r="G1255" s="11" t="s">
        <v>3656</v>
      </c>
      <c r="H1255" s="11" t="s">
        <v>3657</v>
      </c>
      <c r="I1255" s="11" t="s">
        <v>3658</v>
      </c>
      <c r="J1255" s="11" t="s">
        <v>3659</v>
      </c>
      <c r="K1255" s="11" t="s">
        <v>3660</v>
      </c>
      <c r="L1255" s="11" t="s">
        <v>3661</v>
      </c>
      <c r="M1255" s="11" t="s">
        <v>3662</v>
      </c>
      <c r="N1255" s="11" t="s">
        <v>3663</v>
      </c>
      <c r="O1255" s="11" t="s">
        <v>3664</v>
      </c>
      <c r="P1255" s="11" t="s">
        <v>3665</v>
      </c>
      <c r="Q1255" s="11" t="s">
        <v>3666</v>
      </c>
      <c r="R1255" s="11" t="s">
        <v>3667</v>
      </c>
    </row>
    <row r="1256">
      <c r="A1256" s="7" t="s">
        <v>3583</v>
      </c>
      <c r="B1256" s="11" t="s">
        <v>2875</v>
      </c>
      <c r="C1256" s="18"/>
      <c r="D1256" s="18"/>
      <c r="E1256" s="18"/>
      <c r="F1256" s="18"/>
      <c r="G1256" s="18"/>
      <c r="H1256" s="18"/>
      <c r="I1256" s="18"/>
      <c r="J1256" s="18"/>
      <c r="K1256" s="18"/>
      <c r="L1256" s="18"/>
      <c r="M1256" s="18"/>
      <c r="N1256" s="18"/>
      <c r="O1256" s="18"/>
      <c r="P1256" s="18"/>
      <c r="Q1256" s="18"/>
      <c r="R1256" s="18"/>
    </row>
    <row r="1257">
      <c r="A1257" s="7" t="s">
        <v>3525</v>
      </c>
      <c r="B1257" s="11" t="s">
        <v>2877</v>
      </c>
      <c r="C1257" s="18"/>
      <c r="D1257" s="18"/>
      <c r="E1257" s="18"/>
      <c r="F1257" s="18"/>
      <c r="G1257" s="18"/>
      <c r="H1257" s="18"/>
      <c r="I1257" s="18"/>
      <c r="J1257" s="18"/>
      <c r="K1257" s="18"/>
      <c r="L1257" s="18"/>
      <c r="M1257" s="18"/>
      <c r="N1257" s="18"/>
      <c r="O1257" s="18"/>
      <c r="P1257" s="18"/>
      <c r="Q1257" s="18"/>
      <c r="R1257" s="18"/>
    </row>
    <row r="1258">
      <c r="A1258" s="7" t="s">
        <v>3526</v>
      </c>
      <c r="B1258" s="11" t="s">
        <v>2879</v>
      </c>
      <c r="C1258" s="18"/>
      <c r="D1258" s="18"/>
      <c r="E1258" s="18"/>
      <c r="F1258" s="18"/>
      <c r="G1258" s="18"/>
      <c r="H1258" s="18"/>
      <c r="I1258" s="18"/>
      <c r="J1258" s="18"/>
      <c r="K1258" s="18"/>
      <c r="L1258" s="18"/>
      <c r="M1258" s="18"/>
      <c r="N1258" s="18"/>
      <c r="O1258" s="18"/>
      <c r="P1258" s="18"/>
      <c r="Q1258" s="18"/>
      <c r="R1258" s="18"/>
    </row>
    <row r="1259">
      <c r="A1259" s="7" t="s">
        <v>3527</v>
      </c>
      <c r="B1259" s="11" t="s">
        <v>2881</v>
      </c>
      <c r="C1259" s="18"/>
      <c r="D1259" s="18"/>
      <c r="E1259" s="18"/>
      <c r="F1259" s="18"/>
      <c r="G1259" s="18"/>
      <c r="H1259" s="18"/>
      <c r="I1259" s="18"/>
      <c r="J1259" s="18"/>
      <c r="K1259" s="18"/>
      <c r="L1259" s="18"/>
      <c r="M1259" s="18"/>
      <c r="N1259" s="18"/>
      <c r="O1259" s="18"/>
      <c r="P1259" s="18"/>
      <c r="Q1259" s="18"/>
      <c r="R1259" s="18"/>
    </row>
    <row r="1260">
      <c r="A1260" s="7" t="s">
        <v>3528</v>
      </c>
      <c r="B1260" s="11" t="s">
        <v>2883</v>
      </c>
      <c r="C1260" s="18"/>
      <c r="D1260" s="18"/>
      <c r="E1260" s="18"/>
      <c r="F1260" s="18"/>
      <c r="G1260" s="18"/>
      <c r="H1260" s="18"/>
      <c r="I1260" s="18"/>
      <c r="J1260" s="18"/>
      <c r="K1260" s="18"/>
      <c r="L1260" s="18"/>
      <c r="M1260" s="18"/>
      <c r="N1260" s="18"/>
      <c r="O1260" s="18"/>
      <c r="P1260" s="18"/>
      <c r="Q1260" s="18"/>
      <c r="R1260" s="18"/>
    </row>
    <row r="1261">
      <c r="A1261" s="7" t="s">
        <v>3529</v>
      </c>
      <c r="B1261" s="11" t="s">
        <v>2885</v>
      </c>
      <c r="C1261" s="18"/>
      <c r="D1261" s="18"/>
      <c r="E1261" s="18"/>
      <c r="F1261" s="18"/>
      <c r="G1261" s="18"/>
      <c r="H1261" s="18"/>
      <c r="I1261" s="18"/>
      <c r="J1261" s="18"/>
      <c r="K1261" s="18"/>
      <c r="L1261" s="18"/>
      <c r="M1261" s="18"/>
      <c r="N1261" s="18"/>
      <c r="O1261" s="18"/>
      <c r="P1261" s="18"/>
      <c r="Q1261" s="18"/>
      <c r="R1261" s="18"/>
    </row>
    <row r="1262">
      <c r="A1262" s="7" t="s">
        <v>3530</v>
      </c>
      <c r="B1262" s="11" t="s">
        <v>2887</v>
      </c>
      <c r="C1262" s="18"/>
      <c r="D1262" s="18"/>
      <c r="E1262" s="18"/>
      <c r="F1262" s="18"/>
      <c r="G1262" s="18"/>
      <c r="H1262" s="18"/>
      <c r="I1262" s="18"/>
      <c r="J1262" s="18"/>
      <c r="K1262" s="18"/>
      <c r="L1262" s="18"/>
      <c r="M1262" s="18"/>
      <c r="N1262" s="18"/>
      <c r="O1262" s="18"/>
      <c r="P1262" s="18"/>
      <c r="Q1262" s="18"/>
      <c r="R1262" s="18"/>
    </row>
    <row r="1263">
      <c r="A1263" s="7" t="s">
        <v>3531</v>
      </c>
      <c r="B1263" s="11" t="s">
        <v>2889</v>
      </c>
      <c r="C1263" s="18"/>
      <c r="D1263" s="18"/>
      <c r="E1263" s="18"/>
      <c r="F1263" s="18"/>
      <c r="G1263" s="18"/>
      <c r="H1263" s="18"/>
      <c r="I1263" s="18"/>
      <c r="J1263" s="18"/>
      <c r="K1263" s="18"/>
      <c r="L1263" s="18"/>
      <c r="M1263" s="18"/>
      <c r="N1263" s="18"/>
      <c r="O1263" s="18"/>
      <c r="P1263" s="18"/>
      <c r="Q1263" s="18"/>
      <c r="R1263" s="18"/>
    </row>
    <row r="1264">
      <c r="A1264" s="7" t="s">
        <v>3532</v>
      </c>
      <c r="B1264" s="11" t="s">
        <v>2891</v>
      </c>
      <c r="C1264" s="18"/>
      <c r="D1264" s="18"/>
      <c r="E1264" s="18"/>
      <c r="F1264" s="18"/>
      <c r="G1264" s="18"/>
      <c r="H1264" s="18"/>
      <c r="I1264" s="18"/>
      <c r="J1264" s="18"/>
      <c r="K1264" s="18"/>
      <c r="L1264" s="18"/>
      <c r="M1264" s="18"/>
      <c r="N1264" s="18"/>
      <c r="O1264" s="18"/>
      <c r="P1264" s="18"/>
      <c r="Q1264" s="18"/>
      <c r="R1264" s="18"/>
    </row>
    <row r="1265">
      <c r="A1265" s="7" t="s">
        <v>3533</v>
      </c>
      <c r="B1265" s="11" t="s">
        <v>2893</v>
      </c>
      <c r="C1265" s="18"/>
      <c r="D1265" s="18"/>
      <c r="E1265" s="18"/>
      <c r="F1265" s="18"/>
      <c r="G1265" s="18"/>
      <c r="H1265" s="18"/>
      <c r="I1265" s="18"/>
      <c r="J1265" s="18"/>
      <c r="K1265" s="18"/>
      <c r="L1265" s="18"/>
      <c r="M1265" s="18"/>
      <c r="N1265" s="18"/>
      <c r="O1265" s="18"/>
      <c r="P1265" s="18"/>
      <c r="Q1265" s="18"/>
      <c r="R1265" s="18"/>
    </row>
    <row r="1266">
      <c r="A1266" s="7" t="s">
        <v>3534</v>
      </c>
      <c r="B1266" s="11" t="s">
        <v>2895</v>
      </c>
      <c r="C1266" s="18"/>
      <c r="D1266" s="18"/>
      <c r="E1266" s="18"/>
      <c r="F1266" s="18"/>
      <c r="G1266" s="18"/>
      <c r="H1266" s="18"/>
      <c r="I1266" s="18"/>
      <c r="J1266" s="18"/>
      <c r="K1266" s="18"/>
      <c r="L1266" s="18"/>
      <c r="M1266" s="18"/>
      <c r="N1266" s="18"/>
      <c r="O1266" s="18"/>
      <c r="P1266" s="18"/>
      <c r="Q1266" s="18"/>
      <c r="R1266" s="18"/>
    </row>
    <row r="1267">
      <c r="A1267" s="7" t="s">
        <v>3535</v>
      </c>
      <c r="B1267" s="11" t="s">
        <v>2897</v>
      </c>
      <c r="C1267" s="18"/>
      <c r="D1267" s="18"/>
      <c r="E1267" s="18"/>
      <c r="F1267" s="18"/>
      <c r="G1267" s="18"/>
      <c r="H1267" s="18"/>
      <c r="I1267" s="18"/>
      <c r="J1267" s="18"/>
      <c r="K1267" s="18"/>
      <c r="L1267" s="18"/>
      <c r="M1267" s="18"/>
      <c r="N1267" s="18"/>
      <c r="O1267" s="18"/>
      <c r="P1267" s="18"/>
      <c r="Q1267" s="18"/>
      <c r="R1267" s="18"/>
    </row>
    <row r="1268">
      <c r="A1268" s="7" t="s">
        <v>3536</v>
      </c>
      <c r="B1268" s="11" t="s">
        <v>2899</v>
      </c>
      <c r="C1268" s="18"/>
      <c r="D1268" s="18"/>
      <c r="E1268" s="18"/>
      <c r="F1268" s="18"/>
      <c r="G1268" s="18"/>
      <c r="H1268" s="18"/>
      <c r="I1268" s="18"/>
      <c r="J1268" s="18"/>
      <c r="K1268" s="18"/>
      <c r="L1268" s="18"/>
      <c r="M1268" s="18"/>
      <c r="N1268" s="18"/>
      <c r="O1268" s="18"/>
      <c r="P1268" s="18"/>
      <c r="Q1268" s="18"/>
      <c r="R1268" s="18"/>
    </row>
    <row r="1269">
      <c r="A1269" s="7" t="s">
        <v>3537</v>
      </c>
      <c r="B1269" s="11" t="s">
        <v>2901</v>
      </c>
      <c r="C1269" s="18"/>
      <c r="D1269" s="18"/>
      <c r="E1269" s="18"/>
      <c r="F1269" s="18"/>
      <c r="G1269" s="18"/>
      <c r="H1269" s="18"/>
      <c r="I1269" s="18"/>
      <c r="J1269" s="18"/>
      <c r="K1269" s="18"/>
      <c r="L1269" s="18"/>
      <c r="M1269" s="18"/>
      <c r="N1269" s="18"/>
      <c r="O1269" s="18"/>
      <c r="P1269" s="18"/>
      <c r="Q1269" s="18"/>
      <c r="R1269" s="18"/>
    </row>
    <row r="1270">
      <c r="A1270" s="7" t="s">
        <v>3538</v>
      </c>
      <c r="B1270" s="11" t="s">
        <v>2903</v>
      </c>
      <c r="C1270" s="18"/>
      <c r="D1270" s="18"/>
      <c r="E1270" s="18"/>
      <c r="F1270" s="18"/>
      <c r="G1270" s="18"/>
      <c r="H1270" s="18"/>
      <c r="I1270" s="18"/>
      <c r="J1270" s="18"/>
      <c r="K1270" s="18"/>
      <c r="L1270" s="18"/>
      <c r="M1270" s="18"/>
      <c r="N1270" s="18"/>
      <c r="O1270" s="18"/>
      <c r="P1270" s="18"/>
      <c r="Q1270" s="18"/>
      <c r="R1270" s="18"/>
    </row>
    <row r="1271">
      <c r="A1271" s="7" t="s">
        <v>3539</v>
      </c>
      <c r="B1271" s="11" t="s">
        <v>2905</v>
      </c>
      <c r="C1271" s="18"/>
      <c r="D1271" s="18"/>
      <c r="E1271" s="18"/>
      <c r="F1271" s="18"/>
      <c r="G1271" s="18"/>
      <c r="H1271" s="18"/>
      <c r="I1271" s="18"/>
      <c r="J1271" s="18"/>
      <c r="K1271" s="18"/>
      <c r="L1271" s="18"/>
      <c r="M1271" s="18"/>
      <c r="N1271" s="18"/>
      <c r="O1271" s="18"/>
      <c r="P1271" s="18"/>
      <c r="Q1271" s="18"/>
      <c r="R1271" s="18"/>
    </row>
    <row r="1273">
      <c r="A1273" s="19" t="s">
        <v>3516</v>
      </c>
      <c r="B1273" s="0" t="s">
        <v>708</v>
      </c>
    </row>
    <row r="1274">
      <c r="A1274" s="19" t="s">
        <v>3508</v>
      </c>
      <c r="B1274" s="0" t="s">
        <v>684</v>
      </c>
    </row>
    <row r="1275">
      <c r="A1275" s="19" t="s">
        <v>3509</v>
      </c>
      <c r="B1275" s="0" t="s">
        <v>838</v>
      </c>
    </row>
    <row r="1276">
      <c r="A1276" s="19" t="s">
        <v>3113</v>
      </c>
      <c r="B1276" s="0" t="s">
        <v>3126</v>
      </c>
    </row>
    <row r="1277">
      <c r="A1277" s="19" t="s">
        <v>3059</v>
      </c>
      <c r="B1277" s="0" t="s">
        <v>3060</v>
      </c>
    </row>
    <row r="1278">
      <c r="A1278" s="3" t="s">
        <v>149</v>
      </c>
      <c r="B1278" s="5" t="s">
        <v>149</v>
      </c>
      <c r="C1278" s="7" t="s">
        <v>3581</v>
      </c>
      <c r="D1278" s="7" t="s">
        <v>3441</v>
      </c>
      <c r="E1278" s="7" t="s">
        <v>3442</v>
      </c>
      <c r="F1278" s="7" t="s">
        <v>3443</v>
      </c>
      <c r="G1278" s="7" t="s">
        <v>3444</v>
      </c>
      <c r="H1278" s="7" t="s">
        <v>3445</v>
      </c>
      <c r="I1278" s="7" t="s">
        <v>3446</v>
      </c>
      <c r="J1278" s="7" t="s">
        <v>3447</v>
      </c>
      <c r="K1278" s="7" t="s">
        <v>3448</v>
      </c>
      <c r="L1278" s="7" t="s">
        <v>3449</v>
      </c>
      <c r="M1278" s="7" t="s">
        <v>3450</v>
      </c>
      <c r="N1278" s="7" t="s">
        <v>3451</v>
      </c>
      <c r="O1278" s="7" t="s">
        <v>3452</v>
      </c>
      <c r="P1278" s="7" t="s">
        <v>3453</v>
      </c>
      <c r="Q1278" s="7" t="s">
        <v>3454</v>
      </c>
      <c r="R1278" s="7" t="s">
        <v>3582</v>
      </c>
    </row>
    <row r="1279">
      <c r="A1279" s="8" t="s">
        <v>149</v>
      </c>
      <c r="B1279" s="10" t="s">
        <v>149</v>
      </c>
      <c r="C1279" s="11" t="s">
        <v>3652</v>
      </c>
      <c r="D1279" s="11" t="s">
        <v>3653</v>
      </c>
      <c r="E1279" s="11" t="s">
        <v>3654</v>
      </c>
      <c r="F1279" s="11" t="s">
        <v>3655</v>
      </c>
      <c r="G1279" s="11" t="s">
        <v>3656</v>
      </c>
      <c r="H1279" s="11" t="s">
        <v>3657</v>
      </c>
      <c r="I1279" s="11" t="s">
        <v>3658</v>
      </c>
      <c r="J1279" s="11" t="s">
        <v>3659</v>
      </c>
      <c r="K1279" s="11" t="s">
        <v>3660</v>
      </c>
      <c r="L1279" s="11" t="s">
        <v>3661</v>
      </c>
      <c r="M1279" s="11" t="s">
        <v>3662</v>
      </c>
      <c r="N1279" s="11" t="s">
        <v>3663</v>
      </c>
      <c r="O1279" s="11" t="s">
        <v>3664</v>
      </c>
      <c r="P1279" s="11" t="s">
        <v>3665</v>
      </c>
      <c r="Q1279" s="11" t="s">
        <v>3666</v>
      </c>
      <c r="R1279" s="11" t="s">
        <v>3667</v>
      </c>
    </row>
    <row r="1280">
      <c r="A1280" s="7" t="s">
        <v>3583</v>
      </c>
      <c r="B1280" s="11" t="s">
        <v>2875</v>
      </c>
      <c r="C1280" s="18"/>
      <c r="D1280" s="18"/>
      <c r="E1280" s="18"/>
      <c r="F1280" s="18"/>
      <c r="G1280" s="18"/>
      <c r="H1280" s="18"/>
      <c r="I1280" s="18"/>
      <c r="J1280" s="18"/>
      <c r="K1280" s="18"/>
      <c r="L1280" s="18"/>
      <c r="M1280" s="18"/>
      <c r="N1280" s="18"/>
      <c r="O1280" s="18"/>
      <c r="P1280" s="18"/>
      <c r="Q1280" s="18"/>
      <c r="R1280" s="18"/>
    </row>
    <row r="1281">
      <c r="A1281" s="7" t="s">
        <v>3525</v>
      </c>
      <c r="B1281" s="11" t="s">
        <v>2877</v>
      </c>
      <c r="C1281" s="18"/>
      <c r="D1281" s="18"/>
      <c r="E1281" s="18"/>
      <c r="F1281" s="18"/>
      <c r="G1281" s="18"/>
      <c r="H1281" s="18"/>
      <c r="I1281" s="18"/>
      <c r="J1281" s="18"/>
      <c r="K1281" s="18"/>
      <c r="L1281" s="18"/>
      <c r="M1281" s="18"/>
      <c r="N1281" s="18"/>
      <c r="O1281" s="18"/>
      <c r="P1281" s="18"/>
      <c r="Q1281" s="18"/>
      <c r="R1281" s="18"/>
    </row>
    <row r="1282">
      <c r="A1282" s="7" t="s">
        <v>3526</v>
      </c>
      <c r="B1282" s="11" t="s">
        <v>2879</v>
      </c>
      <c r="C1282" s="18"/>
      <c r="D1282" s="18"/>
      <c r="E1282" s="18"/>
      <c r="F1282" s="18"/>
      <c r="G1282" s="18"/>
      <c r="H1282" s="18"/>
      <c r="I1282" s="18"/>
      <c r="J1282" s="18"/>
      <c r="K1282" s="18"/>
      <c r="L1282" s="18"/>
      <c r="M1282" s="18"/>
      <c r="N1282" s="18"/>
      <c r="O1282" s="18"/>
      <c r="P1282" s="18"/>
      <c r="Q1282" s="18"/>
      <c r="R1282" s="18"/>
    </row>
    <row r="1283">
      <c r="A1283" s="7" t="s">
        <v>3527</v>
      </c>
      <c r="B1283" s="11" t="s">
        <v>2881</v>
      </c>
      <c r="C1283" s="18"/>
      <c r="D1283" s="18"/>
      <c r="E1283" s="18"/>
      <c r="F1283" s="18"/>
      <c r="G1283" s="18"/>
      <c r="H1283" s="18"/>
      <c r="I1283" s="18"/>
      <c r="J1283" s="18"/>
      <c r="K1283" s="18"/>
      <c r="L1283" s="18"/>
      <c r="M1283" s="18"/>
      <c r="N1283" s="18"/>
      <c r="O1283" s="18"/>
      <c r="P1283" s="18"/>
      <c r="Q1283" s="18"/>
      <c r="R1283" s="18"/>
    </row>
    <row r="1284">
      <c r="A1284" s="7" t="s">
        <v>3528</v>
      </c>
      <c r="B1284" s="11" t="s">
        <v>2883</v>
      </c>
      <c r="C1284" s="18"/>
      <c r="D1284" s="18"/>
      <c r="E1284" s="18"/>
      <c r="F1284" s="18"/>
      <c r="G1284" s="18"/>
      <c r="H1284" s="18"/>
      <c r="I1284" s="18"/>
      <c r="J1284" s="18"/>
      <c r="K1284" s="18"/>
      <c r="L1284" s="18"/>
      <c r="M1284" s="18"/>
      <c r="N1284" s="18"/>
      <c r="O1284" s="18"/>
      <c r="P1284" s="18"/>
      <c r="Q1284" s="18"/>
      <c r="R1284" s="18"/>
    </row>
    <row r="1285">
      <c r="A1285" s="7" t="s">
        <v>3529</v>
      </c>
      <c r="B1285" s="11" t="s">
        <v>2885</v>
      </c>
      <c r="C1285" s="18"/>
      <c r="D1285" s="18"/>
      <c r="E1285" s="18"/>
      <c r="F1285" s="18"/>
      <c r="G1285" s="18"/>
      <c r="H1285" s="18"/>
      <c r="I1285" s="18"/>
      <c r="J1285" s="18"/>
      <c r="K1285" s="18"/>
      <c r="L1285" s="18"/>
      <c r="M1285" s="18"/>
      <c r="N1285" s="18"/>
      <c r="O1285" s="18"/>
      <c r="P1285" s="18"/>
      <c r="Q1285" s="18"/>
      <c r="R1285" s="18"/>
    </row>
    <row r="1286">
      <c r="A1286" s="7" t="s">
        <v>3530</v>
      </c>
      <c r="B1286" s="11" t="s">
        <v>2887</v>
      </c>
      <c r="C1286" s="18"/>
      <c r="D1286" s="18"/>
      <c r="E1286" s="18"/>
      <c r="F1286" s="18"/>
      <c r="G1286" s="18"/>
      <c r="H1286" s="18"/>
      <c r="I1286" s="18"/>
      <c r="J1286" s="18"/>
      <c r="K1286" s="18"/>
      <c r="L1286" s="18"/>
      <c r="M1286" s="18"/>
      <c r="N1286" s="18"/>
      <c r="O1286" s="18"/>
      <c r="P1286" s="18"/>
      <c r="Q1286" s="18"/>
      <c r="R1286" s="18"/>
    </row>
    <row r="1287">
      <c r="A1287" s="7" t="s">
        <v>3531</v>
      </c>
      <c r="B1287" s="11" t="s">
        <v>2889</v>
      </c>
      <c r="C1287" s="18"/>
      <c r="D1287" s="18"/>
      <c r="E1287" s="18"/>
      <c r="F1287" s="18"/>
      <c r="G1287" s="18"/>
      <c r="H1287" s="18"/>
      <c r="I1287" s="18"/>
      <c r="J1287" s="18"/>
      <c r="K1287" s="18"/>
      <c r="L1287" s="18"/>
      <c r="M1287" s="18"/>
      <c r="N1287" s="18"/>
      <c r="O1287" s="18"/>
      <c r="P1287" s="18"/>
      <c r="Q1287" s="18"/>
      <c r="R1287" s="18"/>
    </row>
    <row r="1288">
      <c r="A1288" s="7" t="s">
        <v>3532</v>
      </c>
      <c r="B1288" s="11" t="s">
        <v>2891</v>
      </c>
      <c r="C1288" s="18"/>
      <c r="D1288" s="18"/>
      <c r="E1288" s="18"/>
      <c r="F1288" s="18"/>
      <c r="G1288" s="18"/>
      <c r="H1288" s="18"/>
      <c r="I1288" s="18"/>
      <c r="J1288" s="18"/>
      <c r="K1288" s="18"/>
      <c r="L1288" s="18"/>
      <c r="M1288" s="18"/>
      <c r="N1288" s="18"/>
      <c r="O1288" s="18"/>
      <c r="P1288" s="18"/>
      <c r="Q1288" s="18"/>
      <c r="R1288" s="18"/>
    </row>
    <row r="1289">
      <c r="A1289" s="7" t="s">
        <v>3533</v>
      </c>
      <c r="B1289" s="11" t="s">
        <v>2893</v>
      </c>
      <c r="C1289" s="18"/>
      <c r="D1289" s="18"/>
      <c r="E1289" s="18"/>
      <c r="F1289" s="18"/>
      <c r="G1289" s="18"/>
      <c r="H1289" s="18"/>
      <c r="I1289" s="18"/>
      <c r="J1289" s="18"/>
      <c r="K1289" s="18"/>
      <c r="L1289" s="18"/>
      <c r="M1289" s="18"/>
      <c r="N1289" s="18"/>
      <c r="O1289" s="18"/>
      <c r="P1289" s="18"/>
      <c r="Q1289" s="18"/>
      <c r="R1289" s="18"/>
    </row>
    <row r="1290">
      <c r="A1290" s="7" t="s">
        <v>3534</v>
      </c>
      <c r="B1290" s="11" t="s">
        <v>2895</v>
      </c>
      <c r="C1290" s="18"/>
      <c r="D1290" s="18"/>
      <c r="E1290" s="18"/>
      <c r="F1290" s="18"/>
      <c r="G1290" s="18"/>
      <c r="H1290" s="18"/>
      <c r="I1290" s="18"/>
      <c r="J1290" s="18"/>
      <c r="K1290" s="18"/>
      <c r="L1290" s="18"/>
      <c r="M1290" s="18"/>
      <c r="N1290" s="18"/>
      <c r="O1290" s="18"/>
      <c r="P1290" s="18"/>
      <c r="Q1290" s="18"/>
      <c r="R1290" s="18"/>
    </row>
    <row r="1291">
      <c r="A1291" s="7" t="s">
        <v>3535</v>
      </c>
      <c r="B1291" s="11" t="s">
        <v>2897</v>
      </c>
      <c r="C1291" s="18"/>
      <c r="D1291" s="18"/>
      <c r="E1291" s="18"/>
      <c r="F1291" s="18"/>
      <c r="G1291" s="18"/>
      <c r="H1291" s="18"/>
      <c r="I1291" s="18"/>
      <c r="J1291" s="18"/>
      <c r="K1291" s="18"/>
      <c r="L1291" s="18"/>
      <c r="M1291" s="18"/>
      <c r="N1291" s="18"/>
      <c r="O1291" s="18"/>
      <c r="P1291" s="18"/>
      <c r="Q1291" s="18"/>
      <c r="R1291" s="18"/>
    </row>
    <row r="1292">
      <c r="A1292" s="7" t="s">
        <v>3536</v>
      </c>
      <c r="B1292" s="11" t="s">
        <v>2899</v>
      </c>
      <c r="C1292" s="18"/>
      <c r="D1292" s="18"/>
      <c r="E1292" s="18"/>
      <c r="F1292" s="18"/>
      <c r="G1292" s="18"/>
      <c r="H1292" s="18"/>
      <c r="I1292" s="18"/>
      <c r="J1292" s="18"/>
      <c r="K1292" s="18"/>
      <c r="L1292" s="18"/>
      <c r="M1292" s="18"/>
      <c r="N1292" s="18"/>
      <c r="O1292" s="18"/>
      <c r="P1292" s="18"/>
      <c r="Q1292" s="18"/>
      <c r="R1292" s="18"/>
    </row>
    <row r="1293">
      <c r="A1293" s="7" t="s">
        <v>3537</v>
      </c>
      <c r="B1293" s="11" t="s">
        <v>2901</v>
      </c>
      <c r="C1293" s="18"/>
      <c r="D1293" s="18"/>
      <c r="E1293" s="18"/>
      <c r="F1293" s="18"/>
      <c r="G1293" s="18"/>
      <c r="H1293" s="18"/>
      <c r="I1293" s="18"/>
      <c r="J1293" s="18"/>
      <c r="K1293" s="18"/>
      <c r="L1293" s="18"/>
      <c r="M1293" s="18"/>
      <c r="N1293" s="18"/>
      <c r="O1293" s="18"/>
      <c r="P1293" s="18"/>
      <c r="Q1293" s="18"/>
      <c r="R1293" s="18"/>
    </row>
    <row r="1294">
      <c r="A1294" s="7" t="s">
        <v>3538</v>
      </c>
      <c r="B1294" s="11" t="s">
        <v>2903</v>
      </c>
      <c r="C1294" s="18"/>
      <c r="D1294" s="18"/>
      <c r="E1294" s="18"/>
      <c r="F1294" s="18"/>
      <c r="G1294" s="18"/>
      <c r="H1294" s="18"/>
      <c r="I1294" s="18"/>
      <c r="J1294" s="18"/>
      <c r="K1294" s="18"/>
      <c r="L1294" s="18"/>
      <c r="M1294" s="18"/>
      <c r="N1294" s="18"/>
      <c r="O1294" s="18"/>
      <c r="P1294" s="18"/>
      <c r="Q1294" s="18"/>
      <c r="R1294" s="18"/>
    </row>
    <row r="1295">
      <c r="A1295" s="7" t="s">
        <v>3539</v>
      </c>
      <c r="B1295" s="11" t="s">
        <v>2905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151</v>
      </c>
      <c r="B6" s="5" t="s">
        <v>151</v>
      </c>
      <c r="C6" s="7" t="s">
        <v>3584</v>
      </c>
      <c r="D6" s="7" t="s">
        <v>3585</v>
      </c>
    </row>
    <row r="7">
      <c r="A7" s="8" t="s">
        <v>151</v>
      </c>
      <c r="B7" s="10" t="s">
        <v>151</v>
      </c>
      <c r="C7" s="11" t="s">
        <v>3668</v>
      </c>
      <c r="D7" s="11" t="s">
        <v>3669</v>
      </c>
    </row>
    <row r="8">
      <c r="A8" s="7" t="s">
        <v>3583</v>
      </c>
      <c r="B8" s="11" t="s">
        <v>2875</v>
      </c>
      <c r="C8" s="12"/>
      <c r="D8" s="12"/>
    </row>
    <row r="9">
      <c r="A9" s="7" t="s">
        <v>3525</v>
      </c>
      <c r="B9" s="11" t="s">
        <v>2877</v>
      </c>
      <c r="C9" s="12"/>
      <c r="D9" s="12"/>
    </row>
    <row r="10">
      <c r="A10" s="7" t="s">
        <v>3526</v>
      </c>
      <c r="B10" s="11" t="s">
        <v>2879</v>
      </c>
      <c r="C10" s="12"/>
      <c r="D10" s="12"/>
    </row>
    <row r="11">
      <c r="A11" s="7" t="s">
        <v>3527</v>
      </c>
      <c r="B11" s="11" t="s">
        <v>2881</v>
      </c>
      <c r="C11" s="12"/>
      <c r="D11" s="12"/>
    </row>
    <row r="12">
      <c r="A12" s="7" t="s">
        <v>3528</v>
      </c>
      <c r="B12" s="11" t="s">
        <v>2883</v>
      </c>
      <c r="C12" s="12"/>
      <c r="D12" s="12"/>
    </row>
    <row r="13">
      <c r="A13" s="7" t="s">
        <v>3529</v>
      </c>
      <c r="B13" s="11" t="s">
        <v>2885</v>
      </c>
      <c r="C13" s="12"/>
      <c r="D13" s="12"/>
    </row>
    <row r="14">
      <c r="A14" s="7" t="s">
        <v>3530</v>
      </c>
      <c r="B14" s="11" t="s">
        <v>2887</v>
      </c>
      <c r="C14" s="12"/>
      <c r="D14" s="12"/>
    </row>
    <row r="15">
      <c r="A15" s="7" t="s">
        <v>3531</v>
      </c>
      <c r="B15" s="11" t="s">
        <v>2889</v>
      </c>
      <c r="C15" s="12"/>
      <c r="D15" s="12"/>
    </row>
    <row r="16">
      <c r="A16" s="7" t="s">
        <v>3532</v>
      </c>
      <c r="B16" s="11" t="s">
        <v>2891</v>
      </c>
      <c r="C16" s="12"/>
      <c r="D16" s="12"/>
    </row>
    <row r="17">
      <c r="A17" s="7" t="s">
        <v>3533</v>
      </c>
      <c r="B17" s="11" t="s">
        <v>2893</v>
      </c>
      <c r="C17" s="12"/>
      <c r="D17" s="12"/>
    </row>
    <row r="18">
      <c r="A18" s="7" t="s">
        <v>3534</v>
      </c>
      <c r="B18" s="11" t="s">
        <v>2895</v>
      </c>
      <c r="C18" s="12"/>
      <c r="D18" s="12"/>
    </row>
    <row r="19">
      <c r="A19" s="7" t="s">
        <v>3535</v>
      </c>
      <c r="B19" s="11" t="s">
        <v>2897</v>
      </c>
      <c r="C19" s="12"/>
      <c r="D19" s="12"/>
    </row>
    <row r="20">
      <c r="A20" s="7" t="s">
        <v>3536</v>
      </c>
      <c r="B20" s="11" t="s">
        <v>2899</v>
      </c>
      <c r="C20" s="12"/>
      <c r="D20" s="12"/>
    </row>
    <row r="21">
      <c r="A21" s="7" t="s">
        <v>3537</v>
      </c>
      <c r="B21" s="11" t="s">
        <v>2901</v>
      </c>
      <c r="C21" s="12"/>
      <c r="D21" s="12"/>
    </row>
    <row r="22">
      <c r="A22" s="7" t="s">
        <v>3538</v>
      </c>
      <c r="B22" s="11" t="s">
        <v>2903</v>
      </c>
      <c r="C22" s="12"/>
      <c r="D22" s="12"/>
    </row>
    <row r="23">
      <c r="A23" s="7" t="s">
        <v>3539</v>
      </c>
      <c r="B23" s="11" t="s">
        <v>2905</v>
      </c>
      <c r="C23" s="12"/>
      <c r="D23" s="12"/>
    </row>
    <row r="24">
      <c r="A24" s="7" t="s">
        <v>3141</v>
      </c>
      <c r="B24" s="11" t="s">
        <v>2907</v>
      </c>
      <c r="C24" s="12"/>
      <c r="D24" s="12"/>
    </row>
    <row r="26">
      <c r="A26" s="19" t="s">
        <v>3516</v>
      </c>
      <c r="B26" s="0" t="s">
        <v>708</v>
      </c>
    </row>
    <row r="27">
      <c r="A27" s="19" t="s">
        <v>3508</v>
      </c>
      <c r="B27" s="0" t="s">
        <v>785</v>
      </c>
    </row>
    <row r="28">
      <c r="A28" s="19" t="s">
        <v>3509</v>
      </c>
      <c r="B28" s="0" t="s">
        <v>706</v>
      </c>
    </row>
    <row r="29">
      <c r="A29" s="19" t="s">
        <v>3113</v>
      </c>
      <c r="B29" s="0" t="s">
        <v>839</v>
      </c>
    </row>
    <row r="30">
      <c r="A30" s="19" t="s">
        <v>3059</v>
      </c>
      <c r="B30" s="0" t="s">
        <v>3060</v>
      </c>
    </row>
    <row r="31">
      <c r="A31" s="3" t="s">
        <v>151</v>
      </c>
      <c r="B31" s="5" t="s">
        <v>151</v>
      </c>
      <c r="C31" s="7" t="s">
        <v>3584</v>
      </c>
      <c r="D31" s="7" t="s">
        <v>3585</v>
      </c>
    </row>
    <row r="32">
      <c r="A32" s="8" t="s">
        <v>151</v>
      </c>
      <c r="B32" s="10" t="s">
        <v>151</v>
      </c>
      <c r="C32" s="11" t="s">
        <v>3668</v>
      </c>
      <c r="D32" s="11" t="s">
        <v>3669</v>
      </c>
    </row>
    <row r="33">
      <c r="A33" s="7" t="s">
        <v>3583</v>
      </c>
      <c r="B33" s="11" t="s">
        <v>2875</v>
      </c>
      <c r="C33" s="12"/>
      <c r="D33" s="12"/>
    </row>
    <row r="34">
      <c r="A34" s="7" t="s">
        <v>3525</v>
      </c>
      <c r="B34" s="11" t="s">
        <v>2877</v>
      </c>
      <c r="C34" s="12"/>
      <c r="D34" s="12"/>
    </row>
    <row r="35">
      <c r="A35" s="7" t="s">
        <v>3526</v>
      </c>
      <c r="B35" s="11" t="s">
        <v>2879</v>
      </c>
      <c r="C35" s="12"/>
      <c r="D35" s="12"/>
    </row>
    <row r="36">
      <c r="A36" s="7" t="s">
        <v>3527</v>
      </c>
      <c r="B36" s="11" t="s">
        <v>2881</v>
      </c>
      <c r="C36" s="12"/>
      <c r="D36" s="12"/>
    </row>
    <row r="37">
      <c r="A37" s="7" t="s">
        <v>3528</v>
      </c>
      <c r="B37" s="11" t="s">
        <v>2883</v>
      </c>
      <c r="C37" s="12"/>
      <c r="D37" s="12"/>
    </row>
    <row r="38">
      <c r="A38" s="7" t="s">
        <v>3529</v>
      </c>
      <c r="B38" s="11" t="s">
        <v>2885</v>
      </c>
      <c r="C38" s="12"/>
      <c r="D38" s="12"/>
    </row>
    <row r="39">
      <c r="A39" s="7" t="s">
        <v>3530</v>
      </c>
      <c r="B39" s="11" t="s">
        <v>2887</v>
      </c>
      <c r="C39" s="12"/>
      <c r="D39" s="12"/>
    </row>
    <row r="40">
      <c r="A40" s="7" t="s">
        <v>3531</v>
      </c>
      <c r="B40" s="11" t="s">
        <v>2889</v>
      </c>
      <c r="C40" s="12"/>
      <c r="D40" s="12"/>
    </row>
    <row r="41">
      <c r="A41" s="7" t="s">
        <v>3532</v>
      </c>
      <c r="B41" s="11" t="s">
        <v>2891</v>
      </c>
      <c r="C41" s="12"/>
      <c r="D41" s="12"/>
    </row>
    <row r="42">
      <c r="A42" s="7" t="s">
        <v>3533</v>
      </c>
      <c r="B42" s="11" t="s">
        <v>2893</v>
      </c>
      <c r="C42" s="12"/>
      <c r="D42" s="12"/>
    </row>
    <row r="43">
      <c r="A43" s="7" t="s">
        <v>3534</v>
      </c>
      <c r="B43" s="11" t="s">
        <v>2895</v>
      </c>
      <c r="C43" s="12"/>
      <c r="D43" s="12"/>
    </row>
    <row r="44">
      <c r="A44" s="7" t="s">
        <v>3535</v>
      </c>
      <c r="B44" s="11" t="s">
        <v>2897</v>
      </c>
      <c r="C44" s="12"/>
      <c r="D44" s="12"/>
    </row>
    <row r="45">
      <c r="A45" s="7" t="s">
        <v>3536</v>
      </c>
      <c r="B45" s="11" t="s">
        <v>2899</v>
      </c>
      <c r="C45" s="12"/>
      <c r="D45" s="12"/>
    </row>
    <row r="46">
      <c r="A46" s="7" t="s">
        <v>3537</v>
      </c>
      <c r="B46" s="11" t="s">
        <v>2901</v>
      </c>
      <c r="C46" s="12"/>
      <c r="D46" s="12"/>
    </row>
    <row r="47">
      <c r="A47" s="7" t="s">
        <v>3538</v>
      </c>
      <c r="B47" s="11" t="s">
        <v>2903</v>
      </c>
      <c r="C47" s="12"/>
      <c r="D47" s="12"/>
    </row>
    <row r="48">
      <c r="A48" s="7" t="s">
        <v>3539</v>
      </c>
      <c r="B48" s="11" t="s">
        <v>2905</v>
      </c>
      <c r="C48" s="12"/>
      <c r="D48" s="12"/>
    </row>
    <row r="49">
      <c r="A49" s="7" t="s">
        <v>3141</v>
      </c>
      <c r="B49" s="11" t="s">
        <v>2907</v>
      </c>
      <c r="C49" s="12"/>
      <c r="D49" s="12"/>
    </row>
    <row r="51">
      <c r="A51" s="19" t="s">
        <v>3516</v>
      </c>
      <c r="B51" s="0" t="s">
        <v>840</v>
      </c>
    </row>
    <row r="52">
      <c r="A52" s="19" t="s">
        <v>3508</v>
      </c>
      <c r="B52" s="0" t="s">
        <v>652</v>
      </c>
    </row>
    <row r="53">
      <c r="A53" s="19" t="s">
        <v>3509</v>
      </c>
      <c r="B53" s="0" t="s">
        <v>706</v>
      </c>
    </row>
    <row r="54">
      <c r="A54" s="19" t="s">
        <v>3113</v>
      </c>
      <c r="B54" s="0" t="s">
        <v>839</v>
      </c>
    </row>
    <row r="55">
      <c r="A55" s="19" t="s">
        <v>3059</v>
      </c>
      <c r="B55" s="0" t="s">
        <v>3060</v>
      </c>
    </row>
    <row r="56">
      <c r="A56" s="3" t="s">
        <v>151</v>
      </c>
      <c r="B56" s="5" t="s">
        <v>151</v>
      </c>
      <c r="C56" s="7" t="s">
        <v>3584</v>
      </c>
      <c r="D56" s="7" t="s">
        <v>3585</v>
      </c>
    </row>
    <row r="57">
      <c r="A57" s="8" t="s">
        <v>151</v>
      </c>
      <c r="B57" s="10" t="s">
        <v>151</v>
      </c>
      <c r="C57" s="11" t="s">
        <v>3668</v>
      </c>
      <c r="D57" s="11" t="s">
        <v>3669</v>
      </c>
    </row>
    <row r="58">
      <c r="A58" s="7" t="s">
        <v>3583</v>
      </c>
      <c r="B58" s="11" t="s">
        <v>2875</v>
      </c>
      <c r="C58" s="12"/>
      <c r="D58" s="12"/>
    </row>
    <row r="59">
      <c r="A59" s="7" t="s">
        <v>3525</v>
      </c>
      <c r="B59" s="11" t="s">
        <v>2877</v>
      </c>
      <c r="C59" s="12"/>
      <c r="D59" s="12"/>
    </row>
    <row r="60">
      <c r="A60" s="7" t="s">
        <v>3526</v>
      </c>
      <c r="B60" s="11" t="s">
        <v>2879</v>
      </c>
      <c r="C60" s="12"/>
      <c r="D60" s="12"/>
    </row>
    <row r="61">
      <c r="A61" s="7" t="s">
        <v>3527</v>
      </c>
      <c r="B61" s="11" t="s">
        <v>2881</v>
      </c>
      <c r="C61" s="12"/>
      <c r="D61" s="12"/>
    </row>
    <row r="62">
      <c r="A62" s="7" t="s">
        <v>3528</v>
      </c>
      <c r="B62" s="11" t="s">
        <v>2883</v>
      </c>
      <c r="C62" s="12"/>
      <c r="D62" s="12"/>
    </row>
    <row r="63">
      <c r="A63" s="7" t="s">
        <v>3529</v>
      </c>
      <c r="B63" s="11" t="s">
        <v>2885</v>
      </c>
      <c r="C63" s="12"/>
      <c r="D63" s="12"/>
    </row>
    <row r="64">
      <c r="A64" s="7" t="s">
        <v>3530</v>
      </c>
      <c r="B64" s="11" t="s">
        <v>2887</v>
      </c>
      <c r="C64" s="12"/>
      <c r="D64" s="12"/>
    </row>
    <row r="65">
      <c r="A65" s="7" t="s">
        <v>3531</v>
      </c>
      <c r="B65" s="11" t="s">
        <v>2889</v>
      </c>
      <c r="C65" s="12"/>
      <c r="D65" s="12"/>
    </row>
    <row r="66">
      <c r="A66" s="7" t="s">
        <v>3532</v>
      </c>
      <c r="B66" s="11" t="s">
        <v>2891</v>
      </c>
      <c r="C66" s="12"/>
      <c r="D66" s="12"/>
    </row>
    <row r="67">
      <c r="A67" s="7" t="s">
        <v>3533</v>
      </c>
      <c r="B67" s="11" t="s">
        <v>2893</v>
      </c>
      <c r="C67" s="12"/>
      <c r="D67" s="12"/>
    </row>
    <row r="68">
      <c r="A68" s="7" t="s">
        <v>3534</v>
      </c>
      <c r="B68" s="11" t="s">
        <v>2895</v>
      </c>
      <c r="C68" s="12"/>
      <c r="D68" s="12"/>
    </row>
    <row r="69">
      <c r="A69" s="7" t="s">
        <v>3535</v>
      </c>
      <c r="B69" s="11" t="s">
        <v>2897</v>
      </c>
      <c r="C69" s="12"/>
      <c r="D69" s="12"/>
    </row>
    <row r="70">
      <c r="A70" s="7" t="s">
        <v>3536</v>
      </c>
      <c r="B70" s="11" t="s">
        <v>2899</v>
      </c>
      <c r="C70" s="12"/>
      <c r="D70" s="12"/>
    </row>
    <row r="71">
      <c r="A71" s="7" t="s">
        <v>3537</v>
      </c>
      <c r="B71" s="11" t="s">
        <v>2901</v>
      </c>
      <c r="C71" s="12"/>
      <c r="D71" s="12"/>
    </row>
    <row r="72">
      <c r="A72" s="7" t="s">
        <v>3538</v>
      </c>
      <c r="B72" s="11" t="s">
        <v>2903</v>
      </c>
      <c r="C72" s="12"/>
      <c r="D72" s="12"/>
    </row>
    <row r="73">
      <c r="A73" s="7" t="s">
        <v>3539</v>
      </c>
      <c r="B73" s="11" t="s">
        <v>2905</v>
      </c>
      <c r="C73" s="12"/>
      <c r="D73" s="12"/>
    </row>
    <row r="74">
      <c r="A74" s="7" t="s">
        <v>3141</v>
      </c>
      <c r="B74" s="11" t="s">
        <v>2907</v>
      </c>
      <c r="C74" s="12"/>
      <c r="D74" s="12"/>
    </row>
    <row r="76">
      <c r="A76" s="19" t="s">
        <v>3516</v>
      </c>
      <c r="B76" s="0" t="s">
        <v>708</v>
      </c>
    </row>
    <row r="77">
      <c r="A77" s="19" t="s">
        <v>3508</v>
      </c>
      <c r="B77" s="0" t="s">
        <v>652</v>
      </c>
    </row>
    <row r="78">
      <c r="A78" s="19" t="s">
        <v>3509</v>
      </c>
      <c r="B78" s="0" t="s">
        <v>706</v>
      </c>
    </row>
    <row r="79">
      <c r="A79" s="19" t="s">
        <v>3113</v>
      </c>
      <c r="B79" s="0" t="s">
        <v>839</v>
      </c>
    </row>
    <row r="80">
      <c r="A80" s="19" t="s">
        <v>3059</v>
      </c>
      <c r="B80" s="0" t="s">
        <v>3060</v>
      </c>
    </row>
    <row r="81">
      <c r="A81" s="3" t="s">
        <v>151</v>
      </c>
      <c r="B81" s="5" t="s">
        <v>151</v>
      </c>
      <c r="C81" s="7" t="s">
        <v>3584</v>
      </c>
      <c r="D81" s="7" t="s">
        <v>3585</v>
      </c>
    </row>
    <row r="82">
      <c r="A82" s="8" t="s">
        <v>151</v>
      </c>
      <c r="B82" s="10" t="s">
        <v>151</v>
      </c>
      <c r="C82" s="11" t="s">
        <v>3668</v>
      </c>
      <c r="D82" s="11" t="s">
        <v>3669</v>
      </c>
    </row>
    <row r="83">
      <c r="A83" s="7" t="s">
        <v>3583</v>
      </c>
      <c r="B83" s="11" t="s">
        <v>2875</v>
      </c>
      <c r="C83" s="12"/>
      <c r="D83" s="12"/>
    </row>
    <row r="84">
      <c r="A84" s="7" t="s">
        <v>3525</v>
      </c>
      <c r="B84" s="11" t="s">
        <v>2877</v>
      </c>
      <c r="C84" s="12"/>
      <c r="D84" s="12"/>
    </row>
    <row r="85">
      <c r="A85" s="7" t="s">
        <v>3526</v>
      </c>
      <c r="B85" s="11" t="s">
        <v>2879</v>
      </c>
      <c r="C85" s="12"/>
      <c r="D85" s="12"/>
    </row>
    <row r="86">
      <c r="A86" s="7" t="s">
        <v>3527</v>
      </c>
      <c r="B86" s="11" t="s">
        <v>2881</v>
      </c>
      <c r="C86" s="12"/>
      <c r="D86" s="12"/>
    </row>
    <row r="87">
      <c r="A87" s="7" t="s">
        <v>3528</v>
      </c>
      <c r="B87" s="11" t="s">
        <v>2883</v>
      </c>
      <c r="C87" s="12"/>
      <c r="D87" s="12"/>
    </row>
    <row r="88">
      <c r="A88" s="7" t="s">
        <v>3529</v>
      </c>
      <c r="B88" s="11" t="s">
        <v>2885</v>
      </c>
      <c r="C88" s="12"/>
      <c r="D88" s="12"/>
    </row>
    <row r="89">
      <c r="A89" s="7" t="s">
        <v>3530</v>
      </c>
      <c r="B89" s="11" t="s">
        <v>2887</v>
      </c>
      <c r="C89" s="12"/>
      <c r="D89" s="12"/>
    </row>
    <row r="90">
      <c r="A90" s="7" t="s">
        <v>3531</v>
      </c>
      <c r="B90" s="11" t="s">
        <v>2889</v>
      </c>
      <c r="C90" s="12"/>
      <c r="D90" s="12"/>
    </row>
    <row r="91">
      <c r="A91" s="7" t="s">
        <v>3532</v>
      </c>
      <c r="B91" s="11" t="s">
        <v>2891</v>
      </c>
      <c r="C91" s="12"/>
      <c r="D91" s="12"/>
    </row>
    <row r="92">
      <c r="A92" s="7" t="s">
        <v>3533</v>
      </c>
      <c r="B92" s="11" t="s">
        <v>2893</v>
      </c>
      <c r="C92" s="12"/>
      <c r="D92" s="12"/>
    </row>
    <row r="93">
      <c r="A93" s="7" t="s">
        <v>3534</v>
      </c>
      <c r="B93" s="11" t="s">
        <v>2895</v>
      </c>
      <c r="C93" s="12"/>
      <c r="D93" s="12"/>
    </row>
    <row r="94">
      <c r="A94" s="7" t="s">
        <v>3535</v>
      </c>
      <c r="B94" s="11" t="s">
        <v>2897</v>
      </c>
      <c r="C94" s="12"/>
      <c r="D94" s="12"/>
    </row>
    <row r="95">
      <c r="A95" s="7" t="s">
        <v>3536</v>
      </c>
      <c r="B95" s="11" t="s">
        <v>2899</v>
      </c>
      <c r="C95" s="12"/>
      <c r="D95" s="12"/>
    </row>
    <row r="96">
      <c r="A96" s="7" t="s">
        <v>3537</v>
      </c>
      <c r="B96" s="11" t="s">
        <v>2901</v>
      </c>
      <c r="C96" s="12"/>
      <c r="D96" s="12"/>
    </row>
    <row r="97">
      <c r="A97" s="7" t="s">
        <v>3538</v>
      </c>
      <c r="B97" s="11" t="s">
        <v>2903</v>
      </c>
      <c r="C97" s="12"/>
      <c r="D97" s="12"/>
    </row>
    <row r="98">
      <c r="A98" s="7" t="s">
        <v>3539</v>
      </c>
      <c r="B98" s="11" t="s">
        <v>2905</v>
      </c>
      <c r="C98" s="12"/>
      <c r="D98" s="12"/>
    </row>
    <row r="99">
      <c r="A99" s="7" t="s">
        <v>3141</v>
      </c>
      <c r="B99" s="11" t="s">
        <v>2907</v>
      </c>
      <c r="C99" s="12"/>
      <c r="D99" s="12"/>
    </row>
    <row r="101">
      <c r="A101" s="19" t="s">
        <v>3516</v>
      </c>
      <c r="B101" s="0" t="s">
        <v>840</v>
      </c>
    </row>
    <row r="102">
      <c r="A102" s="19" t="s">
        <v>3508</v>
      </c>
      <c r="B102" s="0" t="s">
        <v>684</v>
      </c>
    </row>
    <row r="103">
      <c r="A103" s="19" t="s">
        <v>3509</v>
      </c>
      <c r="B103" s="0" t="s">
        <v>706</v>
      </c>
    </row>
    <row r="104">
      <c r="A104" s="19" t="s">
        <v>3113</v>
      </c>
      <c r="B104" s="0" t="s">
        <v>839</v>
      </c>
    </row>
    <row r="105">
      <c r="A105" s="19" t="s">
        <v>3059</v>
      </c>
      <c r="B105" s="0" t="s">
        <v>3060</v>
      </c>
    </row>
    <row r="106">
      <c r="A106" s="3" t="s">
        <v>151</v>
      </c>
      <c r="B106" s="5" t="s">
        <v>151</v>
      </c>
      <c r="C106" s="7" t="s">
        <v>3584</v>
      </c>
      <c r="D106" s="7" t="s">
        <v>3585</v>
      </c>
    </row>
    <row r="107">
      <c r="A107" s="8" t="s">
        <v>151</v>
      </c>
      <c r="B107" s="10" t="s">
        <v>151</v>
      </c>
      <c r="C107" s="11" t="s">
        <v>3668</v>
      </c>
      <c r="D107" s="11" t="s">
        <v>3669</v>
      </c>
    </row>
    <row r="108">
      <c r="A108" s="7" t="s">
        <v>3583</v>
      </c>
      <c r="B108" s="11" t="s">
        <v>2875</v>
      </c>
      <c r="C108" s="12"/>
      <c r="D108" s="12"/>
    </row>
    <row r="109">
      <c r="A109" s="7" t="s">
        <v>3525</v>
      </c>
      <c r="B109" s="11" t="s">
        <v>2877</v>
      </c>
      <c r="C109" s="12"/>
      <c r="D109" s="12"/>
    </row>
    <row r="110">
      <c r="A110" s="7" t="s">
        <v>3526</v>
      </c>
      <c r="B110" s="11" t="s">
        <v>2879</v>
      </c>
      <c r="C110" s="12"/>
      <c r="D110" s="12"/>
    </row>
    <row r="111">
      <c r="A111" s="7" t="s">
        <v>3527</v>
      </c>
      <c r="B111" s="11" t="s">
        <v>2881</v>
      </c>
      <c r="C111" s="12"/>
      <c r="D111" s="12"/>
    </row>
    <row r="112">
      <c r="A112" s="7" t="s">
        <v>3528</v>
      </c>
      <c r="B112" s="11" t="s">
        <v>2883</v>
      </c>
      <c r="C112" s="12"/>
      <c r="D112" s="12"/>
    </row>
    <row r="113">
      <c r="A113" s="7" t="s">
        <v>3529</v>
      </c>
      <c r="B113" s="11" t="s">
        <v>2885</v>
      </c>
      <c r="C113" s="12"/>
      <c r="D113" s="12"/>
    </row>
    <row r="114">
      <c r="A114" s="7" t="s">
        <v>3530</v>
      </c>
      <c r="B114" s="11" t="s">
        <v>2887</v>
      </c>
      <c r="C114" s="12"/>
      <c r="D114" s="12"/>
    </row>
    <row r="115">
      <c r="A115" s="7" t="s">
        <v>3531</v>
      </c>
      <c r="B115" s="11" t="s">
        <v>2889</v>
      </c>
      <c r="C115" s="12"/>
      <c r="D115" s="12"/>
    </row>
    <row r="116">
      <c r="A116" s="7" t="s">
        <v>3532</v>
      </c>
      <c r="B116" s="11" t="s">
        <v>2891</v>
      </c>
      <c r="C116" s="12"/>
      <c r="D116" s="12"/>
    </row>
    <row r="117">
      <c r="A117" s="7" t="s">
        <v>3533</v>
      </c>
      <c r="B117" s="11" t="s">
        <v>2893</v>
      </c>
      <c r="C117" s="12"/>
      <c r="D117" s="12"/>
    </row>
    <row r="118">
      <c r="A118" s="7" t="s">
        <v>3534</v>
      </c>
      <c r="B118" s="11" t="s">
        <v>2895</v>
      </c>
      <c r="C118" s="12"/>
      <c r="D118" s="12"/>
    </row>
    <row r="119">
      <c r="A119" s="7" t="s">
        <v>3535</v>
      </c>
      <c r="B119" s="11" t="s">
        <v>2897</v>
      </c>
      <c r="C119" s="12"/>
      <c r="D119" s="12"/>
    </row>
    <row r="120">
      <c r="A120" s="7" t="s">
        <v>3536</v>
      </c>
      <c r="B120" s="11" t="s">
        <v>2899</v>
      </c>
      <c r="C120" s="12"/>
      <c r="D120" s="12"/>
    </row>
    <row r="121">
      <c r="A121" s="7" t="s">
        <v>3537</v>
      </c>
      <c r="B121" s="11" t="s">
        <v>2901</v>
      </c>
      <c r="C121" s="12"/>
      <c r="D121" s="12"/>
    </row>
    <row r="122">
      <c r="A122" s="7" t="s">
        <v>3538</v>
      </c>
      <c r="B122" s="11" t="s">
        <v>2903</v>
      </c>
      <c r="C122" s="12"/>
      <c r="D122" s="12"/>
    </row>
    <row r="123">
      <c r="A123" s="7" t="s">
        <v>3539</v>
      </c>
      <c r="B123" s="11" t="s">
        <v>2905</v>
      </c>
      <c r="C123" s="12"/>
      <c r="D123" s="12"/>
    </row>
    <row r="124">
      <c r="A124" s="7" t="s">
        <v>3141</v>
      </c>
      <c r="B124" s="11" t="s">
        <v>2907</v>
      </c>
      <c r="C124" s="12"/>
      <c r="D124" s="12"/>
    </row>
    <row r="126">
      <c r="A126" s="19" t="s">
        <v>3516</v>
      </c>
      <c r="B126" s="0" t="s">
        <v>708</v>
      </c>
    </row>
    <row r="127">
      <c r="A127" s="19" t="s">
        <v>3508</v>
      </c>
      <c r="B127" s="0" t="s">
        <v>684</v>
      </c>
    </row>
    <row r="128">
      <c r="A128" s="19" t="s">
        <v>3509</v>
      </c>
      <c r="B128" s="0" t="s">
        <v>706</v>
      </c>
    </row>
    <row r="129">
      <c r="A129" s="19" t="s">
        <v>3113</v>
      </c>
      <c r="B129" s="0" t="s">
        <v>839</v>
      </c>
    </row>
    <row r="130">
      <c r="A130" s="19" t="s">
        <v>3059</v>
      </c>
      <c r="B130" s="0" t="s">
        <v>3060</v>
      </c>
    </row>
    <row r="131">
      <c r="A131" s="3" t="s">
        <v>151</v>
      </c>
      <c r="B131" s="5" t="s">
        <v>151</v>
      </c>
      <c r="C131" s="7" t="s">
        <v>3584</v>
      </c>
      <c r="D131" s="7" t="s">
        <v>3585</v>
      </c>
    </row>
    <row r="132">
      <c r="A132" s="8" t="s">
        <v>151</v>
      </c>
      <c r="B132" s="10" t="s">
        <v>151</v>
      </c>
      <c r="C132" s="11" t="s">
        <v>3668</v>
      </c>
      <c r="D132" s="11" t="s">
        <v>3669</v>
      </c>
    </row>
    <row r="133">
      <c r="A133" s="7" t="s">
        <v>3583</v>
      </c>
      <c r="B133" s="11" t="s">
        <v>2875</v>
      </c>
      <c r="C133" s="12"/>
      <c r="D133" s="12"/>
    </row>
    <row r="134">
      <c r="A134" s="7" t="s">
        <v>3525</v>
      </c>
      <c r="B134" s="11" t="s">
        <v>2877</v>
      </c>
      <c r="C134" s="12"/>
      <c r="D134" s="12"/>
    </row>
    <row r="135">
      <c r="A135" s="7" t="s">
        <v>3526</v>
      </c>
      <c r="B135" s="11" t="s">
        <v>2879</v>
      </c>
      <c r="C135" s="12"/>
      <c r="D135" s="12"/>
    </row>
    <row r="136">
      <c r="A136" s="7" t="s">
        <v>3527</v>
      </c>
      <c r="B136" s="11" t="s">
        <v>2881</v>
      </c>
      <c r="C136" s="12"/>
      <c r="D136" s="12"/>
    </row>
    <row r="137">
      <c r="A137" s="7" t="s">
        <v>3528</v>
      </c>
      <c r="B137" s="11" t="s">
        <v>2883</v>
      </c>
      <c r="C137" s="12"/>
      <c r="D137" s="12"/>
    </row>
    <row r="138">
      <c r="A138" s="7" t="s">
        <v>3529</v>
      </c>
      <c r="B138" s="11" t="s">
        <v>2885</v>
      </c>
      <c r="C138" s="12"/>
      <c r="D138" s="12"/>
    </row>
    <row r="139">
      <c r="A139" s="7" t="s">
        <v>3530</v>
      </c>
      <c r="B139" s="11" t="s">
        <v>2887</v>
      </c>
      <c r="C139" s="12"/>
      <c r="D139" s="12"/>
    </row>
    <row r="140">
      <c r="A140" s="7" t="s">
        <v>3531</v>
      </c>
      <c r="B140" s="11" t="s">
        <v>2889</v>
      </c>
      <c r="C140" s="12"/>
      <c r="D140" s="12"/>
    </row>
    <row r="141">
      <c r="A141" s="7" t="s">
        <v>3532</v>
      </c>
      <c r="B141" s="11" t="s">
        <v>2891</v>
      </c>
      <c r="C141" s="12"/>
      <c r="D141" s="12"/>
    </row>
    <row r="142">
      <c r="A142" s="7" t="s">
        <v>3533</v>
      </c>
      <c r="B142" s="11" t="s">
        <v>2893</v>
      </c>
      <c r="C142" s="12"/>
      <c r="D142" s="12"/>
    </row>
    <row r="143">
      <c r="A143" s="7" t="s">
        <v>3534</v>
      </c>
      <c r="B143" s="11" t="s">
        <v>2895</v>
      </c>
      <c r="C143" s="12"/>
      <c r="D143" s="12"/>
    </row>
    <row r="144">
      <c r="A144" s="7" t="s">
        <v>3535</v>
      </c>
      <c r="B144" s="11" t="s">
        <v>2897</v>
      </c>
      <c r="C144" s="12"/>
      <c r="D144" s="12"/>
    </row>
    <row r="145">
      <c r="A145" s="7" t="s">
        <v>3536</v>
      </c>
      <c r="B145" s="11" t="s">
        <v>2899</v>
      </c>
      <c r="C145" s="12"/>
      <c r="D145" s="12"/>
    </row>
    <row r="146">
      <c r="A146" s="7" t="s">
        <v>3537</v>
      </c>
      <c r="B146" s="11" t="s">
        <v>2901</v>
      </c>
      <c r="C146" s="12"/>
      <c r="D146" s="12"/>
    </row>
    <row r="147">
      <c r="A147" s="7" t="s">
        <v>3538</v>
      </c>
      <c r="B147" s="11" t="s">
        <v>2903</v>
      </c>
      <c r="C147" s="12"/>
      <c r="D147" s="12"/>
    </row>
    <row r="148">
      <c r="A148" s="7" t="s">
        <v>3539</v>
      </c>
      <c r="B148" s="11" t="s">
        <v>2905</v>
      </c>
      <c r="C148" s="12"/>
      <c r="D148" s="12"/>
    </row>
    <row r="149">
      <c r="A149" s="7" t="s">
        <v>3141</v>
      </c>
      <c r="B149" s="11" t="s">
        <v>2907</v>
      </c>
      <c r="C149" s="12"/>
      <c r="D149" s="12"/>
    </row>
    <row r="151">
      <c r="A151" s="19" t="s">
        <v>3516</v>
      </c>
      <c r="B151" s="0" t="s">
        <v>840</v>
      </c>
    </row>
    <row r="152">
      <c r="A152" s="19" t="s">
        <v>3508</v>
      </c>
      <c r="B152" s="0" t="s">
        <v>785</v>
      </c>
    </row>
    <row r="153">
      <c r="A153" s="19" t="s">
        <v>3509</v>
      </c>
      <c r="B153" s="0" t="s">
        <v>3515</v>
      </c>
    </row>
    <row r="154">
      <c r="A154" s="19" t="s">
        <v>3113</v>
      </c>
      <c r="B154" s="0" t="s">
        <v>839</v>
      </c>
    </row>
    <row r="155">
      <c r="A155" s="19" t="s">
        <v>3059</v>
      </c>
      <c r="B155" s="0" t="s">
        <v>3060</v>
      </c>
    </row>
    <row r="156">
      <c r="A156" s="3" t="s">
        <v>151</v>
      </c>
      <c r="B156" s="5" t="s">
        <v>151</v>
      </c>
      <c r="C156" s="7" t="s">
        <v>3584</v>
      </c>
      <c r="D156" s="7" t="s">
        <v>3585</v>
      </c>
    </row>
    <row r="157">
      <c r="A157" s="8" t="s">
        <v>151</v>
      </c>
      <c r="B157" s="10" t="s">
        <v>151</v>
      </c>
      <c r="C157" s="11" t="s">
        <v>3668</v>
      </c>
      <c r="D157" s="11" t="s">
        <v>3669</v>
      </c>
    </row>
    <row r="158">
      <c r="A158" s="7" t="s">
        <v>3583</v>
      </c>
      <c r="B158" s="11" t="s">
        <v>2875</v>
      </c>
      <c r="C158" s="18"/>
      <c r="D158" s="18"/>
    </row>
    <row r="159">
      <c r="A159" s="7" t="s">
        <v>3525</v>
      </c>
      <c r="B159" s="11" t="s">
        <v>2877</v>
      </c>
      <c r="C159" s="18"/>
      <c r="D159" s="18"/>
    </row>
    <row r="160">
      <c r="A160" s="7" t="s">
        <v>3526</v>
      </c>
      <c r="B160" s="11" t="s">
        <v>2879</v>
      </c>
      <c r="C160" s="18"/>
      <c r="D160" s="18"/>
    </row>
    <row r="161">
      <c r="A161" s="7" t="s">
        <v>3527</v>
      </c>
      <c r="B161" s="11" t="s">
        <v>2881</v>
      </c>
      <c r="C161" s="18"/>
      <c r="D161" s="18"/>
    </row>
    <row r="162">
      <c r="A162" s="7" t="s">
        <v>3528</v>
      </c>
      <c r="B162" s="11" t="s">
        <v>2883</v>
      </c>
      <c r="C162" s="18"/>
      <c r="D162" s="18"/>
    </row>
    <row r="163">
      <c r="A163" s="7" t="s">
        <v>3529</v>
      </c>
      <c r="B163" s="11" t="s">
        <v>2885</v>
      </c>
      <c r="C163" s="18"/>
      <c r="D163" s="18"/>
    </row>
    <row r="164">
      <c r="A164" s="7" t="s">
        <v>3530</v>
      </c>
      <c r="B164" s="11" t="s">
        <v>2887</v>
      </c>
      <c r="C164" s="18"/>
      <c r="D164" s="18"/>
    </row>
    <row r="165">
      <c r="A165" s="7" t="s">
        <v>3531</v>
      </c>
      <c r="B165" s="11" t="s">
        <v>2889</v>
      </c>
      <c r="C165" s="18"/>
      <c r="D165" s="18"/>
    </row>
    <row r="166">
      <c r="A166" s="7" t="s">
        <v>3532</v>
      </c>
      <c r="B166" s="11" t="s">
        <v>2891</v>
      </c>
      <c r="C166" s="18"/>
      <c r="D166" s="18"/>
    </row>
    <row r="167">
      <c r="A167" s="7" t="s">
        <v>3533</v>
      </c>
      <c r="B167" s="11" t="s">
        <v>2893</v>
      </c>
      <c r="C167" s="18"/>
      <c r="D167" s="18"/>
    </row>
    <row r="168">
      <c r="A168" s="7" t="s">
        <v>3534</v>
      </c>
      <c r="B168" s="11" t="s">
        <v>2895</v>
      </c>
      <c r="C168" s="18"/>
      <c r="D168" s="18"/>
    </row>
    <row r="169">
      <c r="A169" s="7" t="s">
        <v>3535</v>
      </c>
      <c r="B169" s="11" t="s">
        <v>2897</v>
      </c>
      <c r="C169" s="18"/>
      <c r="D169" s="18"/>
    </row>
    <row r="170">
      <c r="A170" s="7" t="s">
        <v>3536</v>
      </c>
      <c r="B170" s="11" t="s">
        <v>2899</v>
      </c>
      <c r="C170" s="18"/>
      <c r="D170" s="18"/>
    </row>
    <row r="171">
      <c r="A171" s="7" t="s">
        <v>3537</v>
      </c>
      <c r="B171" s="11" t="s">
        <v>2901</v>
      </c>
      <c r="C171" s="18"/>
      <c r="D171" s="18"/>
    </row>
    <row r="172">
      <c r="A172" s="7" t="s">
        <v>3538</v>
      </c>
      <c r="B172" s="11" t="s">
        <v>2903</v>
      </c>
      <c r="C172" s="18"/>
      <c r="D172" s="18"/>
    </row>
    <row r="173">
      <c r="A173" s="7" t="s">
        <v>3539</v>
      </c>
      <c r="B173" s="11" t="s">
        <v>2905</v>
      </c>
      <c r="C173" s="18"/>
      <c r="D173" s="18"/>
    </row>
    <row r="174">
      <c r="A174" s="7" t="s">
        <v>3141</v>
      </c>
      <c r="B174" s="11" t="s">
        <v>2907</v>
      </c>
      <c r="C174" s="18"/>
      <c r="D174" s="18"/>
    </row>
    <row r="176">
      <c r="A176" s="19" t="s">
        <v>3516</v>
      </c>
      <c r="B176" s="0" t="s">
        <v>708</v>
      </c>
    </row>
    <row r="177">
      <c r="A177" s="19" t="s">
        <v>3508</v>
      </c>
      <c r="B177" s="0" t="s">
        <v>785</v>
      </c>
    </row>
    <row r="178">
      <c r="A178" s="19" t="s">
        <v>3509</v>
      </c>
      <c r="B178" s="0" t="s">
        <v>3515</v>
      </c>
    </row>
    <row r="179">
      <c r="A179" s="19" t="s">
        <v>3113</v>
      </c>
      <c r="B179" s="0" t="s">
        <v>839</v>
      </c>
    </row>
    <row r="180">
      <c r="A180" s="19" t="s">
        <v>3059</v>
      </c>
      <c r="B180" s="0" t="s">
        <v>3060</v>
      </c>
    </row>
    <row r="181">
      <c r="A181" s="3" t="s">
        <v>151</v>
      </c>
      <c r="B181" s="5" t="s">
        <v>151</v>
      </c>
      <c r="C181" s="7" t="s">
        <v>3584</v>
      </c>
      <c r="D181" s="7" t="s">
        <v>3585</v>
      </c>
    </row>
    <row r="182">
      <c r="A182" s="8" t="s">
        <v>151</v>
      </c>
      <c r="B182" s="10" t="s">
        <v>151</v>
      </c>
      <c r="C182" s="11" t="s">
        <v>3668</v>
      </c>
      <c r="D182" s="11" t="s">
        <v>3669</v>
      </c>
    </row>
    <row r="183">
      <c r="A183" s="7" t="s">
        <v>3583</v>
      </c>
      <c r="B183" s="11" t="s">
        <v>2875</v>
      </c>
      <c r="C183" s="18"/>
      <c r="D183" s="18"/>
    </row>
    <row r="184">
      <c r="A184" s="7" t="s">
        <v>3525</v>
      </c>
      <c r="B184" s="11" t="s">
        <v>2877</v>
      </c>
      <c r="C184" s="18"/>
      <c r="D184" s="18"/>
    </row>
    <row r="185">
      <c r="A185" s="7" t="s">
        <v>3526</v>
      </c>
      <c r="B185" s="11" t="s">
        <v>2879</v>
      </c>
      <c r="C185" s="18"/>
      <c r="D185" s="18"/>
    </row>
    <row r="186">
      <c r="A186" s="7" t="s">
        <v>3527</v>
      </c>
      <c r="B186" s="11" t="s">
        <v>2881</v>
      </c>
      <c r="C186" s="18"/>
      <c r="D186" s="18"/>
    </row>
    <row r="187">
      <c r="A187" s="7" t="s">
        <v>3528</v>
      </c>
      <c r="B187" s="11" t="s">
        <v>2883</v>
      </c>
      <c r="C187" s="18"/>
      <c r="D187" s="18"/>
    </row>
    <row r="188">
      <c r="A188" s="7" t="s">
        <v>3529</v>
      </c>
      <c r="B188" s="11" t="s">
        <v>2885</v>
      </c>
      <c r="C188" s="18"/>
      <c r="D188" s="18"/>
    </row>
    <row r="189">
      <c r="A189" s="7" t="s">
        <v>3530</v>
      </c>
      <c r="B189" s="11" t="s">
        <v>2887</v>
      </c>
      <c r="C189" s="18"/>
      <c r="D189" s="18"/>
    </row>
    <row r="190">
      <c r="A190" s="7" t="s">
        <v>3531</v>
      </c>
      <c r="B190" s="11" t="s">
        <v>2889</v>
      </c>
      <c r="C190" s="18"/>
      <c r="D190" s="18"/>
    </row>
    <row r="191">
      <c r="A191" s="7" t="s">
        <v>3532</v>
      </c>
      <c r="B191" s="11" t="s">
        <v>2891</v>
      </c>
      <c r="C191" s="18"/>
      <c r="D191" s="18"/>
    </row>
    <row r="192">
      <c r="A192" s="7" t="s">
        <v>3533</v>
      </c>
      <c r="B192" s="11" t="s">
        <v>2893</v>
      </c>
      <c r="C192" s="18"/>
      <c r="D192" s="18"/>
    </row>
    <row r="193">
      <c r="A193" s="7" t="s">
        <v>3534</v>
      </c>
      <c r="B193" s="11" t="s">
        <v>2895</v>
      </c>
      <c r="C193" s="18"/>
      <c r="D193" s="18"/>
    </row>
    <row r="194">
      <c r="A194" s="7" t="s">
        <v>3535</v>
      </c>
      <c r="B194" s="11" t="s">
        <v>2897</v>
      </c>
      <c r="C194" s="18"/>
      <c r="D194" s="18"/>
    </row>
    <row r="195">
      <c r="A195" s="7" t="s">
        <v>3536</v>
      </c>
      <c r="B195" s="11" t="s">
        <v>2899</v>
      </c>
      <c r="C195" s="18"/>
      <c r="D195" s="18"/>
    </row>
    <row r="196">
      <c r="A196" s="7" t="s">
        <v>3537</v>
      </c>
      <c r="B196" s="11" t="s">
        <v>2901</v>
      </c>
      <c r="C196" s="18"/>
      <c r="D196" s="18"/>
    </row>
    <row r="197">
      <c r="A197" s="7" t="s">
        <v>3538</v>
      </c>
      <c r="B197" s="11" t="s">
        <v>2903</v>
      </c>
      <c r="C197" s="18"/>
      <c r="D197" s="18"/>
    </row>
    <row r="198">
      <c r="A198" s="7" t="s">
        <v>3539</v>
      </c>
      <c r="B198" s="11" t="s">
        <v>2905</v>
      </c>
      <c r="C198" s="18"/>
      <c r="D198" s="18"/>
    </row>
    <row r="199">
      <c r="A199" s="7" t="s">
        <v>3141</v>
      </c>
      <c r="B199" s="11" t="s">
        <v>2907</v>
      </c>
      <c r="C199" s="18"/>
      <c r="D199" s="18"/>
    </row>
    <row r="201">
      <c r="A201" s="19" t="s">
        <v>3516</v>
      </c>
      <c r="B201" s="0" t="s">
        <v>840</v>
      </c>
    </row>
    <row r="202">
      <c r="A202" s="19" t="s">
        <v>3508</v>
      </c>
      <c r="B202" s="0" t="s">
        <v>652</v>
      </c>
    </row>
    <row r="203">
      <c r="A203" s="19" t="s">
        <v>3509</v>
      </c>
      <c r="B203" s="0" t="s">
        <v>3515</v>
      </c>
    </row>
    <row r="204">
      <c r="A204" s="19" t="s">
        <v>3113</v>
      </c>
      <c r="B204" s="0" t="s">
        <v>839</v>
      </c>
    </row>
    <row r="205">
      <c r="A205" s="19" t="s">
        <v>3059</v>
      </c>
      <c r="B205" s="0" t="s">
        <v>3060</v>
      </c>
    </row>
    <row r="206">
      <c r="A206" s="3" t="s">
        <v>151</v>
      </c>
      <c r="B206" s="5" t="s">
        <v>151</v>
      </c>
      <c r="C206" s="7" t="s">
        <v>3584</v>
      </c>
      <c r="D206" s="7" t="s">
        <v>3585</v>
      </c>
    </row>
    <row r="207">
      <c r="A207" s="8" t="s">
        <v>151</v>
      </c>
      <c r="B207" s="10" t="s">
        <v>151</v>
      </c>
      <c r="C207" s="11" t="s">
        <v>3668</v>
      </c>
      <c r="D207" s="11" t="s">
        <v>3669</v>
      </c>
    </row>
    <row r="208">
      <c r="A208" s="7" t="s">
        <v>3583</v>
      </c>
      <c r="B208" s="11" t="s">
        <v>2875</v>
      </c>
      <c r="C208" s="18"/>
      <c r="D208" s="18"/>
    </row>
    <row r="209">
      <c r="A209" s="7" t="s">
        <v>3525</v>
      </c>
      <c r="B209" s="11" t="s">
        <v>2877</v>
      </c>
      <c r="C209" s="18"/>
      <c r="D209" s="18"/>
    </row>
    <row r="210">
      <c r="A210" s="7" t="s">
        <v>3526</v>
      </c>
      <c r="B210" s="11" t="s">
        <v>2879</v>
      </c>
      <c r="C210" s="18"/>
      <c r="D210" s="18"/>
    </row>
    <row r="211">
      <c r="A211" s="7" t="s">
        <v>3527</v>
      </c>
      <c r="B211" s="11" t="s">
        <v>2881</v>
      </c>
      <c r="C211" s="18"/>
      <c r="D211" s="18"/>
    </row>
    <row r="212">
      <c r="A212" s="7" t="s">
        <v>3528</v>
      </c>
      <c r="B212" s="11" t="s">
        <v>2883</v>
      </c>
      <c r="C212" s="18"/>
      <c r="D212" s="18"/>
    </row>
    <row r="213">
      <c r="A213" s="7" t="s">
        <v>3529</v>
      </c>
      <c r="B213" s="11" t="s">
        <v>2885</v>
      </c>
      <c r="C213" s="18"/>
      <c r="D213" s="18"/>
    </row>
    <row r="214">
      <c r="A214" s="7" t="s">
        <v>3530</v>
      </c>
      <c r="B214" s="11" t="s">
        <v>2887</v>
      </c>
      <c r="C214" s="18"/>
      <c r="D214" s="18"/>
    </row>
    <row r="215">
      <c r="A215" s="7" t="s">
        <v>3531</v>
      </c>
      <c r="B215" s="11" t="s">
        <v>2889</v>
      </c>
      <c r="C215" s="18"/>
      <c r="D215" s="18"/>
    </row>
    <row r="216">
      <c r="A216" s="7" t="s">
        <v>3532</v>
      </c>
      <c r="B216" s="11" t="s">
        <v>2891</v>
      </c>
      <c r="C216" s="18"/>
      <c r="D216" s="18"/>
    </row>
    <row r="217">
      <c r="A217" s="7" t="s">
        <v>3533</v>
      </c>
      <c r="B217" s="11" t="s">
        <v>2893</v>
      </c>
      <c r="C217" s="18"/>
      <c r="D217" s="18"/>
    </row>
    <row r="218">
      <c r="A218" s="7" t="s">
        <v>3534</v>
      </c>
      <c r="B218" s="11" t="s">
        <v>2895</v>
      </c>
      <c r="C218" s="18"/>
      <c r="D218" s="18"/>
    </row>
    <row r="219">
      <c r="A219" s="7" t="s">
        <v>3535</v>
      </c>
      <c r="B219" s="11" t="s">
        <v>2897</v>
      </c>
      <c r="C219" s="18"/>
      <c r="D219" s="18"/>
    </row>
    <row r="220">
      <c r="A220" s="7" t="s">
        <v>3536</v>
      </c>
      <c r="B220" s="11" t="s">
        <v>2899</v>
      </c>
      <c r="C220" s="18"/>
      <c r="D220" s="18"/>
    </row>
    <row r="221">
      <c r="A221" s="7" t="s">
        <v>3537</v>
      </c>
      <c r="B221" s="11" t="s">
        <v>2901</v>
      </c>
      <c r="C221" s="18"/>
      <c r="D221" s="18"/>
    </row>
    <row r="222">
      <c r="A222" s="7" t="s">
        <v>3538</v>
      </c>
      <c r="B222" s="11" t="s">
        <v>2903</v>
      </c>
      <c r="C222" s="18"/>
      <c r="D222" s="18"/>
    </row>
    <row r="223">
      <c r="A223" s="7" t="s">
        <v>3539</v>
      </c>
      <c r="B223" s="11" t="s">
        <v>2905</v>
      </c>
      <c r="C223" s="18"/>
      <c r="D223" s="18"/>
    </row>
    <row r="224">
      <c r="A224" s="7" t="s">
        <v>3141</v>
      </c>
      <c r="B224" s="11" t="s">
        <v>2907</v>
      </c>
      <c r="C224" s="18"/>
      <c r="D224" s="18"/>
    </row>
    <row r="226">
      <c r="A226" s="19" t="s">
        <v>3516</v>
      </c>
      <c r="B226" s="0" t="s">
        <v>708</v>
      </c>
    </row>
    <row r="227">
      <c r="A227" s="19" t="s">
        <v>3508</v>
      </c>
      <c r="B227" s="0" t="s">
        <v>652</v>
      </c>
    </row>
    <row r="228">
      <c r="A228" s="19" t="s">
        <v>3509</v>
      </c>
      <c r="B228" s="0" t="s">
        <v>3515</v>
      </c>
    </row>
    <row r="229">
      <c r="A229" s="19" t="s">
        <v>3113</v>
      </c>
      <c r="B229" s="0" t="s">
        <v>839</v>
      </c>
    </row>
    <row r="230">
      <c r="A230" s="19" t="s">
        <v>3059</v>
      </c>
      <c r="B230" s="0" t="s">
        <v>3060</v>
      </c>
    </row>
    <row r="231">
      <c r="A231" s="3" t="s">
        <v>151</v>
      </c>
      <c r="B231" s="5" t="s">
        <v>151</v>
      </c>
      <c r="C231" s="7" t="s">
        <v>3584</v>
      </c>
      <c r="D231" s="7" t="s">
        <v>3585</v>
      </c>
    </row>
    <row r="232">
      <c r="A232" s="8" t="s">
        <v>151</v>
      </c>
      <c r="B232" s="10" t="s">
        <v>151</v>
      </c>
      <c r="C232" s="11" t="s">
        <v>3668</v>
      </c>
      <c r="D232" s="11" t="s">
        <v>3669</v>
      </c>
    </row>
    <row r="233">
      <c r="A233" s="7" t="s">
        <v>3583</v>
      </c>
      <c r="B233" s="11" t="s">
        <v>2875</v>
      </c>
      <c r="C233" s="18"/>
      <c r="D233" s="18"/>
    </row>
    <row r="234">
      <c r="A234" s="7" t="s">
        <v>3525</v>
      </c>
      <c r="B234" s="11" t="s">
        <v>2877</v>
      </c>
      <c r="C234" s="18"/>
      <c r="D234" s="18"/>
    </row>
    <row r="235">
      <c r="A235" s="7" t="s">
        <v>3526</v>
      </c>
      <c r="B235" s="11" t="s">
        <v>2879</v>
      </c>
      <c r="C235" s="18"/>
      <c r="D235" s="18"/>
    </row>
    <row r="236">
      <c r="A236" s="7" t="s">
        <v>3527</v>
      </c>
      <c r="B236" s="11" t="s">
        <v>2881</v>
      </c>
      <c r="C236" s="18"/>
      <c r="D236" s="18"/>
    </row>
    <row r="237">
      <c r="A237" s="7" t="s">
        <v>3528</v>
      </c>
      <c r="B237" s="11" t="s">
        <v>2883</v>
      </c>
      <c r="C237" s="18"/>
      <c r="D237" s="18"/>
    </row>
    <row r="238">
      <c r="A238" s="7" t="s">
        <v>3529</v>
      </c>
      <c r="B238" s="11" t="s">
        <v>2885</v>
      </c>
      <c r="C238" s="18"/>
      <c r="D238" s="18"/>
    </row>
    <row r="239">
      <c r="A239" s="7" t="s">
        <v>3530</v>
      </c>
      <c r="B239" s="11" t="s">
        <v>2887</v>
      </c>
      <c r="C239" s="18"/>
      <c r="D239" s="18"/>
    </row>
    <row r="240">
      <c r="A240" s="7" t="s">
        <v>3531</v>
      </c>
      <c r="B240" s="11" t="s">
        <v>2889</v>
      </c>
      <c r="C240" s="18"/>
      <c r="D240" s="18"/>
    </row>
    <row r="241">
      <c r="A241" s="7" t="s">
        <v>3532</v>
      </c>
      <c r="B241" s="11" t="s">
        <v>2891</v>
      </c>
      <c r="C241" s="18"/>
      <c r="D241" s="18"/>
    </row>
    <row r="242">
      <c r="A242" s="7" t="s">
        <v>3533</v>
      </c>
      <c r="B242" s="11" t="s">
        <v>2893</v>
      </c>
      <c r="C242" s="18"/>
      <c r="D242" s="18"/>
    </row>
    <row r="243">
      <c r="A243" s="7" t="s">
        <v>3534</v>
      </c>
      <c r="B243" s="11" t="s">
        <v>2895</v>
      </c>
      <c r="C243" s="18"/>
      <c r="D243" s="18"/>
    </row>
    <row r="244">
      <c r="A244" s="7" t="s">
        <v>3535</v>
      </c>
      <c r="B244" s="11" t="s">
        <v>2897</v>
      </c>
      <c r="C244" s="18"/>
      <c r="D244" s="18"/>
    </row>
    <row r="245">
      <c r="A245" s="7" t="s">
        <v>3536</v>
      </c>
      <c r="B245" s="11" t="s">
        <v>2899</v>
      </c>
      <c r="C245" s="18"/>
      <c r="D245" s="18"/>
    </row>
    <row r="246">
      <c r="A246" s="7" t="s">
        <v>3537</v>
      </c>
      <c r="B246" s="11" t="s">
        <v>2901</v>
      </c>
      <c r="C246" s="18"/>
      <c r="D246" s="18"/>
    </row>
    <row r="247">
      <c r="A247" s="7" t="s">
        <v>3538</v>
      </c>
      <c r="B247" s="11" t="s">
        <v>2903</v>
      </c>
      <c r="C247" s="18"/>
      <c r="D247" s="18"/>
    </row>
    <row r="248">
      <c r="A248" s="7" t="s">
        <v>3539</v>
      </c>
      <c r="B248" s="11" t="s">
        <v>2905</v>
      </c>
      <c r="C248" s="18"/>
      <c r="D248" s="18"/>
    </row>
    <row r="249">
      <c r="A249" s="7" t="s">
        <v>3141</v>
      </c>
      <c r="B249" s="11" t="s">
        <v>2907</v>
      </c>
      <c r="C249" s="18"/>
      <c r="D249" s="18"/>
    </row>
    <row r="251">
      <c r="A251" s="19" t="s">
        <v>3516</v>
      </c>
      <c r="B251" s="0" t="s">
        <v>840</v>
      </c>
    </row>
    <row r="252">
      <c r="A252" s="19" t="s">
        <v>3508</v>
      </c>
      <c r="B252" s="0" t="s">
        <v>684</v>
      </c>
    </row>
    <row r="253">
      <c r="A253" s="19" t="s">
        <v>3509</v>
      </c>
      <c r="B253" s="0" t="s">
        <v>3515</v>
      </c>
    </row>
    <row r="254">
      <c r="A254" s="19" t="s">
        <v>3113</v>
      </c>
      <c r="B254" s="0" t="s">
        <v>839</v>
      </c>
    </row>
    <row r="255">
      <c r="A255" s="19" t="s">
        <v>3059</v>
      </c>
      <c r="B255" s="0" t="s">
        <v>3060</v>
      </c>
    </row>
    <row r="256">
      <c r="A256" s="3" t="s">
        <v>151</v>
      </c>
      <c r="B256" s="5" t="s">
        <v>151</v>
      </c>
      <c r="C256" s="7" t="s">
        <v>3584</v>
      </c>
      <c r="D256" s="7" t="s">
        <v>3585</v>
      </c>
    </row>
    <row r="257">
      <c r="A257" s="8" t="s">
        <v>151</v>
      </c>
      <c r="B257" s="10" t="s">
        <v>151</v>
      </c>
      <c r="C257" s="11" t="s">
        <v>3668</v>
      </c>
      <c r="D257" s="11" t="s">
        <v>3669</v>
      </c>
    </row>
    <row r="258">
      <c r="A258" s="7" t="s">
        <v>3583</v>
      </c>
      <c r="B258" s="11" t="s">
        <v>2875</v>
      </c>
      <c r="C258" s="18"/>
      <c r="D258" s="18"/>
    </row>
    <row r="259">
      <c r="A259" s="7" t="s">
        <v>3525</v>
      </c>
      <c r="B259" s="11" t="s">
        <v>2877</v>
      </c>
      <c r="C259" s="18"/>
      <c r="D259" s="18"/>
    </row>
    <row r="260">
      <c r="A260" s="7" t="s">
        <v>3526</v>
      </c>
      <c r="B260" s="11" t="s">
        <v>2879</v>
      </c>
      <c r="C260" s="18"/>
      <c r="D260" s="18"/>
    </row>
    <row r="261">
      <c r="A261" s="7" t="s">
        <v>3527</v>
      </c>
      <c r="B261" s="11" t="s">
        <v>2881</v>
      </c>
      <c r="C261" s="18"/>
      <c r="D261" s="18"/>
    </row>
    <row r="262">
      <c r="A262" s="7" t="s">
        <v>3528</v>
      </c>
      <c r="B262" s="11" t="s">
        <v>2883</v>
      </c>
      <c r="C262" s="18"/>
      <c r="D262" s="18"/>
    </row>
    <row r="263">
      <c r="A263" s="7" t="s">
        <v>3529</v>
      </c>
      <c r="B263" s="11" t="s">
        <v>2885</v>
      </c>
      <c r="C263" s="18"/>
      <c r="D263" s="18"/>
    </row>
    <row r="264">
      <c r="A264" s="7" t="s">
        <v>3530</v>
      </c>
      <c r="B264" s="11" t="s">
        <v>2887</v>
      </c>
      <c r="C264" s="18"/>
      <c r="D264" s="18"/>
    </row>
    <row r="265">
      <c r="A265" s="7" t="s">
        <v>3531</v>
      </c>
      <c r="B265" s="11" t="s">
        <v>2889</v>
      </c>
      <c r="C265" s="18"/>
      <c r="D265" s="18"/>
    </row>
    <row r="266">
      <c r="A266" s="7" t="s">
        <v>3532</v>
      </c>
      <c r="B266" s="11" t="s">
        <v>2891</v>
      </c>
      <c r="C266" s="18"/>
      <c r="D266" s="18"/>
    </row>
    <row r="267">
      <c r="A267" s="7" t="s">
        <v>3533</v>
      </c>
      <c r="B267" s="11" t="s">
        <v>2893</v>
      </c>
      <c r="C267" s="18"/>
      <c r="D267" s="18"/>
    </row>
    <row r="268">
      <c r="A268" s="7" t="s">
        <v>3534</v>
      </c>
      <c r="B268" s="11" t="s">
        <v>2895</v>
      </c>
      <c r="C268" s="18"/>
      <c r="D268" s="18"/>
    </row>
    <row r="269">
      <c r="A269" s="7" t="s">
        <v>3535</v>
      </c>
      <c r="B269" s="11" t="s">
        <v>2897</v>
      </c>
      <c r="C269" s="18"/>
      <c r="D269" s="18"/>
    </row>
    <row r="270">
      <c r="A270" s="7" t="s">
        <v>3536</v>
      </c>
      <c r="B270" s="11" t="s">
        <v>2899</v>
      </c>
      <c r="C270" s="18"/>
      <c r="D270" s="18"/>
    </row>
    <row r="271">
      <c r="A271" s="7" t="s">
        <v>3537</v>
      </c>
      <c r="B271" s="11" t="s">
        <v>2901</v>
      </c>
      <c r="C271" s="18"/>
      <c r="D271" s="18"/>
    </row>
    <row r="272">
      <c r="A272" s="7" t="s">
        <v>3538</v>
      </c>
      <c r="B272" s="11" t="s">
        <v>2903</v>
      </c>
      <c r="C272" s="18"/>
      <c r="D272" s="18"/>
    </row>
    <row r="273">
      <c r="A273" s="7" t="s">
        <v>3539</v>
      </c>
      <c r="B273" s="11" t="s">
        <v>2905</v>
      </c>
      <c r="C273" s="18"/>
      <c r="D273" s="18"/>
    </row>
    <row r="274">
      <c r="A274" s="7" t="s">
        <v>3141</v>
      </c>
      <c r="B274" s="11" t="s">
        <v>2907</v>
      </c>
      <c r="C274" s="18"/>
      <c r="D274" s="18"/>
    </row>
    <row r="276">
      <c r="A276" s="19" t="s">
        <v>3516</v>
      </c>
      <c r="B276" s="0" t="s">
        <v>708</v>
      </c>
    </row>
    <row r="277">
      <c r="A277" s="19" t="s">
        <v>3508</v>
      </c>
      <c r="B277" s="0" t="s">
        <v>684</v>
      </c>
    </row>
    <row r="278">
      <c r="A278" s="19" t="s">
        <v>3509</v>
      </c>
      <c r="B278" s="0" t="s">
        <v>3515</v>
      </c>
    </row>
    <row r="279">
      <c r="A279" s="19" t="s">
        <v>3113</v>
      </c>
      <c r="B279" s="0" t="s">
        <v>839</v>
      </c>
    </row>
    <row r="280">
      <c r="A280" s="19" t="s">
        <v>3059</v>
      </c>
      <c r="B280" s="0" t="s">
        <v>3060</v>
      </c>
    </row>
    <row r="281">
      <c r="A281" s="3" t="s">
        <v>151</v>
      </c>
      <c r="B281" s="5" t="s">
        <v>151</v>
      </c>
      <c r="C281" s="7" t="s">
        <v>3584</v>
      </c>
      <c r="D281" s="7" t="s">
        <v>3585</v>
      </c>
    </row>
    <row r="282">
      <c r="A282" s="8" t="s">
        <v>151</v>
      </c>
      <c r="B282" s="10" t="s">
        <v>151</v>
      </c>
      <c r="C282" s="11" t="s">
        <v>3668</v>
      </c>
      <c r="D282" s="11" t="s">
        <v>3669</v>
      </c>
    </row>
    <row r="283">
      <c r="A283" s="7" t="s">
        <v>3583</v>
      </c>
      <c r="B283" s="11" t="s">
        <v>2875</v>
      </c>
      <c r="C283" s="18"/>
      <c r="D283" s="18"/>
    </row>
    <row r="284">
      <c r="A284" s="7" t="s">
        <v>3525</v>
      </c>
      <c r="B284" s="11" t="s">
        <v>2877</v>
      </c>
      <c r="C284" s="18"/>
      <c r="D284" s="18"/>
    </row>
    <row r="285">
      <c r="A285" s="7" t="s">
        <v>3526</v>
      </c>
      <c r="B285" s="11" t="s">
        <v>2879</v>
      </c>
      <c r="C285" s="18"/>
      <c r="D285" s="18"/>
    </row>
    <row r="286">
      <c r="A286" s="7" t="s">
        <v>3527</v>
      </c>
      <c r="B286" s="11" t="s">
        <v>2881</v>
      </c>
      <c r="C286" s="18"/>
      <c r="D286" s="18"/>
    </row>
    <row r="287">
      <c r="A287" s="7" t="s">
        <v>3528</v>
      </c>
      <c r="B287" s="11" t="s">
        <v>2883</v>
      </c>
      <c r="C287" s="18"/>
      <c r="D287" s="18"/>
    </row>
    <row r="288">
      <c r="A288" s="7" t="s">
        <v>3529</v>
      </c>
      <c r="B288" s="11" t="s">
        <v>2885</v>
      </c>
      <c r="C288" s="18"/>
      <c r="D288" s="18"/>
    </row>
    <row r="289">
      <c r="A289" s="7" t="s">
        <v>3530</v>
      </c>
      <c r="B289" s="11" t="s">
        <v>2887</v>
      </c>
      <c r="C289" s="18"/>
      <c r="D289" s="18"/>
    </row>
    <row r="290">
      <c r="A290" s="7" t="s">
        <v>3531</v>
      </c>
      <c r="B290" s="11" t="s">
        <v>2889</v>
      </c>
      <c r="C290" s="18"/>
      <c r="D290" s="18"/>
    </row>
    <row r="291">
      <c r="A291" s="7" t="s">
        <v>3532</v>
      </c>
      <c r="B291" s="11" t="s">
        <v>2891</v>
      </c>
      <c r="C291" s="18"/>
      <c r="D291" s="18"/>
    </row>
    <row r="292">
      <c r="A292" s="7" t="s">
        <v>3533</v>
      </c>
      <c r="B292" s="11" t="s">
        <v>2893</v>
      </c>
      <c r="C292" s="18"/>
      <c r="D292" s="18"/>
    </row>
    <row r="293">
      <c r="A293" s="7" t="s">
        <v>3534</v>
      </c>
      <c r="B293" s="11" t="s">
        <v>2895</v>
      </c>
      <c r="C293" s="18"/>
      <c r="D293" s="18"/>
    </row>
    <row r="294">
      <c r="A294" s="7" t="s">
        <v>3535</v>
      </c>
      <c r="B294" s="11" t="s">
        <v>2897</v>
      </c>
      <c r="C294" s="18"/>
      <c r="D294" s="18"/>
    </row>
    <row r="295">
      <c r="A295" s="7" t="s">
        <v>3536</v>
      </c>
      <c r="B295" s="11" t="s">
        <v>2899</v>
      </c>
      <c r="C295" s="18"/>
      <c r="D295" s="18"/>
    </row>
    <row r="296">
      <c r="A296" s="7" t="s">
        <v>3537</v>
      </c>
      <c r="B296" s="11" t="s">
        <v>2901</v>
      </c>
      <c r="C296" s="18"/>
      <c r="D296" s="18"/>
    </row>
    <row r="297">
      <c r="A297" s="7" t="s">
        <v>3538</v>
      </c>
      <c r="B297" s="11" t="s">
        <v>2903</v>
      </c>
      <c r="C297" s="18"/>
      <c r="D297" s="18"/>
    </row>
    <row r="298">
      <c r="A298" s="7" t="s">
        <v>3539</v>
      </c>
      <c r="B298" s="11" t="s">
        <v>2905</v>
      </c>
      <c r="C298" s="18"/>
      <c r="D298" s="18"/>
    </row>
    <row r="299">
      <c r="A299" s="7" t="s">
        <v>3141</v>
      </c>
      <c r="B299" s="11" t="s">
        <v>2907</v>
      </c>
      <c r="C299" s="18"/>
      <c r="D299" s="18"/>
    </row>
    <row r="301">
      <c r="A301" s="19" t="s">
        <v>3516</v>
      </c>
      <c r="B301" s="0" t="s">
        <v>840</v>
      </c>
    </row>
    <row r="302">
      <c r="A302" s="19" t="s">
        <v>3508</v>
      </c>
      <c r="B302" s="0" t="s">
        <v>785</v>
      </c>
    </row>
    <row r="303">
      <c r="A303" s="19" t="s">
        <v>3509</v>
      </c>
      <c r="B303" s="0" t="s">
        <v>838</v>
      </c>
    </row>
    <row r="304">
      <c r="A304" s="19" t="s">
        <v>3113</v>
      </c>
      <c r="B304" s="0" t="s">
        <v>839</v>
      </c>
    </row>
    <row r="305">
      <c r="A305" s="19" t="s">
        <v>3059</v>
      </c>
      <c r="B305" s="0" t="s">
        <v>3060</v>
      </c>
    </row>
    <row r="306">
      <c r="A306" s="3" t="s">
        <v>151</v>
      </c>
      <c r="B306" s="5" t="s">
        <v>151</v>
      </c>
      <c r="C306" s="7" t="s">
        <v>3584</v>
      </c>
      <c r="D306" s="7" t="s">
        <v>3585</v>
      </c>
    </row>
    <row r="307">
      <c r="A307" s="8" t="s">
        <v>151</v>
      </c>
      <c r="B307" s="10" t="s">
        <v>151</v>
      </c>
      <c r="C307" s="11" t="s">
        <v>3668</v>
      </c>
      <c r="D307" s="11" t="s">
        <v>3669</v>
      </c>
    </row>
    <row r="308">
      <c r="A308" s="7" t="s">
        <v>3583</v>
      </c>
      <c r="B308" s="11" t="s">
        <v>2875</v>
      </c>
      <c r="C308" s="12"/>
      <c r="D308" s="12"/>
    </row>
    <row r="309">
      <c r="A309" s="7" t="s">
        <v>3525</v>
      </c>
      <c r="B309" s="11" t="s">
        <v>2877</v>
      </c>
      <c r="C309" s="12"/>
      <c r="D309" s="12"/>
    </row>
    <row r="310">
      <c r="A310" s="7" t="s">
        <v>3526</v>
      </c>
      <c r="B310" s="11" t="s">
        <v>2879</v>
      </c>
      <c r="C310" s="12"/>
      <c r="D310" s="12"/>
    </row>
    <row r="311">
      <c r="A311" s="7" t="s">
        <v>3527</v>
      </c>
      <c r="B311" s="11" t="s">
        <v>2881</v>
      </c>
      <c r="C311" s="12"/>
      <c r="D311" s="12"/>
    </row>
    <row r="312">
      <c r="A312" s="7" t="s">
        <v>3528</v>
      </c>
      <c r="B312" s="11" t="s">
        <v>2883</v>
      </c>
      <c r="C312" s="12"/>
      <c r="D312" s="12"/>
    </row>
    <row r="313">
      <c r="A313" s="7" t="s">
        <v>3529</v>
      </c>
      <c r="B313" s="11" t="s">
        <v>2885</v>
      </c>
      <c r="C313" s="12"/>
      <c r="D313" s="12"/>
    </row>
    <row r="314">
      <c r="A314" s="7" t="s">
        <v>3530</v>
      </c>
      <c r="B314" s="11" t="s">
        <v>2887</v>
      </c>
      <c r="C314" s="12"/>
      <c r="D314" s="12"/>
    </row>
    <row r="315">
      <c r="A315" s="7" t="s">
        <v>3531</v>
      </c>
      <c r="B315" s="11" t="s">
        <v>2889</v>
      </c>
      <c r="C315" s="12"/>
      <c r="D315" s="12"/>
    </row>
    <row r="316">
      <c r="A316" s="7" t="s">
        <v>3532</v>
      </c>
      <c r="B316" s="11" t="s">
        <v>2891</v>
      </c>
      <c r="C316" s="12"/>
      <c r="D316" s="12"/>
    </row>
    <row r="317">
      <c r="A317" s="7" t="s">
        <v>3533</v>
      </c>
      <c r="B317" s="11" t="s">
        <v>2893</v>
      </c>
      <c r="C317" s="12"/>
      <c r="D317" s="12"/>
    </row>
    <row r="318">
      <c r="A318" s="7" t="s">
        <v>3534</v>
      </c>
      <c r="B318" s="11" t="s">
        <v>2895</v>
      </c>
      <c r="C318" s="12"/>
      <c r="D318" s="12"/>
    </row>
    <row r="319">
      <c r="A319" s="7" t="s">
        <v>3535</v>
      </c>
      <c r="B319" s="11" t="s">
        <v>2897</v>
      </c>
      <c r="C319" s="12"/>
      <c r="D319" s="12"/>
    </row>
    <row r="320">
      <c r="A320" s="7" t="s">
        <v>3536</v>
      </c>
      <c r="B320" s="11" t="s">
        <v>2899</v>
      </c>
      <c r="C320" s="12"/>
      <c r="D320" s="12"/>
    </row>
    <row r="321">
      <c r="A321" s="7" t="s">
        <v>3537</v>
      </c>
      <c r="B321" s="11" t="s">
        <v>2901</v>
      </c>
      <c r="C321" s="12"/>
      <c r="D321" s="12"/>
    </row>
    <row r="322">
      <c r="A322" s="7" t="s">
        <v>3538</v>
      </c>
      <c r="B322" s="11" t="s">
        <v>2903</v>
      </c>
      <c r="C322" s="12"/>
      <c r="D322" s="12"/>
    </row>
    <row r="323">
      <c r="A323" s="7" t="s">
        <v>3539</v>
      </c>
      <c r="B323" s="11" t="s">
        <v>2905</v>
      </c>
      <c r="C323" s="12"/>
      <c r="D323" s="12"/>
    </row>
    <row r="324">
      <c r="A324" s="7" t="s">
        <v>3141</v>
      </c>
      <c r="B324" s="11" t="s">
        <v>2907</v>
      </c>
      <c r="C324" s="12"/>
      <c r="D324" s="12"/>
    </row>
    <row r="326">
      <c r="A326" s="19" t="s">
        <v>3516</v>
      </c>
      <c r="B326" s="0" t="s">
        <v>708</v>
      </c>
    </row>
    <row r="327">
      <c r="A327" s="19" t="s">
        <v>3508</v>
      </c>
      <c r="B327" s="0" t="s">
        <v>785</v>
      </c>
    </row>
    <row r="328">
      <c r="A328" s="19" t="s">
        <v>3509</v>
      </c>
      <c r="B328" s="0" t="s">
        <v>838</v>
      </c>
    </row>
    <row r="329">
      <c r="A329" s="19" t="s">
        <v>3113</v>
      </c>
      <c r="B329" s="0" t="s">
        <v>839</v>
      </c>
    </row>
    <row r="330">
      <c r="A330" s="19" t="s">
        <v>3059</v>
      </c>
      <c r="B330" s="0" t="s">
        <v>3060</v>
      </c>
    </row>
    <row r="331">
      <c r="A331" s="3" t="s">
        <v>151</v>
      </c>
      <c r="B331" s="5" t="s">
        <v>151</v>
      </c>
      <c r="C331" s="7" t="s">
        <v>3584</v>
      </c>
      <c r="D331" s="7" t="s">
        <v>3585</v>
      </c>
    </row>
    <row r="332">
      <c r="A332" s="8" t="s">
        <v>151</v>
      </c>
      <c r="B332" s="10" t="s">
        <v>151</v>
      </c>
      <c r="C332" s="11" t="s">
        <v>3668</v>
      </c>
      <c r="D332" s="11" t="s">
        <v>3669</v>
      </c>
    </row>
    <row r="333">
      <c r="A333" s="7" t="s">
        <v>3583</v>
      </c>
      <c r="B333" s="11" t="s">
        <v>2875</v>
      </c>
      <c r="C333" s="12"/>
      <c r="D333" s="12"/>
    </row>
    <row r="334">
      <c r="A334" s="7" t="s">
        <v>3525</v>
      </c>
      <c r="B334" s="11" t="s">
        <v>2877</v>
      </c>
      <c r="C334" s="12"/>
      <c r="D334" s="12"/>
    </row>
    <row r="335">
      <c r="A335" s="7" t="s">
        <v>3526</v>
      </c>
      <c r="B335" s="11" t="s">
        <v>2879</v>
      </c>
      <c r="C335" s="12"/>
      <c r="D335" s="12"/>
    </row>
    <row r="336">
      <c r="A336" s="7" t="s">
        <v>3527</v>
      </c>
      <c r="B336" s="11" t="s">
        <v>2881</v>
      </c>
      <c r="C336" s="12"/>
      <c r="D336" s="12"/>
    </row>
    <row r="337">
      <c r="A337" s="7" t="s">
        <v>3528</v>
      </c>
      <c r="B337" s="11" t="s">
        <v>2883</v>
      </c>
      <c r="C337" s="12"/>
      <c r="D337" s="12"/>
    </row>
    <row r="338">
      <c r="A338" s="7" t="s">
        <v>3529</v>
      </c>
      <c r="B338" s="11" t="s">
        <v>2885</v>
      </c>
      <c r="C338" s="12"/>
      <c r="D338" s="12"/>
    </row>
    <row r="339">
      <c r="A339" s="7" t="s">
        <v>3530</v>
      </c>
      <c r="B339" s="11" t="s">
        <v>2887</v>
      </c>
      <c r="C339" s="12"/>
      <c r="D339" s="12"/>
    </row>
    <row r="340">
      <c r="A340" s="7" t="s">
        <v>3531</v>
      </c>
      <c r="B340" s="11" t="s">
        <v>2889</v>
      </c>
      <c r="C340" s="12"/>
      <c r="D340" s="12"/>
    </row>
    <row r="341">
      <c r="A341" s="7" t="s">
        <v>3532</v>
      </c>
      <c r="B341" s="11" t="s">
        <v>2891</v>
      </c>
      <c r="C341" s="12"/>
      <c r="D341" s="12"/>
    </row>
    <row r="342">
      <c r="A342" s="7" t="s">
        <v>3533</v>
      </c>
      <c r="B342" s="11" t="s">
        <v>2893</v>
      </c>
      <c r="C342" s="12"/>
      <c r="D342" s="12"/>
    </row>
    <row r="343">
      <c r="A343" s="7" t="s">
        <v>3534</v>
      </c>
      <c r="B343" s="11" t="s">
        <v>2895</v>
      </c>
      <c r="C343" s="12"/>
      <c r="D343" s="12"/>
    </row>
    <row r="344">
      <c r="A344" s="7" t="s">
        <v>3535</v>
      </c>
      <c r="B344" s="11" t="s">
        <v>2897</v>
      </c>
      <c r="C344" s="12"/>
      <c r="D344" s="12"/>
    </row>
    <row r="345">
      <c r="A345" s="7" t="s">
        <v>3536</v>
      </c>
      <c r="B345" s="11" t="s">
        <v>2899</v>
      </c>
      <c r="C345" s="12"/>
      <c r="D345" s="12"/>
    </row>
    <row r="346">
      <c r="A346" s="7" t="s">
        <v>3537</v>
      </c>
      <c r="B346" s="11" t="s">
        <v>2901</v>
      </c>
      <c r="C346" s="12"/>
      <c r="D346" s="12"/>
    </row>
    <row r="347">
      <c r="A347" s="7" t="s">
        <v>3538</v>
      </c>
      <c r="B347" s="11" t="s">
        <v>2903</v>
      </c>
      <c r="C347" s="12"/>
      <c r="D347" s="12"/>
    </row>
    <row r="348">
      <c r="A348" s="7" t="s">
        <v>3539</v>
      </c>
      <c r="B348" s="11" t="s">
        <v>2905</v>
      </c>
      <c r="C348" s="12"/>
      <c r="D348" s="12"/>
    </row>
    <row r="349">
      <c r="A349" s="7" t="s">
        <v>3141</v>
      </c>
      <c r="B349" s="11" t="s">
        <v>2907</v>
      </c>
      <c r="C349" s="12"/>
      <c r="D349" s="12"/>
    </row>
    <row r="351">
      <c r="A351" s="19" t="s">
        <v>3516</v>
      </c>
      <c r="B351" s="0" t="s">
        <v>840</v>
      </c>
    </row>
    <row r="352">
      <c r="A352" s="19" t="s">
        <v>3508</v>
      </c>
      <c r="B352" s="0" t="s">
        <v>652</v>
      </c>
    </row>
    <row r="353">
      <c r="A353" s="19" t="s">
        <v>3509</v>
      </c>
      <c r="B353" s="0" t="s">
        <v>838</v>
      </c>
    </row>
    <row r="354">
      <c r="A354" s="19" t="s">
        <v>3113</v>
      </c>
      <c r="B354" s="0" t="s">
        <v>839</v>
      </c>
    </row>
    <row r="355">
      <c r="A355" s="19" t="s">
        <v>3059</v>
      </c>
      <c r="B355" s="0" t="s">
        <v>3060</v>
      </c>
    </row>
    <row r="356">
      <c r="A356" s="3" t="s">
        <v>151</v>
      </c>
      <c r="B356" s="5" t="s">
        <v>151</v>
      </c>
      <c r="C356" s="7" t="s">
        <v>3584</v>
      </c>
      <c r="D356" s="7" t="s">
        <v>3585</v>
      </c>
    </row>
    <row r="357">
      <c r="A357" s="8" t="s">
        <v>151</v>
      </c>
      <c r="B357" s="10" t="s">
        <v>151</v>
      </c>
      <c r="C357" s="11" t="s">
        <v>3668</v>
      </c>
      <c r="D357" s="11" t="s">
        <v>3669</v>
      </c>
    </row>
    <row r="358">
      <c r="A358" s="7" t="s">
        <v>3583</v>
      </c>
      <c r="B358" s="11" t="s">
        <v>2875</v>
      </c>
      <c r="C358" s="12"/>
      <c r="D358" s="12"/>
    </row>
    <row r="359">
      <c r="A359" s="7" t="s">
        <v>3525</v>
      </c>
      <c r="B359" s="11" t="s">
        <v>2877</v>
      </c>
      <c r="C359" s="12"/>
      <c r="D359" s="12"/>
    </row>
    <row r="360">
      <c r="A360" s="7" t="s">
        <v>3526</v>
      </c>
      <c r="B360" s="11" t="s">
        <v>2879</v>
      </c>
      <c r="C360" s="12"/>
      <c r="D360" s="12"/>
    </row>
    <row r="361">
      <c r="A361" s="7" t="s">
        <v>3527</v>
      </c>
      <c r="B361" s="11" t="s">
        <v>2881</v>
      </c>
      <c r="C361" s="12"/>
      <c r="D361" s="12"/>
    </row>
    <row r="362">
      <c r="A362" s="7" t="s">
        <v>3528</v>
      </c>
      <c r="B362" s="11" t="s">
        <v>2883</v>
      </c>
      <c r="C362" s="12"/>
      <c r="D362" s="12"/>
    </row>
    <row r="363">
      <c r="A363" s="7" t="s">
        <v>3529</v>
      </c>
      <c r="B363" s="11" t="s">
        <v>2885</v>
      </c>
      <c r="C363" s="12"/>
      <c r="D363" s="12"/>
    </row>
    <row r="364">
      <c r="A364" s="7" t="s">
        <v>3530</v>
      </c>
      <c r="B364" s="11" t="s">
        <v>2887</v>
      </c>
      <c r="C364" s="12"/>
      <c r="D364" s="12"/>
    </row>
    <row r="365">
      <c r="A365" s="7" t="s">
        <v>3531</v>
      </c>
      <c r="B365" s="11" t="s">
        <v>2889</v>
      </c>
      <c r="C365" s="12"/>
      <c r="D365" s="12"/>
    </row>
    <row r="366">
      <c r="A366" s="7" t="s">
        <v>3532</v>
      </c>
      <c r="B366" s="11" t="s">
        <v>2891</v>
      </c>
      <c r="C366" s="12"/>
      <c r="D366" s="12"/>
    </row>
    <row r="367">
      <c r="A367" s="7" t="s">
        <v>3533</v>
      </c>
      <c r="B367" s="11" t="s">
        <v>2893</v>
      </c>
      <c r="C367" s="12"/>
      <c r="D367" s="12"/>
    </row>
    <row r="368">
      <c r="A368" s="7" t="s">
        <v>3534</v>
      </c>
      <c r="B368" s="11" t="s">
        <v>2895</v>
      </c>
      <c r="C368" s="12"/>
      <c r="D368" s="12"/>
    </row>
    <row r="369">
      <c r="A369" s="7" t="s">
        <v>3535</v>
      </c>
      <c r="B369" s="11" t="s">
        <v>2897</v>
      </c>
      <c r="C369" s="12"/>
      <c r="D369" s="12"/>
    </row>
    <row r="370">
      <c r="A370" s="7" t="s">
        <v>3536</v>
      </c>
      <c r="B370" s="11" t="s">
        <v>2899</v>
      </c>
      <c r="C370" s="12"/>
      <c r="D370" s="12"/>
    </row>
    <row r="371">
      <c r="A371" s="7" t="s">
        <v>3537</v>
      </c>
      <c r="B371" s="11" t="s">
        <v>2901</v>
      </c>
      <c r="C371" s="12"/>
      <c r="D371" s="12"/>
    </row>
    <row r="372">
      <c r="A372" s="7" t="s">
        <v>3538</v>
      </c>
      <c r="B372" s="11" t="s">
        <v>2903</v>
      </c>
      <c r="C372" s="12"/>
      <c r="D372" s="12"/>
    </row>
    <row r="373">
      <c r="A373" s="7" t="s">
        <v>3539</v>
      </c>
      <c r="B373" s="11" t="s">
        <v>2905</v>
      </c>
      <c r="C373" s="12"/>
      <c r="D373" s="12"/>
    </row>
    <row r="374">
      <c r="A374" s="7" t="s">
        <v>3141</v>
      </c>
      <c r="B374" s="11" t="s">
        <v>2907</v>
      </c>
      <c r="C374" s="12"/>
      <c r="D374" s="12"/>
    </row>
    <row r="376">
      <c r="A376" s="19" t="s">
        <v>3516</v>
      </c>
      <c r="B376" s="0" t="s">
        <v>708</v>
      </c>
    </row>
    <row r="377">
      <c r="A377" s="19" t="s">
        <v>3508</v>
      </c>
      <c r="B377" s="0" t="s">
        <v>652</v>
      </c>
    </row>
    <row r="378">
      <c r="A378" s="19" t="s">
        <v>3509</v>
      </c>
      <c r="B378" s="0" t="s">
        <v>838</v>
      </c>
    </row>
    <row r="379">
      <c r="A379" s="19" t="s">
        <v>3113</v>
      </c>
      <c r="B379" s="0" t="s">
        <v>839</v>
      </c>
    </row>
    <row r="380">
      <c r="A380" s="19" t="s">
        <v>3059</v>
      </c>
      <c r="B380" s="0" t="s">
        <v>3060</v>
      </c>
    </row>
    <row r="381">
      <c r="A381" s="3" t="s">
        <v>151</v>
      </c>
      <c r="B381" s="5" t="s">
        <v>151</v>
      </c>
      <c r="C381" s="7" t="s">
        <v>3584</v>
      </c>
      <c r="D381" s="7" t="s">
        <v>3585</v>
      </c>
    </row>
    <row r="382">
      <c r="A382" s="8" t="s">
        <v>151</v>
      </c>
      <c r="B382" s="10" t="s">
        <v>151</v>
      </c>
      <c r="C382" s="11" t="s">
        <v>3668</v>
      </c>
      <c r="D382" s="11" t="s">
        <v>3669</v>
      </c>
    </row>
    <row r="383">
      <c r="A383" s="7" t="s">
        <v>3583</v>
      </c>
      <c r="B383" s="11" t="s">
        <v>2875</v>
      </c>
      <c r="C383" s="12"/>
      <c r="D383" s="12"/>
    </row>
    <row r="384">
      <c r="A384" s="7" t="s">
        <v>3525</v>
      </c>
      <c r="B384" s="11" t="s">
        <v>2877</v>
      </c>
      <c r="C384" s="12"/>
      <c r="D384" s="12"/>
    </row>
    <row r="385">
      <c r="A385" s="7" t="s">
        <v>3526</v>
      </c>
      <c r="B385" s="11" t="s">
        <v>2879</v>
      </c>
      <c r="C385" s="12"/>
      <c r="D385" s="12"/>
    </row>
    <row r="386">
      <c r="A386" s="7" t="s">
        <v>3527</v>
      </c>
      <c r="B386" s="11" t="s">
        <v>2881</v>
      </c>
      <c r="C386" s="12"/>
      <c r="D386" s="12"/>
    </row>
    <row r="387">
      <c r="A387" s="7" t="s">
        <v>3528</v>
      </c>
      <c r="B387" s="11" t="s">
        <v>2883</v>
      </c>
      <c r="C387" s="12"/>
      <c r="D387" s="12"/>
    </row>
    <row r="388">
      <c r="A388" s="7" t="s">
        <v>3529</v>
      </c>
      <c r="B388" s="11" t="s">
        <v>2885</v>
      </c>
      <c r="C388" s="12"/>
      <c r="D388" s="12"/>
    </row>
    <row r="389">
      <c r="A389" s="7" t="s">
        <v>3530</v>
      </c>
      <c r="B389" s="11" t="s">
        <v>2887</v>
      </c>
      <c r="C389" s="12"/>
      <c r="D389" s="12"/>
    </row>
    <row r="390">
      <c r="A390" s="7" t="s">
        <v>3531</v>
      </c>
      <c r="B390" s="11" t="s">
        <v>2889</v>
      </c>
      <c r="C390" s="12"/>
      <c r="D390" s="12"/>
    </row>
    <row r="391">
      <c r="A391" s="7" t="s">
        <v>3532</v>
      </c>
      <c r="B391" s="11" t="s">
        <v>2891</v>
      </c>
      <c r="C391" s="12"/>
      <c r="D391" s="12"/>
    </row>
    <row r="392">
      <c r="A392" s="7" t="s">
        <v>3533</v>
      </c>
      <c r="B392" s="11" t="s">
        <v>2893</v>
      </c>
      <c r="C392" s="12"/>
      <c r="D392" s="12"/>
    </row>
    <row r="393">
      <c r="A393" s="7" t="s">
        <v>3534</v>
      </c>
      <c r="B393" s="11" t="s">
        <v>2895</v>
      </c>
      <c r="C393" s="12"/>
      <c r="D393" s="12"/>
    </row>
    <row r="394">
      <c r="A394" s="7" t="s">
        <v>3535</v>
      </c>
      <c r="B394" s="11" t="s">
        <v>2897</v>
      </c>
      <c r="C394" s="12"/>
      <c r="D394" s="12"/>
    </row>
    <row r="395">
      <c r="A395" s="7" t="s">
        <v>3536</v>
      </c>
      <c r="B395" s="11" t="s">
        <v>2899</v>
      </c>
      <c r="C395" s="12"/>
      <c r="D395" s="12"/>
    </row>
    <row r="396">
      <c r="A396" s="7" t="s">
        <v>3537</v>
      </c>
      <c r="B396" s="11" t="s">
        <v>2901</v>
      </c>
      <c r="C396" s="12"/>
      <c r="D396" s="12"/>
    </row>
    <row r="397">
      <c r="A397" s="7" t="s">
        <v>3538</v>
      </c>
      <c r="B397" s="11" t="s">
        <v>2903</v>
      </c>
      <c r="C397" s="12"/>
      <c r="D397" s="12"/>
    </row>
    <row r="398">
      <c r="A398" s="7" t="s">
        <v>3539</v>
      </c>
      <c r="B398" s="11" t="s">
        <v>2905</v>
      </c>
      <c r="C398" s="12"/>
      <c r="D398" s="12"/>
    </row>
    <row r="399">
      <c r="A399" s="7" t="s">
        <v>3141</v>
      </c>
      <c r="B399" s="11" t="s">
        <v>2907</v>
      </c>
      <c r="C399" s="12"/>
      <c r="D399" s="12"/>
    </row>
    <row r="401">
      <c r="A401" s="19" t="s">
        <v>3516</v>
      </c>
      <c r="B401" s="0" t="s">
        <v>840</v>
      </c>
    </row>
    <row r="402">
      <c r="A402" s="19" t="s">
        <v>3508</v>
      </c>
      <c r="B402" s="0" t="s">
        <v>684</v>
      </c>
    </row>
    <row r="403">
      <c r="A403" s="19" t="s">
        <v>3509</v>
      </c>
      <c r="B403" s="0" t="s">
        <v>838</v>
      </c>
    </row>
    <row r="404">
      <c r="A404" s="19" t="s">
        <v>3113</v>
      </c>
      <c r="B404" s="0" t="s">
        <v>839</v>
      </c>
    </row>
    <row r="405">
      <c r="A405" s="19" t="s">
        <v>3059</v>
      </c>
      <c r="B405" s="0" t="s">
        <v>3060</v>
      </c>
    </row>
    <row r="406">
      <c r="A406" s="3" t="s">
        <v>151</v>
      </c>
      <c r="B406" s="5" t="s">
        <v>151</v>
      </c>
      <c r="C406" s="7" t="s">
        <v>3584</v>
      </c>
      <c r="D406" s="7" t="s">
        <v>3585</v>
      </c>
    </row>
    <row r="407">
      <c r="A407" s="8" t="s">
        <v>151</v>
      </c>
      <c r="B407" s="10" t="s">
        <v>151</v>
      </c>
      <c r="C407" s="11" t="s">
        <v>3668</v>
      </c>
      <c r="D407" s="11" t="s">
        <v>3669</v>
      </c>
    </row>
    <row r="408">
      <c r="A408" s="7" t="s">
        <v>3583</v>
      </c>
      <c r="B408" s="11" t="s">
        <v>2875</v>
      </c>
      <c r="C408" s="12"/>
      <c r="D408" s="12"/>
    </row>
    <row r="409">
      <c r="A409" s="7" t="s">
        <v>3525</v>
      </c>
      <c r="B409" s="11" t="s">
        <v>2877</v>
      </c>
      <c r="C409" s="12"/>
      <c r="D409" s="12"/>
    </row>
    <row r="410">
      <c r="A410" s="7" t="s">
        <v>3526</v>
      </c>
      <c r="B410" s="11" t="s">
        <v>2879</v>
      </c>
      <c r="C410" s="12"/>
      <c r="D410" s="12"/>
    </row>
    <row r="411">
      <c r="A411" s="7" t="s">
        <v>3527</v>
      </c>
      <c r="B411" s="11" t="s">
        <v>2881</v>
      </c>
      <c r="C411" s="12"/>
      <c r="D411" s="12"/>
    </row>
    <row r="412">
      <c r="A412" s="7" t="s">
        <v>3528</v>
      </c>
      <c r="B412" s="11" t="s">
        <v>2883</v>
      </c>
      <c r="C412" s="12"/>
      <c r="D412" s="12"/>
    </row>
    <row r="413">
      <c r="A413" s="7" t="s">
        <v>3529</v>
      </c>
      <c r="B413" s="11" t="s">
        <v>2885</v>
      </c>
      <c r="C413" s="12"/>
      <c r="D413" s="12"/>
    </row>
    <row r="414">
      <c r="A414" s="7" t="s">
        <v>3530</v>
      </c>
      <c r="B414" s="11" t="s">
        <v>2887</v>
      </c>
      <c r="C414" s="12"/>
      <c r="D414" s="12"/>
    </row>
    <row r="415">
      <c r="A415" s="7" t="s">
        <v>3531</v>
      </c>
      <c r="B415" s="11" t="s">
        <v>2889</v>
      </c>
      <c r="C415" s="12"/>
      <c r="D415" s="12"/>
    </row>
    <row r="416">
      <c r="A416" s="7" t="s">
        <v>3532</v>
      </c>
      <c r="B416" s="11" t="s">
        <v>2891</v>
      </c>
      <c r="C416" s="12"/>
      <c r="D416" s="12"/>
    </row>
    <row r="417">
      <c r="A417" s="7" t="s">
        <v>3533</v>
      </c>
      <c r="B417" s="11" t="s">
        <v>2893</v>
      </c>
      <c r="C417" s="12"/>
      <c r="D417" s="12"/>
    </row>
    <row r="418">
      <c r="A418" s="7" t="s">
        <v>3534</v>
      </c>
      <c r="B418" s="11" t="s">
        <v>2895</v>
      </c>
      <c r="C418" s="12"/>
      <c r="D418" s="12"/>
    </row>
    <row r="419">
      <c r="A419" s="7" t="s">
        <v>3535</v>
      </c>
      <c r="B419" s="11" t="s">
        <v>2897</v>
      </c>
      <c r="C419" s="12"/>
      <c r="D419" s="12"/>
    </row>
    <row r="420">
      <c r="A420" s="7" t="s">
        <v>3536</v>
      </c>
      <c r="B420" s="11" t="s">
        <v>2899</v>
      </c>
      <c r="C420" s="12"/>
      <c r="D420" s="12"/>
    </row>
    <row r="421">
      <c r="A421" s="7" t="s">
        <v>3537</v>
      </c>
      <c r="B421" s="11" t="s">
        <v>2901</v>
      </c>
      <c r="C421" s="12"/>
      <c r="D421" s="12"/>
    </row>
    <row r="422">
      <c r="A422" s="7" t="s">
        <v>3538</v>
      </c>
      <c r="B422" s="11" t="s">
        <v>2903</v>
      </c>
      <c r="C422" s="12"/>
      <c r="D422" s="12"/>
    </row>
    <row r="423">
      <c r="A423" s="7" t="s">
        <v>3539</v>
      </c>
      <c r="B423" s="11" t="s">
        <v>2905</v>
      </c>
      <c r="C423" s="12"/>
      <c r="D423" s="12"/>
    </row>
    <row r="424">
      <c r="A424" s="7" t="s">
        <v>3141</v>
      </c>
      <c r="B424" s="11" t="s">
        <v>2907</v>
      </c>
      <c r="C424" s="12"/>
      <c r="D424" s="12"/>
    </row>
    <row r="426">
      <c r="A426" s="19" t="s">
        <v>3516</v>
      </c>
      <c r="B426" s="0" t="s">
        <v>708</v>
      </c>
    </row>
    <row r="427">
      <c r="A427" s="19" t="s">
        <v>3508</v>
      </c>
      <c r="B427" s="0" t="s">
        <v>684</v>
      </c>
    </row>
    <row r="428">
      <c r="A428" s="19" t="s">
        <v>3509</v>
      </c>
      <c r="B428" s="0" t="s">
        <v>838</v>
      </c>
    </row>
    <row r="429">
      <c r="A429" s="19" t="s">
        <v>3113</v>
      </c>
      <c r="B429" s="0" t="s">
        <v>839</v>
      </c>
    </row>
    <row r="430">
      <c r="A430" s="19" t="s">
        <v>3059</v>
      </c>
      <c r="B430" s="0" t="s">
        <v>3060</v>
      </c>
    </row>
    <row r="431">
      <c r="A431" s="3" t="s">
        <v>151</v>
      </c>
      <c r="B431" s="5" t="s">
        <v>151</v>
      </c>
      <c r="C431" s="7" t="s">
        <v>3584</v>
      </c>
      <c r="D431" s="7" t="s">
        <v>3585</v>
      </c>
    </row>
    <row r="432">
      <c r="A432" s="8" t="s">
        <v>151</v>
      </c>
      <c r="B432" s="10" t="s">
        <v>151</v>
      </c>
      <c r="C432" s="11" t="s">
        <v>3668</v>
      </c>
      <c r="D432" s="11" t="s">
        <v>3669</v>
      </c>
    </row>
    <row r="433">
      <c r="A433" s="7" t="s">
        <v>3583</v>
      </c>
      <c r="B433" s="11" t="s">
        <v>2875</v>
      </c>
      <c r="C433" s="12"/>
      <c r="D433" s="12"/>
    </row>
    <row r="434">
      <c r="A434" s="7" t="s">
        <v>3525</v>
      </c>
      <c r="B434" s="11" t="s">
        <v>2877</v>
      </c>
      <c r="C434" s="12"/>
      <c r="D434" s="12"/>
    </row>
    <row r="435">
      <c r="A435" s="7" t="s">
        <v>3526</v>
      </c>
      <c r="B435" s="11" t="s">
        <v>2879</v>
      </c>
      <c r="C435" s="12"/>
      <c r="D435" s="12"/>
    </row>
    <row r="436">
      <c r="A436" s="7" t="s">
        <v>3527</v>
      </c>
      <c r="B436" s="11" t="s">
        <v>2881</v>
      </c>
      <c r="C436" s="12"/>
      <c r="D436" s="12"/>
    </row>
    <row r="437">
      <c r="A437" s="7" t="s">
        <v>3528</v>
      </c>
      <c r="B437" s="11" t="s">
        <v>2883</v>
      </c>
      <c r="C437" s="12"/>
      <c r="D437" s="12"/>
    </row>
    <row r="438">
      <c r="A438" s="7" t="s">
        <v>3529</v>
      </c>
      <c r="B438" s="11" t="s">
        <v>2885</v>
      </c>
      <c r="C438" s="12"/>
      <c r="D438" s="12"/>
    </row>
    <row r="439">
      <c r="A439" s="7" t="s">
        <v>3530</v>
      </c>
      <c r="B439" s="11" t="s">
        <v>2887</v>
      </c>
      <c r="C439" s="12"/>
      <c r="D439" s="12"/>
    </row>
    <row r="440">
      <c r="A440" s="7" t="s">
        <v>3531</v>
      </c>
      <c r="B440" s="11" t="s">
        <v>2889</v>
      </c>
      <c r="C440" s="12"/>
      <c r="D440" s="12"/>
    </row>
    <row r="441">
      <c r="A441" s="7" t="s">
        <v>3532</v>
      </c>
      <c r="B441" s="11" t="s">
        <v>2891</v>
      </c>
      <c r="C441" s="12"/>
      <c r="D441" s="12"/>
    </row>
    <row r="442">
      <c r="A442" s="7" t="s">
        <v>3533</v>
      </c>
      <c r="B442" s="11" t="s">
        <v>2893</v>
      </c>
      <c r="C442" s="12"/>
      <c r="D442" s="12"/>
    </row>
    <row r="443">
      <c r="A443" s="7" t="s">
        <v>3534</v>
      </c>
      <c r="B443" s="11" t="s">
        <v>2895</v>
      </c>
      <c r="C443" s="12"/>
      <c r="D443" s="12"/>
    </row>
    <row r="444">
      <c r="A444" s="7" t="s">
        <v>3535</v>
      </c>
      <c r="B444" s="11" t="s">
        <v>2897</v>
      </c>
      <c r="C444" s="12"/>
      <c r="D444" s="12"/>
    </row>
    <row r="445">
      <c r="A445" s="7" t="s">
        <v>3536</v>
      </c>
      <c r="B445" s="11" t="s">
        <v>2899</v>
      </c>
      <c r="C445" s="12"/>
      <c r="D445" s="12"/>
    </row>
    <row r="446">
      <c r="A446" s="7" t="s">
        <v>3537</v>
      </c>
      <c r="B446" s="11" t="s">
        <v>2901</v>
      </c>
      <c r="C446" s="12"/>
      <c r="D446" s="12"/>
    </row>
    <row r="447">
      <c r="A447" s="7" t="s">
        <v>3538</v>
      </c>
      <c r="B447" s="11" t="s">
        <v>2903</v>
      </c>
      <c r="C447" s="12"/>
      <c r="D447" s="12"/>
    </row>
    <row r="448">
      <c r="A448" s="7" t="s">
        <v>3539</v>
      </c>
      <c r="B448" s="11" t="s">
        <v>2905</v>
      </c>
      <c r="C448" s="12"/>
      <c r="D448" s="12"/>
    </row>
    <row r="449">
      <c r="A449" s="7" t="s">
        <v>3141</v>
      </c>
      <c r="B449" s="11" t="s">
        <v>2907</v>
      </c>
      <c r="C449" s="12"/>
      <c r="D449" s="12"/>
    </row>
    <row r="451">
      <c r="A451" s="19" t="s">
        <v>3516</v>
      </c>
      <c r="B451" s="0" t="s">
        <v>840</v>
      </c>
    </row>
    <row r="452">
      <c r="A452" s="19" t="s">
        <v>3508</v>
      </c>
      <c r="B452" s="0" t="s">
        <v>785</v>
      </c>
    </row>
    <row r="453">
      <c r="A453" s="19" t="s">
        <v>3509</v>
      </c>
      <c r="B453" s="0" t="s">
        <v>706</v>
      </c>
    </row>
    <row r="454">
      <c r="A454" s="19" t="s">
        <v>3113</v>
      </c>
      <c r="B454" s="0" t="s">
        <v>707</v>
      </c>
    </row>
    <row r="455">
      <c r="A455" s="19" t="s">
        <v>3059</v>
      </c>
      <c r="B455" s="0" t="s">
        <v>3060</v>
      </c>
    </row>
    <row r="456">
      <c r="A456" s="3" t="s">
        <v>151</v>
      </c>
      <c r="B456" s="5" t="s">
        <v>151</v>
      </c>
      <c r="C456" s="7" t="s">
        <v>3584</v>
      </c>
      <c r="D456" s="7" t="s">
        <v>3585</v>
      </c>
    </row>
    <row r="457">
      <c r="A457" s="8" t="s">
        <v>151</v>
      </c>
      <c r="B457" s="10" t="s">
        <v>151</v>
      </c>
      <c r="C457" s="11" t="s">
        <v>3668</v>
      </c>
      <c r="D457" s="11" t="s">
        <v>3669</v>
      </c>
    </row>
    <row r="458">
      <c r="A458" s="7" t="s">
        <v>3583</v>
      </c>
      <c r="B458" s="11" t="s">
        <v>2875</v>
      </c>
      <c r="C458" s="12"/>
      <c r="D458" s="12"/>
    </row>
    <row r="459">
      <c r="A459" s="7" t="s">
        <v>3525</v>
      </c>
      <c r="B459" s="11" t="s">
        <v>2877</v>
      </c>
      <c r="C459" s="12"/>
      <c r="D459" s="12"/>
    </row>
    <row r="460">
      <c r="A460" s="7" t="s">
        <v>3526</v>
      </c>
      <c r="B460" s="11" t="s">
        <v>2879</v>
      </c>
      <c r="C460" s="12"/>
      <c r="D460" s="12"/>
    </row>
    <row r="461">
      <c r="A461" s="7" t="s">
        <v>3527</v>
      </c>
      <c r="B461" s="11" t="s">
        <v>2881</v>
      </c>
      <c r="C461" s="12"/>
      <c r="D461" s="12"/>
    </row>
    <row r="462">
      <c r="A462" s="7" t="s">
        <v>3528</v>
      </c>
      <c r="B462" s="11" t="s">
        <v>2883</v>
      </c>
      <c r="C462" s="12"/>
      <c r="D462" s="12"/>
    </row>
    <row r="463">
      <c r="A463" s="7" t="s">
        <v>3529</v>
      </c>
      <c r="B463" s="11" t="s">
        <v>2885</v>
      </c>
      <c r="C463" s="12"/>
      <c r="D463" s="12"/>
    </row>
    <row r="464">
      <c r="A464" s="7" t="s">
        <v>3530</v>
      </c>
      <c r="B464" s="11" t="s">
        <v>2887</v>
      </c>
      <c r="C464" s="12"/>
      <c r="D464" s="12"/>
    </row>
    <row r="465">
      <c r="A465" s="7" t="s">
        <v>3531</v>
      </c>
      <c r="B465" s="11" t="s">
        <v>2889</v>
      </c>
      <c r="C465" s="12"/>
      <c r="D465" s="12"/>
    </row>
    <row r="466">
      <c r="A466" s="7" t="s">
        <v>3532</v>
      </c>
      <c r="B466" s="11" t="s">
        <v>2891</v>
      </c>
      <c r="C466" s="12"/>
      <c r="D466" s="12"/>
    </row>
    <row r="467">
      <c r="A467" s="7" t="s">
        <v>3533</v>
      </c>
      <c r="B467" s="11" t="s">
        <v>2893</v>
      </c>
      <c r="C467" s="12"/>
      <c r="D467" s="12"/>
    </row>
    <row r="468">
      <c r="A468" s="7" t="s">
        <v>3534</v>
      </c>
      <c r="B468" s="11" t="s">
        <v>2895</v>
      </c>
      <c r="C468" s="12"/>
      <c r="D468" s="12"/>
    </row>
    <row r="469">
      <c r="A469" s="7" t="s">
        <v>3535</v>
      </c>
      <c r="B469" s="11" t="s">
        <v>2897</v>
      </c>
      <c r="C469" s="12"/>
      <c r="D469" s="12"/>
    </row>
    <row r="470">
      <c r="A470" s="7" t="s">
        <v>3536</v>
      </c>
      <c r="B470" s="11" t="s">
        <v>2899</v>
      </c>
      <c r="C470" s="12"/>
      <c r="D470" s="12"/>
    </row>
    <row r="471">
      <c r="A471" s="7" t="s">
        <v>3537</v>
      </c>
      <c r="B471" s="11" t="s">
        <v>2901</v>
      </c>
      <c r="C471" s="12"/>
      <c r="D471" s="12"/>
    </row>
    <row r="472">
      <c r="A472" s="7" t="s">
        <v>3538</v>
      </c>
      <c r="B472" s="11" t="s">
        <v>2903</v>
      </c>
      <c r="C472" s="12"/>
      <c r="D472" s="12"/>
    </row>
    <row r="473">
      <c r="A473" s="7" t="s">
        <v>3539</v>
      </c>
      <c r="B473" s="11" t="s">
        <v>2905</v>
      </c>
      <c r="C473" s="12"/>
      <c r="D473" s="12"/>
    </row>
    <row r="474">
      <c r="A474" s="7" t="s">
        <v>3141</v>
      </c>
      <c r="B474" s="11" t="s">
        <v>2907</v>
      </c>
      <c r="C474" s="12"/>
      <c r="D474" s="12"/>
    </row>
    <row r="476">
      <c r="A476" s="19" t="s">
        <v>3516</v>
      </c>
      <c r="B476" s="0" t="s">
        <v>708</v>
      </c>
    </row>
    <row r="477">
      <c r="A477" s="19" t="s">
        <v>3508</v>
      </c>
      <c r="B477" s="0" t="s">
        <v>785</v>
      </c>
    </row>
    <row r="478">
      <c r="A478" s="19" t="s">
        <v>3509</v>
      </c>
      <c r="B478" s="0" t="s">
        <v>706</v>
      </c>
    </row>
    <row r="479">
      <c r="A479" s="19" t="s">
        <v>3113</v>
      </c>
      <c r="B479" s="0" t="s">
        <v>707</v>
      </c>
    </row>
    <row r="480">
      <c r="A480" s="19" t="s">
        <v>3059</v>
      </c>
      <c r="B480" s="0" t="s">
        <v>3060</v>
      </c>
    </row>
    <row r="481">
      <c r="A481" s="3" t="s">
        <v>151</v>
      </c>
      <c r="B481" s="5" t="s">
        <v>151</v>
      </c>
      <c r="C481" s="7" t="s">
        <v>3584</v>
      </c>
      <c r="D481" s="7" t="s">
        <v>3585</v>
      </c>
    </row>
    <row r="482">
      <c r="A482" s="8" t="s">
        <v>151</v>
      </c>
      <c r="B482" s="10" t="s">
        <v>151</v>
      </c>
      <c r="C482" s="11" t="s">
        <v>3668</v>
      </c>
      <c r="D482" s="11" t="s">
        <v>3669</v>
      </c>
    </row>
    <row r="483">
      <c r="A483" s="7" t="s">
        <v>3583</v>
      </c>
      <c r="B483" s="11" t="s">
        <v>2875</v>
      </c>
      <c r="C483" s="12"/>
      <c r="D483" s="12"/>
    </row>
    <row r="484">
      <c r="A484" s="7" t="s">
        <v>3525</v>
      </c>
      <c r="B484" s="11" t="s">
        <v>2877</v>
      </c>
      <c r="C484" s="12"/>
      <c r="D484" s="12"/>
    </row>
    <row r="485">
      <c r="A485" s="7" t="s">
        <v>3526</v>
      </c>
      <c r="B485" s="11" t="s">
        <v>2879</v>
      </c>
      <c r="C485" s="12"/>
      <c r="D485" s="12"/>
    </row>
    <row r="486">
      <c r="A486" s="7" t="s">
        <v>3527</v>
      </c>
      <c r="B486" s="11" t="s">
        <v>2881</v>
      </c>
      <c r="C486" s="12"/>
      <c r="D486" s="12"/>
    </row>
    <row r="487">
      <c r="A487" s="7" t="s">
        <v>3528</v>
      </c>
      <c r="B487" s="11" t="s">
        <v>2883</v>
      </c>
      <c r="C487" s="12"/>
      <c r="D487" s="12"/>
    </row>
    <row r="488">
      <c r="A488" s="7" t="s">
        <v>3529</v>
      </c>
      <c r="B488" s="11" t="s">
        <v>2885</v>
      </c>
      <c r="C488" s="12"/>
      <c r="D488" s="12"/>
    </row>
    <row r="489">
      <c r="A489" s="7" t="s">
        <v>3530</v>
      </c>
      <c r="B489" s="11" t="s">
        <v>2887</v>
      </c>
      <c r="C489" s="12"/>
      <c r="D489" s="12"/>
    </row>
    <row r="490">
      <c r="A490" s="7" t="s">
        <v>3531</v>
      </c>
      <c r="B490" s="11" t="s">
        <v>2889</v>
      </c>
      <c r="C490" s="12"/>
      <c r="D490" s="12"/>
    </row>
    <row r="491">
      <c r="A491" s="7" t="s">
        <v>3532</v>
      </c>
      <c r="B491" s="11" t="s">
        <v>2891</v>
      </c>
      <c r="C491" s="12"/>
      <c r="D491" s="12"/>
    </row>
    <row r="492">
      <c r="A492" s="7" t="s">
        <v>3533</v>
      </c>
      <c r="B492" s="11" t="s">
        <v>2893</v>
      </c>
      <c r="C492" s="12"/>
      <c r="D492" s="12"/>
    </row>
    <row r="493">
      <c r="A493" s="7" t="s">
        <v>3534</v>
      </c>
      <c r="B493" s="11" t="s">
        <v>2895</v>
      </c>
      <c r="C493" s="12"/>
      <c r="D493" s="12"/>
    </row>
    <row r="494">
      <c r="A494" s="7" t="s">
        <v>3535</v>
      </c>
      <c r="B494" s="11" t="s">
        <v>2897</v>
      </c>
      <c r="C494" s="12"/>
      <c r="D494" s="12"/>
    </row>
    <row r="495">
      <c r="A495" s="7" t="s">
        <v>3536</v>
      </c>
      <c r="B495" s="11" t="s">
        <v>2899</v>
      </c>
      <c r="C495" s="12"/>
      <c r="D495" s="12"/>
    </row>
    <row r="496">
      <c r="A496" s="7" t="s">
        <v>3537</v>
      </c>
      <c r="B496" s="11" t="s">
        <v>2901</v>
      </c>
      <c r="C496" s="12"/>
      <c r="D496" s="12"/>
    </row>
    <row r="497">
      <c r="A497" s="7" t="s">
        <v>3538</v>
      </c>
      <c r="B497" s="11" t="s">
        <v>2903</v>
      </c>
      <c r="C497" s="12"/>
      <c r="D497" s="12"/>
    </row>
    <row r="498">
      <c r="A498" s="7" t="s">
        <v>3539</v>
      </c>
      <c r="B498" s="11" t="s">
        <v>2905</v>
      </c>
      <c r="C498" s="12"/>
      <c r="D498" s="12"/>
    </row>
    <row r="499">
      <c r="A499" s="7" t="s">
        <v>3141</v>
      </c>
      <c r="B499" s="11" t="s">
        <v>2907</v>
      </c>
      <c r="C499" s="12"/>
      <c r="D499" s="12"/>
    </row>
    <row r="501">
      <c r="A501" s="19" t="s">
        <v>3516</v>
      </c>
      <c r="B501" s="0" t="s">
        <v>840</v>
      </c>
    </row>
    <row r="502">
      <c r="A502" s="19" t="s">
        <v>3508</v>
      </c>
      <c r="B502" s="0" t="s">
        <v>652</v>
      </c>
    </row>
    <row r="503">
      <c r="A503" s="19" t="s">
        <v>3509</v>
      </c>
      <c r="B503" s="0" t="s">
        <v>706</v>
      </c>
    </row>
    <row r="504">
      <c r="A504" s="19" t="s">
        <v>3113</v>
      </c>
      <c r="B504" s="0" t="s">
        <v>707</v>
      </c>
    </row>
    <row r="505">
      <c r="A505" s="19" t="s">
        <v>3059</v>
      </c>
      <c r="B505" s="0" t="s">
        <v>3060</v>
      </c>
    </row>
    <row r="506">
      <c r="A506" s="3" t="s">
        <v>151</v>
      </c>
      <c r="B506" s="5" t="s">
        <v>151</v>
      </c>
      <c r="C506" s="7" t="s">
        <v>3584</v>
      </c>
      <c r="D506" s="7" t="s">
        <v>3585</v>
      </c>
    </row>
    <row r="507">
      <c r="A507" s="8" t="s">
        <v>151</v>
      </c>
      <c r="B507" s="10" t="s">
        <v>151</v>
      </c>
      <c r="C507" s="11" t="s">
        <v>3668</v>
      </c>
      <c r="D507" s="11" t="s">
        <v>3669</v>
      </c>
    </row>
    <row r="508">
      <c r="A508" s="7" t="s">
        <v>3583</v>
      </c>
      <c r="B508" s="11" t="s">
        <v>2875</v>
      </c>
      <c r="C508" s="12"/>
      <c r="D508" s="12"/>
    </row>
    <row r="509">
      <c r="A509" s="7" t="s">
        <v>3525</v>
      </c>
      <c r="B509" s="11" t="s">
        <v>2877</v>
      </c>
      <c r="C509" s="12"/>
      <c r="D509" s="12"/>
    </row>
    <row r="510">
      <c r="A510" s="7" t="s">
        <v>3526</v>
      </c>
      <c r="B510" s="11" t="s">
        <v>2879</v>
      </c>
      <c r="C510" s="12"/>
      <c r="D510" s="12"/>
    </row>
    <row r="511">
      <c r="A511" s="7" t="s">
        <v>3527</v>
      </c>
      <c r="B511" s="11" t="s">
        <v>2881</v>
      </c>
      <c r="C511" s="12"/>
      <c r="D511" s="12"/>
    </row>
    <row r="512">
      <c r="A512" s="7" t="s">
        <v>3528</v>
      </c>
      <c r="B512" s="11" t="s">
        <v>2883</v>
      </c>
      <c r="C512" s="12"/>
      <c r="D512" s="12"/>
    </row>
    <row r="513">
      <c r="A513" s="7" t="s">
        <v>3529</v>
      </c>
      <c r="B513" s="11" t="s">
        <v>2885</v>
      </c>
      <c r="C513" s="12"/>
      <c r="D513" s="12"/>
    </row>
    <row r="514">
      <c r="A514" s="7" t="s">
        <v>3530</v>
      </c>
      <c r="B514" s="11" t="s">
        <v>2887</v>
      </c>
      <c r="C514" s="12"/>
      <c r="D514" s="12"/>
    </row>
    <row r="515">
      <c r="A515" s="7" t="s">
        <v>3531</v>
      </c>
      <c r="B515" s="11" t="s">
        <v>2889</v>
      </c>
      <c r="C515" s="12"/>
      <c r="D515" s="12"/>
    </row>
    <row r="516">
      <c r="A516" s="7" t="s">
        <v>3532</v>
      </c>
      <c r="B516" s="11" t="s">
        <v>2891</v>
      </c>
      <c r="C516" s="12"/>
      <c r="D516" s="12"/>
    </row>
    <row r="517">
      <c r="A517" s="7" t="s">
        <v>3533</v>
      </c>
      <c r="B517" s="11" t="s">
        <v>2893</v>
      </c>
      <c r="C517" s="12"/>
      <c r="D517" s="12"/>
    </row>
    <row r="518">
      <c r="A518" s="7" t="s">
        <v>3534</v>
      </c>
      <c r="B518" s="11" t="s">
        <v>2895</v>
      </c>
      <c r="C518" s="12"/>
      <c r="D518" s="12"/>
    </row>
    <row r="519">
      <c r="A519" s="7" t="s">
        <v>3535</v>
      </c>
      <c r="B519" s="11" t="s">
        <v>2897</v>
      </c>
      <c r="C519" s="12"/>
      <c r="D519" s="12"/>
    </row>
    <row r="520">
      <c r="A520" s="7" t="s">
        <v>3536</v>
      </c>
      <c r="B520" s="11" t="s">
        <v>2899</v>
      </c>
      <c r="C520" s="12"/>
      <c r="D520" s="12"/>
    </row>
    <row r="521">
      <c r="A521" s="7" t="s">
        <v>3537</v>
      </c>
      <c r="B521" s="11" t="s">
        <v>2901</v>
      </c>
      <c r="C521" s="12"/>
      <c r="D521" s="12"/>
    </row>
    <row r="522">
      <c r="A522" s="7" t="s">
        <v>3538</v>
      </c>
      <c r="B522" s="11" t="s">
        <v>2903</v>
      </c>
      <c r="C522" s="12"/>
      <c r="D522" s="12"/>
    </row>
    <row r="523">
      <c r="A523" s="7" t="s">
        <v>3539</v>
      </c>
      <c r="B523" s="11" t="s">
        <v>2905</v>
      </c>
      <c r="C523" s="12"/>
      <c r="D523" s="12"/>
    </row>
    <row r="524">
      <c r="A524" s="7" t="s">
        <v>3141</v>
      </c>
      <c r="B524" s="11" t="s">
        <v>2907</v>
      </c>
      <c r="C524" s="12"/>
      <c r="D524" s="12"/>
    </row>
    <row r="526">
      <c r="A526" s="19" t="s">
        <v>3516</v>
      </c>
      <c r="B526" s="0" t="s">
        <v>708</v>
      </c>
    </row>
    <row r="527">
      <c r="A527" s="19" t="s">
        <v>3508</v>
      </c>
      <c r="B527" s="0" t="s">
        <v>652</v>
      </c>
    </row>
    <row r="528">
      <c r="A528" s="19" t="s">
        <v>3509</v>
      </c>
      <c r="B528" s="0" t="s">
        <v>706</v>
      </c>
    </row>
    <row r="529">
      <c r="A529" s="19" t="s">
        <v>3113</v>
      </c>
      <c r="B529" s="0" t="s">
        <v>707</v>
      </c>
    </row>
    <row r="530">
      <c r="A530" s="19" t="s">
        <v>3059</v>
      </c>
      <c r="B530" s="0" t="s">
        <v>3060</v>
      </c>
    </row>
    <row r="531">
      <c r="A531" s="3" t="s">
        <v>151</v>
      </c>
      <c r="B531" s="5" t="s">
        <v>151</v>
      </c>
      <c r="C531" s="7" t="s">
        <v>3584</v>
      </c>
      <c r="D531" s="7" t="s">
        <v>3585</v>
      </c>
    </row>
    <row r="532">
      <c r="A532" s="8" t="s">
        <v>151</v>
      </c>
      <c r="B532" s="10" t="s">
        <v>151</v>
      </c>
      <c r="C532" s="11" t="s">
        <v>3668</v>
      </c>
      <c r="D532" s="11" t="s">
        <v>3669</v>
      </c>
    </row>
    <row r="533">
      <c r="A533" s="7" t="s">
        <v>3583</v>
      </c>
      <c r="B533" s="11" t="s">
        <v>2875</v>
      </c>
      <c r="C533" s="12"/>
      <c r="D533" s="12"/>
    </row>
    <row r="534">
      <c r="A534" s="7" t="s">
        <v>3525</v>
      </c>
      <c r="B534" s="11" t="s">
        <v>2877</v>
      </c>
      <c r="C534" s="12"/>
      <c r="D534" s="12"/>
    </row>
    <row r="535">
      <c r="A535" s="7" t="s">
        <v>3526</v>
      </c>
      <c r="B535" s="11" t="s">
        <v>2879</v>
      </c>
      <c r="C535" s="12"/>
      <c r="D535" s="12"/>
    </row>
    <row r="536">
      <c r="A536" s="7" t="s">
        <v>3527</v>
      </c>
      <c r="B536" s="11" t="s">
        <v>2881</v>
      </c>
      <c r="C536" s="12"/>
      <c r="D536" s="12"/>
    </row>
    <row r="537">
      <c r="A537" s="7" t="s">
        <v>3528</v>
      </c>
      <c r="B537" s="11" t="s">
        <v>2883</v>
      </c>
      <c r="C537" s="12"/>
      <c r="D537" s="12"/>
    </row>
    <row r="538">
      <c r="A538" s="7" t="s">
        <v>3529</v>
      </c>
      <c r="B538" s="11" t="s">
        <v>2885</v>
      </c>
      <c r="C538" s="12"/>
      <c r="D538" s="12"/>
    </row>
    <row r="539">
      <c r="A539" s="7" t="s">
        <v>3530</v>
      </c>
      <c r="B539" s="11" t="s">
        <v>2887</v>
      </c>
      <c r="C539" s="12"/>
      <c r="D539" s="12"/>
    </row>
    <row r="540">
      <c r="A540" s="7" t="s">
        <v>3531</v>
      </c>
      <c r="B540" s="11" t="s">
        <v>2889</v>
      </c>
      <c r="C540" s="12"/>
      <c r="D540" s="12"/>
    </row>
    <row r="541">
      <c r="A541" s="7" t="s">
        <v>3532</v>
      </c>
      <c r="B541" s="11" t="s">
        <v>2891</v>
      </c>
      <c r="C541" s="12"/>
      <c r="D541" s="12"/>
    </row>
    <row r="542">
      <c r="A542" s="7" t="s">
        <v>3533</v>
      </c>
      <c r="B542" s="11" t="s">
        <v>2893</v>
      </c>
      <c r="C542" s="12"/>
      <c r="D542" s="12"/>
    </row>
    <row r="543">
      <c r="A543" s="7" t="s">
        <v>3534</v>
      </c>
      <c r="B543" s="11" t="s">
        <v>2895</v>
      </c>
      <c r="C543" s="12"/>
      <c r="D543" s="12"/>
    </row>
    <row r="544">
      <c r="A544" s="7" t="s">
        <v>3535</v>
      </c>
      <c r="B544" s="11" t="s">
        <v>2897</v>
      </c>
      <c r="C544" s="12"/>
      <c r="D544" s="12"/>
    </row>
    <row r="545">
      <c r="A545" s="7" t="s">
        <v>3536</v>
      </c>
      <c r="B545" s="11" t="s">
        <v>2899</v>
      </c>
      <c r="C545" s="12"/>
      <c r="D545" s="12"/>
    </row>
    <row r="546">
      <c r="A546" s="7" t="s">
        <v>3537</v>
      </c>
      <c r="B546" s="11" t="s">
        <v>2901</v>
      </c>
      <c r="C546" s="12"/>
      <c r="D546" s="12"/>
    </row>
    <row r="547">
      <c r="A547" s="7" t="s">
        <v>3538</v>
      </c>
      <c r="B547" s="11" t="s">
        <v>2903</v>
      </c>
      <c r="C547" s="12"/>
      <c r="D547" s="12"/>
    </row>
    <row r="548">
      <c r="A548" s="7" t="s">
        <v>3539</v>
      </c>
      <c r="B548" s="11" t="s">
        <v>2905</v>
      </c>
      <c r="C548" s="12"/>
      <c r="D548" s="12"/>
    </row>
    <row r="549">
      <c r="A549" s="7" t="s">
        <v>3141</v>
      </c>
      <c r="B549" s="11" t="s">
        <v>2907</v>
      </c>
      <c r="C549" s="12"/>
      <c r="D549" s="12"/>
    </row>
    <row r="551">
      <c r="A551" s="19" t="s">
        <v>3516</v>
      </c>
      <c r="B551" s="0" t="s">
        <v>840</v>
      </c>
    </row>
    <row r="552">
      <c r="A552" s="19" t="s">
        <v>3508</v>
      </c>
      <c r="B552" s="0" t="s">
        <v>684</v>
      </c>
    </row>
    <row r="553">
      <c r="A553" s="19" t="s">
        <v>3509</v>
      </c>
      <c r="B553" s="0" t="s">
        <v>706</v>
      </c>
    </row>
    <row r="554">
      <c r="A554" s="19" t="s">
        <v>3113</v>
      </c>
      <c r="B554" s="0" t="s">
        <v>707</v>
      </c>
    </row>
    <row r="555">
      <c r="A555" s="19" t="s">
        <v>3059</v>
      </c>
      <c r="B555" s="0" t="s">
        <v>3060</v>
      </c>
    </row>
    <row r="556">
      <c r="A556" s="3" t="s">
        <v>151</v>
      </c>
      <c r="B556" s="5" t="s">
        <v>151</v>
      </c>
      <c r="C556" s="7" t="s">
        <v>3584</v>
      </c>
      <c r="D556" s="7" t="s">
        <v>3585</v>
      </c>
    </row>
    <row r="557">
      <c r="A557" s="8" t="s">
        <v>151</v>
      </c>
      <c r="B557" s="10" t="s">
        <v>151</v>
      </c>
      <c r="C557" s="11" t="s">
        <v>3668</v>
      </c>
      <c r="D557" s="11" t="s">
        <v>3669</v>
      </c>
    </row>
    <row r="558">
      <c r="A558" s="7" t="s">
        <v>3583</v>
      </c>
      <c r="B558" s="11" t="s">
        <v>2875</v>
      </c>
      <c r="C558" s="12"/>
      <c r="D558" s="12"/>
    </row>
    <row r="559">
      <c r="A559" s="7" t="s">
        <v>3525</v>
      </c>
      <c r="B559" s="11" t="s">
        <v>2877</v>
      </c>
      <c r="C559" s="12"/>
      <c r="D559" s="12"/>
    </row>
    <row r="560">
      <c r="A560" s="7" t="s">
        <v>3526</v>
      </c>
      <c r="B560" s="11" t="s">
        <v>2879</v>
      </c>
      <c r="C560" s="12"/>
      <c r="D560" s="12"/>
    </row>
    <row r="561">
      <c r="A561" s="7" t="s">
        <v>3527</v>
      </c>
      <c r="B561" s="11" t="s">
        <v>2881</v>
      </c>
      <c r="C561" s="12"/>
      <c r="D561" s="12"/>
    </row>
    <row r="562">
      <c r="A562" s="7" t="s">
        <v>3528</v>
      </c>
      <c r="B562" s="11" t="s">
        <v>2883</v>
      </c>
      <c r="C562" s="12"/>
      <c r="D562" s="12"/>
    </row>
    <row r="563">
      <c r="A563" s="7" t="s">
        <v>3529</v>
      </c>
      <c r="B563" s="11" t="s">
        <v>2885</v>
      </c>
      <c r="C563" s="12"/>
      <c r="D563" s="12"/>
    </row>
    <row r="564">
      <c r="A564" s="7" t="s">
        <v>3530</v>
      </c>
      <c r="B564" s="11" t="s">
        <v>2887</v>
      </c>
      <c r="C564" s="12"/>
      <c r="D564" s="12"/>
    </row>
    <row r="565">
      <c r="A565" s="7" t="s">
        <v>3531</v>
      </c>
      <c r="B565" s="11" t="s">
        <v>2889</v>
      </c>
      <c r="C565" s="12"/>
      <c r="D565" s="12"/>
    </row>
    <row r="566">
      <c r="A566" s="7" t="s">
        <v>3532</v>
      </c>
      <c r="B566" s="11" t="s">
        <v>2891</v>
      </c>
      <c r="C566" s="12"/>
      <c r="D566" s="12"/>
    </row>
    <row r="567">
      <c r="A567" s="7" t="s">
        <v>3533</v>
      </c>
      <c r="B567" s="11" t="s">
        <v>2893</v>
      </c>
      <c r="C567" s="12"/>
      <c r="D567" s="12"/>
    </row>
    <row r="568">
      <c r="A568" s="7" t="s">
        <v>3534</v>
      </c>
      <c r="B568" s="11" t="s">
        <v>2895</v>
      </c>
      <c r="C568" s="12"/>
      <c r="D568" s="12"/>
    </row>
    <row r="569">
      <c r="A569" s="7" t="s">
        <v>3535</v>
      </c>
      <c r="B569" s="11" t="s">
        <v>2897</v>
      </c>
      <c r="C569" s="12"/>
      <c r="D569" s="12"/>
    </row>
    <row r="570">
      <c r="A570" s="7" t="s">
        <v>3536</v>
      </c>
      <c r="B570" s="11" t="s">
        <v>2899</v>
      </c>
      <c r="C570" s="12"/>
      <c r="D570" s="12"/>
    </row>
    <row r="571">
      <c r="A571" s="7" t="s">
        <v>3537</v>
      </c>
      <c r="B571" s="11" t="s">
        <v>2901</v>
      </c>
      <c r="C571" s="12"/>
      <c r="D571" s="12"/>
    </row>
    <row r="572">
      <c r="A572" s="7" t="s">
        <v>3538</v>
      </c>
      <c r="B572" s="11" t="s">
        <v>2903</v>
      </c>
      <c r="C572" s="12"/>
      <c r="D572" s="12"/>
    </row>
    <row r="573">
      <c r="A573" s="7" t="s">
        <v>3539</v>
      </c>
      <c r="B573" s="11" t="s">
        <v>2905</v>
      </c>
      <c r="C573" s="12"/>
      <c r="D573" s="12"/>
    </row>
    <row r="574">
      <c r="A574" s="7" t="s">
        <v>3141</v>
      </c>
      <c r="B574" s="11" t="s">
        <v>2907</v>
      </c>
      <c r="C574" s="12"/>
      <c r="D574" s="12"/>
    </row>
    <row r="576">
      <c r="A576" s="19" t="s">
        <v>3516</v>
      </c>
      <c r="B576" s="0" t="s">
        <v>708</v>
      </c>
    </row>
    <row r="577">
      <c r="A577" s="19" t="s">
        <v>3508</v>
      </c>
      <c r="B577" s="0" t="s">
        <v>684</v>
      </c>
    </row>
    <row r="578">
      <c r="A578" s="19" t="s">
        <v>3509</v>
      </c>
      <c r="B578" s="0" t="s">
        <v>706</v>
      </c>
    </row>
    <row r="579">
      <c r="A579" s="19" t="s">
        <v>3113</v>
      </c>
      <c r="B579" s="0" t="s">
        <v>707</v>
      </c>
    </row>
    <row r="580">
      <c r="A580" s="19" t="s">
        <v>3059</v>
      </c>
      <c r="B580" s="0" t="s">
        <v>3060</v>
      </c>
    </row>
    <row r="581">
      <c r="A581" s="3" t="s">
        <v>151</v>
      </c>
      <c r="B581" s="5" t="s">
        <v>151</v>
      </c>
      <c r="C581" s="7" t="s">
        <v>3584</v>
      </c>
      <c r="D581" s="7" t="s">
        <v>3585</v>
      </c>
    </row>
    <row r="582">
      <c r="A582" s="8" t="s">
        <v>151</v>
      </c>
      <c r="B582" s="10" t="s">
        <v>151</v>
      </c>
      <c r="C582" s="11" t="s">
        <v>3668</v>
      </c>
      <c r="D582" s="11" t="s">
        <v>3669</v>
      </c>
    </row>
    <row r="583">
      <c r="A583" s="7" t="s">
        <v>3583</v>
      </c>
      <c r="B583" s="11" t="s">
        <v>2875</v>
      </c>
      <c r="C583" s="12"/>
      <c r="D583" s="12"/>
    </row>
    <row r="584">
      <c r="A584" s="7" t="s">
        <v>3525</v>
      </c>
      <c r="B584" s="11" t="s">
        <v>2877</v>
      </c>
      <c r="C584" s="12"/>
      <c r="D584" s="12"/>
    </row>
    <row r="585">
      <c r="A585" s="7" t="s">
        <v>3526</v>
      </c>
      <c r="B585" s="11" t="s">
        <v>2879</v>
      </c>
      <c r="C585" s="12"/>
      <c r="D585" s="12"/>
    </row>
    <row r="586">
      <c r="A586" s="7" t="s">
        <v>3527</v>
      </c>
      <c r="B586" s="11" t="s">
        <v>2881</v>
      </c>
      <c r="C586" s="12"/>
      <c r="D586" s="12"/>
    </row>
    <row r="587">
      <c r="A587" s="7" t="s">
        <v>3528</v>
      </c>
      <c r="B587" s="11" t="s">
        <v>2883</v>
      </c>
      <c r="C587" s="12"/>
      <c r="D587" s="12"/>
    </row>
    <row r="588">
      <c r="A588" s="7" t="s">
        <v>3529</v>
      </c>
      <c r="B588" s="11" t="s">
        <v>2885</v>
      </c>
      <c r="C588" s="12"/>
      <c r="D588" s="12"/>
    </row>
    <row r="589">
      <c r="A589" s="7" t="s">
        <v>3530</v>
      </c>
      <c r="B589" s="11" t="s">
        <v>2887</v>
      </c>
      <c r="C589" s="12"/>
      <c r="D589" s="12"/>
    </row>
    <row r="590">
      <c r="A590" s="7" t="s">
        <v>3531</v>
      </c>
      <c r="B590" s="11" t="s">
        <v>2889</v>
      </c>
      <c r="C590" s="12"/>
      <c r="D590" s="12"/>
    </row>
    <row r="591">
      <c r="A591" s="7" t="s">
        <v>3532</v>
      </c>
      <c r="B591" s="11" t="s">
        <v>2891</v>
      </c>
      <c r="C591" s="12"/>
      <c r="D591" s="12"/>
    </row>
    <row r="592">
      <c r="A592" s="7" t="s">
        <v>3533</v>
      </c>
      <c r="B592" s="11" t="s">
        <v>2893</v>
      </c>
      <c r="C592" s="12"/>
      <c r="D592" s="12"/>
    </row>
    <row r="593">
      <c r="A593" s="7" t="s">
        <v>3534</v>
      </c>
      <c r="B593" s="11" t="s">
        <v>2895</v>
      </c>
      <c r="C593" s="12"/>
      <c r="D593" s="12"/>
    </row>
    <row r="594">
      <c r="A594" s="7" t="s">
        <v>3535</v>
      </c>
      <c r="B594" s="11" t="s">
        <v>2897</v>
      </c>
      <c r="C594" s="12"/>
      <c r="D594" s="12"/>
    </row>
    <row r="595">
      <c r="A595" s="7" t="s">
        <v>3536</v>
      </c>
      <c r="B595" s="11" t="s">
        <v>2899</v>
      </c>
      <c r="C595" s="12"/>
      <c r="D595" s="12"/>
    </row>
    <row r="596">
      <c r="A596" s="7" t="s">
        <v>3537</v>
      </c>
      <c r="B596" s="11" t="s">
        <v>2901</v>
      </c>
      <c r="C596" s="12"/>
      <c r="D596" s="12"/>
    </row>
    <row r="597">
      <c r="A597" s="7" t="s">
        <v>3538</v>
      </c>
      <c r="B597" s="11" t="s">
        <v>2903</v>
      </c>
      <c r="C597" s="12"/>
      <c r="D597" s="12"/>
    </row>
    <row r="598">
      <c r="A598" s="7" t="s">
        <v>3539</v>
      </c>
      <c r="B598" s="11" t="s">
        <v>2905</v>
      </c>
      <c r="C598" s="12"/>
      <c r="D598" s="12"/>
    </row>
    <row r="599">
      <c r="A599" s="7" t="s">
        <v>3141</v>
      </c>
      <c r="B599" s="11" t="s">
        <v>2907</v>
      </c>
      <c r="C599" s="12"/>
      <c r="D599" s="12"/>
    </row>
    <row r="601">
      <c r="A601" s="19" t="s">
        <v>3516</v>
      </c>
      <c r="B601" s="0" t="s">
        <v>840</v>
      </c>
    </row>
    <row r="602">
      <c r="A602" s="19" t="s">
        <v>3508</v>
      </c>
      <c r="B602" s="0" t="s">
        <v>785</v>
      </c>
    </row>
    <row r="603">
      <c r="A603" s="19" t="s">
        <v>3509</v>
      </c>
      <c r="B603" s="0" t="s">
        <v>3515</v>
      </c>
    </row>
    <row r="604">
      <c r="A604" s="19" t="s">
        <v>3113</v>
      </c>
      <c r="B604" s="0" t="s">
        <v>707</v>
      </c>
    </row>
    <row r="605">
      <c r="A605" s="19" t="s">
        <v>3059</v>
      </c>
      <c r="B605" s="0" t="s">
        <v>3060</v>
      </c>
    </row>
    <row r="606">
      <c r="A606" s="3" t="s">
        <v>151</v>
      </c>
      <c r="B606" s="5" t="s">
        <v>151</v>
      </c>
      <c r="C606" s="7" t="s">
        <v>3584</v>
      </c>
      <c r="D606" s="7" t="s">
        <v>3585</v>
      </c>
    </row>
    <row r="607">
      <c r="A607" s="8" t="s">
        <v>151</v>
      </c>
      <c r="B607" s="10" t="s">
        <v>151</v>
      </c>
      <c r="C607" s="11" t="s">
        <v>3668</v>
      </c>
      <c r="D607" s="11" t="s">
        <v>3669</v>
      </c>
    </row>
    <row r="608">
      <c r="A608" s="7" t="s">
        <v>3583</v>
      </c>
      <c r="B608" s="11" t="s">
        <v>2875</v>
      </c>
      <c r="C608" s="18"/>
      <c r="D608" s="18"/>
    </row>
    <row r="609">
      <c r="A609" s="7" t="s">
        <v>3525</v>
      </c>
      <c r="B609" s="11" t="s">
        <v>2877</v>
      </c>
      <c r="C609" s="18"/>
      <c r="D609" s="18"/>
    </row>
    <row r="610">
      <c r="A610" s="7" t="s">
        <v>3526</v>
      </c>
      <c r="B610" s="11" t="s">
        <v>2879</v>
      </c>
      <c r="C610" s="18"/>
      <c r="D610" s="18"/>
    </row>
    <row r="611">
      <c r="A611" s="7" t="s">
        <v>3527</v>
      </c>
      <c r="B611" s="11" t="s">
        <v>2881</v>
      </c>
      <c r="C611" s="18"/>
      <c r="D611" s="18"/>
    </row>
    <row r="612">
      <c r="A612" s="7" t="s">
        <v>3528</v>
      </c>
      <c r="B612" s="11" t="s">
        <v>2883</v>
      </c>
      <c r="C612" s="18"/>
      <c r="D612" s="18"/>
    </row>
    <row r="613">
      <c r="A613" s="7" t="s">
        <v>3529</v>
      </c>
      <c r="B613" s="11" t="s">
        <v>2885</v>
      </c>
      <c r="C613" s="18"/>
      <c r="D613" s="18"/>
    </row>
    <row r="614">
      <c r="A614" s="7" t="s">
        <v>3530</v>
      </c>
      <c r="B614" s="11" t="s">
        <v>2887</v>
      </c>
      <c r="C614" s="18"/>
      <c r="D614" s="18"/>
    </row>
    <row r="615">
      <c r="A615" s="7" t="s">
        <v>3531</v>
      </c>
      <c r="B615" s="11" t="s">
        <v>2889</v>
      </c>
      <c r="C615" s="18"/>
      <c r="D615" s="18"/>
    </row>
    <row r="616">
      <c r="A616" s="7" t="s">
        <v>3532</v>
      </c>
      <c r="B616" s="11" t="s">
        <v>2891</v>
      </c>
      <c r="C616" s="18"/>
      <c r="D616" s="18"/>
    </row>
    <row r="617">
      <c r="A617" s="7" t="s">
        <v>3533</v>
      </c>
      <c r="B617" s="11" t="s">
        <v>2893</v>
      </c>
      <c r="C617" s="18"/>
      <c r="D617" s="18"/>
    </row>
    <row r="618">
      <c r="A618" s="7" t="s">
        <v>3534</v>
      </c>
      <c r="B618" s="11" t="s">
        <v>2895</v>
      </c>
      <c r="C618" s="18"/>
      <c r="D618" s="18"/>
    </row>
    <row r="619">
      <c r="A619" s="7" t="s">
        <v>3535</v>
      </c>
      <c r="B619" s="11" t="s">
        <v>2897</v>
      </c>
      <c r="C619" s="18"/>
      <c r="D619" s="18"/>
    </row>
    <row r="620">
      <c r="A620" s="7" t="s">
        <v>3536</v>
      </c>
      <c r="B620" s="11" t="s">
        <v>2899</v>
      </c>
      <c r="C620" s="18"/>
      <c r="D620" s="18"/>
    </row>
    <row r="621">
      <c r="A621" s="7" t="s">
        <v>3537</v>
      </c>
      <c r="B621" s="11" t="s">
        <v>2901</v>
      </c>
      <c r="C621" s="18"/>
      <c r="D621" s="18"/>
    </row>
    <row r="622">
      <c r="A622" s="7" t="s">
        <v>3538</v>
      </c>
      <c r="B622" s="11" t="s">
        <v>2903</v>
      </c>
      <c r="C622" s="18"/>
      <c r="D622" s="18"/>
    </row>
    <row r="623">
      <c r="A623" s="7" t="s">
        <v>3539</v>
      </c>
      <c r="B623" s="11" t="s">
        <v>2905</v>
      </c>
      <c r="C623" s="18"/>
      <c r="D623" s="18"/>
    </row>
    <row r="624">
      <c r="A624" s="7" t="s">
        <v>3141</v>
      </c>
      <c r="B624" s="11" t="s">
        <v>2907</v>
      </c>
      <c r="C624" s="18"/>
      <c r="D624" s="18"/>
    </row>
    <row r="626">
      <c r="A626" s="19" t="s">
        <v>3516</v>
      </c>
      <c r="B626" s="0" t="s">
        <v>708</v>
      </c>
    </row>
    <row r="627">
      <c r="A627" s="19" t="s">
        <v>3508</v>
      </c>
      <c r="B627" s="0" t="s">
        <v>785</v>
      </c>
    </row>
    <row r="628">
      <c r="A628" s="19" t="s">
        <v>3509</v>
      </c>
      <c r="B628" s="0" t="s">
        <v>3515</v>
      </c>
    </row>
    <row r="629">
      <c r="A629" s="19" t="s">
        <v>3113</v>
      </c>
      <c r="B629" s="0" t="s">
        <v>707</v>
      </c>
    </row>
    <row r="630">
      <c r="A630" s="19" t="s">
        <v>3059</v>
      </c>
      <c r="B630" s="0" t="s">
        <v>3060</v>
      </c>
    </row>
    <row r="631">
      <c r="A631" s="3" t="s">
        <v>151</v>
      </c>
      <c r="B631" s="5" t="s">
        <v>151</v>
      </c>
      <c r="C631" s="7" t="s">
        <v>3584</v>
      </c>
      <c r="D631" s="7" t="s">
        <v>3585</v>
      </c>
    </row>
    <row r="632">
      <c r="A632" s="8" t="s">
        <v>151</v>
      </c>
      <c r="B632" s="10" t="s">
        <v>151</v>
      </c>
      <c r="C632" s="11" t="s">
        <v>3668</v>
      </c>
      <c r="D632" s="11" t="s">
        <v>3669</v>
      </c>
    </row>
    <row r="633">
      <c r="A633" s="7" t="s">
        <v>3583</v>
      </c>
      <c r="B633" s="11" t="s">
        <v>2875</v>
      </c>
      <c r="C633" s="18"/>
      <c r="D633" s="18"/>
    </row>
    <row r="634">
      <c r="A634" s="7" t="s">
        <v>3525</v>
      </c>
      <c r="B634" s="11" t="s">
        <v>2877</v>
      </c>
      <c r="C634" s="18"/>
      <c r="D634" s="18"/>
    </row>
    <row r="635">
      <c r="A635" s="7" t="s">
        <v>3526</v>
      </c>
      <c r="B635" s="11" t="s">
        <v>2879</v>
      </c>
      <c r="C635" s="18"/>
      <c r="D635" s="18"/>
    </row>
    <row r="636">
      <c r="A636" s="7" t="s">
        <v>3527</v>
      </c>
      <c r="B636" s="11" t="s">
        <v>2881</v>
      </c>
      <c r="C636" s="18"/>
      <c r="D636" s="18"/>
    </row>
    <row r="637">
      <c r="A637" s="7" t="s">
        <v>3528</v>
      </c>
      <c r="B637" s="11" t="s">
        <v>2883</v>
      </c>
      <c r="C637" s="18"/>
      <c r="D637" s="18"/>
    </row>
    <row r="638">
      <c r="A638" s="7" t="s">
        <v>3529</v>
      </c>
      <c r="B638" s="11" t="s">
        <v>2885</v>
      </c>
      <c r="C638" s="18"/>
      <c r="D638" s="18"/>
    </row>
    <row r="639">
      <c r="A639" s="7" t="s">
        <v>3530</v>
      </c>
      <c r="B639" s="11" t="s">
        <v>2887</v>
      </c>
      <c r="C639" s="18"/>
      <c r="D639" s="18"/>
    </row>
    <row r="640">
      <c r="A640" s="7" t="s">
        <v>3531</v>
      </c>
      <c r="B640" s="11" t="s">
        <v>2889</v>
      </c>
      <c r="C640" s="18"/>
      <c r="D640" s="18"/>
    </row>
    <row r="641">
      <c r="A641" s="7" t="s">
        <v>3532</v>
      </c>
      <c r="B641" s="11" t="s">
        <v>2891</v>
      </c>
      <c r="C641" s="18"/>
      <c r="D641" s="18"/>
    </row>
    <row r="642">
      <c r="A642" s="7" t="s">
        <v>3533</v>
      </c>
      <c r="B642" s="11" t="s">
        <v>2893</v>
      </c>
      <c r="C642" s="18"/>
      <c r="D642" s="18"/>
    </row>
    <row r="643">
      <c r="A643" s="7" t="s">
        <v>3534</v>
      </c>
      <c r="B643" s="11" t="s">
        <v>2895</v>
      </c>
      <c r="C643" s="18"/>
      <c r="D643" s="18"/>
    </row>
    <row r="644">
      <c r="A644" s="7" t="s">
        <v>3535</v>
      </c>
      <c r="B644" s="11" t="s">
        <v>2897</v>
      </c>
      <c r="C644" s="18"/>
      <c r="D644" s="18"/>
    </row>
    <row r="645">
      <c r="A645" s="7" t="s">
        <v>3536</v>
      </c>
      <c r="B645" s="11" t="s">
        <v>2899</v>
      </c>
      <c r="C645" s="18"/>
      <c r="D645" s="18"/>
    </row>
    <row r="646">
      <c r="A646" s="7" t="s">
        <v>3537</v>
      </c>
      <c r="B646" s="11" t="s">
        <v>2901</v>
      </c>
      <c r="C646" s="18"/>
      <c r="D646" s="18"/>
    </row>
    <row r="647">
      <c r="A647" s="7" t="s">
        <v>3538</v>
      </c>
      <c r="B647" s="11" t="s">
        <v>2903</v>
      </c>
      <c r="C647" s="18"/>
      <c r="D647" s="18"/>
    </row>
    <row r="648">
      <c r="A648" s="7" t="s">
        <v>3539</v>
      </c>
      <c r="B648" s="11" t="s">
        <v>2905</v>
      </c>
      <c r="C648" s="18"/>
      <c r="D648" s="18"/>
    </row>
    <row r="649">
      <c r="A649" s="7" t="s">
        <v>3141</v>
      </c>
      <c r="B649" s="11" t="s">
        <v>2907</v>
      </c>
      <c r="C649" s="18"/>
      <c r="D649" s="18"/>
    </row>
    <row r="651">
      <c r="A651" s="19" t="s">
        <v>3516</v>
      </c>
      <c r="B651" s="0" t="s">
        <v>840</v>
      </c>
    </row>
    <row r="652">
      <c r="A652" s="19" t="s">
        <v>3508</v>
      </c>
      <c r="B652" s="0" t="s">
        <v>652</v>
      </c>
    </row>
    <row r="653">
      <c r="A653" s="19" t="s">
        <v>3509</v>
      </c>
      <c r="B653" s="0" t="s">
        <v>3515</v>
      </c>
    </row>
    <row r="654">
      <c r="A654" s="19" t="s">
        <v>3113</v>
      </c>
      <c r="B654" s="0" t="s">
        <v>707</v>
      </c>
    </row>
    <row r="655">
      <c r="A655" s="19" t="s">
        <v>3059</v>
      </c>
      <c r="B655" s="0" t="s">
        <v>3060</v>
      </c>
    </row>
    <row r="656">
      <c r="A656" s="3" t="s">
        <v>151</v>
      </c>
      <c r="B656" s="5" t="s">
        <v>151</v>
      </c>
      <c r="C656" s="7" t="s">
        <v>3584</v>
      </c>
      <c r="D656" s="7" t="s">
        <v>3585</v>
      </c>
    </row>
    <row r="657">
      <c r="A657" s="8" t="s">
        <v>151</v>
      </c>
      <c r="B657" s="10" t="s">
        <v>151</v>
      </c>
      <c r="C657" s="11" t="s">
        <v>3668</v>
      </c>
      <c r="D657" s="11" t="s">
        <v>3669</v>
      </c>
    </row>
    <row r="658">
      <c r="A658" s="7" t="s">
        <v>3583</v>
      </c>
      <c r="B658" s="11" t="s">
        <v>2875</v>
      </c>
      <c r="C658" s="18"/>
      <c r="D658" s="18"/>
    </row>
    <row r="659">
      <c r="A659" s="7" t="s">
        <v>3525</v>
      </c>
      <c r="B659" s="11" t="s">
        <v>2877</v>
      </c>
      <c r="C659" s="18"/>
      <c r="D659" s="18"/>
    </row>
    <row r="660">
      <c r="A660" s="7" t="s">
        <v>3526</v>
      </c>
      <c r="B660" s="11" t="s">
        <v>2879</v>
      </c>
      <c r="C660" s="18"/>
      <c r="D660" s="18"/>
    </row>
    <row r="661">
      <c r="A661" s="7" t="s">
        <v>3527</v>
      </c>
      <c r="B661" s="11" t="s">
        <v>2881</v>
      </c>
      <c r="C661" s="18"/>
      <c r="D661" s="18"/>
    </row>
    <row r="662">
      <c r="A662" s="7" t="s">
        <v>3528</v>
      </c>
      <c r="B662" s="11" t="s">
        <v>2883</v>
      </c>
      <c r="C662" s="18"/>
      <c r="D662" s="18"/>
    </row>
    <row r="663">
      <c r="A663" s="7" t="s">
        <v>3529</v>
      </c>
      <c r="B663" s="11" t="s">
        <v>2885</v>
      </c>
      <c r="C663" s="18"/>
      <c r="D663" s="18"/>
    </row>
    <row r="664">
      <c r="A664" s="7" t="s">
        <v>3530</v>
      </c>
      <c r="B664" s="11" t="s">
        <v>2887</v>
      </c>
      <c r="C664" s="18"/>
      <c r="D664" s="18"/>
    </row>
    <row r="665">
      <c r="A665" s="7" t="s">
        <v>3531</v>
      </c>
      <c r="B665" s="11" t="s">
        <v>2889</v>
      </c>
      <c r="C665" s="18"/>
      <c r="D665" s="18"/>
    </row>
    <row r="666">
      <c r="A666" s="7" t="s">
        <v>3532</v>
      </c>
      <c r="B666" s="11" t="s">
        <v>2891</v>
      </c>
      <c r="C666" s="18"/>
      <c r="D666" s="18"/>
    </row>
    <row r="667">
      <c r="A667" s="7" t="s">
        <v>3533</v>
      </c>
      <c r="B667" s="11" t="s">
        <v>2893</v>
      </c>
      <c r="C667" s="18"/>
      <c r="D667" s="18"/>
    </row>
    <row r="668">
      <c r="A668" s="7" t="s">
        <v>3534</v>
      </c>
      <c r="B668" s="11" t="s">
        <v>2895</v>
      </c>
      <c r="C668" s="18"/>
      <c r="D668" s="18"/>
    </row>
    <row r="669">
      <c r="A669" s="7" t="s">
        <v>3535</v>
      </c>
      <c r="B669" s="11" t="s">
        <v>2897</v>
      </c>
      <c r="C669" s="18"/>
      <c r="D669" s="18"/>
    </row>
    <row r="670">
      <c r="A670" s="7" t="s">
        <v>3536</v>
      </c>
      <c r="B670" s="11" t="s">
        <v>2899</v>
      </c>
      <c r="C670" s="18"/>
      <c r="D670" s="18"/>
    </row>
    <row r="671">
      <c r="A671" s="7" t="s">
        <v>3537</v>
      </c>
      <c r="B671" s="11" t="s">
        <v>2901</v>
      </c>
      <c r="C671" s="18"/>
      <c r="D671" s="18"/>
    </row>
    <row r="672">
      <c r="A672" s="7" t="s">
        <v>3538</v>
      </c>
      <c r="B672" s="11" t="s">
        <v>2903</v>
      </c>
      <c r="C672" s="18"/>
      <c r="D672" s="18"/>
    </row>
    <row r="673">
      <c r="A673" s="7" t="s">
        <v>3539</v>
      </c>
      <c r="B673" s="11" t="s">
        <v>2905</v>
      </c>
      <c r="C673" s="18"/>
      <c r="D673" s="18"/>
    </row>
    <row r="674">
      <c r="A674" s="7" t="s">
        <v>3141</v>
      </c>
      <c r="B674" s="11" t="s">
        <v>2907</v>
      </c>
      <c r="C674" s="18"/>
      <c r="D674" s="18"/>
    </row>
    <row r="676">
      <c r="A676" s="19" t="s">
        <v>3516</v>
      </c>
      <c r="B676" s="0" t="s">
        <v>708</v>
      </c>
    </row>
    <row r="677">
      <c r="A677" s="19" t="s">
        <v>3508</v>
      </c>
      <c r="B677" s="0" t="s">
        <v>652</v>
      </c>
    </row>
    <row r="678">
      <c r="A678" s="19" t="s">
        <v>3509</v>
      </c>
      <c r="B678" s="0" t="s">
        <v>3515</v>
      </c>
    </row>
    <row r="679">
      <c r="A679" s="19" t="s">
        <v>3113</v>
      </c>
      <c r="B679" s="0" t="s">
        <v>707</v>
      </c>
    </row>
    <row r="680">
      <c r="A680" s="19" t="s">
        <v>3059</v>
      </c>
      <c r="B680" s="0" t="s">
        <v>3060</v>
      </c>
    </row>
    <row r="681">
      <c r="A681" s="3" t="s">
        <v>151</v>
      </c>
      <c r="B681" s="5" t="s">
        <v>151</v>
      </c>
      <c r="C681" s="7" t="s">
        <v>3584</v>
      </c>
      <c r="D681" s="7" t="s">
        <v>3585</v>
      </c>
    </row>
    <row r="682">
      <c r="A682" s="8" t="s">
        <v>151</v>
      </c>
      <c r="B682" s="10" t="s">
        <v>151</v>
      </c>
      <c r="C682" s="11" t="s">
        <v>3668</v>
      </c>
      <c r="D682" s="11" t="s">
        <v>3669</v>
      </c>
    </row>
    <row r="683">
      <c r="A683" s="7" t="s">
        <v>3583</v>
      </c>
      <c r="B683" s="11" t="s">
        <v>2875</v>
      </c>
      <c r="C683" s="18"/>
      <c r="D683" s="18"/>
    </row>
    <row r="684">
      <c r="A684" s="7" t="s">
        <v>3525</v>
      </c>
      <c r="B684" s="11" t="s">
        <v>2877</v>
      </c>
      <c r="C684" s="18"/>
      <c r="D684" s="18"/>
    </row>
    <row r="685">
      <c r="A685" s="7" t="s">
        <v>3526</v>
      </c>
      <c r="B685" s="11" t="s">
        <v>2879</v>
      </c>
      <c r="C685" s="18"/>
      <c r="D685" s="18"/>
    </row>
    <row r="686">
      <c r="A686" s="7" t="s">
        <v>3527</v>
      </c>
      <c r="B686" s="11" t="s">
        <v>2881</v>
      </c>
      <c r="C686" s="18"/>
      <c r="D686" s="18"/>
    </row>
    <row r="687">
      <c r="A687" s="7" t="s">
        <v>3528</v>
      </c>
      <c r="B687" s="11" t="s">
        <v>2883</v>
      </c>
      <c r="C687" s="18"/>
      <c r="D687" s="18"/>
    </row>
    <row r="688">
      <c r="A688" s="7" t="s">
        <v>3529</v>
      </c>
      <c r="B688" s="11" t="s">
        <v>2885</v>
      </c>
      <c r="C688" s="18"/>
      <c r="D688" s="18"/>
    </row>
    <row r="689">
      <c r="A689" s="7" t="s">
        <v>3530</v>
      </c>
      <c r="B689" s="11" t="s">
        <v>2887</v>
      </c>
      <c r="C689" s="18"/>
      <c r="D689" s="18"/>
    </row>
    <row r="690">
      <c r="A690" s="7" t="s">
        <v>3531</v>
      </c>
      <c r="B690" s="11" t="s">
        <v>2889</v>
      </c>
      <c r="C690" s="18"/>
      <c r="D690" s="18"/>
    </row>
    <row r="691">
      <c r="A691" s="7" t="s">
        <v>3532</v>
      </c>
      <c r="B691" s="11" t="s">
        <v>2891</v>
      </c>
      <c r="C691" s="18"/>
      <c r="D691" s="18"/>
    </row>
    <row r="692">
      <c r="A692" s="7" t="s">
        <v>3533</v>
      </c>
      <c r="B692" s="11" t="s">
        <v>2893</v>
      </c>
      <c r="C692" s="18"/>
      <c r="D692" s="18"/>
    </row>
    <row r="693">
      <c r="A693" s="7" t="s">
        <v>3534</v>
      </c>
      <c r="B693" s="11" t="s">
        <v>2895</v>
      </c>
      <c r="C693" s="18"/>
      <c r="D693" s="18"/>
    </row>
    <row r="694">
      <c r="A694" s="7" t="s">
        <v>3535</v>
      </c>
      <c r="B694" s="11" t="s">
        <v>2897</v>
      </c>
      <c r="C694" s="18"/>
      <c r="D694" s="18"/>
    </row>
    <row r="695">
      <c r="A695" s="7" t="s">
        <v>3536</v>
      </c>
      <c r="B695" s="11" t="s">
        <v>2899</v>
      </c>
      <c r="C695" s="18"/>
      <c r="D695" s="18"/>
    </row>
    <row r="696">
      <c r="A696" s="7" t="s">
        <v>3537</v>
      </c>
      <c r="B696" s="11" t="s">
        <v>2901</v>
      </c>
      <c r="C696" s="18"/>
      <c r="D696" s="18"/>
    </row>
    <row r="697">
      <c r="A697" s="7" t="s">
        <v>3538</v>
      </c>
      <c r="B697" s="11" t="s">
        <v>2903</v>
      </c>
      <c r="C697" s="18"/>
      <c r="D697" s="18"/>
    </row>
    <row r="698">
      <c r="A698" s="7" t="s">
        <v>3539</v>
      </c>
      <c r="B698" s="11" t="s">
        <v>2905</v>
      </c>
      <c r="C698" s="18"/>
      <c r="D698" s="18"/>
    </row>
    <row r="699">
      <c r="A699" s="7" t="s">
        <v>3141</v>
      </c>
      <c r="B699" s="11" t="s">
        <v>2907</v>
      </c>
      <c r="C699" s="18"/>
      <c r="D699" s="18"/>
    </row>
    <row r="701">
      <c r="A701" s="19" t="s">
        <v>3516</v>
      </c>
      <c r="B701" s="0" t="s">
        <v>840</v>
      </c>
    </row>
    <row r="702">
      <c r="A702" s="19" t="s">
        <v>3508</v>
      </c>
      <c r="B702" s="0" t="s">
        <v>684</v>
      </c>
    </row>
    <row r="703">
      <c r="A703" s="19" t="s">
        <v>3509</v>
      </c>
      <c r="B703" s="0" t="s">
        <v>3515</v>
      </c>
    </row>
    <row r="704">
      <c r="A704" s="19" t="s">
        <v>3113</v>
      </c>
      <c r="B704" s="0" t="s">
        <v>707</v>
      </c>
    </row>
    <row r="705">
      <c r="A705" s="19" t="s">
        <v>3059</v>
      </c>
      <c r="B705" s="0" t="s">
        <v>3060</v>
      </c>
    </row>
    <row r="706">
      <c r="A706" s="3" t="s">
        <v>151</v>
      </c>
      <c r="B706" s="5" t="s">
        <v>151</v>
      </c>
      <c r="C706" s="7" t="s">
        <v>3584</v>
      </c>
      <c r="D706" s="7" t="s">
        <v>3585</v>
      </c>
    </row>
    <row r="707">
      <c r="A707" s="8" t="s">
        <v>151</v>
      </c>
      <c r="B707" s="10" t="s">
        <v>151</v>
      </c>
      <c r="C707" s="11" t="s">
        <v>3668</v>
      </c>
      <c r="D707" s="11" t="s">
        <v>3669</v>
      </c>
    </row>
    <row r="708">
      <c r="A708" s="7" t="s">
        <v>3583</v>
      </c>
      <c r="B708" s="11" t="s">
        <v>2875</v>
      </c>
      <c r="C708" s="18"/>
      <c r="D708" s="18"/>
    </row>
    <row r="709">
      <c r="A709" s="7" t="s">
        <v>3525</v>
      </c>
      <c r="B709" s="11" t="s">
        <v>2877</v>
      </c>
      <c r="C709" s="18"/>
      <c r="D709" s="18"/>
    </row>
    <row r="710">
      <c r="A710" s="7" t="s">
        <v>3526</v>
      </c>
      <c r="B710" s="11" t="s">
        <v>2879</v>
      </c>
      <c r="C710" s="18"/>
      <c r="D710" s="18"/>
    </row>
    <row r="711">
      <c r="A711" s="7" t="s">
        <v>3527</v>
      </c>
      <c r="B711" s="11" t="s">
        <v>2881</v>
      </c>
      <c r="C711" s="18"/>
      <c r="D711" s="18"/>
    </row>
    <row r="712">
      <c r="A712" s="7" t="s">
        <v>3528</v>
      </c>
      <c r="B712" s="11" t="s">
        <v>2883</v>
      </c>
      <c r="C712" s="18"/>
      <c r="D712" s="18"/>
    </row>
    <row r="713">
      <c r="A713" s="7" t="s">
        <v>3529</v>
      </c>
      <c r="B713" s="11" t="s">
        <v>2885</v>
      </c>
      <c r="C713" s="18"/>
      <c r="D713" s="18"/>
    </row>
    <row r="714">
      <c r="A714" s="7" t="s">
        <v>3530</v>
      </c>
      <c r="B714" s="11" t="s">
        <v>2887</v>
      </c>
      <c r="C714" s="18"/>
      <c r="D714" s="18"/>
    </row>
    <row r="715">
      <c r="A715" s="7" t="s">
        <v>3531</v>
      </c>
      <c r="B715" s="11" t="s">
        <v>2889</v>
      </c>
      <c r="C715" s="18"/>
      <c r="D715" s="18"/>
    </row>
    <row r="716">
      <c r="A716" s="7" t="s">
        <v>3532</v>
      </c>
      <c r="B716" s="11" t="s">
        <v>2891</v>
      </c>
      <c r="C716" s="18"/>
      <c r="D716" s="18"/>
    </row>
    <row r="717">
      <c r="A717" s="7" t="s">
        <v>3533</v>
      </c>
      <c r="B717" s="11" t="s">
        <v>2893</v>
      </c>
      <c r="C717" s="18"/>
      <c r="D717" s="18"/>
    </row>
    <row r="718">
      <c r="A718" s="7" t="s">
        <v>3534</v>
      </c>
      <c r="B718" s="11" t="s">
        <v>2895</v>
      </c>
      <c r="C718" s="18"/>
      <c r="D718" s="18"/>
    </row>
    <row r="719">
      <c r="A719" s="7" t="s">
        <v>3535</v>
      </c>
      <c r="B719" s="11" t="s">
        <v>2897</v>
      </c>
      <c r="C719" s="18"/>
      <c r="D719" s="18"/>
    </row>
    <row r="720">
      <c r="A720" s="7" t="s">
        <v>3536</v>
      </c>
      <c r="B720" s="11" t="s">
        <v>2899</v>
      </c>
      <c r="C720" s="18"/>
      <c r="D720" s="18"/>
    </row>
    <row r="721">
      <c r="A721" s="7" t="s">
        <v>3537</v>
      </c>
      <c r="B721" s="11" t="s">
        <v>2901</v>
      </c>
      <c r="C721" s="18"/>
      <c r="D721" s="18"/>
    </row>
    <row r="722">
      <c r="A722" s="7" t="s">
        <v>3538</v>
      </c>
      <c r="B722" s="11" t="s">
        <v>2903</v>
      </c>
      <c r="C722" s="18"/>
      <c r="D722" s="18"/>
    </row>
    <row r="723">
      <c r="A723" s="7" t="s">
        <v>3539</v>
      </c>
      <c r="B723" s="11" t="s">
        <v>2905</v>
      </c>
      <c r="C723" s="18"/>
      <c r="D723" s="18"/>
    </row>
    <row r="724">
      <c r="A724" s="7" t="s">
        <v>3141</v>
      </c>
      <c r="B724" s="11" t="s">
        <v>2907</v>
      </c>
      <c r="C724" s="18"/>
      <c r="D724" s="18"/>
    </row>
    <row r="726">
      <c r="A726" s="19" t="s">
        <v>3516</v>
      </c>
      <c r="B726" s="0" t="s">
        <v>708</v>
      </c>
    </row>
    <row r="727">
      <c r="A727" s="19" t="s">
        <v>3508</v>
      </c>
      <c r="B727" s="0" t="s">
        <v>684</v>
      </c>
    </row>
    <row r="728">
      <c r="A728" s="19" t="s">
        <v>3509</v>
      </c>
      <c r="B728" s="0" t="s">
        <v>3515</v>
      </c>
    </row>
    <row r="729">
      <c r="A729" s="19" t="s">
        <v>3113</v>
      </c>
      <c r="B729" s="0" t="s">
        <v>707</v>
      </c>
    </row>
    <row r="730">
      <c r="A730" s="19" t="s">
        <v>3059</v>
      </c>
      <c r="B730" s="0" t="s">
        <v>3060</v>
      </c>
    </row>
    <row r="731">
      <c r="A731" s="3" t="s">
        <v>151</v>
      </c>
      <c r="B731" s="5" t="s">
        <v>151</v>
      </c>
      <c r="C731" s="7" t="s">
        <v>3584</v>
      </c>
      <c r="D731" s="7" t="s">
        <v>3585</v>
      </c>
    </row>
    <row r="732">
      <c r="A732" s="8" t="s">
        <v>151</v>
      </c>
      <c r="B732" s="10" t="s">
        <v>151</v>
      </c>
      <c r="C732" s="11" t="s">
        <v>3668</v>
      </c>
      <c r="D732" s="11" t="s">
        <v>3669</v>
      </c>
    </row>
    <row r="733">
      <c r="A733" s="7" t="s">
        <v>3583</v>
      </c>
      <c r="B733" s="11" t="s">
        <v>2875</v>
      </c>
      <c r="C733" s="18"/>
      <c r="D733" s="18"/>
    </row>
    <row r="734">
      <c r="A734" s="7" t="s">
        <v>3525</v>
      </c>
      <c r="B734" s="11" t="s">
        <v>2877</v>
      </c>
      <c r="C734" s="18"/>
      <c r="D734" s="18"/>
    </row>
    <row r="735">
      <c r="A735" s="7" t="s">
        <v>3526</v>
      </c>
      <c r="B735" s="11" t="s">
        <v>2879</v>
      </c>
      <c r="C735" s="18"/>
      <c r="D735" s="18"/>
    </row>
    <row r="736">
      <c r="A736" s="7" t="s">
        <v>3527</v>
      </c>
      <c r="B736" s="11" t="s">
        <v>2881</v>
      </c>
      <c r="C736" s="18"/>
      <c r="D736" s="18"/>
    </row>
    <row r="737">
      <c r="A737" s="7" t="s">
        <v>3528</v>
      </c>
      <c r="B737" s="11" t="s">
        <v>2883</v>
      </c>
      <c r="C737" s="18"/>
      <c r="D737" s="18"/>
    </row>
    <row r="738">
      <c r="A738" s="7" t="s">
        <v>3529</v>
      </c>
      <c r="B738" s="11" t="s">
        <v>2885</v>
      </c>
      <c r="C738" s="18"/>
      <c r="D738" s="18"/>
    </row>
    <row r="739">
      <c r="A739" s="7" t="s">
        <v>3530</v>
      </c>
      <c r="B739" s="11" t="s">
        <v>2887</v>
      </c>
      <c r="C739" s="18"/>
      <c r="D739" s="18"/>
    </row>
    <row r="740">
      <c r="A740" s="7" t="s">
        <v>3531</v>
      </c>
      <c r="B740" s="11" t="s">
        <v>2889</v>
      </c>
      <c r="C740" s="18"/>
      <c r="D740" s="18"/>
    </row>
    <row r="741">
      <c r="A741" s="7" t="s">
        <v>3532</v>
      </c>
      <c r="B741" s="11" t="s">
        <v>2891</v>
      </c>
      <c r="C741" s="18"/>
      <c r="D741" s="18"/>
    </row>
    <row r="742">
      <c r="A742" s="7" t="s">
        <v>3533</v>
      </c>
      <c r="B742" s="11" t="s">
        <v>2893</v>
      </c>
      <c r="C742" s="18"/>
      <c r="D742" s="18"/>
    </row>
    <row r="743">
      <c r="A743" s="7" t="s">
        <v>3534</v>
      </c>
      <c r="B743" s="11" t="s">
        <v>2895</v>
      </c>
      <c r="C743" s="18"/>
      <c r="D743" s="18"/>
    </row>
    <row r="744">
      <c r="A744" s="7" t="s">
        <v>3535</v>
      </c>
      <c r="B744" s="11" t="s">
        <v>2897</v>
      </c>
      <c r="C744" s="18"/>
      <c r="D744" s="18"/>
    </row>
    <row r="745">
      <c r="A745" s="7" t="s">
        <v>3536</v>
      </c>
      <c r="B745" s="11" t="s">
        <v>2899</v>
      </c>
      <c r="C745" s="18"/>
      <c r="D745" s="18"/>
    </row>
    <row r="746">
      <c r="A746" s="7" t="s">
        <v>3537</v>
      </c>
      <c r="B746" s="11" t="s">
        <v>2901</v>
      </c>
      <c r="C746" s="18"/>
      <c r="D746" s="18"/>
    </row>
    <row r="747">
      <c r="A747" s="7" t="s">
        <v>3538</v>
      </c>
      <c r="B747" s="11" t="s">
        <v>2903</v>
      </c>
      <c r="C747" s="18"/>
      <c r="D747" s="18"/>
    </row>
    <row r="748">
      <c r="A748" s="7" t="s">
        <v>3539</v>
      </c>
      <c r="B748" s="11" t="s">
        <v>2905</v>
      </c>
      <c r="C748" s="18"/>
      <c r="D748" s="18"/>
    </row>
    <row r="749">
      <c r="A749" s="7" t="s">
        <v>3141</v>
      </c>
      <c r="B749" s="11" t="s">
        <v>2907</v>
      </c>
      <c r="C749" s="18"/>
      <c r="D749" s="18"/>
    </row>
    <row r="751">
      <c r="A751" s="19" t="s">
        <v>3516</v>
      </c>
      <c r="B751" s="0" t="s">
        <v>840</v>
      </c>
    </row>
    <row r="752">
      <c r="A752" s="19" t="s">
        <v>3508</v>
      </c>
      <c r="B752" s="0" t="s">
        <v>785</v>
      </c>
    </row>
    <row r="753">
      <c r="A753" s="19" t="s">
        <v>3509</v>
      </c>
      <c r="B753" s="0" t="s">
        <v>838</v>
      </c>
    </row>
    <row r="754">
      <c r="A754" s="19" t="s">
        <v>3113</v>
      </c>
      <c r="B754" s="0" t="s">
        <v>707</v>
      </c>
    </row>
    <row r="755">
      <c r="A755" s="19" t="s">
        <v>3059</v>
      </c>
      <c r="B755" s="0" t="s">
        <v>3060</v>
      </c>
    </row>
    <row r="756">
      <c r="A756" s="3" t="s">
        <v>151</v>
      </c>
      <c r="B756" s="5" t="s">
        <v>151</v>
      </c>
      <c r="C756" s="7" t="s">
        <v>3584</v>
      </c>
      <c r="D756" s="7" t="s">
        <v>3585</v>
      </c>
    </row>
    <row r="757">
      <c r="A757" s="8" t="s">
        <v>151</v>
      </c>
      <c r="B757" s="10" t="s">
        <v>151</v>
      </c>
      <c r="C757" s="11" t="s">
        <v>3668</v>
      </c>
      <c r="D757" s="11" t="s">
        <v>3669</v>
      </c>
    </row>
    <row r="758">
      <c r="A758" s="7" t="s">
        <v>3583</v>
      </c>
      <c r="B758" s="11" t="s">
        <v>2875</v>
      </c>
      <c r="C758" s="12"/>
      <c r="D758" s="12"/>
    </row>
    <row r="759">
      <c r="A759" s="7" t="s">
        <v>3525</v>
      </c>
      <c r="B759" s="11" t="s">
        <v>2877</v>
      </c>
      <c r="C759" s="12"/>
      <c r="D759" s="12"/>
    </row>
    <row r="760">
      <c r="A760" s="7" t="s">
        <v>3526</v>
      </c>
      <c r="B760" s="11" t="s">
        <v>2879</v>
      </c>
      <c r="C760" s="12"/>
      <c r="D760" s="12"/>
    </row>
    <row r="761">
      <c r="A761" s="7" t="s">
        <v>3527</v>
      </c>
      <c r="B761" s="11" t="s">
        <v>2881</v>
      </c>
      <c r="C761" s="12"/>
      <c r="D761" s="12"/>
    </row>
    <row r="762">
      <c r="A762" s="7" t="s">
        <v>3528</v>
      </c>
      <c r="B762" s="11" t="s">
        <v>2883</v>
      </c>
      <c r="C762" s="12"/>
      <c r="D762" s="12"/>
    </row>
    <row r="763">
      <c r="A763" s="7" t="s">
        <v>3529</v>
      </c>
      <c r="B763" s="11" t="s">
        <v>2885</v>
      </c>
      <c r="C763" s="12"/>
      <c r="D763" s="12"/>
    </row>
    <row r="764">
      <c r="A764" s="7" t="s">
        <v>3530</v>
      </c>
      <c r="B764" s="11" t="s">
        <v>2887</v>
      </c>
      <c r="C764" s="12"/>
      <c r="D764" s="12"/>
    </row>
    <row r="765">
      <c r="A765" s="7" t="s">
        <v>3531</v>
      </c>
      <c r="B765" s="11" t="s">
        <v>2889</v>
      </c>
      <c r="C765" s="12"/>
      <c r="D765" s="12"/>
    </row>
    <row r="766">
      <c r="A766" s="7" t="s">
        <v>3532</v>
      </c>
      <c r="B766" s="11" t="s">
        <v>2891</v>
      </c>
      <c r="C766" s="12"/>
      <c r="D766" s="12"/>
    </row>
    <row r="767">
      <c r="A767" s="7" t="s">
        <v>3533</v>
      </c>
      <c r="B767" s="11" t="s">
        <v>2893</v>
      </c>
      <c r="C767" s="12"/>
      <c r="D767" s="12"/>
    </row>
    <row r="768">
      <c r="A768" s="7" t="s">
        <v>3534</v>
      </c>
      <c r="B768" s="11" t="s">
        <v>2895</v>
      </c>
      <c r="C768" s="12"/>
      <c r="D768" s="12"/>
    </row>
    <row r="769">
      <c r="A769" s="7" t="s">
        <v>3535</v>
      </c>
      <c r="B769" s="11" t="s">
        <v>2897</v>
      </c>
      <c r="C769" s="12"/>
      <c r="D769" s="12"/>
    </row>
    <row r="770">
      <c r="A770" s="7" t="s">
        <v>3536</v>
      </c>
      <c r="B770" s="11" t="s">
        <v>2899</v>
      </c>
      <c r="C770" s="12"/>
      <c r="D770" s="12"/>
    </row>
    <row r="771">
      <c r="A771" s="7" t="s">
        <v>3537</v>
      </c>
      <c r="B771" s="11" t="s">
        <v>2901</v>
      </c>
      <c r="C771" s="12"/>
      <c r="D771" s="12"/>
    </row>
    <row r="772">
      <c r="A772" s="7" t="s">
        <v>3538</v>
      </c>
      <c r="B772" s="11" t="s">
        <v>2903</v>
      </c>
      <c r="C772" s="12"/>
      <c r="D772" s="12"/>
    </row>
    <row r="773">
      <c r="A773" s="7" t="s">
        <v>3539</v>
      </c>
      <c r="B773" s="11" t="s">
        <v>2905</v>
      </c>
      <c r="C773" s="12"/>
      <c r="D773" s="12"/>
    </row>
    <row r="774">
      <c r="A774" s="7" t="s">
        <v>3141</v>
      </c>
      <c r="B774" s="11" t="s">
        <v>2907</v>
      </c>
      <c r="C774" s="12"/>
      <c r="D774" s="12"/>
    </row>
    <row r="776">
      <c r="A776" s="19" t="s">
        <v>3516</v>
      </c>
      <c r="B776" s="0" t="s">
        <v>708</v>
      </c>
    </row>
    <row r="777">
      <c r="A777" s="19" t="s">
        <v>3508</v>
      </c>
      <c r="B777" s="0" t="s">
        <v>785</v>
      </c>
    </row>
    <row r="778">
      <c r="A778" s="19" t="s">
        <v>3509</v>
      </c>
      <c r="B778" s="0" t="s">
        <v>838</v>
      </c>
    </row>
    <row r="779">
      <c r="A779" s="19" t="s">
        <v>3113</v>
      </c>
      <c r="B779" s="0" t="s">
        <v>707</v>
      </c>
    </row>
    <row r="780">
      <c r="A780" s="19" t="s">
        <v>3059</v>
      </c>
      <c r="B780" s="0" t="s">
        <v>3060</v>
      </c>
    </row>
    <row r="781">
      <c r="A781" s="3" t="s">
        <v>151</v>
      </c>
      <c r="B781" s="5" t="s">
        <v>151</v>
      </c>
      <c r="C781" s="7" t="s">
        <v>3584</v>
      </c>
      <c r="D781" s="7" t="s">
        <v>3585</v>
      </c>
    </row>
    <row r="782">
      <c r="A782" s="8" t="s">
        <v>151</v>
      </c>
      <c r="B782" s="10" t="s">
        <v>151</v>
      </c>
      <c r="C782" s="11" t="s">
        <v>3668</v>
      </c>
      <c r="D782" s="11" t="s">
        <v>3669</v>
      </c>
    </row>
    <row r="783">
      <c r="A783" s="7" t="s">
        <v>3583</v>
      </c>
      <c r="B783" s="11" t="s">
        <v>2875</v>
      </c>
      <c r="C783" s="12"/>
      <c r="D783" s="12"/>
    </row>
    <row r="784">
      <c r="A784" s="7" t="s">
        <v>3525</v>
      </c>
      <c r="B784" s="11" t="s">
        <v>2877</v>
      </c>
      <c r="C784" s="12"/>
      <c r="D784" s="12"/>
    </row>
    <row r="785">
      <c r="A785" s="7" t="s">
        <v>3526</v>
      </c>
      <c r="B785" s="11" t="s">
        <v>2879</v>
      </c>
      <c r="C785" s="12"/>
      <c r="D785" s="12"/>
    </row>
    <row r="786">
      <c r="A786" s="7" t="s">
        <v>3527</v>
      </c>
      <c r="B786" s="11" t="s">
        <v>2881</v>
      </c>
      <c r="C786" s="12"/>
      <c r="D786" s="12"/>
    </row>
    <row r="787">
      <c r="A787" s="7" t="s">
        <v>3528</v>
      </c>
      <c r="B787" s="11" t="s">
        <v>2883</v>
      </c>
      <c r="C787" s="12"/>
      <c r="D787" s="12"/>
    </row>
    <row r="788">
      <c r="A788" s="7" t="s">
        <v>3529</v>
      </c>
      <c r="B788" s="11" t="s">
        <v>2885</v>
      </c>
      <c r="C788" s="12"/>
      <c r="D788" s="12"/>
    </row>
    <row r="789">
      <c r="A789" s="7" t="s">
        <v>3530</v>
      </c>
      <c r="B789" s="11" t="s">
        <v>2887</v>
      </c>
      <c r="C789" s="12"/>
      <c r="D789" s="12"/>
    </row>
    <row r="790">
      <c r="A790" s="7" t="s">
        <v>3531</v>
      </c>
      <c r="B790" s="11" t="s">
        <v>2889</v>
      </c>
      <c r="C790" s="12"/>
      <c r="D790" s="12"/>
    </row>
    <row r="791">
      <c r="A791" s="7" t="s">
        <v>3532</v>
      </c>
      <c r="B791" s="11" t="s">
        <v>2891</v>
      </c>
      <c r="C791" s="12"/>
      <c r="D791" s="12"/>
    </row>
    <row r="792">
      <c r="A792" s="7" t="s">
        <v>3533</v>
      </c>
      <c r="B792" s="11" t="s">
        <v>2893</v>
      </c>
      <c r="C792" s="12"/>
      <c r="D792" s="12"/>
    </row>
    <row r="793">
      <c r="A793" s="7" t="s">
        <v>3534</v>
      </c>
      <c r="B793" s="11" t="s">
        <v>2895</v>
      </c>
      <c r="C793" s="12"/>
      <c r="D793" s="12"/>
    </row>
    <row r="794">
      <c r="A794" s="7" t="s">
        <v>3535</v>
      </c>
      <c r="B794" s="11" t="s">
        <v>2897</v>
      </c>
      <c r="C794" s="12"/>
      <c r="D794" s="12"/>
    </row>
    <row r="795">
      <c r="A795" s="7" t="s">
        <v>3536</v>
      </c>
      <c r="B795" s="11" t="s">
        <v>2899</v>
      </c>
      <c r="C795" s="12"/>
      <c r="D795" s="12"/>
    </row>
    <row r="796">
      <c r="A796" s="7" t="s">
        <v>3537</v>
      </c>
      <c r="B796" s="11" t="s">
        <v>2901</v>
      </c>
      <c r="C796" s="12"/>
      <c r="D796" s="12"/>
    </row>
    <row r="797">
      <c r="A797" s="7" t="s">
        <v>3538</v>
      </c>
      <c r="B797" s="11" t="s">
        <v>2903</v>
      </c>
      <c r="C797" s="12"/>
      <c r="D797" s="12"/>
    </row>
    <row r="798">
      <c r="A798" s="7" t="s">
        <v>3539</v>
      </c>
      <c r="B798" s="11" t="s">
        <v>2905</v>
      </c>
      <c r="C798" s="12"/>
      <c r="D798" s="12"/>
    </row>
    <row r="799">
      <c r="A799" s="7" t="s">
        <v>3141</v>
      </c>
      <c r="B799" s="11" t="s">
        <v>2907</v>
      </c>
      <c r="C799" s="12"/>
      <c r="D799" s="12"/>
    </row>
    <row r="801">
      <c r="A801" s="19" t="s">
        <v>3516</v>
      </c>
      <c r="B801" s="0" t="s">
        <v>840</v>
      </c>
    </row>
    <row r="802">
      <c r="A802" s="19" t="s">
        <v>3508</v>
      </c>
      <c r="B802" s="0" t="s">
        <v>652</v>
      </c>
    </row>
    <row r="803">
      <c r="A803" s="19" t="s">
        <v>3509</v>
      </c>
      <c r="B803" s="0" t="s">
        <v>838</v>
      </c>
    </row>
    <row r="804">
      <c r="A804" s="19" t="s">
        <v>3113</v>
      </c>
      <c r="B804" s="0" t="s">
        <v>707</v>
      </c>
    </row>
    <row r="805">
      <c r="A805" s="19" t="s">
        <v>3059</v>
      </c>
      <c r="B805" s="0" t="s">
        <v>3060</v>
      </c>
    </row>
    <row r="806">
      <c r="A806" s="3" t="s">
        <v>151</v>
      </c>
      <c r="B806" s="5" t="s">
        <v>151</v>
      </c>
      <c r="C806" s="7" t="s">
        <v>3584</v>
      </c>
      <c r="D806" s="7" t="s">
        <v>3585</v>
      </c>
    </row>
    <row r="807">
      <c r="A807" s="8" t="s">
        <v>151</v>
      </c>
      <c r="B807" s="10" t="s">
        <v>151</v>
      </c>
      <c r="C807" s="11" t="s">
        <v>3668</v>
      </c>
      <c r="D807" s="11" t="s">
        <v>3669</v>
      </c>
    </row>
    <row r="808">
      <c r="A808" s="7" t="s">
        <v>3583</v>
      </c>
      <c r="B808" s="11" t="s">
        <v>2875</v>
      </c>
      <c r="C808" s="12"/>
      <c r="D808" s="12"/>
    </row>
    <row r="809">
      <c r="A809" s="7" t="s">
        <v>3525</v>
      </c>
      <c r="B809" s="11" t="s">
        <v>2877</v>
      </c>
      <c r="C809" s="12"/>
      <c r="D809" s="12"/>
    </row>
    <row r="810">
      <c r="A810" s="7" t="s">
        <v>3526</v>
      </c>
      <c r="B810" s="11" t="s">
        <v>2879</v>
      </c>
      <c r="C810" s="12"/>
      <c r="D810" s="12"/>
    </row>
    <row r="811">
      <c r="A811" s="7" t="s">
        <v>3527</v>
      </c>
      <c r="B811" s="11" t="s">
        <v>2881</v>
      </c>
      <c r="C811" s="12"/>
      <c r="D811" s="12"/>
    </row>
    <row r="812">
      <c r="A812" s="7" t="s">
        <v>3528</v>
      </c>
      <c r="B812" s="11" t="s">
        <v>2883</v>
      </c>
      <c r="C812" s="12"/>
      <c r="D812" s="12"/>
    </row>
    <row r="813">
      <c r="A813" s="7" t="s">
        <v>3529</v>
      </c>
      <c r="B813" s="11" t="s">
        <v>2885</v>
      </c>
      <c r="C813" s="12"/>
      <c r="D813" s="12"/>
    </row>
    <row r="814">
      <c r="A814" s="7" t="s">
        <v>3530</v>
      </c>
      <c r="B814" s="11" t="s">
        <v>2887</v>
      </c>
      <c r="C814" s="12"/>
      <c r="D814" s="12"/>
    </row>
    <row r="815">
      <c r="A815" s="7" t="s">
        <v>3531</v>
      </c>
      <c r="B815" s="11" t="s">
        <v>2889</v>
      </c>
      <c r="C815" s="12"/>
      <c r="D815" s="12"/>
    </row>
    <row r="816">
      <c r="A816" s="7" t="s">
        <v>3532</v>
      </c>
      <c r="B816" s="11" t="s">
        <v>2891</v>
      </c>
      <c r="C816" s="12"/>
      <c r="D816" s="12"/>
    </row>
    <row r="817">
      <c r="A817" s="7" t="s">
        <v>3533</v>
      </c>
      <c r="B817" s="11" t="s">
        <v>2893</v>
      </c>
      <c r="C817" s="12"/>
      <c r="D817" s="12"/>
    </row>
    <row r="818">
      <c r="A818" s="7" t="s">
        <v>3534</v>
      </c>
      <c r="B818" s="11" t="s">
        <v>2895</v>
      </c>
      <c r="C818" s="12"/>
      <c r="D818" s="12"/>
    </row>
    <row r="819">
      <c r="A819" s="7" t="s">
        <v>3535</v>
      </c>
      <c r="B819" s="11" t="s">
        <v>2897</v>
      </c>
      <c r="C819" s="12"/>
      <c r="D819" s="12"/>
    </row>
    <row r="820">
      <c r="A820" s="7" t="s">
        <v>3536</v>
      </c>
      <c r="B820" s="11" t="s">
        <v>2899</v>
      </c>
      <c r="C820" s="12"/>
      <c r="D820" s="12"/>
    </row>
    <row r="821">
      <c r="A821" s="7" t="s">
        <v>3537</v>
      </c>
      <c r="B821" s="11" t="s">
        <v>2901</v>
      </c>
      <c r="C821" s="12"/>
      <c r="D821" s="12"/>
    </row>
    <row r="822">
      <c r="A822" s="7" t="s">
        <v>3538</v>
      </c>
      <c r="B822" s="11" t="s">
        <v>2903</v>
      </c>
      <c r="C822" s="12"/>
      <c r="D822" s="12"/>
    </row>
    <row r="823">
      <c r="A823" s="7" t="s">
        <v>3539</v>
      </c>
      <c r="B823" s="11" t="s">
        <v>2905</v>
      </c>
      <c r="C823" s="12"/>
      <c r="D823" s="12"/>
    </row>
    <row r="824">
      <c r="A824" s="7" t="s">
        <v>3141</v>
      </c>
      <c r="B824" s="11" t="s">
        <v>2907</v>
      </c>
      <c r="C824" s="12"/>
      <c r="D824" s="12"/>
    </row>
    <row r="826">
      <c r="A826" s="19" t="s">
        <v>3516</v>
      </c>
      <c r="B826" s="0" t="s">
        <v>708</v>
      </c>
    </row>
    <row r="827">
      <c r="A827" s="19" t="s">
        <v>3508</v>
      </c>
      <c r="B827" s="0" t="s">
        <v>652</v>
      </c>
    </row>
    <row r="828">
      <c r="A828" s="19" t="s">
        <v>3509</v>
      </c>
      <c r="B828" s="0" t="s">
        <v>838</v>
      </c>
    </row>
    <row r="829">
      <c r="A829" s="19" t="s">
        <v>3113</v>
      </c>
      <c r="B829" s="0" t="s">
        <v>707</v>
      </c>
    </row>
    <row r="830">
      <c r="A830" s="19" t="s">
        <v>3059</v>
      </c>
      <c r="B830" s="0" t="s">
        <v>3060</v>
      </c>
    </row>
    <row r="831">
      <c r="A831" s="3" t="s">
        <v>151</v>
      </c>
      <c r="B831" s="5" t="s">
        <v>151</v>
      </c>
      <c r="C831" s="7" t="s">
        <v>3584</v>
      </c>
      <c r="D831" s="7" t="s">
        <v>3585</v>
      </c>
    </row>
    <row r="832">
      <c r="A832" s="8" t="s">
        <v>151</v>
      </c>
      <c r="B832" s="10" t="s">
        <v>151</v>
      </c>
      <c r="C832" s="11" t="s">
        <v>3668</v>
      </c>
      <c r="D832" s="11" t="s">
        <v>3669</v>
      </c>
    </row>
    <row r="833">
      <c r="A833" s="7" t="s">
        <v>3583</v>
      </c>
      <c r="B833" s="11" t="s">
        <v>2875</v>
      </c>
      <c r="C833" s="12"/>
      <c r="D833" s="12"/>
    </row>
    <row r="834">
      <c r="A834" s="7" t="s">
        <v>3525</v>
      </c>
      <c r="B834" s="11" t="s">
        <v>2877</v>
      </c>
      <c r="C834" s="12"/>
      <c r="D834" s="12"/>
    </row>
    <row r="835">
      <c r="A835" s="7" t="s">
        <v>3526</v>
      </c>
      <c r="B835" s="11" t="s">
        <v>2879</v>
      </c>
      <c r="C835" s="12"/>
      <c r="D835" s="12"/>
    </row>
    <row r="836">
      <c r="A836" s="7" t="s">
        <v>3527</v>
      </c>
      <c r="B836" s="11" t="s">
        <v>2881</v>
      </c>
      <c r="C836" s="12"/>
      <c r="D836" s="12"/>
    </row>
    <row r="837">
      <c r="A837" s="7" t="s">
        <v>3528</v>
      </c>
      <c r="B837" s="11" t="s">
        <v>2883</v>
      </c>
      <c r="C837" s="12"/>
      <c r="D837" s="12"/>
    </row>
    <row r="838">
      <c r="A838" s="7" t="s">
        <v>3529</v>
      </c>
      <c r="B838" s="11" t="s">
        <v>2885</v>
      </c>
      <c r="C838" s="12"/>
      <c r="D838" s="12"/>
    </row>
    <row r="839">
      <c r="A839" s="7" t="s">
        <v>3530</v>
      </c>
      <c r="B839" s="11" t="s">
        <v>2887</v>
      </c>
      <c r="C839" s="12"/>
      <c r="D839" s="12"/>
    </row>
    <row r="840">
      <c r="A840" s="7" t="s">
        <v>3531</v>
      </c>
      <c r="B840" s="11" t="s">
        <v>2889</v>
      </c>
      <c r="C840" s="12"/>
      <c r="D840" s="12"/>
    </row>
    <row r="841">
      <c r="A841" s="7" t="s">
        <v>3532</v>
      </c>
      <c r="B841" s="11" t="s">
        <v>2891</v>
      </c>
      <c r="C841" s="12"/>
      <c r="D841" s="12"/>
    </row>
    <row r="842">
      <c r="A842" s="7" t="s">
        <v>3533</v>
      </c>
      <c r="B842" s="11" t="s">
        <v>2893</v>
      </c>
      <c r="C842" s="12"/>
      <c r="D842" s="12"/>
    </row>
    <row r="843">
      <c r="A843" s="7" t="s">
        <v>3534</v>
      </c>
      <c r="B843" s="11" t="s">
        <v>2895</v>
      </c>
      <c r="C843" s="12"/>
      <c r="D843" s="12"/>
    </row>
    <row r="844">
      <c r="A844" s="7" t="s">
        <v>3535</v>
      </c>
      <c r="B844" s="11" t="s">
        <v>2897</v>
      </c>
      <c r="C844" s="12"/>
      <c r="D844" s="12"/>
    </row>
    <row r="845">
      <c r="A845" s="7" t="s">
        <v>3536</v>
      </c>
      <c r="B845" s="11" t="s">
        <v>2899</v>
      </c>
      <c r="C845" s="12"/>
      <c r="D845" s="12"/>
    </row>
    <row r="846">
      <c r="A846" s="7" t="s">
        <v>3537</v>
      </c>
      <c r="B846" s="11" t="s">
        <v>2901</v>
      </c>
      <c r="C846" s="12"/>
      <c r="D846" s="12"/>
    </row>
    <row r="847">
      <c r="A847" s="7" t="s">
        <v>3538</v>
      </c>
      <c r="B847" s="11" t="s">
        <v>2903</v>
      </c>
      <c r="C847" s="12"/>
      <c r="D847" s="12"/>
    </row>
    <row r="848">
      <c r="A848" s="7" t="s">
        <v>3539</v>
      </c>
      <c r="B848" s="11" t="s">
        <v>2905</v>
      </c>
      <c r="C848" s="12"/>
      <c r="D848" s="12"/>
    </row>
    <row r="849">
      <c r="A849" s="7" t="s">
        <v>3141</v>
      </c>
      <c r="B849" s="11" t="s">
        <v>2907</v>
      </c>
      <c r="C849" s="12"/>
      <c r="D849" s="12"/>
    </row>
    <row r="851">
      <c r="A851" s="19" t="s">
        <v>3516</v>
      </c>
      <c r="B851" s="0" t="s">
        <v>840</v>
      </c>
    </row>
    <row r="852">
      <c r="A852" s="19" t="s">
        <v>3508</v>
      </c>
      <c r="B852" s="0" t="s">
        <v>684</v>
      </c>
    </row>
    <row r="853">
      <c r="A853" s="19" t="s">
        <v>3509</v>
      </c>
      <c r="B853" s="0" t="s">
        <v>838</v>
      </c>
    </row>
    <row r="854">
      <c r="A854" s="19" t="s">
        <v>3113</v>
      </c>
      <c r="B854" s="0" t="s">
        <v>707</v>
      </c>
    </row>
    <row r="855">
      <c r="A855" s="19" t="s">
        <v>3059</v>
      </c>
      <c r="B855" s="0" t="s">
        <v>3060</v>
      </c>
    </row>
    <row r="856">
      <c r="A856" s="3" t="s">
        <v>151</v>
      </c>
      <c r="B856" s="5" t="s">
        <v>151</v>
      </c>
      <c r="C856" s="7" t="s">
        <v>3584</v>
      </c>
      <c r="D856" s="7" t="s">
        <v>3585</v>
      </c>
    </row>
    <row r="857">
      <c r="A857" s="8" t="s">
        <v>151</v>
      </c>
      <c r="B857" s="10" t="s">
        <v>151</v>
      </c>
      <c r="C857" s="11" t="s">
        <v>3668</v>
      </c>
      <c r="D857" s="11" t="s">
        <v>3669</v>
      </c>
    </row>
    <row r="858">
      <c r="A858" s="7" t="s">
        <v>3583</v>
      </c>
      <c r="B858" s="11" t="s">
        <v>2875</v>
      </c>
      <c r="C858" s="12"/>
      <c r="D858" s="12"/>
    </row>
    <row r="859">
      <c r="A859" s="7" t="s">
        <v>3525</v>
      </c>
      <c r="B859" s="11" t="s">
        <v>2877</v>
      </c>
      <c r="C859" s="12"/>
      <c r="D859" s="12"/>
    </row>
    <row r="860">
      <c r="A860" s="7" t="s">
        <v>3526</v>
      </c>
      <c r="B860" s="11" t="s">
        <v>2879</v>
      </c>
      <c r="C860" s="12"/>
      <c r="D860" s="12"/>
    </row>
    <row r="861">
      <c r="A861" s="7" t="s">
        <v>3527</v>
      </c>
      <c r="B861" s="11" t="s">
        <v>2881</v>
      </c>
      <c r="C861" s="12"/>
      <c r="D861" s="12"/>
    </row>
    <row r="862">
      <c r="A862" s="7" t="s">
        <v>3528</v>
      </c>
      <c r="B862" s="11" t="s">
        <v>2883</v>
      </c>
      <c r="C862" s="12"/>
      <c r="D862" s="12"/>
    </row>
    <row r="863">
      <c r="A863" s="7" t="s">
        <v>3529</v>
      </c>
      <c r="B863" s="11" t="s">
        <v>2885</v>
      </c>
      <c r="C863" s="12"/>
      <c r="D863" s="12"/>
    </row>
    <row r="864">
      <c r="A864" s="7" t="s">
        <v>3530</v>
      </c>
      <c r="B864" s="11" t="s">
        <v>2887</v>
      </c>
      <c r="C864" s="12"/>
      <c r="D864" s="12"/>
    </row>
    <row r="865">
      <c r="A865" s="7" t="s">
        <v>3531</v>
      </c>
      <c r="B865" s="11" t="s">
        <v>2889</v>
      </c>
      <c r="C865" s="12"/>
      <c r="D865" s="12"/>
    </row>
    <row r="866">
      <c r="A866" s="7" t="s">
        <v>3532</v>
      </c>
      <c r="B866" s="11" t="s">
        <v>2891</v>
      </c>
      <c r="C866" s="12"/>
      <c r="D866" s="12"/>
    </row>
    <row r="867">
      <c r="A867" s="7" t="s">
        <v>3533</v>
      </c>
      <c r="B867" s="11" t="s">
        <v>2893</v>
      </c>
      <c r="C867" s="12"/>
      <c r="D867" s="12"/>
    </row>
    <row r="868">
      <c r="A868" s="7" t="s">
        <v>3534</v>
      </c>
      <c r="B868" s="11" t="s">
        <v>2895</v>
      </c>
      <c r="C868" s="12"/>
      <c r="D868" s="12"/>
    </row>
    <row r="869">
      <c r="A869" s="7" t="s">
        <v>3535</v>
      </c>
      <c r="B869" s="11" t="s">
        <v>2897</v>
      </c>
      <c r="C869" s="12"/>
      <c r="D869" s="12"/>
    </row>
    <row r="870">
      <c r="A870" s="7" t="s">
        <v>3536</v>
      </c>
      <c r="B870" s="11" t="s">
        <v>2899</v>
      </c>
      <c r="C870" s="12"/>
      <c r="D870" s="12"/>
    </row>
    <row r="871">
      <c r="A871" s="7" t="s">
        <v>3537</v>
      </c>
      <c r="B871" s="11" t="s">
        <v>2901</v>
      </c>
      <c r="C871" s="12"/>
      <c r="D871" s="12"/>
    </row>
    <row r="872">
      <c r="A872" s="7" t="s">
        <v>3538</v>
      </c>
      <c r="B872" s="11" t="s">
        <v>2903</v>
      </c>
      <c r="C872" s="12"/>
      <c r="D872" s="12"/>
    </row>
    <row r="873">
      <c r="A873" s="7" t="s">
        <v>3539</v>
      </c>
      <c r="B873" s="11" t="s">
        <v>2905</v>
      </c>
      <c r="C873" s="12"/>
      <c r="D873" s="12"/>
    </row>
    <row r="874">
      <c r="A874" s="7" t="s">
        <v>3141</v>
      </c>
      <c r="B874" s="11" t="s">
        <v>2907</v>
      </c>
      <c r="C874" s="12"/>
      <c r="D874" s="12"/>
    </row>
    <row r="876">
      <c r="A876" s="19" t="s">
        <v>3516</v>
      </c>
      <c r="B876" s="0" t="s">
        <v>708</v>
      </c>
    </row>
    <row r="877">
      <c r="A877" s="19" t="s">
        <v>3508</v>
      </c>
      <c r="B877" s="0" t="s">
        <v>684</v>
      </c>
    </row>
    <row r="878">
      <c r="A878" s="19" t="s">
        <v>3509</v>
      </c>
      <c r="B878" s="0" t="s">
        <v>838</v>
      </c>
    </row>
    <row r="879">
      <c r="A879" s="19" t="s">
        <v>3113</v>
      </c>
      <c r="B879" s="0" t="s">
        <v>707</v>
      </c>
    </row>
    <row r="880">
      <c r="A880" s="19" t="s">
        <v>3059</v>
      </c>
      <c r="B880" s="0" t="s">
        <v>3060</v>
      </c>
    </row>
    <row r="881">
      <c r="A881" s="3" t="s">
        <v>151</v>
      </c>
      <c r="B881" s="5" t="s">
        <v>151</v>
      </c>
      <c r="C881" s="7" t="s">
        <v>3584</v>
      </c>
      <c r="D881" s="7" t="s">
        <v>3585</v>
      </c>
    </row>
    <row r="882">
      <c r="A882" s="8" t="s">
        <v>151</v>
      </c>
      <c r="B882" s="10" t="s">
        <v>151</v>
      </c>
      <c r="C882" s="11" t="s">
        <v>3668</v>
      </c>
      <c r="D882" s="11" t="s">
        <v>3669</v>
      </c>
    </row>
    <row r="883">
      <c r="A883" s="7" t="s">
        <v>3583</v>
      </c>
      <c r="B883" s="11" t="s">
        <v>2875</v>
      </c>
      <c r="C883" s="12"/>
      <c r="D883" s="12"/>
    </row>
    <row r="884">
      <c r="A884" s="7" t="s">
        <v>3525</v>
      </c>
      <c r="B884" s="11" t="s">
        <v>2877</v>
      </c>
      <c r="C884" s="12"/>
      <c r="D884" s="12"/>
    </row>
    <row r="885">
      <c r="A885" s="7" t="s">
        <v>3526</v>
      </c>
      <c r="B885" s="11" t="s">
        <v>2879</v>
      </c>
      <c r="C885" s="12"/>
      <c r="D885" s="12"/>
    </row>
    <row r="886">
      <c r="A886" s="7" t="s">
        <v>3527</v>
      </c>
      <c r="B886" s="11" t="s">
        <v>2881</v>
      </c>
      <c r="C886" s="12"/>
      <c r="D886" s="12"/>
    </row>
    <row r="887">
      <c r="A887" s="7" t="s">
        <v>3528</v>
      </c>
      <c r="B887" s="11" t="s">
        <v>2883</v>
      </c>
      <c r="C887" s="12"/>
      <c r="D887" s="12"/>
    </row>
    <row r="888">
      <c r="A888" s="7" t="s">
        <v>3529</v>
      </c>
      <c r="B888" s="11" t="s">
        <v>2885</v>
      </c>
      <c r="C888" s="12"/>
      <c r="D888" s="12"/>
    </row>
    <row r="889">
      <c r="A889" s="7" t="s">
        <v>3530</v>
      </c>
      <c r="B889" s="11" t="s">
        <v>2887</v>
      </c>
      <c r="C889" s="12"/>
      <c r="D889" s="12"/>
    </row>
    <row r="890">
      <c r="A890" s="7" t="s">
        <v>3531</v>
      </c>
      <c r="B890" s="11" t="s">
        <v>2889</v>
      </c>
      <c r="C890" s="12"/>
      <c r="D890" s="12"/>
    </row>
    <row r="891">
      <c r="A891" s="7" t="s">
        <v>3532</v>
      </c>
      <c r="B891" s="11" t="s">
        <v>2891</v>
      </c>
      <c r="C891" s="12"/>
      <c r="D891" s="12"/>
    </row>
    <row r="892">
      <c r="A892" s="7" t="s">
        <v>3533</v>
      </c>
      <c r="B892" s="11" t="s">
        <v>2893</v>
      </c>
      <c r="C892" s="12"/>
      <c r="D892" s="12"/>
    </row>
    <row r="893">
      <c r="A893" s="7" t="s">
        <v>3534</v>
      </c>
      <c r="B893" s="11" t="s">
        <v>2895</v>
      </c>
      <c r="C893" s="12"/>
      <c r="D893" s="12"/>
    </row>
    <row r="894">
      <c r="A894" s="7" t="s">
        <v>3535</v>
      </c>
      <c r="B894" s="11" t="s">
        <v>2897</v>
      </c>
      <c r="C894" s="12"/>
      <c r="D894" s="12"/>
    </row>
    <row r="895">
      <c r="A895" s="7" t="s">
        <v>3536</v>
      </c>
      <c r="B895" s="11" t="s">
        <v>2899</v>
      </c>
      <c r="C895" s="12"/>
      <c r="D895" s="12"/>
    </row>
    <row r="896">
      <c r="A896" s="7" t="s">
        <v>3537</v>
      </c>
      <c r="B896" s="11" t="s">
        <v>2901</v>
      </c>
      <c r="C896" s="12"/>
      <c r="D896" s="12"/>
    </row>
    <row r="897">
      <c r="A897" s="7" t="s">
        <v>3538</v>
      </c>
      <c r="B897" s="11" t="s">
        <v>2903</v>
      </c>
      <c r="C897" s="12"/>
      <c r="D897" s="12"/>
    </row>
    <row r="898">
      <c r="A898" s="7" t="s">
        <v>3539</v>
      </c>
      <c r="B898" s="11" t="s">
        <v>2905</v>
      </c>
      <c r="C898" s="12"/>
      <c r="D898" s="12"/>
    </row>
    <row r="899">
      <c r="A899" s="7" t="s">
        <v>3141</v>
      </c>
      <c r="B899" s="11" t="s">
        <v>2907</v>
      </c>
      <c r="C899" s="12"/>
      <c r="D899" s="12"/>
    </row>
    <row r="901">
      <c r="A901" s="19" t="s">
        <v>3516</v>
      </c>
      <c r="B901" s="0" t="s">
        <v>840</v>
      </c>
    </row>
    <row r="902">
      <c r="A902" s="19" t="s">
        <v>3508</v>
      </c>
      <c r="B902" s="0" t="s">
        <v>785</v>
      </c>
    </row>
    <row r="903">
      <c r="A903" s="19" t="s">
        <v>3509</v>
      </c>
      <c r="B903" s="0" t="s">
        <v>706</v>
      </c>
    </row>
    <row r="904">
      <c r="A904" s="19" t="s">
        <v>3113</v>
      </c>
      <c r="B904" s="0" t="s">
        <v>3126</v>
      </c>
    </row>
    <row r="905">
      <c r="A905" s="19" t="s">
        <v>3059</v>
      </c>
      <c r="B905" s="0" t="s">
        <v>3060</v>
      </c>
    </row>
    <row r="906">
      <c r="A906" s="3" t="s">
        <v>151</v>
      </c>
      <c r="B906" s="5" t="s">
        <v>151</v>
      </c>
      <c r="C906" s="7" t="s">
        <v>3584</v>
      </c>
      <c r="D906" s="7" t="s">
        <v>3585</v>
      </c>
    </row>
    <row r="907">
      <c r="A907" s="8" t="s">
        <v>151</v>
      </c>
      <c r="B907" s="10" t="s">
        <v>151</v>
      </c>
      <c r="C907" s="11" t="s">
        <v>3668</v>
      </c>
      <c r="D907" s="11" t="s">
        <v>3669</v>
      </c>
    </row>
    <row r="908">
      <c r="A908" s="7" t="s">
        <v>3583</v>
      </c>
      <c r="B908" s="11" t="s">
        <v>2875</v>
      </c>
      <c r="C908" s="18"/>
      <c r="D908" s="18"/>
    </row>
    <row r="909">
      <c r="A909" s="7" t="s">
        <v>3525</v>
      </c>
      <c r="B909" s="11" t="s">
        <v>2877</v>
      </c>
      <c r="C909" s="18"/>
      <c r="D909" s="18"/>
    </row>
    <row r="910">
      <c r="A910" s="7" t="s">
        <v>3526</v>
      </c>
      <c r="B910" s="11" t="s">
        <v>2879</v>
      </c>
      <c r="C910" s="18"/>
      <c r="D910" s="18"/>
    </row>
    <row r="911">
      <c r="A911" s="7" t="s">
        <v>3527</v>
      </c>
      <c r="B911" s="11" t="s">
        <v>2881</v>
      </c>
      <c r="C911" s="18"/>
      <c r="D911" s="18"/>
    </row>
    <row r="912">
      <c r="A912" s="7" t="s">
        <v>3528</v>
      </c>
      <c r="B912" s="11" t="s">
        <v>2883</v>
      </c>
      <c r="C912" s="18"/>
      <c r="D912" s="18"/>
    </row>
    <row r="913">
      <c r="A913" s="7" t="s">
        <v>3529</v>
      </c>
      <c r="B913" s="11" t="s">
        <v>2885</v>
      </c>
      <c r="C913" s="18"/>
      <c r="D913" s="18"/>
    </row>
    <row r="914">
      <c r="A914" s="7" t="s">
        <v>3530</v>
      </c>
      <c r="B914" s="11" t="s">
        <v>2887</v>
      </c>
      <c r="C914" s="18"/>
      <c r="D914" s="18"/>
    </row>
    <row r="915">
      <c r="A915" s="7" t="s">
        <v>3531</v>
      </c>
      <c r="B915" s="11" t="s">
        <v>2889</v>
      </c>
      <c r="C915" s="18"/>
      <c r="D915" s="18"/>
    </row>
    <row r="916">
      <c r="A916" s="7" t="s">
        <v>3532</v>
      </c>
      <c r="B916" s="11" t="s">
        <v>2891</v>
      </c>
      <c r="C916" s="18"/>
      <c r="D916" s="18"/>
    </row>
    <row r="917">
      <c r="A917" s="7" t="s">
        <v>3533</v>
      </c>
      <c r="B917" s="11" t="s">
        <v>2893</v>
      </c>
      <c r="C917" s="18"/>
      <c r="D917" s="18"/>
    </row>
    <row r="918">
      <c r="A918" s="7" t="s">
        <v>3534</v>
      </c>
      <c r="B918" s="11" t="s">
        <v>2895</v>
      </c>
      <c r="C918" s="18"/>
      <c r="D918" s="18"/>
    </row>
    <row r="919">
      <c r="A919" s="7" t="s">
        <v>3535</v>
      </c>
      <c r="B919" s="11" t="s">
        <v>2897</v>
      </c>
      <c r="C919" s="18"/>
      <c r="D919" s="18"/>
    </row>
    <row r="920">
      <c r="A920" s="7" t="s">
        <v>3536</v>
      </c>
      <c r="B920" s="11" t="s">
        <v>2899</v>
      </c>
      <c r="C920" s="18"/>
      <c r="D920" s="18"/>
    </row>
    <row r="921">
      <c r="A921" s="7" t="s">
        <v>3537</v>
      </c>
      <c r="B921" s="11" t="s">
        <v>2901</v>
      </c>
      <c r="C921" s="18"/>
      <c r="D921" s="18"/>
    </row>
    <row r="922">
      <c r="A922" s="7" t="s">
        <v>3538</v>
      </c>
      <c r="B922" s="11" t="s">
        <v>2903</v>
      </c>
      <c r="C922" s="18"/>
      <c r="D922" s="18"/>
    </row>
    <row r="923">
      <c r="A923" s="7" t="s">
        <v>3539</v>
      </c>
      <c r="B923" s="11" t="s">
        <v>2905</v>
      </c>
      <c r="C923" s="18"/>
      <c r="D923" s="18"/>
    </row>
    <row r="924">
      <c r="A924" s="7" t="s">
        <v>3141</v>
      </c>
      <c r="B924" s="11" t="s">
        <v>2907</v>
      </c>
      <c r="C924" s="18"/>
      <c r="D924" s="18"/>
    </row>
    <row r="926">
      <c r="A926" s="19" t="s">
        <v>3516</v>
      </c>
      <c r="B926" s="0" t="s">
        <v>708</v>
      </c>
    </row>
    <row r="927">
      <c r="A927" s="19" t="s">
        <v>3508</v>
      </c>
      <c r="B927" s="0" t="s">
        <v>785</v>
      </c>
    </row>
    <row r="928">
      <c r="A928" s="19" t="s">
        <v>3509</v>
      </c>
      <c r="B928" s="0" t="s">
        <v>706</v>
      </c>
    </row>
    <row r="929">
      <c r="A929" s="19" t="s">
        <v>3113</v>
      </c>
      <c r="B929" s="0" t="s">
        <v>3126</v>
      </c>
    </row>
    <row r="930">
      <c r="A930" s="19" t="s">
        <v>3059</v>
      </c>
      <c r="B930" s="0" t="s">
        <v>3060</v>
      </c>
    </row>
    <row r="931">
      <c r="A931" s="3" t="s">
        <v>151</v>
      </c>
      <c r="B931" s="5" t="s">
        <v>151</v>
      </c>
      <c r="C931" s="7" t="s">
        <v>3584</v>
      </c>
      <c r="D931" s="7" t="s">
        <v>3585</v>
      </c>
    </row>
    <row r="932">
      <c r="A932" s="8" t="s">
        <v>151</v>
      </c>
      <c r="B932" s="10" t="s">
        <v>151</v>
      </c>
      <c r="C932" s="11" t="s">
        <v>3668</v>
      </c>
      <c r="D932" s="11" t="s">
        <v>3669</v>
      </c>
    </row>
    <row r="933">
      <c r="A933" s="7" t="s">
        <v>3583</v>
      </c>
      <c r="B933" s="11" t="s">
        <v>2875</v>
      </c>
      <c r="C933" s="18"/>
      <c r="D933" s="18"/>
    </row>
    <row r="934">
      <c r="A934" s="7" t="s">
        <v>3525</v>
      </c>
      <c r="B934" s="11" t="s">
        <v>2877</v>
      </c>
      <c r="C934" s="18"/>
      <c r="D934" s="18"/>
    </row>
    <row r="935">
      <c r="A935" s="7" t="s">
        <v>3526</v>
      </c>
      <c r="B935" s="11" t="s">
        <v>2879</v>
      </c>
      <c r="C935" s="18"/>
      <c r="D935" s="18"/>
    </row>
    <row r="936">
      <c r="A936" s="7" t="s">
        <v>3527</v>
      </c>
      <c r="B936" s="11" t="s">
        <v>2881</v>
      </c>
      <c r="C936" s="18"/>
      <c r="D936" s="18"/>
    </row>
    <row r="937">
      <c r="A937" s="7" t="s">
        <v>3528</v>
      </c>
      <c r="B937" s="11" t="s">
        <v>2883</v>
      </c>
      <c r="C937" s="18"/>
      <c r="D937" s="18"/>
    </row>
    <row r="938">
      <c r="A938" s="7" t="s">
        <v>3529</v>
      </c>
      <c r="B938" s="11" t="s">
        <v>2885</v>
      </c>
      <c r="C938" s="18"/>
      <c r="D938" s="18"/>
    </row>
    <row r="939">
      <c r="A939" s="7" t="s">
        <v>3530</v>
      </c>
      <c r="B939" s="11" t="s">
        <v>2887</v>
      </c>
      <c r="C939" s="18"/>
      <c r="D939" s="18"/>
    </row>
    <row r="940">
      <c r="A940" s="7" t="s">
        <v>3531</v>
      </c>
      <c r="B940" s="11" t="s">
        <v>2889</v>
      </c>
      <c r="C940" s="18"/>
      <c r="D940" s="18"/>
    </row>
    <row r="941">
      <c r="A941" s="7" t="s">
        <v>3532</v>
      </c>
      <c r="B941" s="11" t="s">
        <v>2891</v>
      </c>
      <c r="C941" s="18"/>
      <c r="D941" s="18"/>
    </row>
    <row r="942">
      <c r="A942" s="7" t="s">
        <v>3533</v>
      </c>
      <c r="B942" s="11" t="s">
        <v>2893</v>
      </c>
      <c r="C942" s="18"/>
      <c r="D942" s="18"/>
    </row>
    <row r="943">
      <c r="A943" s="7" t="s">
        <v>3534</v>
      </c>
      <c r="B943" s="11" t="s">
        <v>2895</v>
      </c>
      <c r="C943" s="18"/>
      <c r="D943" s="18"/>
    </row>
    <row r="944">
      <c r="A944" s="7" t="s">
        <v>3535</v>
      </c>
      <c r="B944" s="11" t="s">
        <v>2897</v>
      </c>
      <c r="C944" s="18"/>
      <c r="D944" s="18"/>
    </row>
    <row r="945">
      <c r="A945" s="7" t="s">
        <v>3536</v>
      </c>
      <c r="B945" s="11" t="s">
        <v>2899</v>
      </c>
      <c r="C945" s="18"/>
      <c r="D945" s="18"/>
    </row>
    <row r="946">
      <c r="A946" s="7" t="s">
        <v>3537</v>
      </c>
      <c r="B946" s="11" t="s">
        <v>2901</v>
      </c>
      <c r="C946" s="18"/>
      <c r="D946" s="18"/>
    </row>
    <row r="947">
      <c r="A947" s="7" t="s">
        <v>3538</v>
      </c>
      <c r="B947" s="11" t="s">
        <v>2903</v>
      </c>
      <c r="C947" s="18"/>
      <c r="D947" s="18"/>
    </row>
    <row r="948">
      <c r="A948" s="7" t="s">
        <v>3539</v>
      </c>
      <c r="B948" s="11" t="s">
        <v>2905</v>
      </c>
      <c r="C948" s="18"/>
      <c r="D948" s="18"/>
    </row>
    <row r="949">
      <c r="A949" s="7" t="s">
        <v>3141</v>
      </c>
      <c r="B949" s="11" t="s">
        <v>2907</v>
      </c>
      <c r="C949" s="18"/>
      <c r="D949" s="18"/>
    </row>
    <row r="951">
      <c r="A951" s="19" t="s">
        <v>3516</v>
      </c>
      <c r="B951" s="0" t="s">
        <v>840</v>
      </c>
    </row>
    <row r="952">
      <c r="A952" s="19" t="s">
        <v>3508</v>
      </c>
      <c r="B952" s="0" t="s">
        <v>652</v>
      </c>
    </row>
    <row r="953">
      <c r="A953" s="19" t="s">
        <v>3509</v>
      </c>
      <c r="B953" s="0" t="s">
        <v>706</v>
      </c>
    </row>
    <row r="954">
      <c r="A954" s="19" t="s">
        <v>3113</v>
      </c>
      <c r="B954" s="0" t="s">
        <v>3126</v>
      </c>
    </row>
    <row r="955">
      <c r="A955" s="19" t="s">
        <v>3059</v>
      </c>
      <c r="B955" s="0" t="s">
        <v>3060</v>
      </c>
    </row>
    <row r="956">
      <c r="A956" s="3" t="s">
        <v>151</v>
      </c>
      <c r="B956" s="5" t="s">
        <v>151</v>
      </c>
      <c r="C956" s="7" t="s">
        <v>3584</v>
      </c>
      <c r="D956" s="7" t="s">
        <v>3585</v>
      </c>
    </row>
    <row r="957">
      <c r="A957" s="8" t="s">
        <v>151</v>
      </c>
      <c r="B957" s="10" t="s">
        <v>151</v>
      </c>
      <c r="C957" s="11" t="s">
        <v>3668</v>
      </c>
      <c r="D957" s="11" t="s">
        <v>3669</v>
      </c>
    </row>
    <row r="958">
      <c r="A958" s="7" t="s">
        <v>3583</v>
      </c>
      <c r="B958" s="11" t="s">
        <v>2875</v>
      </c>
      <c r="C958" s="18"/>
      <c r="D958" s="18"/>
    </row>
    <row r="959">
      <c r="A959" s="7" t="s">
        <v>3525</v>
      </c>
      <c r="B959" s="11" t="s">
        <v>2877</v>
      </c>
      <c r="C959" s="18"/>
      <c r="D959" s="18"/>
    </row>
    <row r="960">
      <c r="A960" s="7" t="s">
        <v>3526</v>
      </c>
      <c r="B960" s="11" t="s">
        <v>2879</v>
      </c>
      <c r="C960" s="18"/>
      <c r="D960" s="18"/>
    </row>
    <row r="961">
      <c r="A961" s="7" t="s">
        <v>3527</v>
      </c>
      <c r="B961" s="11" t="s">
        <v>2881</v>
      </c>
      <c r="C961" s="18"/>
      <c r="D961" s="18"/>
    </row>
    <row r="962">
      <c r="A962" s="7" t="s">
        <v>3528</v>
      </c>
      <c r="B962" s="11" t="s">
        <v>2883</v>
      </c>
      <c r="C962" s="18"/>
      <c r="D962" s="18"/>
    </row>
    <row r="963">
      <c r="A963" s="7" t="s">
        <v>3529</v>
      </c>
      <c r="B963" s="11" t="s">
        <v>2885</v>
      </c>
      <c r="C963" s="18"/>
      <c r="D963" s="18"/>
    </row>
    <row r="964">
      <c r="A964" s="7" t="s">
        <v>3530</v>
      </c>
      <c r="B964" s="11" t="s">
        <v>2887</v>
      </c>
      <c r="C964" s="18"/>
      <c r="D964" s="18"/>
    </row>
    <row r="965">
      <c r="A965" s="7" t="s">
        <v>3531</v>
      </c>
      <c r="B965" s="11" t="s">
        <v>2889</v>
      </c>
      <c r="C965" s="18"/>
      <c r="D965" s="18"/>
    </row>
    <row r="966">
      <c r="A966" s="7" t="s">
        <v>3532</v>
      </c>
      <c r="B966" s="11" t="s">
        <v>2891</v>
      </c>
      <c r="C966" s="18"/>
      <c r="D966" s="18"/>
    </row>
    <row r="967">
      <c r="A967" s="7" t="s">
        <v>3533</v>
      </c>
      <c r="B967" s="11" t="s">
        <v>2893</v>
      </c>
      <c r="C967" s="18"/>
      <c r="D967" s="18"/>
    </row>
    <row r="968">
      <c r="A968" s="7" t="s">
        <v>3534</v>
      </c>
      <c r="B968" s="11" t="s">
        <v>2895</v>
      </c>
      <c r="C968" s="18"/>
      <c r="D968" s="18"/>
    </row>
    <row r="969">
      <c r="A969" s="7" t="s">
        <v>3535</v>
      </c>
      <c r="B969" s="11" t="s">
        <v>2897</v>
      </c>
      <c r="C969" s="18"/>
      <c r="D969" s="18"/>
    </row>
    <row r="970">
      <c r="A970" s="7" t="s">
        <v>3536</v>
      </c>
      <c r="B970" s="11" t="s">
        <v>2899</v>
      </c>
      <c r="C970" s="18"/>
      <c r="D970" s="18"/>
    </row>
    <row r="971">
      <c r="A971" s="7" t="s">
        <v>3537</v>
      </c>
      <c r="B971" s="11" t="s">
        <v>2901</v>
      </c>
      <c r="C971" s="18"/>
      <c r="D971" s="18"/>
    </row>
    <row r="972">
      <c r="A972" s="7" t="s">
        <v>3538</v>
      </c>
      <c r="B972" s="11" t="s">
        <v>2903</v>
      </c>
      <c r="C972" s="18"/>
      <c r="D972" s="18"/>
    </row>
    <row r="973">
      <c r="A973" s="7" t="s">
        <v>3539</v>
      </c>
      <c r="B973" s="11" t="s">
        <v>2905</v>
      </c>
      <c r="C973" s="18"/>
      <c r="D973" s="18"/>
    </row>
    <row r="974">
      <c r="A974" s="7" t="s">
        <v>3141</v>
      </c>
      <c r="B974" s="11" t="s">
        <v>2907</v>
      </c>
      <c r="C974" s="18"/>
      <c r="D974" s="18"/>
    </row>
    <row r="976">
      <c r="A976" s="19" t="s">
        <v>3516</v>
      </c>
      <c r="B976" s="0" t="s">
        <v>708</v>
      </c>
    </row>
    <row r="977">
      <c r="A977" s="19" t="s">
        <v>3508</v>
      </c>
      <c r="B977" s="0" t="s">
        <v>652</v>
      </c>
    </row>
    <row r="978">
      <c r="A978" s="19" t="s">
        <v>3509</v>
      </c>
      <c r="B978" s="0" t="s">
        <v>706</v>
      </c>
    </row>
    <row r="979">
      <c r="A979" s="19" t="s">
        <v>3113</v>
      </c>
      <c r="B979" s="0" t="s">
        <v>3126</v>
      </c>
    </row>
    <row r="980">
      <c r="A980" s="19" t="s">
        <v>3059</v>
      </c>
      <c r="B980" s="0" t="s">
        <v>3060</v>
      </c>
    </row>
    <row r="981">
      <c r="A981" s="3" t="s">
        <v>151</v>
      </c>
      <c r="B981" s="5" t="s">
        <v>151</v>
      </c>
      <c r="C981" s="7" t="s">
        <v>3584</v>
      </c>
      <c r="D981" s="7" t="s">
        <v>3585</v>
      </c>
    </row>
    <row r="982">
      <c r="A982" s="8" t="s">
        <v>151</v>
      </c>
      <c r="B982" s="10" t="s">
        <v>151</v>
      </c>
      <c r="C982" s="11" t="s">
        <v>3668</v>
      </c>
      <c r="D982" s="11" t="s">
        <v>3669</v>
      </c>
    </row>
    <row r="983">
      <c r="A983" s="7" t="s">
        <v>3583</v>
      </c>
      <c r="B983" s="11" t="s">
        <v>2875</v>
      </c>
      <c r="C983" s="18"/>
      <c r="D983" s="18"/>
    </row>
    <row r="984">
      <c r="A984" s="7" t="s">
        <v>3525</v>
      </c>
      <c r="B984" s="11" t="s">
        <v>2877</v>
      </c>
      <c r="C984" s="18"/>
      <c r="D984" s="18"/>
    </row>
    <row r="985">
      <c r="A985" s="7" t="s">
        <v>3526</v>
      </c>
      <c r="B985" s="11" t="s">
        <v>2879</v>
      </c>
      <c r="C985" s="18"/>
      <c r="D985" s="18"/>
    </row>
    <row r="986">
      <c r="A986" s="7" t="s">
        <v>3527</v>
      </c>
      <c r="B986" s="11" t="s">
        <v>2881</v>
      </c>
      <c r="C986" s="18"/>
      <c r="D986" s="18"/>
    </row>
    <row r="987">
      <c r="A987" s="7" t="s">
        <v>3528</v>
      </c>
      <c r="B987" s="11" t="s">
        <v>2883</v>
      </c>
      <c r="C987" s="18"/>
      <c r="D987" s="18"/>
    </row>
    <row r="988">
      <c r="A988" s="7" t="s">
        <v>3529</v>
      </c>
      <c r="B988" s="11" t="s">
        <v>2885</v>
      </c>
      <c r="C988" s="18"/>
      <c r="D988" s="18"/>
    </row>
    <row r="989">
      <c r="A989" s="7" t="s">
        <v>3530</v>
      </c>
      <c r="B989" s="11" t="s">
        <v>2887</v>
      </c>
      <c r="C989" s="18"/>
      <c r="D989" s="18"/>
    </row>
    <row r="990">
      <c r="A990" s="7" t="s">
        <v>3531</v>
      </c>
      <c r="B990" s="11" t="s">
        <v>2889</v>
      </c>
      <c r="C990" s="18"/>
      <c r="D990" s="18"/>
    </row>
    <row r="991">
      <c r="A991" s="7" t="s">
        <v>3532</v>
      </c>
      <c r="B991" s="11" t="s">
        <v>2891</v>
      </c>
      <c r="C991" s="18"/>
      <c r="D991" s="18"/>
    </row>
    <row r="992">
      <c r="A992" s="7" t="s">
        <v>3533</v>
      </c>
      <c r="B992" s="11" t="s">
        <v>2893</v>
      </c>
      <c r="C992" s="18"/>
      <c r="D992" s="18"/>
    </row>
    <row r="993">
      <c r="A993" s="7" t="s">
        <v>3534</v>
      </c>
      <c r="B993" s="11" t="s">
        <v>2895</v>
      </c>
      <c r="C993" s="18"/>
      <c r="D993" s="18"/>
    </row>
    <row r="994">
      <c r="A994" s="7" t="s">
        <v>3535</v>
      </c>
      <c r="B994" s="11" t="s">
        <v>2897</v>
      </c>
      <c r="C994" s="18"/>
      <c r="D994" s="18"/>
    </row>
    <row r="995">
      <c r="A995" s="7" t="s">
        <v>3536</v>
      </c>
      <c r="B995" s="11" t="s">
        <v>2899</v>
      </c>
      <c r="C995" s="18"/>
      <c r="D995" s="18"/>
    </row>
    <row r="996">
      <c r="A996" s="7" t="s">
        <v>3537</v>
      </c>
      <c r="B996" s="11" t="s">
        <v>2901</v>
      </c>
      <c r="C996" s="18"/>
      <c r="D996" s="18"/>
    </row>
    <row r="997">
      <c r="A997" s="7" t="s">
        <v>3538</v>
      </c>
      <c r="B997" s="11" t="s">
        <v>2903</v>
      </c>
      <c r="C997" s="18"/>
      <c r="D997" s="18"/>
    </row>
    <row r="998">
      <c r="A998" s="7" t="s">
        <v>3539</v>
      </c>
      <c r="B998" s="11" t="s">
        <v>2905</v>
      </c>
      <c r="C998" s="18"/>
      <c r="D998" s="18"/>
    </row>
    <row r="999">
      <c r="A999" s="7" t="s">
        <v>3141</v>
      </c>
      <c r="B999" s="11" t="s">
        <v>2907</v>
      </c>
      <c r="C999" s="18"/>
      <c r="D999" s="18"/>
    </row>
    <row r="1001">
      <c r="A1001" s="19" t="s">
        <v>3516</v>
      </c>
      <c r="B1001" s="0" t="s">
        <v>840</v>
      </c>
    </row>
    <row r="1002">
      <c r="A1002" s="19" t="s">
        <v>3508</v>
      </c>
      <c r="B1002" s="0" t="s">
        <v>684</v>
      </c>
    </row>
    <row r="1003">
      <c r="A1003" s="19" t="s">
        <v>3509</v>
      </c>
      <c r="B1003" s="0" t="s">
        <v>706</v>
      </c>
    </row>
    <row r="1004">
      <c r="A1004" s="19" t="s">
        <v>3113</v>
      </c>
      <c r="B1004" s="0" t="s">
        <v>3126</v>
      </c>
    </row>
    <row r="1005">
      <c r="A1005" s="19" t="s">
        <v>3059</v>
      </c>
      <c r="B1005" s="0" t="s">
        <v>3060</v>
      </c>
    </row>
    <row r="1006">
      <c r="A1006" s="3" t="s">
        <v>151</v>
      </c>
      <c r="B1006" s="5" t="s">
        <v>151</v>
      </c>
      <c r="C1006" s="7" t="s">
        <v>3584</v>
      </c>
      <c r="D1006" s="7" t="s">
        <v>3585</v>
      </c>
    </row>
    <row r="1007">
      <c r="A1007" s="8" t="s">
        <v>151</v>
      </c>
      <c r="B1007" s="10" t="s">
        <v>151</v>
      </c>
      <c r="C1007" s="11" t="s">
        <v>3668</v>
      </c>
      <c r="D1007" s="11" t="s">
        <v>3669</v>
      </c>
    </row>
    <row r="1008">
      <c r="A1008" s="7" t="s">
        <v>3583</v>
      </c>
      <c r="B1008" s="11" t="s">
        <v>2875</v>
      </c>
      <c r="C1008" s="18"/>
      <c r="D1008" s="18"/>
    </row>
    <row r="1009">
      <c r="A1009" s="7" t="s">
        <v>3525</v>
      </c>
      <c r="B1009" s="11" t="s">
        <v>2877</v>
      </c>
      <c r="C1009" s="18"/>
      <c r="D1009" s="18"/>
    </row>
    <row r="1010">
      <c r="A1010" s="7" t="s">
        <v>3526</v>
      </c>
      <c r="B1010" s="11" t="s">
        <v>2879</v>
      </c>
      <c r="C1010" s="18"/>
      <c r="D1010" s="18"/>
    </row>
    <row r="1011">
      <c r="A1011" s="7" t="s">
        <v>3527</v>
      </c>
      <c r="B1011" s="11" t="s">
        <v>2881</v>
      </c>
      <c r="C1011" s="18"/>
      <c r="D1011" s="18"/>
    </row>
    <row r="1012">
      <c r="A1012" s="7" t="s">
        <v>3528</v>
      </c>
      <c r="B1012" s="11" t="s">
        <v>2883</v>
      </c>
      <c r="C1012" s="18"/>
      <c r="D1012" s="18"/>
    </row>
    <row r="1013">
      <c r="A1013" s="7" t="s">
        <v>3529</v>
      </c>
      <c r="B1013" s="11" t="s">
        <v>2885</v>
      </c>
      <c r="C1013" s="18"/>
      <c r="D1013" s="18"/>
    </row>
    <row r="1014">
      <c r="A1014" s="7" t="s">
        <v>3530</v>
      </c>
      <c r="B1014" s="11" t="s">
        <v>2887</v>
      </c>
      <c r="C1014" s="18"/>
      <c r="D1014" s="18"/>
    </row>
    <row r="1015">
      <c r="A1015" s="7" t="s">
        <v>3531</v>
      </c>
      <c r="B1015" s="11" t="s">
        <v>2889</v>
      </c>
      <c r="C1015" s="18"/>
      <c r="D1015" s="18"/>
    </row>
    <row r="1016">
      <c r="A1016" s="7" t="s">
        <v>3532</v>
      </c>
      <c r="B1016" s="11" t="s">
        <v>2891</v>
      </c>
      <c r="C1016" s="18"/>
      <c r="D1016" s="18"/>
    </row>
    <row r="1017">
      <c r="A1017" s="7" t="s">
        <v>3533</v>
      </c>
      <c r="B1017" s="11" t="s">
        <v>2893</v>
      </c>
      <c r="C1017" s="18"/>
      <c r="D1017" s="18"/>
    </row>
    <row r="1018">
      <c r="A1018" s="7" t="s">
        <v>3534</v>
      </c>
      <c r="B1018" s="11" t="s">
        <v>2895</v>
      </c>
      <c r="C1018" s="18"/>
      <c r="D1018" s="18"/>
    </row>
    <row r="1019">
      <c r="A1019" s="7" t="s">
        <v>3535</v>
      </c>
      <c r="B1019" s="11" t="s">
        <v>2897</v>
      </c>
      <c r="C1019" s="18"/>
      <c r="D1019" s="18"/>
    </row>
    <row r="1020">
      <c r="A1020" s="7" t="s">
        <v>3536</v>
      </c>
      <c r="B1020" s="11" t="s">
        <v>2899</v>
      </c>
      <c r="C1020" s="18"/>
      <c r="D1020" s="18"/>
    </row>
    <row r="1021">
      <c r="A1021" s="7" t="s">
        <v>3537</v>
      </c>
      <c r="B1021" s="11" t="s">
        <v>2901</v>
      </c>
      <c r="C1021" s="18"/>
      <c r="D1021" s="18"/>
    </row>
    <row r="1022">
      <c r="A1022" s="7" t="s">
        <v>3538</v>
      </c>
      <c r="B1022" s="11" t="s">
        <v>2903</v>
      </c>
      <c r="C1022" s="18"/>
      <c r="D1022" s="18"/>
    </row>
    <row r="1023">
      <c r="A1023" s="7" t="s">
        <v>3539</v>
      </c>
      <c r="B1023" s="11" t="s">
        <v>2905</v>
      </c>
      <c r="C1023" s="18"/>
      <c r="D1023" s="18"/>
    </row>
    <row r="1024">
      <c r="A1024" s="7" t="s">
        <v>3141</v>
      </c>
      <c r="B1024" s="11" t="s">
        <v>2907</v>
      </c>
      <c r="C1024" s="18"/>
      <c r="D1024" s="18"/>
    </row>
    <row r="1026">
      <c r="A1026" s="19" t="s">
        <v>3516</v>
      </c>
      <c r="B1026" s="0" t="s">
        <v>708</v>
      </c>
    </row>
    <row r="1027">
      <c r="A1027" s="19" t="s">
        <v>3508</v>
      </c>
      <c r="B1027" s="0" t="s">
        <v>684</v>
      </c>
    </row>
    <row r="1028">
      <c r="A1028" s="19" t="s">
        <v>3509</v>
      </c>
      <c r="B1028" s="0" t="s">
        <v>706</v>
      </c>
    </row>
    <row r="1029">
      <c r="A1029" s="19" t="s">
        <v>3113</v>
      </c>
      <c r="B1029" s="0" t="s">
        <v>3126</v>
      </c>
    </row>
    <row r="1030">
      <c r="A1030" s="19" t="s">
        <v>3059</v>
      </c>
      <c r="B1030" s="0" t="s">
        <v>3060</v>
      </c>
    </row>
    <row r="1031">
      <c r="A1031" s="3" t="s">
        <v>151</v>
      </c>
      <c r="B1031" s="5" t="s">
        <v>151</v>
      </c>
      <c r="C1031" s="7" t="s">
        <v>3584</v>
      </c>
      <c r="D1031" s="7" t="s">
        <v>3585</v>
      </c>
    </row>
    <row r="1032">
      <c r="A1032" s="8" t="s">
        <v>151</v>
      </c>
      <c r="B1032" s="10" t="s">
        <v>151</v>
      </c>
      <c r="C1032" s="11" t="s">
        <v>3668</v>
      </c>
      <c r="D1032" s="11" t="s">
        <v>3669</v>
      </c>
    </row>
    <row r="1033">
      <c r="A1033" s="7" t="s">
        <v>3583</v>
      </c>
      <c r="B1033" s="11" t="s">
        <v>2875</v>
      </c>
      <c r="C1033" s="18"/>
      <c r="D1033" s="18"/>
    </row>
    <row r="1034">
      <c r="A1034" s="7" t="s">
        <v>3525</v>
      </c>
      <c r="B1034" s="11" t="s">
        <v>2877</v>
      </c>
      <c r="C1034" s="18"/>
      <c r="D1034" s="18"/>
    </row>
    <row r="1035">
      <c r="A1035" s="7" t="s">
        <v>3526</v>
      </c>
      <c r="B1035" s="11" t="s">
        <v>2879</v>
      </c>
      <c r="C1035" s="18"/>
      <c r="D1035" s="18"/>
    </row>
    <row r="1036">
      <c r="A1036" s="7" t="s">
        <v>3527</v>
      </c>
      <c r="B1036" s="11" t="s">
        <v>2881</v>
      </c>
      <c r="C1036" s="18"/>
      <c r="D1036" s="18"/>
    </row>
    <row r="1037">
      <c r="A1037" s="7" t="s">
        <v>3528</v>
      </c>
      <c r="B1037" s="11" t="s">
        <v>2883</v>
      </c>
      <c r="C1037" s="18"/>
      <c r="D1037" s="18"/>
    </row>
    <row r="1038">
      <c r="A1038" s="7" t="s">
        <v>3529</v>
      </c>
      <c r="B1038" s="11" t="s">
        <v>2885</v>
      </c>
      <c r="C1038" s="18"/>
      <c r="D1038" s="18"/>
    </row>
    <row r="1039">
      <c r="A1039" s="7" t="s">
        <v>3530</v>
      </c>
      <c r="B1039" s="11" t="s">
        <v>2887</v>
      </c>
      <c r="C1039" s="18"/>
      <c r="D1039" s="18"/>
    </row>
    <row r="1040">
      <c r="A1040" s="7" t="s">
        <v>3531</v>
      </c>
      <c r="B1040" s="11" t="s">
        <v>2889</v>
      </c>
      <c r="C1040" s="18"/>
      <c r="D1040" s="18"/>
    </row>
    <row r="1041">
      <c r="A1041" s="7" t="s">
        <v>3532</v>
      </c>
      <c r="B1041" s="11" t="s">
        <v>2891</v>
      </c>
      <c r="C1041" s="18"/>
      <c r="D1041" s="18"/>
    </row>
    <row r="1042">
      <c r="A1042" s="7" t="s">
        <v>3533</v>
      </c>
      <c r="B1042" s="11" t="s">
        <v>2893</v>
      </c>
      <c r="C1042" s="18"/>
      <c r="D1042" s="18"/>
    </row>
    <row r="1043">
      <c r="A1043" s="7" t="s">
        <v>3534</v>
      </c>
      <c r="B1043" s="11" t="s">
        <v>2895</v>
      </c>
      <c r="C1043" s="18"/>
      <c r="D1043" s="18"/>
    </row>
    <row r="1044">
      <c r="A1044" s="7" t="s">
        <v>3535</v>
      </c>
      <c r="B1044" s="11" t="s">
        <v>2897</v>
      </c>
      <c r="C1044" s="18"/>
      <c r="D1044" s="18"/>
    </row>
    <row r="1045">
      <c r="A1045" s="7" t="s">
        <v>3536</v>
      </c>
      <c r="B1045" s="11" t="s">
        <v>2899</v>
      </c>
      <c r="C1045" s="18"/>
      <c r="D1045" s="18"/>
    </row>
    <row r="1046">
      <c r="A1046" s="7" t="s">
        <v>3537</v>
      </c>
      <c r="B1046" s="11" t="s">
        <v>2901</v>
      </c>
      <c r="C1046" s="18"/>
      <c r="D1046" s="18"/>
    </row>
    <row r="1047">
      <c r="A1047" s="7" t="s">
        <v>3538</v>
      </c>
      <c r="B1047" s="11" t="s">
        <v>2903</v>
      </c>
      <c r="C1047" s="18"/>
      <c r="D1047" s="18"/>
    </row>
    <row r="1048">
      <c r="A1048" s="7" t="s">
        <v>3539</v>
      </c>
      <c r="B1048" s="11" t="s">
        <v>2905</v>
      </c>
      <c r="C1048" s="18"/>
      <c r="D1048" s="18"/>
    </row>
    <row r="1049">
      <c r="A1049" s="7" t="s">
        <v>3141</v>
      </c>
      <c r="B1049" s="11" t="s">
        <v>2907</v>
      </c>
      <c r="C1049" s="18"/>
      <c r="D1049" s="18"/>
    </row>
    <row r="1051">
      <c r="A1051" s="19" t="s">
        <v>3516</v>
      </c>
      <c r="B1051" s="0" t="s">
        <v>840</v>
      </c>
    </row>
    <row r="1052">
      <c r="A1052" s="19" t="s">
        <v>3508</v>
      </c>
      <c r="B1052" s="0" t="s">
        <v>785</v>
      </c>
    </row>
    <row r="1053">
      <c r="A1053" s="19" t="s">
        <v>3509</v>
      </c>
      <c r="B1053" s="0" t="s">
        <v>3515</v>
      </c>
    </row>
    <row r="1054">
      <c r="A1054" s="19" t="s">
        <v>3113</v>
      </c>
      <c r="B1054" s="0" t="s">
        <v>3126</v>
      </c>
    </row>
    <row r="1055">
      <c r="A1055" s="19" t="s">
        <v>3059</v>
      </c>
      <c r="B1055" s="0" t="s">
        <v>3060</v>
      </c>
    </row>
    <row r="1056">
      <c r="A1056" s="3" t="s">
        <v>151</v>
      </c>
      <c r="B1056" s="5" t="s">
        <v>151</v>
      </c>
      <c r="C1056" s="7" t="s">
        <v>3584</v>
      </c>
      <c r="D1056" s="7" t="s">
        <v>3585</v>
      </c>
    </row>
    <row r="1057">
      <c r="A1057" s="8" t="s">
        <v>151</v>
      </c>
      <c r="B1057" s="10" t="s">
        <v>151</v>
      </c>
      <c r="C1057" s="11" t="s">
        <v>3668</v>
      </c>
      <c r="D1057" s="11" t="s">
        <v>3669</v>
      </c>
    </row>
    <row r="1058">
      <c r="A1058" s="7" t="s">
        <v>3583</v>
      </c>
      <c r="B1058" s="11" t="s">
        <v>2875</v>
      </c>
      <c r="C1058" s="18"/>
      <c r="D1058" s="18"/>
    </row>
    <row r="1059">
      <c r="A1059" s="7" t="s">
        <v>3525</v>
      </c>
      <c r="B1059" s="11" t="s">
        <v>2877</v>
      </c>
      <c r="C1059" s="18"/>
      <c r="D1059" s="18"/>
    </row>
    <row r="1060">
      <c r="A1060" s="7" t="s">
        <v>3526</v>
      </c>
      <c r="B1060" s="11" t="s">
        <v>2879</v>
      </c>
      <c r="C1060" s="18"/>
      <c r="D1060" s="18"/>
    </row>
    <row r="1061">
      <c r="A1061" s="7" t="s">
        <v>3527</v>
      </c>
      <c r="B1061" s="11" t="s">
        <v>2881</v>
      </c>
      <c r="C1061" s="18"/>
      <c r="D1061" s="18"/>
    </row>
    <row r="1062">
      <c r="A1062" s="7" t="s">
        <v>3528</v>
      </c>
      <c r="B1062" s="11" t="s">
        <v>2883</v>
      </c>
      <c r="C1062" s="18"/>
      <c r="D1062" s="18"/>
    </row>
    <row r="1063">
      <c r="A1063" s="7" t="s">
        <v>3529</v>
      </c>
      <c r="B1063" s="11" t="s">
        <v>2885</v>
      </c>
      <c r="C1063" s="18"/>
      <c r="D1063" s="18"/>
    </row>
    <row r="1064">
      <c r="A1064" s="7" t="s">
        <v>3530</v>
      </c>
      <c r="B1064" s="11" t="s">
        <v>2887</v>
      </c>
      <c r="C1064" s="18"/>
      <c r="D1064" s="18"/>
    </row>
    <row r="1065">
      <c r="A1065" s="7" t="s">
        <v>3531</v>
      </c>
      <c r="B1065" s="11" t="s">
        <v>2889</v>
      </c>
      <c r="C1065" s="18"/>
      <c r="D1065" s="18"/>
    </row>
    <row r="1066">
      <c r="A1066" s="7" t="s">
        <v>3532</v>
      </c>
      <c r="B1066" s="11" t="s">
        <v>2891</v>
      </c>
      <c r="C1066" s="18"/>
      <c r="D1066" s="18"/>
    </row>
    <row r="1067">
      <c r="A1067" s="7" t="s">
        <v>3533</v>
      </c>
      <c r="B1067" s="11" t="s">
        <v>2893</v>
      </c>
      <c r="C1067" s="18"/>
      <c r="D1067" s="18"/>
    </row>
    <row r="1068">
      <c r="A1068" s="7" t="s">
        <v>3534</v>
      </c>
      <c r="B1068" s="11" t="s">
        <v>2895</v>
      </c>
      <c r="C1068" s="18"/>
      <c r="D1068" s="18"/>
    </row>
    <row r="1069">
      <c r="A1069" s="7" t="s">
        <v>3535</v>
      </c>
      <c r="B1069" s="11" t="s">
        <v>2897</v>
      </c>
      <c r="C1069" s="18"/>
      <c r="D1069" s="18"/>
    </row>
    <row r="1070">
      <c r="A1070" s="7" t="s">
        <v>3536</v>
      </c>
      <c r="B1070" s="11" t="s">
        <v>2899</v>
      </c>
      <c r="C1070" s="18"/>
      <c r="D1070" s="18"/>
    </row>
    <row r="1071">
      <c r="A1071" s="7" t="s">
        <v>3537</v>
      </c>
      <c r="B1071" s="11" t="s">
        <v>2901</v>
      </c>
      <c r="C1071" s="18"/>
      <c r="D1071" s="18"/>
    </row>
    <row r="1072">
      <c r="A1072" s="7" t="s">
        <v>3538</v>
      </c>
      <c r="B1072" s="11" t="s">
        <v>2903</v>
      </c>
      <c r="C1072" s="18"/>
      <c r="D1072" s="18"/>
    </row>
    <row r="1073">
      <c r="A1073" s="7" t="s">
        <v>3539</v>
      </c>
      <c r="B1073" s="11" t="s">
        <v>2905</v>
      </c>
      <c r="C1073" s="18"/>
      <c r="D1073" s="18"/>
    </row>
    <row r="1074">
      <c r="A1074" s="7" t="s">
        <v>3141</v>
      </c>
      <c r="B1074" s="11" t="s">
        <v>2907</v>
      </c>
      <c r="C1074" s="18"/>
      <c r="D1074" s="18"/>
    </row>
    <row r="1076">
      <c r="A1076" s="19" t="s">
        <v>3516</v>
      </c>
      <c r="B1076" s="0" t="s">
        <v>708</v>
      </c>
    </row>
    <row r="1077">
      <c r="A1077" s="19" t="s">
        <v>3508</v>
      </c>
      <c r="B1077" s="0" t="s">
        <v>785</v>
      </c>
    </row>
    <row r="1078">
      <c r="A1078" s="19" t="s">
        <v>3509</v>
      </c>
      <c r="B1078" s="0" t="s">
        <v>3515</v>
      </c>
    </row>
    <row r="1079">
      <c r="A1079" s="19" t="s">
        <v>3113</v>
      </c>
      <c r="B1079" s="0" t="s">
        <v>3126</v>
      </c>
    </row>
    <row r="1080">
      <c r="A1080" s="19" t="s">
        <v>3059</v>
      </c>
      <c r="B1080" s="0" t="s">
        <v>3060</v>
      </c>
    </row>
    <row r="1081">
      <c r="A1081" s="3" t="s">
        <v>151</v>
      </c>
      <c r="B1081" s="5" t="s">
        <v>151</v>
      </c>
      <c r="C1081" s="7" t="s">
        <v>3584</v>
      </c>
      <c r="D1081" s="7" t="s">
        <v>3585</v>
      </c>
    </row>
    <row r="1082">
      <c r="A1082" s="8" t="s">
        <v>151</v>
      </c>
      <c r="B1082" s="10" t="s">
        <v>151</v>
      </c>
      <c r="C1082" s="11" t="s">
        <v>3668</v>
      </c>
      <c r="D1082" s="11" t="s">
        <v>3669</v>
      </c>
    </row>
    <row r="1083">
      <c r="A1083" s="7" t="s">
        <v>3583</v>
      </c>
      <c r="B1083" s="11" t="s">
        <v>2875</v>
      </c>
      <c r="C1083" s="18"/>
      <c r="D1083" s="18"/>
    </row>
    <row r="1084">
      <c r="A1084" s="7" t="s">
        <v>3525</v>
      </c>
      <c r="B1084" s="11" t="s">
        <v>2877</v>
      </c>
      <c r="C1084" s="18"/>
      <c r="D1084" s="18"/>
    </row>
    <row r="1085">
      <c r="A1085" s="7" t="s">
        <v>3526</v>
      </c>
      <c r="B1085" s="11" t="s">
        <v>2879</v>
      </c>
      <c r="C1085" s="18"/>
      <c r="D1085" s="18"/>
    </row>
    <row r="1086">
      <c r="A1086" s="7" t="s">
        <v>3527</v>
      </c>
      <c r="B1086" s="11" t="s">
        <v>2881</v>
      </c>
      <c r="C1086" s="18"/>
      <c r="D1086" s="18"/>
    </row>
    <row r="1087">
      <c r="A1087" s="7" t="s">
        <v>3528</v>
      </c>
      <c r="B1087" s="11" t="s">
        <v>2883</v>
      </c>
      <c r="C1087" s="18"/>
      <c r="D1087" s="18"/>
    </row>
    <row r="1088">
      <c r="A1088" s="7" t="s">
        <v>3529</v>
      </c>
      <c r="B1088" s="11" t="s">
        <v>2885</v>
      </c>
      <c r="C1088" s="18"/>
      <c r="D1088" s="18"/>
    </row>
    <row r="1089">
      <c r="A1089" s="7" t="s">
        <v>3530</v>
      </c>
      <c r="B1089" s="11" t="s">
        <v>2887</v>
      </c>
      <c r="C1089" s="18"/>
      <c r="D1089" s="18"/>
    </row>
    <row r="1090">
      <c r="A1090" s="7" t="s">
        <v>3531</v>
      </c>
      <c r="B1090" s="11" t="s">
        <v>2889</v>
      </c>
      <c r="C1090" s="18"/>
      <c r="D1090" s="18"/>
    </row>
    <row r="1091">
      <c r="A1091" s="7" t="s">
        <v>3532</v>
      </c>
      <c r="B1091" s="11" t="s">
        <v>2891</v>
      </c>
      <c r="C1091" s="18"/>
      <c r="D1091" s="18"/>
    </row>
    <row r="1092">
      <c r="A1092" s="7" t="s">
        <v>3533</v>
      </c>
      <c r="B1092" s="11" t="s">
        <v>2893</v>
      </c>
      <c r="C1092" s="18"/>
      <c r="D1092" s="18"/>
    </row>
    <row r="1093">
      <c r="A1093" s="7" t="s">
        <v>3534</v>
      </c>
      <c r="B1093" s="11" t="s">
        <v>2895</v>
      </c>
      <c r="C1093" s="18"/>
      <c r="D1093" s="18"/>
    </row>
    <row r="1094">
      <c r="A1094" s="7" t="s">
        <v>3535</v>
      </c>
      <c r="B1094" s="11" t="s">
        <v>2897</v>
      </c>
      <c r="C1094" s="18"/>
      <c r="D1094" s="18"/>
    </row>
    <row r="1095">
      <c r="A1095" s="7" t="s">
        <v>3536</v>
      </c>
      <c r="B1095" s="11" t="s">
        <v>2899</v>
      </c>
      <c r="C1095" s="18"/>
      <c r="D1095" s="18"/>
    </row>
    <row r="1096">
      <c r="A1096" s="7" t="s">
        <v>3537</v>
      </c>
      <c r="B1096" s="11" t="s">
        <v>2901</v>
      </c>
      <c r="C1096" s="18"/>
      <c r="D1096" s="18"/>
    </row>
    <row r="1097">
      <c r="A1097" s="7" t="s">
        <v>3538</v>
      </c>
      <c r="B1097" s="11" t="s">
        <v>2903</v>
      </c>
      <c r="C1097" s="18"/>
      <c r="D1097" s="18"/>
    </row>
    <row r="1098">
      <c r="A1098" s="7" t="s">
        <v>3539</v>
      </c>
      <c r="B1098" s="11" t="s">
        <v>2905</v>
      </c>
      <c r="C1098" s="18"/>
      <c r="D1098" s="18"/>
    </row>
    <row r="1099">
      <c r="A1099" s="7" t="s">
        <v>3141</v>
      </c>
      <c r="B1099" s="11" t="s">
        <v>2907</v>
      </c>
      <c r="C1099" s="18"/>
      <c r="D1099" s="18"/>
    </row>
    <row r="1101">
      <c r="A1101" s="19" t="s">
        <v>3516</v>
      </c>
      <c r="B1101" s="0" t="s">
        <v>840</v>
      </c>
    </row>
    <row r="1102">
      <c r="A1102" s="19" t="s">
        <v>3508</v>
      </c>
      <c r="B1102" s="0" t="s">
        <v>652</v>
      </c>
    </row>
    <row r="1103">
      <c r="A1103" s="19" t="s">
        <v>3509</v>
      </c>
      <c r="B1103" s="0" t="s">
        <v>3515</v>
      </c>
    </row>
    <row r="1104">
      <c r="A1104" s="19" t="s">
        <v>3113</v>
      </c>
      <c r="B1104" s="0" t="s">
        <v>3126</v>
      </c>
    </row>
    <row r="1105">
      <c r="A1105" s="19" t="s">
        <v>3059</v>
      </c>
      <c r="B1105" s="0" t="s">
        <v>3060</v>
      </c>
    </row>
    <row r="1106">
      <c r="A1106" s="3" t="s">
        <v>151</v>
      </c>
      <c r="B1106" s="5" t="s">
        <v>151</v>
      </c>
      <c r="C1106" s="7" t="s">
        <v>3584</v>
      </c>
      <c r="D1106" s="7" t="s">
        <v>3585</v>
      </c>
    </row>
    <row r="1107">
      <c r="A1107" s="8" t="s">
        <v>151</v>
      </c>
      <c r="B1107" s="10" t="s">
        <v>151</v>
      </c>
      <c r="C1107" s="11" t="s">
        <v>3668</v>
      </c>
      <c r="D1107" s="11" t="s">
        <v>3669</v>
      </c>
    </row>
    <row r="1108">
      <c r="A1108" s="7" t="s">
        <v>3583</v>
      </c>
      <c r="B1108" s="11" t="s">
        <v>2875</v>
      </c>
      <c r="C1108" s="18"/>
      <c r="D1108" s="18"/>
    </row>
    <row r="1109">
      <c r="A1109" s="7" t="s">
        <v>3525</v>
      </c>
      <c r="B1109" s="11" t="s">
        <v>2877</v>
      </c>
      <c r="C1109" s="18"/>
      <c r="D1109" s="18"/>
    </row>
    <row r="1110">
      <c r="A1110" s="7" t="s">
        <v>3526</v>
      </c>
      <c r="B1110" s="11" t="s">
        <v>2879</v>
      </c>
      <c r="C1110" s="18"/>
      <c r="D1110" s="18"/>
    </row>
    <row r="1111">
      <c r="A1111" s="7" t="s">
        <v>3527</v>
      </c>
      <c r="B1111" s="11" t="s">
        <v>2881</v>
      </c>
      <c r="C1111" s="18"/>
      <c r="D1111" s="18"/>
    </row>
    <row r="1112">
      <c r="A1112" s="7" t="s">
        <v>3528</v>
      </c>
      <c r="B1112" s="11" t="s">
        <v>2883</v>
      </c>
      <c r="C1112" s="18"/>
      <c r="D1112" s="18"/>
    </row>
    <row r="1113">
      <c r="A1113" s="7" t="s">
        <v>3529</v>
      </c>
      <c r="B1113" s="11" t="s">
        <v>2885</v>
      </c>
      <c r="C1113" s="18"/>
      <c r="D1113" s="18"/>
    </row>
    <row r="1114">
      <c r="A1114" s="7" t="s">
        <v>3530</v>
      </c>
      <c r="B1114" s="11" t="s">
        <v>2887</v>
      </c>
      <c r="C1114" s="18"/>
      <c r="D1114" s="18"/>
    </row>
    <row r="1115">
      <c r="A1115" s="7" t="s">
        <v>3531</v>
      </c>
      <c r="B1115" s="11" t="s">
        <v>2889</v>
      </c>
      <c r="C1115" s="18"/>
      <c r="D1115" s="18"/>
    </row>
    <row r="1116">
      <c r="A1116" s="7" t="s">
        <v>3532</v>
      </c>
      <c r="B1116" s="11" t="s">
        <v>2891</v>
      </c>
      <c r="C1116" s="18"/>
      <c r="D1116" s="18"/>
    </row>
    <row r="1117">
      <c r="A1117" s="7" t="s">
        <v>3533</v>
      </c>
      <c r="B1117" s="11" t="s">
        <v>2893</v>
      </c>
      <c r="C1117" s="18"/>
      <c r="D1117" s="18"/>
    </row>
    <row r="1118">
      <c r="A1118" s="7" t="s">
        <v>3534</v>
      </c>
      <c r="B1118" s="11" t="s">
        <v>2895</v>
      </c>
      <c r="C1118" s="18"/>
      <c r="D1118" s="18"/>
    </row>
    <row r="1119">
      <c r="A1119" s="7" t="s">
        <v>3535</v>
      </c>
      <c r="B1119" s="11" t="s">
        <v>2897</v>
      </c>
      <c r="C1119" s="18"/>
      <c r="D1119" s="18"/>
    </row>
    <row r="1120">
      <c r="A1120" s="7" t="s">
        <v>3536</v>
      </c>
      <c r="B1120" s="11" t="s">
        <v>2899</v>
      </c>
      <c r="C1120" s="18"/>
      <c r="D1120" s="18"/>
    </row>
    <row r="1121">
      <c r="A1121" s="7" t="s">
        <v>3537</v>
      </c>
      <c r="B1121" s="11" t="s">
        <v>2901</v>
      </c>
      <c r="C1121" s="18"/>
      <c r="D1121" s="18"/>
    </row>
    <row r="1122">
      <c r="A1122" s="7" t="s">
        <v>3538</v>
      </c>
      <c r="B1122" s="11" t="s">
        <v>2903</v>
      </c>
      <c r="C1122" s="18"/>
      <c r="D1122" s="18"/>
    </row>
    <row r="1123">
      <c r="A1123" s="7" t="s">
        <v>3539</v>
      </c>
      <c r="B1123" s="11" t="s">
        <v>2905</v>
      </c>
      <c r="C1123" s="18"/>
      <c r="D1123" s="18"/>
    </row>
    <row r="1124">
      <c r="A1124" s="7" t="s">
        <v>3141</v>
      </c>
      <c r="B1124" s="11" t="s">
        <v>2907</v>
      </c>
      <c r="C1124" s="18"/>
      <c r="D1124" s="18"/>
    </row>
    <row r="1126">
      <c r="A1126" s="19" t="s">
        <v>3516</v>
      </c>
      <c r="B1126" s="0" t="s">
        <v>708</v>
      </c>
    </row>
    <row r="1127">
      <c r="A1127" s="19" t="s">
        <v>3508</v>
      </c>
      <c r="B1127" s="0" t="s">
        <v>652</v>
      </c>
    </row>
    <row r="1128">
      <c r="A1128" s="19" t="s">
        <v>3509</v>
      </c>
      <c r="B1128" s="0" t="s">
        <v>3515</v>
      </c>
    </row>
    <row r="1129">
      <c r="A1129" s="19" t="s">
        <v>3113</v>
      </c>
      <c r="B1129" s="0" t="s">
        <v>3126</v>
      </c>
    </row>
    <row r="1130">
      <c r="A1130" s="19" t="s">
        <v>3059</v>
      </c>
      <c r="B1130" s="0" t="s">
        <v>3060</v>
      </c>
    </row>
    <row r="1131">
      <c r="A1131" s="3" t="s">
        <v>151</v>
      </c>
      <c r="B1131" s="5" t="s">
        <v>151</v>
      </c>
      <c r="C1131" s="7" t="s">
        <v>3584</v>
      </c>
      <c r="D1131" s="7" t="s">
        <v>3585</v>
      </c>
    </row>
    <row r="1132">
      <c r="A1132" s="8" t="s">
        <v>151</v>
      </c>
      <c r="B1132" s="10" t="s">
        <v>151</v>
      </c>
      <c r="C1132" s="11" t="s">
        <v>3668</v>
      </c>
      <c r="D1132" s="11" t="s">
        <v>3669</v>
      </c>
    </row>
    <row r="1133">
      <c r="A1133" s="7" t="s">
        <v>3583</v>
      </c>
      <c r="B1133" s="11" t="s">
        <v>2875</v>
      </c>
      <c r="C1133" s="18"/>
      <c r="D1133" s="18"/>
    </row>
    <row r="1134">
      <c r="A1134" s="7" t="s">
        <v>3525</v>
      </c>
      <c r="B1134" s="11" t="s">
        <v>2877</v>
      </c>
      <c r="C1134" s="18"/>
      <c r="D1134" s="18"/>
    </row>
    <row r="1135">
      <c r="A1135" s="7" t="s">
        <v>3526</v>
      </c>
      <c r="B1135" s="11" t="s">
        <v>2879</v>
      </c>
      <c r="C1135" s="18"/>
      <c r="D1135" s="18"/>
    </row>
    <row r="1136">
      <c r="A1136" s="7" t="s">
        <v>3527</v>
      </c>
      <c r="B1136" s="11" t="s">
        <v>2881</v>
      </c>
      <c r="C1136" s="18"/>
      <c r="D1136" s="18"/>
    </row>
    <row r="1137">
      <c r="A1137" s="7" t="s">
        <v>3528</v>
      </c>
      <c r="B1137" s="11" t="s">
        <v>2883</v>
      </c>
      <c r="C1137" s="18"/>
      <c r="D1137" s="18"/>
    </row>
    <row r="1138">
      <c r="A1138" s="7" t="s">
        <v>3529</v>
      </c>
      <c r="B1138" s="11" t="s">
        <v>2885</v>
      </c>
      <c r="C1138" s="18"/>
      <c r="D1138" s="18"/>
    </row>
    <row r="1139">
      <c r="A1139" s="7" t="s">
        <v>3530</v>
      </c>
      <c r="B1139" s="11" t="s">
        <v>2887</v>
      </c>
      <c r="C1139" s="18"/>
      <c r="D1139" s="18"/>
    </row>
    <row r="1140">
      <c r="A1140" s="7" t="s">
        <v>3531</v>
      </c>
      <c r="B1140" s="11" t="s">
        <v>2889</v>
      </c>
      <c r="C1140" s="18"/>
      <c r="D1140" s="18"/>
    </row>
    <row r="1141">
      <c r="A1141" s="7" t="s">
        <v>3532</v>
      </c>
      <c r="B1141" s="11" t="s">
        <v>2891</v>
      </c>
      <c r="C1141" s="18"/>
      <c r="D1141" s="18"/>
    </row>
    <row r="1142">
      <c r="A1142" s="7" t="s">
        <v>3533</v>
      </c>
      <c r="B1142" s="11" t="s">
        <v>2893</v>
      </c>
      <c r="C1142" s="18"/>
      <c r="D1142" s="18"/>
    </row>
    <row r="1143">
      <c r="A1143" s="7" t="s">
        <v>3534</v>
      </c>
      <c r="B1143" s="11" t="s">
        <v>2895</v>
      </c>
      <c r="C1143" s="18"/>
      <c r="D1143" s="18"/>
    </row>
    <row r="1144">
      <c r="A1144" s="7" t="s">
        <v>3535</v>
      </c>
      <c r="B1144" s="11" t="s">
        <v>2897</v>
      </c>
      <c r="C1144" s="18"/>
      <c r="D1144" s="18"/>
    </row>
    <row r="1145">
      <c r="A1145" s="7" t="s">
        <v>3536</v>
      </c>
      <c r="B1145" s="11" t="s">
        <v>2899</v>
      </c>
      <c r="C1145" s="18"/>
      <c r="D1145" s="18"/>
    </row>
    <row r="1146">
      <c r="A1146" s="7" t="s">
        <v>3537</v>
      </c>
      <c r="B1146" s="11" t="s">
        <v>2901</v>
      </c>
      <c r="C1146" s="18"/>
      <c r="D1146" s="18"/>
    </row>
    <row r="1147">
      <c r="A1147" s="7" t="s">
        <v>3538</v>
      </c>
      <c r="B1147" s="11" t="s">
        <v>2903</v>
      </c>
      <c r="C1147" s="18"/>
      <c r="D1147" s="18"/>
    </row>
    <row r="1148">
      <c r="A1148" s="7" t="s">
        <v>3539</v>
      </c>
      <c r="B1148" s="11" t="s">
        <v>2905</v>
      </c>
      <c r="C1148" s="18"/>
      <c r="D1148" s="18"/>
    </row>
    <row r="1149">
      <c r="A1149" s="7" t="s">
        <v>3141</v>
      </c>
      <c r="B1149" s="11" t="s">
        <v>2907</v>
      </c>
      <c r="C1149" s="18"/>
      <c r="D1149" s="18"/>
    </row>
    <row r="1151">
      <c r="A1151" s="19" t="s">
        <v>3516</v>
      </c>
      <c r="B1151" s="0" t="s">
        <v>840</v>
      </c>
    </row>
    <row r="1152">
      <c r="A1152" s="19" t="s">
        <v>3508</v>
      </c>
      <c r="B1152" s="0" t="s">
        <v>684</v>
      </c>
    </row>
    <row r="1153">
      <c r="A1153" s="19" t="s">
        <v>3509</v>
      </c>
      <c r="B1153" s="0" t="s">
        <v>3515</v>
      </c>
    </row>
    <row r="1154">
      <c r="A1154" s="19" t="s">
        <v>3113</v>
      </c>
      <c r="B1154" s="0" t="s">
        <v>3126</v>
      </c>
    </row>
    <row r="1155">
      <c r="A1155" s="19" t="s">
        <v>3059</v>
      </c>
      <c r="B1155" s="0" t="s">
        <v>3060</v>
      </c>
    </row>
    <row r="1156">
      <c r="A1156" s="3" t="s">
        <v>151</v>
      </c>
      <c r="B1156" s="5" t="s">
        <v>151</v>
      </c>
      <c r="C1156" s="7" t="s">
        <v>3584</v>
      </c>
      <c r="D1156" s="7" t="s">
        <v>3585</v>
      </c>
    </row>
    <row r="1157">
      <c r="A1157" s="8" t="s">
        <v>151</v>
      </c>
      <c r="B1157" s="10" t="s">
        <v>151</v>
      </c>
      <c r="C1157" s="11" t="s">
        <v>3668</v>
      </c>
      <c r="D1157" s="11" t="s">
        <v>3669</v>
      </c>
    </row>
    <row r="1158">
      <c r="A1158" s="7" t="s">
        <v>3583</v>
      </c>
      <c r="B1158" s="11" t="s">
        <v>2875</v>
      </c>
      <c r="C1158" s="18"/>
      <c r="D1158" s="18"/>
    </row>
    <row r="1159">
      <c r="A1159" s="7" t="s">
        <v>3525</v>
      </c>
      <c r="B1159" s="11" t="s">
        <v>2877</v>
      </c>
      <c r="C1159" s="18"/>
      <c r="D1159" s="18"/>
    </row>
    <row r="1160">
      <c r="A1160" s="7" t="s">
        <v>3526</v>
      </c>
      <c r="B1160" s="11" t="s">
        <v>2879</v>
      </c>
      <c r="C1160" s="18"/>
      <c r="D1160" s="18"/>
    </row>
    <row r="1161">
      <c r="A1161" s="7" t="s">
        <v>3527</v>
      </c>
      <c r="B1161" s="11" t="s">
        <v>2881</v>
      </c>
      <c r="C1161" s="18"/>
      <c r="D1161" s="18"/>
    </row>
    <row r="1162">
      <c r="A1162" s="7" t="s">
        <v>3528</v>
      </c>
      <c r="B1162" s="11" t="s">
        <v>2883</v>
      </c>
      <c r="C1162" s="18"/>
      <c r="D1162" s="18"/>
    </row>
    <row r="1163">
      <c r="A1163" s="7" t="s">
        <v>3529</v>
      </c>
      <c r="B1163" s="11" t="s">
        <v>2885</v>
      </c>
      <c r="C1163" s="18"/>
      <c r="D1163" s="18"/>
    </row>
    <row r="1164">
      <c r="A1164" s="7" t="s">
        <v>3530</v>
      </c>
      <c r="B1164" s="11" t="s">
        <v>2887</v>
      </c>
      <c r="C1164" s="18"/>
      <c r="D1164" s="18"/>
    </row>
    <row r="1165">
      <c r="A1165" s="7" t="s">
        <v>3531</v>
      </c>
      <c r="B1165" s="11" t="s">
        <v>2889</v>
      </c>
      <c r="C1165" s="18"/>
      <c r="D1165" s="18"/>
    </row>
    <row r="1166">
      <c r="A1166" s="7" t="s">
        <v>3532</v>
      </c>
      <c r="B1166" s="11" t="s">
        <v>2891</v>
      </c>
      <c r="C1166" s="18"/>
      <c r="D1166" s="18"/>
    </row>
    <row r="1167">
      <c r="A1167" s="7" t="s">
        <v>3533</v>
      </c>
      <c r="B1167" s="11" t="s">
        <v>2893</v>
      </c>
      <c r="C1167" s="18"/>
      <c r="D1167" s="18"/>
    </row>
    <row r="1168">
      <c r="A1168" s="7" t="s">
        <v>3534</v>
      </c>
      <c r="B1168" s="11" t="s">
        <v>2895</v>
      </c>
      <c r="C1168" s="18"/>
      <c r="D1168" s="18"/>
    </row>
    <row r="1169">
      <c r="A1169" s="7" t="s">
        <v>3535</v>
      </c>
      <c r="B1169" s="11" t="s">
        <v>2897</v>
      </c>
      <c r="C1169" s="18"/>
      <c r="D1169" s="18"/>
    </row>
    <row r="1170">
      <c r="A1170" s="7" t="s">
        <v>3536</v>
      </c>
      <c r="B1170" s="11" t="s">
        <v>2899</v>
      </c>
      <c r="C1170" s="18"/>
      <c r="D1170" s="18"/>
    </row>
    <row r="1171">
      <c r="A1171" s="7" t="s">
        <v>3537</v>
      </c>
      <c r="B1171" s="11" t="s">
        <v>2901</v>
      </c>
      <c r="C1171" s="18"/>
      <c r="D1171" s="18"/>
    </row>
    <row r="1172">
      <c r="A1172" s="7" t="s">
        <v>3538</v>
      </c>
      <c r="B1172" s="11" t="s">
        <v>2903</v>
      </c>
      <c r="C1172" s="18"/>
      <c r="D1172" s="18"/>
    </row>
    <row r="1173">
      <c r="A1173" s="7" t="s">
        <v>3539</v>
      </c>
      <c r="B1173" s="11" t="s">
        <v>2905</v>
      </c>
      <c r="C1173" s="18"/>
      <c r="D1173" s="18"/>
    </row>
    <row r="1174">
      <c r="A1174" s="7" t="s">
        <v>3141</v>
      </c>
      <c r="B1174" s="11" t="s">
        <v>2907</v>
      </c>
      <c r="C1174" s="18"/>
      <c r="D1174" s="18"/>
    </row>
    <row r="1176">
      <c r="A1176" s="19" t="s">
        <v>3516</v>
      </c>
      <c r="B1176" s="0" t="s">
        <v>708</v>
      </c>
    </row>
    <row r="1177">
      <c r="A1177" s="19" t="s">
        <v>3508</v>
      </c>
      <c r="B1177" s="0" t="s">
        <v>684</v>
      </c>
    </row>
    <row r="1178">
      <c r="A1178" s="19" t="s">
        <v>3509</v>
      </c>
      <c r="B1178" s="0" t="s">
        <v>3515</v>
      </c>
    </row>
    <row r="1179">
      <c r="A1179" s="19" t="s">
        <v>3113</v>
      </c>
      <c r="B1179" s="0" t="s">
        <v>3126</v>
      </c>
    </row>
    <row r="1180">
      <c r="A1180" s="19" t="s">
        <v>3059</v>
      </c>
      <c r="B1180" s="0" t="s">
        <v>3060</v>
      </c>
    </row>
    <row r="1181">
      <c r="A1181" s="3" t="s">
        <v>151</v>
      </c>
      <c r="B1181" s="5" t="s">
        <v>151</v>
      </c>
      <c r="C1181" s="7" t="s">
        <v>3584</v>
      </c>
      <c r="D1181" s="7" t="s">
        <v>3585</v>
      </c>
    </row>
    <row r="1182">
      <c r="A1182" s="8" t="s">
        <v>151</v>
      </c>
      <c r="B1182" s="10" t="s">
        <v>151</v>
      </c>
      <c r="C1182" s="11" t="s">
        <v>3668</v>
      </c>
      <c r="D1182" s="11" t="s">
        <v>3669</v>
      </c>
    </row>
    <row r="1183">
      <c r="A1183" s="7" t="s">
        <v>3583</v>
      </c>
      <c r="B1183" s="11" t="s">
        <v>2875</v>
      </c>
      <c r="C1183" s="18"/>
      <c r="D1183" s="18"/>
    </row>
    <row r="1184">
      <c r="A1184" s="7" t="s">
        <v>3525</v>
      </c>
      <c r="B1184" s="11" t="s">
        <v>2877</v>
      </c>
      <c r="C1184" s="18"/>
      <c r="D1184" s="18"/>
    </row>
    <row r="1185">
      <c r="A1185" s="7" t="s">
        <v>3526</v>
      </c>
      <c r="B1185" s="11" t="s">
        <v>2879</v>
      </c>
      <c r="C1185" s="18"/>
      <c r="D1185" s="18"/>
    </row>
    <row r="1186">
      <c r="A1186" s="7" t="s">
        <v>3527</v>
      </c>
      <c r="B1186" s="11" t="s">
        <v>2881</v>
      </c>
      <c r="C1186" s="18"/>
      <c r="D1186" s="18"/>
    </row>
    <row r="1187">
      <c r="A1187" s="7" t="s">
        <v>3528</v>
      </c>
      <c r="B1187" s="11" t="s">
        <v>2883</v>
      </c>
      <c r="C1187" s="18"/>
      <c r="D1187" s="18"/>
    </row>
    <row r="1188">
      <c r="A1188" s="7" t="s">
        <v>3529</v>
      </c>
      <c r="B1188" s="11" t="s">
        <v>2885</v>
      </c>
      <c r="C1188" s="18"/>
      <c r="D1188" s="18"/>
    </row>
    <row r="1189">
      <c r="A1189" s="7" t="s">
        <v>3530</v>
      </c>
      <c r="B1189" s="11" t="s">
        <v>2887</v>
      </c>
      <c r="C1189" s="18"/>
      <c r="D1189" s="18"/>
    </row>
    <row r="1190">
      <c r="A1190" s="7" t="s">
        <v>3531</v>
      </c>
      <c r="B1190" s="11" t="s">
        <v>2889</v>
      </c>
      <c r="C1190" s="18"/>
      <c r="D1190" s="18"/>
    </row>
    <row r="1191">
      <c r="A1191" s="7" t="s">
        <v>3532</v>
      </c>
      <c r="B1191" s="11" t="s">
        <v>2891</v>
      </c>
      <c r="C1191" s="18"/>
      <c r="D1191" s="18"/>
    </row>
    <row r="1192">
      <c r="A1192" s="7" t="s">
        <v>3533</v>
      </c>
      <c r="B1192" s="11" t="s">
        <v>2893</v>
      </c>
      <c r="C1192" s="18"/>
      <c r="D1192" s="18"/>
    </row>
    <row r="1193">
      <c r="A1193" s="7" t="s">
        <v>3534</v>
      </c>
      <c r="B1193" s="11" t="s">
        <v>2895</v>
      </c>
      <c r="C1193" s="18"/>
      <c r="D1193" s="18"/>
    </row>
    <row r="1194">
      <c r="A1194" s="7" t="s">
        <v>3535</v>
      </c>
      <c r="B1194" s="11" t="s">
        <v>2897</v>
      </c>
      <c r="C1194" s="18"/>
      <c r="D1194" s="18"/>
    </row>
    <row r="1195">
      <c r="A1195" s="7" t="s">
        <v>3536</v>
      </c>
      <c r="B1195" s="11" t="s">
        <v>2899</v>
      </c>
      <c r="C1195" s="18"/>
      <c r="D1195" s="18"/>
    </row>
    <row r="1196">
      <c r="A1196" s="7" t="s">
        <v>3537</v>
      </c>
      <c r="B1196" s="11" t="s">
        <v>2901</v>
      </c>
      <c r="C1196" s="18"/>
      <c r="D1196" s="18"/>
    </row>
    <row r="1197">
      <c r="A1197" s="7" t="s">
        <v>3538</v>
      </c>
      <c r="B1197" s="11" t="s">
        <v>2903</v>
      </c>
      <c r="C1197" s="18"/>
      <c r="D1197" s="18"/>
    </row>
    <row r="1198">
      <c r="A1198" s="7" t="s">
        <v>3539</v>
      </c>
      <c r="B1198" s="11" t="s">
        <v>2905</v>
      </c>
      <c r="C1198" s="18"/>
      <c r="D1198" s="18"/>
    </row>
    <row r="1199">
      <c r="A1199" s="7" t="s">
        <v>3141</v>
      </c>
      <c r="B1199" s="11" t="s">
        <v>2907</v>
      </c>
      <c r="C1199" s="18"/>
      <c r="D1199" s="18"/>
    </row>
    <row r="1201">
      <c r="A1201" s="19" t="s">
        <v>3516</v>
      </c>
      <c r="B1201" s="0" t="s">
        <v>840</v>
      </c>
    </row>
    <row r="1202">
      <c r="A1202" s="19" t="s">
        <v>3508</v>
      </c>
      <c r="B1202" s="0" t="s">
        <v>785</v>
      </c>
    </row>
    <row r="1203">
      <c r="A1203" s="19" t="s">
        <v>3509</v>
      </c>
      <c r="B1203" s="0" t="s">
        <v>838</v>
      </c>
    </row>
    <row r="1204">
      <c r="A1204" s="19" t="s">
        <v>3113</v>
      </c>
      <c r="B1204" s="0" t="s">
        <v>3126</v>
      </c>
    </row>
    <row r="1205">
      <c r="A1205" s="19" t="s">
        <v>3059</v>
      </c>
      <c r="B1205" s="0" t="s">
        <v>3060</v>
      </c>
    </row>
    <row r="1206">
      <c r="A1206" s="3" t="s">
        <v>151</v>
      </c>
      <c r="B1206" s="5" t="s">
        <v>151</v>
      </c>
      <c r="C1206" s="7" t="s">
        <v>3584</v>
      </c>
      <c r="D1206" s="7" t="s">
        <v>3585</v>
      </c>
    </row>
    <row r="1207">
      <c r="A1207" s="8" t="s">
        <v>151</v>
      </c>
      <c r="B1207" s="10" t="s">
        <v>151</v>
      </c>
      <c r="C1207" s="11" t="s">
        <v>3668</v>
      </c>
      <c r="D1207" s="11" t="s">
        <v>3669</v>
      </c>
    </row>
    <row r="1208">
      <c r="A1208" s="7" t="s">
        <v>3583</v>
      </c>
      <c r="B1208" s="11" t="s">
        <v>2875</v>
      </c>
      <c r="C1208" s="18"/>
      <c r="D1208" s="18"/>
    </row>
    <row r="1209">
      <c r="A1209" s="7" t="s">
        <v>3525</v>
      </c>
      <c r="B1209" s="11" t="s">
        <v>2877</v>
      </c>
      <c r="C1209" s="18"/>
      <c r="D1209" s="18"/>
    </row>
    <row r="1210">
      <c r="A1210" s="7" t="s">
        <v>3526</v>
      </c>
      <c r="B1210" s="11" t="s">
        <v>2879</v>
      </c>
      <c r="C1210" s="18"/>
      <c r="D1210" s="18"/>
    </row>
    <row r="1211">
      <c r="A1211" s="7" t="s">
        <v>3527</v>
      </c>
      <c r="B1211" s="11" t="s">
        <v>2881</v>
      </c>
      <c r="C1211" s="18"/>
      <c r="D1211" s="18"/>
    </row>
    <row r="1212">
      <c r="A1212" s="7" t="s">
        <v>3528</v>
      </c>
      <c r="B1212" s="11" t="s">
        <v>2883</v>
      </c>
      <c r="C1212" s="18"/>
      <c r="D1212" s="18"/>
    </row>
    <row r="1213">
      <c r="A1213" s="7" t="s">
        <v>3529</v>
      </c>
      <c r="B1213" s="11" t="s">
        <v>2885</v>
      </c>
      <c r="C1213" s="18"/>
      <c r="D1213" s="18"/>
    </row>
    <row r="1214">
      <c r="A1214" s="7" t="s">
        <v>3530</v>
      </c>
      <c r="B1214" s="11" t="s">
        <v>2887</v>
      </c>
      <c r="C1214" s="18"/>
      <c r="D1214" s="18"/>
    </row>
    <row r="1215">
      <c r="A1215" s="7" t="s">
        <v>3531</v>
      </c>
      <c r="B1215" s="11" t="s">
        <v>2889</v>
      </c>
      <c r="C1215" s="18"/>
      <c r="D1215" s="18"/>
    </row>
    <row r="1216">
      <c r="A1216" s="7" t="s">
        <v>3532</v>
      </c>
      <c r="B1216" s="11" t="s">
        <v>2891</v>
      </c>
      <c r="C1216" s="18"/>
      <c r="D1216" s="18"/>
    </row>
    <row r="1217">
      <c r="A1217" s="7" t="s">
        <v>3533</v>
      </c>
      <c r="B1217" s="11" t="s">
        <v>2893</v>
      </c>
      <c r="C1217" s="18"/>
      <c r="D1217" s="18"/>
    </row>
    <row r="1218">
      <c r="A1218" s="7" t="s">
        <v>3534</v>
      </c>
      <c r="B1218" s="11" t="s">
        <v>2895</v>
      </c>
      <c r="C1218" s="18"/>
      <c r="D1218" s="18"/>
    </row>
    <row r="1219">
      <c r="A1219" s="7" t="s">
        <v>3535</v>
      </c>
      <c r="B1219" s="11" t="s">
        <v>2897</v>
      </c>
      <c r="C1219" s="18"/>
      <c r="D1219" s="18"/>
    </row>
    <row r="1220">
      <c r="A1220" s="7" t="s">
        <v>3536</v>
      </c>
      <c r="B1220" s="11" t="s">
        <v>2899</v>
      </c>
      <c r="C1220" s="18"/>
      <c r="D1220" s="18"/>
    </row>
    <row r="1221">
      <c r="A1221" s="7" t="s">
        <v>3537</v>
      </c>
      <c r="B1221" s="11" t="s">
        <v>2901</v>
      </c>
      <c r="C1221" s="18"/>
      <c r="D1221" s="18"/>
    </row>
    <row r="1222">
      <c r="A1222" s="7" t="s">
        <v>3538</v>
      </c>
      <c r="B1222" s="11" t="s">
        <v>2903</v>
      </c>
      <c r="C1222" s="18"/>
      <c r="D1222" s="18"/>
    </row>
    <row r="1223">
      <c r="A1223" s="7" t="s">
        <v>3539</v>
      </c>
      <c r="B1223" s="11" t="s">
        <v>2905</v>
      </c>
      <c r="C1223" s="18"/>
      <c r="D1223" s="18"/>
    </row>
    <row r="1224">
      <c r="A1224" s="7" t="s">
        <v>3141</v>
      </c>
      <c r="B1224" s="11" t="s">
        <v>2907</v>
      </c>
      <c r="C1224" s="18"/>
      <c r="D1224" s="18"/>
    </row>
    <row r="1226">
      <c r="A1226" s="19" t="s">
        <v>3516</v>
      </c>
      <c r="B1226" s="0" t="s">
        <v>708</v>
      </c>
    </row>
    <row r="1227">
      <c r="A1227" s="19" t="s">
        <v>3508</v>
      </c>
      <c r="B1227" s="0" t="s">
        <v>785</v>
      </c>
    </row>
    <row r="1228">
      <c r="A1228" s="19" t="s">
        <v>3509</v>
      </c>
      <c r="B1228" s="0" t="s">
        <v>838</v>
      </c>
    </row>
    <row r="1229">
      <c r="A1229" s="19" t="s">
        <v>3113</v>
      </c>
      <c r="B1229" s="0" t="s">
        <v>3126</v>
      </c>
    </row>
    <row r="1230">
      <c r="A1230" s="19" t="s">
        <v>3059</v>
      </c>
      <c r="B1230" s="0" t="s">
        <v>3060</v>
      </c>
    </row>
    <row r="1231">
      <c r="A1231" s="3" t="s">
        <v>151</v>
      </c>
      <c r="B1231" s="5" t="s">
        <v>151</v>
      </c>
      <c r="C1231" s="7" t="s">
        <v>3584</v>
      </c>
      <c r="D1231" s="7" t="s">
        <v>3585</v>
      </c>
    </row>
    <row r="1232">
      <c r="A1232" s="8" t="s">
        <v>151</v>
      </c>
      <c r="B1232" s="10" t="s">
        <v>151</v>
      </c>
      <c r="C1232" s="11" t="s">
        <v>3668</v>
      </c>
      <c r="D1232" s="11" t="s">
        <v>3669</v>
      </c>
    </row>
    <row r="1233">
      <c r="A1233" s="7" t="s">
        <v>3583</v>
      </c>
      <c r="B1233" s="11" t="s">
        <v>2875</v>
      </c>
      <c r="C1233" s="18"/>
      <c r="D1233" s="18"/>
    </row>
    <row r="1234">
      <c r="A1234" s="7" t="s">
        <v>3525</v>
      </c>
      <c r="B1234" s="11" t="s">
        <v>2877</v>
      </c>
      <c r="C1234" s="18"/>
      <c r="D1234" s="18"/>
    </row>
    <row r="1235">
      <c r="A1235" s="7" t="s">
        <v>3526</v>
      </c>
      <c r="B1235" s="11" t="s">
        <v>2879</v>
      </c>
      <c r="C1235" s="18"/>
      <c r="D1235" s="18"/>
    </row>
    <row r="1236">
      <c r="A1236" s="7" t="s">
        <v>3527</v>
      </c>
      <c r="B1236" s="11" t="s">
        <v>2881</v>
      </c>
      <c r="C1236" s="18"/>
      <c r="D1236" s="18"/>
    </row>
    <row r="1237">
      <c r="A1237" s="7" t="s">
        <v>3528</v>
      </c>
      <c r="B1237" s="11" t="s">
        <v>2883</v>
      </c>
      <c r="C1237" s="18"/>
      <c r="D1237" s="18"/>
    </row>
    <row r="1238">
      <c r="A1238" s="7" t="s">
        <v>3529</v>
      </c>
      <c r="B1238" s="11" t="s">
        <v>2885</v>
      </c>
      <c r="C1238" s="18"/>
      <c r="D1238" s="18"/>
    </row>
    <row r="1239">
      <c r="A1239" s="7" t="s">
        <v>3530</v>
      </c>
      <c r="B1239" s="11" t="s">
        <v>2887</v>
      </c>
      <c r="C1239" s="18"/>
      <c r="D1239" s="18"/>
    </row>
    <row r="1240">
      <c r="A1240" s="7" t="s">
        <v>3531</v>
      </c>
      <c r="B1240" s="11" t="s">
        <v>2889</v>
      </c>
      <c r="C1240" s="18"/>
      <c r="D1240" s="18"/>
    </row>
    <row r="1241">
      <c r="A1241" s="7" t="s">
        <v>3532</v>
      </c>
      <c r="B1241" s="11" t="s">
        <v>2891</v>
      </c>
      <c r="C1241" s="18"/>
      <c r="D1241" s="18"/>
    </row>
    <row r="1242">
      <c r="A1242" s="7" t="s">
        <v>3533</v>
      </c>
      <c r="B1242" s="11" t="s">
        <v>2893</v>
      </c>
      <c r="C1242" s="18"/>
      <c r="D1242" s="18"/>
    </row>
    <row r="1243">
      <c r="A1243" s="7" t="s">
        <v>3534</v>
      </c>
      <c r="B1243" s="11" t="s">
        <v>2895</v>
      </c>
      <c r="C1243" s="18"/>
      <c r="D1243" s="18"/>
    </row>
    <row r="1244">
      <c r="A1244" s="7" t="s">
        <v>3535</v>
      </c>
      <c r="B1244" s="11" t="s">
        <v>2897</v>
      </c>
      <c r="C1244" s="18"/>
      <c r="D1244" s="18"/>
    </row>
    <row r="1245">
      <c r="A1245" s="7" t="s">
        <v>3536</v>
      </c>
      <c r="B1245" s="11" t="s">
        <v>2899</v>
      </c>
      <c r="C1245" s="18"/>
      <c r="D1245" s="18"/>
    </row>
    <row r="1246">
      <c r="A1246" s="7" t="s">
        <v>3537</v>
      </c>
      <c r="B1246" s="11" t="s">
        <v>2901</v>
      </c>
      <c r="C1246" s="18"/>
      <c r="D1246" s="18"/>
    </row>
    <row r="1247">
      <c r="A1247" s="7" t="s">
        <v>3538</v>
      </c>
      <c r="B1247" s="11" t="s">
        <v>2903</v>
      </c>
      <c r="C1247" s="18"/>
      <c r="D1247" s="18"/>
    </row>
    <row r="1248">
      <c r="A1248" s="7" t="s">
        <v>3539</v>
      </c>
      <c r="B1248" s="11" t="s">
        <v>2905</v>
      </c>
      <c r="C1248" s="18"/>
      <c r="D1248" s="18"/>
    </row>
    <row r="1249">
      <c r="A1249" s="7" t="s">
        <v>3141</v>
      </c>
      <c r="B1249" s="11" t="s">
        <v>2907</v>
      </c>
      <c r="C1249" s="18"/>
      <c r="D1249" s="18"/>
    </row>
    <row r="1251">
      <c r="A1251" s="19" t="s">
        <v>3516</v>
      </c>
      <c r="B1251" s="0" t="s">
        <v>840</v>
      </c>
    </row>
    <row r="1252">
      <c r="A1252" s="19" t="s">
        <v>3508</v>
      </c>
      <c r="B1252" s="0" t="s">
        <v>652</v>
      </c>
    </row>
    <row r="1253">
      <c r="A1253" s="19" t="s">
        <v>3509</v>
      </c>
      <c r="B1253" s="0" t="s">
        <v>838</v>
      </c>
    </row>
    <row r="1254">
      <c r="A1254" s="19" t="s">
        <v>3113</v>
      </c>
      <c r="B1254" s="0" t="s">
        <v>3126</v>
      </c>
    </row>
    <row r="1255">
      <c r="A1255" s="19" t="s">
        <v>3059</v>
      </c>
      <c r="B1255" s="0" t="s">
        <v>3060</v>
      </c>
    </row>
    <row r="1256">
      <c r="A1256" s="3" t="s">
        <v>151</v>
      </c>
      <c r="B1256" s="5" t="s">
        <v>151</v>
      </c>
      <c r="C1256" s="7" t="s">
        <v>3584</v>
      </c>
      <c r="D1256" s="7" t="s">
        <v>3585</v>
      </c>
    </row>
    <row r="1257">
      <c r="A1257" s="8" t="s">
        <v>151</v>
      </c>
      <c r="B1257" s="10" t="s">
        <v>151</v>
      </c>
      <c r="C1257" s="11" t="s">
        <v>3668</v>
      </c>
      <c r="D1257" s="11" t="s">
        <v>3669</v>
      </c>
    </row>
    <row r="1258">
      <c r="A1258" s="7" t="s">
        <v>3583</v>
      </c>
      <c r="B1258" s="11" t="s">
        <v>2875</v>
      </c>
      <c r="C1258" s="18"/>
      <c r="D1258" s="18"/>
    </row>
    <row r="1259">
      <c r="A1259" s="7" t="s">
        <v>3525</v>
      </c>
      <c r="B1259" s="11" t="s">
        <v>2877</v>
      </c>
      <c r="C1259" s="18"/>
      <c r="D1259" s="18"/>
    </row>
    <row r="1260">
      <c r="A1260" s="7" t="s">
        <v>3526</v>
      </c>
      <c r="B1260" s="11" t="s">
        <v>2879</v>
      </c>
      <c r="C1260" s="18"/>
      <c r="D1260" s="18"/>
    </row>
    <row r="1261">
      <c r="A1261" s="7" t="s">
        <v>3527</v>
      </c>
      <c r="B1261" s="11" t="s">
        <v>2881</v>
      </c>
      <c r="C1261" s="18"/>
      <c r="D1261" s="18"/>
    </row>
    <row r="1262">
      <c r="A1262" s="7" t="s">
        <v>3528</v>
      </c>
      <c r="B1262" s="11" t="s">
        <v>2883</v>
      </c>
      <c r="C1262" s="18"/>
      <c r="D1262" s="18"/>
    </row>
    <row r="1263">
      <c r="A1263" s="7" t="s">
        <v>3529</v>
      </c>
      <c r="B1263" s="11" t="s">
        <v>2885</v>
      </c>
      <c r="C1263" s="18"/>
      <c r="D1263" s="18"/>
    </row>
    <row r="1264">
      <c r="A1264" s="7" t="s">
        <v>3530</v>
      </c>
      <c r="B1264" s="11" t="s">
        <v>2887</v>
      </c>
      <c r="C1264" s="18"/>
      <c r="D1264" s="18"/>
    </row>
    <row r="1265">
      <c r="A1265" s="7" t="s">
        <v>3531</v>
      </c>
      <c r="B1265" s="11" t="s">
        <v>2889</v>
      </c>
      <c r="C1265" s="18"/>
      <c r="D1265" s="18"/>
    </row>
    <row r="1266">
      <c r="A1266" s="7" t="s">
        <v>3532</v>
      </c>
      <c r="B1266" s="11" t="s">
        <v>2891</v>
      </c>
      <c r="C1266" s="18"/>
      <c r="D1266" s="18"/>
    </row>
    <row r="1267">
      <c r="A1267" s="7" t="s">
        <v>3533</v>
      </c>
      <c r="B1267" s="11" t="s">
        <v>2893</v>
      </c>
      <c r="C1267" s="18"/>
      <c r="D1267" s="18"/>
    </row>
    <row r="1268">
      <c r="A1268" s="7" t="s">
        <v>3534</v>
      </c>
      <c r="B1268" s="11" t="s">
        <v>2895</v>
      </c>
      <c r="C1268" s="18"/>
      <c r="D1268" s="18"/>
    </row>
    <row r="1269">
      <c r="A1269" s="7" t="s">
        <v>3535</v>
      </c>
      <c r="B1269" s="11" t="s">
        <v>2897</v>
      </c>
      <c r="C1269" s="18"/>
      <c r="D1269" s="18"/>
    </row>
    <row r="1270">
      <c r="A1270" s="7" t="s">
        <v>3536</v>
      </c>
      <c r="B1270" s="11" t="s">
        <v>2899</v>
      </c>
      <c r="C1270" s="18"/>
      <c r="D1270" s="18"/>
    </row>
    <row r="1271">
      <c r="A1271" s="7" t="s">
        <v>3537</v>
      </c>
      <c r="B1271" s="11" t="s">
        <v>2901</v>
      </c>
      <c r="C1271" s="18"/>
      <c r="D1271" s="18"/>
    </row>
    <row r="1272">
      <c r="A1272" s="7" t="s">
        <v>3538</v>
      </c>
      <c r="B1272" s="11" t="s">
        <v>2903</v>
      </c>
      <c r="C1272" s="18"/>
      <c r="D1272" s="18"/>
    </row>
    <row r="1273">
      <c r="A1273" s="7" t="s">
        <v>3539</v>
      </c>
      <c r="B1273" s="11" t="s">
        <v>2905</v>
      </c>
      <c r="C1273" s="18"/>
      <c r="D1273" s="18"/>
    </row>
    <row r="1274">
      <c r="A1274" s="7" t="s">
        <v>3141</v>
      </c>
      <c r="B1274" s="11" t="s">
        <v>2907</v>
      </c>
      <c r="C1274" s="18"/>
      <c r="D1274" s="18"/>
    </row>
    <row r="1276">
      <c r="A1276" s="19" t="s">
        <v>3516</v>
      </c>
      <c r="B1276" s="0" t="s">
        <v>708</v>
      </c>
    </row>
    <row r="1277">
      <c r="A1277" s="19" t="s">
        <v>3508</v>
      </c>
      <c r="B1277" s="0" t="s">
        <v>652</v>
      </c>
    </row>
    <row r="1278">
      <c r="A1278" s="19" t="s">
        <v>3509</v>
      </c>
      <c r="B1278" s="0" t="s">
        <v>838</v>
      </c>
    </row>
    <row r="1279">
      <c r="A1279" s="19" t="s">
        <v>3113</v>
      </c>
      <c r="B1279" s="0" t="s">
        <v>3126</v>
      </c>
    </row>
    <row r="1280">
      <c r="A1280" s="19" t="s">
        <v>3059</v>
      </c>
      <c r="B1280" s="0" t="s">
        <v>3060</v>
      </c>
    </row>
    <row r="1281">
      <c r="A1281" s="3" t="s">
        <v>151</v>
      </c>
      <c r="B1281" s="5" t="s">
        <v>151</v>
      </c>
      <c r="C1281" s="7" t="s">
        <v>3584</v>
      </c>
      <c r="D1281" s="7" t="s">
        <v>3585</v>
      </c>
    </row>
    <row r="1282">
      <c r="A1282" s="8" t="s">
        <v>151</v>
      </c>
      <c r="B1282" s="10" t="s">
        <v>151</v>
      </c>
      <c r="C1282" s="11" t="s">
        <v>3668</v>
      </c>
      <c r="D1282" s="11" t="s">
        <v>3669</v>
      </c>
    </row>
    <row r="1283">
      <c r="A1283" s="7" t="s">
        <v>3583</v>
      </c>
      <c r="B1283" s="11" t="s">
        <v>2875</v>
      </c>
      <c r="C1283" s="18"/>
      <c r="D1283" s="18"/>
    </row>
    <row r="1284">
      <c r="A1284" s="7" t="s">
        <v>3525</v>
      </c>
      <c r="B1284" s="11" t="s">
        <v>2877</v>
      </c>
      <c r="C1284" s="18"/>
      <c r="D1284" s="18"/>
    </row>
    <row r="1285">
      <c r="A1285" s="7" t="s">
        <v>3526</v>
      </c>
      <c r="B1285" s="11" t="s">
        <v>2879</v>
      </c>
      <c r="C1285" s="18"/>
      <c r="D1285" s="18"/>
    </row>
    <row r="1286">
      <c r="A1286" s="7" t="s">
        <v>3527</v>
      </c>
      <c r="B1286" s="11" t="s">
        <v>2881</v>
      </c>
      <c r="C1286" s="18"/>
      <c r="D1286" s="18"/>
    </row>
    <row r="1287">
      <c r="A1287" s="7" t="s">
        <v>3528</v>
      </c>
      <c r="B1287" s="11" t="s">
        <v>2883</v>
      </c>
      <c r="C1287" s="18"/>
      <c r="D1287" s="18"/>
    </row>
    <row r="1288">
      <c r="A1288" s="7" t="s">
        <v>3529</v>
      </c>
      <c r="B1288" s="11" t="s">
        <v>2885</v>
      </c>
      <c r="C1288" s="18"/>
      <c r="D1288" s="18"/>
    </row>
    <row r="1289">
      <c r="A1289" s="7" t="s">
        <v>3530</v>
      </c>
      <c r="B1289" s="11" t="s">
        <v>2887</v>
      </c>
      <c r="C1289" s="18"/>
      <c r="D1289" s="18"/>
    </row>
    <row r="1290">
      <c r="A1290" s="7" t="s">
        <v>3531</v>
      </c>
      <c r="B1290" s="11" t="s">
        <v>2889</v>
      </c>
      <c r="C1290" s="18"/>
      <c r="D1290" s="18"/>
    </row>
    <row r="1291">
      <c r="A1291" s="7" t="s">
        <v>3532</v>
      </c>
      <c r="B1291" s="11" t="s">
        <v>2891</v>
      </c>
      <c r="C1291" s="18"/>
      <c r="D1291" s="18"/>
    </row>
    <row r="1292">
      <c r="A1292" s="7" t="s">
        <v>3533</v>
      </c>
      <c r="B1292" s="11" t="s">
        <v>2893</v>
      </c>
      <c r="C1292" s="18"/>
      <c r="D1292" s="18"/>
    </row>
    <row r="1293">
      <c r="A1293" s="7" t="s">
        <v>3534</v>
      </c>
      <c r="B1293" s="11" t="s">
        <v>2895</v>
      </c>
      <c r="C1293" s="18"/>
      <c r="D1293" s="18"/>
    </row>
    <row r="1294">
      <c r="A1294" s="7" t="s">
        <v>3535</v>
      </c>
      <c r="B1294" s="11" t="s">
        <v>2897</v>
      </c>
      <c r="C1294" s="18"/>
      <c r="D1294" s="18"/>
    </row>
    <row r="1295">
      <c r="A1295" s="7" t="s">
        <v>3536</v>
      </c>
      <c r="B1295" s="11" t="s">
        <v>2899</v>
      </c>
      <c r="C1295" s="18"/>
      <c r="D1295" s="18"/>
    </row>
    <row r="1296">
      <c r="A1296" s="7" t="s">
        <v>3537</v>
      </c>
      <c r="B1296" s="11" t="s">
        <v>2901</v>
      </c>
      <c r="C1296" s="18"/>
      <c r="D1296" s="18"/>
    </row>
    <row r="1297">
      <c r="A1297" s="7" t="s">
        <v>3538</v>
      </c>
      <c r="B1297" s="11" t="s">
        <v>2903</v>
      </c>
      <c r="C1297" s="18"/>
      <c r="D1297" s="18"/>
    </row>
    <row r="1298">
      <c r="A1298" s="7" t="s">
        <v>3539</v>
      </c>
      <c r="B1298" s="11" t="s">
        <v>2905</v>
      </c>
      <c r="C1298" s="18"/>
      <c r="D1298" s="18"/>
    </row>
    <row r="1299">
      <c r="A1299" s="7" t="s">
        <v>3141</v>
      </c>
      <c r="B1299" s="11" t="s">
        <v>2907</v>
      </c>
      <c r="C1299" s="18"/>
      <c r="D1299" s="18"/>
    </row>
    <row r="1301">
      <c r="A1301" s="19" t="s">
        <v>3516</v>
      </c>
      <c r="B1301" s="0" t="s">
        <v>840</v>
      </c>
    </row>
    <row r="1302">
      <c r="A1302" s="19" t="s">
        <v>3508</v>
      </c>
      <c r="B1302" s="0" t="s">
        <v>684</v>
      </c>
    </row>
    <row r="1303">
      <c r="A1303" s="19" t="s">
        <v>3509</v>
      </c>
      <c r="B1303" s="0" t="s">
        <v>838</v>
      </c>
    </row>
    <row r="1304">
      <c r="A1304" s="19" t="s">
        <v>3113</v>
      </c>
      <c r="B1304" s="0" t="s">
        <v>3126</v>
      </c>
    </row>
    <row r="1305">
      <c r="A1305" s="19" t="s">
        <v>3059</v>
      </c>
      <c r="B1305" s="0" t="s">
        <v>3060</v>
      </c>
    </row>
    <row r="1306">
      <c r="A1306" s="3" t="s">
        <v>151</v>
      </c>
      <c r="B1306" s="5" t="s">
        <v>151</v>
      </c>
      <c r="C1306" s="7" t="s">
        <v>3584</v>
      </c>
      <c r="D1306" s="7" t="s">
        <v>3585</v>
      </c>
    </row>
    <row r="1307">
      <c r="A1307" s="8" t="s">
        <v>151</v>
      </c>
      <c r="B1307" s="10" t="s">
        <v>151</v>
      </c>
      <c r="C1307" s="11" t="s">
        <v>3668</v>
      </c>
      <c r="D1307" s="11" t="s">
        <v>3669</v>
      </c>
    </row>
    <row r="1308">
      <c r="A1308" s="7" t="s">
        <v>3583</v>
      </c>
      <c r="B1308" s="11" t="s">
        <v>2875</v>
      </c>
      <c r="C1308" s="18"/>
      <c r="D1308" s="18"/>
    </row>
    <row r="1309">
      <c r="A1309" s="7" t="s">
        <v>3525</v>
      </c>
      <c r="B1309" s="11" t="s">
        <v>2877</v>
      </c>
      <c r="C1309" s="18"/>
      <c r="D1309" s="18"/>
    </row>
    <row r="1310">
      <c r="A1310" s="7" t="s">
        <v>3526</v>
      </c>
      <c r="B1310" s="11" t="s">
        <v>2879</v>
      </c>
      <c r="C1310" s="18"/>
      <c r="D1310" s="18"/>
    </row>
    <row r="1311">
      <c r="A1311" s="7" t="s">
        <v>3527</v>
      </c>
      <c r="B1311" s="11" t="s">
        <v>2881</v>
      </c>
      <c r="C1311" s="18"/>
      <c r="D1311" s="18"/>
    </row>
    <row r="1312">
      <c r="A1312" s="7" t="s">
        <v>3528</v>
      </c>
      <c r="B1312" s="11" t="s">
        <v>2883</v>
      </c>
      <c r="C1312" s="18"/>
      <c r="D1312" s="18"/>
    </row>
    <row r="1313">
      <c r="A1313" s="7" t="s">
        <v>3529</v>
      </c>
      <c r="B1313" s="11" t="s">
        <v>2885</v>
      </c>
      <c r="C1313" s="18"/>
      <c r="D1313" s="18"/>
    </row>
    <row r="1314">
      <c r="A1314" s="7" t="s">
        <v>3530</v>
      </c>
      <c r="B1314" s="11" t="s">
        <v>2887</v>
      </c>
      <c r="C1314" s="18"/>
      <c r="D1314" s="18"/>
    </row>
    <row r="1315">
      <c r="A1315" s="7" t="s">
        <v>3531</v>
      </c>
      <c r="B1315" s="11" t="s">
        <v>2889</v>
      </c>
      <c r="C1315" s="18"/>
      <c r="D1315" s="18"/>
    </row>
    <row r="1316">
      <c r="A1316" s="7" t="s">
        <v>3532</v>
      </c>
      <c r="B1316" s="11" t="s">
        <v>2891</v>
      </c>
      <c r="C1316" s="18"/>
      <c r="D1316" s="18"/>
    </row>
    <row r="1317">
      <c r="A1317" s="7" t="s">
        <v>3533</v>
      </c>
      <c r="B1317" s="11" t="s">
        <v>2893</v>
      </c>
      <c r="C1317" s="18"/>
      <c r="D1317" s="18"/>
    </row>
    <row r="1318">
      <c r="A1318" s="7" t="s">
        <v>3534</v>
      </c>
      <c r="B1318" s="11" t="s">
        <v>2895</v>
      </c>
      <c r="C1318" s="18"/>
      <c r="D1318" s="18"/>
    </row>
    <row r="1319">
      <c r="A1319" s="7" t="s">
        <v>3535</v>
      </c>
      <c r="B1319" s="11" t="s">
        <v>2897</v>
      </c>
      <c r="C1319" s="18"/>
      <c r="D1319" s="18"/>
    </row>
    <row r="1320">
      <c r="A1320" s="7" t="s">
        <v>3536</v>
      </c>
      <c r="B1320" s="11" t="s">
        <v>2899</v>
      </c>
      <c r="C1320" s="18"/>
      <c r="D1320" s="18"/>
    </row>
    <row r="1321">
      <c r="A1321" s="7" t="s">
        <v>3537</v>
      </c>
      <c r="B1321" s="11" t="s">
        <v>2901</v>
      </c>
      <c r="C1321" s="18"/>
      <c r="D1321" s="18"/>
    </row>
    <row r="1322">
      <c r="A1322" s="7" t="s">
        <v>3538</v>
      </c>
      <c r="B1322" s="11" t="s">
        <v>2903</v>
      </c>
      <c r="C1322" s="18"/>
      <c r="D1322" s="18"/>
    </row>
    <row r="1323">
      <c r="A1323" s="7" t="s">
        <v>3539</v>
      </c>
      <c r="B1323" s="11" t="s">
        <v>2905</v>
      </c>
      <c r="C1323" s="18"/>
      <c r="D1323" s="18"/>
    </row>
    <row r="1324">
      <c r="A1324" s="7" t="s">
        <v>3141</v>
      </c>
      <c r="B1324" s="11" t="s">
        <v>2907</v>
      </c>
      <c r="C1324" s="18"/>
      <c r="D1324" s="18"/>
    </row>
    <row r="1326">
      <c r="A1326" s="19" t="s">
        <v>3516</v>
      </c>
      <c r="B1326" s="0" t="s">
        <v>708</v>
      </c>
    </row>
    <row r="1327">
      <c r="A1327" s="19" t="s">
        <v>3508</v>
      </c>
      <c r="B1327" s="0" t="s">
        <v>684</v>
      </c>
    </row>
    <row r="1328">
      <c r="A1328" s="19" t="s">
        <v>3509</v>
      </c>
      <c r="B1328" s="0" t="s">
        <v>838</v>
      </c>
    </row>
    <row r="1329">
      <c r="A1329" s="19" t="s">
        <v>3113</v>
      </c>
      <c r="B1329" s="0" t="s">
        <v>3126</v>
      </c>
    </row>
    <row r="1330">
      <c r="A1330" s="19" t="s">
        <v>3059</v>
      </c>
      <c r="B1330" s="0" t="s">
        <v>3060</v>
      </c>
    </row>
    <row r="1331">
      <c r="A1331" s="3" t="s">
        <v>151</v>
      </c>
      <c r="B1331" s="5" t="s">
        <v>151</v>
      </c>
      <c r="C1331" s="7" t="s">
        <v>3584</v>
      </c>
      <c r="D1331" s="7" t="s">
        <v>3585</v>
      </c>
    </row>
    <row r="1332">
      <c r="A1332" s="8" t="s">
        <v>151</v>
      </c>
      <c r="B1332" s="10" t="s">
        <v>151</v>
      </c>
      <c r="C1332" s="11" t="s">
        <v>3668</v>
      </c>
      <c r="D1332" s="11" t="s">
        <v>3669</v>
      </c>
    </row>
    <row r="1333">
      <c r="A1333" s="7" t="s">
        <v>3583</v>
      </c>
      <c r="B1333" s="11" t="s">
        <v>2875</v>
      </c>
      <c r="C1333" s="18"/>
      <c r="D1333" s="18"/>
    </row>
    <row r="1334">
      <c r="A1334" s="7" t="s">
        <v>3525</v>
      </c>
      <c r="B1334" s="11" t="s">
        <v>2877</v>
      </c>
      <c r="C1334" s="18"/>
      <c r="D1334" s="18"/>
    </row>
    <row r="1335">
      <c r="A1335" s="7" t="s">
        <v>3526</v>
      </c>
      <c r="B1335" s="11" t="s">
        <v>2879</v>
      </c>
      <c r="C1335" s="18"/>
      <c r="D1335" s="18"/>
    </row>
    <row r="1336">
      <c r="A1336" s="7" t="s">
        <v>3527</v>
      </c>
      <c r="B1336" s="11" t="s">
        <v>2881</v>
      </c>
      <c r="C1336" s="18"/>
      <c r="D1336" s="18"/>
    </row>
    <row r="1337">
      <c r="A1337" s="7" t="s">
        <v>3528</v>
      </c>
      <c r="B1337" s="11" t="s">
        <v>2883</v>
      </c>
      <c r="C1337" s="18"/>
      <c r="D1337" s="18"/>
    </row>
    <row r="1338">
      <c r="A1338" s="7" t="s">
        <v>3529</v>
      </c>
      <c r="B1338" s="11" t="s">
        <v>2885</v>
      </c>
      <c r="C1338" s="18"/>
      <c r="D1338" s="18"/>
    </row>
    <row r="1339">
      <c r="A1339" s="7" t="s">
        <v>3530</v>
      </c>
      <c r="B1339" s="11" t="s">
        <v>2887</v>
      </c>
      <c r="C1339" s="18"/>
      <c r="D1339" s="18"/>
    </row>
    <row r="1340">
      <c r="A1340" s="7" t="s">
        <v>3531</v>
      </c>
      <c r="B1340" s="11" t="s">
        <v>2889</v>
      </c>
      <c r="C1340" s="18"/>
      <c r="D1340" s="18"/>
    </row>
    <row r="1341">
      <c r="A1341" s="7" t="s">
        <v>3532</v>
      </c>
      <c r="B1341" s="11" t="s">
        <v>2891</v>
      </c>
      <c r="C1341" s="18"/>
      <c r="D1341" s="18"/>
    </row>
    <row r="1342">
      <c r="A1342" s="7" t="s">
        <v>3533</v>
      </c>
      <c r="B1342" s="11" t="s">
        <v>2893</v>
      </c>
      <c r="C1342" s="18"/>
      <c r="D1342" s="18"/>
    </row>
    <row r="1343">
      <c r="A1343" s="7" t="s">
        <v>3534</v>
      </c>
      <c r="B1343" s="11" t="s">
        <v>2895</v>
      </c>
      <c r="C1343" s="18"/>
      <c r="D1343" s="18"/>
    </row>
    <row r="1344">
      <c r="A1344" s="7" t="s">
        <v>3535</v>
      </c>
      <c r="B1344" s="11" t="s">
        <v>2897</v>
      </c>
      <c r="C1344" s="18"/>
      <c r="D1344" s="18"/>
    </row>
    <row r="1345">
      <c r="A1345" s="7" t="s">
        <v>3536</v>
      </c>
      <c r="B1345" s="11" t="s">
        <v>2899</v>
      </c>
      <c r="C1345" s="18"/>
      <c r="D1345" s="18"/>
    </row>
    <row r="1346">
      <c r="A1346" s="7" t="s">
        <v>3537</v>
      </c>
      <c r="B1346" s="11" t="s">
        <v>2901</v>
      </c>
      <c r="C1346" s="18"/>
      <c r="D1346" s="18"/>
    </row>
    <row r="1347">
      <c r="A1347" s="7" t="s">
        <v>3538</v>
      </c>
      <c r="B1347" s="11" t="s">
        <v>2903</v>
      </c>
      <c r="C1347" s="18"/>
      <c r="D1347" s="18"/>
    </row>
    <row r="1348">
      <c r="A1348" s="7" t="s">
        <v>3539</v>
      </c>
      <c r="B1348" s="11" t="s">
        <v>2905</v>
      </c>
      <c r="C1348" s="18"/>
      <c r="D1348" s="18"/>
    </row>
    <row r="1349">
      <c r="A1349" s="7" t="s">
        <v>3141</v>
      </c>
      <c r="B1349" s="11" t="s">
        <v>2907</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153</v>
      </c>
      <c r="B6" s="5" t="s">
        <v>153</v>
      </c>
      <c r="C6" s="7" t="s">
        <v>3581</v>
      </c>
      <c r="D6" s="7" t="s">
        <v>3441</v>
      </c>
      <c r="E6" s="7" t="s">
        <v>3442</v>
      </c>
      <c r="F6" s="7" t="s">
        <v>3443</v>
      </c>
      <c r="G6" s="7" t="s">
        <v>3444</v>
      </c>
      <c r="H6" s="7" t="s">
        <v>3445</v>
      </c>
      <c r="I6" s="7" t="s">
        <v>3446</v>
      </c>
      <c r="J6" s="7" t="s">
        <v>3447</v>
      </c>
      <c r="K6" s="7" t="s">
        <v>3448</v>
      </c>
      <c r="L6" s="7" t="s">
        <v>3449</v>
      </c>
      <c r="M6" s="7" t="s">
        <v>3450</v>
      </c>
      <c r="N6" s="7" t="s">
        <v>3451</v>
      </c>
      <c r="O6" s="7" t="s">
        <v>3452</v>
      </c>
      <c r="P6" s="7" t="s">
        <v>3453</v>
      </c>
      <c r="Q6" s="7" t="s">
        <v>3454</v>
      </c>
      <c r="R6" s="7" t="s">
        <v>3582</v>
      </c>
    </row>
    <row r="7">
      <c r="A7" s="8" t="s">
        <v>153</v>
      </c>
      <c r="B7" s="10" t="s">
        <v>153</v>
      </c>
      <c r="C7" s="11" t="s">
        <v>3670</v>
      </c>
      <c r="D7" s="11" t="s">
        <v>3671</v>
      </c>
      <c r="E7" s="11" t="s">
        <v>3672</v>
      </c>
      <c r="F7" s="11" t="s">
        <v>3673</v>
      </c>
      <c r="G7" s="11" t="s">
        <v>3674</v>
      </c>
      <c r="H7" s="11" t="s">
        <v>3675</v>
      </c>
      <c r="I7" s="11" t="s">
        <v>3676</v>
      </c>
      <c r="J7" s="11" t="s">
        <v>3677</v>
      </c>
      <c r="K7" s="11" t="s">
        <v>3678</v>
      </c>
      <c r="L7" s="11" t="s">
        <v>3679</v>
      </c>
      <c r="M7" s="11" t="s">
        <v>3680</v>
      </c>
      <c r="N7" s="11" t="s">
        <v>3681</v>
      </c>
      <c r="O7" s="11" t="s">
        <v>3682</v>
      </c>
      <c r="P7" s="11" t="s">
        <v>3683</v>
      </c>
      <c r="Q7" s="11" t="s">
        <v>3684</v>
      </c>
      <c r="R7" s="11" t="s">
        <v>3685</v>
      </c>
    </row>
    <row r="8">
      <c r="A8" s="7" t="s">
        <v>3583</v>
      </c>
      <c r="B8" s="11" t="s">
        <v>2875</v>
      </c>
      <c r="C8" s="18"/>
      <c r="D8" s="18"/>
      <c r="E8" s="18"/>
      <c r="F8" s="18"/>
      <c r="G8" s="18"/>
      <c r="H8" s="18"/>
      <c r="I8" s="18"/>
      <c r="J8" s="18"/>
      <c r="K8" s="18"/>
      <c r="L8" s="18"/>
      <c r="M8" s="18"/>
      <c r="N8" s="18"/>
      <c r="O8" s="18"/>
      <c r="P8" s="18"/>
      <c r="Q8" s="18"/>
      <c r="R8" s="12"/>
    </row>
    <row r="9">
      <c r="A9" s="7" t="s">
        <v>3525</v>
      </c>
      <c r="B9" s="11" t="s">
        <v>2877</v>
      </c>
      <c r="C9" s="12"/>
      <c r="D9" s="12"/>
      <c r="E9" s="12"/>
      <c r="F9" s="12"/>
      <c r="G9" s="12"/>
      <c r="H9" s="12"/>
      <c r="I9" s="12"/>
      <c r="J9" s="12"/>
      <c r="K9" s="12"/>
      <c r="L9" s="12"/>
      <c r="M9" s="12"/>
      <c r="N9" s="12"/>
      <c r="O9" s="12"/>
      <c r="P9" s="12"/>
      <c r="Q9" s="12"/>
      <c r="R9" s="18"/>
    </row>
    <row r="10">
      <c r="A10" s="7" t="s">
        <v>3526</v>
      </c>
      <c r="B10" s="11" t="s">
        <v>2879</v>
      </c>
      <c r="C10" s="12"/>
      <c r="D10" s="12"/>
      <c r="E10" s="12"/>
      <c r="F10" s="12"/>
      <c r="G10" s="12"/>
      <c r="H10" s="12"/>
      <c r="I10" s="12"/>
      <c r="J10" s="12"/>
      <c r="K10" s="12"/>
      <c r="L10" s="12"/>
      <c r="M10" s="12"/>
      <c r="N10" s="12"/>
      <c r="O10" s="12"/>
      <c r="P10" s="12"/>
      <c r="Q10" s="18"/>
      <c r="R10" s="18"/>
    </row>
    <row r="11">
      <c r="A11" s="7" t="s">
        <v>3527</v>
      </c>
      <c r="B11" s="11" t="s">
        <v>2881</v>
      </c>
      <c r="C11" s="12"/>
      <c r="D11" s="12"/>
      <c r="E11" s="12"/>
      <c r="F11" s="12"/>
      <c r="G11" s="12"/>
      <c r="H11" s="12"/>
      <c r="I11" s="12"/>
      <c r="J11" s="12"/>
      <c r="K11" s="12"/>
      <c r="L11" s="12"/>
      <c r="M11" s="12"/>
      <c r="N11" s="12"/>
      <c r="O11" s="12"/>
      <c r="P11" s="18"/>
      <c r="Q11" s="18"/>
      <c r="R11" s="18"/>
    </row>
    <row r="12">
      <c r="A12" s="7" t="s">
        <v>3528</v>
      </c>
      <c r="B12" s="11" t="s">
        <v>2883</v>
      </c>
      <c r="C12" s="12"/>
      <c r="D12" s="12"/>
      <c r="E12" s="12"/>
      <c r="F12" s="12"/>
      <c r="G12" s="12"/>
      <c r="H12" s="12"/>
      <c r="I12" s="12"/>
      <c r="J12" s="12"/>
      <c r="K12" s="12"/>
      <c r="L12" s="12"/>
      <c r="M12" s="12"/>
      <c r="N12" s="12"/>
      <c r="O12" s="18"/>
      <c r="P12" s="18"/>
      <c r="Q12" s="18"/>
      <c r="R12" s="18"/>
    </row>
    <row r="13">
      <c r="A13" s="7" t="s">
        <v>3529</v>
      </c>
      <c r="B13" s="11" t="s">
        <v>2885</v>
      </c>
      <c r="C13" s="12"/>
      <c r="D13" s="12"/>
      <c r="E13" s="12"/>
      <c r="F13" s="12"/>
      <c r="G13" s="12"/>
      <c r="H13" s="12"/>
      <c r="I13" s="12"/>
      <c r="J13" s="12"/>
      <c r="K13" s="12"/>
      <c r="L13" s="12"/>
      <c r="M13" s="12"/>
      <c r="N13" s="18"/>
      <c r="O13" s="18"/>
      <c r="P13" s="18"/>
      <c r="Q13" s="18"/>
      <c r="R13" s="18"/>
    </row>
    <row r="14">
      <c r="A14" s="7" t="s">
        <v>3530</v>
      </c>
      <c r="B14" s="11" t="s">
        <v>2887</v>
      </c>
      <c r="C14" s="12"/>
      <c r="D14" s="12"/>
      <c r="E14" s="12"/>
      <c r="F14" s="12"/>
      <c r="G14" s="12"/>
      <c r="H14" s="12"/>
      <c r="I14" s="12"/>
      <c r="J14" s="12"/>
      <c r="K14" s="12"/>
      <c r="L14" s="12"/>
      <c r="M14" s="18"/>
      <c r="N14" s="18"/>
      <c r="O14" s="18"/>
      <c r="P14" s="18"/>
      <c r="Q14" s="18"/>
      <c r="R14" s="18"/>
    </row>
    <row r="15">
      <c r="A15" s="7" t="s">
        <v>3531</v>
      </c>
      <c r="B15" s="11" t="s">
        <v>2889</v>
      </c>
      <c r="C15" s="12"/>
      <c r="D15" s="12"/>
      <c r="E15" s="12"/>
      <c r="F15" s="12"/>
      <c r="G15" s="12"/>
      <c r="H15" s="12"/>
      <c r="I15" s="12"/>
      <c r="J15" s="12"/>
      <c r="K15" s="12"/>
      <c r="L15" s="18"/>
      <c r="M15" s="18"/>
      <c r="N15" s="18"/>
      <c r="O15" s="18"/>
      <c r="P15" s="18"/>
      <c r="Q15" s="18"/>
      <c r="R15" s="18"/>
    </row>
    <row r="16">
      <c r="A16" s="7" t="s">
        <v>3532</v>
      </c>
      <c r="B16" s="11" t="s">
        <v>2891</v>
      </c>
      <c r="C16" s="12"/>
      <c r="D16" s="12"/>
      <c r="E16" s="12"/>
      <c r="F16" s="12"/>
      <c r="G16" s="12"/>
      <c r="H16" s="12"/>
      <c r="I16" s="12"/>
      <c r="J16" s="12"/>
      <c r="K16" s="18"/>
      <c r="L16" s="18"/>
      <c r="M16" s="18"/>
      <c r="N16" s="18"/>
      <c r="O16" s="18"/>
      <c r="P16" s="18"/>
      <c r="Q16" s="18"/>
      <c r="R16" s="18"/>
    </row>
    <row r="17">
      <c r="A17" s="7" t="s">
        <v>3533</v>
      </c>
      <c r="B17" s="11" t="s">
        <v>2893</v>
      </c>
      <c r="C17" s="12"/>
      <c r="D17" s="12"/>
      <c r="E17" s="12"/>
      <c r="F17" s="12"/>
      <c r="G17" s="12"/>
      <c r="H17" s="12"/>
      <c r="I17" s="12"/>
      <c r="J17" s="18"/>
      <c r="K17" s="18"/>
      <c r="L17" s="18"/>
      <c r="M17" s="18"/>
      <c r="N17" s="18"/>
      <c r="O17" s="18"/>
      <c r="P17" s="18"/>
      <c r="Q17" s="18"/>
      <c r="R17" s="18"/>
    </row>
    <row r="18">
      <c r="A18" s="7" t="s">
        <v>3534</v>
      </c>
      <c r="B18" s="11" t="s">
        <v>2895</v>
      </c>
      <c r="C18" s="12"/>
      <c r="D18" s="12"/>
      <c r="E18" s="12"/>
      <c r="F18" s="12"/>
      <c r="G18" s="12"/>
      <c r="H18" s="12"/>
      <c r="I18" s="18"/>
      <c r="J18" s="18"/>
      <c r="K18" s="18"/>
      <c r="L18" s="18"/>
      <c r="M18" s="18"/>
      <c r="N18" s="18"/>
      <c r="O18" s="18"/>
      <c r="P18" s="18"/>
      <c r="Q18" s="18"/>
      <c r="R18" s="18"/>
    </row>
    <row r="19">
      <c r="A19" s="7" t="s">
        <v>3535</v>
      </c>
      <c r="B19" s="11" t="s">
        <v>2897</v>
      </c>
      <c r="C19" s="12"/>
      <c r="D19" s="12"/>
      <c r="E19" s="12"/>
      <c r="F19" s="12"/>
      <c r="G19" s="12"/>
      <c r="H19" s="18"/>
      <c r="I19" s="18"/>
      <c r="J19" s="18"/>
      <c r="K19" s="18"/>
      <c r="L19" s="18"/>
      <c r="M19" s="18"/>
      <c r="N19" s="18"/>
      <c r="O19" s="18"/>
      <c r="P19" s="18"/>
      <c r="Q19" s="18"/>
      <c r="R19" s="18"/>
    </row>
    <row r="20">
      <c r="A20" s="7" t="s">
        <v>3536</v>
      </c>
      <c r="B20" s="11" t="s">
        <v>2899</v>
      </c>
      <c r="C20" s="12"/>
      <c r="D20" s="12"/>
      <c r="E20" s="12"/>
      <c r="F20" s="12"/>
      <c r="G20" s="18"/>
      <c r="H20" s="18"/>
      <c r="I20" s="18"/>
      <c r="J20" s="18"/>
      <c r="K20" s="18"/>
      <c r="L20" s="18"/>
      <c r="M20" s="18"/>
      <c r="N20" s="18"/>
      <c r="O20" s="18"/>
      <c r="P20" s="18"/>
      <c r="Q20" s="18"/>
      <c r="R20" s="18"/>
    </row>
    <row r="21">
      <c r="A21" s="7" t="s">
        <v>3537</v>
      </c>
      <c r="B21" s="11" t="s">
        <v>2901</v>
      </c>
      <c r="C21" s="12"/>
      <c r="D21" s="12"/>
      <c r="E21" s="12"/>
      <c r="F21" s="18"/>
      <c r="G21" s="18"/>
      <c r="H21" s="18"/>
      <c r="I21" s="18"/>
      <c r="J21" s="18"/>
      <c r="K21" s="18"/>
      <c r="L21" s="18"/>
      <c r="M21" s="18"/>
      <c r="N21" s="18"/>
      <c r="O21" s="18"/>
      <c r="P21" s="18"/>
      <c r="Q21" s="18"/>
      <c r="R21" s="18"/>
    </row>
    <row r="22">
      <c r="A22" s="7" t="s">
        <v>3538</v>
      </c>
      <c r="B22" s="11" t="s">
        <v>2903</v>
      </c>
      <c r="C22" s="12"/>
      <c r="D22" s="12"/>
      <c r="E22" s="18"/>
      <c r="F22" s="18"/>
      <c r="G22" s="18"/>
      <c r="H22" s="18"/>
      <c r="I22" s="18"/>
      <c r="J22" s="18"/>
      <c r="K22" s="18"/>
      <c r="L22" s="18"/>
      <c r="M22" s="18"/>
      <c r="N22" s="18"/>
      <c r="O22" s="18"/>
      <c r="P22" s="18"/>
      <c r="Q22" s="18"/>
      <c r="R22" s="18"/>
    </row>
    <row r="23">
      <c r="A23" s="7" t="s">
        <v>3539</v>
      </c>
      <c r="B23" s="11" t="s">
        <v>2905</v>
      </c>
      <c r="C23" s="12"/>
      <c r="D23" s="18"/>
      <c r="E23" s="18"/>
      <c r="F23" s="18"/>
      <c r="G23" s="18"/>
      <c r="H23" s="18"/>
      <c r="I23" s="18"/>
      <c r="J23" s="18"/>
      <c r="K23" s="18"/>
      <c r="L23" s="18"/>
      <c r="M23" s="18"/>
      <c r="N23" s="18"/>
      <c r="O23" s="18"/>
      <c r="P23" s="18"/>
      <c r="Q23" s="18"/>
      <c r="R23" s="18"/>
    </row>
    <row r="25">
      <c r="A25" s="19" t="s">
        <v>3516</v>
      </c>
      <c r="B25" s="0" t="s">
        <v>708</v>
      </c>
    </row>
    <row r="26">
      <c r="A26" s="19" t="s">
        <v>3508</v>
      </c>
      <c r="B26" s="0" t="s">
        <v>785</v>
      </c>
    </row>
    <row r="27">
      <c r="A27" s="19" t="s">
        <v>3509</v>
      </c>
      <c r="B27" s="0" t="s">
        <v>706</v>
      </c>
    </row>
    <row r="28">
      <c r="A28" s="19" t="s">
        <v>3113</v>
      </c>
      <c r="B28" s="0" t="s">
        <v>839</v>
      </c>
    </row>
    <row r="29">
      <c r="A29" s="19" t="s">
        <v>3059</v>
      </c>
      <c r="B29" s="0" t="s">
        <v>3060</v>
      </c>
    </row>
    <row r="30">
      <c r="A30" s="3" t="s">
        <v>153</v>
      </c>
      <c r="B30" s="5" t="s">
        <v>153</v>
      </c>
      <c r="C30" s="7" t="s">
        <v>3581</v>
      </c>
      <c r="D30" s="7" t="s">
        <v>3441</v>
      </c>
      <c r="E30" s="7" t="s">
        <v>3442</v>
      </c>
      <c r="F30" s="7" t="s">
        <v>3443</v>
      </c>
      <c r="G30" s="7" t="s">
        <v>3444</v>
      </c>
      <c r="H30" s="7" t="s">
        <v>3445</v>
      </c>
      <c r="I30" s="7" t="s">
        <v>3446</v>
      </c>
      <c r="J30" s="7" t="s">
        <v>3447</v>
      </c>
      <c r="K30" s="7" t="s">
        <v>3448</v>
      </c>
      <c r="L30" s="7" t="s">
        <v>3449</v>
      </c>
      <c r="M30" s="7" t="s">
        <v>3450</v>
      </c>
      <c r="N30" s="7" t="s">
        <v>3451</v>
      </c>
      <c r="O30" s="7" t="s">
        <v>3452</v>
      </c>
      <c r="P30" s="7" t="s">
        <v>3453</v>
      </c>
      <c r="Q30" s="7" t="s">
        <v>3454</v>
      </c>
      <c r="R30" s="7" t="s">
        <v>3582</v>
      </c>
    </row>
    <row r="31">
      <c r="A31" s="8" t="s">
        <v>153</v>
      </c>
      <c r="B31" s="10" t="s">
        <v>153</v>
      </c>
      <c r="C31" s="11" t="s">
        <v>3670</v>
      </c>
      <c r="D31" s="11" t="s">
        <v>3671</v>
      </c>
      <c r="E31" s="11" t="s">
        <v>3672</v>
      </c>
      <c r="F31" s="11" t="s">
        <v>3673</v>
      </c>
      <c r="G31" s="11" t="s">
        <v>3674</v>
      </c>
      <c r="H31" s="11" t="s">
        <v>3675</v>
      </c>
      <c r="I31" s="11" t="s">
        <v>3676</v>
      </c>
      <c r="J31" s="11" t="s">
        <v>3677</v>
      </c>
      <c r="K31" s="11" t="s">
        <v>3678</v>
      </c>
      <c r="L31" s="11" t="s">
        <v>3679</v>
      </c>
      <c r="M31" s="11" t="s">
        <v>3680</v>
      </c>
      <c r="N31" s="11" t="s">
        <v>3681</v>
      </c>
      <c r="O31" s="11" t="s">
        <v>3682</v>
      </c>
      <c r="P31" s="11" t="s">
        <v>3683</v>
      </c>
      <c r="Q31" s="11" t="s">
        <v>3684</v>
      </c>
      <c r="R31" s="11" t="s">
        <v>3685</v>
      </c>
    </row>
    <row r="32">
      <c r="A32" s="7" t="s">
        <v>3583</v>
      </c>
      <c r="B32" s="11" t="s">
        <v>2875</v>
      </c>
      <c r="C32" s="18"/>
      <c r="D32" s="18"/>
      <c r="E32" s="18"/>
      <c r="F32" s="18"/>
      <c r="G32" s="18"/>
      <c r="H32" s="18"/>
      <c r="I32" s="18"/>
      <c r="J32" s="18"/>
      <c r="K32" s="18"/>
      <c r="L32" s="18"/>
      <c r="M32" s="18"/>
      <c r="N32" s="18"/>
      <c r="O32" s="18"/>
      <c r="P32" s="18"/>
      <c r="Q32" s="18"/>
      <c r="R32" s="12"/>
    </row>
    <row r="33">
      <c r="A33" s="7" t="s">
        <v>3525</v>
      </c>
      <c r="B33" s="11" t="s">
        <v>2877</v>
      </c>
      <c r="C33" s="12"/>
      <c r="D33" s="12"/>
      <c r="E33" s="12"/>
      <c r="F33" s="12"/>
      <c r="G33" s="12"/>
      <c r="H33" s="12"/>
      <c r="I33" s="12"/>
      <c r="J33" s="12"/>
      <c r="K33" s="12"/>
      <c r="L33" s="12"/>
      <c r="M33" s="12"/>
      <c r="N33" s="12"/>
      <c r="O33" s="12"/>
      <c r="P33" s="12"/>
      <c r="Q33" s="12"/>
      <c r="R33" s="18"/>
    </row>
    <row r="34">
      <c r="A34" s="7" t="s">
        <v>3526</v>
      </c>
      <c r="B34" s="11" t="s">
        <v>2879</v>
      </c>
      <c r="C34" s="12"/>
      <c r="D34" s="12"/>
      <c r="E34" s="12"/>
      <c r="F34" s="12"/>
      <c r="G34" s="12"/>
      <c r="H34" s="12"/>
      <c r="I34" s="12"/>
      <c r="J34" s="12"/>
      <c r="K34" s="12"/>
      <c r="L34" s="12"/>
      <c r="M34" s="12"/>
      <c r="N34" s="12"/>
      <c r="O34" s="12"/>
      <c r="P34" s="12"/>
      <c r="Q34" s="18"/>
      <c r="R34" s="18"/>
    </row>
    <row r="35">
      <c r="A35" s="7" t="s">
        <v>3527</v>
      </c>
      <c r="B35" s="11" t="s">
        <v>2881</v>
      </c>
      <c r="C35" s="12"/>
      <c r="D35" s="12"/>
      <c r="E35" s="12"/>
      <c r="F35" s="12"/>
      <c r="G35" s="12"/>
      <c r="H35" s="12"/>
      <c r="I35" s="12"/>
      <c r="J35" s="12"/>
      <c r="K35" s="12"/>
      <c r="L35" s="12"/>
      <c r="M35" s="12"/>
      <c r="N35" s="12"/>
      <c r="O35" s="12"/>
      <c r="P35" s="18"/>
      <c r="Q35" s="18"/>
      <c r="R35" s="18"/>
    </row>
    <row r="36">
      <c r="A36" s="7" t="s">
        <v>3528</v>
      </c>
      <c r="B36" s="11" t="s">
        <v>2883</v>
      </c>
      <c r="C36" s="12"/>
      <c r="D36" s="12"/>
      <c r="E36" s="12"/>
      <c r="F36" s="12"/>
      <c r="G36" s="12"/>
      <c r="H36" s="12"/>
      <c r="I36" s="12"/>
      <c r="J36" s="12"/>
      <c r="K36" s="12"/>
      <c r="L36" s="12"/>
      <c r="M36" s="12"/>
      <c r="N36" s="12"/>
      <c r="O36" s="18"/>
      <c r="P36" s="18"/>
      <c r="Q36" s="18"/>
      <c r="R36" s="18"/>
    </row>
    <row r="37">
      <c r="A37" s="7" t="s">
        <v>3529</v>
      </c>
      <c r="B37" s="11" t="s">
        <v>2885</v>
      </c>
      <c r="C37" s="12"/>
      <c r="D37" s="12"/>
      <c r="E37" s="12"/>
      <c r="F37" s="12"/>
      <c r="G37" s="12"/>
      <c r="H37" s="12"/>
      <c r="I37" s="12"/>
      <c r="J37" s="12"/>
      <c r="K37" s="12"/>
      <c r="L37" s="12"/>
      <c r="M37" s="12"/>
      <c r="N37" s="18"/>
      <c r="O37" s="18"/>
      <c r="P37" s="18"/>
      <c r="Q37" s="18"/>
      <c r="R37" s="18"/>
    </row>
    <row r="38">
      <c r="A38" s="7" t="s">
        <v>3530</v>
      </c>
      <c r="B38" s="11" t="s">
        <v>2887</v>
      </c>
      <c r="C38" s="12"/>
      <c r="D38" s="12"/>
      <c r="E38" s="12"/>
      <c r="F38" s="12"/>
      <c r="G38" s="12"/>
      <c r="H38" s="12"/>
      <c r="I38" s="12"/>
      <c r="J38" s="12"/>
      <c r="K38" s="12"/>
      <c r="L38" s="12"/>
      <c r="M38" s="18"/>
      <c r="N38" s="18"/>
      <c r="O38" s="18"/>
      <c r="P38" s="18"/>
      <c r="Q38" s="18"/>
      <c r="R38" s="18"/>
    </row>
    <row r="39">
      <c r="A39" s="7" t="s">
        <v>3531</v>
      </c>
      <c r="B39" s="11" t="s">
        <v>2889</v>
      </c>
      <c r="C39" s="12"/>
      <c r="D39" s="12"/>
      <c r="E39" s="12"/>
      <c r="F39" s="12"/>
      <c r="G39" s="12"/>
      <c r="H39" s="12"/>
      <c r="I39" s="12"/>
      <c r="J39" s="12"/>
      <c r="K39" s="12"/>
      <c r="L39" s="18"/>
      <c r="M39" s="18"/>
      <c r="N39" s="18"/>
      <c r="O39" s="18"/>
      <c r="P39" s="18"/>
      <c r="Q39" s="18"/>
      <c r="R39" s="18"/>
    </row>
    <row r="40">
      <c r="A40" s="7" t="s">
        <v>3532</v>
      </c>
      <c r="B40" s="11" t="s">
        <v>2891</v>
      </c>
      <c r="C40" s="12"/>
      <c r="D40" s="12"/>
      <c r="E40" s="12"/>
      <c r="F40" s="12"/>
      <c r="G40" s="12"/>
      <c r="H40" s="12"/>
      <c r="I40" s="12"/>
      <c r="J40" s="12"/>
      <c r="K40" s="18"/>
      <c r="L40" s="18"/>
      <c r="M40" s="18"/>
      <c r="N40" s="18"/>
      <c r="O40" s="18"/>
      <c r="P40" s="18"/>
      <c r="Q40" s="18"/>
      <c r="R40" s="18"/>
    </row>
    <row r="41">
      <c r="A41" s="7" t="s">
        <v>3533</v>
      </c>
      <c r="B41" s="11" t="s">
        <v>2893</v>
      </c>
      <c r="C41" s="12"/>
      <c r="D41" s="12"/>
      <c r="E41" s="12"/>
      <c r="F41" s="12"/>
      <c r="G41" s="12"/>
      <c r="H41" s="12"/>
      <c r="I41" s="12"/>
      <c r="J41" s="18"/>
      <c r="K41" s="18"/>
      <c r="L41" s="18"/>
      <c r="M41" s="18"/>
      <c r="N41" s="18"/>
      <c r="O41" s="18"/>
      <c r="P41" s="18"/>
      <c r="Q41" s="18"/>
      <c r="R41" s="18"/>
    </row>
    <row r="42">
      <c r="A42" s="7" t="s">
        <v>3534</v>
      </c>
      <c r="B42" s="11" t="s">
        <v>2895</v>
      </c>
      <c r="C42" s="12"/>
      <c r="D42" s="12"/>
      <c r="E42" s="12"/>
      <c r="F42" s="12"/>
      <c r="G42" s="12"/>
      <c r="H42" s="12"/>
      <c r="I42" s="18"/>
      <c r="J42" s="18"/>
      <c r="K42" s="18"/>
      <c r="L42" s="18"/>
      <c r="M42" s="18"/>
      <c r="N42" s="18"/>
      <c r="O42" s="18"/>
      <c r="P42" s="18"/>
      <c r="Q42" s="18"/>
      <c r="R42" s="18"/>
    </row>
    <row r="43">
      <c r="A43" s="7" t="s">
        <v>3535</v>
      </c>
      <c r="B43" s="11" t="s">
        <v>2897</v>
      </c>
      <c r="C43" s="12"/>
      <c r="D43" s="12"/>
      <c r="E43" s="12"/>
      <c r="F43" s="12"/>
      <c r="G43" s="12"/>
      <c r="H43" s="18"/>
      <c r="I43" s="18"/>
      <c r="J43" s="18"/>
      <c r="K43" s="18"/>
      <c r="L43" s="18"/>
      <c r="M43" s="18"/>
      <c r="N43" s="18"/>
      <c r="O43" s="18"/>
      <c r="P43" s="18"/>
      <c r="Q43" s="18"/>
      <c r="R43" s="18"/>
    </row>
    <row r="44">
      <c r="A44" s="7" t="s">
        <v>3536</v>
      </c>
      <c r="B44" s="11" t="s">
        <v>2899</v>
      </c>
      <c r="C44" s="12"/>
      <c r="D44" s="12"/>
      <c r="E44" s="12"/>
      <c r="F44" s="12"/>
      <c r="G44" s="18"/>
      <c r="H44" s="18"/>
      <c r="I44" s="18"/>
      <c r="J44" s="18"/>
      <c r="K44" s="18"/>
      <c r="L44" s="18"/>
      <c r="M44" s="18"/>
      <c r="N44" s="18"/>
      <c r="O44" s="18"/>
      <c r="P44" s="18"/>
      <c r="Q44" s="18"/>
      <c r="R44" s="18"/>
    </row>
    <row r="45">
      <c r="A45" s="7" t="s">
        <v>3537</v>
      </c>
      <c r="B45" s="11" t="s">
        <v>2901</v>
      </c>
      <c r="C45" s="12"/>
      <c r="D45" s="12"/>
      <c r="E45" s="12"/>
      <c r="F45" s="18"/>
      <c r="G45" s="18"/>
      <c r="H45" s="18"/>
      <c r="I45" s="18"/>
      <c r="J45" s="18"/>
      <c r="K45" s="18"/>
      <c r="L45" s="18"/>
      <c r="M45" s="18"/>
      <c r="N45" s="18"/>
      <c r="O45" s="18"/>
      <c r="P45" s="18"/>
      <c r="Q45" s="18"/>
      <c r="R45" s="18"/>
    </row>
    <row r="46">
      <c r="A46" s="7" t="s">
        <v>3538</v>
      </c>
      <c r="B46" s="11" t="s">
        <v>2903</v>
      </c>
      <c r="C46" s="12"/>
      <c r="D46" s="12"/>
      <c r="E46" s="18"/>
      <c r="F46" s="18"/>
      <c r="G46" s="18"/>
      <c r="H46" s="18"/>
      <c r="I46" s="18"/>
      <c r="J46" s="18"/>
      <c r="K46" s="18"/>
      <c r="L46" s="18"/>
      <c r="M46" s="18"/>
      <c r="N46" s="18"/>
      <c r="O46" s="18"/>
      <c r="P46" s="18"/>
      <c r="Q46" s="18"/>
      <c r="R46" s="18"/>
    </row>
    <row r="47">
      <c r="A47" s="7" t="s">
        <v>3539</v>
      </c>
      <c r="B47" s="11" t="s">
        <v>2905</v>
      </c>
      <c r="C47" s="12"/>
      <c r="D47" s="18"/>
      <c r="E47" s="18"/>
      <c r="F47" s="18"/>
      <c r="G47" s="18"/>
      <c r="H47" s="18"/>
      <c r="I47" s="18"/>
      <c r="J47" s="18"/>
      <c r="K47" s="18"/>
      <c r="L47" s="18"/>
      <c r="M47" s="18"/>
      <c r="N47" s="18"/>
      <c r="O47" s="18"/>
      <c r="P47" s="18"/>
      <c r="Q47" s="18"/>
      <c r="R47" s="18"/>
    </row>
    <row r="49">
      <c r="A49" s="19" t="s">
        <v>3516</v>
      </c>
      <c r="B49" s="0" t="s">
        <v>840</v>
      </c>
    </row>
    <row r="50">
      <c r="A50" s="19" t="s">
        <v>3508</v>
      </c>
      <c r="B50" s="0" t="s">
        <v>652</v>
      </c>
    </row>
    <row r="51">
      <c r="A51" s="19" t="s">
        <v>3509</v>
      </c>
      <c r="B51" s="0" t="s">
        <v>706</v>
      </c>
    </row>
    <row r="52">
      <c r="A52" s="19" t="s">
        <v>3113</v>
      </c>
      <c r="B52" s="0" t="s">
        <v>839</v>
      </c>
    </row>
    <row r="53">
      <c r="A53" s="19" t="s">
        <v>3059</v>
      </c>
      <c r="B53" s="0" t="s">
        <v>3060</v>
      </c>
    </row>
    <row r="54">
      <c r="A54" s="3" t="s">
        <v>153</v>
      </c>
      <c r="B54" s="5" t="s">
        <v>153</v>
      </c>
      <c r="C54" s="7" t="s">
        <v>3581</v>
      </c>
      <c r="D54" s="7" t="s">
        <v>3441</v>
      </c>
      <c r="E54" s="7" t="s">
        <v>3442</v>
      </c>
      <c r="F54" s="7" t="s">
        <v>3443</v>
      </c>
      <c r="G54" s="7" t="s">
        <v>3444</v>
      </c>
      <c r="H54" s="7" t="s">
        <v>3445</v>
      </c>
      <c r="I54" s="7" t="s">
        <v>3446</v>
      </c>
      <c r="J54" s="7" t="s">
        <v>3447</v>
      </c>
      <c r="K54" s="7" t="s">
        <v>3448</v>
      </c>
      <c r="L54" s="7" t="s">
        <v>3449</v>
      </c>
      <c r="M54" s="7" t="s">
        <v>3450</v>
      </c>
      <c r="N54" s="7" t="s">
        <v>3451</v>
      </c>
      <c r="O54" s="7" t="s">
        <v>3452</v>
      </c>
      <c r="P54" s="7" t="s">
        <v>3453</v>
      </c>
      <c r="Q54" s="7" t="s">
        <v>3454</v>
      </c>
      <c r="R54" s="7" t="s">
        <v>3582</v>
      </c>
    </row>
    <row r="55">
      <c r="A55" s="8" t="s">
        <v>153</v>
      </c>
      <c r="B55" s="10" t="s">
        <v>153</v>
      </c>
      <c r="C55" s="11" t="s">
        <v>3670</v>
      </c>
      <c r="D55" s="11" t="s">
        <v>3671</v>
      </c>
      <c r="E55" s="11" t="s">
        <v>3672</v>
      </c>
      <c r="F55" s="11" t="s">
        <v>3673</v>
      </c>
      <c r="G55" s="11" t="s">
        <v>3674</v>
      </c>
      <c r="H55" s="11" t="s">
        <v>3675</v>
      </c>
      <c r="I55" s="11" t="s">
        <v>3676</v>
      </c>
      <c r="J55" s="11" t="s">
        <v>3677</v>
      </c>
      <c r="K55" s="11" t="s">
        <v>3678</v>
      </c>
      <c r="L55" s="11" t="s">
        <v>3679</v>
      </c>
      <c r="M55" s="11" t="s">
        <v>3680</v>
      </c>
      <c r="N55" s="11" t="s">
        <v>3681</v>
      </c>
      <c r="O55" s="11" t="s">
        <v>3682</v>
      </c>
      <c r="P55" s="11" t="s">
        <v>3683</v>
      </c>
      <c r="Q55" s="11" t="s">
        <v>3684</v>
      </c>
      <c r="R55" s="11" t="s">
        <v>3685</v>
      </c>
    </row>
    <row r="56">
      <c r="A56" s="7" t="s">
        <v>3583</v>
      </c>
      <c r="B56" s="11" t="s">
        <v>2875</v>
      </c>
      <c r="C56" s="18"/>
      <c r="D56" s="18"/>
      <c r="E56" s="18"/>
      <c r="F56" s="18"/>
      <c r="G56" s="18"/>
      <c r="H56" s="18"/>
      <c r="I56" s="18"/>
      <c r="J56" s="18"/>
      <c r="K56" s="18"/>
      <c r="L56" s="18"/>
      <c r="M56" s="18"/>
      <c r="N56" s="18"/>
      <c r="O56" s="18"/>
      <c r="P56" s="18"/>
      <c r="Q56" s="18"/>
      <c r="R56" s="12"/>
    </row>
    <row r="57">
      <c r="A57" s="7" t="s">
        <v>3525</v>
      </c>
      <c r="B57" s="11" t="s">
        <v>2877</v>
      </c>
      <c r="C57" s="12"/>
      <c r="D57" s="12"/>
      <c r="E57" s="12"/>
      <c r="F57" s="12"/>
      <c r="G57" s="12"/>
      <c r="H57" s="12"/>
      <c r="I57" s="12"/>
      <c r="J57" s="12"/>
      <c r="K57" s="12"/>
      <c r="L57" s="12"/>
      <c r="M57" s="12"/>
      <c r="N57" s="12"/>
      <c r="O57" s="12"/>
      <c r="P57" s="12"/>
      <c r="Q57" s="12"/>
      <c r="R57" s="18"/>
    </row>
    <row r="58">
      <c r="A58" s="7" t="s">
        <v>3526</v>
      </c>
      <c r="B58" s="11" t="s">
        <v>2879</v>
      </c>
      <c r="C58" s="12"/>
      <c r="D58" s="12"/>
      <c r="E58" s="12"/>
      <c r="F58" s="12"/>
      <c r="G58" s="12"/>
      <c r="H58" s="12"/>
      <c r="I58" s="12"/>
      <c r="J58" s="12"/>
      <c r="K58" s="12"/>
      <c r="L58" s="12"/>
      <c r="M58" s="12"/>
      <c r="N58" s="12"/>
      <c r="O58" s="12"/>
      <c r="P58" s="12"/>
      <c r="Q58" s="18"/>
      <c r="R58" s="18"/>
    </row>
    <row r="59">
      <c r="A59" s="7" t="s">
        <v>3527</v>
      </c>
      <c r="B59" s="11" t="s">
        <v>2881</v>
      </c>
      <c r="C59" s="12"/>
      <c r="D59" s="12"/>
      <c r="E59" s="12"/>
      <c r="F59" s="12"/>
      <c r="G59" s="12"/>
      <c r="H59" s="12"/>
      <c r="I59" s="12"/>
      <c r="J59" s="12"/>
      <c r="K59" s="12"/>
      <c r="L59" s="12"/>
      <c r="M59" s="12"/>
      <c r="N59" s="12"/>
      <c r="O59" s="12"/>
      <c r="P59" s="18"/>
      <c r="Q59" s="18"/>
      <c r="R59" s="18"/>
    </row>
    <row r="60">
      <c r="A60" s="7" t="s">
        <v>3528</v>
      </c>
      <c r="B60" s="11" t="s">
        <v>2883</v>
      </c>
      <c r="C60" s="12"/>
      <c r="D60" s="12"/>
      <c r="E60" s="12"/>
      <c r="F60" s="12"/>
      <c r="G60" s="12"/>
      <c r="H60" s="12"/>
      <c r="I60" s="12"/>
      <c r="J60" s="12"/>
      <c r="K60" s="12"/>
      <c r="L60" s="12"/>
      <c r="M60" s="12"/>
      <c r="N60" s="12"/>
      <c r="O60" s="18"/>
      <c r="P60" s="18"/>
      <c r="Q60" s="18"/>
      <c r="R60" s="18"/>
    </row>
    <row r="61">
      <c r="A61" s="7" t="s">
        <v>3529</v>
      </c>
      <c r="B61" s="11" t="s">
        <v>2885</v>
      </c>
      <c r="C61" s="12"/>
      <c r="D61" s="12"/>
      <c r="E61" s="12"/>
      <c r="F61" s="12"/>
      <c r="G61" s="12"/>
      <c r="H61" s="12"/>
      <c r="I61" s="12"/>
      <c r="J61" s="12"/>
      <c r="K61" s="12"/>
      <c r="L61" s="12"/>
      <c r="M61" s="12"/>
      <c r="N61" s="18"/>
      <c r="O61" s="18"/>
      <c r="P61" s="18"/>
      <c r="Q61" s="18"/>
      <c r="R61" s="18"/>
    </row>
    <row r="62">
      <c r="A62" s="7" t="s">
        <v>3530</v>
      </c>
      <c r="B62" s="11" t="s">
        <v>2887</v>
      </c>
      <c r="C62" s="12"/>
      <c r="D62" s="12"/>
      <c r="E62" s="12"/>
      <c r="F62" s="12"/>
      <c r="G62" s="12"/>
      <c r="H62" s="12"/>
      <c r="I62" s="12"/>
      <c r="J62" s="12"/>
      <c r="K62" s="12"/>
      <c r="L62" s="12"/>
      <c r="M62" s="18"/>
      <c r="N62" s="18"/>
      <c r="O62" s="18"/>
      <c r="P62" s="18"/>
      <c r="Q62" s="18"/>
      <c r="R62" s="18"/>
    </row>
    <row r="63">
      <c r="A63" s="7" t="s">
        <v>3531</v>
      </c>
      <c r="B63" s="11" t="s">
        <v>2889</v>
      </c>
      <c r="C63" s="12"/>
      <c r="D63" s="12"/>
      <c r="E63" s="12"/>
      <c r="F63" s="12"/>
      <c r="G63" s="12"/>
      <c r="H63" s="12"/>
      <c r="I63" s="12"/>
      <c r="J63" s="12"/>
      <c r="K63" s="12"/>
      <c r="L63" s="18"/>
      <c r="M63" s="18"/>
      <c r="N63" s="18"/>
      <c r="O63" s="18"/>
      <c r="P63" s="18"/>
      <c r="Q63" s="18"/>
      <c r="R63" s="18"/>
    </row>
    <row r="64">
      <c r="A64" s="7" t="s">
        <v>3532</v>
      </c>
      <c r="B64" s="11" t="s">
        <v>2891</v>
      </c>
      <c r="C64" s="12"/>
      <c r="D64" s="12"/>
      <c r="E64" s="12"/>
      <c r="F64" s="12"/>
      <c r="G64" s="12"/>
      <c r="H64" s="12"/>
      <c r="I64" s="12"/>
      <c r="J64" s="12"/>
      <c r="K64" s="18"/>
      <c r="L64" s="18"/>
      <c r="M64" s="18"/>
      <c r="N64" s="18"/>
      <c r="O64" s="18"/>
      <c r="P64" s="18"/>
      <c r="Q64" s="18"/>
      <c r="R64" s="18"/>
    </row>
    <row r="65">
      <c r="A65" s="7" t="s">
        <v>3533</v>
      </c>
      <c r="B65" s="11" t="s">
        <v>2893</v>
      </c>
      <c r="C65" s="12"/>
      <c r="D65" s="12"/>
      <c r="E65" s="12"/>
      <c r="F65" s="12"/>
      <c r="G65" s="12"/>
      <c r="H65" s="12"/>
      <c r="I65" s="12"/>
      <c r="J65" s="18"/>
      <c r="K65" s="18"/>
      <c r="L65" s="18"/>
      <c r="M65" s="18"/>
      <c r="N65" s="18"/>
      <c r="O65" s="18"/>
      <c r="P65" s="18"/>
      <c r="Q65" s="18"/>
      <c r="R65" s="18"/>
    </row>
    <row r="66">
      <c r="A66" s="7" t="s">
        <v>3534</v>
      </c>
      <c r="B66" s="11" t="s">
        <v>2895</v>
      </c>
      <c r="C66" s="12"/>
      <c r="D66" s="12"/>
      <c r="E66" s="12"/>
      <c r="F66" s="12"/>
      <c r="G66" s="12"/>
      <c r="H66" s="12"/>
      <c r="I66" s="18"/>
      <c r="J66" s="18"/>
      <c r="K66" s="18"/>
      <c r="L66" s="18"/>
      <c r="M66" s="18"/>
      <c r="N66" s="18"/>
      <c r="O66" s="18"/>
      <c r="P66" s="18"/>
      <c r="Q66" s="18"/>
      <c r="R66" s="18"/>
    </row>
    <row r="67">
      <c r="A67" s="7" t="s">
        <v>3535</v>
      </c>
      <c r="B67" s="11" t="s">
        <v>2897</v>
      </c>
      <c r="C67" s="12"/>
      <c r="D67" s="12"/>
      <c r="E67" s="12"/>
      <c r="F67" s="12"/>
      <c r="G67" s="12"/>
      <c r="H67" s="18"/>
      <c r="I67" s="18"/>
      <c r="J67" s="18"/>
      <c r="K67" s="18"/>
      <c r="L67" s="18"/>
      <c r="M67" s="18"/>
      <c r="N67" s="18"/>
      <c r="O67" s="18"/>
      <c r="P67" s="18"/>
      <c r="Q67" s="18"/>
      <c r="R67" s="18"/>
    </row>
    <row r="68">
      <c r="A68" s="7" t="s">
        <v>3536</v>
      </c>
      <c r="B68" s="11" t="s">
        <v>2899</v>
      </c>
      <c r="C68" s="12"/>
      <c r="D68" s="12"/>
      <c r="E68" s="12"/>
      <c r="F68" s="12"/>
      <c r="G68" s="18"/>
      <c r="H68" s="18"/>
      <c r="I68" s="18"/>
      <c r="J68" s="18"/>
      <c r="K68" s="18"/>
      <c r="L68" s="18"/>
      <c r="M68" s="18"/>
      <c r="N68" s="18"/>
      <c r="O68" s="18"/>
      <c r="P68" s="18"/>
      <c r="Q68" s="18"/>
      <c r="R68" s="18"/>
    </row>
    <row r="69">
      <c r="A69" s="7" t="s">
        <v>3537</v>
      </c>
      <c r="B69" s="11" t="s">
        <v>2901</v>
      </c>
      <c r="C69" s="12"/>
      <c r="D69" s="12"/>
      <c r="E69" s="12"/>
      <c r="F69" s="18"/>
      <c r="G69" s="18"/>
      <c r="H69" s="18"/>
      <c r="I69" s="18"/>
      <c r="J69" s="18"/>
      <c r="K69" s="18"/>
      <c r="L69" s="18"/>
      <c r="M69" s="18"/>
      <c r="N69" s="18"/>
      <c r="O69" s="18"/>
      <c r="P69" s="18"/>
      <c r="Q69" s="18"/>
      <c r="R69" s="18"/>
    </row>
    <row r="70">
      <c r="A70" s="7" t="s">
        <v>3538</v>
      </c>
      <c r="B70" s="11" t="s">
        <v>2903</v>
      </c>
      <c r="C70" s="12"/>
      <c r="D70" s="12"/>
      <c r="E70" s="18"/>
      <c r="F70" s="18"/>
      <c r="G70" s="18"/>
      <c r="H70" s="18"/>
      <c r="I70" s="18"/>
      <c r="J70" s="18"/>
      <c r="K70" s="18"/>
      <c r="L70" s="18"/>
      <c r="M70" s="18"/>
      <c r="N70" s="18"/>
      <c r="O70" s="18"/>
      <c r="P70" s="18"/>
      <c r="Q70" s="18"/>
      <c r="R70" s="18"/>
    </row>
    <row r="71">
      <c r="A71" s="7" t="s">
        <v>3539</v>
      </c>
      <c r="B71" s="11" t="s">
        <v>2905</v>
      </c>
      <c r="C71" s="12"/>
      <c r="D71" s="18"/>
      <c r="E71" s="18"/>
      <c r="F71" s="18"/>
      <c r="G71" s="18"/>
      <c r="H71" s="18"/>
      <c r="I71" s="18"/>
      <c r="J71" s="18"/>
      <c r="K71" s="18"/>
      <c r="L71" s="18"/>
      <c r="M71" s="18"/>
      <c r="N71" s="18"/>
      <c r="O71" s="18"/>
      <c r="P71" s="18"/>
      <c r="Q71" s="18"/>
      <c r="R71" s="18"/>
    </row>
    <row r="73">
      <c r="A73" s="19" t="s">
        <v>3516</v>
      </c>
      <c r="B73" s="0" t="s">
        <v>708</v>
      </c>
    </row>
    <row r="74">
      <c r="A74" s="19" t="s">
        <v>3508</v>
      </c>
      <c r="B74" s="0" t="s">
        <v>652</v>
      </c>
    </row>
    <row r="75">
      <c r="A75" s="19" t="s">
        <v>3509</v>
      </c>
      <c r="B75" s="0" t="s">
        <v>706</v>
      </c>
    </row>
    <row r="76">
      <c r="A76" s="19" t="s">
        <v>3113</v>
      </c>
      <c r="B76" s="0" t="s">
        <v>839</v>
      </c>
    </row>
    <row r="77">
      <c r="A77" s="19" t="s">
        <v>3059</v>
      </c>
      <c r="B77" s="0" t="s">
        <v>3060</v>
      </c>
    </row>
    <row r="78">
      <c r="A78" s="3" t="s">
        <v>153</v>
      </c>
      <c r="B78" s="5" t="s">
        <v>153</v>
      </c>
      <c r="C78" s="7" t="s">
        <v>3581</v>
      </c>
      <c r="D78" s="7" t="s">
        <v>3441</v>
      </c>
      <c r="E78" s="7" t="s">
        <v>3442</v>
      </c>
      <c r="F78" s="7" t="s">
        <v>3443</v>
      </c>
      <c r="G78" s="7" t="s">
        <v>3444</v>
      </c>
      <c r="H78" s="7" t="s">
        <v>3445</v>
      </c>
      <c r="I78" s="7" t="s">
        <v>3446</v>
      </c>
      <c r="J78" s="7" t="s">
        <v>3447</v>
      </c>
      <c r="K78" s="7" t="s">
        <v>3448</v>
      </c>
      <c r="L78" s="7" t="s">
        <v>3449</v>
      </c>
      <c r="M78" s="7" t="s">
        <v>3450</v>
      </c>
      <c r="N78" s="7" t="s">
        <v>3451</v>
      </c>
      <c r="O78" s="7" t="s">
        <v>3452</v>
      </c>
      <c r="P78" s="7" t="s">
        <v>3453</v>
      </c>
      <c r="Q78" s="7" t="s">
        <v>3454</v>
      </c>
      <c r="R78" s="7" t="s">
        <v>3582</v>
      </c>
    </row>
    <row r="79">
      <c r="A79" s="8" t="s">
        <v>153</v>
      </c>
      <c r="B79" s="10" t="s">
        <v>153</v>
      </c>
      <c r="C79" s="11" t="s">
        <v>3670</v>
      </c>
      <c r="D79" s="11" t="s">
        <v>3671</v>
      </c>
      <c r="E79" s="11" t="s">
        <v>3672</v>
      </c>
      <c r="F79" s="11" t="s">
        <v>3673</v>
      </c>
      <c r="G79" s="11" t="s">
        <v>3674</v>
      </c>
      <c r="H79" s="11" t="s">
        <v>3675</v>
      </c>
      <c r="I79" s="11" t="s">
        <v>3676</v>
      </c>
      <c r="J79" s="11" t="s">
        <v>3677</v>
      </c>
      <c r="K79" s="11" t="s">
        <v>3678</v>
      </c>
      <c r="L79" s="11" t="s">
        <v>3679</v>
      </c>
      <c r="M79" s="11" t="s">
        <v>3680</v>
      </c>
      <c r="N79" s="11" t="s">
        <v>3681</v>
      </c>
      <c r="O79" s="11" t="s">
        <v>3682</v>
      </c>
      <c r="P79" s="11" t="s">
        <v>3683</v>
      </c>
      <c r="Q79" s="11" t="s">
        <v>3684</v>
      </c>
      <c r="R79" s="11" t="s">
        <v>3685</v>
      </c>
    </row>
    <row r="80">
      <c r="A80" s="7" t="s">
        <v>3583</v>
      </c>
      <c r="B80" s="11" t="s">
        <v>2875</v>
      </c>
      <c r="C80" s="18"/>
      <c r="D80" s="18"/>
      <c r="E80" s="18"/>
      <c r="F80" s="18"/>
      <c r="G80" s="18"/>
      <c r="H80" s="18"/>
      <c r="I80" s="18"/>
      <c r="J80" s="18"/>
      <c r="K80" s="18"/>
      <c r="L80" s="18"/>
      <c r="M80" s="18"/>
      <c r="N80" s="18"/>
      <c r="O80" s="18"/>
      <c r="P80" s="18"/>
      <c r="Q80" s="18"/>
      <c r="R80" s="12"/>
    </row>
    <row r="81">
      <c r="A81" s="7" t="s">
        <v>3525</v>
      </c>
      <c r="B81" s="11" t="s">
        <v>2877</v>
      </c>
      <c r="C81" s="12"/>
      <c r="D81" s="12"/>
      <c r="E81" s="12"/>
      <c r="F81" s="12"/>
      <c r="G81" s="12"/>
      <c r="H81" s="12"/>
      <c r="I81" s="12"/>
      <c r="J81" s="12"/>
      <c r="K81" s="12"/>
      <c r="L81" s="12"/>
      <c r="M81" s="12"/>
      <c r="N81" s="12"/>
      <c r="O81" s="12"/>
      <c r="P81" s="12"/>
      <c r="Q81" s="12"/>
      <c r="R81" s="18"/>
    </row>
    <row r="82">
      <c r="A82" s="7" t="s">
        <v>3526</v>
      </c>
      <c r="B82" s="11" t="s">
        <v>2879</v>
      </c>
      <c r="C82" s="12"/>
      <c r="D82" s="12"/>
      <c r="E82" s="12"/>
      <c r="F82" s="12"/>
      <c r="G82" s="12"/>
      <c r="H82" s="12"/>
      <c r="I82" s="12"/>
      <c r="J82" s="12"/>
      <c r="K82" s="12"/>
      <c r="L82" s="12"/>
      <c r="M82" s="12"/>
      <c r="N82" s="12"/>
      <c r="O82" s="12"/>
      <c r="P82" s="12"/>
      <c r="Q82" s="18"/>
      <c r="R82" s="18"/>
    </row>
    <row r="83">
      <c r="A83" s="7" t="s">
        <v>3527</v>
      </c>
      <c r="B83" s="11" t="s">
        <v>2881</v>
      </c>
      <c r="C83" s="12"/>
      <c r="D83" s="12"/>
      <c r="E83" s="12"/>
      <c r="F83" s="12"/>
      <c r="G83" s="12"/>
      <c r="H83" s="12"/>
      <c r="I83" s="12"/>
      <c r="J83" s="12"/>
      <c r="K83" s="12"/>
      <c r="L83" s="12"/>
      <c r="M83" s="12"/>
      <c r="N83" s="12"/>
      <c r="O83" s="12"/>
      <c r="P83" s="18"/>
      <c r="Q83" s="18"/>
      <c r="R83" s="18"/>
    </row>
    <row r="84">
      <c r="A84" s="7" t="s">
        <v>3528</v>
      </c>
      <c r="B84" s="11" t="s">
        <v>2883</v>
      </c>
      <c r="C84" s="12"/>
      <c r="D84" s="12"/>
      <c r="E84" s="12"/>
      <c r="F84" s="12"/>
      <c r="G84" s="12"/>
      <c r="H84" s="12"/>
      <c r="I84" s="12"/>
      <c r="J84" s="12"/>
      <c r="K84" s="12"/>
      <c r="L84" s="12"/>
      <c r="M84" s="12"/>
      <c r="N84" s="12"/>
      <c r="O84" s="18"/>
      <c r="P84" s="18"/>
      <c r="Q84" s="18"/>
      <c r="R84" s="18"/>
    </row>
    <row r="85">
      <c r="A85" s="7" t="s">
        <v>3529</v>
      </c>
      <c r="B85" s="11" t="s">
        <v>2885</v>
      </c>
      <c r="C85" s="12"/>
      <c r="D85" s="12"/>
      <c r="E85" s="12"/>
      <c r="F85" s="12"/>
      <c r="G85" s="12"/>
      <c r="H85" s="12"/>
      <c r="I85" s="12"/>
      <c r="J85" s="12"/>
      <c r="K85" s="12"/>
      <c r="L85" s="12"/>
      <c r="M85" s="12"/>
      <c r="N85" s="18"/>
      <c r="O85" s="18"/>
      <c r="P85" s="18"/>
      <c r="Q85" s="18"/>
      <c r="R85" s="18"/>
    </row>
    <row r="86">
      <c r="A86" s="7" t="s">
        <v>3530</v>
      </c>
      <c r="B86" s="11" t="s">
        <v>2887</v>
      </c>
      <c r="C86" s="12"/>
      <c r="D86" s="12"/>
      <c r="E86" s="12"/>
      <c r="F86" s="12"/>
      <c r="G86" s="12"/>
      <c r="H86" s="12"/>
      <c r="I86" s="12"/>
      <c r="J86" s="12"/>
      <c r="K86" s="12"/>
      <c r="L86" s="12"/>
      <c r="M86" s="18"/>
      <c r="N86" s="18"/>
      <c r="O86" s="18"/>
      <c r="P86" s="18"/>
      <c r="Q86" s="18"/>
      <c r="R86" s="18"/>
    </row>
    <row r="87">
      <c r="A87" s="7" t="s">
        <v>3531</v>
      </c>
      <c r="B87" s="11" t="s">
        <v>2889</v>
      </c>
      <c r="C87" s="12"/>
      <c r="D87" s="12"/>
      <c r="E87" s="12"/>
      <c r="F87" s="12"/>
      <c r="G87" s="12"/>
      <c r="H87" s="12"/>
      <c r="I87" s="12"/>
      <c r="J87" s="12"/>
      <c r="K87" s="12"/>
      <c r="L87" s="18"/>
      <c r="M87" s="18"/>
      <c r="N87" s="18"/>
      <c r="O87" s="18"/>
      <c r="P87" s="18"/>
      <c r="Q87" s="18"/>
      <c r="R87" s="18"/>
    </row>
    <row r="88">
      <c r="A88" s="7" t="s">
        <v>3532</v>
      </c>
      <c r="B88" s="11" t="s">
        <v>2891</v>
      </c>
      <c r="C88" s="12"/>
      <c r="D88" s="12"/>
      <c r="E88" s="12"/>
      <c r="F88" s="12"/>
      <c r="G88" s="12"/>
      <c r="H88" s="12"/>
      <c r="I88" s="12"/>
      <c r="J88" s="12"/>
      <c r="K88" s="18"/>
      <c r="L88" s="18"/>
      <c r="M88" s="18"/>
      <c r="N88" s="18"/>
      <c r="O88" s="18"/>
      <c r="P88" s="18"/>
      <c r="Q88" s="18"/>
      <c r="R88" s="18"/>
    </row>
    <row r="89">
      <c r="A89" s="7" t="s">
        <v>3533</v>
      </c>
      <c r="B89" s="11" t="s">
        <v>2893</v>
      </c>
      <c r="C89" s="12"/>
      <c r="D89" s="12"/>
      <c r="E89" s="12"/>
      <c r="F89" s="12"/>
      <c r="G89" s="12"/>
      <c r="H89" s="12"/>
      <c r="I89" s="12"/>
      <c r="J89" s="18"/>
      <c r="K89" s="18"/>
      <c r="L89" s="18"/>
      <c r="M89" s="18"/>
      <c r="N89" s="18"/>
      <c r="O89" s="18"/>
      <c r="P89" s="18"/>
      <c r="Q89" s="18"/>
      <c r="R89" s="18"/>
    </row>
    <row r="90">
      <c r="A90" s="7" t="s">
        <v>3534</v>
      </c>
      <c r="B90" s="11" t="s">
        <v>2895</v>
      </c>
      <c r="C90" s="12"/>
      <c r="D90" s="12"/>
      <c r="E90" s="12"/>
      <c r="F90" s="12"/>
      <c r="G90" s="12"/>
      <c r="H90" s="12"/>
      <c r="I90" s="18"/>
      <c r="J90" s="18"/>
      <c r="K90" s="18"/>
      <c r="L90" s="18"/>
      <c r="M90" s="18"/>
      <c r="N90" s="18"/>
      <c r="O90" s="18"/>
      <c r="P90" s="18"/>
      <c r="Q90" s="18"/>
      <c r="R90" s="18"/>
    </row>
    <row r="91">
      <c r="A91" s="7" t="s">
        <v>3535</v>
      </c>
      <c r="B91" s="11" t="s">
        <v>2897</v>
      </c>
      <c r="C91" s="12"/>
      <c r="D91" s="12"/>
      <c r="E91" s="12"/>
      <c r="F91" s="12"/>
      <c r="G91" s="12"/>
      <c r="H91" s="18"/>
      <c r="I91" s="18"/>
      <c r="J91" s="18"/>
      <c r="K91" s="18"/>
      <c r="L91" s="18"/>
      <c r="M91" s="18"/>
      <c r="N91" s="18"/>
      <c r="O91" s="18"/>
      <c r="P91" s="18"/>
      <c r="Q91" s="18"/>
      <c r="R91" s="18"/>
    </row>
    <row r="92">
      <c r="A92" s="7" t="s">
        <v>3536</v>
      </c>
      <c r="B92" s="11" t="s">
        <v>2899</v>
      </c>
      <c r="C92" s="12"/>
      <c r="D92" s="12"/>
      <c r="E92" s="12"/>
      <c r="F92" s="12"/>
      <c r="G92" s="18"/>
      <c r="H92" s="18"/>
      <c r="I92" s="18"/>
      <c r="J92" s="18"/>
      <c r="K92" s="18"/>
      <c r="L92" s="18"/>
      <c r="M92" s="18"/>
      <c r="N92" s="18"/>
      <c r="O92" s="18"/>
      <c r="P92" s="18"/>
      <c r="Q92" s="18"/>
      <c r="R92" s="18"/>
    </row>
    <row r="93">
      <c r="A93" s="7" t="s">
        <v>3537</v>
      </c>
      <c r="B93" s="11" t="s">
        <v>2901</v>
      </c>
      <c r="C93" s="12"/>
      <c r="D93" s="12"/>
      <c r="E93" s="12"/>
      <c r="F93" s="18"/>
      <c r="G93" s="18"/>
      <c r="H93" s="18"/>
      <c r="I93" s="18"/>
      <c r="J93" s="18"/>
      <c r="K93" s="18"/>
      <c r="L93" s="18"/>
      <c r="M93" s="18"/>
      <c r="N93" s="18"/>
      <c r="O93" s="18"/>
      <c r="P93" s="18"/>
      <c r="Q93" s="18"/>
      <c r="R93" s="18"/>
    </row>
    <row r="94">
      <c r="A94" s="7" t="s">
        <v>3538</v>
      </c>
      <c r="B94" s="11" t="s">
        <v>2903</v>
      </c>
      <c r="C94" s="12"/>
      <c r="D94" s="12"/>
      <c r="E94" s="18"/>
      <c r="F94" s="18"/>
      <c r="G94" s="18"/>
      <c r="H94" s="18"/>
      <c r="I94" s="18"/>
      <c r="J94" s="18"/>
      <c r="K94" s="18"/>
      <c r="L94" s="18"/>
      <c r="M94" s="18"/>
      <c r="N94" s="18"/>
      <c r="O94" s="18"/>
      <c r="P94" s="18"/>
      <c r="Q94" s="18"/>
      <c r="R94" s="18"/>
    </row>
    <row r="95">
      <c r="A95" s="7" t="s">
        <v>3539</v>
      </c>
      <c r="B95" s="11" t="s">
        <v>2905</v>
      </c>
      <c r="C95" s="12"/>
      <c r="D95" s="18"/>
      <c r="E95" s="18"/>
      <c r="F95" s="18"/>
      <c r="G95" s="18"/>
      <c r="H95" s="18"/>
      <c r="I95" s="18"/>
      <c r="J95" s="18"/>
      <c r="K95" s="18"/>
      <c r="L95" s="18"/>
      <c r="M95" s="18"/>
      <c r="N95" s="18"/>
      <c r="O95" s="18"/>
      <c r="P95" s="18"/>
      <c r="Q95" s="18"/>
      <c r="R95" s="18"/>
    </row>
    <row r="97">
      <c r="A97" s="19" t="s">
        <v>3516</v>
      </c>
      <c r="B97" s="0" t="s">
        <v>840</v>
      </c>
    </row>
    <row r="98">
      <c r="A98" s="19" t="s">
        <v>3508</v>
      </c>
      <c r="B98" s="0" t="s">
        <v>684</v>
      </c>
    </row>
    <row r="99">
      <c r="A99" s="19" t="s">
        <v>3509</v>
      </c>
      <c r="B99" s="0" t="s">
        <v>706</v>
      </c>
    </row>
    <row r="100">
      <c r="A100" s="19" t="s">
        <v>3113</v>
      </c>
      <c r="B100" s="0" t="s">
        <v>839</v>
      </c>
    </row>
    <row r="101">
      <c r="A101" s="19" t="s">
        <v>3059</v>
      </c>
      <c r="B101" s="0" t="s">
        <v>3060</v>
      </c>
    </row>
    <row r="102">
      <c r="A102" s="3" t="s">
        <v>153</v>
      </c>
      <c r="B102" s="5" t="s">
        <v>153</v>
      </c>
      <c r="C102" s="7" t="s">
        <v>3581</v>
      </c>
      <c r="D102" s="7" t="s">
        <v>3441</v>
      </c>
      <c r="E102" s="7" t="s">
        <v>3442</v>
      </c>
      <c r="F102" s="7" t="s">
        <v>3443</v>
      </c>
      <c r="G102" s="7" t="s">
        <v>3444</v>
      </c>
      <c r="H102" s="7" t="s">
        <v>3445</v>
      </c>
      <c r="I102" s="7" t="s">
        <v>3446</v>
      </c>
      <c r="J102" s="7" t="s">
        <v>3447</v>
      </c>
      <c r="K102" s="7" t="s">
        <v>3448</v>
      </c>
      <c r="L102" s="7" t="s">
        <v>3449</v>
      </c>
      <c r="M102" s="7" t="s">
        <v>3450</v>
      </c>
      <c r="N102" s="7" t="s">
        <v>3451</v>
      </c>
      <c r="O102" s="7" t="s">
        <v>3452</v>
      </c>
      <c r="P102" s="7" t="s">
        <v>3453</v>
      </c>
      <c r="Q102" s="7" t="s">
        <v>3454</v>
      </c>
      <c r="R102" s="7" t="s">
        <v>3582</v>
      </c>
    </row>
    <row r="103">
      <c r="A103" s="8" t="s">
        <v>153</v>
      </c>
      <c r="B103" s="10" t="s">
        <v>153</v>
      </c>
      <c r="C103" s="11" t="s">
        <v>3670</v>
      </c>
      <c r="D103" s="11" t="s">
        <v>3671</v>
      </c>
      <c r="E103" s="11" t="s">
        <v>3672</v>
      </c>
      <c r="F103" s="11" t="s">
        <v>3673</v>
      </c>
      <c r="G103" s="11" t="s">
        <v>3674</v>
      </c>
      <c r="H103" s="11" t="s">
        <v>3675</v>
      </c>
      <c r="I103" s="11" t="s">
        <v>3676</v>
      </c>
      <c r="J103" s="11" t="s">
        <v>3677</v>
      </c>
      <c r="K103" s="11" t="s">
        <v>3678</v>
      </c>
      <c r="L103" s="11" t="s">
        <v>3679</v>
      </c>
      <c r="M103" s="11" t="s">
        <v>3680</v>
      </c>
      <c r="N103" s="11" t="s">
        <v>3681</v>
      </c>
      <c r="O103" s="11" t="s">
        <v>3682</v>
      </c>
      <c r="P103" s="11" t="s">
        <v>3683</v>
      </c>
      <c r="Q103" s="11" t="s">
        <v>3684</v>
      </c>
      <c r="R103" s="11" t="s">
        <v>3685</v>
      </c>
    </row>
    <row r="104">
      <c r="A104" s="7" t="s">
        <v>3583</v>
      </c>
      <c r="B104" s="11" t="s">
        <v>2875</v>
      </c>
      <c r="C104" s="18"/>
      <c r="D104" s="18"/>
      <c r="E104" s="18"/>
      <c r="F104" s="18"/>
      <c r="G104" s="18"/>
      <c r="H104" s="18"/>
      <c r="I104" s="18"/>
      <c r="J104" s="18"/>
      <c r="K104" s="18"/>
      <c r="L104" s="18"/>
      <c r="M104" s="18"/>
      <c r="N104" s="18"/>
      <c r="O104" s="18"/>
      <c r="P104" s="18"/>
      <c r="Q104" s="18"/>
      <c r="R104" s="12"/>
    </row>
    <row r="105">
      <c r="A105" s="7" t="s">
        <v>3525</v>
      </c>
      <c r="B105" s="11" t="s">
        <v>2877</v>
      </c>
      <c r="C105" s="12"/>
      <c r="D105" s="12"/>
      <c r="E105" s="12"/>
      <c r="F105" s="12"/>
      <c r="G105" s="12"/>
      <c r="H105" s="12"/>
      <c r="I105" s="12"/>
      <c r="J105" s="12"/>
      <c r="K105" s="12"/>
      <c r="L105" s="12"/>
      <c r="M105" s="12"/>
      <c r="N105" s="12"/>
      <c r="O105" s="12"/>
      <c r="P105" s="12"/>
      <c r="Q105" s="12"/>
      <c r="R105" s="18"/>
    </row>
    <row r="106">
      <c r="A106" s="7" t="s">
        <v>3526</v>
      </c>
      <c r="B106" s="11" t="s">
        <v>2879</v>
      </c>
      <c r="C106" s="12"/>
      <c r="D106" s="12"/>
      <c r="E106" s="12"/>
      <c r="F106" s="12"/>
      <c r="G106" s="12"/>
      <c r="H106" s="12"/>
      <c r="I106" s="12"/>
      <c r="J106" s="12"/>
      <c r="K106" s="12"/>
      <c r="L106" s="12"/>
      <c r="M106" s="12"/>
      <c r="N106" s="12"/>
      <c r="O106" s="12"/>
      <c r="P106" s="12"/>
      <c r="Q106" s="18"/>
      <c r="R106" s="18"/>
    </row>
    <row r="107">
      <c r="A107" s="7" t="s">
        <v>3527</v>
      </c>
      <c r="B107" s="11" t="s">
        <v>2881</v>
      </c>
      <c r="C107" s="12"/>
      <c r="D107" s="12"/>
      <c r="E107" s="12"/>
      <c r="F107" s="12"/>
      <c r="G107" s="12"/>
      <c r="H107" s="12"/>
      <c r="I107" s="12"/>
      <c r="J107" s="12"/>
      <c r="K107" s="12"/>
      <c r="L107" s="12"/>
      <c r="M107" s="12"/>
      <c r="N107" s="12"/>
      <c r="O107" s="12"/>
      <c r="P107" s="18"/>
      <c r="Q107" s="18"/>
      <c r="R107" s="18"/>
    </row>
    <row r="108">
      <c r="A108" s="7" t="s">
        <v>3528</v>
      </c>
      <c r="B108" s="11" t="s">
        <v>2883</v>
      </c>
      <c r="C108" s="12"/>
      <c r="D108" s="12"/>
      <c r="E108" s="12"/>
      <c r="F108" s="12"/>
      <c r="G108" s="12"/>
      <c r="H108" s="12"/>
      <c r="I108" s="12"/>
      <c r="J108" s="12"/>
      <c r="K108" s="12"/>
      <c r="L108" s="12"/>
      <c r="M108" s="12"/>
      <c r="N108" s="12"/>
      <c r="O108" s="18"/>
      <c r="P108" s="18"/>
      <c r="Q108" s="18"/>
      <c r="R108" s="18"/>
    </row>
    <row r="109">
      <c r="A109" s="7" t="s">
        <v>3529</v>
      </c>
      <c r="B109" s="11" t="s">
        <v>2885</v>
      </c>
      <c r="C109" s="12"/>
      <c r="D109" s="12"/>
      <c r="E109" s="12"/>
      <c r="F109" s="12"/>
      <c r="G109" s="12"/>
      <c r="H109" s="12"/>
      <c r="I109" s="12"/>
      <c r="J109" s="12"/>
      <c r="K109" s="12"/>
      <c r="L109" s="12"/>
      <c r="M109" s="12"/>
      <c r="N109" s="18"/>
      <c r="O109" s="18"/>
      <c r="P109" s="18"/>
      <c r="Q109" s="18"/>
      <c r="R109" s="18"/>
    </row>
    <row r="110">
      <c r="A110" s="7" t="s">
        <v>3530</v>
      </c>
      <c r="B110" s="11" t="s">
        <v>2887</v>
      </c>
      <c r="C110" s="12"/>
      <c r="D110" s="12"/>
      <c r="E110" s="12"/>
      <c r="F110" s="12"/>
      <c r="G110" s="12"/>
      <c r="H110" s="12"/>
      <c r="I110" s="12"/>
      <c r="J110" s="12"/>
      <c r="K110" s="12"/>
      <c r="L110" s="12"/>
      <c r="M110" s="18"/>
      <c r="N110" s="18"/>
      <c r="O110" s="18"/>
      <c r="P110" s="18"/>
      <c r="Q110" s="18"/>
      <c r="R110" s="18"/>
    </row>
    <row r="111">
      <c r="A111" s="7" t="s">
        <v>3531</v>
      </c>
      <c r="B111" s="11" t="s">
        <v>2889</v>
      </c>
      <c r="C111" s="12"/>
      <c r="D111" s="12"/>
      <c r="E111" s="12"/>
      <c r="F111" s="12"/>
      <c r="G111" s="12"/>
      <c r="H111" s="12"/>
      <c r="I111" s="12"/>
      <c r="J111" s="12"/>
      <c r="K111" s="12"/>
      <c r="L111" s="18"/>
      <c r="M111" s="18"/>
      <c r="N111" s="18"/>
      <c r="O111" s="18"/>
      <c r="P111" s="18"/>
      <c r="Q111" s="18"/>
      <c r="R111" s="18"/>
    </row>
    <row r="112">
      <c r="A112" s="7" t="s">
        <v>3532</v>
      </c>
      <c r="B112" s="11" t="s">
        <v>2891</v>
      </c>
      <c r="C112" s="12"/>
      <c r="D112" s="12"/>
      <c r="E112" s="12"/>
      <c r="F112" s="12"/>
      <c r="G112" s="12"/>
      <c r="H112" s="12"/>
      <c r="I112" s="12"/>
      <c r="J112" s="12"/>
      <c r="K112" s="18"/>
      <c r="L112" s="18"/>
      <c r="M112" s="18"/>
      <c r="N112" s="18"/>
      <c r="O112" s="18"/>
      <c r="P112" s="18"/>
      <c r="Q112" s="18"/>
      <c r="R112" s="18"/>
    </row>
    <row r="113">
      <c r="A113" s="7" t="s">
        <v>3533</v>
      </c>
      <c r="B113" s="11" t="s">
        <v>2893</v>
      </c>
      <c r="C113" s="12"/>
      <c r="D113" s="12"/>
      <c r="E113" s="12"/>
      <c r="F113" s="12"/>
      <c r="G113" s="12"/>
      <c r="H113" s="12"/>
      <c r="I113" s="12"/>
      <c r="J113" s="18"/>
      <c r="K113" s="18"/>
      <c r="L113" s="18"/>
      <c r="M113" s="18"/>
      <c r="N113" s="18"/>
      <c r="O113" s="18"/>
      <c r="P113" s="18"/>
      <c r="Q113" s="18"/>
      <c r="R113" s="18"/>
    </row>
    <row r="114">
      <c r="A114" s="7" t="s">
        <v>3534</v>
      </c>
      <c r="B114" s="11" t="s">
        <v>2895</v>
      </c>
      <c r="C114" s="12"/>
      <c r="D114" s="12"/>
      <c r="E114" s="12"/>
      <c r="F114" s="12"/>
      <c r="G114" s="12"/>
      <c r="H114" s="12"/>
      <c r="I114" s="18"/>
      <c r="J114" s="18"/>
      <c r="K114" s="18"/>
      <c r="L114" s="18"/>
      <c r="M114" s="18"/>
      <c r="N114" s="18"/>
      <c r="O114" s="18"/>
      <c r="P114" s="18"/>
      <c r="Q114" s="18"/>
      <c r="R114" s="18"/>
    </row>
    <row r="115">
      <c r="A115" s="7" t="s">
        <v>3535</v>
      </c>
      <c r="B115" s="11" t="s">
        <v>2897</v>
      </c>
      <c r="C115" s="12"/>
      <c r="D115" s="12"/>
      <c r="E115" s="12"/>
      <c r="F115" s="12"/>
      <c r="G115" s="12"/>
      <c r="H115" s="18"/>
      <c r="I115" s="18"/>
      <c r="J115" s="18"/>
      <c r="K115" s="18"/>
      <c r="L115" s="18"/>
      <c r="M115" s="18"/>
      <c r="N115" s="18"/>
      <c r="O115" s="18"/>
      <c r="P115" s="18"/>
      <c r="Q115" s="18"/>
      <c r="R115" s="18"/>
    </row>
    <row r="116">
      <c r="A116" s="7" t="s">
        <v>3536</v>
      </c>
      <c r="B116" s="11" t="s">
        <v>2899</v>
      </c>
      <c r="C116" s="12"/>
      <c r="D116" s="12"/>
      <c r="E116" s="12"/>
      <c r="F116" s="12"/>
      <c r="G116" s="18"/>
      <c r="H116" s="18"/>
      <c r="I116" s="18"/>
      <c r="J116" s="18"/>
      <c r="K116" s="18"/>
      <c r="L116" s="18"/>
      <c r="M116" s="18"/>
      <c r="N116" s="18"/>
      <c r="O116" s="18"/>
      <c r="P116" s="18"/>
      <c r="Q116" s="18"/>
      <c r="R116" s="18"/>
    </row>
    <row r="117">
      <c r="A117" s="7" t="s">
        <v>3537</v>
      </c>
      <c r="B117" s="11" t="s">
        <v>2901</v>
      </c>
      <c r="C117" s="12"/>
      <c r="D117" s="12"/>
      <c r="E117" s="12"/>
      <c r="F117" s="18"/>
      <c r="G117" s="18"/>
      <c r="H117" s="18"/>
      <c r="I117" s="18"/>
      <c r="J117" s="18"/>
      <c r="K117" s="18"/>
      <c r="L117" s="18"/>
      <c r="M117" s="18"/>
      <c r="N117" s="18"/>
      <c r="O117" s="18"/>
      <c r="P117" s="18"/>
      <c r="Q117" s="18"/>
      <c r="R117" s="18"/>
    </row>
    <row r="118">
      <c r="A118" s="7" t="s">
        <v>3538</v>
      </c>
      <c r="B118" s="11" t="s">
        <v>2903</v>
      </c>
      <c r="C118" s="12"/>
      <c r="D118" s="12"/>
      <c r="E118" s="18"/>
      <c r="F118" s="18"/>
      <c r="G118" s="18"/>
      <c r="H118" s="18"/>
      <c r="I118" s="18"/>
      <c r="J118" s="18"/>
      <c r="K118" s="18"/>
      <c r="L118" s="18"/>
      <c r="M118" s="18"/>
      <c r="N118" s="18"/>
      <c r="O118" s="18"/>
      <c r="P118" s="18"/>
      <c r="Q118" s="18"/>
      <c r="R118" s="18"/>
    </row>
    <row r="119">
      <c r="A119" s="7" t="s">
        <v>3539</v>
      </c>
      <c r="B119" s="11" t="s">
        <v>2905</v>
      </c>
      <c r="C119" s="12"/>
      <c r="D119" s="18"/>
      <c r="E119" s="18"/>
      <c r="F119" s="18"/>
      <c r="G119" s="18"/>
      <c r="H119" s="18"/>
      <c r="I119" s="18"/>
      <c r="J119" s="18"/>
      <c r="K119" s="18"/>
      <c r="L119" s="18"/>
      <c r="M119" s="18"/>
      <c r="N119" s="18"/>
      <c r="O119" s="18"/>
      <c r="P119" s="18"/>
      <c r="Q119" s="18"/>
      <c r="R119" s="18"/>
    </row>
    <row r="121">
      <c r="A121" s="19" t="s">
        <v>3516</v>
      </c>
      <c r="B121" s="0" t="s">
        <v>708</v>
      </c>
    </row>
    <row r="122">
      <c r="A122" s="19" t="s">
        <v>3508</v>
      </c>
      <c r="B122" s="0" t="s">
        <v>684</v>
      </c>
    </row>
    <row r="123">
      <c r="A123" s="19" t="s">
        <v>3509</v>
      </c>
      <c r="B123" s="0" t="s">
        <v>706</v>
      </c>
    </row>
    <row r="124">
      <c r="A124" s="19" t="s">
        <v>3113</v>
      </c>
      <c r="B124" s="0" t="s">
        <v>839</v>
      </c>
    </row>
    <row r="125">
      <c r="A125" s="19" t="s">
        <v>3059</v>
      </c>
      <c r="B125" s="0" t="s">
        <v>3060</v>
      </c>
    </row>
    <row r="126">
      <c r="A126" s="3" t="s">
        <v>153</v>
      </c>
      <c r="B126" s="5" t="s">
        <v>153</v>
      </c>
      <c r="C126" s="7" t="s">
        <v>3581</v>
      </c>
      <c r="D126" s="7" t="s">
        <v>3441</v>
      </c>
      <c r="E126" s="7" t="s">
        <v>3442</v>
      </c>
      <c r="F126" s="7" t="s">
        <v>3443</v>
      </c>
      <c r="G126" s="7" t="s">
        <v>3444</v>
      </c>
      <c r="H126" s="7" t="s">
        <v>3445</v>
      </c>
      <c r="I126" s="7" t="s">
        <v>3446</v>
      </c>
      <c r="J126" s="7" t="s">
        <v>3447</v>
      </c>
      <c r="K126" s="7" t="s">
        <v>3448</v>
      </c>
      <c r="L126" s="7" t="s">
        <v>3449</v>
      </c>
      <c r="M126" s="7" t="s">
        <v>3450</v>
      </c>
      <c r="N126" s="7" t="s">
        <v>3451</v>
      </c>
      <c r="O126" s="7" t="s">
        <v>3452</v>
      </c>
      <c r="P126" s="7" t="s">
        <v>3453</v>
      </c>
      <c r="Q126" s="7" t="s">
        <v>3454</v>
      </c>
      <c r="R126" s="7" t="s">
        <v>3582</v>
      </c>
    </row>
    <row r="127">
      <c r="A127" s="8" t="s">
        <v>153</v>
      </c>
      <c r="B127" s="10" t="s">
        <v>153</v>
      </c>
      <c r="C127" s="11" t="s">
        <v>3670</v>
      </c>
      <c r="D127" s="11" t="s">
        <v>3671</v>
      </c>
      <c r="E127" s="11" t="s">
        <v>3672</v>
      </c>
      <c r="F127" s="11" t="s">
        <v>3673</v>
      </c>
      <c r="G127" s="11" t="s">
        <v>3674</v>
      </c>
      <c r="H127" s="11" t="s">
        <v>3675</v>
      </c>
      <c r="I127" s="11" t="s">
        <v>3676</v>
      </c>
      <c r="J127" s="11" t="s">
        <v>3677</v>
      </c>
      <c r="K127" s="11" t="s">
        <v>3678</v>
      </c>
      <c r="L127" s="11" t="s">
        <v>3679</v>
      </c>
      <c r="M127" s="11" t="s">
        <v>3680</v>
      </c>
      <c r="N127" s="11" t="s">
        <v>3681</v>
      </c>
      <c r="O127" s="11" t="s">
        <v>3682</v>
      </c>
      <c r="P127" s="11" t="s">
        <v>3683</v>
      </c>
      <c r="Q127" s="11" t="s">
        <v>3684</v>
      </c>
      <c r="R127" s="11" t="s">
        <v>3685</v>
      </c>
    </row>
    <row r="128">
      <c r="A128" s="7" t="s">
        <v>3583</v>
      </c>
      <c r="B128" s="11" t="s">
        <v>2875</v>
      </c>
      <c r="C128" s="18"/>
      <c r="D128" s="18"/>
      <c r="E128" s="18"/>
      <c r="F128" s="18"/>
      <c r="G128" s="18"/>
      <c r="H128" s="18"/>
      <c r="I128" s="18"/>
      <c r="J128" s="18"/>
      <c r="K128" s="18"/>
      <c r="L128" s="18"/>
      <c r="M128" s="18"/>
      <c r="N128" s="18"/>
      <c r="O128" s="18"/>
      <c r="P128" s="18"/>
      <c r="Q128" s="18"/>
      <c r="R128" s="12"/>
    </row>
    <row r="129">
      <c r="A129" s="7" t="s">
        <v>3525</v>
      </c>
      <c r="B129" s="11" t="s">
        <v>2877</v>
      </c>
      <c r="C129" s="12"/>
      <c r="D129" s="12"/>
      <c r="E129" s="12"/>
      <c r="F129" s="12"/>
      <c r="G129" s="12"/>
      <c r="H129" s="12"/>
      <c r="I129" s="12"/>
      <c r="J129" s="12"/>
      <c r="K129" s="12"/>
      <c r="L129" s="12"/>
      <c r="M129" s="12"/>
      <c r="N129" s="12"/>
      <c r="O129" s="12"/>
      <c r="P129" s="12"/>
      <c r="Q129" s="12"/>
      <c r="R129" s="18"/>
    </row>
    <row r="130">
      <c r="A130" s="7" t="s">
        <v>3526</v>
      </c>
      <c r="B130" s="11" t="s">
        <v>2879</v>
      </c>
      <c r="C130" s="12"/>
      <c r="D130" s="12"/>
      <c r="E130" s="12"/>
      <c r="F130" s="12"/>
      <c r="G130" s="12"/>
      <c r="H130" s="12"/>
      <c r="I130" s="12"/>
      <c r="J130" s="12"/>
      <c r="K130" s="12"/>
      <c r="L130" s="12"/>
      <c r="M130" s="12"/>
      <c r="N130" s="12"/>
      <c r="O130" s="12"/>
      <c r="P130" s="12"/>
      <c r="Q130" s="18"/>
      <c r="R130" s="18"/>
    </row>
    <row r="131">
      <c r="A131" s="7" t="s">
        <v>3527</v>
      </c>
      <c r="B131" s="11" t="s">
        <v>2881</v>
      </c>
      <c r="C131" s="12"/>
      <c r="D131" s="12"/>
      <c r="E131" s="12"/>
      <c r="F131" s="12"/>
      <c r="G131" s="12"/>
      <c r="H131" s="12"/>
      <c r="I131" s="12"/>
      <c r="J131" s="12"/>
      <c r="K131" s="12"/>
      <c r="L131" s="12"/>
      <c r="M131" s="12"/>
      <c r="N131" s="12"/>
      <c r="O131" s="12"/>
      <c r="P131" s="18"/>
      <c r="Q131" s="18"/>
      <c r="R131" s="18"/>
    </row>
    <row r="132">
      <c r="A132" s="7" t="s">
        <v>3528</v>
      </c>
      <c r="B132" s="11" t="s">
        <v>2883</v>
      </c>
      <c r="C132" s="12"/>
      <c r="D132" s="12"/>
      <c r="E132" s="12"/>
      <c r="F132" s="12"/>
      <c r="G132" s="12"/>
      <c r="H132" s="12"/>
      <c r="I132" s="12"/>
      <c r="J132" s="12"/>
      <c r="K132" s="12"/>
      <c r="L132" s="12"/>
      <c r="M132" s="12"/>
      <c r="N132" s="12"/>
      <c r="O132" s="18"/>
      <c r="P132" s="18"/>
      <c r="Q132" s="18"/>
      <c r="R132" s="18"/>
    </row>
    <row r="133">
      <c r="A133" s="7" t="s">
        <v>3529</v>
      </c>
      <c r="B133" s="11" t="s">
        <v>2885</v>
      </c>
      <c r="C133" s="12"/>
      <c r="D133" s="12"/>
      <c r="E133" s="12"/>
      <c r="F133" s="12"/>
      <c r="G133" s="12"/>
      <c r="H133" s="12"/>
      <c r="I133" s="12"/>
      <c r="J133" s="12"/>
      <c r="K133" s="12"/>
      <c r="L133" s="12"/>
      <c r="M133" s="12"/>
      <c r="N133" s="18"/>
      <c r="O133" s="18"/>
      <c r="P133" s="18"/>
      <c r="Q133" s="18"/>
      <c r="R133" s="18"/>
    </row>
    <row r="134">
      <c r="A134" s="7" t="s">
        <v>3530</v>
      </c>
      <c r="B134" s="11" t="s">
        <v>2887</v>
      </c>
      <c r="C134" s="12"/>
      <c r="D134" s="12"/>
      <c r="E134" s="12"/>
      <c r="F134" s="12"/>
      <c r="G134" s="12"/>
      <c r="H134" s="12"/>
      <c r="I134" s="12"/>
      <c r="J134" s="12"/>
      <c r="K134" s="12"/>
      <c r="L134" s="12"/>
      <c r="M134" s="18"/>
      <c r="N134" s="18"/>
      <c r="O134" s="18"/>
      <c r="P134" s="18"/>
      <c r="Q134" s="18"/>
      <c r="R134" s="18"/>
    </row>
    <row r="135">
      <c r="A135" s="7" t="s">
        <v>3531</v>
      </c>
      <c r="B135" s="11" t="s">
        <v>2889</v>
      </c>
      <c r="C135" s="12"/>
      <c r="D135" s="12"/>
      <c r="E135" s="12"/>
      <c r="F135" s="12"/>
      <c r="G135" s="12"/>
      <c r="H135" s="12"/>
      <c r="I135" s="12"/>
      <c r="J135" s="12"/>
      <c r="K135" s="12"/>
      <c r="L135" s="18"/>
      <c r="M135" s="18"/>
      <c r="N135" s="18"/>
      <c r="O135" s="18"/>
      <c r="P135" s="18"/>
      <c r="Q135" s="18"/>
      <c r="R135" s="18"/>
    </row>
    <row r="136">
      <c r="A136" s="7" t="s">
        <v>3532</v>
      </c>
      <c r="B136" s="11" t="s">
        <v>2891</v>
      </c>
      <c r="C136" s="12"/>
      <c r="D136" s="12"/>
      <c r="E136" s="12"/>
      <c r="F136" s="12"/>
      <c r="G136" s="12"/>
      <c r="H136" s="12"/>
      <c r="I136" s="12"/>
      <c r="J136" s="12"/>
      <c r="K136" s="18"/>
      <c r="L136" s="18"/>
      <c r="M136" s="18"/>
      <c r="N136" s="18"/>
      <c r="O136" s="18"/>
      <c r="P136" s="18"/>
      <c r="Q136" s="18"/>
      <c r="R136" s="18"/>
    </row>
    <row r="137">
      <c r="A137" s="7" t="s">
        <v>3533</v>
      </c>
      <c r="B137" s="11" t="s">
        <v>2893</v>
      </c>
      <c r="C137" s="12"/>
      <c r="D137" s="12"/>
      <c r="E137" s="12"/>
      <c r="F137" s="12"/>
      <c r="G137" s="12"/>
      <c r="H137" s="12"/>
      <c r="I137" s="12"/>
      <c r="J137" s="18"/>
      <c r="K137" s="18"/>
      <c r="L137" s="18"/>
      <c r="M137" s="18"/>
      <c r="N137" s="18"/>
      <c r="O137" s="18"/>
      <c r="P137" s="18"/>
      <c r="Q137" s="18"/>
      <c r="R137" s="18"/>
    </row>
    <row r="138">
      <c r="A138" s="7" t="s">
        <v>3534</v>
      </c>
      <c r="B138" s="11" t="s">
        <v>2895</v>
      </c>
      <c r="C138" s="12"/>
      <c r="D138" s="12"/>
      <c r="E138" s="12"/>
      <c r="F138" s="12"/>
      <c r="G138" s="12"/>
      <c r="H138" s="12"/>
      <c r="I138" s="18"/>
      <c r="J138" s="18"/>
      <c r="K138" s="18"/>
      <c r="L138" s="18"/>
      <c r="M138" s="18"/>
      <c r="N138" s="18"/>
      <c r="O138" s="18"/>
      <c r="P138" s="18"/>
      <c r="Q138" s="18"/>
      <c r="R138" s="18"/>
    </row>
    <row r="139">
      <c r="A139" s="7" t="s">
        <v>3535</v>
      </c>
      <c r="B139" s="11" t="s">
        <v>2897</v>
      </c>
      <c r="C139" s="12"/>
      <c r="D139" s="12"/>
      <c r="E139" s="12"/>
      <c r="F139" s="12"/>
      <c r="G139" s="12"/>
      <c r="H139" s="18"/>
      <c r="I139" s="18"/>
      <c r="J139" s="18"/>
      <c r="K139" s="18"/>
      <c r="L139" s="18"/>
      <c r="M139" s="18"/>
      <c r="N139" s="18"/>
      <c r="O139" s="18"/>
      <c r="P139" s="18"/>
      <c r="Q139" s="18"/>
      <c r="R139" s="18"/>
    </row>
    <row r="140">
      <c r="A140" s="7" t="s">
        <v>3536</v>
      </c>
      <c r="B140" s="11" t="s">
        <v>2899</v>
      </c>
      <c r="C140" s="12"/>
      <c r="D140" s="12"/>
      <c r="E140" s="12"/>
      <c r="F140" s="12"/>
      <c r="G140" s="18"/>
      <c r="H140" s="18"/>
      <c r="I140" s="18"/>
      <c r="J140" s="18"/>
      <c r="K140" s="18"/>
      <c r="L140" s="18"/>
      <c r="M140" s="18"/>
      <c r="N140" s="18"/>
      <c r="O140" s="18"/>
      <c r="P140" s="18"/>
      <c r="Q140" s="18"/>
      <c r="R140" s="18"/>
    </row>
    <row r="141">
      <c r="A141" s="7" t="s">
        <v>3537</v>
      </c>
      <c r="B141" s="11" t="s">
        <v>2901</v>
      </c>
      <c r="C141" s="12"/>
      <c r="D141" s="12"/>
      <c r="E141" s="12"/>
      <c r="F141" s="18"/>
      <c r="G141" s="18"/>
      <c r="H141" s="18"/>
      <c r="I141" s="18"/>
      <c r="J141" s="18"/>
      <c r="K141" s="18"/>
      <c r="L141" s="18"/>
      <c r="M141" s="18"/>
      <c r="N141" s="18"/>
      <c r="O141" s="18"/>
      <c r="P141" s="18"/>
      <c r="Q141" s="18"/>
      <c r="R141" s="18"/>
    </row>
    <row r="142">
      <c r="A142" s="7" t="s">
        <v>3538</v>
      </c>
      <c r="B142" s="11" t="s">
        <v>2903</v>
      </c>
      <c r="C142" s="12"/>
      <c r="D142" s="12"/>
      <c r="E142" s="18"/>
      <c r="F142" s="18"/>
      <c r="G142" s="18"/>
      <c r="H142" s="18"/>
      <c r="I142" s="18"/>
      <c r="J142" s="18"/>
      <c r="K142" s="18"/>
      <c r="L142" s="18"/>
      <c r="M142" s="18"/>
      <c r="N142" s="18"/>
      <c r="O142" s="18"/>
      <c r="P142" s="18"/>
      <c r="Q142" s="18"/>
      <c r="R142" s="18"/>
    </row>
    <row r="143">
      <c r="A143" s="7" t="s">
        <v>3539</v>
      </c>
      <c r="B143" s="11" t="s">
        <v>2905</v>
      </c>
      <c r="C143" s="12"/>
      <c r="D143" s="18"/>
      <c r="E143" s="18"/>
      <c r="F143" s="18"/>
      <c r="G143" s="18"/>
      <c r="H143" s="18"/>
      <c r="I143" s="18"/>
      <c r="J143" s="18"/>
      <c r="K143" s="18"/>
      <c r="L143" s="18"/>
      <c r="M143" s="18"/>
      <c r="N143" s="18"/>
      <c r="O143" s="18"/>
      <c r="P143" s="18"/>
      <c r="Q143" s="18"/>
      <c r="R143" s="18"/>
    </row>
    <row r="145">
      <c r="A145" s="19" t="s">
        <v>3516</v>
      </c>
      <c r="B145" s="0" t="s">
        <v>840</v>
      </c>
    </row>
    <row r="146">
      <c r="A146" s="19" t="s">
        <v>3508</v>
      </c>
      <c r="B146" s="0" t="s">
        <v>785</v>
      </c>
    </row>
    <row r="147">
      <c r="A147" s="19" t="s">
        <v>3509</v>
      </c>
      <c r="B147" s="0" t="s">
        <v>3515</v>
      </c>
    </row>
    <row r="148">
      <c r="A148" s="19" t="s">
        <v>3113</v>
      </c>
      <c r="B148" s="0" t="s">
        <v>839</v>
      </c>
    </row>
    <row r="149">
      <c r="A149" s="19" t="s">
        <v>3059</v>
      </c>
      <c r="B149" s="0" t="s">
        <v>3060</v>
      </c>
    </row>
    <row r="150">
      <c r="A150" s="3" t="s">
        <v>153</v>
      </c>
      <c r="B150" s="5" t="s">
        <v>153</v>
      </c>
      <c r="C150" s="7" t="s">
        <v>3581</v>
      </c>
      <c r="D150" s="7" t="s">
        <v>3441</v>
      </c>
      <c r="E150" s="7" t="s">
        <v>3442</v>
      </c>
      <c r="F150" s="7" t="s">
        <v>3443</v>
      </c>
      <c r="G150" s="7" t="s">
        <v>3444</v>
      </c>
      <c r="H150" s="7" t="s">
        <v>3445</v>
      </c>
      <c r="I150" s="7" t="s">
        <v>3446</v>
      </c>
      <c r="J150" s="7" t="s">
        <v>3447</v>
      </c>
      <c r="K150" s="7" t="s">
        <v>3448</v>
      </c>
      <c r="L150" s="7" t="s">
        <v>3449</v>
      </c>
      <c r="M150" s="7" t="s">
        <v>3450</v>
      </c>
      <c r="N150" s="7" t="s">
        <v>3451</v>
      </c>
      <c r="O150" s="7" t="s">
        <v>3452</v>
      </c>
      <c r="P150" s="7" t="s">
        <v>3453</v>
      </c>
      <c r="Q150" s="7" t="s">
        <v>3454</v>
      </c>
      <c r="R150" s="7" t="s">
        <v>3582</v>
      </c>
    </row>
    <row r="151">
      <c r="A151" s="8" t="s">
        <v>153</v>
      </c>
      <c r="B151" s="10" t="s">
        <v>153</v>
      </c>
      <c r="C151" s="11" t="s">
        <v>3670</v>
      </c>
      <c r="D151" s="11" t="s">
        <v>3671</v>
      </c>
      <c r="E151" s="11" t="s">
        <v>3672</v>
      </c>
      <c r="F151" s="11" t="s">
        <v>3673</v>
      </c>
      <c r="G151" s="11" t="s">
        <v>3674</v>
      </c>
      <c r="H151" s="11" t="s">
        <v>3675</v>
      </c>
      <c r="I151" s="11" t="s">
        <v>3676</v>
      </c>
      <c r="J151" s="11" t="s">
        <v>3677</v>
      </c>
      <c r="K151" s="11" t="s">
        <v>3678</v>
      </c>
      <c r="L151" s="11" t="s">
        <v>3679</v>
      </c>
      <c r="M151" s="11" t="s">
        <v>3680</v>
      </c>
      <c r="N151" s="11" t="s">
        <v>3681</v>
      </c>
      <c r="O151" s="11" t="s">
        <v>3682</v>
      </c>
      <c r="P151" s="11" t="s">
        <v>3683</v>
      </c>
      <c r="Q151" s="11" t="s">
        <v>3684</v>
      </c>
      <c r="R151" s="11" t="s">
        <v>3685</v>
      </c>
    </row>
    <row r="152">
      <c r="A152" s="7" t="s">
        <v>3583</v>
      </c>
      <c r="B152" s="11" t="s">
        <v>2875</v>
      </c>
      <c r="C152" s="18"/>
      <c r="D152" s="18"/>
      <c r="E152" s="18"/>
      <c r="F152" s="18"/>
      <c r="G152" s="18"/>
      <c r="H152" s="18"/>
      <c r="I152" s="18"/>
      <c r="J152" s="18"/>
      <c r="K152" s="18"/>
      <c r="L152" s="18"/>
      <c r="M152" s="18"/>
      <c r="N152" s="18"/>
      <c r="O152" s="18"/>
      <c r="P152" s="18"/>
      <c r="Q152" s="18"/>
      <c r="R152" s="18"/>
    </row>
    <row r="153">
      <c r="A153" s="7" t="s">
        <v>3525</v>
      </c>
      <c r="B153" s="11" t="s">
        <v>2877</v>
      </c>
      <c r="C153" s="18"/>
      <c r="D153" s="18"/>
      <c r="E153" s="18"/>
      <c r="F153" s="18"/>
      <c r="G153" s="18"/>
      <c r="H153" s="18"/>
      <c r="I153" s="18"/>
      <c r="J153" s="18"/>
      <c r="K153" s="18"/>
      <c r="L153" s="18"/>
      <c r="M153" s="18"/>
      <c r="N153" s="18"/>
      <c r="O153" s="18"/>
      <c r="P153" s="18"/>
      <c r="Q153" s="18"/>
      <c r="R153" s="18"/>
    </row>
    <row r="154">
      <c r="A154" s="7" t="s">
        <v>3526</v>
      </c>
      <c r="B154" s="11" t="s">
        <v>2879</v>
      </c>
      <c r="C154" s="18"/>
      <c r="D154" s="18"/>
      <c r="E154" s="18"/>
      <c r="F154" s="18"/>
      <c r="G154" s="18"/>
      <c r="H154" s="18"/>
      <c r="I154" s="18"/>
      <c r="J154" s="18"/>
      <c r="K154" s="18"/>
      <c r="L154" s="18"/>
      <c r="M154" s="18"/>
      <c r="N154" s="18"/>
      <c r="O154" s="18"/>
      <c r="P154" s="18"/>
      <c r="Q154" s="18"/>
      <c r="R154" s="18"/>
    </row>
    <row r="155">
      <c r="A155" s="7" t="s">
        <v>3527</v>
      </c>
      <c r="B155" s="11" t="s">
        <v>2881</v>
      </c>
      <c r="C155" s="18"/>
      <c r="D155" s="18"/>
      <c r="E155" s="18"/>
      <c r="F155" s="18"/>
      <c r="G155" s="18"/>
      <c r="H155" s="18"/>
      <c r="I155" s="18"/>
      <c r="J155" s="18"/>
      <c r="K155" s="18"/>
      <c r="L155" s="18"/>
      <c r="M155" s="18"/>
      <c r="N155" s="18"/>
      <c r="O155" s="18"/>
      <c r="P155" s="18"/>
      <c r="Q155" s="18"/>
      <c r="R155" s="18"/>
    </row>
    <row r="156">
      <c r="A156" s="7" t="s">
        <v>3528</v>
      </c>
      <c r="B156" s="11" t="s">
        <v>2883</v>
      </c>
      <c r="C156" s="18"/>
      <c r="D156" s="18"/>
      <c r="E156" s="18"/>
      <c r="F156" s="18"/>
      <c r="G156" s="18"/>
      <c r="H156" s="18"/>
      <c r="I156" s="18"/>
      <c r="J156" s="18"/>
      <c r="K156" s="18"/>
      <c r="L156" s="18"/>
      <c r="M156" s="18"/>
      <c r="N156" s="18"/>
      <c r="O156" s="18"/>
      <c r="P156" s="18"/>
      <c r="Q156" s="18"/>
      <c r="R156" s="18"/>
    </row>
    <row r="157">
      <c r="A157" s="7" t="s">
        <v>3529</v>
      </c>
      <c r="B157" s="11" t="s">
        <v>2885</v>
      </c>
      <c r="C157" s="18"/>
      <c r="D157" s="18"/>
      <c r="E157" s="18"/>
      <c r="F157" s="18"/>
      <c r="G157" s="18"/>
      <c r="H157" s="18"/>
      <c r="I157" s="18"/>
      <c r="J157" s="18"/>
      <c r="K157" s="18"/>
      <c r="L157" s="18"/>
      <c r="M157" s="18"/>
      <c r="N157" s="18"/>
      <c r="O157" s="18"/>
      <c r="P157" s="18"/>
      <c r="Q157" s="18"/>
      <c r="R157" s="18"/>
    </row>
    <row r="158">
      <c r="A158" s="7" t="s">
        <v>3530</v>
      </c>
      <c r="B158" s="11" t="s">
        <v>2887</v>
      </c>
      <c r="C158" s="18"/>
      <c r="D158" s="18"/>
      <c r="E158" s="18"/>
      <c r="F158" s="18"/>
      <c r="G158" s="18"/>
      <c r="H158" s="18"/>
      <c r="I158" s="18"/>
      <c r="J158" s="18"/>
      <c r="K158" s="18"/>
      <c r="L158" s="18"/>
      <c r="M158" s="18"/>
      <c r="N158" s="18"/>
      <c r="O158" s="18"/>
      <c r="P158" s="18"/>
      <c r="Q158" s="18"/>
      <c r="R158" s="18"/>
    </row>
    <row r="159">
      <c r="A159" s="7" t="s">
        <v>3531</v>
      </c>
      <c r="B159" s="11" t="s">
        <v>2889</v>
      </c>
      <c r="C159" s="18"/>
      <c r="D159" s="18"/>
      <c r="E159" s="18"/>
      <c r="F159" s="18"/>
      <c r="G159" s="18"/>
      <c r="H159" s="18"/>
      <c r="I159" s="18"/>
      <c r="J159" s="18"/>
      <c r="K159" s="18"/>
      <c r="L159" s="18"/>
      <c r="M159" s="18"/>
      <c r="N159" s="18"/>
      <c r="O159" s="18"/>
      <c r="P159" s="18"/>
      <c r="Q159" s="18"/>
      <c r="R159" s="18"/>
    </row>
    <row r="160">
      <c r="A160" s="7" t="s">
        <v>3532</v>
      </c>
      <c r="B160" s="11" t="s">
        <v>2891</v>
      </c>
      <c r="C160" s="18"/>
      <c r="D160" s="18"/>
      <c r="E160" s="18"/>
      <c r="F160" s="18"/>
      <c r="G160" s="18"/>
      <c r="H160" s="18"/>
      <c r="I160" s="18"/>
      <c r="J160" s="18"/>
      <c r="K160" s="18"/>
      <c r="L160" s="18"/>
      <c r="M160" s="18"/>
      <c r="N160" s="18"/>
      <c r="O160" s="18"/>
      <c r="P160" s="18"/>
      <c r="Q160" s="18"/>
      <c r="R160" s="18"/>
    </row>
    <row r="161">
      <c r="A161" s="7" t="s">
        <v>3533</v>
      </c>
      <c r="B161" s="11" t="s">
        <v>2893</v>
      </c>
      <c r="C161" s="18"/>
      <c r="D161" s="18"/>
      <c r="E161" s="18"/>
      <c r="F161" s="18"/>
      <c r="G161" s="18"/>
      <c r="H161" s="18"/>
      <c r="I161" s="18"/>
      <c r="J161" s="18"/>
      <c r="K161" s="18"/>
      <c r="L161" s="18"/>
      <c r="M161" s="18"/>
      <c r="N161" s="18"/>
      <c r="O161" s="18"/>
      <c r="P161" s="18"/>
      <c r="Q161" s="18"/>
      <c r="R161" s="18"/>
    </row>
    <row r="162">
      <c r="A162" s="7" t="s">
        <v>3534</v>
      </c>
      <c r="B162" s="11" t="s">
        <v>2895</v>
      </c>
      <c r="C162" s="18"/>
      <c r="D162" s="18"/>
      <c r="E162" s="18"/>
      <c r="F162" s="18"/>
      <c r="G162" s="18"/>
      <c r="H162" s="18"/>
      <c r="I162" s="18"/>
      <c r="J162" s="18"/>
      <c r="K162" s="18"/>
      <c r="L162" s="18"/>
      <c r="M162" s="18"/>
      <c r="N162" s="18"/>
      <c r="O162" s="18"/>
      <c r="P162" s="18"/>
      <c r="Q162" s="18"/>
      <c r="R162" s="18"/>
    </row>
    <row r="163">
      <c r="A163" s="7" t="s">
        <v>3535</v>
      </c>
      <c r="B163" s="11" t="s">
        <v>2897</v>
      </c>
      <c r="C163" s="18"/>
      <c r="D163" s="18"/>
      <c r="E163" s="18"/>
      <c r="F163" s="18"/>
      <c r="G163" s="18"/>
      <c r="H163" s="18"/>
      <c r="I163" s="18"/>
      <c r="J163" s="18"/>
      <c r="K163" s="18"/>
      <c r="L163" s="18"/>
      <c r="M163" s="18"/>
      <c r="N163" s="18"/>
      <c r="O163" s="18"/>
      <c r="P163" s="18"/>
      <c r="Q163" s="18"/>
      <c r="R163" s="18"/>
    </row>
    <row r="164">
      <c r="A164" s="7" t="s">
        <v>3536</v>
      </c>
      <c r="B164" s="11" t="s">
        <v>2899</v>
      </c>
      <c r="C164" s="18"/>
      <c r="D164" s="18"/>
      <c r="E164" s="18"/>
      <c r="F164" s="18"/>
      <c r="G164" s="18"/>
      <c r="H164" s="18"/>
      <c r="I164" s="18"/>
      <c r="J164" s="18"/>
      <c r="K164" s="18"/>
      <c r="L164" s="18"/>
      <c r="M164" s="18"/>
      <c r="N164" s="18"/>
      <c r="O164" s="18"/>
      <c r="P164" s="18"/>
      <c r="Q164" s="18"/>
      <c r="R164" s="18"/>
    </row>
    <row r="165">
      <c r="A165" s="7" t="s">
        <v>3537</v>
      </c>
      <c r="B165" s="11" t="s">
        <v>2901</v>
      </c>
      <c r="C165" s="18"/>
      <c r="D165" s="18"/>
      <c r="E165" s="18"/>
      <c r="F165" s="18"/>
      <c r="G165" s="18"/>
      <c r="H165" s="18"/>
      <c r="I165" s="18"/>
      <c r="J165" s="18"/>
      <c r="K165" s="18"/>
      <c r="L165" s="18"/>
      <c r="M165" s="18"/>
      <c r="N165" s="18"/>
      <c r="O165" s="18"/>
      <c r="P165" s="18"/>
      <c r="Q165" s="18"/>
      <c r="R165" s="18"/>
    </row>
    <row r="166">
      <c r="A166" s="7" t="s">
        <v>3538</v>
      </c>
      <c r="B166" s="11" t="s">
        <v>2903</v>
      </c>
      <c r="C166" s="18"/>
      <c r="D166" s="18"/>
      <c r="E166" s="18"/>
      <c r="F166" s="18"/>
      <c r="G166" s="18"/>
      <c r="H166" s="18"/>
      <c r="I166" s="18"/>
      <c r="J166" s="18"/>
      <c r="K166" s="18"/>
      <c r="L166" s="18"/>
      <c r="M166" s="18"/>
      <c r="N166" s="18"/>
      <c r="O166" s="18"/>
      <c r="P166" s="18"/>
      <c r="Q166" s="18"/>
      <c r="R166" s="18"/>
    </row>
    <row r="167">
      <c r="A167" s="7" t="s">
        <v>3539</v>
      </c>
      <c r="B167" s="11" t="s">
        <v>2905</v>
      </c>
      <c r="C167" s="18"/>
      <c r="D167" s="18"/>
      <c r="E167" s="18"/>
      <c r="F167" s="18"/>
      <c r="G167" s="18"/>
      <c r="H167" s="18"/>
      <c r="I167" s="18"/>
      <c r="J167" s="18"/>
      <c r="K167" s="18"/>
      <c r="L167" s="18"/>
      <c r="M167" s="18"/>
      <c r="N167" s="18"/>
      <c r="O167" s="18"/>
      <c r="P167" s="18"/>
      <c r="Q167" s="18"/>
      <c r="R167" s="18"/>
    </row>
    <row r="169">
      <c r="A169" s="19" t="s">
        <v>3516</v>
      </c>
      <c r="B169" s="0" t="s">
        <v>708</v>
      </c>
    </row>
    <row r="170">
      <c r="A170" s="19" t="s">
        <v>3508</v>
      </c>
      <c r="B170" s="0" t="s">
        <v>785</v>
      </c>
    </row>
    <row r="171">
      <c r="A171" s="19" t="s">
        <v>3509</v>
      </c>
      <c r="B171" s="0" t="s">
        <v>3515</v>
      </c>
    </row>
    <row r="172">
      <c r="A172" s="19" t="s">
        <v>3113</v>
      </c>
      <c r="B172" s="0" t="s">
        <v>839</v>
      </c>
    </row>
    <row r="173">
      <c r="A173" s="19" t="s">
        <v>3059</v>
      </c>
      <c r="B173" s="0" t="s">
        <v>3060</v>
      </c>
    </row>
    <row r="174">
      <c r="A174" s="3" t="s">
        <v>153</v>
      </c>
      <c r="B174" s="5" t="s">
        <v>153</v>
      </c>
      <c r="C174" s="7" t="s">
        <v>3581</v>
      </c>
      <c r="D174" s="7" t="s">
        <v>3441</v>
      </c>
      <c r="E174" s="7" t="s">
        <v>3442</v>
      </c>
      <c r="F174" s="7" t="s">
        <v>3443</v>
      </c>
      <c r="G174" s="7" t="s">
        <v>3444</v>
      </c>
      <c r="H174" s="7" t="s">
        <v>3445</v>
      </c>
      <c r="I174" s="7" t="s">
        <v>3446</v>
      </c>
      <c r="J174" s="7" t="s">
        <v>3447</v>
      </c>
      <c r="K174" s="7" t="s">
        <v>3448</v>
      </c>
      <c r="L174" s="7" t="s">
        <v>3449</v>
      </c>
      <c r="M174" s="7" t="s">
        <v>3450</v>
      </c>
      <c r="N174" s="7" t="s">
        <v>3451</v>
      </c>
      <c r="O174" s="7" t="s">
        <v>3452</v>
      </c>
      <c r="P174" s="7" t="s">
        <v>3453</v>
      </c>
      <c r="Q174" s="7" t="s">
        <v>3454</v>
      </c>
      <c r="R174" s="7" t="s">
        <v>3582</v>
      </c>
    </row>
    <row r="175">
      <c r="A175" s="8" t="s">
        <v>153</v>
      </c>
      <c r="B175" s="10" t="s">
        <v>153</v>
      </c>
      <c r="C175" s="11" t="s">
        <v>3670</v>
      </c>
      <c r="D175" s="11" t="s">
        <v>3671</v>
      </c>
      <c r="E175" s="11" t="s">
        <v>3672</v>
      </c>
      <c r="F175" s="11" t="s">
        <v>3673</v>
      </c>
      <c r="G175" s="11" t="s">
        <v>3674</v>
      </c>
      <c r="H175" s="11" t="s">
        <v>3675</v>
      </c>
      <c r="I175" s="11" t="s">
        <v>3676</v>
      </c>
      <c r="J175" s="11" t="s">
        <v>3677</v>
      </c>
      <c r="K175" s="11" t="s">
        <v>3678</v>
      </c>
      <c r="L175" s="11" t="s">
        <v>3679</v>
      </c>
      <c r="M175" s="11" t="s">
        <v>3680</v>
      </c>
      <c r="N175" s="11" t="s">
        <v>3681</v>
      </c>
      <c r="O175" s="11" t="s">
        <v>3682</v>
      </c>
      <c r="P175" s="11" t="s">
        <v>3683</v>
      </c>
      <c r="Q175" s="11" t="s">
        <v>3684</v>
      </c>
      <c r="R175" s="11" t="s">
        <v>3685</v>
      </c>
    </row>
    <row r="176">
      <c r="A176" s="7" t="s">
        <v>3583</v>
      </c>
      <c r="B176" s="11" t="s">
        <v>2875</v>
      </c>
      <c r="C176" s="18"/>
      <c r="D176" s="18"/>
      <c r="E176" s="18"/>
      <c r="F176" s="18"/>
      <c r="G176" s="18"/>
      <c r="H176" s="18"/>
      <c r="I176" s="18"/>
      <c r="J176" s="18"/>
      <c r="K176" s="18"/>
      <c r="L176" s="18"/>
      <c r="M176" s="18"/>
      <c r="N176" s="18"/>
      <c r="O176" s="18"/>
      <c r="P176" s="18"/>
      <c r="Q176" s="18"/>
      <c r="R176" s="18"/>
    </row>
    <row r="177">
      <c r="A177" s="7" t="s">
        <v>3525</v>
      </c>
      <c r="B177" s="11" t="s">
        <v>2877</v>
      </c>
      <c r="C177" s="18"/>
      <c r="D177" s="18"/>
      <c r="E177" s="18"/>
      <c r="F177" s="18"/>
      <c r="G177" s="18"/>
      <c r="H177" s="18"/>
      <c r="I177" s="18"/>
      <c r="J177" s="18"/>
      <c r="K177" s="18"/>
      <c r="L177" s="18"/>
      <c r="M177" s="18"/>
      <c r="N177" s="18"/>
      <c r="O177" s="18"/>
      <c r="P177" s="18"/>
      <c r="Q177" s="18"/>
      <c r="R177" s="18"/>
    </row>
    <row r="178">
      <c r="A178" s="7" t="s">
        <v>3526</v>
      </c>
      <c r="B178" s="11" t="s">
        <v>2879</v>
      </c>
      <c r="C178" s="18"/>
      <c r="D178" s="18"/>
      <c r="E178" s="18"/>
      <c r="F178" s="18"/>
      <c r="G178" s="18"/>
      <c r="H178" s="18"/>
      <c r="I178" s="18"/>
      <c r="J178" s="18"/>
      <c r="K178" s="18"/>
      <c r="L178" s="18"/>
      <c r="M178" s="18"/>
      <c r="N178" s="18"/>
      <c r="O178" s="18"/>
      <c r="P178" s="18"/>
      <c r="Q178" s="18"/>
      <c r="R178" s="18"/>
    </row>
    <row r="179">
      <c r="A179" s="7" t="s">
        <v>3527</v>
      </c>
      <c r="B179" s="11" t="s">
        <v>2881</v>
      </c>
      <c r="C179" s="18"/>
      <c r="D179" s="18"/>
      <c r="E179" s="18"/>
      <c r="F179" s="18"/>
      <c r="G179" s="18"/>
      <c r="H179" s="18"/>
      <c r="I179" s="18"/>
      <c r="J179" s="18"/>
      <c r="K179" s="18"/>
      <c r="L179" s="18"/>
      <c r="M179" s="18"/>
      <c r="N179" s="18"/>
      <c r="O179" s="18"/>
      <c r="P179" s="18"/>
      <c r="Q179" s="18"/>
      <c r="R179" s="18"/>
    </row>
    <row r="180">
      <c r="A180" s="7" t="s">
        <v>3528</v>
      </c>
      <c r="B180" s="11" t="s">
        <v>2883</v>
      </c>
      <c r="C180" s="18"/>
      <c r="D180" s="18"/>
      <c r="E180" s="18"/>
      <c r="F180" s="18"/>
      <c r="G180" s="18"/>
      <c r="H180" s="18"/>
      <c r="I180" s="18"/>
      <c r="J180" s="18"/>
      <c r="K180" s="18"/>
      <c r="L180" s="18"/>
      <c r="M180" s="18"/>
      <c r="N180" s="18"/>
      <c r="O180" s="18"/>
      <c r="P180" s="18"/>
      <c r="Q180" s="18"/>
      <c r="R180" s="18"/>
    </row>
    <row r="181">
      <c r="A181" s="7" t="s">
        <v>3529</v>
      </c>
      <c r="B181" s="11" t="s">
        <v>2885</v>
      </c>
      <c r="C181" s="18"/>
      <c r="D181" s="18"/>
      <c r="E181" s="18"/>
      <c r="F181" s="18"/>
      <c r="G181" s="18"/>
      <c r="H181" s="18"/>
      <c r="I181" s="18"/>
      <c r="J181" s="18"/>
      <c r="K181" s="18"/>
      <c r="L181" s="18"/>
      <c r="M181" s="18"/>
      <c r="N181" s="18"/>
      <c r="O181" s="18"/>
      <c r="P181" s="18"/>
      <c r="Q181" s="18"/>
      <c r="R181" s="18"/>
    </row>
    <row r="182">
      <c r="A182" s="7" t="s">
        <v>3530</v>
      </c>
      <c r="B182" s="11" t="s">
        <v>2887</v>
      </c>
      <c r="C182" s="18"/>
      <c r="D182" s="18"/>
      <c r="E182" s="18"/>
      <c r="F182" s="18"/>
      <c r="G182" s="18"/>
      <c r="H182" s="18"/>
      <c r="I182" s="18"/>
      <c r="J182" s="18"/>
      <c r="K182" s="18"/>
      <c r="L182" s="18"/>
      <c r="M182" s="18"/>
      <c r="N182" s="18"/>
      <c r="O182" s="18"/>
      <c r="P182" s="18"/>
      <c r="Q182" s="18"/>
      <c r="R182" s="18"/>
    </row>
    <row r="183">
      <c r="A183" s="7" t="s">
        <v>3531</v>
      </c>
      <c r="B183" s="11" t="s">
        <v>2889</v>
      </c>
      <c r="C183" s="18"/>
      <c r="D183" s="18"/>
      <c r="E183" s="18"/>
      <c r="F183" s="18"/>
      <c r="G183" s="18"/>
      <c r="H183" s="18"/>
      <c r="I183" s="18"/>
      <c r="J183" s="18"/>
      <c r="K183" s="18"/>
      <c r="L183" s="18"/>
      <c r="M183" s="18"/>
      <c r="N183" s="18"/>
      <c r="O183" s="18"/>
      <c r="P183" s="18"/>
      <c r="Q183" s="18"/>
      <c r="R183" s="18"/>
    </row>
    <row r="184">
      <c r="A184" s="7" t="s">
        <v>3532</v>
      </c>
      <c r="B184" s="11" t="s">
        <v>2891</v>
      </c>
      <c r="C184" s="18"/>
      <c r="D184" s="18"/>
      <c r="E184" s="18"/>
      <c r="F184" s="18"/>
      <c r="G184" s="18"/>
      <c r="H184" s="18"/>
      <c r="I184" s="18"/>
      <c r="J184" s="18"/>
      <c r="K184" s="18"/>
      <c r="L184" s="18"/>
      <c r="M184" s="18"/>
      <c r="N184" s="18"/>
      <c r="O184" s="18"/>
      <c r="P184" s="18"/>
      <c r="Q184" s="18"/>
      <c r="R184" s="18"/>
    </row>
    <row r="185">
      <c r="A185" s="7" t="s">
        <v>3533</v>
      </c>
      <c r="B185" s="11" t="s">
        <v>2893</v>
      </c>
      <c r="C185" s="18"/>
      <c r="D185" s="18"/>
      <c r="E185" s="18"/>
      <c r="F185" s="18"/>
      <c r="G185" s="18"/>
      <c r="H185" s="18"/>
      <c r="I185" s="18"/>
      <c r="J185" s="18"/>
      <c r="K185" s="18"/>
      <c r="L185" s="18"/>
      <c r="M185" s="18"/>
      <c r="N185" s="18"/>
      <c r="O185" s="18"/>
      <c r="P185" s="18"/>
      <c r="Q185" s="18"/>
      <c r="R185" s="18"/>
    </row>
    <row r="186">
      <c r="A186" s="7" t="s">
        <v>3534</v>
      </c>
      <c r="B186" s="11" t="s">
        <v>2895</v>
      </c>
      <c r="C186" s="18"/>
      <c r="D186" s="18"/>
      <c r="E186" s="18"/>
      <c r="F186" s="18"/>
      <c r="G186" s="18"/>
      <c r="H186" s="18"/>
      <c r="I186" s="18"/>
      <c r="J186" s="18"/>
      <c r="K186" s="18"/>
      <c r="L186" s="18"/>
      <c r="M186" s="18"/>
      <c r="N186" s="18"/>
      <c r="O186" s="18"/>
      <c r="P186" s="18"/>
      <c r="Q186" s="18"/>
      <c r="R186" s="18"/>
    </row>
    <row r="187">
      <c r="A187" s="7" t="s">
        <v>3535</v>
      </c>
      <c r="B187" s="11" t="s">
        <v>2897</v>
      </c>
      <c r="C187" s="18"/>
      <c r="D187" s="18"/>
      <c r="E187" s="18"/>
      <c r="F187" s="18"/>
      <c r="G187" s="18"/>
      <c r="H187" s="18"/>
      <c r="I187" s="18"/>
      <c r="J187" s="18"/>
      <c r="K187" s="18"/>
      <c r="L187" s="18"/>
      <c r="M187" s="18"/>
      <c r="N187" s="18"/>
      <c r="O187" s="18"/>
      <c r="P187" s="18"/>
      <c r="Q187" s="18"/>
      <c r="R187" s="18"/>
    </row>
    <row r="188">
      <c r="A188" s="7" t="s">
        <v>3536</v>
      </c>
      <c r="B188" s="11" t="s">
        <v>2899</v>
      </c>
      <c r="C188" s="18"/>
      <c r="D188" s="18"/>
      <c r="E188" s="18"/>
      <c r="F188" s="18"/>
      <c r="G188" s="18"/>
      <c r="H188" s="18"/>
      <c r="I188" s="18"/>
      <c r="J188" s="18"/>
      <c r="K188" s="18"/>
      <c r="L188" s="18"/>
      <c r="M188" s="18"/>
      <c r="N188" s="18"/>
      <c r="O188" s="18"/>
      <c r="P188" s="18"/>
      <c r="Q188" s="18"/>
      <c r="R188" s="18"/>
    </row>
    <row r="189">
      <c r="A189" s="7" t="s">
        <v>3537</v>
      </c>
      <c r="B189" s="11" t="s">
        <v>2901</v>
      </c>
      <c r="C189" s="18"/>
      <c r="D189" s="18"/>
      <c r="E189" s="18"/>
      <c r="F189" s="18"/>
      <c r="G189" s="18"/>
      <c r="H189" s="18"/>
      <c r="I189" s="18"/>
      <c r="J189" s="18"/>
      <c r="K189" s="18"/>
      <c r="L189" s="18"/>
      <c r="M189" s="18"/>
      <c r="N189" s="18"/>
      <c r="O189" s="18"/>
      <c r="P189" s="18"/>
      <c r="Q189" s="18"/>
      <c r="R189" s="18"/>
    </row>
    <row r="190">
      <c r="A190" s="7" t="s">
        <v>3538</v>
      </c>
      <c r="B190" s="11" t="s">
        <v>2903</v>
      </c>
      <c r="C190" s="18"/>
      <c r="D190" s="18"/>
      <c r="E190" s="18"/>
      <c r="F190" s="18"/>
      <c r="G190" s="18"/>
      <c r="H190" s="18"/>
      <c r="I190" s="18"/>
      <c r="J190" s="18"/>
      <c r="K190" s="18"/>
      <c r="L190" s="18"/>
      <c r="M190" s="18"/>
      <c r="N190" s="18"/>
      <c r="O190" s="18"/>
      <c r="P190" s="18"/>
      <c r="Q190" s="18"/>
      <c r="R190" s="18"/>
    </row>
    <row r="191">
      <c r="A191" s="7" t="s">
        <v>3539</v>
      </c>
      <c r="B191" s="11" t="s">
        <v>2905</v>
      </c>
      <c r="C191" s="18"/>
      <c r="D191" s="18"/>
      <c r="E191" s="18"/>
      <c r="F191" s="18"/>
      <c r="G191" s="18"/>
      <c r="H191" s="18"/>
      <c r="I191" s="18"/>
      <c r="J191" s="18"/>
      <c r="K191" s="18"/>
      <c r="L191" s="18"/>
      <c r="M191" s="18"/>
      <c r="N191" s="18"/>
      <c r="O191" s="18"/>
      <c r="P191" s="18"/>
      <c r="Q191" s="18"/>
      <c r="R191" s="18"/>
    </row>
    <row r="193">
      <c r="A193" s="19" t="s">
        <v>3516</v>
      </c>
      <c r="B193" s="0" t="s">
        <v>840</v>
      </c>
    </row>
    <row r="194">
      <c r="A194" s="19" t="s">
        <v>3508</v>
      </c>
      <c r="B194" s="0" t="s">
        <v>652</v>
      </c>
    </row>
    <row r="195">
      <c r="A195" s="19" t="s">
        <v>3509</v>
      </c>
      <c r="B195" s="0" t="s">
        <v>3515</v>
      </c>
    </row>
    <row r="196">
      <c r="A196" s="19" t="s">
        <v>3113</v>
      </c>
      <c r="B196" s="0" t="s">
        <v>839</v>
      </c>
    </row>
    <row r="197">
      <c r="A197" s="19" t="s">
        <v>3059</v>
      </c>
      <c r="B197" s="0" t="s">
        <v>3060</v>
      </c>
    </row>
    <row r="198">
      <c r="A198" s="3" t="s">
        <v>153</v>
      </c>
      <c r="B198" s="5" t="s">
        <v>153</v>
      </c>
      <c r="C198" s="7" t="s">
        <v>3581</v>
      </c>
      <c r="D198" s="7" t="s">
        <v>3441</v>
      </c>
      <c r="E198" s="7" t="s">
        <v>3442</v>
      </c>
      <c r="F198" s="7" t="s">
        <v>3443</v>
      </c>
      <c r="G198" s="7" t="s">
        <v>3444</v>
      </c>
      <c r="H198" s="7" t="s">
        <v>3445</v>
      </c>
      <c r="I198" s="7" t="s">
        <v>3446</v>
      </c>
      <c r="J198" s="7" t="s">
        <v>3447</v>
      </c>
      <c r="K198" s="7" t="s">
        <v>3448</v>
      </c>
      <c r="L198" s="7" t="s">
        <v>3449</v>
      </c>
      <c r="M198" s="7" t="s">
        <v>3450</v>
      </c>
      <c r="N198" s="7" t="s">
        <v>3451</v>
      </c>
      <c r="O198" s="7" t="s">
        <v>3452</v>
      </c>
      <c r="P198" s="7" t="s">
        <v>3453</v>
      </c>
      <c r="Q198" s="7" t="s">
        <v>3454</v>
      </c>
      <c r="R198" s="7" t="s">
        <v>3582</v>
      </c>
    </row>
    <row r="199">
      <c r="A199" s="8" t="s">
        <v>153</v>
      </c>
      <c r="B199" s="10" t="s">
        <v>153</v>
      </c>
      <c r="C199" s="11" t="s">
        <v>3670</v>
      </c>
      <c r="D199" s="11" t="s">
        <v>3671</v>
      </c>
      <c r="E199" s="11" t="s">
        <v>3672</v>
      </c>
      <c r="F199" s="11" t="s">
        <v>3673</v>
      </c>
      <c r="G199" s="11" t="s">
        <v>3674</v>
      </c>
      <c r="H199" s="11" t="s">
        <v>3675</v>
      </c>
      <c r="I199" s="11" t="s">
        <v>3676</v>
      </c>
      <c r="J199" s="11" t="s">
        <v>3677</v>
      </c>
      <c r="K199" s="11" t="s">
        <v>3678</v>
      </c>
      <c r="L199" s="11" t="s">
        <v>3679</v>
      </c>
      <c r="M199" s="11" t="s">
        <v>3680</v>
      </c>
      <c r="N199" s="11" t="s">
        <v>3681</v>
      </c>
      <c r="O199" s="11" t="s">
        <v>3682</v>
      </c>
      <c r="P199" s="11" t="s">
        <v>3683</v>
      </c>
      <c r="Q199" s="11" t="s">
        <v>3684</v>
      </c>
      <c r="R199" s="11" t="s">
        <v>3685</v>
      </c>
    </row>
    <row r="200">
      <c r="A200" s="7" t="s">
        <v>3583</v>
      </c>
      <c r="B200" s="11" t="s">
        <v>2875</v>
      </c>
      <c r="C200" s="18"/>
      <c r="D200" s="18"/>
      <c r="E200" s="18"/>
      <c r="F200" s="18"/>
      <c r="G200" s="18"/>
      <c r="H200" s="18"/>
      <c r="I200" s="18"/>
      <c r="J200" s="18"/>
      <c r="K200" s="18"/>
      <c r="L200" s="18"/>
      <c r="M200" s="18"/>
      <c r="N200" s="18"/>
      <c r="O200" s="18"/>
      <c r="P200" s="18"/>
      <c r="Q200" s="18"/>
      <c r="R200" s="18"/>
    </row>
    <row r="201">
      <c r="A201" s="7" t="s">
        <v>3525</v>
      </c>
      <c r="B201" s="11" t="s">
        <v>2877</v>
      </c>
      <c r="C201" s="18"/>
      <c r="D201" s="18"/>
      <c r="E201" s="18"/>
      <c r="F201" s="18"/>
      <c r="G201" s="18"/>
      <c r="H201" s="18"/>
      <c r="I201" s="18"/>
      <c r="J201" s="18"/>
      <c r="K201" s="18"/>
      <c r="L201" s="18"/>
      <c r="M201" s="18"/>
      <c r="N201" s="18"/>
      <c r="O201" s="18"/>
      <c r="P201" s="18"/>
      <c r="Q201" s="18"/>
      <c r="R201" s="18"/>
    </row>
    <row r="202">
      <c r="A202" s="7" t="s">
        <v>3526</v>
      </c>
      <c r="B202" s="11" t="s">
        <v>2879</v>
      </c>
      <c r="C202" s="18"/>
      <c r="D202" s="18"/>
      <c r="E202" s="18"/>
      <c r="F202" s="18"/>
      <c r="G202" s="18"/>
      <c r="H202" s="18"/>
      <c r="I202" s="18"/>
      <c r="J202" s="18"/>
      <c r="K202" s="18"/>
      <c r="L202" s="18"/>
      <c r="M202" s="18"/>
      <c r="N202" s="18"/>
      <c r="O202" s="18"/>
      <c r="P202" s="18"/>
      <c r="Q202" s="18"/>
      <c r="R202" s="18"/>
    </row>
    <row r="203">
      <c r="A203" s="7" t="s">
        <v>3527</v>
      </c>
      <c r="B203" s="11" t="s">
        <v>2881</v>
      </c>
      <c r="C203" s="18"/>
      <c r="D203" s="18"/>
      <c r="E203" s="18"/>
      <c r="F203" s="18"/>
      <c r="G203" s="18"/>
      <c r="H203" s="18"/>
      <c r="I203" s="18"/>
      <c r="J203" s="18"/>
      <c r="K203" s="18"/>
      <c r="L203" s="18"/>
      <c r="M203" s="18"/>
      <c r="N203" s="18"/>
      <c r="O203" s="18"/>
      <c r="P203" s="18"/>
      <c r="Q203" s="18"/>
      <c r="R203" s="18"/>
    </row>
    <row r="204">
      <c r="A204" s="7" t="s">
        <v>3528</v>
      </c>
      <c r="B204" s="11" t="s">
        <v>2883</v>
      </c>
      <c r="C204" s="18"/>
      <c r="D204" s="18"/>
      <c r="E204" s="18"/>
      <c r="F204" s="18"/>
      <c r="G204" s="18"/>
      <c r="H204" s="18"/>
      <c r="I204" s="18"/>
      <c r="J204" s="18"/>
      <c r="K204" s="18"/>
      <c r="L204" s="18"/>
      <c r="M204" s="18"/>
      <c r="N204" s="18"/>
      <c r="O204" s="18"/>
      <c r="P204" s="18"/>
      <c r="Q204" s="18"/>
      <c r="R204" s="18"/>
    </row>
    <row r="205">
      <c r="A205" s="7" t="s">
        <v>3529</v>
      </c>
      <c r="B205" s="11" t="s">
        <v>2885</v>
      </c>
      <c r="C205" s="18"/>
      <c r="D205" s="18"/>
      <c r="E205" s="18"/>
      <c r="F205" s="18"/>
      <c r="G205" s="18"/>
      <c r="H205" s="18"/>
      <c r="I205" s="18"/>
      <c r="J205" s="18"/>
      <c r="K205" s="18"/>
      <c r="L205" s="18"/>
      <c r="M205" s="18"/>
      <c r="N205" s="18"/>
      <c r="O205" s="18"/>
      <c r="P205" s="18"/>
      <c r="Q205" s="18"/>
      <c r="R205" s="18"/>
    </row>
    <row r="206">
      <c r="A206" s="7" t="s">
        <v>3530</v>
      </c>
      <c r="B206" s="11" t="s">
        <v>2887</v>
      </c>
      <c r="C206" s="18"/>
      <c r="D206" s="18"/>
      <c r="E206" s="18"/>
      <c r="F206" s="18"/>
      <c r="G206" s="18"/>
      <c r="H206" s="18"/>
      <c r="I206" s="18"/>
      <c r="J206" s="18"/>
      <c r="K206" s="18"/>
      <c r="L206" s="18"/>
      <c r="M206" s="18"/>
      <c r="N206" s="18"/>
      <c r="O206" s="18"/>
      <c r="P206" s="18"/>
      <c r="Q206" s="18"/>
      <c r="R206" s="18"/>
    </row>
    <row r="207">
      <c r="A207" s="7" t="s">
        <v>3531</v>
      </c>
      <c r="B207" s="11" t="s">
        <v>2889</v>
      </c>
      <c r="C207" s="18"/>
      <c r="D207" s="18"/>
      <c r="E207" s="18"/>
      <c r="F207" s="18"/>
      <c r="G207" s="18"/>
      <c r="H207" s="18"/>
      <c r="I207" s="18"/>
      <c r="J207" s="18"/>
      <c r="K207" s="18"/>
      <c r="L207" s="18"/>
      <c r="M207" s="18"/>
      <c r="N207" s="18"/>
      <c r="O207" s="18"/>
      <c r="P207" s="18"/>
      <c r="Q207" s="18"/>
      <c r="R207" s="18"/>
    </row>
    <row r="208">
      <c r="A208" s="7" t="s">
        <v>3532</v>
      </c>
      <c r="B208" s="11" t="s">
        <v>2891</v>
      </c>
      <c r="C208" s="18"/>
      <c r="D208" s="18"/>
      <c r="E208" s="18"/>
      <c r="F208" s="18"/>
      <c r="G208" s="18"/>
      <c r="H208" s="18"/>
      <c r="I208" s="18"/>
      <c r="J208" s="18"/>
      <c r="K208" s="18"/>
      <c r="L208" s="18"/>
      <c r="M208" s="18"/>
      <c r="N208" s="18"/>
      <c r="O208" s="18"/>
      <c r="P208" s="18"/>
      <c r="Q208" s="18"/>
      <c r="R208" s="18"/>
    </row>
    <row r="209">
      <c r="A209" s="7" t="s">
        <v>3533</v>
      </c>
      <c r="B209" s="11" t="s">
        <v>2893</v>
      </c>
      <c r="C209" s="18"/>
      <c r="D209" s="18"/>
      <c r="E209" s="18"/>
      <c r="F209" s="18"/>
      <c r="G209" s="18"/>
      <c r="H209" s="18"/>
      <c r="I209" s="18"/>
      <c r="J209" s="18"/>
      <c r="K209" s="18"/>
      <c r="L209" s="18"/>
      <c r="M209" s="18"/>
      <c r="N209" s="18"/>
      <c r="O209" s="18"/>
      <c r="P209" s="18"/>
      <c r="Q209" s="18"/>
      <c r="R209" s="18"/>
    </row>
    <row r="210">
      <c r="A210" s="7" t="s">
        <v>3534</v>
      </c>
      <c r="B210" s="11" t="s">
        <v>2895</v>
      </c>
      <c r="C210" s="18"/>
      <c r="D210" s="18"/>
      <c r="E210" s="18"/>
      <c r="F210" s="18"/>
      <c r="G210" s="18"/>
      <c r="H210" s="18"/>
      <c r="I210" s="18"/>
      <c r="J210" s="18"/>
      <c r="K210" s="18"/>
      <c r="L210" s="18"/>
      <c r="M210" s="18"/>
      <c r="N210" s="18"/>
      <c r="O210" s="18"/>
      <c r="P210" s="18"/>
      <c r="Q210" s="18"/>
      <c r="R210" s="18"/>
    </row>
    <row r="211">
      <c r="A211" s="7" t="s">
        <v>3535</v>
      </c>
      <c r="B211" s="11" t="s">
        <v>2897</v>
      </c>
      <c r="C211" s="18"/>
      <c r="D211" s="18"/>
      <c r="E211" s="18"/>
      <c r="F211" s="18"/>
      <c r="G211" s="18"/>
      <c r="H211" s="18"/>
      <c r="I211" s="18"/>
      <c r="J211" s="18"/>
      <c r="K211" s="18"/>
      <c r="L211" s="18"/>
      <c r="M211" s="18"/>
      <c r="N211" s="18"/>
      <c r="O211" s="18"/>
      <c r="P211" s="18"/>
      <c r="Q211" s="18"/>
      <c r="R211" s="18"/>
    </row>
    <row r="212">
      <c r="A212" s="7" t="s">
        <v>3536</v>
      </c>
      <c r="B212" s="11" t="s">
        <v>2899</v>
      </c>
      <c r="C212" s="18"/>
      <c r="D212" s="18"/>
      <c r="E212" s="18"/>
      <c r="F212" s="18"/>
      <c r="G212" s="18"/>
      <c r="H212" s="18"/>
      <c r="I212" s="18"/>
      <c r="J212" s="18"/>
      <c r="K212" s="18"/>
      <c r="L212" s="18"/>
      <c r="M212" s="18"/>
      <c r="N212" s="18"/>
      <c r="O212" s="18"/>
      <c r="P212" s="18"/>
      <c r="Q212" s="18"/>
      <c r="R212" s="18"/>
    </row>
    <row r="213">
      <c r="A213" s="7" t="s">
        <v>3537</v>
      </c>
      <c r="B213" s="11" t="s">
        <v>2901</v>
      </c>
      <c r="C213" s="18"/>
      <c r="D213" s="18"/>
      <c r="E213" s="18"/>
      <c r="F213" s="18"/>
      <c r="G213" s="18"/>
      <c r="H213" s="18"/>
      <c r="I213" s="18"/>
      <c r="J213" s="18"/>
      <c r="K213" s="18"/>
      <c r="L213" s="18"/>
      <c r="M213" s="18"/>
      <c r="N213" s="18"/>
      <c r="O213" s="18"/>
      <c r="P213" s="18"/>
      <c r="Q213" s="18"/>
      <c r="R213" s="18"/>
    </row>
    <row r="214">
      <c r="A214" s="7" t="s">
        <v>3538</v>
      </c>
      <c r="B214" s="11" t="s">
        <v>2903</v>
      </c>
      <c r="C214" s="18"/>
      <c r="D214" s="18"/>
      <c r="E214" s="18"/>
      <c r="F214" s="18"/>
      <c r="G214" s="18"/>
      <c r="H214" s="18"/>
      <c r="I214" s="18"/>
      <c r="J214" s="18"/>
      <c r="K214" s="18"/>
      <c r="L214" s="18"/>
      <c r="M214" s="18"/>
      <c r="N214" s="18"/>
      <c r="O214" s="18"/>
      <c r="P214" s="18"/>
      <c r="Q214" s="18"/>
      <c r="R214" s="18"/>
    </row>
    <row r="215">
      <c r="A215" s="7" t="s">
        <v>3539</v>
      </c>
      <c r="B215" s="11" t="s">
        <v>2905</v>
      </c>
      <c r="C215" s="18"/>
      <c r="D215" s="18"/>
      <c r="E215" s="18"/>
      <c r="F215" s="18"/>
      <c r="G215" s="18"/>
      <c r="H215" s="18"/>
      <c r="I215" s="18"/>
      <c r="J215" s="18"/>
      <c r="K215" s="18"/>
      <c r="L215" s="18"/>
      <c r="M215" s="18"/>
      <c r="N215" s="18"/>
      <c r="O215" s="18"/>
      <c r="P215" s="18"/>
      <c r="Q215" s="18"/>
      <c r="R215" s="18"/>
    </row>
    <row r="217">
      <c r="A217" s="19" t="s">
        <v>3516</v>
      </c>
      <c r="B217" s="0" t="s">
        <v>708</v>
      </c>
    </row>
    <row r="218">
      <c r="A218" s="19" t="s">
        <v>3508</v>
      </c>
      <c r="B218" s="0" t="s">
        <v>652</v>
      </c>
    </row>
    <row r="219">
      <c r="A219" s="19" t="s">
        <v>3509</v>
      </c>
      <c r="B219" s="0" t="s">
        <v>3515</v>
      </c>
    </row>
    <row r="220">
      <c r="A220" s="19" t="s">
        <v>3113</v>
      </c>
      <c r="B220" s="0" t="s">
        <v>839</v>
      </c>
    </row>
    <row r="221">
      <c r="A221" s="19" t="s">
        <v>3059</v>
      </c>
      <c r="B221" s="0" t="s">
        <v>3060</v>
      </c>
    </row>
    <row r="222">
      <c r="A222" s="3" t="s">
        <v>153</v>
      </c>
      <c r="B222" s="5" t="s">
        <v>153</v>
      </c>
      <c r="C222" s="7" t="s">
        <v>3581</v>
      </c>
      <c r="D222" s="7" t="s">
        <v>3441</v>
      </c>
      <c r="E222" s="7" t="s">
        <v>3442</v>
      </c>
      <c r="F222" s="7" t="s">
        <v>3443</v>
      </c>
      <c r="G222" s="7" t="s">
        <v>3444</v>
      </c>
      <c r="H222" s="7" t="s">
        <v>3445</v>
      </c>
      <c r="I222" s="7" t="s">
        <v>3446</v>
      </c>
      <c r="J222" s="7" t="s">
        <v>3447</v>
      </c>
      <c r="K222" s="7" t="s">
        <v>3448</v>
      </c>
      <c r="L222" s="7" t="s">
        <v>3449</v>
      </c>
      <c r="M222" s="7" t="s">
        <v>3450</v>
      </c>
      <c r="N222" s="7" t="s">
        <v>3451</v>
      </c>
      <c r="O222" s="7" t="s">
        <v>3452</v>
      </c>
      <c r="P222" s="7" t="s">
        <v>3453</v>
      </c>
      <c r="Q222" s="7" t="s">
        <v>3454</v>
      </c>
      <c r="R222" s="7" t="s">
        <v>3582</v>
      </c>
    </row>
    <row r="223">
      <c r="A223" s="8" t="s">
        <v>153</v>
      </c>
      <c r="B223" s="10" t="s">
        <v>153</v>
      </c>
      <c r="C223" s="11" t="s">
        <v>3670</v>
      </c>
      <c r="D223" s="11" t="s">
        <v>3671</v>
      </c>
      <c r="E223" s="11" t="s">
        <v>3672</v>
      </c>
      <c r="F223" s="11" t="s">
        <v>3673</v>
      </c>
      <c r="G223" s="11" t="s">
        <v>3674</v>
      </c>
      <c r="H223" s="11" t="s">
        <v>3675</v>
      </c>
      <c r="I223" s="11" t="s">
        <v>3676</v>
      </c>
      <c r="J223" s="11" t="s">
        <v>3677</v>
      </c>
      <c r="K223" s="11" t="s">
        <v>3678</v>
      </c>
      <c r="L223" s="11" t="s">
        <v>3679</v>
      </c>
      <c r="M223" s="11" t="s">
        <v>3680</v>
      </c>
      <c r="N223" s="11" t="s">
        <v>3681</v>
      </c>
      <c r="O223" s="11" t="s">
        <v>3682</v>
      </c>
      <c r="P223" s="11" t="s">
        <v>3683</v>
      </c>
      <c r="Q223" s="11" t="s">
        <v>3684</v>
      </c>
      <c r="R223" s="11" t="s">
        <v>3685</v>
      </c>
    </row>
    <row r="224">
      <c r="A224" s="7" t="s">
        <v>3583</v>
      </c>
      <c r="B224" s="11" t="s">
        <v>2875</v>
      </c>
      <c r="C224" s="18"/>
      <c r="D224" s="18"/>
      <c r="E224" s="18"/>
      <c r="F224" s="18"/>
      <c r="G224" s="18"/>
      <c r="H224" s="18"/>
      <c r="I224" s="18"/>
      <c r="J224" s="18"/>
      <c r="K224" s="18"/>
      <c r="L224" s="18"/>
      <c r="M224" s="18"/>
      <c r="N224" s="18"/>
      <c r="O224" s="18"/>
      <c r="P224" s="18"/>
      <c r="Q224" s="18"/>
      <c r="R224" s="18"/>
    </row>
    <row r="225">
      <c r="A225" s="7" t="s">
        <v>3525</v>
      </c>
      <c r="B225" s="11" t="s">
        <v>2877</v>
      </c>
      <c r="C225" s="18"/>
      <c r="D225" s="18"/>
      <c r="E225" s="18"/>
      <c r="F225" s="18"/>
      <c r="G225" s="18"/>
      <c r="H225" s="18"/>
      <c r="I225" s="18"/>
      <c r="J225" s="18"/>
      <c r="K225" s="18"/>
      <c r="L225" s="18"/>
      <c r="M225" s="18"/>
      <c r="N225" s="18"/>
      <c r="O225" s="18"/>
      <c r="P225" s="18"/>
      <c r="Q225" s="18"/>
      <c r="R225" s="18"/>
    </row>
    <row r="226">
      <c r="A226" s="7" t="s">
        <v>3526</v>
      </c>
      <c r="B226" s="11" t="s">
        <v>2879</v>
      </c>
      <c r="C226" s="18"/>
      <c r="D226" s="18"/>
      <c r="E226" s="18"/>
      <c r="F226" s="18"/>
      <c r="G226" s="18"/>
      <c r="H226" s="18"/>
      <c r="I226" s="18"/>
      <c r="J226" s="18"/>
      <c r="K226" s="18"/>
      <c r="L226" s="18"/>
      <c r="M226" s="18"/>
      <c r="N226" s="18"/>
      <c r="O226" s="18"/>
      <c r="P226" s="18"/>
      <c r="Q226" s="18"/>
      <c r="R226" s="18"/>
    </row>
    <row r="227">
      <c r="A227" s="7" t="s">
        <v>3527</v>
      </c>
      <c r="B227" s="11" t="s">
        <v>2881</v>
      </c>
      <c r="C227" s="18"/>
      <c r="D227" s="18"/>
      <c r="E227" s="18"/>
      <c r="F227" s="18"/>
      <c r="G227" s="18"/>
      <c r="H227" s="18"/>
      <c r="I227" s="18"/>
      <c r="J227" s="18"/>
      <c r="K227" s="18"/>
      <c r="L227" s="18"/>
      <c r="M227" s="18"/>
      <c r="N227" s="18"/>
      <c r="O227" s="18"/>
      <c r="P227" s="18"/>
      <c r="Q227" s="18"/>
      <c r="R227" s="18"/>
    </row>
    <row r="228">
      <c r="A228" s="7" t="s">
        <v>3528</v>
      </c>
      <c r="B228" s="11" t="s">
        <v>2883</v>
      </c>
      <c r="C228" s="18"/>
      <c r="D228" s="18"/>
      <c r="E228" s="18"/>
      <c r="F228" s="18"/>
      <c r="G228" s="18"/>
      <c r="H228" s="18"/>
      <c r="I228" s="18"/>
      <c r="J228" s="18"/>
      <c r="K228" s="18"/>
      <c r="L228" s="18"/>
      <c r="M228" s="18"/>
      <c r="N228" s="18"/>
      <c r="O228" s="18"/>
      <c r="P228" s="18"/>
      <c r="Q228" s="18"/>
      <c r="R228" s="18"/>
    </row>
    <row r="229">
      <c r="A229" s="7" t="s">
        <v>3529</v>
      </c>
      <c r="B229" s="11" t="s">
        <v>2885</v>
      </c>
      <c r="C229" s="18"/>
      <c r="D229" s="18"/>
      <c r="E229" s="18"/>
      <c r="F229" s="18"/>
      <c r="G229" s="18"/>
      <c r="H229" s="18"/>
      <c r="I229" s="18"/>
      <c r="J229" s="18"/>
      <c r="K229" s="18"/>
      <c r="L229" s="18"/>
      <c r="M229" s="18"/>
      <c r="N229" s="18"/>
      <c r="O229" s="18"/>
      <c r="P229" s="18"/>
      <c r="Q229" s="18"/>
      <c r="R229" s="18"/>
    </row>
    <row r="230">
      <c r="A230" s="7" t="s">
        <v>3530</v>
      </c>
      <c r="B230" s="11" t="s">
        <v>2887</v>
      </c>
      <c r="C230" s="18"/>
      <c r="D230" s="18"/>
      <c r="E230" s="18"/>
      <c r="F230" s="18"/>
      <c r="G230" s="18"/>
      <c r="H230" s="18"/>
      <c r="I230" s="18"/>
      <c r="J230" s="18"/>
      <c r="K230" s="18"/>
      <c r="L230" s="18"/>
      <c r="M230" s="18"/>
      <c r="N230" s="18"/>
      <c r="O230" s="18"/>
      <c r="P230" s="18"/>
      <c r="Q230" s="18"/>
      <c r="R230" s="18"/>
    </row>
    <row r="231">
      <c r="A231" s="7" t="s">
        <v>3531</v>
      </c>
      <c r="B231" s="11" t="s">
        <v>2889</v>
      </c>
      <c r="C231" s="18"/>
      <c r="D231" s="18"/>
      <c r="E231" s="18"/>
      <c r="F231" s="18"/>
      <c r="G231" s="18"/>
      <c r="H231" s="18"/>
      <c r="I231" s="18"/>
      <c r="J231" s="18"/>
      <c r="K231" s="18"/>
      <c r="L231" s="18"/>
      <c r="M231" s="18"/>
      <c r="N231" s="18"/>
      <c r="O231" s="18"/>
      <c r="P231" s="18"/>
      <c r="Q231" s="18"/>
      <c r="R231" s="18"/>
    </row>
    <row r="232">
      <c r="A232" s="7" t="s">
        <v>3532</v>
      </c>
      <c r="B232" s="11" t="s">
        <v>2891</v>
      </c>
      <c r="C232" s="18"/>
      <c r="D232" s="18"/>
      <c r="E232" s="18"/>
      <c r="F232" s="18"/>
      <c r="G232" s="18"/>
      <c r="H232" s="18"/>
      <c r="I232" s="18"/>
      <c r="J232" s="18"/>
      <c r="K232" s="18"/>
      <c r="L232" s="18"/>
      <c r="M232" s="18"/>
      <c r="N232" s="18"/>
      <c r="O232" s="18"/>
      <c r="P232" s="18"/>
      <c r="Q232" s="18"/>
      <c r="R232" s="18"/>
    </row>
    <row r="233">
      <c r="A233" s="7" t="s">
        <v>3533</v>
      </c>
      <c r="B233" s="11" t="s">
        <v>2893</v>
      </c>
      <c r="C233" s="18"/>
      <c r="D233" s="18"/>
      <c r="E233" s="18"/>
      <c r="F233" s="18"/>
      <c r="G233" s="18"/>
      <c r="H233" s="18"/>
      <c r="I233" s="18"/>
      <c r="J233" s="18"/>
      <c r="K233" s="18"/>
      <c r="L233" s="18"/>
      <c r="M233" s="18"/>
      <c r="N233" s="18"/>
      <c r="O233" s="18"/>
      <c r="P233" s="18"/>
      <c r="Q233" s="18"/>
      <c r="R233" s="18"/>
    </row>
    <row r="234">
      <c r="A234" s="7" t="s">
        <v>3534</v>
      </c>
      <c r="B234" s="11" t="s">
        <v>2895</v>
      </c>
      <c r="C234" s="18"/>
      <c r="D234" s="18"/>
      <c r="E234" s="18"/>
      <c r="F234" s="18"/>
      <c r="G234" s="18"/>
      <c r="H234" s="18"/>
      <c r="I234" s="18"/>
      <c r="J234" s="18"/>
      <c r="K234" s="18"/>
      <c r="L234" s="18"/>
      <c r="M234" s="18"/>
      <c r="N234" s="18"/>
      <c r="O234" s="18"/>
      <c r="P234" s="18"/>
      <c r="Q234" s="18"/>
      <c r="R234" s="18"/>
    </row>
    <row r="235">
      <c r="A235" s="7" t="s">
        <v>3535</v>
      </c>
      <c r="B235" s="11" t="s">
        <v>2897</v>
      </c>
      <c r="C235" s="18"/>
      <c r="D235" s="18"/>
      <c r="E235" s="18"/>
      <c r="F235" s="18"/>
      <c r="G235" s="18"/>
      <c r="H235" s="18"/>
      <c r="I235" s="18"/>
      <c r="J235" s="18"/>
      <c r="K235" s="18"/>
      <c r="L235" s="18"/>
      <c r="M235" s="18"/>
      <c r="N235" s="18"/>
      <c r="O235" s="18"/>
      <c r="P235" s="18"/>
      <c r="Q235" s="18"/>
      <c r="R235" s="18"/>
    </row>
    <row r="236">
      <c r="A236" s="7" t="s">
        <v>3536</v>
      </c>
      <c r="B236" s="11" t="s">
        <v>2899</v>
      </c>
      <c r="C236" s="18"/>
      <c r="D236" s="18"/>
      <c r="E236" s="18"/>
      <c r="F236" s="18"/>
      <c r="G236" s="18"/>
      <c r="H236" s="18"/>
      <c r="I236" s="18"/>
      <c r="J236" s="18"/>
      <c r="K236" s="18"/>
      <c r="L236" s="18"/>
      <c r="M236" s="18"/>
      <c r="N236" s="18"/>
      <c r="O236" s="18"/>
      <c r="P236" s="18"/>
      <c r="Q236" s="18"/>
      <c r="R236" s="18"/>
    </row>
    <row r="237">
      <c r="A237" s="7" t="s">
        <v>3537</v>
      </c>
      <c r="B237" s="11" t="s">
        <v>2901</v>
      </c>
      <c r="C237" s="18"/>
      <c r="D237" s="18"/>
      <c r="E237" s="18"/>
      <c r="F237" s="18"/>
      <c r="G237" s="18"/>
      <c r="H237" s="18"/>
      <c r="I237" s="18"/>
      <c r="J237" s="18"/>
      <c r="K237" s="18"/>
      <c r="L237" s="18"/>
      <c r="M237" s="18"/>
      <c r="N237" s="18"/>
      <c r="O237" s="18"/>
      <c r="P237" s="18"/>
      <c r="Q237" s="18"/>
      <c r="R237" s="18"/>
    </row>
    <row r="238">
      <c r="A238" s="7" t="s">
        <v>3538</v>
      </c>
      <c r="B238" s="11" t="s">
        <v>2903</v>
      </c>
      <c r="C238" s="18"/>
      <c r="D238" s="18"/>
      <c r="E238" s="18"/>
      <c r="F238" s="18"/>
      <c r="G238" s="18"/>
      <c r="H238" s="18"/>
      <c r="I238" s="18"/>
      <c r="J238" s="18"/>
      <c r="K238" s="18"/>
      <c r="L238" s="18"/>
      <c r="M238" s="18"/>
      <c r="N238" s="18"/>
      <c r="O238" s="18"/>
      <c r="P238" s="18"/>
      <c r="Q238" s="18"/>
      <c r="R238" s="18"/>
    </row>
    <row r="239">
      <c r="A239" s="7" t="s">
        <v>3539</v>
      </c>
      <c r="B239" s="11" t="s">
        <v>2905</v>
      </c>
      <c r="C239" s="18"/>
      <c r="D239" s="18"/>
      <c r="E239" s="18"/>
      <c r="F239" s="18"/>
      <c r="G239" s="18"/>
      <c r="H239" s="18"/>
      <c r="I239" s="18"/>
      <c r="J239" s="18"/>
      <c r="K239" s="18"/>
      <c r="L239" s="18"/>
      <c r="M239" s="18"/>
      <c r="N239" s="18"/>
      <c r="O239" s="18"/>
      <c r="P239" s="18"/>
      <c r="Q239" s="18"/>
      <c r="R239" s="18"/>
    </row>
    <row r="241">
      <c r="A241" s="19" t="s">
        <v>3516</v>
      </c>
      <c r="B241" s="0" t="s">
        <v>840</v>
      </c>
    </row>
    <row r="242">
      <c r="A242" s="19" t="s">
        <v>3508</v>
      </c>
      <c r="B242" s="0" t="s">
        <v>684</v>
      </c>
    </row>
    <row r="243">
      <c r="A243" s="19" t="s">
        <v>3509</v>
      </c>
      <c r="B243" s="0" t="s">
        <v>3515</v>
      </c>
    </row>
    <row r="244">
      <c r="A244" s="19" t="s">
        <v>3113</v>
      </c>
      <c r="B244" s="0" t="s">
        <v>839</v>
      </c>
    </row>
    <row r="245">
      <c r="A245" s="19" t="s">
        <v>3059</v>
      </c>
      <c r="B245" s="0" t="s">
        <v>3060</v>
      </c>
    </row>
    <row r="246">
      <c r="A246" s="3" t="s">
        <v>153</v>
      </c>
      <c r="B246" s="5" t="s">
        <v>153</v>
      </c>
      <c r="C246" s="7" t="s">
        <v>3581</v>
      </c>
      <c r="D246" s="7" t="s">
        <v>3441</v>
      </c>
      <c r="E246" s="7" t="s">
        <v>3442</v>
      </c>
      <c r="F246" s="7" t="s">
        <v>3443</v>
      </c>
      <c r="G246" s="7" t="s">
        <v>3444</v>
      </c>
      <c r="H246" s="7" t="s">
        <v>3445</v>
      </c>
      <c r="I246" s="7" t="s">
        <v>3446</v>
      </c>
      <c r="J246" s="7" t="s">
        <v>3447</v>
      </c>
      <c r="K246" s="7" t="s">
        <v>3448</v>
      </c>
      <c r="L246" s="7" t="s">
        <v>3449</v>
      </c>
      <c r="M246" s="7" t="s">
        <v>3450</v>
      </c>
      <c r="N246" s="7" t="s">
        <v>3451</v>
      </c>
      <c r="O246" s="7" t="s">
        <v>3452</v>
      </c>
      <c r="P246" s="7" t="s">
        <v>3453</v>
      </c>
      <c r="Q246" s="7" t="s">
        <v>3454</v>
      </c>
      <c r="R246" s="7" t="s">
        <v>3582</v>
      </c>
    </row>
    <row r="247">
      <c r="A247" s="8" t="s">
        <v>153</v>
      </c>
      <c r="B247" s="10" t="s">
        <v>153</v>
      </c>
      <c r="C247" s="11" t="s">
        <v>3670</v>
      </c>
      <c r="D247" s="11" t="s">
        <v>3671</v>
      </c>
      <c r="E247" s="11" t="s">
        <v>3672</v>
      </c>
      <c r="F247" s="11" t="s">
        <v>3673</v>
      </c>
      <c r="G247" s="11" t="s">
        <v>3674</v>
      </c>
      <c r="H247" s="11" t="s">
        <v>3675</v>
      </c>
      <c r="I247" s="11" t="s">
        <v>3676</v>
      </c>
      <c r="J247" s="11" t="s">
        <v>3677</v>
      </c>
      <c r="K247" s="11" t="s">
        <v>3678</v>
      </c>
      <c r="L247" s="11" t="s">
        <v>3679</v>
      </c>
      <c r="M247" s="11" t="s">
        <v>3680</v>
      </c>
      <c r="N247" s="11" t="s">
        <v>3681</v>
      </c>
      <c r="O247" s="11" t="s">
        <v>3682</v>
      </c>
      <c r="P247" s="11" t="s">
        <v>3683</v>
      </c>
      <c r="Q247" s="11" t="s">
        <v>3684</v>
      </c>
      <c r="R247" s="11" t="s">
        <v>3685</v>
      </c>
    </row>
    <row r="248">
      <c r="A248" s="7" t="s">
        <v>3583</v>
      </c>
      <c r="B248" s="11" t="s">
        <v>2875</v>
      </c>
      <c r="C248" s="18"/>
      <c r="D248" s="18"/>
      <c r="E248" s="18"/>
      <c r="F248" s="18"/>
      <c r="G248" s="18"/>
      <c r="H248" s="18"/>
      <c r="I248" s="18"/>
      <c r="J248" s="18"/>
      <c r="K248" s="18"/>
      <c r="L248" s="18"/>
      <c r="M248" s="18"/>
      <c r="N248" s="18"/>
      <c r="O248" s="18"/>
      <c r="P248" s="18"/>
      <c r="Q248" s="18"/>
      <c r="R248" s="18"/>
    </row>
    <row r="249">
      <c r="A249" s="7" t="s">
        <v>3525</v>
      </c>
      <c r="B249" s="11" t="s">
        <v>2877</v>
      </c>
      <c r="C249" s="18"/>
      <c r="D249" s="18"/>
      <c r="E249" s="18"/>
      <c r="F249" s="18"/>
      <c r="G249" s="18"/>
      <c r="H249" s="18"/>
      <c r="I249" s="18"/>
      <c r="J249" s="18"/>
      <c r="K249" s="18"/>
      <c r="L249" s="18"/>
      <c r="M249" s="18"/>
      <c r="N249" s="18"/>
      <c r="O249" s="18"/>
      <c r="P249" s="18"/>
      <c r="Q249" s="18"/>
      <c r="R249" s="18"/>
    </row>
    <row r="250">
      <c r="A250" s="7" t="s">
        <v>3526</v>
      </c>
      <c r="B250" s="11" t="s">
        <v>2879</v>
      </c>
      <c r="C250" s="18"/>
      <c r="D250" s="18"/>
      <c r="E250" s="18"/>
      <c r="F250" s="18"/>
      <c r="G250" s="18"/>
      <c r="H250" s="18"/>
      <c r="I250" s="18"/>
      <c r="J250" s="18"/>
      <c r="K250" s="18"/>
      <c r="L250" s="18"/>
      <c r="M250" s="18"/>
      <c r="N250" s="18"/>
      <c r="O250" s="18"/>
      <c r="P250" s="18"/>
      <c r="Q250" s="18"/>
      <c r="R250" s="18"/>
    </row>
    <row r="251">
      <c r="A251" s="7" t="s">
        <v>3527</v>
      </c>
      <c r="B251" s="11" t="s">
        <v>2881</v>
      </c>
      <c r="C251" s="18"/>
      <c r="D251" s="18"/>
      <c r="E251" s="18"/>
      <c r="F251" s="18"/>
      <c r="G251" s="18"/>
      <c r="H251" s="18"/>
      <c r="I251" s="18"/>
      <c r="J251" s="18"/>
      <c r="K251" s="18"/>
      <c r="L251" s="18"/>
      <c r="M251" s="18"/>
      <c r="N251" s="18"/>
      <c r="O251" s="18"/>
      <c r="P251" s="18"/>
      <c r="Q251" s="18"/>
      <c r="R251" s="18"/>
    </row>
    <row r="252">
      <c r="A252" s="7" t="s">
        <v>3528</v>
      </c>
      <c r="B252" s="11" t="s">
        <v>2883</v>
      </c>
      <c r="C252" s="18"/>
      <c r="D252" s="18"/>
      <c r="E252" s="18"/>
      <c r="F252" s="18"/>
      <c r="G252" s="18"/>
      <c r="H252" s="18"/>
      <c r="I252" s="18"/>
      <c r="J252" s="18"/>
      <c r="K252" s="18"/>
      <c r="L252" s="18"/>
      <c r="M252" s="18"/>
      <c r="N252" s="18"/>
      <c r="O252" s="18"/>
      <c r="P252" s="18"/>
      <c r="Q252" s="18"/>
      <c r="R252" s="18"/>
    </row>
    <row r="253">
      <c r="A253" s="7" t="s">
        <v>3529</v>
      </c>
      <c r="B253" s="11" t="s">
        <v>2885</v>
      </c>
      <c r="C253" s="18"/>
      <c r="D253" s="18"/>
      <c r="E253" s="18"/>
      <c r="F253" s="18"/>
      <c r="G253" s="18"/>
      <c r="H253" s="18"/>
      <c r="I253" s="18"/>
      <c r="J253" s="18"/>
      <c r="K253" s="18"/>
      <c r="L253" s="18"/>
      <c r="M253" s="18"/>
      <c r="N253" s="18"/>
      <c r="O253" s="18"/>
      <c r="P253" s="18"/>
      <c r="Q253" s="18"/>
      <c r="R253" s="18"/>
    </row>
    <row r="254">
      <c r="A254" s="7" t="s">
        <v>3530</v>
      </c>
      <c r="B254" s="11" t="s">
        <v>2887</v>
      </c>
      <c r="C254" s="18"/>
      <c r="D254" s="18"/>
      <c r="E254" s="18"/>
      <c r="F254" s="18"/>
      <c r="G254" s="18"/>
      <c r="H254" s="18"/>
      <c r="I254" s="18"/>
      <c r="J254" s="18"/>
      <c r="K254" s="18"/>
      <c r="L254" s="18"/>
      <c r="M254" s="18"/>
      <c r="N254" s="18"/>
      <c r="O254" s="18"/>
      <c r="P254" s="18"/>
      <c r="Q254" s="18"/>
      <c r="R254" s="18"/>
    </row>
    <row r="255">
      <c r="A255" s="7" t="s">
        <v>3531</v>
      </c>
      <c r="B255" s="11" t="s">
        <v>2889</v>
      </c>
      <c r="C255" s="18"/>
      <c r="D255" s="18"/>
      <c r="E255" s="18"/>
      <c r="F255" s="18"/>
      <c r="G255" s="18"/>
      <c r="H255" s="18"/>
      <c r="I255" s="18"/>
      <c r="J255" s="18"/>
      <c r="K255" s="18"/>
      <c r="L255" s="18"/>
      <c r="M255" s="18"/>
      <c r="N255" s="18"/>
      <c r="O255" s="18"/>
      <c r="P255" s="18"/>
      <c r="Q255" s="18"/>
      <c r="R255" s="18"/>
    </row>
    <row r="256">
      <c r="A256" s="7" t="s">
        <v>3532</v>
      </c>
      <c r="B256" s="11" t="s">
        <v>2891</v>
      </c>
      <c r="C256" s="18"/>
      <c r="D256" s="18"/>
      <c r="E256" s="18"/>
      <c r="F256" s="18"/>
      <c r="G256" s="18"/>
      <c r="H256" s="18"/>
      <c r="I256" s="18"/>
      <c r="J256" s="18"/>
      <c r="K256" s="18"/>
      <c r="L256" s="18"/>
      <c r="M256" s="18"/>
      <c r="N256" s="18"/>
      <c r="O256" s="18"/>
      <c r="P256" s="18"/>
      <c r="Q256" s="18"/>
      <c r="R256" s="18"/>
    </row>
    <row r="257">
      <c r="A257" s="7" t="s">
        <v>3533</v>
      </c>
      <c r="B257" s="11" t="s">
        <v>2893</v>
      </c>
      <c r="C257" s="18"/>
      <c r="D257" s="18"/>
      <c r="E257" s="18"/>
      <c r="F257" s="18"/>
      <c r="G257" s="18"/>
      <c r="H257" s="18"/>
      <c r="I257" s="18"/>
      <c r="J257" s="18"/>
      <c r="K257" s="18"/>
      <c r="L257" s="18"/>
      <c r="M257" s="18"/>
      <c r="N257" s="18"/>
      <c r="O257" s="18"/>
      <c r="P257" s="18"/>
      <c r="Q257" s="18"/>
      <c r="R257" s="18"/>
    </row>
    <row r="258">
      <c r="A258" s="7" t="s">
        <v>3534</v>
      </c>
      <c r="B258" s="11" t="s">
        <v>2895</v>
      </c>
      <c r="C258" s="18"/>
      <c r="D258" s="18"/>
      <c r="E258" s="18"/>
      <c r="F258" s="18"/>
      <c r="G258" s="18"/>
      <c r="H258" s="18"/>
      <c r="I258" s="18"/>
      <c r="J258" s="18"/>
      <c r="K258" s="18"/>
      <c r="L258" s="18"/>
      <c r="M258" s="18"/>
      <c r="N258" s="18"/>
      <c r="O258" s="18"/>
      <c r="P258" s="18"/>
      <c r="Q258" s="18"/>
      <c r="R258" s="18"/>
    </row>
    <row r="259">
      <c r="A259" s="7" t="s">
        <v>3535</v>
      </c>
      <c r="B259" s="11" t="s">
        <v>2897</v>
      </c>
      <c r="C259" s="18"/>
      <c r="D259" s="18"/>
      <c r="E259" s="18"/>
      <c r="F259" s="18"/>
      <c r="G259" s="18"/>
      <c r="H259" s="18"/>
      <c r="I259" s="18"/>
      <c r="J259" s="18"/>
      <c r="K259" s="18"/>
      <c r="L259" s="18"/>
      <c r="M259" s="18"/>
      <c r="N259" s="18"/>
      <c r="O259" s="18"/>
      <c r="P259" s="18"/>
      <c r="Q259" s="18"/>
      <c r="R259" s="18"/>
    </row>
    <row r="260">
      <c r="A260" s="7" t="s">
        <v>3536</v>
      </c>
      <c r="B260" s="11" t="s">
        <v>2899</v>
      </c>
      <c r="C260" s="18"/>
      <c r="D260" s="18"/>
      <c r="E260" s="18"/>
      <c r="F260" s="18"/>
      <c r="G260" s="18"/>
      <c r="H260" s="18"/>
      <c r="I260" s="18"/>
      <c r="J260" s="18"/>
      <c r="K260" s="18"/>
      <c r="L260" s="18"/>
      <c r="M260" s="18"/>
      <c r="N260" s="18"/>
      <c r="O260" s="18"/>
      <c r="P260" s="18"/>
      <c r="Q260" s="18"/>
      <c r="R260" s="18"/>
    </row>
    <row r="261">
      <c r="A261" s="7" t="s">
        <v>3537</v>
      </c>
      <c r="B261" s="11" t="s">
        <v>2901</v>
      </c>
      <c r="C261" s="18"/>
      <c r="D261" s="18"/>
      <c r="E261" s="18"/>
      <c r="F261" s="18"/>
      <c r="G261" s="18"/>
      <c r="H261" s="18"/>
      <c r="I261" s="18"/>
      <c r="J261" s="18"/>
      <c r="K261" s="18"/>
      <c r="L261" s="18"/>
      <c r="M261" s="18"/>
      <c r="N261" s="18"/>
      <c r="O261" s="18"/>
      <c r="P261" s="18"/>
      <c r="Q261" s="18"/>
      <c r="R261" s="18"/>
    </row>
    <row r="262">
      <c r="A262" s="7" t="s">
        <v>3538</v>
      </c>
      <c r="B262" s="11" t="s">
        <v>2903</v>
      </c>
      <c r="C262" s="18"/>
      <c r="D262" s="18"/>
      <c r="E262" s="18"/>
      <c r="F262" s="18"/>
      <c r="G262" s="18"/>
      <c r="H262" s="18"/>
      <c r="I262" s="18"/>
      <c r="J262" s="18"/>
      <c r="K262" s="18"/>
      <c r="L262" s="18"/>
      <c r="M262" s="18"/>
      <c r="N262" s="18"/>
      <c r="O262" s="18"/>
      <c r="P262" s="18"/>
      <c r="Q262" s="18"/>
      <c r="R262" s="18"/>
    </row>
    <row r="263">
      <c r="A263" s="7" t="s">
        <v>3539</v>
      </c>
      <c r="B263" s="11" t="s">
        <v>2905</v>
      </c>
      <c r="C263" s="18"/>
      <c r="D263" s="18"/>
      <c r="E263" s="18"/>
      <c r="F263" s="18"/>
      <c r="G263" s="18"/>
      <c r="H263" s="18"/>
      <c r="I263" s="18"/>
      <c r="J263" s="18"/>
      <c r="K263" s="18"/>
      <c r="L263" s="18"/>
      <c r="M263" s="18"/>
      <c r="N263" s="18"/>
      <c r="O263" s="18"/>
      <c r="P263" s="18"/>
      <c r="Q263" s="18"/>
      <c r="R263" s="18"/>
    </row>
    <row r="265">
      <c r="A265" s="19" t="s">
        <v>3516</v>
      </c>
      <c r="B265" s="0" t="s">
        <v>708</v>
      </c>
    </row>
    <row r="266">
      <c r="A266" s="19" t="s">
        <v>3508</v>
      </c>
      <c r="B266" s="0" t="s">
        <v>684</v>
      </c>
    </row>
    <row r="267">
      <c r="A267" s="19" t="s">
        <v>3509</v>
      </c>
      <c r="B267" s="0" t="s">
        <v>3515</v>
      </c>
    </row>
    <row r="268">
      <c r="A268" s="19" t="s">
        <v>3113</v>
      </c>
      <c r="B268" s="0" t="s">
        <v>839</v>
      </c>
    </row>
    <row r="269">
      <c r="A269" s="19" t="s">
        <v>3059</v>
      </c>
      <c r="B269" s="0" t="s">
        <v>3060</v>
      </c>
    </row>
    <row r="270">
      <c r="A270" s="3" t="s">
        <v>153</v>
      </c>
      <c r="B270" s="5" t="s">
        <v>153</v>
      </c>
      <c r="C270" s="7" t="s">
        <v>3581</v>
      </c>
      <c r="D270" s="7" t="s">
        <v>3441</v>
      </c>
      <c r="E270" s="7" t="s">
        <v>3442</v>
      </c>
      <c r="F270" s="7" t="s">
        <v>3443</v>
      </c>
      <c r="G270" s="7" t="s">
        <v>3444</v>
      </c>
      <c r="H270" s="7" t="s">
        <v>3445</v>
      </c>
      <c r="I270" s="7" t="s">
        <v>3446</v>
      </c>
      <c r="J270" s="7" t="s">
        <v>3447</v>
      </c>
      <c r="K270" s="7" t="s">
        <v>3448</v>
      </c>
      <c r="L270" s="7" t="s">
        <v>3449</v>
      </c>
      <c r="M270" s="7" t="s">
        <v>3450</v>
      </c>
      <c r="N270" s="7" t="s">
        <v>3451</v>
      </c>
      <c r="O270" s="7" t="s">
        <v>3452</v>
      </c>
      <c r="P270" s="7" t="s">
        <v>3453</v>
      </c>
      <c r="Q270" s="7" t="s">
        <v>3454</v>
      </c>
      <c r="R270" s="7" t="s">
        <v>3582</v>
      </c>
    </row>
    <row r="271">
      <c r="A271" s="8" t="s">
        <v>153</v>
      </c>
      <c r="B271" s="10" t="s">
        <v>153</v>
      </c>
      <c r="C271" s="11" t="s">
        <v>3670</v>
      </c>
      <c r="D271" s="11" t="s">
        <v>3671</v>
      </c>
      <c r="E271" s="11" t="s">
        <v>3672</v>
      </c>
      <c r="F271" s="11" t="s">
        <v>3673</v>
      </c>
      <c r="G271" s="11" t="s">
        <v>3674</v>
      </c>
      <c r="H271" s="11" t="s">
        <v>3675</v>
      </c>
      <c r="I271" s="11" t="s">
        <v>3676</v>
      </c>
      <c r="J271" s="11" t="s">
        <v>3677</v>
      </c>
      <c r="K271" s="11" t="s">
        <v>3678</v>
      </c>
      <c r="L271" s="11" t="s">
        <v>3679</v>
      </c>
      <c r="M271" s="11" t="s">
        <v>3680</v>
      </c>
      <c r="N271" s="11" t="s">
        <v>3681</v>
      </c>
      <c r="O271" s="11" t="s">
        <v>3682</v>
      </c>
      <c r="P271" s="11" t="s">
        <v>3683</v>
      </c>
      <c r="Q271" s="11" t="s">
        <v>3684</v>
      </c>
      <c r="R271" s="11" t="s">
        <v>3685</v>
      </c>
    </row>
    <row r="272">
      <c r="A272" s="7" t="s">
        <v>3583</v>
      </c>
      <c r="B272" s="11" t="s">
        <v>2875</v>
      </c>
      <c r="C272" s="18"/>
      <c r="D272" s="18"/>
      <c r="E272" s="18"/>
      <c r="F272" s="18"/>
      <c r="G272" s="18"/>
      <c r="H272" s="18"/>
      <c r="I272" s="18"/>
      <c r="J272" s="18"/>
      <c r="K272" s="18"/>
      <c r="L272" s="18"/>
      <c r="M272" s="18"/>
      <c r="N272" s="18"/>
      <c r="O272" s="18"/>
      <c r="P272" s="18"/>
      <c r="Q272" s="18"/>
      <c r="R272" s="18"/>
    </row>
    <row r="273">
      <c r="A273" s="7" t="s">
        <v>3525</v>
      </c>
      <c r="B273" s="11" t="s">
        <v>2877</v>
      </c>
      <c r="C273" s="18"/>
      <c r="D273" s="18"/>
      <c r="E273" s="18"/>
      <c r="F273" s="18"/>
      <c r="G273" s="18"/>
      <c r="H273" s="18"/>
      <c r="I273" s="18"/>
      <c r="J273" s="18"/>
      <c r="K273" s="18"/>
      <c r="L273" s="18"/>
      <c r="M273" s="18"/>
      <c r="N273" s="18"/>
      <c r="O273" s="18"/>
      <c r="P273" s="18"/>
      <c r="Q273" s="18"/>
      <c r="R273" s="18"/>
    </row>
    <row r="274">
      <c r="A274" s="7" t="s">
        <v>3526</v>
      </c>
      <c r="B274" s="11" t="s">
        <v>2879</v>
      </c>
      <c r="C274" s="18"/>
      <c r="D274" s="18"/>
      <c r="E274" s="18"/>
      <c r="F274" s="18"/>
      <c r="G274" s="18"/>
      <c r="H274" s="18"/>
      <c r="I274" s="18"/>
      <c r="J274" s="18"/>
      <c r="K274" s="18"/>
      <c r="L274" s="18"/>
      <c r="M274" s="18"/>
      <c r="N274" s="18"/>
      <c r="O274" s="18"/>
      <c r="P274" s="18"/>
      <c r="Q274" s="18"/>
      <c r="R274" s="18"/>
    </row>
    <row r="275">
      <c r="A275" s="7" t="s">
        <v>3527</v>
      </c>
      <c r="B275" s="11" t="s">
        <v>2881</v>
      </c>
      <c r="C275" s="18"/>
      <c r="D275" s="18"/>
      <c r="E275" s="18"/>
      <c r="F275" s="18"/>
      <c r="G275" s="18"/>
      <c r="H275" s="18"/>
      <c r="I275" s="18"/>
      <c r="J275" s="18"/>
      <c r="K275" s="18"/>
      <c r="L275" s="18"/>
      <c r="M275" s="18"/>
      <c r="N275" s="18"/>
      <c r="O275" s="18"/>
      <c r="P275" s="18"/>
      <c r="Q275" s="18"/>
      <c r="R275" s="18"/>
    </row>
    <row r="276">
      <c r="A276" s="7" t="s">
        <v>3528</v>
      </c>
      <c r="B276" s="11" t="s">
        <v>2883</v>
      </c>
      <c r="C276" s="18"/>
      <c r="D276" s="18"/>
      <c r="E276" s="18"/>
      <c r="F276" s="18"/>
      <c r="G276" s="18"/>
      <c r="H276" s="18"/>
      <c r="I276" s="18"/>
      <c r="J276" s="18"/>
      <c r="K276" s="18"/>
      <c r="L276" s="18"/>
      <c r="M276" s="18"/>
      <c r="N276" s="18"/>
      <c r="O276" s="18"/>
      <c r="P276" s="18"/>
      <c r="Q276" s="18"/>
      <c r="R276" s="18"/>
    </row>
    <row r="277">
      <c r="A277" s="7" t="s">
        <v>3529</v>
      </c>
      <c r="B277" s="11" t="s">
        <v>2885</v>
      </c>
      <c r="C277" s="18"/>
      <c r="D277" s="18"/>
      <c r="E277" s="18"/>
      <c r="F277" s="18"/>
      <c r="G277" s="18"/>
      <c r="H277" s="18"/>
      <c r="I277" s="18"/>
      <c r="J277" s="18"/>
      <c r="K277" s="18"/>
      <c r="L277" s="18"/>
      <c r="M277" s="18"/>
      <c r="N277" s="18"/>
      <c r="O277" s="18"/>
      <c r="P277" s="18"/>
      <c r="Q277" s="18"/>
      <c r="R277" s="18"/>
    </row>
    <row r="278">
      <c r="A278" s="7" t="s">
        <v>3530</v>
      </c>
      <c r="B278" s="11" t="s">
        <v>2887</v>
      </c>
      <c r="C278" s="18"/>
      <c r="D278" s="18"/>
      <c r="E278" s="18"/>
      <c r="F278" s="18"/>
      <c r="G278" s="18"/>
      <c r="H278" s="18"/>
      <c r="I278" s="18"/>
      <c r="J278" s="18"/>
      <c r="K278" s="18"/>
      <c r="L278" s="18"/>
      <c r="M278" s="18"/>
      <c r="N278" s="18"/>
      <c r="O278" s="18"/>
      <c r="P278" s="18"/>
      <c r="Q278" s="18"/>
      <c r="R278" s="18"/>
    </row>
    <row r="279">
      <c r="A279" s="7" t="s">
        <v>3531</v>
      </c>
      <c r="B279" s="11" t="s">
        <v>2889</v>
      </c>
      <c r="C279" s="18"/>
      <c r="D279" s="18"/>
      <c r="E279" s="18"/>
      <c r="F279" s="18"/>
      <c r="G279" s="18"/>
      <c r="H279" s="18"/>
      <c r="I279" s="18"/>
      <c r="J279" s="18"/>
      <c r="K279" s="18"/>
      <c r="L279" s="18"/>
      <c r="M279" s="18"/>
      <c r="N279" s="18"/>
      <c r="O279" s="18"/>
      <c r="P279" s="18"/>
      <c r="Q279" s="18"/>
      <c r="R279" s="18"/>
    </row>
    <row r="280">
      <c r="A280" s="7" t="s">
        <v>3532</v>
      </c>
      <c r="B280" s="11" t="s">
        <v>2891</v>
      </c>
      <c r="C280" s="18"/>
      <c r="D280" s="18"/>
      <c r="E280" s="18"/>
      <c r="F280" s="18"/>
      <c r="G280" s="18"/>
      <c r="H280" s="18"/>
      <c r="I280" s="18"/>
      <c r="J280" s="18"/>
      <c r="K280" s="18"/>
      <c r="L280" s="18"/>
      <c r="M280" s="18"/>
      <c r="N280" s="18"/>
      <c r="O280" s="18"/>
      <c r="P280" s="18"/>
      <c r="Q280" s="18"/>
      <c r="R280" s="18"/>
    </row>
    <row r="281">
      <c r="A281" s="7" t="s">
        <v>3533</v>
      </c>
      <c r="B281" s="11" t="s">
        <v>2893</v>
      </c>
      <c r="C281" s="18"/>
      <c r="D281" s="18"/>
      <c r="E281" s="18"/>
      <c r="F281" s="18"/>
      <c r="G281" s="18"/>
      <c r="H281" s="18"/>
      <c r="I281" s="18"/>
      <c r="J281" s="18"/>
      <c r="K281" s="18"/>
      <c r="L281" s="18"/>
      <c r="M281" s="18"/>
      <c r="N281" s="18"/>
      <c r="O281" s="18"/>
      <c r="P281" s="18"/>
      <c r="Q281" s="18"/>
      <c r="R281" s="18"/>
    </row>
    <row r="282">
      <c r="A282" s="7" t="s">
        <v>3534</v>
      </c>
      <c r="B282" s="11" t="s">
        <v>2895</v>
      </c>
      <c r="C282" s="18"/>
      <c r="D282" s="18"/>
      <c r="E282" s="18"/>
      <c r="F282" s="18"/>
      <c r="G282" s="18"/>
      <c r="H282" s="18"/>
      <c r="I282" s="18"/>
      <c r="J282" s="18"/>
      <c r="K282" s="18"/>
      <c r="L282" s="18"/>
      <c r="M282" s="18"/>
      <c r="N282" s="18"/>
      <c r="O282" s="18"/>
      <c r="P282" s="18"/>
      <c r="Q282" s="18"/>
      <c r="R282" s="18"/>
    </row>
    <row r="283">
      <c r="A283" s="7" t="s">
        <v>3535</v>
      </c>
      <c r="B283" s="11" t="s">
        <v>2897</v>
      </c>
      <c r="C283" s="18"/>
      <c r="D283" s="18"/>
      <c r="E283" s="18"/>
      <c r="F283" s="18"/>
      <c r="G283" s="18"/>
      <c r="H283" s="18"/>
      <c r="I283" s="18"/>
      <c r="J283" s="18"/>
      <c r="K283" s="18"/>
      <c r="L283" s="18"/>
      <c r="M283" s="18"/>
      <c r="N283" s="18"/>
      <c r="O283" s="18"/>
      <c r="P283" s="18"/>
      <c r="Q283" s="18"/>
      <c r="R283" s="18"/>
    </row>
    <row r="284">
      <c r="A284" s="7" t="s">
        <v>3536</v>
      </c>
      <c r="B284" s="11" t="s">
        <v>2899</v>
      </c>
      <c r="C284" s="18"/>
      <c r="D284" s="18"/>
      <c r="E284" s="18"/>
      <c r="F284" s="18"/>
      <c r="G284" s="18"/>
      <c r="H284" s="18"/>
      <c r="I284" s="18"/>
      <c r="J284" s="18"/>
      <c r="K284" s="18"/>
      <c r="L284" s="18"/>
      <c r="M284" s="18"/>
      <c r="N284" s="18"/>
      <c r="O284" s="18"/>
      <c r="P284" s="18"/>
      <c r="Q284" s="18"/>
      <c r="R284" s="18"/>
    </row>
    <row r="285">
      <c r="A285" s="7" t="s">
        <v>3537</v>
      </c>
      <c r="B285" s="11" t="s">
        <v>2901</v>
      </c>
      <c r="C285" s="18"/>
      <c r="D285" s="18"/>
      <c r="E285" s="18"/>
      <c r="F285" s="18"/>
      <c r="G285" s="18"/>
      <c r="H285" s="18"/>
      <c r="I285" s="18"/>
      <c r="J285" s="18"/>
      <c r="K285" s="18"/>
      <c r="L285" s="18"/>
      <c r="M285" s="18"/>
      <c r="N285" s="18"/>
      <c r="O285" s="18"/>
      <c r="P285" s="18"/>
      <c r="Q285" s="18"/>
      <c r="R285" s="18"/>
    </row>
    <row r="286">
      <c r="A286" s="7" t="s">
        <v>3538</v>
      </c>
      <c r="B286" s="11" t="s">
        <v>2903</v>
      </c>
      <c r="C286" s="18"/>
      <c r="D286" s="18"/>
      <c r="E286" s="18"/>
      <c r="F286" s="18"/>
      <c r="G286" s="18"/>
      <c r="H286" s="18"/>
      <c r="I286" s="18"/>
      <c r="J286" s="18"/>
      <c r="K286" s="18"/>
      <c r="L286" s="18"/>
      <c r="M286" s="18"/>
      <c r="N286" s="18"/>
      <c r="O286" s="18"/>
      <c r="P286" s="18"/>
      <c r="Q286" s="18"/>
      <c r="R286" s="18"/>
    </row>
    <row r="287">
      <c r="A287" s="7" t="s">
        <v>3539</v>
      </c>
      <c r="B287" s="11" t="s">
        <v>2905</v>
      </c>
      <c r="C287" s="18"/>
      <c r="D287" s="18"/>
      <c r="E287" s="18"/>
      <c r="F287" s="18"/>
      <c r="G287" s="18"/>
      <c r="H287" s="18"/>
      <c r="I287" s="18"/>
      <c r="J287" s="18"/>
      <c r="K287" s="18"/>
      <c r="L287" s="18"/>
      <c r="M287" s="18"/>
      <c r="N287" s="18"/>
      <c r="O287" s="18"/>
      <c r="P287" s="18"/>
      <c r="Q287" s="18"/>
      <c r="R287" s="18"/>
    </row>
    <row r="289">
      <c r="A289" s="19" t="s">
        <v>3516</v>
      </c>
      <c r="B289" s="0" t="s">
        <v>840</v>
      </c>
    </row>
    <row r="290">
      <c r="A290" s="19" t="s">
        <v>3508</v>
      </c>
      <c r="B290" s="0" t="s">
        <v>785</v>
      </c>
    </row>
    <row r="291">
      <c r="A291" s="19" t="s">
        <v>3509</v>
      </c>
      <c r="B291" s="0" t="s">
        <v>838</v>
      </c>
    </row>
    <row r="292">
      <c r="A292" s="19" t="s">
        <v>3113</v>
      </c>
      <c r="B292" s="0" t="s">
        <v>839</v>
      </c>
    </row>
    <row r="293">
      <c r="A293" s="19" t="s">
        <v>3059</v>
      </c>
      <c r="B293" s="0" t="s">
        <v>3060</v>
      </c>
    </row>
    <row r="294">
      <c r="A294" s="3" t="s">
        <v>153</v>
      </c>
      <c r="B294" s="5" t="s">
        <v>153</v>
      </c>
      <c r="C294" s="7" t="s">
        <v>3581</v>
      </c>
      <c r="D294" s="7" t="s">
        <v>3441</v>
      </c>
      <c r="E294" s="7" t="s">
        <v>3442</v>
      </c>
      <c r="F294" s="7" t="s">
        <v>3443</v>
      </c>
      <c r="G294" s="7" t="s">
        <v>3444</v>
      </c>
      <c r="H294" s="7" t="s">
        <v>3445</v>
      </c>
      <c r="I294" s="7" t="s">
        <v>3446</v>
      </c>
      <c r="J294" s="7" t="s">
        <v>3447</v>
      </c>
      <c r="K294" s="7" t="s">
        <v>3448</v>
      </c>
      <c r="L294" s="7" t="s">
        <v>3449</v>
      </c>
      <c r="M294" s="7" t="s">
        <v>3450</v>
      </c>
      <c r="N294" s="7" t="s">
        <v>3451</v>
      </c>
      <c r="O294" s="7" t="s">
        <v>3452</v>
      </c>
      <c r="P294" s="7" t="s">
        <v>3453</v>
      </c>
      <c r="Q294" s="7" t="s">
        <v>3454</v>
      </c>
      <c r="R294" s="7" t="s">
        <v>3582</v>
      </c>
    </row>
    <row r="295">
      <c r="A295" s="8" t="s">
        <v>153</v>
      </c>
      <c r="B295" s="10" t="s">
        <v>153</v>
      </c>
      <c r="C295" s="11" t="s">
        <v>3670</v>
      </c>
      <c r="D295" s="11" t="s">
        <v>3671</v>
      </c>
      <c r="E295" s="11" t="s">
        <v>3672</v>
      </c>
      <c r="F295" s="11" t="s">
        <v>3673</v>
      </c>
      <c r="G295" s="11" t="s">
        <v>3674</v>
      </c>
      <c r="H295" s="11" t="s">
        <v>3675</v>
      </c>
      <c r="I295" s="11" t="s">
        <v>3676</v>
      </c>
      <c r="J295" s="11" t="s">
        <v>3677</v>
      </c>
      <c r="K295" s="11" t="s">
        <v>3678</v>
      </c>
      <c r="L295" s="11" t="s">
        <v>3679</v>
      </c>
      <c r="M295" s="11" t="s">
        <v>3680</v>
      </c>
      <c r="N295" s="11" t="s">
        <v>3681</v>
      </c>
      <c r="O295" s="11" t="s">
        <v>3682</v>
      </c>
      <c r="P295" s="11" t="s">
        <v>3683</v>
      </c>
      <c r="Q295" s="11" t="s">
        <v>3684</v>
      </c>
      <c r="R295" s="11" t="s">
        <v>3685</v>
      </c>
    </row>
    <row r="296">
      <c r="A296" s="7" t="s">
        <v>3583</v>
      </c>
      <c r="B296" s="11" t="s">
        <v>2875</v>
      </c>
      <c r="C296" s="18"/>
      <c r="D296" s="18"/>
      <c r="E296" s="18"/>
      <c r="F296" s="18"/>
      <c r="G296" s="18"/>
      <c r="H296" s="18"/>
      <c r="I296" s="18"/>
      <c r="J296" s="18"/>
      <c r="K296" s="18"/>
      <c r="L296" s="18"/>
      <c r="M296" s="18"/>
      <c r="N296" s="18"/>
      <c r="O296" s="18"/>
      <c r="P296" s="18"/>
      <c r="Q296" s="18"/>
      <c r="R296" s="12"/>
    </row>
    <row r="297">
      <c r="A297" s="7" t="s">
        <v>3525</v>
      </c>
      <c r="B297" s="11" t="s">
        <v>2877</v>
      </c>
      <c r="C297" s="12"/>
      <c r="D297" s="12"/>
      <c r="E297" s="12"/>
      <c r="F297" s="12"/>
      <c r="G297" s="12"/>
      <c r="H297" s="12"/>
      <c r="I297" s="12"/>
      <c r="J297" s="12"/>
      <c r="K297" s="12"/>
      <c r="L297" s="12"/>
      <c r="M297" s="12"/>
      <c r="N297" s="12"/>
      <c r="O297" s="12"/>
      <c r="P297" s="12"/>
      <c r="Q297" s="12"/>
      <c r="R297" s="18"/>
    </row>
    <row r="298">
      <c r="A298" s="7" t="s">
        <v>3526</v>
      </c>
      <c r="B298" s="11" t="s">
        <v>2879</v>
      </c>
      <c r="C298" s="12"/>
      <c r="D298" s="12"/>
      <c r="E298" s="12"/>
      <c r="F298" s="12"/>
      <c r="G298" s="12"/>
      <c r="H298" s="12"/>
      <c r="I298" s="12"/>
      <c r="J298" s="12"/>
      <c r="K298" s="12"/>
      <c r="L298" s="12"/>
      <c r="M298" s="12"/>
      <c r="N298" s="12"/>
      <c r="O298" s="12"/>
      <c r="P298" s="12"/>
      <c r="Q298" s="18"/>
      <c r="R298" s="18"/>
    </row>
    <row r="299">
      <c r="A299" s="7" t="s">
        <v>3527</v>
      </c>
      <c r="B299" s="11" t="s">
        <v>2881</v>
      </c>
      <c r="C299" s="12"/>
      <c r="D299" s="12"/>
      <c r="E299" s="12"/>
      <c r="F299" s="12"/>
      <c r="G299" s="12"/>
      <c r="H299" s="12"/>
      <c r="I299" s="12"/>
      <c r="J299" s="12"/>
      <c r="K299" s="12"/>
      <c r="L299" s="12"/>
      <c r="M299" s="12"/>
      <c r="N299" s="12"/>
      <c r="O299" s="12"/>
      <c r="P299" s="18"/>
      <c r="Q299" s="18"/>
      <c r="R299" s="18"/>
    </row>
    <row r="300">
      <c r="A300" s="7" t="s">
        <v>3528</v>
      </c>
      <c r="B300" s="11" t="s">
        <v>2883</v>
      </c>
      <c r="C300" s="12"/>
      <c r="D300" s="12"/>
      <c r="E300" s="12"/>
      <c r="F300" s="12"/>
      <c r="G300" s="12"/>
      <c r="H300" s="12"/>
      <c r="I300" s="12"/>
      <c r="J300" s="12"/>
      <c r="K300" s="12"/>
      <c r="L300" s="12"/>
      <c r="M300" s="12"/>
      <c r="N300" s="12"/>
      <c r="O300" s="18"/>
      <c r="P300" s="18"/>
      <c r="Q300" s="18"/>
      <c r="R300" s="18"/>
    </row>
    <row r="301">
      <c r="A301" s="7" t="s">
        <v>3529</v>
      </c>
      <c r="B301" s="11" t="s">
        <v>2885</v>
      </c>
      <c r="C301" s="12"/>
      <c r="D301" s="12"/>
      <c r="E301" s="12"/>
      <c r="F301" s="12"/>
      <c r="G301" s="12"/>
      <c r="H301" s="12"/>
      <c r="I301" s="12"/>
      <c r="J301" s="12"/>
      <c r="K301" s="12"/>
      <c r="L301" s="12"/>
      <c r="M301" s="12"/>
      <c r="N301" s="18"/>
      <c r="O301" s="18"/>
      <c r="P301" s="18"/>
      <c r="Q301" s="18"/>
      <c r="R301" s="18"/>
    </row>
    <row r="302">
      <c r="A302" s="7" t="s">
        <v>3530</v>
      </c>
      <c r="B302" s="11" t="s">
        <v>2887</v>
      </c>
      <c r="C302" s="12"/>
      <c r="D302" s="12"/>
      <c r="E302" s="12"/>
      <c r="F302" s="12"/>
      <c r="G302" s="12"/>
      <c r="H302" s="12"/>
      <c r="I302" s="12"/>
      <c r="J302" s="12"/>
      <c r="K302" s="12"/>
      <c r="L302" s="12"/>
      <c r="M302" s="18"/>
      <c r="N302" s="18"/>
      <c r="O302" s="18"/>
      <c r="P302" s="18"/>
      <c r="Q302" s="18"/>
      <c r="R302" s="18"/>
    </row>
    <row r="303">
      <c r="A303" s="7" t="s">
        <v>3531</v>
      </c>
      <c r="B303" s="11" t="s">
        <v>2889</v>
      </c>
      <c r="C303" s="12"/>
      <c r="D303" s="12"/>
      <c r="E303" s="12"/>
      <c r="F303" s="12"/>
      <c r="G303" s="12"/>
      <c r="H303" s="12"/>
      <c r="I303" s="12"/>
      <c r="J303" s="12"/>
      <c r="K303" s="12"/>
      <c r="L303" s="18"/>
      <c r="M303" s="18"/>
      <c r="N303" s="18"/>
      <c r="O303" s="18"/>
      <c r="P303" s="18"/>
      <c r="Q303" s="18"/>
      <c r="R303" s="18"/>
    </row>
    <row r="304">
      <c r="A304" s="7" t="s">
        <v>3532</v>
      </c>
      <c r="B304" s="11" t="s">
        <v>2891</v>
      </c>
      <c r="C304" s="12"/>
      <c r="D304" s="12"/>
      <c r="E304" s="12"/>
      <c r="F304" s="12"/>
      <c r="G304" s="12"/>
      <c r="H304" s="12"/>
      <c r="I304" s="12"/>
      <c r="J304" s="12"/>
      <c r="K304" s="18"/>
      <c r="L304" s="18"/>
      <c r="M304" s="18"/>
      <c r="N304" s="18"/>
      <c r="O304" s="18"/>
      <c r="P304" s="18"/>
      <c r="Q304" s="18"/>
      <c r="R304" s="18"/>
    </row>
    <row r="305">
      <c r="A305" s="7" t="s">
        <v>3533</v>
      </c>
      <c r="B305" s="11" t="s">
        <v>2893</v>
      </c>
      <c r="C305" s="12"/>
      <c r="D305" s="12"/>
      <c r="E305" s="12"/>
      <c r="F305" s="12"/>
      <c r="G305" s="12"/>
      <c r="H305" s="12"/>
      <c r="I305" s="12"/>
      <c r="J305" s="18"/>
      <c r="K305" s="18"/>
      <c r="L305" s="18"/>
      <c r="M305" s="18"/>
      <c r="N305" s="18"/>
      <c r="O305" s="18"/>
      <c r="P305" s="18"/>
      <c r="Q305" s="18"/>
      <c r="R305" s="18"/>
    </row>
    <row r="306">
      <c r="A306" s="7" t="s">
        <v>3534</v>
      </c>
      <c r="B306" s="11" t="s">
        <v>2895</v>
      </c>
      <c r="C306" s="12"/>
      <c r="D306" s="12"/>
      <c r="E306" s="12"/>
      <c r="F306" s="12"/>
      <c r="G306" s="12"/>
      <c r="H306" s="12"/>
      <c r="I306" s="18"/>
      <c r="J306" s="18"/>
      <c r="K306" s="18"/>
      <c r="L306" s="18"/>
      <c r="M306" s="18"/>
      <c r="N306" s="18"/>
      <c r="O306" s="18"/>
      <c r="P306" s="18"/>
      <c r="Q306" s="18"/>
      <c r="R306" s="18"/>
    </row>
    <row r="307">
      <c r="A307" s="7" t="s">
        <v>3535</v>
      </c>
      <c r="B307" s="11" t="s">
        <v>2897</v>
      </c>
      <c r="C307" s="12"/>
      <c r="D307" s="12"/>
      <c r="E307" s="12"/>
      <c r="F307" s="12"/>
      <c r="G307" s="12"/>
      <c r="H307" s="18"/>
      <c r="I307" s="18"/>
      <c r="J307" s="18"/>
      <c r="K307" s="18"/>
      <c r="L307" s="18"/>
      <c r="M307" s="18"/>
      <c r="N307" s="18"/>
      <c r="O307" s="18"/>
      <c r="P307" s="18"/>
      <c r="Q307" s="18"/>
      <c r="R307" s="18"/>
    </row>
    <row r="308">
      <c r="A308" s="7" t="s">
        <v>3536</v>
      </c>
      <c r="B308" s="11" t="s">
        <v>2899</v>
      </c>
      <c r="C308" s="12"/>
      <c r="D308" s="12"/>
      <c r="E308" s="12"/>
      <c r="F308" s="12"/>
      <c r="G308" s="18"/>
      <c r="H308" s="18"/>
      <c r="I308" s="18"/>
      <c r="J308" s="18"/>
      <c r="K308" s="18"/>
      <c r="L308" s="18"/>
      <c r="M308" s="18"/>
      <c r="N308" s="18"/>
      <c r="O308" s="18"/>
      <c r="P308" s="18"/>
      <c r="Q308" s="18"/>
      <c r="R308" s="18"/>
    </row>
    <row r="309">
      <c r="A309" s="7" t="s">
        <v>3537</v>
      </c>
      <c r="B309" s="11" t="s">
        <v>2901</v>
      </c>
      <c r="C309" s="12"/>
      <c r="D309" s="12"/>
      <c r="E309" s="12"/>
      <c r="F309" s="18"/>
      <c r="G309" s="18"/>
      <c r="H309" s="18"/>
      <c r="I309" s="18"/>
      <c r="J309" s="18"/>
      <c r="K309" s="18"/>
      <c r="L309" s="18"/>
      <c r="M309" s="18"/>
      <c r="N309" s="18"/>
      <c r="O309" s="18"/>
      <c r="P309" s="18"/>
      <c r="Q309" s="18"/>
      <c r="R309" s="18"/>
    </row>
    <row r="310">
      <c r="A310" s="7" t="s">
        <v>3538</v>
      </c>
      <c r="B310" s="11" t="s">
        <v>2903</v>
      </c>
      <c r="C310" s="12"/>
      <c r="D310" s="12"/>
      <c r="E310" s="18"/>
      <c r="F310" s="18"/>
      <c r="G310" s="18"/>
      <c r="H310" s="18"/>
      <c r="I310" s="18"/>
      <c r="J310" s="18"/>
      <c r="K310" s="18"/>
      <c r="L310" s="18"/>
      <c r="M310" s="18"/>
      <c r="N310" s="18"/>
      <c r="O310" s="18"/>
      <c r="P310" s="18"/>
      <c r="Q310" s="18"/>
      <c r="R310" s="18"/>
    </row>
    <row r="311">
      <c r="A311" s="7" t="s">
        <v>3539</v>
      </c>
      <c r="B311" s="11" t="s">
        <v>2905</v>
      </c>
      <c r="C311" s="12"/>
      <c r="D311" s="18"/>
      <c r="E311" s="18"/>
      <c r="F311" s="18"/>
      <c r="G311" s="18"/>
      <c r="H311" s="18"/>
      <c r="I311" s="18"/>
      <c r="J311" s="18"/>
      <c r="K311" s="18"/>
      <c r="L311" s="18"/>
      <c r="M311" s="18"/>
      <c r="N311" s="18"/>
      <c r="O311" s="18"/>
      <c r="P311" s="18"/>
      <c r="Q311" s="18"/>
      <c r="R311" s="18"/>
    </row>
    <row r="313">
      <c r="A313" s="19" t="s">
        <v>3516</v>
      </c>
      <c r="B313" s="0" t="s">
        <v>708</v>
      </c>
    </row>
    <row r="314">
      <c r="A314" s="19" t="s">
        <v>3508</v>
      </c>
      <c r="B314" s="0" t="s">
        <v>785</v>
      </c>
    </row>
    <row r="315">
      <c r="A315" s="19" t="s">
        <v>3509</v>
      </c>
      <c r="B315" s="0" t="s">
        <v>838</v>
      </c>
    </row>
    <row r="316">
      <c r="A316" s="19" t="s">
        <v>3113</v>
      </c>
      <c r="B316" s="0" t="s">
        <v>839</v>
      </c>
    </row>
    <row r="317">
      <c r="A317" s="19" t="s">
        <v>3059</v>
      </c>
      <c r="B317" s="0" t="s">
        <v>3060</v>
      </c>
    </row>
    <row r="318">
      <c r="A318" s="3" t="s">
        <v>153</v>
      </c>
      <c r="B318" s="5" t="s">
        <v>153</v>
      </c>
      <c r="C318" s="7" t="s">
        <v>3581</v>
      </c>
      <c r="D318" s="7" t="s">
        <v>3441</v>
      </c>
      <c r="E318" s="7" t="s">
        <v>3442</v>
      </c>
      <c r="F318" s="7" t="s">
        <v>3443</v>
      </c>
      <c r="G318" s="7" t="s">
        <v>3444</v>
      </c>
      <c r="H318" s="7" t="s">
        <v>3445</v>
      </c>
      <c r="I318" s="7" t="s">
        <v>3446</v>
      </c>
      <c r="J318" s="7" t="s">
        <v>3447</v>
      </c>
      <c r="K318" s="7" t="s">
        <v>3448</v>
      </c>
      <c r="L318" s="7" t="s">
        <v>3449</v>
      </c>
      <c r="M318" s="7" t="s">
        <v>3450</v>
      </c>
      <c r="N318" s="7" t="s">
        <v>3451</v>
      </c>
      <c r="O318" s="7" t="s">
        <v>3452</v>
      </c>
      <c r="P318" s="7" t="s">
        <v>3453</v>
      </c>
      <c r="Q318" s="7" t="s">
        <v>3454</v>
      </c>
      <c r="R318" s="7" t="s">
        <v>3582</v>
      </c>
    </row>
    <row r="319">
      <c r="A319" s="8" t="s">
        <v>153</v>
      </c>
      <c r="B319" s="10" t="s">
        <v>153</v>
      </c>
      <c r="C319" s="11" t="s">
        <v>3670</v>
      </c>
      <c r="D319" s="11" t="s">
        <v>3671</v>
      </c>
      <c r="E319" s="11" t="s">
        <v>3672</v>
      </c>
      <c r="F319" s="11" t="s">
        <v>3673</v>
      </c>
      <c r="G319" s="11" t="s">
        <v>3674</v>
      </c>
      <c r="H319" s="11" t="s">
        <v>3675</v>
      </c>
      <c r="I319" s="11" t="s">
        <v>3676</v>
      </c>
      <c r="J319" s="11" t="s">
        <v>3677</v>
      </c>
      <c r="K319" s="11" t="s">
        <v>3678</v>
      </c>
      <c r="L319" s="11" t="s">
        <v>3679</v>
      </c>
      <c r="M319" s="11" t="s">
        <v>3680</v>
      </c>
      <c r="N319" s="11" t="s">
        <v>3681</v>
      </c>
      <c r="O319" s="11" t="s">
        <v>3682</v>
      </c>
      <c r="P319" s="11" t="s">
        <v>3683</v>
      </c>
      <c r="Q319" s="11" t="s">
        <v>3684</v>
      </c>
      <c r="R319" s="11" t="s">
        <v>3685</v>
      </c>
    </row>
    <row r="320">
      <c r="A320" s="7" t="s">
        <v>3583</v>
      </c>
      <c r="B320" s="11" t="s">
        <v>2875</v>
      </c>
      <c r="C320" s="18"/>
      <c r="D320" s="18"/>
      <c r="E320" s="18"/>
      <c r="F320" s="18"/>
      <c r="G320" s="18"/>
      <c r="H320" s="18"/>
      <c r="I320" s="18"/>
      <c r="J320" s="18"/>
      <c r="K320" s="18"/>
      <c r="L320" s="18"/>
      <c r="M320" s="18"/>
      <c r="N320" s="18"/>
      <c r="O320" s="18"/>
      <c r="P320" s="18"/>
      <c r="Q320" s="18"/>
      <c r="R320" s="12"/>
    </row>
    <row r="321">
      <c r="A321" s="7" t="s">
        <v>3525</v>
      </c>
      <c r="B321" s="11" t="s">
        <v>2877</v>
      </c>
      <c r="C321" s="12"/>
      <c r="D321" s="12"/>
      <c r="E321" s="12"/>
      <c r="F321" s="12"/>
      <c r="G321" s="12"/>
      <c r="H321" s="12"/>
      <c r="I321" s="12"/>
      <c r="J321" s="12"/>
      <c r="K321" s="12"/>
      <c r="L321" s="12"/>
      <c r="M321" s="12"/>
      <c r="N321" s="12"/>
      <c r="O321" s="12"/>
      <c r="P321" s="12"/>
      <c r="Q321" s="12"/>
      <c r="R321" s="18"/>
    </row>
    <row r="322">
      <c r="A322" s="7" t="s">
        <v>3526</v>
      </c>
      <c r="B322" s="11" t="s">
        <v>2879</v>
      </c>
      <c r="C322" s="12"/>
      <c r="D322" s="12"/>
      <c r="E322" s="12"/>
      <c r="F322" s="12"/>
      <c r="G322" s="12"/>
      <c r="H322" s="12"/>
      <c r="I322" s="12"/>
      <c r="J322" s="12"/>
      <c r="K322" s="12"/>
      <c r="L322" s="12"/>
      <c r="M322" s="12"/>
      <c r="N322" s="12"/>
      <c r="O322" s="12"/>
      <c r="P322" s="12"/>
      <c r="Q322" s="18"/>
      <c r="R322" s="18"/>
    </row>
    <row r="323">
      <c r="A323" s="7" t="s">
        <v>3527</v>
      </c>
      <c r="B323" s="11" t="s">
        <v>2881</v>
      </c>
      <c r="C323" s="12"/>
      <c r="D323" s="12"/>
      <c r="E323" s="12"/>
      <c r="F323" s="12"/>
      <c r="G323" s="12"/>
      <c r="H323" s="12"/>
      <c r="I323" s="12"/>
      <c r="J323" s="12"/>
      <c r="K323" s="12"/>
      <c r="L323" s="12"/>
      <c r="M323" s="12"/>
      <c r="N323" s="12"/>
      <c r="O323" s="12"/>
      <c r="P323" s="18"/>
      <c r="Q323" s="18"/>
      <c r="R323" s="18"/>
    </row>
    <row r="324">
      <c r="A324" s="7" t="s">
        <v>3528</v>
      </c>
      <c r="B324" s="11" t="s">
        <v>2883</v>
      </c>
      <c r="C324" s="12"/>
      <c r="D324" s="12"/>
      <c r="E324" s="12"/>
      <c r="F324" s="12"/>
      <c r="G324" s="12"/>
      <c r="H324" s="12"/>
      <c r="I324" s="12"/>
      <c r="J324" s="12"/>
      <c r="K324" s="12"/>
      <c r="L324" s="12"/>
      <c r="M324" s="12"/>
      <c r="N324" s="12"/>
      <c r="O324" s="18"/>
      <c r="P324" s="18"/>
      <c r="Q324" s="18"/>
      <c r="R324" s="18"/>
    </row>
    <row r="325">
      <c r="A325" s="7" t="s">
        <v>3529</v>
      </c>
      <c r="B325" s="11" t="s">
        <v>2885</v>
      </c>
      <c r="C325" s="12"/>
      <c r="D325" s="12"/>
      <c r="E325" s="12"/>
      <c r="F325" s="12"/>
      <c r="G325" s="12"/>
      <c r="H325" s="12"/>
      <c r="I325" s="12"/>
      <c r="J325" s="12"/>
      <c r="K325" s="12"/>
      <c r="L325" s="12"/>
      <c r="M325" s="12"/>
      <c r="N325" s="18"/>
      <c r="O325" s="18"/>
      <c r="P325" s="18"/>
      <c r="Q325" s="18"/>
      <c r="R325" s="18"/>
    </row>
    <row r="326">
      <c r="A326" s="7" t="s">
        <v>3530</v>
      </c>
      <c r="B326" s="11" t="s">
        <v>2887</v>
      </c>
      <c r="C326" s="12"/>
      <c r="D326" s="12"/>
      <c r="E326" s="12"/>
      <c r="F326" s="12"/>
      <c r="G326" s="12"/>
      <c r="H326" s="12"/>
      <c r="I326" s="12"/>
      <c r="J326" s="12"/>
      <c r="K326" s="12"/>
      <c r="L326" s="12"/>
      <c r="M326" s="18"/>
      <c r="N326" s="18"/>
      <c r="O326" s="18"/>
      <c r="P326" s="18"/>
      <c r="Q326" s="18"/>
      <c r="R326" s="18"/>
    </row>
    <row r="327">
      <c r="A327" s="7" t="s">
        <v>3531</v>
      </c>
      <c r="B327" s="11" t="s">
        <v>2889</v>
      </c>
      <c r="C327" s="12"/>
      <c r="D327" s="12"/>
      <c r="E327" s="12"/>
      <c r="F327" s="12"/>
      <c r="G327" s="12"/>
      <c r="H327" s="12"/>
      <c r="I327" s="12"/>
      <c r="J327" s="12"/>
      <c r="K327" s="12"/>
      <c r="L327" s="18"/>
      <c r="M327" s="18"/>
      <c r="N327" s="18"/>
      <c r="O327" s="18"/>
      <c r="P327" s="18"/>
      <c r="Q327" s="18"/>
      <c r="R327" s="18"/>
    </row>
    <row r="328">
      <c r="A328" s="7" t="s">
        <v>3532</v>
      </c>
      <c r="B328" s="11" t="s">
        <v>2891</v>
      </c>
      <c r="C328" s="12"/>
      <c r="D328" s="12"/>
      <c r="E328" s="12"/>
      <c r="F328" s="12"/>
      <c r="G328" s="12"/>
      <c r="H328" s="12"/>
      <c r="I328" s="12"/>
      <c r="J328" s="12"/>
      <c r="K328" s="18"/>
      <c r="L328" s="18"/>
      <c r="M328" s="18"/>
      <c r="N328" s="18"/>
      <c r="O328" s="18"/>
      <c r="P328" s="18"/>
      <c r="Q328" s="18"/>
      <c r="R328" s="18"/>
    </row>
    <row r="329">
      <c r="A329" s="7" t="s">
        <v>3533</v>
      </c>
      <c r="B329" s="11" t="s">
        <v>2893</v>
      </c>
      <c r="C329" s="12"/>
      <c r="D329" s="12"/>
      <c r="E329" s="12"/>
      <c r="F329" s="12"/>
      <c r="G329" s="12"/>
      <c r="H329" s="12"/>
      <c r="I329" s="12"/>
      <c r="J329" s="18"/>
      <c r="K329" s="18"/>
      <c r="L329" s="18"/>
      <c r="M329" s="18"/>
      <c r="N329" s="18"/>
      <c r="O329" s="18"/>
      <c r="P329" s="18"/>
      <c r="Q329" s="18"/>
      <c r="R329" s="18"/>
    </row>
    <row r="330">
      <c r="A330" s="7" t="s">
        <v>3534</v>
      </c>
      <c r="B330" s="11" t="s">
        <v>2895</v>
      </c>
      <c r="C330" s="12"/>
      <c r="D330" s="12"/>
      <c r="E330" s="12"/>
      <c r="F330" s="12"/>
      <c r="G330" s="12"/>
      <c r="H330" s="12"/>
      <c r="I330" s="18"/>
      <c r="J330" s="18"/>
      <c r="K330" s="18"/>
      <c r="L330" s="18"/>
      <c r="M330" s="18"/>
      <c r="N330" s="18"/>
      <c r="O330" s="18"/>
      <c r="P330" s="18"/>
      <c r="Q330" s="18"/>
      <c r="R330" s="18"/>
    </row>
    <row r="331">
      <c r="A331" s="7" t="s">
        <v>3535</v>
      </c>
      <c r="B331" s="11" t="s">
        <v>2897</v>
      </c>
      <c r="C331" s="12"/>
      <c r="D331" s="12"/>
      <c r="E331" s="12"/>
      <c r="F331" s="12"/>
      <c r="G331" s="12"/>
      <c r="H331" s="18"/>
      <c r="I331" s="18"/>
      <c r="J331" s="18"/>
      <c r="K331" s="18"/>
      <c r="L331" s="18"/>
      <c r="M331" s="18"/>
      <c r="N331" s="18"/>
      <c r="O331" s="18"/>
      <c r="P331" s="18"/>
      <c r="Q331" s="18"/>
      <c r="R331" s="18"/>
    </row>
    <row r="332">
      <c r="A332" s="7" t="s">
        <v>3536</v>
      </c>
      <c r="B332" s="11" t="s">
        <v>2899</v>
      </c>
      <c r="C332" s="12"/>
      <c r="D332" s="12"/>
      <c r="E332" s="12"/>
      <c r="F332" s="12"/>
      <c r="G332" s="18"/>
      <c r="H332" s="18"/>
      <c r="I332" s="18"/>
      <c r="J332" s="18"/>
      <c r="K332" s="18"/>
      <c r="L332" s="18"/>
      <c r="M332" s="18"/>
      <c r="N332" s="18"/>
      <c r="O332" s="18"/>
      <c r="P332" s="18"/>
      <c r="Q332" s="18"/>
      <c r="R332" s="18"/>
    </row>
    <row r="333">
      <c r="A333" s="7" t="s">
        <v>3537</v>
      </c>
      <c r="B333" s="11" t="s">
        <v>2901</v>
      </c>
      <c r="C333" s="12"/>
      <c r="D333" s="12"/>
      <c r="E333" s="12"/>
      <c r="F333" s="18"/>
      <c r="G333" s="18"/>
      <c r="H333" s="18"/>
      <c r="I333" s="18"/>
      <c r="J333" s="18"/>
      <c r="K333" s="18"/>
      <c r="L333" s="18"/>
      <c r="M333" s="18"/>
      <c r="N333" s="18"/>
      <c r="O333" s="18"/>
      <c r="P333" s="18"/>
      <c r="Q333" s="18"/>
      <c r="R333" s="18"/>
    </row>
    <row r="334">
      <c r="A334" s="7" t="s">
        <v>3538</v>
      </c>
      <c r="B334" s="11" t="s">
        <v>2903</v>
      </c>
      <c r="C334" s="12"/>
      <c r="D334" s="12"/>
      <c r="E334" s="18"/>
      <c r="F334" s="18"/>
      <c r="G334" s="18"/>
      <c r="H334" s="18"/>
      <c r="I334" s="18"/>
      <c r="J334" s="18"/>
      <c r="K334" s="18"/>
      <c r="L334" s="18"/>
      <c r="M334" s="18"/>
      <c r="N334" s="18"/>
      <c r="O334" s="18"/>
      <c r="P334" s="18"/>
      <c r="Q334" s="18"/>
      <c r="R334" s="18"/>
    </row>
    <row r="335">
      <c r="A335" s="7" t="s">
        <v>3539</v>
      </c>
      <c r="B335" s="11" t="s">
        <v>2905</v>
      </c>
      <c r="C335" s="12"/>
      <c r="D335" s="18"/>
      <c r="E335" s="18"/>
      <c r="F335" s="18"/>
      <c r="G335" s="18"/>
      <c r="H335" s="18"/>
      <c r="I335" s="18"/>
      <c r="J335" s="18"/>
      <c r="K335" s="18"/>
      <c r="L335" s="18"/>
      <c r="M335" s="18"/>
      <c r="N335" s="18"/>
      <c r="O335" s="18"/>
      <c r="P335" s="18"/>
      <c r="Q335" s="18"/>
      <c r="R335" s="18"/>
    </row>
    <row r="337">
      <c r="A337" s="19" t="s">
        <v>3516</v>
      </c>
      <c r="B337" s="0" t="s">
        <v>840</v>
      </c>
    </row>
    <row r="338">
      <c r="A338" s="19" t="s">
        <v>3508</v>
      </c>
      <c r="B338" s="0" t="s">
        <v>652</v>
      </c>
    </row>
    <row r="339">
      <c r="A339" s="19" t="s">
        <v>3509</v>
      </c>
      <c r="B339" s="0" t="s">
        <v>838</v>
      </c>
    </row>
    <row r="340">
      <c r="A340" s="19" t="s">
        <v>3113</v>
      </c>
      <c r="B340" s="0" t="s">
        <v>839</v>
      </c>
    </row>
    <row r="341">
      <c r="A341" s="19" t="s">
        <v>3059</v>
      </c>
      <c r="B341" s="0" t="s">
        <v>3060</v>
      </c>
    </row>
    <row r="342">
      <c r="A342" s="3" t="s">
        <v>153</v>
      </c>
      <c r="B342" s="5" t="s">
        <v>153</v>
      </c>
      <c r="C342" s="7" t="s">
        <v>3581</v>
      </c>
      <c r="D342" s="7" t="s">
        <v>3441</v>
      </c>
      <c r="E342" s="7" t="s">
        <v>3442</v>
      </c>
      <c r="F342" s="7" t="s">
        <v>3443</v>
      </c>
      <c r="G342" s="7" t="s">
        <v>3444</v>
      </c>
      <c r="H342" s="7" t="s">
        <v>3445</v>
      </c>
      <c r="I342" s="7" t="s">
        <v>3446</v>
      </c>
      <c r="J342" s="7" t="s">
        <v>3447</v>
      </c>
      <c r="K342" s="7" t="s">
        <v>3448</v>
      </c>
      <c r="L342" s="7" t="s">
        <v>3449</v>
      </c>
      <c r="M342" s="7" t="s">
        <v>3450</v>
      </c>
      <c r="N342" s="7" t="s">
        <v>3451</v>
      </c>
      <c r="O342" s="7" t="s">
        <v>3452</v>
      </c>
      <c r="P342" s="7" t="s">
        <v>3453</v>
      </c>
      <c r="Q342" s="7" t="s">
        <v>3454</v>
      </c>
      <c r="R342" s="7" t="s">
        <v>3582</v>
      </c>
    </row>
    <row r="343">
      <c r="A343" s="8" t="s">
        <v>153</v>
      </c>
      <c r="B343" s="10" t="s">
        <v>153</v>
      </c>
      <c r="C343" s="11" t="s">
        <v>3670</v>
      </c>
      <c r="D343" s="11" t="s">
        <v>3671</v>
      </c>
      <c r="E343" s="11" t="s">
        <v>3672</v>
      </c>
      <c r="F343" s="11" t="s">
        <v>3673</v>
      </c>
      <c r="G343" s="11" t="s">
        <v>3674</v>
      </c>
      <c r="H343" s="11" t="s">
        <v>3675</v>
      </c>
      <c r="I343" s="11" t="s">
        <v>3676</v>
      </c>
      <c r="J343" s="11" t="s">
        <v>3677</v>
      </c>
      <c r="K343" s="11" t="s">
        <v>3678</v>
      </c>
      <c r="L343" s="11" t="s">
        <v>3679</v>
      </c>
      <c r="M343" s="11" t="s">
        <v>3680</v>
      </c>
      <c r="N343" s="11" t="s">
        <v>3681</v>
      </c>
      <c r="O343" s="11" t="s">
        <v>3682</v>
      </c>
      <c r="P343" s="11" t="s">
        <v>3683</v>
      </c>
      <c r="Q343" s="11" t="s">
        <v>3684</v>
      </c>
      <c r="R343" s="11" t="s">
        <v>3685</v>
      </c>
    </row>
    <row r="344">
      <c r="A344" s="7" t="s">
        <v>3583</v>
      </c>
      <c r="B344" s="11" t="s">
        <v>2875</v>
      </c>
      <c r="C344" s="18"/>
      <c r="D344" s="18"/>
      <c r="E344" s="18"/>
      <c r="F344" s="18"/>
      <c r="G344" s="18"/>
      <c r="H344" s="18"/>
      <c r="I344" s="18"/>
      <c r="J344" s="18"/>
      <c r="K344" s="18"/>
      <c r="L344" s="18"/>
      <c r="M344" s="18"/>
      <c r="N344" s="18"/>
      <c r="O344" s="18"/>
      <c r="P344" s="18"/>
      <c r="Q344" s="18"/>
      <c r="R344" s="12"/>
    </row>
    <row r="345">
      <c r="A345" s="7" t="s">
        <v>3525</v>
      </c>
      <c r="B345" s="11" t="s">
        <v>2877</v>
      </c>
      <c r="C345" s="12"/>
      <c r="D345" s="12"/>
      <c r="E345" s="12"/>
      <c r="F345" s="12"/>
      <c r="G345" s="12"/>
      <c r="H345" s="12"/>
      <c r="I345" s="12"/>
      <c r="J345" s="12"/>
      <c r="K345" s="12"/>
      <c r="L345" s="12"/>
      <c r="M345" s="12"/>
      <c r="N345" s="12"/>
      <c r="O345" s="12"/>
      <c r="P345" s="12"/>
      <c r="Q345" s="12"/>
      <c r="R345" s="18"/>
    </row>
    <row r="346">
      <c r="A346" s="7" t="s">
        <v>3526</v>
      </c>
      <c r="B346" s="11" t="s">
        <v>2879</v>
      </c>
      <c r="C346" s="12"/>
      <c r="D346" s="12"/>
      <c r="E346" s="12"/>
      <c r="F346" s="12"/>
      <c r="G346" s="12"/>
      <c r="H346" s="12"/>
      <c r="I346" s="12"/>
      <c r="J346" s="12"/>
      <c r="K346" s="12"/>
      <c r="L346" s="12"/>
      <c r="M346" s="12"/>
      <c r="N346" s="12"/>
      <c r="O346" s="12"/>
      <c r="P346" s="12"/>
      <c r="Q346" s="18"/>
      <c r="R346" s="18"/>
    </row>
    <row r="347">
      <c r="A347" s="7" t="s">
        <v>3527</v>
      </c>
      <c r="B347" s="11" t="s">
        <v>2881</v>
      </c>
      <c r="C347" s="12"/>
      <c r="D347" s="12"/>
      <c r="E347" s="12"/>
      <c r="F347" s="12"/>
      <c r="G347" s="12"/>
      <c r="H347" s="12"/>
      <c r="I347" s="12"/>
      <c r="J347" s="12"/>
      <c r="K347" s="12"/>
      <c r="L347" s="12"/>
      <c r="M347" s="12"/>
      <c r="N347" s="12"/>
      <c r="O347" s="12"/>
      <c r="P347" s="18"/>
      <c r="Q347" s="18"/>
      <c r="R347" s="18"/>
    </row>
    <row r="348">
      <c r="A348" s="7" t="s">
        <v>3528</v>
      </c>
      <c r="B348" s="11" t="s">
        <v>2883</v>
      </c>
      <c r="C348" s="12"/>
      <c r="D348" s="12"/>
      <c r="E348" s="12"/>
      <c r="F348" s="12"/>
      <c r="G348" s="12"/>
      <c r="H348" s="12"/>
      <c r="I348" s="12"/>
      <c r="J348" s="12"/>
      <c r="K348" s="12"/>
      <c r="L348" s="12"/>
      <c r="M348" s="12"/>
      <c r="N348" s="12"/>
      <c r="O348" s="18"/>
      <c r="P348" s="18"/>
      <c r="Q348" s="18"/>
      <c r="R348" s="18"/>
    </row>
    <row r="349">
      <c r="A349" s="7" t="s">
        <v>3529</v>
      </c>
      <c r="B349" s="11" t="s">
        <v>2885</v>
      </c>
      <c r="C349" s="12"/>
      <c r="D349" s="12"/>
      <c r="E349" s="12"/>
      <c r="F349" s="12"/>
      <c r="G349" s="12"/>
      <c r="H349" s="12"/>
      <c r="I349" s="12"/>
      <c r="J349" s="12"/>
      <c r="K349" s="12"/>
      <c r="L349" s="12"/>
      <c r="M349" s="12"/>
      <c r="N349" s="18"/>
      <c r="O349" s="18"/>
      <c r="P349" s="18"/>
      <c r="Q349" s="18"/>
      <c r="R349" s="18"/>
    </row>
    <row r="350">
      <c r="A350" s="7" t="s">
        <v>3530</v>
      </c>
      <c r="B350" s="11" t="s">
        <v>2887</v>
      </c>
      <c r="C350" s="12"/>
      <c r="D350" s="12"/>
      <c r="E350" s="12"/>
      <c r="F350" s="12"/>
      <c r="G350" s="12"/>
      <c r="H350" s="12"/>
      <c r="I350" s="12"/>
      <c r="J350" s="12"/>
      <c r="K350" s="12"/>
      <c r="L350" s="12"/>
      <c r="M350" s="18"/>
      <c r="N350" s="18"/>
      <c r="O350" s="18"/>
      <c r="P350" s="18"/>
      <c r="Q350" s="18"/>
      <c r="R350" s="18"/>
    </row>
    <row r="351">
      <c r="A351" s="7" t="s">
        <v>3531</v>
      </c>
      <c r="B351" s="11" t="s">
        <v>2889</v>
      </c>
      <c r="C351" s="12"/>
      <c r="D351" s="12"/>
      <c r="E351" s="12"/>
      <c r="F351" s="12"/>
      <c r="G351" s="12"/>
      <c r="H351" s="12"/>
      <c r="I351" s="12"/>
      <c r="J351" s="12"/>
      <c r="K351" s="12"/>
      <c r="L351" s="18"/>
      <c r="M351" s="18"/>
      <c r="N351" s="18"/>
      <c r="O351" s="18"/>
      <c r="P351" s="18"/>
      <c r="Q351" s="18"/>
      <c r="R351" s="18"/>
    </row>
    <row r="352">
      <c r="A352" s="7" t="s">
        <v>3532</v>
      </c>
      <c r="B352" s="11" t="s">
        <v>2891</v>
      </c>
      <c r="C352" s="12"/>
      <c r="D352" s="12"/>
      <c r="E352" s="12"/>
      <c r="F352" s="12"/>
      <c r="G352" s="12"/>
      <c r="H352" s="12"/>
      <c r="I352" s="12"/>
      <c r="J352" s="12"/>
      <c r="K352" s="18"/>
      <c r="L352" s="18"/>
      <c r="M352" s="18"/>
      <c r="N352" s="18"/>
      <c r="O352" s="18"/>
      <c r="P352" s="18"/>
      <c r="Q352" s="18"/>
      <c r="R352" s="18"/>
    </row>
    <row r="353">
      <c r="A353" s="7" t="s">
        <v>3533</v>
      </c>
      <c r="B353" s="11" t="s">
        <v>2893</v>
      </c>
      <c r="C353" s="12"/>
      <c r="D353" s="12"/>
      <c r="E353" s="12"/>
      <c r="F353" s="12"/>
      <c r="G353" s="12"/>
      <c r="H353" s="12"/>
      <c r="I353" s="12"/>
      <c r="J353" s="18"/>
      <c r="K353" s="18"/>
      <c r="L353" s="18"/>
      <c r="M353" s="18"/>
      <c r="N353" s="18"/>
      <c r="O353" s="18"/>
      <c r="P353" s="18"/>
      <c r="Q353" s="18"/>
      <c r="R353" s="18"/>
    </row>
    <row r="354">
      <c r="A354" s="7" t="s">
        <v>3534</v>
      </c>
      <c r="B354" s="11" t="s">
        <v>2895</v>
      </c>
      <c r="C354" s="12"/>
      <c r="D354" s="12"/>
      <c r="E354" s="12"/>
      <c r="F354" s="12"/>
      <c r="G354" s="12"/>
      <c r="H354" s="12"/>
      <c r="I354" s="18"/>
      <c r="J354" s="18"/>
      <c r="K354" s="18"/>
      <c r="L354" s="18"/>
      <c r="M354" s="18"/>
      <c r="N354" s="18"/>
      <c r="O354" s="18"/>
      <c r="P354" s="18"/>
      <c r="Q354" s="18"/>
      <c r="R354" s="18"/>
    </row>
    <row r="355">
      <c r="A355" s="7" t="s">
        <v>3535</v>
      </c>
      <c r="B355" s="11" t="s">
        <v>2897</v>
      </c>
      <c r="C355" s="12"/>
      <c r="D355" s="12"/>
      <c r="E355" s="12"/>
      <c r="F355" s="12"/>
      <c r="G355" s="12"/>
      <c r="H355" s="18"/>
      <c r="I355" s="18"/>
      <c r="J355" s="18"/>
      <c r="K355" s="18"/>
      <c r="L355" s="18"/>
      <c r="M355" s="18"/>
      <c r="N355" s="18"/>
      <c r="O355" s="18"/>
      <c r="P355" s="18"/>
      <c r="Q355" s="18"/>
      <c r="R355" s="18"/>
    </row>
    <row r="356">
      <c r="A356" s="7" t="s">
        <v>3536</v>
      </c>
      <c r="B356" s="11" t="s">
        <v>2899</v>
      </c>
      <c r="C356" s="12"/>
      <c r="D356" s="12"/>
      <c r="E356" s="12"/>
      <c r="F356" s="12"/>
      <c r="G356" s="18"/>
      <c r="H356" s="18"/>
      <c r="I356" s="18"/>
      <c r="J356" s="18"/>
      <c r="K356" s="18"/>
      <c r="L356" s="18"/>
      <c r="M356" s="18"/>
      <c r="N356" s="18"/>
      <c r="O356" s="18"/>
      <c r="P356" s="18"/>
      <c r="Q356" s="18"/>
      <c r="R356" s="18"/>
    </row>
    <row r="357">
      <c r="A357" s="7" t="s">
        <v>3537</v>
      </c>
      <c r="B357" s="11" t="s">
        <v>2901</v>
      </c>
      <c r="C357" s="12"/>
      <c r="D357" s="12"/>
      <c r="E357" s="12"/>
      <c r="F357" s="18"/>
      <c r="G357" s="18"/>
      <c r="H357" s="18"/>
      <c r="I357" s="18"/>
      <c r="J357" s="18"/>
      <c r="K357" s="18"/>
      <c r="L357" s="18"/>
      <c r="M357" s="18"/>
      <c r="N357" s="18"/>
      <c r="O357" s="18"/>
      <c r="P357" s="18"/>
      <c r="Q357" s="18"/>
      <c r="R357" s="18"/>
    </row>
    <row r="358">
      <c r="A358" s="7" t="s">
        <v>3538</v>
      </c>
      <c r="B358" s="11" t="s">
        <v>2903</v>
      </c>
      <c r="C358" s="12"/>
      <c r="D358" s="12"/>
      <c r="E358" s="18"/>
      <c r="F358" s="18"/>
      <c r="G358" s="18"/>
      <c r="H358" s="18"/>
      <c r="I358" s="18"/>
      <c r="J358" s="18"/>
      <c r="K358" s="18"/>
      <c r="L358" s="18"/>
      <c r="M358" s="18"/>
      <c r="N358" s="18"/>
      <c r="O358" s="18"/>
      <c r="P358" s="18"/>
      <c r="Q358" s="18"/>
      <c r="R358" s="18"/>
    </row>
    <row r="359">
      <c r="A359" s="7" t="s">
        <v>3539</v>
      </c>
      <c r="B359" s="11" t="s">
        <v>2905</v>
      </c>
      <c r="C359" s="12"/>
      <c r="D359" s="18"/>
      <c r="E359" s="18"/>
      <c r="F359" s="18"/>
      <c r="G359" s="18"/>
      <c r="H359" s="18"/>
      <c r="I359" s="18"/>
      <c r="J359" s="18"/>
      <c r="K359" s="18"/>
      <c r="L359" s="18"/>
      <c r="M359" s="18"/>
      <c r="N359" s="18"/>
      <c r="O359" s="18"/>
      <c r="P359" s="18"/>
      <c r="Q359" s="18"/>
      <c r="R359" s="18"/>
    </row>
    <row r="361">
      <c r="A361" s="19" t="s">
        <v>3516</v>
      </c>
      <c r="B361" s="0" t="s">
        <v>708</v>
      </c>
    </row>
    <row r="362">
      <c r="A362" s="19" t="s">
        <v>3508</v>
      </c>
      <c r="B362" s="0" t="s">
        <v>652</v>
      </c>
    </row>
    <row r="363">
      <c r="A363" s="19" t="s">
        <v>3509</v>
      </c>
      <c r="B363" s="0" t="s">
        <v>838</v>
      </c>
    </row>
    <row r="364">
      <c r="A364" s="19" t="s">
        <v>3113</v>
      </c>
      <c r="B364" s="0" t="s">
        <v>839</v>
      </c>
    </row>
    <row r="365">
      <c r="A365" s="19" t="s">
        <v>3059</v>
      </c>
      <c r="B365" s="0" t="s">
        <v>3060</v>
      </c>
    </row>
    <row r="366">
      <c r="A366" s="3" t="s">
        <v>153</v>
      </c>
      <c r="B366" s="5" t="s">
        <v>153</v>
      </c>
      <c r="C366" s="7" t="s">
        <v>3581</v>
      </c>
      <c r="D366" s="7" t="s">
        <v>3441</v>
      </c>
      <c r="E366" s="7" t="s">
        <v>3442</v>
      </c>
      <c r="F366" s="7" t="s">
        <v>3443</v>
      </c>
      <c r="G366" s="7" t="s">
        <v>3444</v>
      </c>
      <c r="H366" s="7" t="s">
        <v>3445</v>
      </c>
      <c r="I366" s="7" t="s">
        <v>3446</v>
      </c>
      <c r="J366" s="7" t="s">
        <v>3447</v>
      </c>
      <c r="K366" s="7" t="s">
        <v>3448</v>
      </c>
      <c r="L366" s="7" t="s">
        <v>3449</v>
      </c>
      <c r="M366" s="7" t="s">
        <v>3450</v>
      </c>
      <c r="N366" s="7" t="s">
        <v>3451</v>
      </c>
      <c r="O366" s="7" t="s">
        <v>3452</v>
      </c>
      <c r="P366" s="7" t="s">
        <v>3453</v>
      </c>
      <c r="Q366" s="7" t="s">
        <v>3454</v>
      </c>
      <c r="R366" s="7" t="s">
        <v>3582</v>
      </c>
    </row>
    <row r="367">
      <c r="A367" s="8" t="s">
        <v>153</v>
      </c>
      <c r="B367" s="10" t="s">
        <v>153</v>
      </c>
      <c r="C367" s="11" t="s">
        <v>3670</v>
      </c>
      <c r="D367" s="11" t="s">
        <v>3671</v>
      </c>
      <c r="E367" s="11" t="s">
        <v>3672</v>
      </c>
      <c r="F367" s="11" t="s">
        <v>3673</v>
      </c>
      <c r="G367" s="11" t="s">
        <v>3674</v>
      </c>
      <c r="H367" s="11" t="s">
        <v>3675</v>
      </c>
      <c r="I367" s="11" t="s">
        <v>3676</v>
      </c>
      <c r="J367" s="11" t="s">
        <v>3677</v>
      </c>
      <c r="K367" s="11" t="s">
        <v>3678</v>
      </c>
      <c r="L367" s="11" t="s">
        <v>3679</v>
      </c>
      <c r="M367" s="11" t="s">
        <v>3680</v>
      </c>
      <c r="N367" s="11" t="s">
        <v>3681</v>
      </c>
      <c r="O367" s="11" t="s">
        <v>3682</v>
      </c>
      <c r="P367" s="11" t="s">
        <v>3683</v>
      </c>
      <c r="Q367" s="11" t="s">
        <v>3684</v>
      </c>
      <c r="R367" s="11" t="s">
        <v>3685</v>
      </c>
    </row>
    <row r="368">
      <c r="A368" s="7" t="s">
        <v>3583</v>
      </c>
      <c r="B368" s="11" t="s">
        <v>2875</v>
      </c>
      <c r="C368" s="18"/>
      <c r="D368" s="18"/>
      <c r="E368" s="18"/>
      <c r="F368" s="18"/>
      <c r="G368" s="18"/>
      <c r="H368" s="18"/>
      <c r="I368" s="18"/>
      <c r="J368" s="18"/>
      <c r="K368" s="18"/>
      <c r="L368" s="18"/>
      <c r="M368" s="18"/>
      <c r="N368" s="18"/>
      <c r="O368" s="18"/>
      <c r="P368" s="18"/>
      <c r="Q368" s="18"/>
      <c r="R368" s="12"/>
    </row>
    <row r="369">
      <c r="A369" s="7" t="s">
        <v>3525</v>
      </c>
      <c r="B369" s="11" t="s">
        <v>2877</v>
      </c>
      <c r="C369" s="12"/>
      <c r="D369" s="12"/>
      <c r="E369" s="12"/>
      <c r="F369" s="12"/>
      <c r="G369" s="12"/>
      <c r="H369" s="12"/>
      <c r="I369" s="12"/>
      <c r="J369" s="12"/>
      <c r="K369" s="12"/>
      <c r="L369" s="12"/>
      <c r="M369" s="12"/>
      <c r="N369" s="12"/>
      <c r="O369" s="12"/>
      <c r="P369" s="12"/>
      <c r="Q369" s="12"/>
      <c r="R369" s="18"/>
    </row>
    <row r="370">
      <c r="A370" s="7" t="s">
        <v>3526</v>
      </c>
      <c r="B370" s="11" t="s">
        <v>2879</v>
      </c>
      <c r="C370" s="12"/>
      <c r="D370" s="12"/>
      <c r="E370" s="12"/>
      <c r="F370" s="12"/>
      <c r="G370" s="12"/>
      <c r="H370" s="12"/>
      <c r="I370" s="12"/>
      <c r="J370" s="12"/>
      <c r="K370" s="12"/>
      <c r="L370" s="12"/>
      <c r="M370" s="12"/>
      <c r="N370" s="12"/>
      <c r="O370" s="12"/>
      <c r="P370" s="12"/>
      <c r="Q370" s="18"/>
      <c r="R370" s="18"/>
    </row>
    <row r="371">
      <c r="A371" s="7" t="s">
        <v>3527</v>
      </c>
      <c r="B371" s="11" t="s">
        <v>2881</v>
      </c>
      <c r="C371" s="12"/>
      <c r="D371" s="12"/>
      <c r="E371" s="12"/>
      <c r="F371" s="12"/>
      <c r="G371" s="12"/>
      <c r="H371" s="12"/>
      <c r="I371" s="12"/>
      <c r="J371" s="12"/>
      <c r="K371" s="12"/>
      <c r="L371" s="12"/>
      <c r="M371" s="12"/>
      <c r="N371" s="12"/>
      <c r="O371" s="12"/>
      <c r="P371" s="18"/>
      <c r="Q371" s="18"/>
      <c r="R371" s="18"/>
    </row>
    <row r="372">
      <c r="A372" s="7" t="s">
        <v>3528</v>
      </c>
      <c r="B372" s="11" t="s">
        <v>2883</v>
      </c>
      <c r="C372" s="12"/>
      <c r="D372" s="12"/>
      <c r="E372" s="12"/>
      <c r="F372" s="12"/>
      <c r="G372" s="12"/>
      <c r="H372" s="12"/>
      <c r="I372" s="12"/>
      <c r="J372" s="12"/>
      <c r="K372" s="12"/>
      <c r="L372" s="12"/>
      <c r="M372" s="12"/>
      <c r="N372" s="12"/>
      <c r="O372" s="18"/>
      <c r="P372" s="18"/>
      <c r="Q372" s="18"/>
      <c r="R372" s="18"/>
    </row>
    <row r="373">
      <c r="A373" s="7" t="s">
        <v>3529</v>
      </c>
      <c r="B373" s="11" t="s">
        <v>2885</v>
      </c>
      <c r="C373" s="12"/>
      <c r="D373" s="12"/>
      <c r="E373" s="12"/>
      <c r="F373" s="12"/>
      <c r="G373" s="12"/>
      <c r="H373" s="12"/>
      <c r="I373" s="12"/>
      <c r="J373" s="12"/>
      <c r="K373" s="12"/>
      <c r="L373" s="12"/>
      <c r="M373" s="12"/>
      <c r="N373" s="18"/>
      <c r="O373" s="18"/>
      <c r="P373" s="18"/>
      <c r="Q373" s="18"/>
      <c r="R373" s="18"/>
    </row>
    <row r="374">
      <c r="A374" s="7" t="s">
        <v>3530</v>
      </c>
      <c r="B374" s="11" t="s">
        <v>2887</v>
      </c>
      <c r="C374" s="12"/>
      <c r="D374" s="12"/>
      <c r="E374" s="12"/>
      <c r="F374" s="12"/>
      <c r="G374" s="12"/>
      <c r="H374" s="12"/>
      <c r="I374" s="12"/>
      <c r="J374" s="12"/>
      <c r="K374" s="12"/>
      <c r="L374" s="12"/>
      <c r="M374" s="18"/>
      <c r="N374" s="18"/>
      <c r="O374" s="18"/>
      <c r="P374" s="18"/>
      <c r="Q374" s="18"/>
      <c r="R374" s="18"/>
    </row>
    <row r="375">
      <c r="A375" s="7" t="s">
        <v>3531</v>
      </c>
      <c r="B375" s="11" t="s">
        <v>2889</v>
      </c>
      <c r="C375" s="12"/>
      <c r="D375" s="12"/>
      <c r="E375" s="12"/>
      <c r="F375" s="12"/>
      <c r="G375" s="12"/>
      <c r="H375" s="12"/>
      <c r="I375" s="12"/>
      <c r="J375" s="12"/>
      <c r="K375" s="12"/>
      <c r="L375" s="18"/>
      <c r="M375" s="18"/>
      <c r="N375" s="18"/>
      <c r="O375" s="18"/>
      <c r="P375" s="18"/>
      <c r="Q375" s="18"/>
      <c r="R375" s="18"/>
    </row>
    <row r="376">
      <c r="A376" s="7" t="s">
        <v>3532</v>
      </c>
      <c r="B376" s="11" t="s">
        <v>2891</v>
      </c>
      <c r="C376" s="12"/>
      <c r="D376" s="12"/>
      <c r="E376" s="12"/>
      <c r="F376" s="12"/>
      <c r="G376" s="12"/>
      <c r="H376" s="12"/>
      <c r="I376" s="12"/>
      <c r="J376" s="12"/>
      <c r="K376" s="18"/>
      <c r="L376" s="18"/>
      <c r="M376" s="18"/>
      <c r="N376" s="18"/>
      <c r="O376" s="18"/>
      <c r="P376" s="18"/>
      <c r="Q376" s="18"/>
      <c r="R376" s="18"/>
    </row>
    <row r="377">
      <c r="A377" s="7" t="s">
        <v>3533</v>
      </c>
      <c r="B377" s="11" t="s">
        <v>2893</v>
      </c>
      <c r="C377" s="12"/>
      <c r="D377" s="12"/>
      <c r="E377" s="12"/>
      <c r="F377" s="12"/>
      <c r="G377" s="12"/>
      <c r="H377" s="12"/>
      <c r="I377" s="12"/>
      <c r="J377" s="18"/>
      <c r="K377" s="18"/>
      <c r="L377" s="18"/>
      <c r="M377" s="18"/>
      <c r="N377" s="18"/>
      <c r="O377" s="18"/>
      <c r="P377" s="18"/>
      <c r="Q377" s="18"/>
      <c r="R377" s="18"/>
    </row>
    <row r="378">
      <c r="A378" s="7" t="s">
        <v>3534</v>
      </c>
      <c r="B378" s="11" t="s">
        <v>2895</v>
      </c>
      <c r="C378" s="12"/>
      <c r="D378" s="12"/>
      <c r="E378" s="12"/>
      <c r="F378" s="12"/>
      <c r="G378" s="12"/>
      <c r="H378" s="12"/>
      <c r="I378" s="18"/>
      <c r="J378" s="18"/>
      <c r="K378" s="18"/>
      <c r="L378" s="18"/>
      <c r="M378" s="18"/>
      <c r="N378" s="18"/>
      <c r="O378" s="18"/>
      <c r="P378" s="18"/>
      <c r="Q378" s="18"/>
      <c r="R378" s="18"/>
    </row>
    <row r="379">
      <c r="A379" s="7" t="s">
        <v>3535</v>
      </c>
      <c r="B379" s="11" t="s">
        <v>2897</v>
      </c>
      <c r="C379" s="12"/>
      <c r="D379" s="12"/>
      <c r="E379" s="12"/>
      <c r="F379" s="12"/>
      <c r="G379" s="12"/>
      <c r="H379" s="18"/>
      <c r="I379" s="18"/>
      <c r="J379" s="18"/>
      <c r="K379" s="18"/>
      <c r="L379" s="18"/>
      <c r="M379" s="18"/>
      <c r="N379" s="18"/>
      <c r="O379" s="18"/>
      <c r="P379" s="18"/>
      <c r="Q379" s="18"/>
      <c r="R379" s="18"/>
    </row>
    <row r="380">
      <c r="A380" s="7" t="s">
        <v>3536</v>
      </c>
      <c r="B380" s="11" t="s">
        <v>2899</v>
      </c>
      <c r="C380" s="12"/>
      <c r="D380" s="12"/>
      <c r="E380" s="12"/>
      <c r="F380" s="12"/>
      <c r="G380" s="18"/>
      <c r="H380" s="18"/>
      <c r="I380" s="18"/>
      <c r="J380" s="18"/>
      <c r="K380" s="18"/>
      <c r="L380" s="18"/>
      <c r="M380" s="18"/>
      <c r="N380" s="18"/>
      <c r="O380" s="18"/>
      <c r="P380" s="18"/>
      <c r="Q380" s="18"/>
      <c r="R380" s="18"/>
    </row>
    <row r="381">
      <c r="A381" s="7" t="s">
        <v>3537</v>
      </c>
      <c r="B381" s="11" t="s">
        <v>2901</v>
      </c>
      <c r="C381" s="12"/>
      <c r="D381" s="12"/>
      <c r="E381" s="12"/>
      <c r="F381" s="18"/>
      <c r="G381" s="18"/>
      <c r="H381" s="18"/>
      <c r="I381" s="18"/>
      <c r="J381" s="18"/>
      <c r="K381" s="18"/>
      <c r="L381" s="18"/>
      <c r="M381" s="18"/>
      <c r="N381" s="18"/>
      <c r="O381" s="18"/>
      <c r="P381" s="18"/>
      <c r="Q381" s="18"/>
      <c r="R381" s="18"/>
    </row>
    <row r="382">
      <c r="A382" s="7" t="s">
        <v>3538</v>
      </c>
      <c r="B382" s="11" t="s">
        <v>2903</v>
      </c>
      <c r="C382" s="12"/>
      <c r="D382" s="12"/>
      <c r="E382" s="18"/>
      <c r="F382" s="18"/>
      <c r="G382" s="18"/>
      <c r="H382" s="18"/>
      <c r="I382" s="18"/>
      <c r="J382" s="18"/>
      <c r="K382" s="18"/>
      <c r="L382" s="18"/>
      <c r="M382" s="18"/>
      <c r="N382" s="18"/>
      <c r="O382" s="18"/>
      <c r="P382" s="18"/>
      <c r="Q382" s="18"/>
      <c r="R382" s="18"/>
    </row>
    <row r="383">
      <c r="A383" s="7" t="s">
        <v>3539</v>
      </c>
      <c r="B383" s="11" t="s">
        <v>2905</v>
      </c>
      <c r="C383" s="12"/>
      <c r="D383" s="18"/>
      <c r="E383" s="18"/>
      <c r="F383" s="18"/>
      <c r="G383" s="18"/>
      <c r="H383" s="18"/>
      <c r="I383" s="18"/>
      <c r="J383" s="18"/>
      <c r="K383" s="18"/>
      <c r="L383" s="18"/>
      <c r="M383" s="18"/>
      <c r="N383" s="18"/>
      <c r="O383" s="18"/>
      <c r="P383" s="18"/>
      <c r="Q383" s="18"/>
      <c r="R383" s="18"/>
    </row>
    <row r="385">
      <c r="A385" s="19" t="s">
        <v>3516</v>
      </c>
      <c r="B385" s="0" t="s">
        <v>840</v>
      </c>
    </row>
    <row r="386">
      <c r="A386" s="19" t="s">
        <v>3508</v>
      </c>
      <c r="B386" s="0" t="s">
        <v>684</v>
      </c>
    </row>
    <row r="387">
      <c r="A387" s="19" t="s">
        <v>3509</v>
      </c>
      <c r="B387" s="0" t="s">
        <v>838</v>
      </c>
    </row>
    <row r="388">
      <c r="A388" s="19" t="s">
        <v>3113</v>
      </c>
      <c r="B388" s="0" t="s">
        <v>839</v>
      </c>
    </row>
    <row r="389">
      <c r="A389" s="19" t="s">
        <v>3059</v>
      </c>
      <c r="B389" s="0" t="s">
        <v>3060</v>
      </c>
    </row>
    <row r="390">
      <c r="A390" s="3" t="s">
        <v>153</v>
      </c>
      <c r="B390" s="5" t="s">
        <v>153</v>
      </c>
      <c r="C390" s="7" t="s">
        <v>3581</v>
      </c>
      <c r="D390" s="7" t="s">
        <v>3441</v>
      </c>
      <c r="E390" s="7" t="s">
        <v>3442</v>
      </c>
      <c r="F390" s="7" t="s">
        <v>3443</v>
      </c>
      <c r="G390" s="7" t="s">
        <v>3444</v>
      </c>
      <c r="H390" s="7" t="s">
        <v>3445</v>
      </c>
      <c r="I390" s="7" t="s">
        <v>3446</v>
      </c>
      <c r="J390" s="7" t="s">
        <v>3447</v>
      </c>
      <c r="K390" s="7" t="s">
        <v>3448</v>
      </c>
      <c r="L390" s="7" t="s">
        <v>3449</v>
      </c>
      <c r="M390" s="7" t="s">
        <v>3450</v>
      </c>
      <c r="N390" s="7" t="s">
        <v>3451</v>
      </c>
      <c r="O390" s="7" t="s">
        <v>3452</v>
      </c>
      <c r="P390" s="7" t="s">
        <v>3453</v>
      </c>
      <c r="Q390" s="7" t="s">
        <v>3454</v>
      </c>
      <c r="R390" s="7" t="s">
        <v>3582</v>
      </c>
    </row>
    <row r="391">
      <c r="A391" s="8" t="s">
        <v>153</v>
      </c>
      <c r="B391" s="10" t="s">
        <v>153</v>
      </c>
      <c r="C391" s="11" t="s">
        <v>3670</v>
      </c>
      <c r="D391" s="11" t="s">
        <v>3671</v>
      </c>
      <c r="E391" s="11" t="s">
        <v>3672</v>
      </c>
      <c r="F391" s="11" t="s">
        <v>3673</v>
      </c>
      <c r="G391" s="11" t="s">
        <v>3674</v>
      </c>
      <c r="H391" s="11" t="s">
        <v>3675</v>
      </c>
      <c r="I391" s="11" t="s">
        <v>3676</v>
      </c>
      <c r="J391" s="11" t="s">
        <v>3677</v>
      </c>
      <c r="K391" s="11" t="s">
        <v>3678</v>
      </c>
      <c r="L391" s="11" t="s">
        <v>3679</v>
      </c>
      <c r="M391" s="11" t="s">
        <v>3680</v>
      </c>
      <c r="N391" s="11" t="s">
        <v>3681</v>
      </c>
      <c r="O391" s="11" t="s">
        <v>3682</v>
      </c>
      <c r="P391" s="11" t="s">
        <v>3683</v>
      </c>
      <c r="Q391" s="11" t="s">
        <v>3684</v>
      </c>
      <c r="R391" s="11" t="s">
        <v>3685</v>
      </c>
    </row>
    <row r="392">
      <c r="A392" s="7" t="s">
        <v>3583</v>
      </c>
      <c r="B392" s="11" t="s">
        <v>2875</v>
      </c>
      <c r="C392" s="18"/>
      <c r="D392" s="18"/>
      <c r="E392" s="18"/>
      <c r="F392" s="18"/>
      <c r="G392" s="18"/>
      <c r="H392" s="18"/>
      <c r="I392" s="18"/>
      <c r="J392" s="18"/>
      <c r="K392" s="18"/>
      <c r="L392" s="18"/>
      <c r="M392" s="18"/>
      <c r="N392" s="18"/>
      <c r="O392" s="18"/>
      <c r="P392" s="18"/>
      <c r="Q392" s="18"/>
      <c r="R392" s="12"/>
    </row>
    <row r="393">
      <c r="A393" s="7" t="s">
        <v>3525</v>
      </c>
      <c r="B393" s="11" t="s">
        <v>2877</v>
      </c>
      <c r="C393" s="12"/>
      <c r="D393" s="12"/>
      <c r="E393" s="12"/>
      <c r="F393" s="12"/>
      <c r="G393" s="12"/>
      <c r="H393" s="12"/>
      <c r="I393" s="12"/>
      <c r="J393" s="12"/>
      <c r="K393" s="12"/>
      <c r="L393" s="12"/>
      <c r="M393" s="12"/>
      <c r="N393" s="12"/>
      <c r="O393" s="12"/>
      <c r="P393" s="12"/>
      <c r="Q393" s="12"/>
      <c r="R393" s="18"/>
    </row>
    <row r="394">
      <c r="A394" s="7" t="s">
        <v>3526</v>
      </c>
      <c r="B394" s="11" t="s">
        <v>2879</v>
      </c>
      <c r="C394" s="12"/>
      <c r="D394" s="12"/>
      <c r="E394" s="12"/>
      <c r="F394" s="12"/>
      <c r="G394" s="12"/>
      <c r="H394" s="12"/>
      <c r="I394" s="12"/>
      <c r="J394" s="12"/>
      <c r="K394" s="12"/>
      <c r="L394" s="12"/>
      <c r="M394" s="12"/>
      <c r="N394" s="12"/>
      <c r="O394" s="12"/>
      <c r="P394" s="12"/>
      <c r="Q394" s="18"/>
      <c r="R394" s="18"/>
    </row>
    <row r="395">
      <c r="A395" s="7" t="s">
        <v>3527</v>
      </c>
      <c r="B395" s="11" t="s">
        <v>2881</v>
      </c>
      <c r="C395" s="12"/>
      <c r="D395" s="12"/>
      <c r="E395" s="12"/>
      <c r="F395" s="12"/>
      <c r="G395" s="12"/>
      <c r="H395" s="12"/>
      <c r="I395" s="12"/>
      <c r="J395" s="12"/>
      <c r="K395" s="12"/>
      <c r="L395" s="12"/>
      <c r="M395" s="12"/>
      <c r="N395" s="12"/>
      <c r="O395" s="12"/>
      <c r="P395" s="18"/>
      <c r="Q395" s="18"/>
      <c r="R395" s="18"/>
    </row>
    <row r="396">
      <c r="A396" s="7" t="s">
        <v>3528</v>
      </c>
      <c r="B396" s="11" t="s">
        <v>2883</v>
      </c>
      <c r="C396" s="12"/>
      <c r="D396" s="12"/>
      <c r="E396" s="12"/>
      <c r="F396" s="12"/>
      <c r="G396" s="12"/>
      <c r="H396" s="12"/>
      <c r="I396" s="12"/>
      <c r="J396" s="12"/>
      <c r="K396" s="12"/>
      <c r="L396" s="12"/>
      <c r="M396" s="12"/>
      <c r="N396" s="12"/>
      <c r="O396" s="18"/>
      <c r="P396" s="18"/>
      <c r="Q396" s="18"/>
      <c r="R396" s="18"/>
    </row>
    <row r="397">
      <c r="A397" s="7" t="s">
        <v>3529</v>
      </c>
      <c r="B397" s="11" t="s">
        <v>2885</v>
      </c>
      <c r="C397" s="12"/>
      <c r="D397" s="12"/>
      <c r="E397" s="12"/>
      <c r="F397" s="12"/>
      <c r="G397" s="12"/>
      <c r="H397" s="12"/>
      <c r="I397" s="12"/>
      <c r="J397" s="12"/>
      <c r="K397" s="12"/>
      <c r="L397" s="12"/>
      <c r="M397" s="12"/>
      <c r="N397" s="18"/>
      <c r="O397" s="18"/>
      <c r="P397" s="18"/>
      <c r="Q397" s="18"/>
      <c r="R397" s="18"/>
    </row>
    <row r="398">
      <c r="A398" s="7" t="s">
        <v>3530</v>
      </c>
      <c r="B398" s="11" t="s">
        <v>2887</v>
      </c>
      <c r="C398" s="12"/>
      <c r="D398" s="12"/>
      <c r="E398" s="12"/>
      <c r="F398" s="12"/>
      <c r="G398" s="12"/>
      <c r="H398" s="12"/>
      <c r="I398" s="12"/>
      <c r="J398" s="12"/>
      <c r="K398" s="12"/>
      <c r="L398" s="12"/>
      <c r="M398" s="18"/>
      <c r="N398" s="18"/>
      <c r="O398" s="18"/>
      <c r="P398" s="18"/>
      <c r="Q398" s="18"/>
      <c r="R398" s="18"/>
    </row>
    <row r="399">
      <c r="A399" s="7" t="s">
        <v>3531</v>
      </c>
      <c r="B399" s="11" t="s">
        <v>2889</v>
      </c>
      <c r="C399" s="12"/>
      <c r="D399" s="12"/>
      <c r="E399" s="12"/>
      <c r="F399" s="12"/>
      <c r="G399" s="12"/>
      <c r="H399" s="12"/>
      <c r="I399" s="12"/>
      <c r="J399" s="12"/>
      <c r="K399" s="12"/>
      <c r="L399" s="18"/>
      <c r="M399" s="18"/>
      <c r="N399" s="18"/>
      <c r="O399" s="18"/>
      <c r="P399" s="18"/>
      <c r="Q399" s="18"/>
      <c r="R399" s="18"/>
    </row>
    <row r="400">
      <c r="A400" s="7" t="s">
        <v>3532</v>
      </c>
      <c r="B400" s="11" t="s">
        <v>2891</v>
      </c>
      <c r="C400" s="12"/>
      <c r="D400" s="12"/>
      <c r="E400" s="12"/>
      <c r="F400" s="12"/>
      <c r="G400" s="12"/>
      <c r="H400" s="12"/>
      <c r="I400" s="12"/>
      <c r="J400" s="12"/>
      <c r="K400" s="18"/>
      <c r="L400" s="18"/>
      <c r="M400" s="18"/>
      <c r="N400" s="18"/>
      <c r="O400" s="18"/>
      <c r="P400" s="18"/>
      <c r="Q400" s="18"/>
      <c r="R400" s="18"/>
    </row>
    <row r="401">
      <c r="A401" s="7" t="s">
        <v>3533</v>
      </c>
      <c r="B401" s="11" t="s">
        <v>2893</v>
      </c>
      <c r="C401" s="12"/>
      <c r="D401" s="12"/>
      <c r="E401" s="12"/>
      <c r="F401" s="12"/>
      <c r="G401" s="12"/>
      <c r="H401" s="12"/>
      <c r="I401" s="12"/>
      <c r="J401" s="18"/>
      <c r="K401" s="18"/>
      <c r="L401" s="18"/>
      <c r="M401" s="18"/>
      <c r="N401" s="18"/>
      <c r="O401" s="18"/>
      <c r="P401" s="18"/>
      <c r="Q401" s="18"/>
      <c r="R401" s="18"/>
    </row>
    <row r="402">
      <c r="A402" s="7" t="s">
        <v>3534</v>
      </c>
      <c r="B402" s="11" t="s">
        <v>2895</v>
      </c>
      <c r="C402" s="12"/>
      <c r="D402" s="12"/>
      <c r="E402" s="12"/>
      <c r="F402" s="12"/>
      <c r="G402" s="12"/>
      <c r="H402" s="12"/>
      <c r="I402" s="18"/>
      <c r="J402" s="18"/>
      <c r="K402" s="18"/>
      <c r="L402" s="18"/>
      <c r="M402" s="18"/>
      <c r="N402" s="18"/>
      <c r="O402" s="18"/>
      <c r="P402" s="18"/>
      <c r="Q402" s="18"/>
      <c r="R402" s="18"/>
    </row>
    <row r="403">
      <c r="A403" s="7" t="s">
        <v>3535</v>
      </c>
      <c r="B403" s="11" t="s">
        <v>2897</v>
      </c>
      <c r="C403" s="12"/>
      <c r="D403" s="12"/>
      <c r="E403" s="12"/>
      <c r="F403" s="12"/>
      <c r="G403" s="12"/>
      <c r="H403" s="18"/>
      <c r="I403" s="18"/>
      <c r="J403" s="18"/>
      <c r="K403" s="18"/>
      <c r="L403" s="18"/>
      <c r="M403" s="18"/>
      <c r="N403" s="18"/>
      <c r="O403" s="18"/>
      <c r="P403" s="18"/>
      <c r="Q403" s="18"/>
      <c r="R403" s="18"/>
    </row>
    <row r="404">
      <c r="A404" s="7" t="s">
        <v>3536</v>
      </c>
      <c r="B404" s="11" t="s">
        <v>2899</v>
      </c>
      <c r="C404" s="12"/>
      <c r="D404" s="12"/>
      <c r="E404" s="12"/>
      <c r="F404" s="12"/>
      <c r="G404" s="18"/>
      <c r="H404" s="18"/>
      <c r="I404" s="18"/>
      <c r="J404" s="18"/>
      <c r="K404" s="18"/>
      <c r="L404" s="18"/>
      <c r="M404" s="18"/>
      <c r="N404" s="18"/>
      <c r="O404" s="18"/>
      <c r="P404" s="18"/>
      <c r="Q404" s="18"/>
      <c r="R404" s="18"/>
    </row>
    <row r="405">
      <c r="A405" s="7" t="s">
        <v>3537</v>
      </c>
      <c r="B405" s="11" t="s">
        <v>2901</v>
      </c>
      <c r="C405" s="12"/>
      <c r="D405" s="12"/>
      <c r="E405" s="12"/>
      <c r="F405" s="18"/>
      <c r="G405" s="18"/>
      <c r="H405" s="18"/>
      <c r="I405" s="18"/>
      <c r="J405" s="18"/>
      <c r="K405" s="18"/>
      <c r="L405" s="18"/>
      <c r="M405" s="18"/>
      <c r="N405" s="18"/>
      <c r="O405" s="18"/>
      <c r="P405" s="18"/>
      <c r="Q405" s="18"/>
      <c r="R405" s="18"/>
    </row>
    <row r="406">
      <c r="A406" s="7" t="s">
        <v>3538</v>
      </c>
      <c r="B406" s="11" t="s">
        <v>2903</v>
      </c>
      <c r="C406" s="12"/>
      <c r="D406" s="12"/>
      <c r="E406" s="18"/>
      <c r="F406" s="18"/>
      <c r="G406" s="18"/>
      <c r="H406" s="18"/>
      <c r="I406" s="18"/>
      <c r="J406" s="18"/>
      <c r="K406" s="18"/>
      <c r="L406" s="18"/>
      <c r="M406" s="18"/>
      <c r="N406" s="18"/>
      <c r="O406" s="18"/>
      <c r="P406" s="18"/>
      <c r="Q406" s="18"/>
      <c r="R406" s="18"/>
    </row>
    <row r="407">
      <c r="A407" s="7" t="s">
        <v>3539</v>
      </c>
      <c r="B407" s="11" t="s">
        <v>2905</v>
      </c>
      <c r="C407" s="12"/>
      <c r="D407" s="18"/>
      <c r="E407" s="18"/>
      <c r="F407" s="18"/>
      <c r="G407" s="18"/>
      <c r="H407" s="18"/>
      <c r="I407" s="18"/>
      <c r="J407" s="18"/>
      <c r="K407" s="18"/>
      <c r="L407" s="18"/>
      <c r="M407" s="18"/>
      <c r="N407" s="18"/>
      <c r="O407" s="18"/>
      <c r="P407" s="18"/>
      <c r="Q407" s="18"/>
      <c r="R407" s="18"/>
    </row>
    <row r="409">
      <c r="A409" s="19" t="s">
        <v>3516</v>
      </c>
      <c r="B409" s="0" t="s">
        <v>708</v>
      </c>
    </row>
    <row r="410">
      <c r="A410" s="19" t="s">
        <v>3508</v>
      </c>
      <c r="B410" s="0" t="s">
        <v>684</v>
      </c>
    </row>
    <row r="411">
      <c r="A411" s="19" t="s">
        <v>3509</v>
      </c>
      <c r="B411" s="0" t="s">
        <v>838</v>
      </c>
    </row>
    <row r="412">
      <c r="A412" s="19" t="s">
        <v>3113</v>
      </c>
      <c r="B412" s="0" t="s">
        <v>839</v>
      </c>
    </row>
    <row r="413">
      <c r="A413" s="19" t="s">
        <v>3059</v>
      </c>
      <c r="B413" s="0" t="s">
        <v>3060</v>
      </c>
    </row>
    <row r="414">
      <c r="A414" s="3" t="s">
        <v>153</v>
      </c>
      <c r="B414" s="5" t="s">
        <v>153</v>
      </c>
      <c r="C414" s="7" t="s">
        <v>3581</v>
      </c>
      <c r="D414" s="7" t="s">
        <v>3441</v>
      </c>
      <c r="E414" s="7" t="s">
        <v>3442</v>
      </c>
      <c r="F414" s="7" t="s">
        <v>3443</v>
      </c>
      <c r="G414" s="7" t="s">
        <v>3444</v>
      </c>
      <c r="H414" s="7" t="s">
        <v>3445</v>
      </c>
      <c r="I414" s="7" t="s">
        <v>3446</v>
      </c>
      <c r="J414" s="7" t="s">
        <v>3447</v>
      </c>
      <c r="K414" s="7" t="s">
        <v>3448</v>
      </c>
      <c r="L414" s="7" t="s">
        <v>3449</v>
      </c>
      <c r="M414" s="7" t="s">
        <v>3450</v>
      </c>
      <c r="N414" s="7" t="s">
        <v>3451</v>
      </c>
      <c r="O414" s="7" t="s">
        <v>3452</v>
      </c>
      <c r="P414" s="7" t="s">
        <v>3453</v>
      </c>
      <c r="Q414" s="7" t="s">
        <v>3454</v>
      </c>
      <c r="R414" s="7" t="s">
        <v>3582</v>
      </c>
    </row>
    <row r="415">
      <c r="A415" s="8" t="s">
        <v>153</v>
      </c>
      <c r="B415" s="10" t="s">
        <v>153</v>
      </c>
      <c r="C415" s="11" t="s">
        <v>3670</v>
      </c>
      <c r="D415" s="11" t="s">
        <v>3671</v>
      </c>
      <c r="E415" s="11" t="s">
        <v>3672</v>
      </c>
      <c r="F415" s="11" t="s">
        <v>3673</v>
      </c>
      <c r="G415" s="11" t="s">
        <v>3674</v>
      </c>
      <c r="H415" s="11" t="s">
        <v>3675</v>
      </c>
      <c r="I415" s="11" t="s">
        <v>3676</v>
      </c>
      <c r="J415" s="11" t="s">
        <v>3677</v>
      </c>
      <c r="K415" s="11" t="s">
        <v>3678</v>
      </c>
      <c r="L415" s="11" t="s">
        <v>3679</v>
      </c>
      <c r="M415" s="11" t="s">
        <v>3680</v>
      </c>
      <c r="N415" s="11" t="s">
        <v>3681</v>
      </c>
      <c r="O415" s="11" t="s">
        <v>3682</v>
      </c>
      <c r="P415" s="11" t="s">
        <v>3683</v>
      </c>
      <c r="Q415" s="11" t="s">
        <v>3684</v>
      </c>
      <c r="R415" s="11" t="s">
        <v>3685</v>
      </c>
    </row>
    <row r="416">
      <c r="A416" s="7" t="s">
        <v>3583</v>
      </c>
      <c r="B416" s="11" t="s">
        <v>2875</v>
      </c>
      <c r="C416" s="18"/>
      <c r="D416" s="18"/>
      <c r="E416" s="18"/>
      <c r="F416" s="18"/>
      <c r="G416" s="18"/>
      <c r="H416" s="18"/>
      <c r="I416" s="18"/>
      <c r="J416" s="18"/>
      <c r="K416" s="18"/>
      <c r="L416" s="18"/>
      <c r="M416" s="18"/>
      <c r="N416" s="18"/>
      <c r="O416" s="18"/>
      <c r="P416" s="18"/>
      <c r="Q416" s="18"/>
      <c r="R416" s="12"/>
    </row>
    <row r="417">
      <c r="A417" s="7" t="s">
        <v>3525</v>
      </c>
      <c r="B417" s="11" t="s">
        <v>2877</v>
      </c>
      <c r="C417" s="12"/>
      <c r="D417" s="12"/>
      <c r="E417" s="12"/>
      <c r="F417" s="12"/>
      <c r="G417" s="12"/>
      <c r="H417" s="12"/>
      <c r="I417" s="12"/>
      <c r="J417" s="12"/>
      <c r="K417" s="12"/>
      <c r="L417" s="12"/>
      <c r="M417" s="12"/>
      <c r="N417" s="12"/>
      <c r="O417" s="12"/>
      <c r="P417" s="12"/>
      <c r="Q417" s="12"/>
      <c r="R417" s="18"/>
    </row>
    <row r="418">
      <c r="A418" s="7" t="s">
        <v>3526</v>
      </c>
      <c r="B418" s="11" t="s">
        <v>2879</v>
      </c>
      <c r="C418" s="12"/>
      <c r="D418" s="12"/>
      <c r="E418" s="12"/>
      <c r="F418" s="12"/>
      <c r="G418" s="12"/>
      <c r="H418" s="12"/>
      <c r="I418" s="12"/>
      <c r="J418" s="12"/>
      <c r="K418" s="12"/>
      <c r="L418" s="12"/>
      <c r="M418" s="12"/>
      <c r="N418" s="12"/>
      <c r="O418" s="12"/>
      <c r="P418" s="12"/>
      <c r="Q418" s="18"/>
      <c r="R418" s="18"/>
    </row>
    <row r="419">
      <c r="A419" s="7" t="s">
        <v>3527</v>
      </c>
      <c r="B419" s="11" t="s">
        <v>2881</v>
      </c>
      <c r="C419" s="12"/>
      <c r="D419" s="12"/>
      <c r="E419" s="12"/>
      <c r="F419" s="12"/>
      <c r="G419" s="12"/>
      <c r="H419" s="12"/>
      <c r="I419" s="12"/>
      <c r="J419" s="12"/>
      <c r="K419" s="12"/>
      <c r="L419" s="12"/>
      <c r="M419" s="12"/>
      <c r="N419" s="12"/>
      <c r="O419" s="12"/>
      <c r="P419" s="18"/>
      <c r="Q419" s="18"/>
      <c r="R419" s="18"/>
    </row>
    <row r="420">
      <c r="A420" s="7" t="s">
        <v>3528</v>
      </c>
      <c r="B420" s="11" t="s">
        <v>2883</v>
      </c>
      <c r="C420" s="12"/>
      <c r="D420" s="12"/>
      <c r="E420" s="12"/>
      <c r="F420" s="12"/>
      <c r="G420" s="12"/>
      <c r="H420" s="12"/>
      <c r="I420" s="12"/>
      <c r="J420" s="12"/>
      <c r="K420" s="12"/>
      <c r="L420" s="12"/>
      <c r="M420" s="12"/>
      <c r="N420" s="12"/>
      <c r="O420" s="18"/>
      <c r="P420" s="18"/>
      <c r="Q420" s="18"/>
      <c r="R420" s="18"/>
    </row>
    <row r="421">
      <c r="A421" s="7" t="s">
        <v>3529</v>
      </c>
      <c r="B421" s="11" t="s">
        <v>2885</v>
      </c>
      <c r="C421" s="12"/>
      <c r="D421" s="12"/>
      <c r="E421" s="12"/>
      <c r="F421" s="12"/>
      <c r="G421" s="12"/>
      <c r="H421" s="12"/>
      <c r="I421" s="12"/>
      <c r="J421" s="12"/>
      <c r="K421" s="12"/>
      <c r="L421" s="12"/>
      <c r="M421" s="12"/>
      <c r="N421" s="18"/>
      <c r="O421" s="18"/>
      <c r="P421" s="18"/>
      <c r="Q421" s="18"/>
      <c r="R421" s="18"/>
    </row>
    <row r="422">
      <c r="A422" s="7" t="s">
        <v>3530</v>
      </c>
      <c r="B422" s="11" t="s">
        <v>2887</v>
      </c>
      <c r="C422" s="12"/>
      <c r="D422" s="12"/>
      <c r="E422" s="12"/>
      <c r="F422" s="12"/>
      <c r="G422" s="12"/>
      <c r="H422" s="12"/>
      <c r="I422" s="12"/>
      <c r="J422" s="12"/>
      <c r="K422" s="12"/>
      <c r="L422" s="12"/>
      <c r="M422" s="18"/>
      <c r="N422" s="18"/>
      <c r="O422" s="18"/>
      <c r="P422" s="18"/>
      <c r="Q422" s="18"/>
      <c r="R422" s="18"/>
    </row>
    <row r="423">
      <c r="A423" s="7" t="s">
        <v>3531</v>
      </c>
      <c r="B423" s="11" t="s">
        <v>2889</v>
      </c>
      <c r="C423" s="12"/>
      <c r="D423" s="12"/>
      <c r="E423" s="12"/>
      <c r="F423" s="12"/>
      <c r="G423" s="12"/>
      <c r="H423" s="12"/>
      <c r="I423" s="12"/>
      <c r="J423" s="12"/>
      <c r="K423" s="12"/>
      <c r="L423" s="18"/>
      <c r="M423" s="18"/>
      <c r="N423" s="18"/>
      <c r="O423" s="18"/>
      <c r="P423" s="18"/>
      <c r="Q423" s="18"/>
      <c r="R423" s="18"/>
    </row>
    <row r="424">
      <c r="A424" s="7" t="s">
        <v>3532</v>
      </c>
      <c r="B424" s="11" t="s">
        <v>2891</v>
      </c>
      <c r="C424" s="12"/>
      <c r="D424" s="12"/>
      <c r="E424" s="12"/>
      <c r="F424" s="12"/>
      <c r="G424" s="12"/>
      <c r="H424" s="12"/>
      <c r="I424" s="12"/>
      <c r="J424" s="12"/>
      <c r="K424" s="18"/>
      <c r="L424" s="18"/>
      <c r="M424" s="18"/>
      <c r="N424" s="18"/>
      <c r="O424" s="18"/>
      <c r="P424" s="18"/>
      <c r="Q424" s="18"/>
      <c r="R424" s="18"/>
    </row>
    <row r="425">
      <c r="A425" s="7" t="s">
        <v>3533</v>
      </c>
      <c r="B425" s="11" t="s">
        <v>2893</v>
      </c>
      <c r="C425" s="12"/>
      <c r="D425" s="12"/>
      <c r="E425" s="12"/>
      <c r="F425" s="12"/>
      <c r="G425" s="12"/>
      <c r="H425" s="12"/>
      <c r="I425" s="12"/>
      <c r="J425" s="18"/>
      <c r="K425" s="18"/>
      <c r="L425" s="18"/>
      <c r="M425" s="18"/>
      <c r="N425" s="18"/>
      <c r="O425" s="18"/>
      <c r="P425" s="18"/>
      <c r="Q425" s="18"/>
      <c r="R425" s="18"/>
    </row>
    <row r="426">
      <c r="A426" s="7" t="s">
        <v>3534</v>
      </c>
      <c r="B426" s="11" t="s">
        <v>2895</v>
      </c>
      <c r="C426" s="12"/>
      <c r="D426" s="12"/>
      <c r="E426" s="12"/>
      <c r="F426" s="12"/>
      <c r="G426" s="12"/>
      <c r="H426" s="12"/>
      <c r="I426" s="18"/>
      <c r="J426" s="18"/>
      <c r="K426" s="18"/>
      <c r="L426" s="18"/>
      <c r="M426" s="18"/>
      <c r="N426" s="18"/>
      <c r="O426" s="18"/>
      <c r="P426" s="18"/>
      <c r="Q426" s="18"/>
      <c r="R426" s="18"/>
    </row>
    <row r="427">
      <c r="A427" s="7" t="s">
        <v>3535</v>
      </c>
      <c r="B427" s="11" t="s">
        <v>2897</v>
      </c>
      <c r="C427" s="12"/>
      <c r="D427" s="12"/>
      <c r="E427" s="12"/>
      <c r="F427" s="12"/>
      <c r="G427" s="12"/>
      <c r="H427" s="18"/>
      <c r="I427" s="18"/>
      <c r="J427" s="18"/>
      <c r="K427" s="18"/>
      <c r="L427" s="18"/>
      <c r="M427" s="18"/>
      <c r="N427" s="18"/>
      <c r="O427" s="18"/>
      <c r="P427" s="18"/>
      <c r="Q427" s="18"/>
      <c r="R427" s="18"/>
    </row>
    <row r="428">
      <c r="A428" s="7" t="s">
        <v>3536</v>
      </c>
      <c r="B428" s="11" t="s">
        <v>2899</v>
      </c>
      <c r="C428" s="12"/>
      <c r="D428" s="12"/>
      <c r="E428" s="12"/>
      <c r="F428" s="12"/>
      <c r="G428" s="18"/>
      <c r="H428" s="18"/>
      <c r="I428" s="18"/>
      <c r="J428" s="18"/>
      <c r="K428" s="18"/>
      <c r="L428" s="18"/>
      <c r="M428" s="18"/>
      <c r="N428" s="18"/>
      <c r="O428" s="18"/>
      <c r="P428" s="18"/>
      <c r="Q428" s="18"/>
      <c r="R428" s="18"/>
    </row>
    <row r="429">
      <c r="A429" s="7" t="s">
        <v>3537</v>
      </c>
      <c r="B429" s="11" t="s">
        <v>2901</v>
      </c>
      <c r="C429" s="12"/>
      <c r="D429" s="12"/>
      <c r="E429" s="12"/>
      <c r="F429" s="18"/>
      <c r="G429" s="18"/>
      <c r="H429" s="18"/>
      <c r="I429" s="18"/>
      <c r="J429" s="18"/>
      <c r="K429" s="18"/>
      <c r="L429" s="18"/>
      <c r="M429" s="18"/>
      <c r="N429" s="18"/>
      <c r="O429" s="18"/>
      <c r="P429" s="18"/>
      <c r="Q429" s="18"/>
      <c r="R429" s="18"/>
    </row>
    <row r="430">
      <c r="A430" s="7" t="s">
        <v>3538</v>
      </c>
      <c r="B430" s="11" t="s">
        <v>2903</v>
      </c>
      <c r="C430" s="12"/>
      <c r="D430" s="12"/>
      <c r="E430" s="18"/>
      <c r="F430" s="18"/>
      <c r="G430" s="18"/>
      <c r="H430" s="18"/>
      <c r="I430" s="18"/>
      <c r="J430" s="18"/>
      <c r="K430" s="18"/>
      <c r="L430" s="18"/>
      <c r="M430" s="18"/>
      <c r="N430" s="18"/>
      <c r="O430" s="18"/>
      <c r="P430" s="18"/>
      <c r="Q430" s="18"/>
      <c r="R430" s="18"/>
    </row>
    <row r="431">
      <c r="A431" s="7" t="s">
        <v>3539</v>
      </c>
      <c r="B431" s="11" t="s">
        <v>2905</v>
      </c>
      <c r="C431" s="12"/>
      <c r="D431" s="18"/>
      <c r="E431" s="18"/>
      <c r="F431" s="18"/>
      <c r="G431" s="18"/>
      <c r="H431" s="18"/>
      <c r="I431" s="18"/>
      <c r="J431" s="18"/>
      <c r="K431" s="18"/>
      <c r="L431" s="18"/>
      <c r="M431" s="18"/>
      <c r="N431" s="18"/>
      <c r="O431" s="18"/>
      <c r="P431" s="18"/>
      <c r="Q431" s="18"/>
      <c r="R431" s="18"/>
    </row>
    <row r="433">
      <c r="A433" s="19" t="s">
        <v>3516</v>
      </c>
      <c r="B433" s="0" t="s">
        <v>840</v>
      </c>
    </row>
    <row r="434">
      <c r="A434" s="19" t="s">
        <v>3508</v>
      </c>
      <c r="B434" s="0" t="s">
        <v>785</v>
      </c>
    </row>
    <row r="435">
      <c r="A435" s="19" t="s">
        <v>3509</v>
      </c>
      <c r="B435" s="0" t="s">
        <v>706</v>
      </c>
    </row>
    <row r="436">
      <c r="A436" s="19" t="s">
        <v>3113</v>
      </c>
      <c r="B436" s="0" t="s">
        <v>707</v>
      </c>
    </row>
    <row r="437">
      <c r="A437" s="19" t="s">
        <v>3059</v>
      </c>
      <c r="B437" s="0" t="s">
        <v>3060</v>
      </c>
    </row>
    <row r="438">
      <c r="A438" s="3" t="s">
        <v>153</v>
      </c>
      <c r="B438" s="5" t="s">
        <v>153</v>
      </c>
      <c r="C438" s="7" t="s">
        <v>3581</v>
      </c>
      <c r="D438" s="7" t="s">
        <v>3441</v>
      </c>
      <c r="E438" s="7" t="s">
        <v>3442</v>
      </c>
      <c r="F438" s="7" t="s">
        <v>3443</v>
      </c>
      <c r="G438" s="7" t="s">
        <v>3444</v>
      </c>
      <c r="H438" s="7" t="s">
        <v>3445</v>
      </c>
      <c r="I438" s="7" t="s">
        <v>3446</v>
      </c>
      <c r="J438" s="7" t="s">
        <v>3447</v>
      </c>
      <c r="K438" s="7" t="s">
        <v>3448</v>
      </c>
      <c r="L438" s="7" t="s">
        <v>3449</v>
      </c>
      <c r="M438" s="7" t="s">
        <v>3450</v>
      </c>
      <c r="N438" s="7" t="s">
        <v>3451</v>
      </c>
      <c r="O438" s="7" t="s">
        <v>3452</v>
      </c>
      <c r="P438" s="7" t="s">
        <v>3453</v>
      </c>
      <c r="Q438" s="7" t="s">
        <v>3454</v>
      </c>
      <c r="R438" s="7" t="s">
        <v>3582</v>
      </c>
    </row>
    <row r="439">
      <c r="A439" s="8" t="s">
        <v>153</v>
      </c>
      <c r="B439" s="10" t="s">
        <v>153</v>
      </c>
      <c r="C439" s="11" t="s">
        <v>3670</v>
      </c>
      <c r="D439" s="11" t="s">
        <v>3671</v>
      </c>
      <c r="E439" s="11" t="s">
        <v>3672</v>
      </c>
      <c r="F439" s="11" t="s">
        <v>3673</v>
      </c>
      <c r="G439" s="11" t="s">
        <v>3674</v>
      </c>
      <c r="H439" s="11" t="s">
        <v>3675</v>
      </c>
      <c r="I439" s="11" t="s">
        <v>3676</v>
      </c>
      <c r="J439" s="11" t="s">
        <v>3677</v>
      </c>
      <c r="K439" s="11" t="s">
        <v>3678</v>
      </c>
      <c r="L439" s="11" t="s">
        <v>3679</v>
      </c>
      <c r="M439" s="11" t="s">
        <v>3680</v>
      </c>
      <c r="N439" s="11" t="s">
        <v>3681</v>
      </c>
      <c r="O439" s="11" t="s">
        <v>3682</v>
      </c>
      <c r="P439" s="11" t="s">
        <v>3683</v>
      </c>
      <c r="Q439" s="11" t="s">
        <v>3684</v>
      </c>
      <c r="R439" s="11" t="s">
        <v>3685</v>
      </c>
    </row>
    <row r="440">
      <c r="A440" s="7" t="s">
        <v>3583</v>
      </c>
      <c r="B440" s="11" t="s">
        <v>2875</v>
      </c>
      <c r="C440" s="18"/>
      <c r="D440" s="18"/>
      <c r="E440" s="18"/>
      <c r="F440" s="18"/>
      <c r="G440" s="18"/>
      <c r="H440" s="18"/>
      <c r="I440" s="18"/>
      <c r="J440" s="18"/>
      <c r="K440" s="18"/>
      <c r="L440" s="18"/>
      <c r="M440" s="18"/>
      <c r="N440" s="18"/>
      <c r="O440" s="18"/>
      <c r="P440" s="18"/>
      <c r="Q440" s="18"/>
      <c r="R440" s="12"/>
    </row>
    <row r="441">
      <c r="A441" s="7" t="s">
        <v>3525</v>
      </c>
      <c r="B441" s="11" t="s">
        <v>2877</v>
      </c>
      <c r="C441" s="12"/>
      <c r="D441" s="12"/>
      <c r="E441" s="12"/>
      <c r="F441" s="12"/>
      <c r="G441" s="12"/>
      <c r="H441" s="12"/>
      <c r="I441" s="12"/>
      <c r="J441" s="12"/>
      <c r="K441" s="12"/>
      <c r="L441" s="12"/>
      <c r="M441" s="12"/>
      <c r="N441" s="12"/>
      <c r="O441" s="12"/>
      <c r="P441" s="12"/>
      <c r="Q441" s="12"/>
      <c r="R441" s="18"/>
    </row>
    <row r="442">
      <c r="A442" s="7" t="s">
        <v>3526</v>
      </c>
      <c r="B442" s="11" t="s">
        <v>2879</v>
      </c>
      <c r="C442" s="12"/>
      <c r="D442" s="12"/>
      <c r="E442" s="12"/>
      <c r="F442" s="12"/>
      <c r="G442" s="12"/>
      <c r="H442" s="12"/>
      <c r="I442" s="12"/>
      <c r="J442" s="12"/>
      <c r="K442" s="12"/>
      <c r="L442" s="12"/>
      <c r="M442" s="12"/>
      <c r="N442" s="12"/>
      <c r="O442" s="12"/>
      <c r="P442" s="12"/>
      <c r="Q442" s="18"/>
      <c r="R442" s="18"/>
    </row>
    <row r="443">
      <c r="A443" s="7" t="s">
        <v>3527</v>
      </c>
      <c r="B443" s="11" t="s">
        <v>2881</v>
      </c>
      <c r="C443" s="12"/>
      <c r="D443" s="12"/>
      <c r="E443" s="12"/>
      <c r="F443" s="12"/>
      <c r="G443" s="12"/>
      <c r="H443" s="12"/>
      <c r="I443" s="12"/>
      <c r="J443" s="12"/>
      <c r="K443" s="12"/>
      <c r="L443" s="12"/>
      <c r="M443" s="12"/>
      <c r="N443" s="12"/>
      <c r="O443" s="12"/>
      <c r="P443" s="18"/>
      <c r="Q443" s="18"/>
      <c r="R443" s="18"/>
    </row>
    <row r="444">
      <c r="A444" s="7" t="s">
        <v>3528</v>
      </c>
      <c r="B444" s="11" t="s">
        <v>2883</v>
      </c>
      <c r="C444" s="12"/>
      <c r="D444" s="12"/>
      <c r="E444" s="12"/>
      <c r="F444" s="12"/>
      <c r="G444" s="12"/>
      <c r="H444" s="12"/>
      <c r="I444" s="12"/>
      <c r="J444" s="12"/>
      <c r="K444" s="12"/>
      <c r="L444" s="12"/>
      <c r="M444" s="12"/>
      <c r="N444" s="12"/>
      <c r="O444" s="18"/>
      <c r="P444" s="18"/>
      <c r="Q444" s="18"/>
      <c r="R444" s="18"/>
    </row>
    <row r="445">
      <c r="A445" s="7" t="s">
        <v>3529</v>
      </c>
      <c r="B445" s="11" t="s">
        <v>2885</v>
      </c>
      <c r="C445" s="12"/>
      <c r="D445" s="12"/>
      <c r="E445" s="12"/>
      <c r="F445" s="12"/>
      <c r="G445" s="12"/>
      <c r="H445" s="12"/>
      <c r="I445" s="12"/>
      <c r="J445" s="12"/>
      <c r="K445" s="12"/>
      <c r="L445" s="12"/>
      <c r="M445" s="12"/>
      <c r="N445" s="18"/>
      <c r="O445" s="18"/>
      <c r="P445" s="18"/>
      <c r="Q445" s="18"/>
      <c r="R445" s="18"/>
    </row>
    <row r="446">
      <c r="A446" s="7" t="s">
        <v>3530</v>
      </c>
      <c r="B446" s="11" t="s">
        <v>2887</v>
      </c>
      <c r="C446" s="12"/>
      <c r="D446" s="12"/>
      <c r="E446" s="12"/>
      <c r="F446" s="12"/>
      <c r="G446" s="12"/>
      <c r="H446" s="12"/>
      <c r="I446" s="12"/>
      <c r="J446" s="12"/>
      <c r="K446" s="12"/>
      <c r="L446" s="12"/>
      <c r="M446" s="18"/>
      <c r="N446" s="18"/>
      <c r="O446" s="18"/>
      <c r="P446" s="18"/>
      <c r="Q446" s="18"/>
      <c r="R446" s="18"/>
    </row>
    <row r="447">
      <c r="A447" s="7" t="s">
        <v>3531</v>
      </c>
      <c r="B447" s="11" t="s">
        <v>2889</v>
      </c>
      <c r="C447" s="12"/>
      <c r="D447" s="12"/>
      <c r="E447" s="12"/>
      <c r="F447" s="12"/>
      <c r="G447" s="12"/>
      <c r="H447" s="12"/>
      <c r="I447" s="12"/>
      <c r="J447" s="12"/>
      <c r="K447" s="12"/>
      <c r="L447" s="18"/>
      <c r="M447" s="18"/>
      <c r="N447" s="18"/>
      <c r="O447" s="18"/>
      <c r="P447" s="18"/>
      <c r="Q447" s="18"/>
      <c r="R447" s="18"/>
    </row>
    <row r="448">
      <c r="A448" s="7" t="s">
        <v>3532</v>
      </c>
      <c r="B448" s="11" t="s">
        <v>2891</v>
      </c>
      <c r="C448" s="12"/>
      <c r="D448" s="12"/>
      <c r="E448" s="12"/>
      <c r="F448" s="12"/>
      <c r="G448" s="12"/>
      <c r="H448" s="12"/>
      <c r="I448" s="12"/>
      <c r="J448" s="12"/>
      <c r="K448" s="18"/>
      <c r="L448" s="18"/>
      <c r="M448" s="18"/>
      <c r="N448" s="18"/>
      <c r="O448" s="18"/>
      <c r="P448" s="18"/>
      <c r="Q448" s="18"/>
      <c r="R448" s="18"/>
    </row>
    <row r="449">
      <c r="A449" s="7" t="s">
        <v>3533</v>
      </c>
      <c r="B449" s="11" t="s">
        <v>2893</v>
      </c>
      <c r="C449" s="12"/>
      <c r="D449" s="12"/>
      <c r="E449" s="12"/>
      <c r="F449" s="12"/>
      <c r="G449" s="12"/>
      <c r="H449" s="12"/>
      <c r="I449" s="12"/>
      <c r="J449" s="18"/>
      <c r="K449" s="18"/>
      <c r="L449" s="18"/>
      <c r="M449" s="18"/>
      <c r="N449" s="18"/>
      <c r="O449" s="18"/>
      <c r="P449" s="18"/>
      <c r="Q449" s="18"/>
      <c r="R449" s="18"/>
    </row>
    <row r="450">
      <c r="A450" s="7" t="s">
        <v>3534</v>
      </c>
      <c r="B450" s="11" t="s">
        <v>2895</v>
      </c>
      <c r="C450" s="12"/>
      <c r="D450" s="12"/>
      <c r="E450" s="12"/>
      <c r="F450" s="12"/>
      <c r="G450" s="12"/>
      <c r="H450" s="12"/>
      <c r="I450" s="18"/>
      <c r="J450" s="18"/>
      <c r="K450" s="18"/>
      <c r="L450" s="18"/>
      <c r="M450" s="18"/>
      <c r="N450" s="18"/>
      <c r="O450" s="18"/>
      <c r="P450" s="18"/>
      <c r="Q450" s="18"/>
      <c r="R450" s="18"/>
    </row>
    <row r="451">
      <c r="A451" s="7" t="s">
        <v>3535</v>
      </c>
      <c r="B451" s="11" t="s">
        <v>2897</v>
      </c>
      <c r="C451" s="12"/>
      <c r="D451" s="12"/>
      <c r="E451" s="12"/>
      <c r="F451" s="12"/>
      <c r="G451" s="12"/>
      <c r="H451" s="18"/>
      <c r="I451" s="18"/>
      <c r="J451" s="18"/>
      <c r="K451" s="18"/>
      <c r="L451" s="18"/>
      <c r="M451" s="18"/>
      <c r="N451" s="18"/>
      <c r="O451" s="18"/>
      <c r="P451" s="18"/>
      <c r="Q451" s="18"/>
      <c r="R451" s="18"/>
    </row>
    <row r="452">
      <c r="A452" s="7" t="s">
        <v>3536</v>
      </c>
      <c r="B452" s="11" t="s">
        <v>2899</v>
      </c>
      <c r="C452" s="12"/>
      <c r="D452" s="12"/>
      <c r="E452" s="12"/>
      <c r="F452" s="12"/>
      <c r="G452" s="18"/>
      <c r="H452" s="18"/>
      <c r="I452" s="18"/>
      <c r="J452" s="18"/>
      <c r="K452" s="18"/>
      <c r="L452" s="18"/>
      <c r="M452" s="18"/>
      <c r="N452" s="18"/>
      <c r="O452" s="18"/>
      <c r="P452" s="18"/>
      <c r="Q452" s="18"/>
      <c r="R452" s="18"/>
    </row>
    <row r="453">
      <c r="A453" s="7" t="s">
        <v>3537</v>
      </c>
      <c r="B453" s="11" t="s">
        <v>2901</v>
      </c>
      <c r="C453" s="12"/>
      <c r="D453" s="12"/>
      <c r="E453" s="12"/>
      <c r="F453" s="18"/>
      <c r="G453" s="18"/>
      <c r="H453" s="18"/>
      <c r="I453" s="18"/>
      <c r="J453" s="18"/>
      <c r="K453" s="18"/>
      <c r="L453" s="18"/>
      <c r="M453" s="18"/>
      <c r="N453" s="18"/>
      <c r="O453" s="18"/>
      <c r="P453" s="18"/>
      <c r="Q453" s="18"/>
      <c r="R453" s="18"/>
    </row>
    <row r="454">
      <c r="A454" s="7" t="s">
        <v>3538</v>
      </c>
      <c r="B454" s="11" t="s">
        <v>2903</v>
      </c>
      <c r="C454" s="12"/>
      <c r="D454" s="12"/>
      <c r="E454" s="18"/>
      <c r="F454" s="18"/>
      <c r="G454" s="18"/>
      <c r="H454" s="18"/>
      <c r="I454" s="18"/>
      <c r="J454" s="18"/>
      <c r="K454" s="18"/>
      <c r="L454" s="18"/>
      <c r="M454" s="18"/>
      <c r="N454" s="18"/>
      <c r="O454" s="18"/>
      <c r="P454" s="18"/>
      <c r="Q454" s="18"/>
      <c r="R454" s="18"/>
    </row>
    <row r="455">
      <c r="A455" s="7" t="s">
        <v>3539</v>
      </c>
      <c r="B455" s="11" t="s">
        <v>2905</v>
      </c>
      <c r="C455" s="12"/>
      <c r="D455" s="18"/>
      <c r="E455" s="18"/>
      <c r="F455" s="18"/>
      <c r="G455" s="18"/>
      <c r="H455" s="18"/>
      <c r="I455" s="18"/>
      <c r="J455" s="18"/>
      <c r="K455" s="18"/>
      <c r="L455" s="18"/>
      <c r="M455" s="18"/>
      <c r="N455" s="18"/>
      <c r="O455" s="18"/>
      <c r="P455" s="18"/>
      <c r="Q455" s="18"/>
      <c r="R455" s="18"/>
    </row>
    <row r="457">
      <c r="A457" s="19" t="s">
        <v>3516</v>
      </c>
      <c r="B457" s="0" t="s">
        <v>708</v>
      </c>
    </row>
    <row r="458">
      <c r="A458" s="19" t="s">
        <v>3508</v>
      </c>
      <c r="B458" s="0" t="s">
        <v>785</v>
      </c>
    </row>
    <row r="459">
      <c r="A459" s="19" t="s">
        <v>3509</v>
      </c>
      <c r="B459" s="0" t="s">
        <v>706</v>
      </c>
    </row>
    <row r="460">
      <c r="A460" s="19" t="s">
        <v>3113</v>
      </c>
      <c r="B460" s="0" t="s">
        <v>707</v>
      </c>
    </row>
    <row r="461">
      <c r="A461" s="19" t="s">
        <v>3059</v>
      </c>
      <c r="B461" s="0" t="s">
        <v>3060</v>
      </c>
    </row>
    <row r="462">
      <c r="A462" s="3" t="s">
        <v>153</v>
      </c>
      <c r="B462" s="5" t="s">
        <v>153</v>
      </c>
      <c r="C462" s="7" t="s">
        <v>3581</v>
      </c>
      <c r="D462" s="7" t="s">
        <v>3441</v>
      </c>
      <c r="E462" s="7" t="s">
        <v>3442</v>
      </c>
      <c r="F462" s="7" t="s">
        <v>3443</v>
      </c>
      <c r="G462" s="7" t="s">
        <v>3444</v>
      </c>
      <c r="H462" s="7" t="s">
        <v>3445</v>
      </c>
      <c r="I462" s="7" t="s">
        <v>3446</v>
      </c>
      <c r="J462" s="7" t="s">
        <v>3447</v>
      </c>
      <c r="K462" s="7" t="s">
        <v>3448</v>
      </c>
      <c r="L462" s="7" t="s">
        <v>3449</v>
      </c>
      <c r="M462" s="7" t="s">
        <v>3450</v>
      </c>
      <c r="N462" s="7" t="s">
        <v>3451</v>
      </c>
      <c r="O462" s="7" t="s">
        <v>3452</v>
      </c>
      <c r="P462" s="7" t="s">
        <v>3453</v>
      </c>
      <c r="Q462" s="7" t="s">
        <v>3454</v>
      </c>
      <c r="R462" s="7" t="s">
        <v>3582</v>
      </c>
    </row>
    <row r="463">
      <c r="A463" s="8" t="s">
        <v>153</v>
      </c>
      <c r="B463" s="10" t="s">
        <v>153</v>
      </c>
      <c r="C463" s="11" t="s">
        <v>3670</v>
      </c>
      <c r="D463" s="11" t="s">
        <v>3671</v>
      </c>
      <c r="E463" s="11" t="s">
        <v>3672</v>
      </c>
      <c r="F463" s="11" t="s">
        <v>3673</v>
      </c>
      <c r="G463" s="11" t="s">
        <v>3674</v>
      </c>
      <c r="H463" s="11" t="s">
        <v>3675</v>
      </c>
      <c r="I463" s="11" t="s">
        <v>3676</v>
      </c>
      <c r="J463" s="11" t="s">
        <v>3677</v>
      </c>
      <c r="K463" s="11" t="s">
        <v>3678</v>
      </c>
      <c r="L463" s="11" t="s">
        <v>3679</v>
      </c>
      <c r="M463" s="11" t="s">
        <v>3680</v>
      </c>
      <c r="N463" s="11" t="s">
        <v>3681</v>
      </c>
      <c r="O463" s="11" t="s">
        <v>3682</v>
      </c>
      <c r="P463" s="11" t="s">
        <v>3683</v>
      </c>
      <c r="Q463" s="11" t="s">
        <v>3684</v>
      </c>
      <c r="R463" s="11" t="s">
        <v>3685</v>
      </c>
    </row>
    <row r="464">
      <c r="A464" s="7" t="s">
        <v>3583</v>
      </c>
      <c r="B464" s="11" t="s">
        <v>2875</v>
      </c>
      <c r="C464" s="18"/>
      <c r="D464" s="18"/>
      <c r="E464" s="18"/>
      <c r="F464" s="18"/>
      <c r="G464" s="18"/>
      <c r="H464" s="18"/>
      <c r="I464" s="18"/>
      <c r="J464" s="18"/>
      <c r="K464" s="18"/>
      <c r="L464" s="18"/>
      <c r="M464" s="18"/>
      <c r="N464" s="18"/>
      <c r="O464" s="18"/>
      <c r="P464" s="18"/>
      <c r="Q464" s="18"/>
      <c r="R464" s="12"/>
    </row>
    <row r="465">
      <c r="A465" s="7" t="s">
        <v>3525</v>
      </c>
      <c r="B465" s="11" t="s">
        <v>2877</v>
      </c>
      <c r="C465" s="12"/>
      <c r="D465" s="12"/>
      <c r="E465" s="12"/>
      <c r="F465" s="12"/>
      <c r="G465" s="12"/>
      <c r="H465" s="12"/>
      <c r="I465" s="12"/>
      <c r="J465" s="12"/>
      <c r="K465" s="12"/>
      <c r="L465" s="12"/>
      <c r="M465" s="12"/>
      <c r="N465" s="12"/>
      <c r="O465" s="12"/>
      <c r="P465" s="12"/>
      <c r="Q465" s="12"/>
      <c r="R465" s="18"/>
    </row>
    <row r="466">
      <c r="A466" s="7" t="s">
        <v>3526</v>
      </c>
      <c r="B466" s="11" t="s">
        <v>2879</v>
      </c>
      <c r="C466" s="12"/>
      <c r="D466" s="12"/>
      <c r="E466" s="12"/>
      <c r="F466" s="12"/>
      <c r="G466" s="12"/>
      <c r="H466" s="12"/>
      <c r="I466" s="12"/>
      <c r="J466" s="12"/>
      <c r="K466" s="12"/>
      <c r="L466" s="12"/>
      <c r="M466" s="12"/>
      <c r="N466" s="12"/>
      <c r="O466" s="12"/>
      <c r="P466" s="12"/>
      <c r="Q466" s="18"/>
      <c r="R466" s="18"/>
    </row>
    <row r="467">
      <c r="A467" s="7" t="s">
        <v>3527</v>
      </c>
      <c r="B467" s="11" t="s">
        <v>2881</v>
      </c>
      <c r="C467" s="12"/>
      <c r="D467" s="12"/>
      <c r="E467" s="12"/>
      <c r="F467" s="12"/>
      <c r="G467" s="12"/>
      <c r="H467" s="12"/>
      <c r="I467" s="12"/>
      <c r="J467" s="12"/>
      <c r="K467" s="12"/>
      <c r="L467" s="12"/>
      <c r="M467" s="12"/>
      <c r="N467" s="12"/>
      <c r="O467" s="12"/>
      <c r="P467" s="18"/>
      <c r="Q467" s="18"/>
      <c r="R467" s="18"/>
    </row>
    <row r="468">
      <c r="A468" s="7" t="s">
        <v>3528</v>
      </c>
      <c r="B468" s="11" t="s">
        <v>2883</v>
      </c>
      <c r="C468" s="12"/>
      <c r="D468" s="12"/>
      <c r="E468" s="12"/>
      <c r="F468" s="12"/>
      <c r="G468" s="12"/>
      <c r="H468" s="12"/>
      <c r="I468" s="12"/>
      <c r="J468" s="12"/>
      <c r="K468" s="12"/>
      <c r="L468" s="12"/>
      <c r="M468" s="12"/>
      <c r="N468" s="12"/>
      <c r="O468" s="18"/>
      <c r="P468" s="18"/>
      <c r="Q468" s="18"/>
      <c r="R468" s="18"/>
    </row>
    <row r="469">
      <c r="A469" s="7" t="s">
        <v>3529</v>
      </c>
      <c r="B469" s="11" t="s">
        <v>2885</v>
      </c>
      <c r="C469" s="12"/>
      <c r="D469" s="12"/>
      <c r="E469" s="12"/>
      <c r="F469" s="12"/>
      <c r="G469" s="12"/>
      <c r="H469" s="12"/>
      <c r="I469" s="12"/>
      <c r="J469" s="12"/>
      <c r="K469" s="12"/>
      <c r="L469" s="12"/>
      <c r="M469" s="12"/>
      <c r="N469" s="18"/>
      <c r="O469" s="18"/>
      <c r="P469" s="18"/>
      <c r="Q469" s="18"/>
      <c r="R469" s="18"/>
    </row>
    <row r="470">
      <c r="A470" s="7" t="s">
        <v>3530</v>
      </c>
      <c r="B470" s="11" t="s">
        <v>2887</v>
      </c>
      <c r="C470" s="12"/>
      <c r="D470" s="12"/>
      <c r="E470" s="12"/>
      <c r="F470" s="12"/>
      <c r="G470" s="12"/>
      <c r="H470" s="12"/>
      <c r="I470" s="12"/>
      <c r="J470" s="12"/>
      <c r="K470" s="12"/>
      <c r="L470" s="12"/>
      <c r="M470" s="18"/>
      <c r="N470" s="18"/>
      <c r="O470" s="18"/>
      <c r="P470" s="18"/>
      <c r="Q470" s="18"/>
      <c r="R470" s="18"/>
    </row>
    <row r="471">
      <c r="A471" s="7" t="s">
        <v>3531</v>
      </c>
      <c r="B471" s="11" t="s">
        <v>2889</v>
      </c>
      <c r="C471" s="12"/>
      <c r="D471" s="12"/>
      <c r="E471" s="12"/>
      <c r="F471" s="12"/>
      <c r="G471" s="12"/>
      <c r="H471" s="12"/>
      <c r="I471" s="12"/>
      <c r="J471" s="12"/>
      <c r="K471" s="12"/>
      <c r="L471" s="18"/>
      <c r="M471" s="18"/>
      <c r="N471" s="18"/>
      <c r="O471" s="18"/>
      <c r="P471" s="18"/>
      <c r="Q471" s="18"/>
      <c r="R471" s="18"/>
    </row>
    <row r="472">
      <c r="A472" s="7" t="s">
        <v>3532</v>
      </c>
      <c r="B472" s="11" t="s">
        <v>2891</v>
      </c>
      <c r="C472" s="12"/>
      <c r="D472" s="12"/>
      <c r="E472" s="12"/>
      <c r="F472" s="12"/>
      <c r="G472" s="12"/>
      <c r="H472" s="12"/>
      <c r="I472" s="12"/>
      <c r="J472" s="12"/>
      <c r="K472" s="18"/>
      <c r="L472" s="18"/>
      <c r="M472" s="18"/>
      <c r="N472" s="18"/>
      <c r="O472" s="18"/>
      <c r="P472" s="18"/>
      <c r="Q472" s="18"/>
      <c r="R472" s="18"/>
    </row>
    <row r="473">
      <c r="A473" s="7" t="s">
        <v>3533</v>
      </c>
      <c r="B473" s="11" t="s">
        <v>2893</v>
      </c>
      <c r="C473" s="12"/>
      <c r="D473" s="12"/>
      <c r="E473" s="12"/>
      <c r="F473" s="12"/>
      <c r="G473" s="12"/>
      <c r="H473" s="12"/>
      <c r="I473" s="12"/>
      <c r="J473" s="18"/>
      <c r="K473" s="18"/>
      <c r="L473" s="18"/>
      <c r="M473" s="18"/>
      <c r="N473" s="18"/>
      <c r="O473" s="18"/>
      <c r="P473" s="18"/>
      <c r="Q473" s="18"/>
      <c r="R473" s="18"/>
    </row>
    <row r="474">
      <c r="A474" s="7" t="s">
        <v>3534</v>
      </c>
      <c r="B474" s="11" t="s">
        <v>2895</v>
      </c>
      <c r="C474" s="12"/>
      <c r="D474" s="12"/>
      <c r="E474" s="12"/>
      <c r="F474" s="12"/>
      <c r="G474" s="12"/>
      <c r="H474" s="12"/>
      <c r="I474" s="18"/>
      <c r="J474" s="18"/>
      <c r="K474" s="18"/>
      <c r="L474" s="18"/>
      <c r="M474" s="18"/>
      <c r="N474" s="18"/>
      <c r="O474" s="18"/>
      <c r="P474" s="18"/>
      <c r="Q474" s="18"/>
      <c r="R474" s="18"/>
    </row>
    <row r="475">
      <c r="A475" s="7" t="s">
        <v>3535</v>
      </c>
      <c r="B475" s="11" t="s">
        <v>2897</v>
      </c>
      <c r="C475" s="12"/>
      <c r="D475" s="12"/>
      <c r="E475" s="12"/>
      <c r="F475" s="12"/>
      <c r="G475" s="12"/>
      <c r="H475" s="18"/>
      <c r="I475" s="18"/>
      <c r="J475" s="18"/>
      <c r="K475" s="18"/>
      <c r="L475" s="18"/>
      <c r="M475" s="18"/>
      <c r="N475" s="18"/>
      <c r="O475" s="18"/>
      <c r="P475" s="18"/>
      <c r="Q475" s="18"/>
      <c r="R475" s="18"/>
    </row>
    <row r="476">
      <c r="A476" s="7" t="s">
        <v>3536</v>
      </c>
      <c r="B476" s="11" t="s">
        <v>2899</v>
      </c>
      <c r="C476" s="12"/>
      <c r="D476" s="12"/>
      <c r="E476" s="12"/>
      <c r="F476" s="12"/>
      <c r="G476" s="18"/>
      <c r="H476" s="18"/>
      <c r="I476" s="18"/>
      <c r="J476" s="18"/>
      <c r="K476" s="18"/>
      <c r="L476" s="18"/>
      <c r="M476" s="18"/>
      <c r="N476" s="18"/>
      <c r="O476" s="18"/>
      <c r="P476" s="18"/>
      <c r="Q476" s="18"/>
      <c r="R476" s="18"/>
    </row>
    <row r="477">
      <c r="A477" s="7" t="s">
        <v>3537</v>
      </c>
      <c r="B477" s="11" t="s">
        <v>2901</v>
      </c>
      <c r="C477" s="12"/>
      <c r="D477" s="12"/>
      <c r="E477" s="12"/>
      <c r="F477" s="18"/>
      <c r="G477" s="18"/>
      <c r="H477" s="18"/>
      <c r="I477" s="18"/>
      <c r="J477" s="18"/>
      <c r="K477" s="18"/>
      <c r="L477" s="18"/>
      <c r="M477" s="18"/>
      <c r="N477" s="18"/>
      <c r="O477" s="18"/>
      <c r="P477" s="18"/>
      <c r="Q477" s="18"/>
      <c r="R477" s="18"/>
    </row>
    <row r="478">
      <c r="A478" s="7" t="s">
        <v>3538</v>
      </c>
      <c r="B478" s="11" t="s">
        <v>2903</v>
      </c>
      <c r="C478" s="12"/>
      <c r="D478" s="12"/>
      <c r="E478" s="18"/>
      <c r="F478" s="18"/>
      <c r="G478" s="18"/>
      <c r="H478" s="18"/>
      <c r="I478" s="18"/>
      <c r="J478" s="18"/>
      <c r="K478" s="18"/>
      <c r="L478" s="18"/>
      <c r="M478" s="18"/>
      <c r="N478" s="18"/>
      <c r="O478" s="18"/>
      <c r="P478" s="18"/>
      <c r="Q478" s="18"/>
      <c r="R478" s="18"/>
    </row>
    <row r="479">
      <c r="A479" s="7" t="s">
        <v>3539</v>
      </c>
      <c r="B479" s="11" t="s">
        <v>2905</v>
      </c>
      <c r="C479" s="12"/>
      <c r="D479" s="18"/>
      <c r="E479" s="18"/>
      <c r="F479" s="18"/>
      <c r="G479" s="18"/>
      <c r="H479" s="18"/>
      <c r="I479" s="18"/>
      <c r="J479" s="18"/>
      <c r="K479" s="18"/>
      <c r="L479" s="18"/>
      <c r="M479" s="18"/>
      <c r="N479" s="18"/>
      <c r="O479" s="18"/>
      <c r="P479" s="18"/>
      <c r="Q479" s="18"/>
      <c r="R479" s="18"/>
    </row>
    <row r="481">
      <c r="A481" s="19" t="s">
        <v>3516</v>
      </c>
      <c r="B481" s="0" t="s">
        <v>840</v>
      </c>
    </row>
    <row r="482">
      <c r="A482" s="19" t="s">
        <v>3508</v>
      </c>
      <c r="B482" s="0" t="s">
        <v>652</v>
      </c>
    </row>
    <row r="483">
      <c r="A483" s="19" t="s">
        <v>3509</v>
      </c>
      <c r="B483" s="0" t="s">
        <v>706</v>
      </c>
    </row>
    <row r="484">
      <c r="A484" s="19" t="s">
        <v>3113</v>
      </c>
      <c r="B484" s="0" t="s">
        <v>707</v>
      </c>
    </row>
    <row r="485">
      <c r="A485" s="19" t="s">
        <v>3059</v>
      </c>
      <c r="B485" s="0" t="s">
        <v>3060</v>
      </c>
    </row>
    <row r="486">
      <c r="A486" s="3" t="s">
        <v>153</v>
      </c>
      <c r="B486" s="5" t="s">
        <v>153</v>
      </c>
      <c r="C486" s="7" t="s">
        <v>3581</v>
      </c>
      <c r="D486" s="7" t="s">
        <v>3441</v>
      </c>
      <c r="E486" s="7" t="s">
        <v>3442</v>
      </c>
      <c r="F486" s="7" t="s">
        <v>3443</v>
      </c>
      <c r="G486" s="7" t="s">
        <v>3444</v>
      </c>
      <c r="H486" s="7" t="s">
        <v>3445</v>
      </c>
      <c r="I486" s="7" t="s">
        <v>3446</v>
      </c>
      <c r="J486" s="7" t="s">
        <v>3447</v>
      </c>
      <c r="K486" s="7" t="s">
        <v>3448</v>
      </c>
      <c r="L486" s="7" t="s">
        <v>3449</v>
      </c>
      <c r="M486" s="7" t="s">
        <v>3450</v>
      </c>
      <c r="N486" s="7" t="s">
        <v>3451</v>
      </c>
      <c r="O486" s="7" t="s">
        <v>3452</v>
      </c>
      <c r="P486" s="7" t="s">
        <v>3453</v>
      </c>
      <c r="Q486" s="7" t="s">
        <v>3454</v>
      </c>
      <c r="R486" s="7" t="s">
        <v>3582</v>
      </c>
    </row>
    <row r="487">
      <c r="A487" s="8" t="s">
        <v>153</v>
      </c>
      <c r="B487" s="10" t="s">
        <v>153</v>
      </c>
      <c r="C487" s="11" t="s">
        <v>3670</v>
      </c>
      <c r="D487" s="11" t="s">
        <v>3671</v>
      </c>
      <c r="E487" s="11" t="s">
        <v>3672</v>
      </c>
      <c r="F487" s="11" t="s">
        <v>3673</v>
      </c>
      <c r="G487" s="11" t="s">
        <v>3674</v>
      </c>
      <c r="H487" s="11" t="s">
        <v>3675</v>
      </c>
      <c r="I487" s="11" t="s">
        <v>3676</v>
      </c>
      <c r="J487" s="11" t="s">
        <v>3677</v>
      </c>
      <c r="K487" s="11" t="s">
        <v>3678</v>
      </c>
      <c r="L487" s="11" t="s">
        <v>3679</v>
      </c>
      <c r="M487" s="11" t="s">
        <v>3680</v>
      </c>
      <c r="N487" s="11" t="s">
        <v>3681</v>
      </c>
      <c r="O487" s="11" t="s">
        <v>3682</v>
      </c>
      <c r="P487" s="11" t="s">
        <v>3683</v>
      </c>
      <c r="Q487" s="11" t="s">
        <v>3684</v>
      </c>
      <c r="R487" s="11" t="s">
        <v>3685</v>
      </c>
    </row>
    <row r="488">
      <c r="A488" s="7" t="s">
        <v>3583</v>
      </c>
      <c r="B488" s="11" t="s">
        <v>2875</v>
      </c>
      <c r="C488" s="18"/>
      <c r="D488" s="18"/>
      <c r="E488" s="18"/>
      <c r="F488" s="18"/>
      <c r="G488" s="18"/>
      <c r="H488" s="18"/>
      <c r="I488" s="18"/>
      <c r="J488" s="18"/>
      <c r="K488" s="18"/>
      <c r="L488" s="18"/>
      <c r="M488" s="18"/>
      <c r="N488" s="18"/>
      <c r="O488" s="18"/>
      <c r="P488" s="18"/>
      <c r="Q488" s="18"/>
      <c r="R488" s="12"/>
    </row>
    <row r="489">
      <c r="A489" s="7" t="s">
        <v>3525</v>
      </c>
      <c r="B489" s="11" t="s">
        <v>2877</v>
      </c>
      <c r="C489" s="12"/>
      <c r="D489" s="12"/>
      <c r="E489" s="12"/>
      <c r="F489" s="12"/>
      <c r="G489" s="12"/>
      <c r="H489" s="12"/>
      <c r="I489" s="12"/>
      <c r="J489" s="12"/>
      <c r="K489" s="12"/>
      <c r="L489" s="12"/>
      <c r="M489" s="12"/>
      <c r="N489" s="12"/>
      <c r="O489" s="12"/>
      <c r="P489" s="12"/>
      <c r="Q489" s="12"/>
      <c r="R489" s="18"/>
    </row>
    <row r="490">
      <c r="A490" s="7" t="s">
        <v>3526</v>
      </c>
      <c r="B490" s="11" t="s">
        <v>2879</v>
      </c>
      <c r="C490" s="12"/>
      <c r="D490" s="12"/>
      <c r="E490" s="12"/>
      <c r="F490" s="12"/>
      <c r="G490" s="12"/>
      <c r="H490" s="12"/>
      <c r="I490" s="12"/>
      <c r="J490" s="12"/>
      <c r="K490" s="12"/>
      <c r="L490" s="12"/>
      <c r="M490" s="12"/>
      <c r="N490" s="12"/>
      <c r="O490" s="12"/>
      <c r="P490" s="12"/>
      <c r="Q490" s="18"/>
      <c r="R490" s="18"/>
    </row>
    <row r="491">
      <c r="A491" s="7" t="s">
        <v>3527</v>
      </c>
      <c r="B491" s="11" t="s">
        <v>2881</v>
      </c>
      <c r="C491" s="12"/>
      <c r="D491" s="12"/>
      <c r="E491" s="12"/>
      <c r="F491" s="12"/>
      <c r="G491" s="12"/>
      <c r="H491" s="12"/>
      <c r="I491" s="12"/>
      <c r="J491" s="12"/>
      <c r="K491" s="12"/>
      <c r="L491" s="12"/>
      <c r="M491" s="12"/>
      <c r="N491" s="12"/>
      <c r="O491" s="12"/>
      <c r="P491" s="18"/>
      <c r="Q491" s="18"/>
      <c r="R491" s="18"/>
    </row>
    <row r="492">
      <c r="A492" s="7" t="s">
        <v>3528</v>
      </c>
      <c r="B492" s="11" t="s">
        <v>2883</v>
      </c>
      <c r="C492" s="12"/>
      <c r="D492" s="12"/>
      <c r="E492" s="12"/>
      <c r="F492" s="12"/>
      <c r="G492" s="12"/>
      <c r="H492" s="12"/>
      <c r="I492" s="12"/>
      <c r="J492" s="12"/>
      <c r="K492" s="12"/>
      <c r="L492" s="12"/>
      <c r="M492" s="12"/>
      <c r="N492" s="12"/>
      <c r="O492" s="18"/>
      <c r="P492" s="18"/>
      <c r="Q492" s="18"/>
      <c r="R492" s="18"/>
    </row>
    <row r="493">
      <c r="A493" s="7" t="s">
        <v>3529</v>
      </c>
      <c r="B493" s="11" t="s">
        <v>2885</v>
      </c>
      <c r="C493" s="12"/>
      <c r="D493" s="12"/>
      <c r="E493" s="12"/>
      <c r="F493" s="12"/>
      <c r="G493" s="12"/>
      <c r="H493" s="12"/>
      <c r="I493" s="12"/>
      <c r="J493" s="12"/>
      <c r="K493" s="12"/>
      <c r="L493" s="12"/>
      <c r="M493" s="12"/>
      <c r="N493" s="18"/>
      <c r="O493" s="18"/>
      <c r="P493" s="18"/>
      <c r="Q493" s="18"/>
      <c r="R493" s="18"/>
    </row>
    <row r="494">
      <c r="A494" s="7" t="s">
        <v>3530</v>
      </c>
      <c r="B494" s="11" t="s">
        <v>2887</v>
      </c>
      <c r="C494" s="12"/>
      <c r="D494" s="12"/>
      <c r="E494" s="12"/>
      <c r="F494" s="12"/>
      <c r="G494" s="12"/>
      <c r="H494" s="12"/>
      <c r="I494" s="12"/>
      <c r="J494" s="12"/>
      <c r="K494" s="12"/>
      <c r="L494" s="12"/>
      <c r="M494" s="18"/>
      <c r="N494" s="18"/>
      <c r="O494" s="18"/>
      <c r="P494" s="18"/>
      <c r="Q494" s="18"/>
      <c r="R494" s="18"/>
    </row>
    <row r="495">
      <c r="A495" s="7" t="s">
        <v>3531</v>
      </c>
      <c r="B495" s="11" t="s">
        <v>2889</v>
      </c>
      <c r="C495" s="12"/>
      <c r="D495" s="12"/>
      <c r="E495" s="12"/>
      <c r="F495" s="12"/>
      <c r="G495" s="12"/>
      <c r="H495" s="12"/>
      <c r="I495" s="12"/>
      <c r="J495" s="12"/>
      <c r="K495" s="12"/>
      <c r="L495" s="18"/>
      <c r="M495" s="18"/>
      <c r="N495" s="18"/>
      <c r="O495" s="18"/>
      <c r="P495" s="18"/>
      <c r="Q495" s="18"/>
      <c r="R495" s="18"/>
    </row>
    <row r="496">
      <c r="A496" s="7" t="s">
        <v>3532</v>
      </c>
      <c r="B496" s="11" t="s">
        <v>2891</v>
      </c>
      <c r="C496" s="12"/>
      <c r="D496" s="12"/>
      <c r="E496" s="12"/>
      <c r="F496" s="12"/>
      <c r="G496" s="12"/>
      <c r="H496" s="12"/>
      <c r="I496" s="12"/>
      <c r="J496" s="12"/>
      <c r="K496" s="18"/>
      <c r="L496" s="18"/>
      <c r="M496" s="18"/>
      <c r="N496" s="18"/>
      <c r="O496" s="18"/>
      <c r="P496" s="18"/>
      <c r="Q496" s="18"/>
      <c r="R496" s="18"/>
    </row>
    <row r="497">
      <c r="A497" s="7" t="s">
        <v>3533</v>
      </c>
      <c r="B497" s="11" t="s">
        <v>2893</v>
      </c>
      <c r="C497" s="12"/>
      <c r="D497" s="12"/>
      <c r="E497" s="12"/>
      <c r="F497" s="12"/>
      <c r="G497" s="12"/>
      <c r="H497" s="12"/>
      <c r="I497" s="12"/>
      <c r="J497" s="18"/>
      <c r="K497" s="18"/>
      <c r="L497" s="18"/>
      <c r="M497" s="18"/>
      <c r="N497" s="18"/>
      <c r="O497" s="18"/>
      <c r="P497" s="18"/>
      <c r="Q497" s="18"/>
      <c r="R497" s="18"/>
    </row>
    <row r="498">
      <c r="A498" s="7" t="s">
        <v>3534</v>
      </c>
      <c r="B498" s="11" t="s">
        <v>2895</v>
      </c>
      <c r="C498" s="12"/>
      <c r="D498" s="12"/>
      <c r="E498" s="12"/>
      <c r="F498" s="12"/>
      <c r="G498" s="12"/>
      <c r="H498" s="12"/>
      <c r="I498" s="18"/>
      <c r="J498" s="18"/>
      <c r="K498" s="18"/>
      <c r="L498" s="18"/>
      <c r="M498" s="18"/>
      <c r="N498" s="18"/>
      <c r="O498" s="18"/>
      <c r="P498" s="18"/>
      <c r="Q498" s="18"/>
      <c r="R498" s="18"/>
    </row>
    <row r="499">
      <c r="A499" s="7" t="s">
        <v>3535</v>
      </c>
      <c r="B499" s="11" t="s">
        <v>2897</v>
      </c>
      <c r="C499" s="12"/>
      <c r="D499" s="12"/>
      <c r="E499" s="12"/>
      <c r="F499" s="12"/>
      <c r="G499" s="12"/>
      <c r="H499" s="18"/>
      <c r="I499" s="18"/>
      <c r="J499" s="18"/>
      <c r="K499" s="18"/>
      <c r="L499" s="18"/>
      <c r="M499" s="18"/>
      <c r="N499" s="18"/>
      <c r="O499" s="18"/>
      <c r="P499" s="18"/>
      <c r="Q499" s="18"/>
      <c r="R499" s="18"/>
    </row>
    <row r="500">
      <c r="A500" s="7" t="s">
        <v>3536</v>
      </c>
      <c r="B500" s="11" t="s">
        <v>2899</v>
      </c>
      <c r="C500" s="12"/>
      <c r="D500" s="12"/>
      <c r="E500" s="12"/>
      <c r="F500" s="12"/>
      <c r="G500" s="18"/>
      <c r="H500" s="18"/>
      <c r="I500" s="18"/>
      <c r="J500" s="18"/>
      <c r="K500" s="18"/>
      <c r="L500" s="18"/>
      <c r="M500" s="18"/>
      <c r="N500" s="18"/>
      <c r="O500" s="18"/>
      <c r="P500" s="18"/>
      <c r="Q500" s="18"/>
      <c r="R500" s="18"/>
    </row>
    <row r="501">
      <c r="A501" s="7" t="s">
        <v>3537</v>
      </c>
      <c r="B501" s="11" t="s">
        <v>2901</v>
      </c>
      <c r="C501" s="12"/>
      <c r="D501" s="12"/>
      <c r="E501" s="12"/>
      <c r="F501" s="18"/>
      <c r="G501" s="18"/>
      <c r="H501" s="18"/>
      <c r="I501" s="18"/>
      <c r="J501" s="18"/>
      <c r="K501" s="18"/>
      <c r="L501" s="18"/>
      <c r="M501" s="18"/>
      <c r="N501" s="18"/>
      <c r="O501" s="18"/>
      <c r="P501" s="18"/>
      <c r="Q501" s="18"/>
      <c r="R501" s="18"/>
    </row>
    <row r="502">
      <c r="A502" s="7" t="s">
        <v>3538</v>
      </c>
      <c r="B502" s="11" t="s">
        <v>2903</v>
      </c>
      <c r="C502" s="12"/>
      <c r="D502" s="12"/>
      <c r="E502" s="18"/>
      <c r="F502" s="18"/>
      <c r="G502" s="18"/>
      <c r="H502" s="18"/>
      <c r="I502" s="18"/>
      <c r="J502" s="18"/>
      <c r="K502" s="18"/>
      <c r="L502" s="18"/>
      <c r="M502" s="18"/>
      <c r="N502" s="18"/>
      <c r="O502" s="18"/>
      <c r="P502" s="18"/>
      <c r="Q502" s="18"/>
      <c r="R502" s="18"/>
    </row>
    <row r="503">
      <c r="A503" s="7" t="s">
        <v>3539</v>
      </c>
      <c r="B503" s="11" t="s">
        <v>2905</v>
      </c>
      <c r="C503" s="12"/>
      <c r="D503" s="18"/>
      <c r="E503" s="18"/>
      <c r="F503" s="18"/>
      <c r="G503" s="18"/>
      <c r="H503" s="18"/>
      <c r="I503" s="18"/>
      <c r="J503" s="18"/>
      <c r="K503" s="18"/>
      <c r="L503" s="18"/>
      <c r="M503" s="18"/>
      <c r="N503" s="18"/>
      <c r="O503" s="18"/>
      <c r="P503" s="18"/>
      <c r="Q503" s="18"/>
      <c r="R503" s="18"/>
    </row>
    <row r="505">
      <c r="A505" s="19" t="s">
        <v>3516</v>
      </c>
      <c r="B505" s="0" t="s">
        <v>708</v>
      </c>
    </row>
    <row r="506">
      <c r="A506" s="19" t="s">
        <v>3508</v>
      </c>
      <c r="B506" s="0" t="s">
        <v>652</v>
      </c>
    </row>
    <row r="507">
      <c r="A507" s="19" t="s">
        <v>3509</v>
      </c>
      <c r="B507" s="0" t="s">
        <v>706</v>
      </c>
    </row>
    <row r="508">
      <c r="A508" s="19" t="s">
        <v>3113</v>
      </c>
      <c r="B508" s="0" t="s">
        <v>707</v>
      </c>
    </row>
    <row r="509">
      <c r="A509" s="19" t="s">
        <v>3059</v>
      </c>
      <c r="B509" s="0" t="s">
        <v>3060</v>
      </c>
    </row>
    <row r="510">
      <c r="A510" s="3" t="s">
        <v>153</v>
      </c>
      <c r="B510" s="5" t="s">
        <v>153</v>
      </c>
      <c r="C510" s="7" t="s">
        <v>3581</v>
      </c>
      <c r="D510" s="7" t="s">
        <v>3441</v>
      </c>
      <c r="E510" s="7" t="s">
        <v>3442</v>
      </c>
      <c r="F510" s="7" t="s">
        <v>3443</v>
      </c>
      <c r="G510" s="7" t="s">
        <v>3444</v>
      </c>
      <c r="H510" s="7" t="s">
        <v>3445</v>
      </c>
      <c r="I510" s="7" t="s">
        <v>3446</v>
      </c>
      <c r="J510" s="7" t="s">
        <v>3447</v>
      </c>
      <c r="K510" s="7" t="s">
        <v>3448</v>
      </c>
      <c r="L510" s="7" t="s">
        <v>3449</v>
      </c>
      <c r="M510" s="7" t="s">
        <v>3450</v>
      </c>
      <c r="N510" s="7" t="s">
        <v>3451</v>
      </c>
      <c r="O510" s="7" t="s">
        <v>3452</v>
      </c>
      <c r="P510" s="7" t="s">
        <v>3453</v>
      </c>
      <c r="Q510" s="7" t="s">
        <v>3454</v>
      </c>
      <c r="R510" s="7" t="s">
        <v>3582</v>
      </c>
    </row>
    <row r="511">
      <c r="A511" s="8" t="s">
        <v>153</v>
      </c>
      <c r="B511" s="10" t="s">
        <v>153</v>
      </c>
      <c r="C511" s="11" t="s">
        <v>3670</v>
      </c>
      <c r="D511" s="11" t="s">
        <v>3671</v>
      </c>
      <c r="E511" s="11" t="s">
        <v>3672</v>
      </c>
      <c r="F511" s="11" t="s">
        <v>3673</v>
      </c>
      <c r="G511" s="11" t="s">
        <v>3674</v>
      </c>
      <c r="H511" s="11" t="s">
        <v>3675</v>
      </c>
      <c r="I511" s="11" t="s">
        <v>3676</v>
      </c>
      <c r="J511" s="11" t="s">
        <v>3677</v>
      </c>
      <c r="K511" s="11" t="s">
        <v>3678</v>
      </c>
      <c r="L511" s="11" t="s">
        <v>3679</v>
      </c>
      <c r="M511" s="11" t="s">
        <v>3680</v>
      </c>
      <c r="N511" s="11" t="s">
        <v>3681</v>
      </c>
      <c r="O511" s="11" t="s">
        <v>3682</v>
      </c>
      <c r="P511" s="11" t="s">
        <v>3683</v>
      </c>
      <c r="Q511" s="11" t="s">
        <v>3684</v>
      </c>
      <c r="R511" s="11" t="s">
        <v>3685</v>
      </c>
    </row>
    <row r="512">
      <c r="A512" s="7" t="s">
        <v>3583</v>
      </c>
      <c r="B512" s="11" t="s">
        <v>2875</v>
      </c>
      <c r="C512" s="18"/>
      <c r="D512" s="18"/>
      <c r="E512" s="18"/>
      <c r="F512" s="18"/>
      <c r="G512" s="18"/>
      <c r="H512" s="18"/>
      <c r="I512" s="18"/>
      <c r="J512" s="18"/>
      <c r="K512" s="18"/>
      <c r="L512" s="18"/>
      <c r="M512" s="18"/>
      <c r="N512" s="18"/>
      <c r="O512" s="18"/>
      <c r="P512" s="18"/>
      <c r="Q512" s="18"/>
      <c r="R512" s="12"/>
    </row>
    <row r="513">
      <c r="A513" s="7" t="s">
        <v>3525</v>
      </c>
      <c r="B513" s="11" t="s">
        <v>2877</v>
      </c>
      <c r="C513" s="12"/>
      <c r="D513" s="12"/>
      <c r="E513" s="12"/>
      <c r="F513" s="12"/>
      <c r="G513" s="12"/>
      <c r="H513" s="12"/>
      <c r="I513" s="12"/>
      <c r="J513" s="12"/>
      <c r="K513" s="12"/>
      <c r="L513" s="12"/>
      <c r="M513" s="12"/>
      <c r="N513" s="12"/>
      <c r="O513" s="12"/>
      <c r="P513" s="12"/>
      <c r="Q513" s="12"/>
      <c r="R513" s="18"/>
    </row>
    <row r="514">
      <c r="A514" s="7" t="s">
        <v>3526</v>
      </c>
      <c r="B514" s="11" t="s">
        <v>2879</v>
      </c>
      <c r="C514" s="12"/>
      <c r="D514" s="12"/>
      <c r="E514" s="12"/>
      <c r="F514" s="12"/>
      <c r="G514" s="12"/>
      <c r="H514" s="12"/>
      <c r="I514" s="12"/>
      <c r="J514" s="12"/>
      <c r="K514" s="12"/>
      <c r="L514" s="12"/>
      <c r="M514" s="12"/>
      <c r="N514" s="12"/>
      <c r="O514" s="12"/>
      <c r="P514" s="12"/>
      <c r="Q514" s="18"/>
      <c r="R514" s="18"/>
    </row>
    <row r="515">
      <c r="A515" s="7" t="s">
        <v>3527</v>
      </c>
      <c r="B515" s="11" t="s">
        <v>2881</v>
      </c>
      <c r="C515" s="12"/>
      <c r="D515" s="12"/>
      <c r="E515" s="12"/>
      <c r="F515" s="12"/>
      <c r="G515" s="12"/>
      <c r="H515" s="12"/>
      <c r="I515" s="12"/>
      <c r="J515" s="12"/>
      <c r="K515" s="12"/>
      <c r="L515" s="12"/>
      <c r="M515" s="12"/>
      <c r="N515" s="12"/>
      <c r="O515" s="12"/>
      <c r="P515" s="18"/>
      <c r="Q515" s="18"/>
      <c r="R515" s="18"/>
    </row>
    <row r="516">
      <c r="A516" s="7" t="s">
        <v>3528</v>
      </c>
      <c r="B516" s="11" t="s">
        <v>2883</v>
      </c>
      <c r="C516" s="12"/>
      <c r="D516" s="12"/>
      <c r="E516" s="12"/>
      <c r="F516" s="12"/>
      <c r="G516" s="12"/>
      <c r="H516" s="12"/>
      <c r="I516" s="12"/>
      <c r="J516" s="12"/>
      <c r="K516" s="12"/>
      <c r="L516" s="12"/>
      <c r="M516" s="12"/>
      <c r="N516" s="12"/>
      <c r="O516" s="18"/>
      <c r="P516" s="18"/>
      <c r="Q516" s="18"/>
      <c r="R516" s="18"/>
    </row>
    <row r="517">
      <c r="A517" s="7" t="s">
        <v>3529</v>
      </c>
      <c r="B517" s="11" t="s">
        <v>2885</v>
      </c>
      <c r="C517" s="12"/>
      <c r="D517" s="12"/>
      <c r="E517" s="12"/>
      <c r="F517" s="12"/>
      <c r="G517" s="12"/>
      <c r="H517" s="12"/>
      <c r="I517" s="12"/>
      <c r="J517" s="12"/>
      <c r="K517" s="12"/>
      <c r="L517" s="12"/>
      <c r="M517" s="12"/>
      <c r="N517" s="18"/>
      <c r="O517" s="18"/>
      <c r="P517" s="18"/>
      <c r="Q517" s="18"/>
      <c r="R517" s="18"/>
    </row>
    <row r="518">
      <c r="A518" s="7" t="s">
        <v>3530</v>
      </c>
      <c r="B518" s="11" t="s">
        <v>2887</v>
      </c>
      <c r="C518" s="12"/>
      <c r="D518" s="12"/>
      <c r="E518" s="12"/>
      <c r="F518" s="12"/>
      <c r="G518" s="12"/>
      <c r="H518" s="12"/>
      <c r="I518" s="12"/>
      <c r="J518" s="12"/>
      <c r="K518" s="12"/>
      <c r="L518" s="12"/>
      <c r="M518" s="18"/>
      <c r="N518" s="18"/>
      <c r="O518" s="18"/>
      <c r="P518" s="18"/>
      <c r="Q518" s="18"/>
      <c r="R518" s="18"/>
    </row>
    <row r="519">
      <c r="A519" s="7" t="s">
        <v>3531</v>
      </c>
      <c r="B519" s="11" t="s">
        <v>2889</v>
      </c>
      <c r="C519" s="12"/>
      <c r="D519" s="12"/>
      <c r="E519" s="12"/>
      <c r="F519" s="12"/>
      <c r="G519" s="12"/>
      <c r="H519" s="12"/>
      <c r="I519" s="12"/>
      <c r="J519" s="12"/>
      <c r="K519" s="12"/>
      <c r="L519" s="18"/>
      <c r="M519" s="18"/>
      <c r="N519" s="18"/>
      <c r="O519" s="18"/>
      <c r="P519" s="18"/>
      <c r="Q519" s="18"/>
      <c r="R519" s="18"/>
    </row>
    <row r="520">
      <c r="A520" s="7" t="s">
        <v>3532</v>
      </c>
      <c r="B520" s="11" t="s">
        <v>2891</v>
      </c>
      <c r="C520" s="12"/>
      <c r="D520" s="12"/>
      <c r="E520" s="12"/>
      <c r="F520" s="12"/>
      <c r="G520" s="12"/>
      <c r="H520" s="12"/>
      <c r="I520" s="12"/>
      <c r="J520" s="12"/>
      <c r="K520" s="18"/>
      <c r="L520" s="18"/>
      <c r="M520" s="18"/>
      <c r="N520" s="18"/>
      <c r="O520" s="18"/>
      <c r="P520" s="18"/>
      <c r="Q520" s="18"/>
      <c r="R520" s="18"/>
    </row>
    <row r="521">
      <c r="A521" s="7" t="s">
        <v>3533</v>
      </c>
      <c r="B521" s="11" t="s">
        <v>2893</v>
      </c>
      <c r="C521" s="12"/>
      <c r="D521" s="12"/>
      <c r="E521" s="12"/>
      <c r="F521" s="12"/>
      <c r="G521" s="12"/>
      <c r="H521" s="12"/>
      <c r="I521" s="12"/>
      <c r="J521" s="18"/>
      <c r="K521" s="18"/>
      <c r="L521" s="18"/>
      <c r="M521" s="18"/>
      <c r="N521" s="18"/>
      <c r="O521" s="18"/>
      <c r="P521" s="18"/>
      <c r="Q521" s="18"/>
      <c r="R521" s="18"/>
    </row>
    <row r="522">
      <c r="A522" s="7" t="s">
        <v>3534</v>
      </c>
      <c r="B522" s="11" t="s">
        <v>2895</v>
      </c>
      <c r="C522" s="12"/>
      <c r="D522" s="12"/>
      <c r="E522" s="12"/>
      <c r="F522" s="12"/>
      <c r="G522" s="12"/>
      <c r="H522" s="12"/>
      <c r="I522" s="18"/>
      <c r="J522" s="18"/>
      <c r="K522" s="18"/>
      <c r="L522" s="18"/>
      <c r="M522" s="18"/>
      <c r="N522" s="18"/>
      <c r="O522" s="18"/>
      <c r="P522" s="18"/>
      <c r="Q522" s="18"/>
      <c r="R522" s="18"/>
    </row>
    <row r="523">
      <c r="A523" s="7" t="s">
        <v>3535</v>
      </c>
      <c r="B523" s="11" t="s">
        <v>2897</v>
      </c>
      <c r="C523" s="12"/>
      <c r="D523" s="12"/>
      <c r="E523" s="12"/>
      <c r="F523" s="12"/>
      <c r="G523" s="12"/>
      <c r="H523" s="18"/>
      <c r="I523" s="18"/>
      <c r="J523" s="18"/>
      <c r="K523" s="18"/>
      <c r="L523" s="18"/>
      <c r="M523" s="18"/>
      <c r="N523" s="18"/>
      <c r="O523" s="18"/>
      <c r="P523" s="18"/>
      <c r="Q523" s="18"/>
      <c r="R523" s="18"/>
    </row>
    <row r="524">
      <c r="A524" s="7" t="s">
        <v>3536</v>
      </c>
      <c r="B524" s="11" t="s">
        <v>2899</v>
      </c>
      <c r="C524" s="12"/>
      <c r="D524" s="12"/>
      <c r="E524" s="12"/>
      <c r="F524" s="12"/>
      <c r="G524" s="18"/>
      <c r="H524" s="18"/>
      <c r="I524" s="18"/>
      <c r="J524" s="18"/>
      <c r="K524" s="18"/>
      <c r="L524" s="18"/>
      <c r="M524" s="18"/>
      <c r="N524" s="18"/>
      <c r="O524" s="18"/>
      <c r="P524" s="18"/>
      <c r="Q524" s="18"/>
      <c r="R524" s="18"/>
    </row>
    <row r="525">
      <c r="A525" s="7" t="s">
        <v>3537</v>
      </c>
      <c r="B525" s="11" t="s">
        <v>2901</v>
      </c>
      <c r="C525" s="12"/>
      <c r="D525" s="12"/>
      <c r="E525" s="12"/>
      <c r="F525" s="18"/>
      <c r="G525" s="18"/>
      <c r="H525" s="18"/>
      <c r="I525" s="18"/>
      <c r="J525" s="18"/>
      <c r="K525" s="18"/>
      <c r="L525" s="18"/>
      <c r="M525" s="18"/>
      <c r="N525" s="18"/>
      <c r="O525" s="18"/>
      <c r="P525" s="18"/>
      <c r="Q525" s="18"/>
      <c r="R525" s="18"/>
    </row>
    <row r="526">
      <c r="A526" s="7" t="s">
        <v>3538</v>
      </c>
      <c r="B526" s="11" t="s">
        <v>2903</v>
      </c>
      <c r="C526" s="12"/>
      <c r="D526" s="12"/>
      <c r="E526" s="18"/>
      <c r="F526" s="18"/>
      <c r="G526" s="18"/>
      <c r="H526" s="18"/>
      <c r="I526" s="18"/>
      <c r="J526" s="18"/>
      <c r="K526" s="18"/>
      <c r="L526" s="18"/>
      <c r="M526" s="18"/>
      <c r="N526" s="18"/>
      <c r="O526" s="18"/>
      <c r="P526" s="18"/>
      <c r="Q526" s="18"/>
      <c r="R526" s="18"/>
    </row>
    <row r="527">
      <c r="A527" s="7" t="s">
        <v>3539</v>
      </c>
      <c r="B527" s="11" t="s">
        <v>2905</v>
      </c>
      <c r="C527" s="12"/>
      <c r="D527" s="18"/>
      <c r="E527" s="18"/>
      <c r="F527" s="18"/>
      <c r="G527" s="18"/>
      <c r="H527" s="18"/>
      <c r="I527" s="18"/>
      <c r="J527" s="18"/>
      <c r="K527" s="18"/>
      <c r="L527" s="18"/>
      <c r="M527" s="18"/>
      <c r="N527" s="18"/>
      <c r="O527" s="18"/>
      <c r="P527" s="18"/>
      <c r="Q527" s="18"/>
      <c r="R527" s="18"/>
    </row>
    <row r="529">
      <c r="A529" s="19" t="s">
        <v>3516</v>
      </c>
      <c r="B529" s="0" t="s">
        <v>840</v>
      </c>
    </row>
    <row r="530">
      <c r="A530" s="19" t="s">
        <v>3508</v>
      </c>
      <c r="B530" s="0" t="s">
        <v>684</v>
      </c>
    </row>
    <row r="531">
      <c r="A531" s="19" t="s">
        <v>3509</v>
      </c>
      <c r="B531" s="0" t="s">
        <v>706</v>
      </c>
    </row>
    <row r="532">
      <c r="A532" s="19" t="s">
        <v>3113</v>
      </c>
      <c r="B532" s="0" t="s">
        <v>707</v>
      </c>
    </row>
    <row r="533">
      <c r="A533" s="19" t="s">
        <v>3059</v>
      </c>
      <c r="B533" s="0" t="s">
        <v>3060</v>
      </c>
    </row>
    <row r="534">
      <c r="A534" s="3" t="s">
        <v>153</v>
      </c>
      <c r="B534" s="5" t="s">
        <v>153</v>
      </c>
      <c r="C534" s="7" t="s">
        <v>3581</v>
      </c>
      <c r="D534" s="7" t="s">
        <v>3441</v>
      </c>
      <c r="E534" s="7" t="s">
        <v>3442</v>
      </c>
      <c r="F534" s="7" t="s">
        <v>3443</v>
      </c>
      <c r="G534" s="7" t="s">
        <v>3444</v>
      </c>
      <c r="H534" s="7" t="s">
        <v>3445</v>
      </c>
      <c r="I534" s="7" t="s">
        <v>3446</v>
      </c>
      <c r="J534" s="7" t="s">
        <v>3447</v>
      </c>
      <c r="K534" s="7" t="s">
        <v>3448</v>
      </c>
      <c r="L534" s="7" t="s">
        <v>3449</v>
      </c>
      <c r="M534" s="7" t="s">
        <v>3450</v>
      </c>
      <c r="N534" s="7" t="s">
        <v>3451</v>
      </c>
      <c r="O534" s="7" t="s">
        <v>3452</v>
      </c>
      <c r="P534" s="7" t="s">
        <v>3453</v>
      </c>
      <c r="Q534" s="7" t="s">
        <v>3454</v>
      </c>
      <c r="R534" s="7" t="s">
        <v>3582</v>
      </c>
    </row>
    <row r="535">
      <c r="A535" s="8" t="s">
        <v>153</v>
      </c>
      <c r="B535" s="10" t="s">
        <v>153</v>
      </c>
      <c r="C535" s="11" t="s">
        <v>3670</v>
      </c>
      <c r="D535" s="11" t="s">
        <v>3671</v>
      </c>
      <c r="E535" s="11" t="s">
        <v>3672</v>
      </c>
      <c r="F535" s="11" t="s">
        <v>3673</v>
      </c>
      <c r="G535" s="11" t="s">
        <v>3674</v>
      </c>
      <c r="H535" s="11" t="s">
        <v>3675</v>
      </c>
      <c r="I535" s="11" t="s">
        <v>3676</v>
      </c>
      <c r="J535" s="11" t="s">
        <v>3677</v>
      </c>
      <c r="K535" s="11" t="s">
        <v>3678</v>
      </c>
      <c r="L535" s="11" t="s">
        <v>3679</v>
      </c>
      <c r="M535" s="11" t="s">
        <v>3680</v>
      </c>
      <c r="N535" s="11" t="s">
        <v>3681</v>
      </c>
      <c r="O535" s="11" t="s">
        <v>3682</v>
      </c>
      <c r="P535" s="11" t="s">
        <v>3683</v>
      </c>
      <c r="Q535" s="11" t="s">
        <v>3684</v>
      </c>
      <c r="R535" s="11" t="s">
        <v>3685</v>
      </c>
    </row>
    <row r="536">
      <c r="A536" s="7" t="s">
        <v>3583</v>
      </c>
      <c r="B536" s="11" t="s">
        <v>2875</v>
      </c>
      <c r="C536" s="18"/>
      <c r="D536" s="18"/>
      <c r="E536" s="18"/>
      <c r="F536" s="18"/>
      <c r="G536" s="18"/>
      <c r="H536" s="18"/>
      <c r="I536" s="18"/>
      <c r="J536" s="18"/>
      <c r="K536" s="18"/>
      <c r="L536" s="18"/>
      <c r="M536" s="18"/>
      <c r="N536" s="18"/>
      <c r="O536" s="18"/>
      <c r="P536" s="18"/>
      <c r="Q536" s="18"/>
      <c r="R536" s="12"/>
    </row>
    <row r="537">
      <c r="A537" s="7" t="s">
        <v>3525</v>
      </c>
      <c r="B537" s="11" t="s">
        <v>2877</v>
      </c>
      <c r="C537" s="12"/>
      <c r="D537" s="12"/>
      <c r="E537" s="12"/>
      <c r="F537" s="12"/>
      <c r="G537" s="12"/>
      <c r="H537" s="12"/>
      <c r="I537" s="12"/>
      <c r="J537" s="12"/>
      <c r="K537" s="12"/>
      <c r="L537" s="12"/>
      <c r="M537" s="12"/>
      <c r="N537" s="12"/>
      <c r="O537" s="12"/>
      <c r="P537" s="12"/>
      <c r="Q537" s="12"/>
      <c r="R537" s="18"/>
    </row>
    <row r="538">
      <c r="A538" s="7" t="s">
        <v>3526</v>
      </c>
      <c r="B538" s="11" t="s">
        <v>2879</v>
      </c>
      <c r="C538" s="12"/>
      <c r="D538" s="12"/>
      <c r="E538" s="12"/>
      <c r="F538" s="12"/>
      <c r="G538" s="12"/>
      <c r="H538" s="12"/>
      <c r="I538" s="12"/>
      <c r="J538" s="12"/>
      <c r="K538" s="12"/>
      <c r="L538" s="12"/>
      <c r="M538" s="12"/>
      <c r="N538" s="12"/>
      <c r="O538" s="12"/>
      <c r="P538" s="12"/>
      <c r="Q538" s="18"/>
      <c r="R538" s="18"/>
    </row>
    <row r="539">
      <c r="A539" s="7" t="s">
        <v>3527</v>
      </c>
      <c r="B539" s="11" t="s">
        <v>2881</v>
      </c>
      <c r="C539" s="12"/>
      <c r="D539" s="12"/>
      <c r="E539" s="12"/>
      <c r="F539" s="12"/>
      <c r="G539" s="12"/>
      <c r="H539" s="12"/>
      <c r="I539" s="12"/>
      <c r="J539" s="12"/>
      <c r="K539" s="12"/>
      <c r="L539" s="12"/>
      <c r="M539" s="12"/>
      <c r="N539" s="12"/>
      <c r="O539" s="12"/>
      <c r="P539" s="18"/>
      <c r="Q539" s="18"/>
      <c r="R539" s="18"/>
    </row>
    <row r="540">
      <c r="A540" s="7" t="s">
        <v>3528</v>
      </c>
      <c r="B540" s="11" t="s">
        <v>2883</v>
      </c>
      <c r="C540" s="12"/>
      <c r="D540" s="12"/>
      <c r="E540" s="12"/>
      <c r="F540" s="12"/>
      <c r="G540" s="12"/>
      <c r="H540" s="12"/>
      <c r="I540" s="12"/>
      <c r="J540" s="12"/>
      <c r="K540" s="12"/>
      <c r="L540" s="12"/>
      <c r="M540" s="12"/>
      <c r="N540" s="12"/>
      <c r="O540" s="18"/>
      <c r="P540" s="18"/>
      <c r="Q540" s="18"/>
      <c r="R540" s="18"/>
    </row>
    <row r="541">
      <c r="A541" s="7" t="s">
        <v>3529</v>
      </c>
      <c r="B541" s="11" t="s">
        <v>2885</v>
      </c>
      <c r="C541" s="12"/>
      <c r="D541" s="12"/>
      <c r="E541" s="12"/>
      <c r="F541" s="12"/>
      <c r="G541" s="12"/>
      <c r="H541" s="12"/>
      <c r="I541" s="12"/>
      <c r="J541" s="12"/>
      <c r="K541" s="12"/>
      <c r="L541" s="12"/>
      <c r="M541" s="12"/>
      <c r="N541" s="18"/>
      <c r="O541" s="18"/>
      <c r="P541" s="18"/>
      <c r="Q541" s="18"/>
      <c r="R541" s="18"/>
    </row>
    <row r="542">
      <c r="A542" s="7" t="s">
        <v>3530</v>
      </c>
      <c r="B542" s="11" t="s">
        <v>2887</v>
      </c>
      <c r="C542" s="12"/>
      <c r="D542" s="12"/>
      <c r="E542" s="12"/>
      <c r="F542" s="12"/>
      <c r="G542" s="12"/>
      <c r="H542" s="12"/>
      <c r="I542" s="12"/>
      <c r="J542" s="12"/>
      <c r="K542" s="12"/>
      <c r="L542" s="12"/>
      <c r="M542" s="18"/>
      <c r="N542" s="18"/>
      <c r="O542" s="18"/>
      <c r="P542" s="18"/>
      <c r="Q542" s="18"/>
      <c r="R542" s="18"/>
    </row>
    <row r="543">
      <c r="A543" s="7" t="s">
        <v>3531</v>
      </c>
      <c r="B543" s="11" t="s">
        <v>2889</v>
      </c>
      <c r="C543" s="12"/>
      <c r="D543" s="12"/>
      <c r="E543" s="12"/>
      <c r="F543" s="12"/>
      <c r="G543" s="12"/>
      <c r="H543" s="12"/>
      <c r="I543" s="12"/>
      <c r="J543" s="12"/>
      <c r="K543" s="12"/>
      <c r="L543" s="18"/>
      <c r="M543" s="18"/>
      <c r="N543" s="18"/>
      <c r="O543" s="18"/>
      <c r="P543" s="18"/>
      <c r="Q543" s="18"/>
      <c r="R543" s="18"/>
    </row>
    <row r="544">
      <c r="A544" s="7" t="s">
        <v>3532</v>
      </c>
      <c r="B544" s="11" t="s">
        <v>2891</v>
      </c>
      <c r="C544" s="12"/>
      <c r="D544" s="12"/>
      <c r="E544" s="12"/>
      <c r="F544" s="12"/>
      <c r="G544" s="12"/>
      <c r="H544" s="12"/>
      <c r="I544" s="12"/>
      <c r="J544" s="12"/>
      <c r="K544" s="18"/>
      <c r="L544" s="18"/>
      <c r="M544" s="18"/>
      <c r="N544" s="18"/>
      <c r="O544" s="18"/>
      <c r="P544" s="18"/>
      <c r="Q544" s="18"/>
      <c r="R544" s="18"/>
    </row>
    <row r="545">
      <c r="A545" s="7" t="s">
        <v>3533</v>
      </c>
      <c r="B545" s="11" t="s">
        <v>2893</v>
      </c>
      <c r="C545" s="12"/>
      <c r="D545" s="12"/>
      <c r="E545" s="12"/>
      <c r="F545" s="12"/>
      <c r="G545" s="12"/>
      <c r="H545" s="12"/>
      <c r="I545" s="12"/>
      <c r="J545" s="18"/>
      <c r="K545" s="18"/>
      <c r="L545" s="18"/>
      <c r="M545" s="18"/>
      <c r="N545" s="18"/>
      <c r="O545" s="18"/>
      <c r="P545" s="18"/>
      <c r="Q545" s="18"/>
      <c r="R545" s="18"/>
    </row>
    <row r="546">
      <c r="A546" s="7" t="s">
        <v>3534</v>
      </c>
      <c r="B546" s="11" t="s">
        <v>2895</v>
      </c>
      <c r="C546" s="12"/>
      <c r="D546" s="12"/>
      <c r="E546" s="12"/>
      <c r="F546" s="12"/>
      <c r="G546" s="12"/>
      <c r="H546" s="12"/>
      <c r="I546" s="18"/>
      <c r="J546" s="18"/>
      <c r="K546" s="18"/>
      <c r="L546" s="18"/>
      <c r="M546" s="18"/>
      <c r="N546" s="18"/>
      <c r="O546" s="18"/>
      <c r="P546" s="18"/>
      <c r="Q546" s="18"/>
      <c r="R546" s="18"/>
    </row>
    <row r="547">
      <c r="A547" s="7" t="s">
        <v>3535</v>
      </c>
      <c r="B547" s="11" t="s">
        <v>2897</v>
      </c>
      <c r="C547" s="12"/>
      <c r="D547" s="12"/>
      <c r="E547" s="12"/>
      <c r="F547" s="12"/>
      <c r="G547" s="12"/>
      <c r="H547" s="18"/>
      <c r="I547" s="18"/>
      <c r="J547" s="18"/>
      <c r="K547" s="18"/>
      <c r="L547" s="18"/>
      <c r="M547" s="18"/>
      <c r="N547" s="18"/>
      <c r="O547" s="18"/>
      <c r="P547" s="18"/>
      <c r="Q547" s="18"/>
      <c r="R547" s="18"/>
    </row>
    <row r="548">
      <c r="A548" s="7" t="s">
        <v>3536</v>
      </c>
      <c r="B548" s="11" t="s">
        <v>2899</v>
      </c>
      <c r="C548" s="12"/>
      <c r="D548" s="12"/>
      <c r="E548" s="12"/>
      <c r="F548" s="12"/>
      <c r="G548" s="18"/>
      <c r="H548" s="18"/>
      <c r="I548" s="18"/>
      <c r="J548" s="18"/>
      <c r="K548" s="18"/>
      <c r="L548" s="18"/>
      <c r="M548" s="18"/>
      <c r="N548" s="18"/>
      <c r="O548" s="18"/>
      <c r="P548" s="18"/>
      <c r="Q548" s="18"/>
      <c r="R548" s="18"/>
    </row>
    <row r="549">
      <c r="A549" s="7" t="s">
        <v>3537</v>
      </c>
      <c r="B549" s="11" t="s">
        <v>2901</v>
      </c>
      <c r="C549" s="12"/>
      <c r="D549" s="12"/>
      <c r="E549" s="12"/>
      <c r="F549" s="18"/>
      <c r="G549" s="18"/>
      <c r="H549" s="18"/>
      <c r="I549" s="18"/>
      <c r="J549" s="18"/>
      <c r="K549" s="18"/>
      <c r="L549" s="18"/>
      <c r="M549" s="18"/>
      <c r="N549" s="18"/>
      <c r="O549" s="18"/>
      <c r="P549" s="18"/>
      <c r="Q549" s="18"/>
      <c r="R549" s="18"/>
    </row>
    <row r="550">
      <c r="A550" s="7" t="s">
        <v>3538</v>
      </c>
      <c r="B550" s="11" t="s">
        <v>2903</v>
      </c>
      <c r="C550" s="12"/>
      <c r="D550" s="12"/>
      <c r="E550" s="18"/>
      <c r="F550" s="18"/>
      <c r="G550" s="18"/>
      <c r="H550" s="18"/>
      <c r="I550" s="18"/>
      <c r="J550" s="18"/>
      <c r="K550" s="18"/>
      <c r="L550" s="18"/>
      <c r="M550" s="18"/>
      <c r="N550" s="18"/>
      <c r="O550" s="18"/>
      <c r="P550" s="18"/>
      <c r="Q550" s="18"/>
      <c r="R550" s="18"/>
    </row>
    <row r="551">
      <c r="A551" s="7" t="s">
        <v>3539</v>
      </c>
      <c r="B551" s="11" t="s">
        <v>2905</v>
      </c>
      <c r="C551" s="12"/>
      <c r="D551" s="18"/>
      <c r="E551" s="18"/>
      <c r="F551" s="18"/>
      <c r="G551" s="18"/>
      <c r="H551" s="18"/>
      <c r="I551" s="18"/>
      <c r="J551" s="18"/>
      <c r="K551" s="18"/>
      <c r="L551" s="18"/>
      <c r="M551" s="18"/>
      <c r="N551" s="18"/>
      <c r="O551" s="18"/>
      <c r="P551" s="18"/>
      <c r="Q551" s="18"/>
      <c r="R551" s="18"/>
    </row>
    <row r="553">
      <c r="A553" s="19" t="s">
        <v>3516</v>
      </c>
      <c r="B553" s="0" t="s">
        <v>708</v>
      </c>
    </row>
    <row r="554">
      <c r="A554" s="19" t="s">
        <v>3508</v>
      </c>
      <c r="B554" s="0" t="s">
        <v>684</v>
      </c>
    </row>
    <row r="555">
      <c r="A555" s="19" t="s">
        <v>3509</v>
      </c>
      <c r="B555" s="0" t="s">
        <v>706</v>
      </c>
    </row>
    <row r="556">
      <c r="A556" s="19" t="s">
        <v>3113</v>
      </c>
      <c r="B556" s="0" t="s">
        <v>707</v>
      </c>
    </row>
    <row r="557">
      <c r="A557" s="19" t="s">
        <v>3059</v>
      </c>
      <c r="B557" s="0" t="s">
        <v>3060</v>
      </c>
    </row>
    <row r="558">
      <c r="A558" s="3" t="s">
        <v>153</v>
      </c>
      <c r="B558" s="5" t="s">
        <v>153</v>
      </c>
      <c r="C558" s="7" t="s">
        <v>3581</v>
      </c>
      <c r="D558" s="7" t="s">
        <v>3441</v>
      </c>
      <c r="E558" s="7" t="s">
        <v>3442</v>
      </c>
      <c r="F558" s="7" t="s">
        <v>3443</v>
      </c>
      <c r="G558" s="7" t="s">
        <v>3444</v>
      </c>
      <c r="H558" s="7" t="s">
        <v>3445</v>
      </c>
      <c r="I558" s="7" t="s">
        <v>3446</v>
      </c>
      <c r="J558" s="7" t="s">
        <v>3447</v>
      </c>
      <c r="K558" s="7" t="s">
        <v>3448</v>
      </c>
      <c r="L558" s="7" t="s">
        <v>3449</v>
      </c>
      <c r="M558" s="7" t="s">
        <v>3450</v>
      </c>
      <c r="N558" s="7" t="s">
        <v>3451</v>
      </c>
      <c r="O558" s="7" t="s">
        <v>3452</v>
      </c>
      <c r="P558" s="7" t="s">
        <v>3453</v>
      </c>
      <c r="Q558" s="7" t="s">
        <v>3454</v>
      </c>
      <c r="R558" s="7" t="s">
        <v>3582</v>
      </c>
    </row>
    <row r="559">
      <c r="A559" s="8" t="s">
        <v>153</v>
      </c>
      <c r="B559" s="10" t="s">
        <v>153</v>
      </c>
      <c r="C559" s="11" t="s">
        <v>3670</v>
      </c>
      <c r="D559" s="11" t="s">
        <v>3671</v>
      </c>
      <c r="E559" s="11" t="s">
        <v>3672</v>
      </c>
      <c r="F559" s="11" t="s">
        <v>3673</v>
      </c>
      <c r="G559" s="11" t="s">
        <v>3674</v>
      </c>
      <c r="H559" s="11" t="s">
        <v>3675</v>
      </c>
      <c r="I559" s="11" t="s">
        <v>3676</v>
      </c>
      <c r="J559" s="11" t="s">
        <v>3677</v>
      </c>
      <c r="K559" s="11" t="s">
        <v>3678</v>
      </c>
      <c r="L559" s="11" t="s">
        <v>3679</v>
      </c>
      <c r="M559" s="11" t="s">
        <v>3680</v>
      </c>
      <c r="N559" s="11" t="s">
        <v>3681</v>
      </c>
      <c r="O559" s="11" t="s">
        <v>3682</v>
      </c>
      <c r="P559" s="11" t="s">
        <v>3683</v>
      </c>
      <c r="Q559" s="11" t="s">
        <v>3684</v>
      </c>
      <c r="R559" s="11" t="s">
        <v>3685</v>
      </c>
    </row>
    <row r="560">
      <c r="A560" s="7" t="s">
        <v>3583</v>
      </c>
      <c r="B560" s="11" t="s">
        <v>2875</v>
      </c>
      <c r="C560" s="18"/>
      <c r="D560" s="18"/>
      <c r="E560" s="18"/>
      <c r="F560" s="18"/>
      <c r="G560" s="18"/>
      <c r="H560" s="18"/>
      <c r="I560" s="18"/>
      <c r="J560" s="18"/>
      <c r="K560" s="18"/>
      <c r="L560" s="18"/>
      <c r="M560" s="18"/>
      <c r="N560" s="18"/>
      <c r="O560" s="18"/>
      <c r="P560" s="18"/>
      <c r="Q560" s="18"/>
      <c r="R560" s="12"/>
    </row>
    <row r="561">
      <c r="A561" s="7" t="s">
        <v>3525</v>
      </c>
      <c r="B561" s="11" t="s">
        <v>2877</v>
      </c>
      <c r="C561" s="12"/>
      <c r="D561" s="12"/>
      <c r="E561" s="12"/>
      <c r="F561" s="12"/>
      <c r="G561" s="12"/>
      <c r="H561" s="12"/>
      <c r="I561" s="12"/>
      <c r="J561" s="12"/>
      <c r="K561" s="12"/>
      <c r="L561" s="12"/>
      <c r="M561" s="12"/>
      <c r="N561" s="12"/>
      <c r="O561" s="12"/>
      <c r="P561" s="12"/>
      <c r="Q561" s="12"/>
      <c r="R561" s="18"/>
    </row>
    <row r="562">
      <c r="A562" s="7" t="s">
        <v>3526</v>
      </c>
      <c r="B562" s="11" t="s">
        <v>2879</v>
      </c>
      <c r="C562" s="12"/>
      <c r="D562" s="12"/>
      <c r="E562" s="12"/>
      <c r="F562" s="12"/>
      <c r="G562" s="12"/>
      <c r="H562" s="12"/>
      <c r="I562" s="12"/>
      <c r="J562" s="12"/>
      <c r="K562" s="12"/>
      <c r="L562" s="12"/>
      <c r="M562" s="12"/>
      <c r="N562" s="12"/>
      <c r="O562" s="12"/>
      <c r="P562" s="12"/>
      <c r="Q562" s="18"/>
      <c r="R562" s="18"/>
    </row>
    <row r="563">
      <c r="A563" s="7" t="s">
        <v>3527</v>
      </c>
      <c r="B563" s="11" t="s">
        <v>2881</v>
      </c>
      <c r="C563" s="12"/>
      <c r="D563" s="12"/>
      <c r="E563" s="12"/>
      <c r="F563" s="12"/>
      <c r="G563" s="12"/>
      <c r="H563" s="12"/>
      <c r="I563" s="12"/>
      <c r="J563" s="12"/>
      <c r="K563" s="12"/>
      <c r="L563" s="12"/>
      <c r="M563" s="12"/>
      <c r="N563" s="12"/>
      <c r="O563" s="12"/>
      <c r="P563" s="18"/>
      <c r="Q563" s="18"/>
      <c r="R563" s="18"/>
    </row>
    <row r="564">
      <c r="A564" s="7" t="s">
        <v>3528</v>
      </c>
      <c r="B564" s="11" t="s">
        <v>2883</v>
      </c>
      <c r="C564" s="12"/>
      <c r="D564" s="12"/>
      <c r="E564" s="12"/>
      <c r="F564" s="12"/>
      <c r="G564" s="12"/>
      <c r="H564" s="12"/>
      <c r="I564" s="12"/>
      <c r="J564" s="12"/>
      <c r="K564" s="12"/>
      <c r="L564" s="12"/>
      <c r="M564" s="12"/>
      <c r="N564" s="12"/>
      <c r="O564" s="18"/>
      <c r="P564" s="18"/>
      <c r="Q564" s="18"/>
      <c r="R564" s="18"/>
    </row>
    <row r="565">
      <c r="A565" s="7" t="s">
        <v>3529</v>
      </c>
      <c r="B565" s="11" t="s">
        <v>2885</v>
      </c>
      <c r="C565" s="12"/>
      <c r="D565" s="12"/>
      <c r="E565" s="12"/>
      <c r="F565" s="12"/>
      <c r="G565" s="12"/>
      <c r="H565" s="12"/>
      <c r="I565" s="12"/>
      <c r="J565" s="12"/>
      <c r="K565" s="12"/>
      <c r="L565" s="12"/>
      <c r="M565" s="12"/>
      <c r="N565" s="18"/>
      <c r="O565" s="18"/>
      <c r="P565" s="18"/>
      <c r="Q565" s="18"/>
      <c r="R565" s="18"/>
    </row>
    <row r="566">
      <c r="A566" s="7" t="s">
        <v>3530</v>
      </c>
      <c r="B566" s="11" t="s">
        <v>2887</v>
      </c>
      <c r="C566" s="12"/>
      <c r="D566" s="12"/>
      <c r="E566" s="12"/>
      <c r="F566" s="12"/>
      <c r="G566" s="12"/>
      <c r="H566" s="12"/>
      <c r="I566" s="12"/>
      <c r="J566" s="12"/>
      <c r="K566" s="12"/>
      <c r="L566" s="12"/>
      <c r="M566" s="18"/>
      <c r="N566" s="18"/>
      <c r="O566" s="18"/>
      <c r="P566" s="18"/>
      <c r="Q566" s="18"/>
      <c r="R566" s="18"/>
    </row>
    <row r="567">
      <c r="A567" s="7" t="s">
        <v>3531</v>
      </c>
      <c r="B567" s="11" t="s">
        <v>2889</v>
      </c>
      <c r="C567" s="12"/>
      <c r="D567" s="12"/>
      <c r="E567" s="12"/>
      <c r="F567" s="12"/>
      <c r="G567" s="12"/>
      <c r="H567" s="12"/>
      <c r="I567" s="12"/>
      <c r="J567" s="12"/>
      <c r="K567" s="12"/>
      <c r="L567" s="18"/>
      <c r="M567" s="18"/>
      <c r="N567" s="18"/>
      <c r="O567" s="18"/>
      <c r="P567" s="18"/>
      <c r="Q567" s="18"/>
      <c r="R567" s="18"/>
    </row>
    <row r="568">
      <c r="A568" s="7" t="s">
        <v>3532</v>
      </c>
      <c r="B568" s="11" t="s">
        <v>2891</v>
      </c>
      <c r="C568" s="12"/>
      <c r="D568" s="12"/>
      <c r="E568" s="12"/>
      <c r="F568" s="12"/>
      <c r="G568" s="12"/>
      <c r="H568" s="12"/>
      <c r="I568" s="12"/>
      <c r="J568" s="12"/>
      <c r="K568" s="18"/>
      <c r="L568" s="18"/>
      <c r="M568" s="18"/>
      <c r="N568" s="18"/>
      <c r="O568" s="18"/>
      <c r="P568" s="18"/>
      <c r="Q568" s="18"/>
      <c r="R568" s="18"/>
    </row>
    <row r="569">
      <c r="A569" s="7" t="s">
        <v>3533</v>
      </c>
      <c r="B569" s="11" t="s">
        <v>2893</v>
      </c>
      <c r="C569" s="12"/>
      <c r="D569" s="12"/>
      <c r="E569" s="12"/>
      <c r="F569" s="12"/>
      <c r="G569" s="12"/>
      <c r="H569" s="12"/>
      <c r="I569" s="12"/>
      <c r="J569" s="18"/>
      <c r="K569" s="18"/>
      <c r="L569" s="18"/>
      <c r="M569" s="18"/>
      <c r="N569" s="18"/>
      <c r="O569" s="18"/>
      <c r="P569" s="18"/>
      <c r="Q569" s="18"/>
      <c r="R569" s="18"/>
    </row>
    <row r="570">
      <c r="A570" s="7" t="s">
        <v>3534</v>
      </c>
      <c r="B570" s="11" t="s">
        <v>2895</v>
      </c>
      <c r="C570" s="12"/>
      <c r="D570" s="12"/>
      <c r="E570" s="12"/>
      <c r="F570" s="12"/>
      <c r="G570" s="12"/>
      <c r="H570" s="12"/>
      <c r="I570" s="18"/>
      <c r="J570" s="18"/>
      <c r="K570" s="18"/>
      <c r="L570" s="18"/>
      <c r="M570" s="18"/>
      <c r="N570" s="18"/>
      <c r="O570" s="18"/>
      <c r="P570" s="18"/>
      <c r="Q570" s="18"/>
      <c r="R570" s="18"/>
    </row>
    <row r="571">
      <c r="A571" s="7" t="s">
        <v>3535</v>
      </c>
      <c r="B571" s="11" t="s">
        <v>2897</v>
      </c>
      <c r="C571" s="12"/>
      <c r="D571" s="12"/>
      <c r="E571" s="12"/>
      <c r="F571" s="12"/>
      <c r="G571" s="12"/>
      <c r="H571" s="18"/>
      <c r="I571" s="18"/>
      <c r="J571" s="18"/>
      <c r="K571" s="18"/>
      <c r="L571" s="18"/>
      <c r="M571" s="18"/>
      <c r="N571" s="18"/>
      <c r="O571" s="18"/>
      <c r="P571" s="18"/>
      <c r="Q571" s="18"/>
      <c r="R571" s="18"/>
    </row>
    <row r="572">
      <c r="A572" s="7" t="s">
        <v>3536</v>
      </c>
      <c r="B572" s="11" t="s">
        <v>2899</v>
      </c>
      <c r="C572" s="12"/>
      <c r="D572" s="12"/>
      <c r="E572" s="12"/>
      <c r="F572" s="12"/>
      <c r="G572" s="18"/>
      <c r="H572" s="18"/>
      <c r="I572" s="18"/>
      <c r="J572" s="18"/>
      <c r="K572" s="18"/>
      <c r="L572" s="18"/>
      <c r="M572" s="18"/>
      <c r="N572" s="18"/>
      <c r="O572" s="18"/>
      <c r="P572" s="18"/>
      <c r="Q572" s="18"/>
      <c r="R572" s="18"/>
    </row>
    <row r="573">
      <c r="A573" s="7" t="s">
        <v>3537</v>
      </c>
      <c r="B573" s="11" t="s">
        <v>2901</v>
      </c>
      <c r="C573" s="12"/>
      <c r="D573" s="12"/>
      <c r="E573" s="12"/>
      <c r="F573" s="18"/>
      <c r="G573" s="18"/>
      <c r="H573" s="18"/>
      <c r="I573" s="18"/>
      <c r="J573" s="18"/>
      <c r="K573" s="18"/>
      <c r="L573" s="18"/>
      <c r="M573" s="18"/>
      <c r="N573" s="18"/>
      <c r="O573" s="18"/>
      <c r="P573" s="18"/>
      <c r="Q573" s="18"/>
      <c r="R573" s="18"/>
    </row>
    <row r="574">
      <c r="A574" s="7" t="s">
        <v>3538</v>
      </c>
      <c r="B574" s="11" t="s">
        <v>2903</v>
      </c>
      <c r="C574" s="12"/>
      <c r="D574" s="12"/>
      <c r="E574" s="18"/>
      <c r="F574" s="18"/>
      <c r="G574" s="18"/>
      <c r="H574" s="18"/>
      <c r="I574" s="18"/>
      <c r="J574" s="18"/>
      <c r="K574" s="18"/>
      <c r="L574" s="18"/>
      <c r="M574" s="18"/>
      <c r="N574" s="18"/>
      <c r="O574" s="18"/>
      <c r="P574" s="18"/>
      <c r="Q574" s="18"/>
      <c r="R574" s="18"/>
    </row>
    <row r="575">
      <c r="A575" s="7" t="s">
        <v>3539</v>
      </c>
      <c r="B575" s="11" t="s">
        <v>2905</v>
      </c>
      <c r="C575" s="12"/>
      <c r="D575" s="18"/>
      <c r="E575" s="18"/>
      <c r="F575" s="18"/>
      <c r="G575" s="18"/>
      <c r="H575" s="18"/>
      <c r="I575" s="18"/>
      <c r="J575" s="18"/>
      <c r="K575" s="18"/>
      <c r="L575" s="18"/>
      <c r="M575" s="18"/>
      <c r="N575" s="18"/>
      <c r="O575" s="18"/>
      <c r="P575" s="18"/>
      <c r="Q575" s="18"/>
      <c r="R575" s="18"/>
    </row>
    <row r="577">
      <c r="A577" s="19" t="s">
        <v>3516</v>
      </c>
      <c r="B577" s="0" t="s">
        <v>840</v>
      </c>
    </row>
    <row r="578">
      <c r="A578" s="19" t="s">
        <v>3508</v>
      </c>
      <c r="B578" s="0" t="s">
        <v>785</v>
      </c>
    </row>
    <row r="579">
      <c r="A579" s="19" t="s">
        <v>3509</v>
      </c>
      <c r="B579" s="0" t="s">
        <v>3515</v>
      </c>
    </row>
    <row r="580">
      <c r="A580" s="19" t="s">
        <v>3113</v>
      </c>
      <c r="B580" s="0" t="s">
        <v>707</v>
      </c>
    </row>
    <row r="581">
      <c r="A581" s="19" t="s">
        <v>3059</v>
      </c>
      <c r="B581" s="0" t="s">
        <v>3060</v>
      </c>
    </row>
    <row r="582">
      <c r="A582" s="3" t="s">
        <v>153</v>
      </c>
      <c r="B582" s="5" t="s">
        <v>153</v>
      </c>
      <c r="C582" s="7" t="s">
        <v>3581</v>
      </c>
      <c r="D582" s="7" t="s">
        <v>3441</v>
      </c>
      <c r="E582" s="7" t="s">
        <v>3442</v>
      </c>
      <c r="F582" s="7" t="s">
        <v>3443</v>
      </c>
      <c r="G582" s="7" t="s">
        <v>3444</v>
      </c>
      <c r="H582" s="7" t="s">
        <v>3445</v>
      </c>
      <c r="I582" s="7" t="s">
        <v>3446</v>
      </c>
      <c r="J582" s="7" t="s">
        <v>3447</v>
      </c>
      <c r="K582" s="7" t="s">
        <v>3448</v>
      </c>
      <c r="L582" s="7" t="s">
        <v>3449</v>
      </c>
      <c r="M582" s="7" t="s">
        <v>3450</v>
      </c>
      <c r="N582" s="7" t="s">
        <v>3451</v>
      </c>
      <c r="O582" s="7" t="s">
        <v>3452</v>
      </c>
      <c r="P582" s="7" t="s">
        <v>3453</v>
      </c>
      <c r="Q582" s="7" t="s">
        <v>3454</v>
      </c>
      <c r="R582" s="7" t="s">
        <v>3582</v>
      </c>
    </row>
    <row r="583">
      <c r="A583" s="8" t="s">
        <v>153</v>
      </c>
      <c r="B583" s="10" t="s">
        <v>153</v>
      </c>
      <c r="C583" s="11" t="s">
        <v>3670</v>
      </c>
      <c r="D583" s="11" t="s">
        <v>3671</v>
      </c>
      <c r="E583" s="11" t="s">
        <v>3672</v>
      </c>
      <c r="F583" s="11" t="s">
        <v>3673</v>
      </c>
      <c r="G583" s="11" t="s">
        <v>3674</v>
      </c>
      <c r="H583" s="11" t="s">
        <v>3675</v>
      </c>
      <c r="I583" s="11" t="s">
        <v>3676</v>
      </c>
      <c r="J583" s="11" t="s">
        <v>3677</v>
      </c>
      <c r="K583" s="11" t="s">
        <v>3678</v>
      </c>
      <c r="L583" s="11" t="s">
        <v>3679</v>
      </c>
      <c r="M583" s="11" t="s">
        <v>3680</v>
      </c>
      <c r="N583" s="11" t="s">
        <v>3681</v>
      </c>
      <c r="O583" s="11" t="s">
        <v>3682</v>
      </c>
      <c r="P583" s="11" t="s">
        <v>3683</v>
      </c>
      <c r="Q583" s="11" t="s">
        <v>3684</v>
      </c>
      <c r="R583" s="11" t="s">
        <v>3685</v>
      </c>
    </row>
    <row r="584">
      <c r="A584" s="7" t="s">
        <v>3583</v>
      </c>
      <c r="B584" s="11" t="s">
        <v>2875</v>
      </c>
      <c r="C584" s="18"/>
      <c r="D584" s="18"/>
      <c r="E584" s="18"/>
      <c r="F584" s="18"/>
      <c r="G584" s="18"/>
      <c r="H584" s="18"/>
      <c r="I584" s="18"/>
      <c r="J584" s="18"/>
      <c r="K584" s="18"/>
      <c r="L584" s="18"/>
      <c r="M584" s="18"/>
      <c r="N584" s="18"/>
      <c r="O584" s="18"/>
      <c r="P584" s="18"/>
      <c r="Q584" s="18"/>
      <c r="R584" s="18"/>
    </row>
    <row r="585">
      <c r="A585" s="7" t="s">
        <v>3525</v>
      </c>
      <c r="B585" s="11" t="s">
        <v>2877</v>
      </c>
      <c r="C585" s="18"/>
      <c r="D585" s="18"/>
      <c r="E585" s="18"/>
      <c r="F585" s="18"/>
      <c r="G585" s="18"/>
      <c r="H585" s="18"/>
      <c r="I585" s="18"/>
      <c r="J585" s="18"/>
      <c r="K585" s="18"/>
      <c r="L585" s="18"/>
      <c r="M585" s="18"/>
      <c r="N585" s="18"/>
      <c r="O585" s="18"/>
      <c r="P585" s="18"/>
      <c r="Q585" s="18"/>
      <c r="R585" s="18"/>
    </row>
    <row r="586">
      <c r="A586" s="7" t="s">
        <v>3526</v>
      </c>
      <c r="B586" s="11" t="s">
        <v>2879</v>
      </c>
      <c r="C586" s="18"/>
      <c r="D586" s="18"/>
      <c r="E586" s="18"/>
      <c r="F586" s="18"/>
      <c r="G586" s="18"/>
      <c r="H586" s="18"/>
      <c r="I586" s="18"/>
      <c r="J586" s="18"/>
      <c r="K586" s="18"/>
      <c r="L586" s="18"/>
      <c r="M586" s="18"/>
      <c r="N586" s="18"/>
      <c r="O586" s="18"/>
      <c r="P586" s="18"/>
      <c r="Q586" s="18"/>
      <c r="R586" s="18"/>
    </row>
    <row r="587">
      <c r="A587" s="7" t="s">
        <v>3527</v>
      </c>
      <c r="B587" s="11" t="s">
        <v>2881</v>
      </c>
      <c r="C587" s="18"/>
      <c r="D587" s="18"/>
      <c r="E587" s="18"/>
      <c r="F587" s="18"/>
      <c r="G587" s="18"/>
      <c r="H587" s="18"/>
      <c r="I587" s="18"/>
      <c r="J587" s="18"/>
      <c r="K587" s="18"/>
      <c r="L587" s="18"/>
      <c r="M587" s="18"/>
      <c r="N587" s="18"/>
      <c r="O587" s="18"/>
      <c r="P587" s="18"/>
      <c r="Q587" s="18"/>
      <c r="R587" s="18"/>
    </row>
    <row r="588">
      <c r="A588" s="7" t="s">
        <v>3528</v>
      </c>
      <c r="B588" s="11" t="s">
        <v>2883</v>
      </c>
      <c r="C588" s="18"/>
      <c r="D588" s="18"/>
      <c r="E588" s="18"/>
      <c r="F588" s="18"/>
      <c r="G588" s="18"/>
      <c r="H588" s="18"/>
      <c r="I588" s="18"/>
      <c r="J588" s="18"/>
      <c r="K588" s="18"/>
      <c r="L588" s="18"/>
      <c r="M588" s="18"/>
      <c r="N588" s="18"/>
      <c r="O588" s="18"/>
      <c r="P588" s="18"/>
      <c r="Q588" s="18"/>
      <c r="R588" s="18"/>
    </row>
    <row r="589">
      <c r="A589" s="7" t="s">
        <v>3529</v>
      </c>
      <c r="B589" s="11" t="s">
        <v>2885</v>
      </c>
      <c r="C589" s="18"/>
      <c r="D589" s="18"/>
      <c r="E589" s="18"/>
      <c r="F589" s="18"/>
      <c r="G589" s="18"/>
      <c r="H589" s="18"/>
      <c r="I589" s="18"/>
      <c r="J589" s="18"/>
      <c r="K589" s="18"/>
      <c r="L589" s="18"/>
      <c r="M589" s="18"/>
      <c r="N589" s="18"/>
      <c r="O589" s="18"/>
      <c r="P589" s="18"/>
      <c r="Q589" s="18"/>
      <c r="R589" s="18"/>
    </row>
    <row r="590">
      <c r="A590" s="7" t="s">
        <v>3530</v>
      </c>
      <c r="B590" s="11" t="s">
        <v>2887</v>
      </c>
      <c r="C590" s="18"/>
      <c r="D590" s="18"/>
      <c r="E590" s="18"/>
      <c r="F590" s="18"/>
      <c r="G590" s="18"/>
      <c r="H590" s="18"/>
      <c r="I590" s="18"/>
      <c r="J590" s="18"/>
      <c r="K590" s="18"/>
      <c r="L590" s="18"/>
      <c r="M590" s="18"/>
      <c r="N590" s="18"/>
      <c r="O590" s="18"/>
      <c r="P590" s="18"/>
      <c r="Q590" s="18"/>
      <c r="R590" s="18"/>
    </row>
    <row r="591">
      <c r="A591" s="7" t="s">
        <v>3531</v>
      </c>
      <c r="B591" s="11" t="s">
        <v>2889</v>
      </c>
      <c r="C591" s="18"/>
      <c r="D591" s="18"/>
      <c r="E591" s="18"/>
      <c r="F591" s="18"/>
      <c r="G591" s="18"/>
      <c r="H591" s="18"/>
      <c r="I591" s="18"/>
      <c r="J591" s="18"/>
      <c r="K591" s="18"/>
      <c r="L591" s="18"/>
      <c r="M591" s="18"/>
      <c r="N591" s="18"/>
      <c r="O591" s="18"/>
      <c r="P591" s="18"/>
      <c r="Q591" s="18"/>
      <c r="R591" s="18"/>
    </row>
    <row r="592">
      <c r="A592" s="7" t="s">
        <v>3532</v>
      </c>
      <c r="B592" s="11" t="s">
        <v>2891</v>
      </c>
      <c r="C592" s="18"/>
      <c r="D592" s="18"/>
      <c r="E592" s="18"/>
      <c r="F592" s="18"/>
      <c r="G592" s="18"/>
      <c r="H592" s="18"/>
      <c r="I592" s="18"/>
      <c r="J592" s="18"/>
      <c r="K592" s="18"/>
      <c r="L592" s="18"/>
      <c r="M592" s="18"/>
      <c r="N592" s="18"/>
      <c r="O592" s="18"/>
      <c r="P592" s="18"/>
      <c r="Q592" s="18"/>
      <c r="R592" s="18"/>
    </row>
    <row r="593">
      <c r="A593" s="7" t="s">
        <v>3533</v>
      </c>
      <c r="B593" s="11" t="s">
        <v>2893</v>
      </c>
      <c r="C593" s="18"/>
      <c r="D593" s="18"/>
      <c r="E593" s="18"/>
      <c r="F593" s="18"/>
      <c r="G593" s="18"/>
      <c r="H593" s="18"/>
      <c r="I593" s="18"/>
      <c r="J593" s="18"/>
      <c r="K593" s="18"/>
      <c r="L593" s="18"/>
      <c r="M593" s="18"/>
      <c r="N593" s="18"/>
      <c r="O593" s="18"/>
      <c r="P593" s="18"/>
      <c r="Q593" s="18"/>
      <c r="R593" s="18"/>
    </row>
    <row r="594">
      <c r="A594" s="7" t="s">
        <v>3534</v>
      </c>
      <c r="B594" s="11" t="s">
        <v>2895</v>
      </c>
      <c r="C594" s="18"/>
      <c r="D594" s="18"/>
      <c r="E594" s="18"/>
      <c r="F594" s="18"/>
      <c r="G594" s="18"/>
      <c r="H594" s="18"/>
      <c r="I594" s="18"/>
      <c r="J594" s="18"/>
      <c r="K594" s="18"/>
      <c r="L594" s="18"/>
      <c r="M594" s="18"/>
      <c r="N594" s="18"/>
      <c r="O594" s="18"/>
      <c r="P594" s="18"/>
      <c r="Q594" s="18"/>
      <c r="R594" s="18"/>
    </row>
    <row r="595">
      <c r="A595" s="7" t="s">
        <v>3535</v>
      </c>
      <c r="B595" s="11" t="s">
        <v>2897</v>
      </c>
      <c r="C595" s="18"/>
      <c r="D595" s="18"/>
      <c r="E595" s="18"/>
      <c r="F595" s="18"/>
      <c r="G595" s="18"/>
      <c r="H595" s="18"/>
      <c r="I595" s="18"/>
      <c r="J595" s="18"/>
      <c r="K595" s="18"/>
      <c r="L595" s="18"/>
      <c r="M595" s="18"/>
      <c r="N595" s="18"/>
      <c r="O595" s="18"/>
      <c r="P595" s="18"/>
      <c r="Q595" s="18"/>
      <c r="R595" s="18"/>
    </row>
    <row r="596">
      <c r="A596" s="7" t="s">
        <v>3536</v>
      </c>
      <c r="B596" s="11" t="s">
        <v>2899</v>
      </c>
      <c r="C596" s="18"/>
      <c r="D596" s="18"/>
      <c r="E596" s="18"/>
      <c r="F596" s="18"/>
      <c r="G596" s="18"/>
      <c r="H596" s="18"/>
      <c r="I596" s="18"/>
      <c r="J596" s="18"/>
      <c r="K596" s="18"/>
      <c r="L596" s="18"/>
      <c r="M596" s="18"/>
      <c r="N596" s="18"/>
      <c r="O596" s="18"/>
      <c r="P596" s="18"/>
      <c r="Q596" s="18"/>
      <c r="R596" s="18"/>
    </row>
    <row r="597">
      <c r="A597" s="7" t="s">
        <v>3537</v>
      </c>
      <c r="B597" s="11" t="s">
        <v>2901</v>
      </c>
      <c r="C597" s="18"/>
      <c r="D597" s="18"/>
      <c r="E597" s="18"/>
      <c r="F597" s="18"/>
      <c r="G597" s="18"/>
      <c r="H597" s="18"/>
      <c r="I597" s="18"/>
      <c r="J597" s="18"/>
      <c r="K597" s="18"/>
      <c r="L597" s="18"/>
      <c r="M597" s="18"/>
      <c r="N597" s="18"/>
      <c r="O597" s="18"/>
      <c r="P597" s="18"/>
      <c r="Q597" s="18"/>
      <c r="R597" s="18"/>
    </row>
    <row r="598">
      <c r="A598" s="7" t="s">
        <v>3538</v>
      </c>
      <c r="B598" s="11" t="s">
        <v>2903</v>
      </c>
      <c r="C598" s="18"/>
      <c r="D598" s="18"/>
      <c r="E598" s="18"/>
      <c r="F598" s="18"/>
      <c r="G598" s="18"/>
      <c r="H598" s="18"/>
      <c r="I598" s="18"/>
      <c r="J598" s="18"/>
      <c r="K598" s="18"/>
      <c r="L598" s="18"/>
      <c r="M598" s="18"/>
      <c r="N598" s="18"/>
      <c r="O598" s="18"/>
      <c r="P598" s="18"/>
      <c r="Q598" s="18"/>
      <c r="R598" s="18"/>
    </row>
    <row r="599">
      <c r="A599" s="7" t="s">
        <v>3539</v>
      </c>
      <c r="B599" s="11" t="s">
        <v>2905</v>
      </c>
      <c r="C599" s="18"/>
      <c r="D599" s="18"/>
      <c r="E599" s="18"/>
      <c r="F599" s="18"/>
      <c r="G599" s="18"/>
      <c r="H599" s="18"/>
      <c r="I599" s="18"/>
      <c r="J599" s="18"/>
      <c r="K599" s="18"/>
      <c r="L599" s="18"/>
      <c r="M599" s="18"/>
      <c r="N599" s="18"/>
      <c r="O599" s="18"/>
      <c r="P599" s="18"/>
      <c r="Q599" s="18"/>
      <c r="R599" s="18"/>
    </row>
    <row r="601">
      <c r="A601" s="19" t="s">
        <v>3516</v>
      </c>
      <c r="B601" s="0" t="s">
        <v>708</v>
      </c>
    </row>
    <row r="602">
      <c r="A602" s="19" t="s">
        <v>3508</v>
      </c>
      <c r="B602" s="0" t="s">
        <v>785</v>
      </c>
    </row>
    <row r="603">
      <c r="A603" s="19" t="s">
        <v>3509</v>
      </c>
      <c r="B603" s="0" t="s">
        <v>3515</v>
      </c>
    </row>
    <row r="604">
      <c r="A604" s="19" t="s">
        <v>3113</v>
      </c>
      <c r="B604" s="0" t="s">
        <v>707</v>
      </c>
    </row>
    <row r="605">
      <c r="A605" s="19" t="s">
        <v>3059</v>
      </c>
      <c r="B605" s="0" t="s">
        <v>3060</v>
      </c>
    </row>
    <row r="606">
      <c r="A606" s="3" t="s">
        <v>153</v>
      </c>
      <c r="B606" s="5" t="s">
        <v>153</v>
      </c>
      <c r="C606" s="7" t="s">
        <v>3581</v>
      </c>
      <c r="D606" s="7" t="s">
        <v>3441</v>
      </c>
      <c r="E606" s="7" t="s">
        <v>3442</v>
      </c>
      <c r="F606" s="7" t="s">
        <v>3443</v>
      </c>
      <c r="G606" s="7" t="s">
        <v>3444</v>
      </c>
      <c r="H606" s="7" t="s">
        <v>3445</v>
      </c>
      <c r="I606" s="7" t="s">
        <v>3446</v>
      </c>
      <c r="J606" s="7" t="s">
        <v>3447</v>
      </c>
      <c r="K606" s="7" t="s">
        <v>3448</v>
      </c>
      <c r="L606" s="7" t="s">
        <v>3449</v>
      </c>
      <c r="M606" s="7" t="s">
        <v>3450</v>
      </c>
      <c r="N606" s="7" t="s">
        <v>3451</v>
      </c>
      <c r="O606" s="7" t="s">
        <v>3452</v>
      </c>
      <c r="P606" s="7" t="s">
        <v>3453</v>
      </c>
      <c r="Q606" s="7" t="s">
        <v>3454</v>
      </c>
      <c r="R606" s="7" t="s">
        <v>3582</v>
      </c>
    </row>
    <row r="607">
      <c r="A607" s="8" t="s">
        <v>153</v>
      </c>
      <c r="B607" s="10" t="s">
        <v>153</v>
      </c>
      <c r="C607" s="11" t="s">
        <v>3670</v>
      </c>
      <c r="D607" s="11" t="s">
        <v>3671</v>
      </c>
      <c r="E607" s="11" t="s">
        <v>3672</v>
      </c>
      <c r="F607" s="11" t="s">
        <v>3673</v>
      </c>
      <c r="G607" s="11" t="s">
        <v>3674</v>
      </c>
      <c r="H607" s="11" t="s">
        <v>3675</v>
      </c>
      <c r="I607" s="11" t="s">
        <v>3676</v>
      </c>
      <c r="J607" s="11" t="s">
        <v>3677</v>
      </c>
      <c r="K607" s="11" t="s">
        <v>3678</v>
      </c>
      <c r="L607" s="11" t="s">
        <v>3679</v>
      </c>
      <c r="M607" s="11" t="s">
        <v>3680</v>
      </c>
      <c r="N607" s="11" t="s">
        <v>3681</v>
      </c>
      <c r="O607" s="11" t="s">
        <v>3682</v>
      </c>
      <c r="P607" s="11" t="s">
        <v>3683</v>
      </c>
      <c r="Q607" s="11" t="s">
        <v>3684</v>
      </c>
      <c r="R607" s="11" t="s">
        <v>3685</v>
      </c>
    </row>
    <row r="608">
      <c r="A608" s="7" t="s">
        <v>3583</v>
      </c>
      <c r="B608" s="11" t="s">
        <v>2875</v>
      </c>
      <c r="C608" s="18"/>
      <c r="D608" s="18"/>
      <c r="E608" s="18"/>
      <c r="F608" s="18"/>
      <c r="G608" s="18"/>
      <c r="H608" s="18"/>
      <c r="I608" s="18"/>
      <c r="J608" s="18"/>
      <c r="K608" s="18"/>
      <c r="L608" s="18"/>
      <c r="M608" s="18"/>
      <c r="N608" s="18"/>
      <c r="O608" s="18"/>
      <c r="P608" s="18"/>
      <c r="Q608" s="18"/>
      <c r="R608" s="18"/>
    </row>
    <row r="609">
      <c r="A609" s="7" t="s">
        <v>3525</v>
      </c>
      <c r="B609" s="11" t="s">
        <v>2877</v>
      </c>
      <c r="C609" s="18"/>
      <c r="D609" s="18"/>
      <c r="E609" s="18"/>
      <c r="F609" s="18"/>
      <c r="G609" s="18"/>
      <c r="H609" s="18"/>
      <c r="I609" s="18"/>
      <c r="J609" s="18"/>
      <c r="K609" s="18"/>
      <c r="L609" s="18"/>
      <c r="M609" s="18"/>
      <c r="N609" s="18"/>
      <c r="O609" s="18"/>
      <c r="P609" s="18"/>
      <c r="Q609" s="18"/>
      <c r="R609" s="18"/>
    </row>
    <row r="610">
      <c r="A610" s="7" t="s">
        <v>3526</v>
      </c>
      <c r="B610" s="11" t="s">
        <v>2879</v>
      </c>
      <c r="C610" s="18"/>
      <c r="D610" s="18"/>
      <c r="E610" s="18"/>
      <c r="F610" s="18"/>
      <c r="G610" s="18"/>
      <c r="H610" s="18"/>
      <c r="I610" s="18"/>
      <c r="J610" s="18"/>
      <c r="K610" s="18"/>
      <c r="L610" s="18"/>
      <c r="M610" s="18"/>
      <c r="N610" s="18"/>
      <c r="O610" s="18"/>
      <c r="P610" s="18"/>
      <c r="Q610" s="18"/>
      <c r="R610" s="18"/>
    </row>
    <row r="611">
      <c r="A611" s="7" t="s">
        <v>3527</v>
      </c>
      <c r="B611" s="11" t="s">
        <v>2881</v>
      </c>
      <c r="C611" s="18"/>
      <c r="D611" s="18"/>
      <c r="E611" s="18"/>
      <c r="F611" s="18"/>
      <c r="G611" s="18"/>
      <c r="H611" s="18"/>
      <c r="I611" s="18"/>
      <c r="J611" s="18"/>
      <c r="K611" s="18"/>
      <c r="L611" s="18"/>
      <c r="M611" s="18"/>
      <c r="N611" s="18"/>
      <c r="O611" s="18"/>
      <c r="P611" s="18"/>
      <c r="Q611" s="18"/>
      <c r="R611" s="18"/>
    </row>
    <row r="612">
      <c r="A612" s="7" t="s">
        <v>3528</v>
      </c>
      <c r="B612" s="11" t="s">
        <v>2883</v>
      </c>
      <c r="C612" s="18"/>
      <c r="D612" s="18"/>
      <c r="E612" s="18"/>
      <c r="F612" s="18"/>
      <c r="G612" s="18"/>
      <c r="H612" s="18"/>
      <c r="I612" s="18"/>
      <c r="J612" s="18"/>
      <c r="K612" s="18"/>
      <c r="L612" s="18"/>
      <c r="M612" s="18"/>
      <c r="N612" s="18"/>
      <c r="O612" s="18"/>
      <c r="P612" s="18"/>
      <c r="Q612" s="18"/>
      <c r="R612" s="18"/>
    </row>
    <row r="613">
      <c r="A613" s="7" t="s">
        <v>3529</v>
      </c>
      <c r="B613" s="11" t="s">
        <v>2885</v>
      </c>
      <c r="C613" s="18"/>
      <c r="D613" s="18"/>
      <c r="E613" s="18"/>
      <c r="F613" s="18"/>
      <c r="G613" s="18"/>
      <c r="H613" s="18"/>
      <c r="I613" s="18"/>
      <c r="J613" s="18"/>
      <c r="K613" s="18"/>
      <c r="L613" s="18"/>
      <c r="M613" s="18"/>
      <c r="N613" s="18"/>
      <c r="O613" s="18"/>
      <c r="P613" s="18"/>
      <c r="Q613" s="18"/>
      <c r="R613" s="18"/>
    </row>
    <row r="614">
      <c r="A614" s="7" t="s">
        <v>3530</v>
      </c>
      <c r="B614" s="11" t="s">
        <v>2887</v>
      </c>
      <c r="C614" s="18"/>
      <c r="D614" s="18"/>
      <c r="E614" s="18"/>
      <c r="F614" s="18"/>
      <c r="G614" s="18"/>
      <c r="H614" s="18"/>
      <c r="I614" s="18"/>
      <c r="J614" s="18"/>
      <c r="K614" s="18"/>
      <c r="L614" s="18"/>
      <c r="M614" s="18"/>
      <c r="N614" s="18"/>
      <c r="O614" s="18"/>
      <c r="P614" s="18"/>
      <c r="Q614" s="18"/>
      <c r="R614" s="18"/>
    </row>
    <row r="615">
      <c r="A615" s="7" t="s">
        <v>3531</v>
      </c>
      <c r="B615" s="11" t="s">
        <v>2889</v>
      </c>
      <c r="C615" s="18"/>
      <c r="D615" s="18"/>
      <c r="E615" s="18"/>
      <c r="F615" s="18"/>
      <c r="G615" s="18"/>
      <c r="H615" s="18"/>
      <c r="I615" s="18"/>
      <c r="J615" s="18"/>
      <c r="K615" s="18"/>
      <c r="L615" s="18"/>
      <c r="M615" s="18"/>
      <c r="N615" s="18"/>
      <c r="O615" s="18"/>
      <c r="P615" s="18"/>
      <c r="Q615" s="18"/>
      <c r="R615" s="18"/>
    </row>
    <row r="616">
      <c r="A616" s="7" t="s">
        <v>3532</v>
      </c>
      <c r="B616" s="11" t="s">
        <v>2891</v>
      </c>
      <c r="C616" s="18"/>
      <c r="D616" s="18"/>
      <c r="E616" s="18"/>
      <c r="F616" s="18"/>
      <c r="G616" s="18"/>
      <c r="H616" s="18"/>
      <c r="I616" s="18"/>
      <c r="J616" s="18"/>
      <c r="K616" s="18"/>
      <c r="L616" s="18"/>
      <c r="M616" s="18"/>
      <c r="N616" s="18"/>
      <c r="O616" s="18"/>
      <c r="P616" s="18"/>
      <c r="Q616" s="18"/>
      <c r="R616" s="18"/>
    </row>
    <row r="617">
      <c r="A617" s="7" t="s">
        <v>3533</v>
      </c>
      <c r="B617" s="11" t="s">
        <v>2893</v>
      </c>
      <c r="C617" s="18"/>
      <c r="D617" s="18"/>
      <c r="E617" s="18"/>
      <c r="F617" s="18"/>
      <c r="G617" s="18"/>
      <c r="H617" s="18"/>
      <c r="I617" s="18"/>
      <c r="J617" s="18"/>
      <c r="K617" s="18"/>
      <c r="L617" s="18"/>
      <c r="M617" s="18"/>
      <c r="N617" s="18"/>
      <c r="O617" s="18"/>
      <c r="P617" s="18"/>
      <c r="Q617" s="18"/>
      <c r="R617" s="18"/>
    </row>
    <row r="618">
      <c r="A618" s="7" t="s">
        <v>3534</v>
      </c>
      <c r="B618" s="11" t="s">
        <v>2895</v>
      </c>
      <c r="C618" s="18"/>
      <c r="D618" s="18"/>
      <c r="E618" s="18"/>
      <c r="F618" s="18"/>
      <c r="G618" s="18"/>
      <c r="H618" s="18"/>
      <c r="I618" s="18"/>
      <c r="J618" s="18"/>
      <c r="K618" s="18"/>
      <c r="L618" s="18"/>
      <c r="M618" s="18"/>
      <c r="N618" s="18"/>
      <c r="O618" s="18"/>
      <c r="P618" s="18"/>
      <c r="Q618" s="18"/>
      <c r="R618" s="18"/>
    </row>
    <row r="619">
      <c r="A619" s="7" t="s">
        <v>3535</v>
      </c>
      <c r="B619" s="11" t="s">
        <v>2897</v>
      </c>
      <c r="C619" s="18"/>
      <c r="D619" s="18"/>
      <c r="E619" s="18"/>
      <c r="F619" s="18"/>
      <c r="G619" s="18"/>
      <c r="H619" s="18"/>
      <c r="I619" s="18"/>
      <c r="J619" s="18"/>
      <c r="K619" s="18"/>
      <c r="L619" s="18"/>
      <c r="M619" s="18"/>
      <c r="N619" s="18"/>
      <c r="O619" s="18"/>
      <c r="P619" s="18"/>
      <c r="Q619" s="18"/>
      <c r="R619" s="18"/>
    </row>
    <row r="620">
      <c r="A620" s="7" t="s">
        <v>3536</v>
      </c>
      <c r="B620" s="11" t="s">
        <v>2899</v>
      </c>
      <c r="C620" s="18"/>
      <c r="D620" s="18"/>
      <c r="E620" s="18"/>
      <c r="F620" s="18"/>
      <c r="G620" s="18"/>
      <c r="H620" s="18"/>
      <c r="I620" s="18"/>
      <c r="J620" s="18"/>
      <c r="K620" s="18"/>
      <c r="L620" s="18"/>
      <c r="M620" s="18"/>
      <c r="N620" s="18"/>
      <c r="O620" s="18"/>
      <c r="P620" s="18"/>
      <c r="Q620" s="18"/>
      <c r="R620" s="18"/>
    </row>
    <row r="621">
      <c r="A621" s="7" t="s">
        <v>3537</v>
      </c>
      <c r="B621" s="11" t="s">
        <v>2901</v>
      </c>
      <c r="C621" s="18"/>
      <c r="D621" s="18"/>
      <c r="E621" s="18"/>
      <c r="F621" s="18"/>
      <c r="G621" s="18"/>
      <c r="H621" s="18"/>
      <c r="I621" s="18"/>
      <c r="J621" s="18"/>
      <c r="K621" s="18"/>
      <c r="L621" s="18"/>
      <c r="M621" s="18"/>
      <c r="N621" s="18"/>
      <c r="O621" s="18"/>
      <c r="P621" s="18"/>
      <c r="Q621" s="18"/>
      <c r="R621" s="18"/>
    </row>
    <row r="622">
      <c r="A622" s="7" t="s">
        <v>3538</v>
      </c>
      <c r="B622" s="11" t="s">
        <v>2903</v>
      </c>
      <c r="C622" s="18"/>
      <c r="D622" s="18"/>
      <c r="E622" s="18"/>
      <c r="F622" s="18"/>
      <c r="G622" s="18"/>
      <c r="H622" s="18"/>
      <c r="I622" s="18"/>
      <c r="J622" s="18"/>
      <c r="K622" s="18"/>
      <c r="L622" s="18"/>
      <c r="M622" s="18"/>
      <c r="N622" s="18"/>
      <c r="O622" s="18"/>
      <c r="P622" s="18"/>
      <c r="Q622" s="18"/>
      <c r="R622" s="18"/>
    </row>
    <row r="623">
      <c r="A623" s="7" t="s">
        <v>3539</v>
      </c>
      <c r="B623" s="11" t="s">
        <v>2905</v>
      </c>
      <c r="C623" s="18"/>
      <c r="D623" s="18"/>
      <c r="E623" s="18"/>
      <c r="F623" s="18"/>
      <c r="G623" s="18"/>
      <c r="H623" s="18"/>
      <c r="I623" s="18"/>
      <c r="J623" s="18"/>
      <c r="K623" s="18"/>
      <c r="L623" s="18"/>
      <c r="M623" s="18"/>
      <c r="N623" s="18"/>
      <c r="O623" s="18"/>
      <c r="P623" s="18"/>
      <c r="Q623" s="18"/>
      <c r="R623" s="18"/>
    </row>
    <row r="625">
      <c r="A625" s="19" t="s">
        <v>3516</v>
      </c>
      <c r="B625" s="0" t="s">
        <v>840</v>
      </c>
    </row>
    <row r="626">
      <c r="A626" s="19" t="s">
        <v>3508</v>
      </c>
      <c r="B626" s="0" t="s">
        <v>652</v>
      </c>
    </row>
    <row r="627">
      <c r="A627" s="19" t="s">
        <v>3509</v>
      </c>
      <c r="B627" s="0" t="s">
        <v>3515</v>
      </c>
    </row>
    <row r="628">
      <c r="A628" s="19" t="s">
        <v>3113</v>
      </c>
      <c r="B628" s="0" t="s">
        <v>707</v>
      </c>
    </row>
    <row r="629">
      <c r="A629" s="19" t="s">
        <v>3059</v>
      </c>
      <c r="B629" s="0" t="s">
        <v>3060</v>
      </c>
    </row>
    <row r="630">
      <c r="A630" s="3" t="s">
        <v>153</v>
      </c>
      <c r="B630" s="5" t="s">
        <v>153</v>
      </c>
      <c r="C630" s="7" t="s">
        <v>3581</v>
      </c>
      <c r="D630" s="7" t="s">
        <v>3441</v>
      </c>
      <c r="E630" s="7" t="s">
        <v>3442</v>
      </c>
      <c r="F630" s="7" t="s">
        <v>3443</v>
      </c>
      <c r="G630" s="7" t="s">
        <v>3444</v>
      </c>
      <c r="H630" s="7" t="s">
        <v>3445</v>
      </c>
      <c r="I630" s="7" t="s">
        <v>3446</v>
      </c>
      <c r="J630" s="7" t="s">
        <v>3447</v>
      </c>
      <c r="K630" s="7" t="s">
        <v>3448</v>
      </c>
      <c r="L630" s="7" t="s">
        <v>3449</v>
      </c>
      <c r="M630" s="7" t="s">
        <v>3450</v>
      </c>
      <c r="N630" s="7" t="s">
        <v>3451</v>
      </c>
      <c r="O630" s="7" t="s">
        <v>3452</v>
      </c>
      <c r="P630" s="7" t="s">
        <v>3453</v>
      </c>
      <c r="Q630" s="7" t="s">
        <v>3454</v>
      </c>
      <c r="R630" s="7" t="s">
        <v>3582</v>
      </c>
    </row>
    <row r="631">
      <c r="A631" s="8" t="s">
        <v>153</v>
      </c>
      <c r="B631" s="10" t="s">
        <v>153</v>
      </c>
      <c r="C631" s="11" t="s">
        <v>3670</v>
      </c>
      <c r="D631" s="11" t="s">
        <v>3671</v>
      </c>
      <c r="E631" s="11" t="s">
        <v>3672</v>
      </c>
      <c r="F631" s="11" t="s">
        <v>3673</v>
      </c>
      <c r="G631" s="11" t="s">
        <v>3674</v>
      </c>
      <c r="H631" s="11" t="s">
        <v>3675</v>
      </c>
      <c r="I631" s="11" t="s">
        <v>3676</v>
      </c>
      <c r="J631" s="11" t="s">
        <v>3677</v>
      </c>
      <c r="K631" s="11" t="s">
        <v>3678</v>
      </c>
      <c r="L631" s="11" t="s">
        <v>3679</v>
      </c>
      <c r="M631" s="11" t="s">
        <v>3680</v>
      </c>
      <c r="N631" s="11" t="s">
        <v>3681</v>
      </c>
      <c r="O631" s="11" t="s">
        <v>3682</v>
      </c>
      <c r="P631" s="11" t="s">
        <v>3683</v>
      </c>
      <c r="Q631" s="11" t="s">
        <v>3684</v>
      </c>
      <c r="R631" s="11" t="s">
        <v>3685</v>
      </c>
    </row>
    <row r="632">
      <c r="A632" s="7" t="s">
        <v>3583</v>
      </c>
      <c r="B632" s="11" t="s">
        <v>2875</v>
      </c>
      <c r="C632" s="18"/>
      <c r="D632" s="18"/>
      <c r="E632" s="18"/>
      <c r="F632" s="18"/>
      <c r="G632" s="18"/>
      <c r="H632" s="18"/>
      <c r="I632" s="18"/>
      <c r="J632" s="18"/>
      <c r="K632" s="18"/>
      <c r="L632" s="18"/>
      <c r="M632" s="18"/>
      <c r="N632" s="18"/>
      <c r="O632" s="18"/>
      <c r="P632" s="18"/>
      <c r="Q632" s="18"/>
      <c r="R632" s="18"/>
    </row>
    <row r="633">
      <c r="A633" s="7" t="s">
        <v>3525</v>
      </c>
      <c r="B633" s="11" t="s">
        <v>2877</v>
      </c>
      <c r="C633" s="18"/>
      <c r="D633" s="18"/>
      <c r="E633" s="18"/>
      <c r="F633" s="18"/>
      <c r="G633" s="18"/>
      <c r="H633" s="18"/>
      <c r="I633" s="18"/>
      <c r="J633" s="18"/>
      <c r="K633" s="18"/>
      <c r="L633" s="18"/>
      <c r="M633" s="18"/>
      <c r="N633" s="18"/>
      <c r="O633" s="18"/>
      <c r="P633" s="18"/>
      <c r="Q633" s="18"/>
      <c r="R633" s="18"/>
    </row>
    <row r="634">
      <c r="A634" s="7" t="s">
        <v>3526</v>
      </c>
      <c r="B634" s="11" t="s">
        <v>2879</v>
      </c>
      <c r="C634" s="18"/>
      <c r="D634" s="18"/>
      <c r="E634" s="18"/>
      <c r="F634" s="18"/>
      <c r="G634" s="18"/>
      <c r="H634" s="18"/>
      <c r="I634" s="18"/>
      <c r="J634" s="18"/>
      <c r="K634" s="18"/>
      <c r="L634" s="18"/>
      <c r="M634" s="18"/>
      <c r="N634" s="18"/>
      <c r="O634" s="18"/>
      <c r="P634" s="18"/>
      <c r="Q634" s="18"/>
      <c r="R634" s="18"/>
    </row>
    <row r="635">
      <c r="A635" s="7" t="s">
        <v>3527</v>
      </c>
      <c r="B635" s="11" t="s">
        <v>2881</v>
      </c>
      <c r="C635" s="18"/>
      <c r="D635" s="18"/>
      <c r="E635" s="18"/>
      <c r="F635" s="18"/>
      <c r="G635" s="18"/>
      <c r="H635" s="18"/>
      <c r="I635" s="18"/>
      <c r="J635" s="18"/>
      <c r="K635" s="18"/>
      <c r="L635" s="18"/>
      <c r="M635" s="18"/>
      <c r="N635" s="18"/>
      <c r="O635" s="18"/>
      <c r="P635" s="18"/>
      <c r="Q635" s="18"/>
      <c r="R635" s="18"/>
    </row>
    <row r="636">
      <c r="A636" s="7" t="s">
        <v>3528</v>
      </c>
      <c r="B636" s="11" t="s">
        <v>2883</v>
      </c>
      <c r="C636" s="18"/>
      <c r="D636" s="18"/>
      <c r="E636" s="18"/>
      <c r="F636" s="18"/>
      <c r="G636" s="18"/>
      <c r="H636" s="18"/>
      <c r="I636" s="18"/>
      <c r="J636" s="18"/>
      <c r="K636" s="18"/>
      <c r="L636" s="18"/>
      <c r="M636" s="18"/>
      <c r="N636" s="18"/>
      <c r="O636" s="18"/>
      <c r="P636" s="18"/>
      <c r="Q636" s="18"/>
      <c r="R636" s="18"/>
    </row>
    <row r="637">
      <c r="A637" s="7" t="s">
        <v>3529</v>
      </c>
      <c r="B637" s="11" t="s">
        <v>2885</v>
      </c>
      <c r="C637" s="18"/>
      <c r="D637" s="18"/>
      <c r="E637" s="18"/>
      <c r="F637" s="18"/>
      <c r="G637" s="18"/>
      <c r="H637" s="18"/>
      <c r="I637" s="18"/>
      <c r="J637" s="18"/>
      <c r="K637" s="18"/>
      <c r="L637" s="18"/>
      <c r="M637" s="18"/>
      <c r="N637" s="18"/>
      <c r="O637" s="18"/>
      <c r="P637" s="18"/>
      <c r="Q637" s="18"/>
      <c r="R637" s="18"/>
    </row>
    <row r="638">
      <c r="A638" s="7" t="s">
        <v>3530</v>
      </c>
      <c r="B638" s="11" t="s">
        <v>2887</v>
      </c>
      <c r="C638" s="18"/>
      <c r="D638" s="18"/>
      <c r="E638" s="18"/>
      <c r="F638" s="18"/>
      <c r="G638" s="18"/>
      <c r="H638" s="18"/>
      <c r="I638" s="18"/>
      <c r="J638" s="18"/>
      <c r="K638" s="18"/>
      <c r="L638" s="18"/>
      <c r="M638" s="18"/>
      <c r="N638" s="18"/>
      <c r="O638" s="18"/>
      <c r="P638" s="18"/>
      <c r="Q638" s="18"/>
      <c r="R638" s="18"/>
    </row>
    <row r="639">
      <c r="A639" s="7" t="s">
        <v>3531</v>
      </c>
      <c r="B639" s="11" t="s">
        <v>2889</v>
      </c>
      <c r="C639" s="18"/>
      <c r="D639" s="18"/>
      <c r="E639" s="18"/>
      <c r="F639" s="18"/>
      <c r="G639" s="18"/>
      <c r="H639" s="18"/>
      <c r="I639" s="18"/>
      <c r="J639" s="18"/>
      <c r="K639" s="18"/>
      <c r="L639" s="18"/>
      <c r="M639" s="18"/>
      <c r="N639" s="18"/>
      <c r="O639" s="18"/>
      <c r="P639" s="18"/>
      <c r="Q639" s="18"/>
      <c r="R639" s="18"/>
    </row>
    <row r="640">
      <c r="A640" s="7" t="s">
        <v>3532</v>
      </c>
      <c r="B640" s="11" t="s">
        <v>2891</v>
      </c>
      <c r="C640" s="18"/>
      <c r="D640" s="18"/>
      <c r="E640" s="18"/>
      <c r="F640" s="18"/>
      <c r="G640" s="18"/>
      <c r="H640" s="18"/>
      <c r="I640" s="18"/>
      <c r="J640" s="18"/>
      <c r="K640" s="18"/>
      <c r="L640" s="18"/>
      <c r="M640" s="18"/>
      <c r="N640" s="18"/>
      <c r="O640" s="18"/>
      <c r="P640" s="18"/>
      <c r="Q640" s="18"/>
      <c r="R640" s="18"/>
    </row>
    <row r="641">
      <c r="A641" s="7" t="s">
        <v>3533</v>
      </c>
      <c r="B641" s="11" t="s">
        <v>2893</v>
      </c>
      <c r="C641" s="18"/>
      <c r="D641" s="18"/>
      <c r="E641" s="18"/>
      <c r="F641" s="18"/>
      <c r="G641" s="18"/>
      <c r="H641" s="18"/>
      <c r="I641" s="18"/>
      <c r="J641" s="18"/>
      <c r="K641" s="18"/>
      <c r="L641" s="18"/>
      <c r="M641" s="18"/>
      <c r="N641" s="18"/>
      <c r="O641" s="18"/>
      <c r="P641" s="18"/>
      <c r="Q641" s="18"/>
      <c r="R641" s="18"/>
    </row>
    <row r="642">
      <c r="A642" s="7" t="s">
        <v>3534</v>
      </c>
      <c r="B642" s="11" t="s">
        <v>2895</v>
      </c>
      <c r="C642" s="18"/>
      <c r="D642" s="18"/>
      <c r="E642" s="18"/>
      <c r="F642" s="18"/>
      <c r="G642" s="18"/>
      <c r="H642" s="18"/>
      <c r="I642" s="18"/>
      <c r="J642" s="18"/>
      <c r="K642" s="18"/>
      <c r="L642" s="18"/>
      <c r="M642" s="18"/>
      <c r="N642" s="18"/>
      <c r="O642" s="18"/>
      <c r="P642" s="18"/>
      <c r="Q642" s="18"/>
      <c r="R642" s="18"/>
    </row>
    <row r="643">
      <c r="A643" s="7" t="s">
        <v>3535</v>
      </c>
      <c r="B643" s="11" t="s">
        <v>2897</v>
      </c>
      <c r="C643" s="18"/>
      <c r="D643" s="18"/>
      <c r="E643" s="18"/>
      <c r="F643" s="18"/>
      <c r="G643" s="18"/>
      <c r="H643" s="18"/>
      <c r="I643" s="18"/>
      <c r="J643" s="18"/>
      <c r="K643" s="18"/>
      <c r="L643" s="18"/>
      <c r="M643" s="18"/>
      <c r="N643" s="18"/>
      <c r="O643" s="18"/>
      <c r="P643" s="18"/>
      <c r="Q643" s="18"/>
      <c r="R643" s="18"/>
    </row>
    <row r="644">
      <c r="A644" s="7" t="s">
        <v>3536</v>
      </c>
      <c r="B644" s="11" t="s">
        <v>2899</v>
      </c>
      <c r="C644" s="18"/>
      <c r="D644" s="18"/>
      <c r="E644" s="18"/>
      <c r="F644" s="18"/>
      <c r="G644" s="18"/>
      <c r="H644" s="18"/>
      <c r="I644" s="18"/>
      <c r="J644" s="18"/>
      <c r="K644" s="18"/>
      <c r="L644" s="18"/>
      <c r="M644" s="18"/>
      <c r="N644" s="18"/>
      <c r="O644" s="18"/>
      <c r="P644" s="18"/>
      <c r="Q644" s="18"/>
      <c r="R644" s="18"/>
    </row>
    <row r="645">
      <c r="A645" s="7" t="s">
        <v>3537</v>
      </c>
      <c r="B645" s="11" t="s">
        <v>2901</v>
      </c>
      <c r="C645" s="18"/>
      <c r="D645" s="18"/>
      <c r="E645" s="18"/>
      <c r="F645" s="18"/>
      <c r="G645" s="18"/>
      <c r="H645" s="18"/>
      <c r="I645" s="18"/>
      <c r="J645" s="18"/>
      <c r="K645" s="18"/>
      <c r="L645" s="18"/>
      <c r="M645" s="18"/>
      <c r="N645" s="18"/>
      <c r="O645" s="18"/>
      <c r="P645" s="18"/>
      <c r="Q645" s="18"/>
      <c r="R645" s="18"/>
    </row>
    <row r="646">
      <c r="A646" s="7" t="s">
        <v>3538</v>
      </c>
      <c r="B646" s="11" t="s">
        <v>2903</v>
      </c>
      <c r="C646" s="18"/>
      <c r="D646" s="18"/>
      <c r="E646" s="18"/>
      <c r="F646" s="18"/>
      <c r="G646" s="18"/>
      <c r="H646" s="18"/>
      <c r="I646" s="18"/>
      <c r="J646" s="18"/>
      <c r="K646" s="18"/>
      <c r="L646" s="18"/>
      <c r="M646" s="18"/>
      <c r="N646" s="18"/>
      <c r="O646" s="18"/>
      <c r="P646" s="18"/>
      <c r="Q646" s="18"/>
      <c r="R646" s="18"/>
    </row>
    <row r="647">
      <c r="A647" s="7" t="s">
        <v>3539</v>
      </c>
      <c r="B647" s="11" t="s">
        <v>2905</v>
      </c>
      <c r="C647" s="18"/>
      <c r="D647" s="18"/>
      <c r="E647" s="18"/>
      <c r="F647" s="18"/>
      <c r="G647" s="18"/>
      <c r="H647" s="18"/>
      <c r="I647" s="18"/>
      <c r="J647" s="18"/>
      <c r="K647" s="18"/>
      <c r="L647" s="18"/>
      <c r="M647" s="18"/>
      <c r="N647" s="18"/>
      <c r="O647" s="18"/>
      <c r="P647" s="18"/>
      <c r="Q647" s="18"/>
      <c r="R647" s="18"/>
    </row>
    <row r="649">
      <c r="A649" s="19" t="s">
        <v>3516</v>
      </c>
      <c r="B649" s="0" t="s">
        <v>708</v>
      </c>
    </row>
    <row r="650">
      <c r="A650" s="19" t="s">
        <v>3508</v>
      </c>
      <c r="B650" s="0" t="s">
        <v>652</v>
      </c>
    </row>
    <row r="651">
      <c r="A651" s="19" t="s">
        <v>3509</v>
      </c>
      <c r="B651" s="0" t="s">
        <v>3515</v>
      </c>
    </row>
    <row r="652">
      <c r="A652" s="19" t="s">
        <v>3113</v>
      </c>
      <c r="B652" s="0" t="s">
        <v>707</v>
      </c>
    </row>
    <row r="653">
      <c r="A653" s="19" t="s">
        <v>3059</v>
      </c>
      <c r="B653" s="0" t="s">
        <v>3060</v>
      </c>
    </row>
    <row r="654">
      <c r="A654" s="3" t="s">
        <v>153</v>
      </c>
      <c r="B654" s="5" t="s">
        <v>153</v>
      </c>
      <c r="C654" s="7" t="s">
        <v>3581</v>
      </c>
      <c r="D654" s="7" t="s">
        <v>3441</v>
      </c>
      <c r="E654" s="7" t="s">
        <v>3442</v>
      </c>
      <c r="F654" s="7" t="s">
        <v>3443</v>
      </c>
      <c r="G654" s="7" t="s">
        <v>3444</v>
      </c>
      <c r="H654" s="7" t="s">
        <v>3445</v>
      </c>
      <c r="I654" s="7" t="s">
        <v>3446</v>
      </c>
      <c r="J654" s="7" t="s">
        <v>3447</v>
      </c>
      <c r="K654" s="7" t="s">
        <v>3448</v>
      </c>
      <c r="L654" s="7" t="s">
        <v>3449</v>
      </c>
      <c r="M654" s="7" t="s">
        <v>3450</v>
      </c>
      <c r="N654" s="7" t="s">
        <v>3451</v>
      </c>
      <c r="O654" s="7" t="s">
        <v>3452</v>
      </c>
      <c r="P654" s="7" t="s">
        <v>3453</v>
      </c>
      <c r="Q654" s="7" t="s">
        <v>3454</v>
      </c>
      <c r="R654" s="7" t="s">
        <v>3582</v>
      </c>
    </row>
    <row r="655">
      <c r="A655" s="8" t="s">
        <v>153</v>
      </c>
      <c r="B655" s="10" t="s">
        <v>153</v>
      </c>
      <c r="C655" s="11" t="s">
        <v>3670</v>
      </c>
      <c r="D655" s="11" t="s">
        <v>3671</v>
      </c>
      <c r="E655" s="11" t="s">
        <v>3672</v>
      </c>
      <c r="F655" s="11" t="s">
        <v>3673</v>
      </c>
      <c r="G655" s="11" t="s">
        <v>3674</v>
      </c>
      <c r="H655" s="11" t="s">
        <v>3675</v>
      </c>
      <c r="I655" s="11" t="s">
        <v>3676</v>
      </c>
      <c r="J655" s="11" t="s">
        <v>3677</v>
      </c>
      <c r="K655" s="11" t="s">
        <v>3678</v>
      </c>
      <c r="L655" s="11" t="s">
        <v>3679</v>
      </c>
      <c r="M655" s="11" t="s">
        <v>3680</v>
      </c>
      <c r="N655" s="11" t="s">
        <v>3681</v>
      </c>
      <c r="O655" s="11" t="s">
        <v>3682</v>
      </c>
      <c r="P655" s="11" t="s">
        <v>3683</v>
      </c>
      <c r="Q655" s="11" t="s">
        <v>3684</v>
      </c>
      <c r="R655" s="11" t="s">
        <v>3685</v>
      </c>
    </row>
    <row r="656">
      <c r="A656" s="7" t="s">
        <v>3583</v>
      </c>
      <c r="B656" s="11" t="s">
        <v>2875</v>
      </c>
      <c r="C656" s="18"/>
      <c r="D656" s="18"/>
      <c r="E656" s="18"/>
      <c r="F656" s="18"/>
      <c r="G656" s="18"/>
      <c r="H656" s="18"/>
      <c r="I656" s="18"/>
      <c r="J656" s="18"/>
      <c r="K656" s="18"/>
      <c r="L656" s="18"/>
      <c r="M656" s="18"/>
      <c r="N656" s="18"/>
      <c r="O656" s="18"/>
      <c r="P656" s="18"/>
      <c r="Q656" s="18"/>
      <c r="R656" s="18"/>
    </row>
    <row r="657">
      <c r="A657" s="7" t="s">
        <v>3525</v>
      </c>
      <c r="B657" s="11" t="s">
        <v>2877</v>
      </c>
      <c r="C657" s="18"/>
      <c r="D657" s="18"/>
      <c r="E657" s="18"/>
      <c r="F657" s="18"/>
      <c r="G657" s="18"/>
      <c r="H657" s="18"/>
      <c r="I657" s="18"/>
      <c r="J657" s="18"/>
      <c r="K657" s="18"/>
      <c r="L657" s="18"/>
      <c r="M657" s="18"/>
      <c r="N657" s="18"/>
      <c r="O657" s="18"/>
      <c r="P657" s="18"/>
      <c r="Q657" s="18"/>
      <c r="R657" s="18"/>
    </row>
    <row r="658">
      <c r="A658" s="7" t="s">
        <v>3526</v>
      </c>
      <c r="B658" s="11" t="s">
        <v>2879</v>
      </c>
      <c r="C658" s="18"/>
      <c r="D658" s="18"/>
      <c r="E658" s="18"/>
      <c r="F658" s="18"/>
      <c r="G658" s="18"/>
      <c r="H658" s="18"/>
      <c r="I658" s="18"/>
      <c r="J658" s="18"/>
      <c r="K658" s="18"/>
      <c r="L658" s="18"/>
      <c r="M658" s="18"/>
      <c r="N658" s="18"/>
      <c r="O658" s="18"/>
      <c r="P658" s="18"/>
      <c r="Q658" s="18"/>
      <c r="R658" s="18"/>
    </row>
    <row r="659">
      <c r="A659" s="7" t="s">
        <v>3527</v>
      </c>
      <c r="B659" s="11" t="s">
        <v>2881</v>
      </c>
      <c r="C659" s="18"/>
      <c r="D659" s="18"/>
      <c r="E659" s="18"/>
      <c r="F659" s="18"/>
      <c r="G659" s="18"/>
      <c r="H659" s="18"/>
      <c r="I659" s="18"/>
      <c r="J659" s="18"/>
      <c r="K659" s="18"/>
      <c r="L659" s="18"/>
      <c r="M659" s="18"/>
      <c r="N659" s="18"/>
      <c r="O659" s="18"/>
      <c r="P659" s="18"/>
      <c r="Q659" s="18"/>
      <c r="R659" s="18"/>
    </row>
    <row r="660">
      <c r="A660" s="7" t="s">
        <v>3528</v>
      </c>
      <c r="B660" s="11" t="s">
        <v>2883</v>
      </c>
      <c r="C660" s="18"/>
      <c r="D660" s="18"/>
      <c r="E660" s="18"/>
      <c r="F660" s="18"/>
      <c r="G660" s="18"/>
      <c r="H660" s="18"/>
      <c r="I660" s="18"/>
      <c r="J660" s="18"/>
      <c r="K660" s="18"/>
      <c r="L660" s="18"/>
      <c r="M660" s="18"/>
      <c r="N660" s="18"/>
      <c r="O660" s="18"/>
      <c r="P660" s="18"/>
      <c r="Q660" s="18"/>
      <c r="R660" s="18"/>
    </row>
    <row r="661">
      <c r="A661" s="7" t="s">
        <v>3529</v>
      </c>
      <c r="B661" s="11" t="s">
        <v>2885</v>
      </c>
      <c r="C661" s="18"/>
      <c r="D661" s="18"/>
      <c r="E661" s="18"/>
      <c r="F661" s="18"/>
      <c r="G661" s="18"/>
      <c r="H661" s="18"/>
      <c r="I661" s="18"/>
      <c r="J661" s="18"/>
      <c r="K661" s="18"/>
      <c r="L661" s="18"/>
      <c r="M661" s="18"/>
      <c r="N661" s="18"/>
      <c r="O661" s="18"/>
      <c r="P661" s="18"/>
      <c r="Q661" s="18"/>
      <c r="R661" s="18"/>
    </row>
    <row r="662">
      <c r="A662" s="7" t="s">
        <v>3530</v>
      </c>
      <c r="B662" s="11" t="s">
        <v>2887</v>
      </c>
      <c r="C662" s="18"/>
      <c r="D662" s="18"/>
      <c r="E662" s="18"/>
      <c r="F662" s="18"/>
      <c r="G662" s="18"/>
      <c r="H662" s="18"/>
      <c r="I662" s="18"/>
      <c r="J662" s="18"/>
      <c r="K662" s="18"/>
      <c r="L662" s="18"/>
      <c r="M662" s="18"/>
      <c r="N662" s="18"/>
      <c r="O662" s="18"/>
      <c r="P662" s="18"/>
      <c r="Q662" s="18"/>
      <c r="R662" s="18"/>
    </row>
    <row r="663">
      <c r="A663" s="7" t="s">
        <v>3531</v>
      </c>
      <c r="B663" s="11" t="s">
        <v>2889</v>
      </c>
      <c r="C663" s="18"/>
      <c r="D663" s="18"/>
      <c r="E663" s="18"/>
      <c r="F663" s="18"/>
      <c r="G663" s="18"/>
      <c r="H663" s="18"/>
      <c r="I663" s="18"/>
      <c r="J663" s="18"/>
      <c r="K663" s="18"/>
      <c r="L663" s="18"/>
      <c r="M663" s="18"/>
      <c r="N663" s="18"/>
      <c r="O663" s="18"/>
      <c r="P663" s="18"/>
      <c r="Q663" s="18"/>
      <c r="R663" s="18"/>
    </row>
    <row r="664">
      <c r="A664" s="7" t="s">
        <v>3532</v>
      </c>
      <c r="B664" s="11" t="s">
        <v>2891</v>
      </c>
      <c r="C664" s="18"/>
      <c r="D664" s="18"/>
      <c r="E664" s="18"/>
      <c r="F664" s="18"/>
      <c r="G664" s="18"/>
      <c r="H664" s="18"/>
      <c r="I664" s="18"/>
      <c r="J664" s="18"/>
      <c r="K664" s="18"/>
      <c r="L664" s="18"/>
      <c r="M664" s="18"/>
      <c r="N664" s="18"/>
      <c r="O664" s="18"/>
      <c r="P664" s="18"/>
      <c r="Q664" s="18"/>
      <c r="R664" s="18"/>
    </row>
    <row r="665">
      <c r="A665" s="7" t="s">
        <v>3533</v>
      </c>
      <c r="B665" s="11" t="s">
        <v>2893</v>
      </c>
      <c r="C665" s="18"/>
      <c r="D665" s="18"/>
      <c r="E665" s="18"/>
      <c r="F665" s="18"/>
      <c r="G665" s="18"/>
      <c r="H665" s="18"/>
      <c r="I665" s="18"/>
      <c r="J665" s="18"/>
      <c r="K665" s="18"/>
      <c r="L665" s="18"/>
      <c r="M665" s="18"/>
      <c r="N665" s="18"/>
      <c r="O665" s="18"/>
      <c r="P665" s="18"/>
      <c r="Q665" s="18"/>
      <c r="R665" s="18"/>
    </row>
    <row r="666">
      <c r="A666" s="7" t="s">
        <v>3534</v>
      </c>
      <c r="B666" s="11" t="s">
        <v>2895</v>
      </c>
      <c r="C666" s="18"/>
      <c r="D666" s="18"/>
      <c r="E666" s="18"/>
      <c r="F666" s="18"/>
      <c r="G666" s="18"/>
      <c r="H666" s="18"/>
      <c r="I666" s="18"/>
      <c r="J666" s="18"/>
      <c r="K666" s="18"/>
      <c r="L666" s="18"/>
      <c r="M666" s="18"/>
      <c r="N666" s="18"/>
      <c r="O666" s="18"/>
      <c r="P666" s="18"/>
      <c r="Q666" s="18"/>
      <c r="R666" s="18"/>
    </row>
    <row r="667">
      <c r="A667" s="7" t="s">
        <v>3535</v>
      </c>
      <c r="B667" s="11" t="s">
        <v>2897</v>
      </c>
      <c r="C667" s="18"/>
      <c r="D667" s="18"/>
      <c r="E667" s="18"/>
      <c r="F667" s="18"/>
      <c r="G667" s="18"/>
      <c r="H667" s="18"/>
      <c r="I667" s="18"/>
      <c r="J667" s="18"/>
      <c r="K667" s="18"/>
      <c r="L667" s="18"/>
      <c r="M667" s="18"/>
      <c r="N667" s="18"/>
      <c r="O667" s="18"/>
      <c r="P667" s="18"/>
      <c r="Q667" s="18"/>
      <c r="R667" s="18"/>
    </row>
    <row r="668">
      <c r="A668" s="7" t="s">
        <v>3536</v>
      </c>
      <c r="B668" s="11" t="s">
        <v>2899</v>
      </c>
      <c r="C668" s="18"/>
      <c r="D668" s="18"/>
      <c r="E668" s="18"/>
      <c r="F668" s="18"/>
      <c r="G668" s="18"/>
      <c r="H668" s="18"/>
      <c r="I668" s="18"/>
      <c r="J668" s="18"/>
      <c r="K668" s="18"/>
      <c r="L668" s="18"/>
      <c r="M668" s="18"/>
      <c r="N668" s="18"/>
      <c r="O668" s="18"/>
      <c r="P668" s="18"/>
      <c r="Q668" s="18"/>
      <c r="R668" s="18"/>
    </row>
    <row r="669">
      <c r="A669" s="7" t="s">
        <v>3537</v>
      </c>
      <c r="B669" s="11" t="s">
        <v>2901</v>
      </c>
      <c r="C669" s="18"/>
      <c r="D669" s="18"/>
      <c r="E669" s="18"/>
      <c r="F669" s="18"/>
      <c r="G669" s="18"/>
      <c r="H669" s="18"/>
      <c r="I669" s="18"/>
      <c r="J669" s="18"/>
      <c r="K669" s="18"/>
      <c r="L669" s="18"/>
      <c r="M669" s="18"/>
      <c r="N669" s="18"/>
      <c r="O669" s="18"/>
      <c r="P669" s="18"/>
      <c r="Q669" s="18"/>
      <c r="R669" s="18"/>
    </row>
    <row r="670">
      <c r="A670" s="7" t="s">
        <v>3538</v>
      </c>
      <c r="B670" s="11" t="s">
        <v>2903</v>
      </c>
      <c r="C670" s="18"/>
      <c r="D670" s="18"/>
      <c r="E670" s="18"/>
      <c r="F670" s="18"/>
      <c r="G670" s="18"/>
      <c r="H670" s="18"/>
      <c r="I670" s="18"/>
      <c r="J670" s="18"/>
      <c r="K670" s="18"/>
      <c r="L670" s="18"/>
      <c r="M670" s="18"/>
      <c r="N670" s="18"/>
      <c r="O670" s="18"/>
      <c r="P670" s="18"/>
      <c r="Q670" s="18"/>
      <c r="R670" s="18"/>
    </row>
    <row r="671">
      <c r="A671" s="7" t="s">
        <v>3539</v>
      </c>
      <c r="B671" s="11" t="s">
        <v>2905</v>
      </c>
      <c r="C671" s="18"/>
      <c r="D671" s="18"/>
      <c r="E671" s="18"/>
      <c r="F671" s="18"/>
      <c r="G671" s="18"/>
      <c r="H671" s="18"/>
      <c r="I671" s="18"/>
      <c r="J671" s="18"/>
      <c r="K671" s="18"/>
      <c r="L671" s="18"/>
      <c r="M671" s="18"/>
      <c r="N671" s="18"/>
      <c r="O671" s="18"/>
      <c r="P671" s="18"/>
      <c r="Q671" s="18"/>
      <c r="R671" s="18"/>
    </row>
    <row r="673">
      <c r="A673" s="19" t="s">
        <v>3516</v>
      </c>
      <c r="B673" s="0" t="s">
        <v>840</v>
      </c>
    </row>
    <row r="674">
      <c r="A674" s="19" t="s">
        <v>3508</v>
      </c>
      <c r="B674" s="0" t="s">
        <v>684</v>
      </c>
    </row>
    <row r="675">
      <c r="A675" s="19" t="s">
        <v>3509</v>
      </c>
      <c r="B675" s="0" t="s">
        <v>3515</v>
      </c>
    </row>
    <row r="676">
      <c r="A676" s="19" t="s">
        <v>3113</v>
      </c>
      <c r="B676" s="0" t="s">
        <v>707</v>
      </c>
    </row>
    <row r="677">
      <c r="A677" s="19" t="s">
        <v>3059</v>
      </c>
      <c r="B677" s="0" t="s">
        <v>3060</v>
      </c>
    </row>
    <row r="678">
      <c r="A678" s="3" t="s">
        <v>153</v>
      </c>
      <c r="B678" s="5" t="s">
        <v>153</v>
      </c>
      <c r="C678" s="7" t="s">
        <v>3581</v>
      </c>
      <c r="D678" s="7" t="s">
        <v>3441</v>
      </c>
      <c r="E678" s="7" t="s">
        <v>3442</v>
      </c>
      <c r="F678" s="7" t="s">
        <v>3443</v>
      </c>
      <c r="G678" s="7" t="s">
        <v>3444</v>
      </c>
      <c r="H678" s="7" t="s">
        <v>3445</v>
      </c>
      <c r="I678" s="7" t="s">
        <v>3446</v>
      </c>
      <c r="J678" s="7" t="s">
        <v>3447</v>
      </c>
      <c r="K678" s="7" t="s">
        <v>3448</v>
      </c>
      <c r="L678" s="7" t="s">
        <v>3449</v>
      </c>
      <c r="M678" s="7" t="s">
        <v>3450</v>
      </c>
      <c r="N678" s="7" t="s">
        <v>3451</v>
      </c>
      <c r="O678" s="7" t="s">
        <v>3452</v>
      </c>
      <c r="P678" s="7" t="s">
        <v>3453</v>
      </c>
      <c r="Q678" s="7" t="s">
        <v>3454</v>
      </c>
      <c r="R678" s="7" t="s">
        <v>3582</v>
      </c>
    </row>
    <row r="679">
      <c r="A679" s="8" t="s">
        <v>153</v>
      </c>
      <c r="B679" s="10" t="s">
        <v>153</v>
      </c>
      <c r="C679" s="11" t="s">
        <v>3670</v>
      </c>
      <c r="D679" s="11" t="s">
        <v>3671</v>
      </c>
      <c r="E679" s="11" t="s">
        <v>3672</v>
      </c>
      <c r="F679" s="11" t="s">
        <v>3673</v>
      </c>
      <c r="G679" s="11" t="s">
        <v>3674</v>
      </c>
      <c r="H679" s="11" t="s">
        <v>3675</v>
      </c>
      <c r="I679" s="11" t="s">
        <v>3676</v>
      </c>
      <c r="J679" s="11" t="s">
        <v>3677</v>
      </c>
      <c r="K679" s="11" t="s">
        <v>3678</v>
      </c>
      <c r="L679" s="11" t="s">
        <v>3679</v>
      </c>
      <c r="M679" s="11" t="s">
        <v>3680</v>
      </c>
      <c r="N679" s="11" t="s">
        <v>3681</v>
      </c>
      <c r="O679" s="11" t="s">
        <v>3682</v>
      </c>
      <c r="P679" s="11" t="s">
        <v>3683</v>
      </c>
      <c r="Q679" s="11" t="s">
        <v>3684</v>
      </c>
      <c r="R679" s="11" t="s">
        <v>3685</v>
      </c>
    </row>
    <row r="680">
      <c r="A680" s="7" t="s">
        <v>3583</v>
      </c>
      <c r="B680" s="11" t="s">
        <v>2875</v>
      </c>
      <c r="C680" s="18"/>
      <c r="D680" s="18"/>
      <c r="E680" s="18"/>
      <c r="F680" s="18"/>
      <c r="G680" s="18"/>
      <c r="H680" s="18"/>
      <c r="I680" s="18"/>
      <c r="J680" s="18"/>
      <c r="K680" s="18"/>
      <c r="L680" s="18"/>
      <c r="M680" s="18"/>
      <c r="N680" s="18"/>
      <c r="O680" s="18"/>
      <c r="P680" s="18"/>
      <c r="Q680" s="18"/>
      <c r="R680" s="18"/>
    </row>
    <row r="681">
      <c r="A681" s="7" t="s">
        <v>3525</v>
      </c>
      <c r="B681" s="11" t="s">
        <v>2877</v>
      </c>
      <c r="C681" s="18"/>
      <c r="D681" s="18"/>
      <c r="E681" s="18"/>
      <c r="F681" s="18"/>
      <c r="G681" s="18"/>
      <c r="H681" s="18"/>
      <c r="I681" s="18"/>
      <c r="J681" s="18"/>
      <c r="K681" s="18"/>
      <c r="L681" s="18"/>
      <c r="M681" s="18"/>
      <c r="N681" s="18"/>
      <c r="O681" s="18"/>
      <c r="P681" s="18"/>
      <c r="Q681" s="18"/>
      <c r="R681" s="18"/>
    </row>
    <row r="682">
      <c r="A682" s="7" t="s">
        <v>3526</v>
      </c>
      <c r="B682" s="11" t="s">
        <v>2879</v>
      </c>
      <c r="C682" s="18"/>
      <c r="D682" s="18"/>
      <c r="E682" s="18"/>
      <c r="F682" s="18"/>
      <c r="G682" s="18"/>
      <c r="H682" s="18"/>
      <c r="I682" s="18"/>
      <c r="J682" s="18"/>
      <c r="K682" s="18"/>
      <c r="L682" s="18"/>
      <c r="M682" s="18"/>
      <c r="N682" s="18"/>
      <c r="O682" s="18"/>
      <c r="P682" s="18"/>
      <c r="Q682" s="18"/>
      <c r="R682" s="18"/>
    </row>
    <row r="683">
      <c r="A683" s="7" t="s">
        <v>3527</v>
      </c>
      <c r="B683" s="11" t="s">
        <v>2881</v>
      </c>
      <c r="C683" s="18"/>
      <c r="D683" s="18"/>
      <c r="E683" s="18"/>
      <c r="F683" s="18"/>
      <c r="G683" s="18"/>
      <c r="H683" s="18"/>
      <c r="I683" s="18"/>
      <c r="J683" s="18"/>
      <c r="K683" s="18"/>
      <c r="L683" s="18"/>
      <c r="M683" s="18"/>
      <c r="N683" s="18"/>
      <c r="O683" s="18"/>
      <c r="P683" s="18"/>
      <c r="Q683" s="18"/>
      <c r="R683" s="18"/>
    </row>
    <row r="684">
      <c r="A684" s="7" t="s">
        <v>3528</v>
      </c>
      <c r="B684" s="11" t="s">
        <v>2883</v>
      </c>
      <c r="C684" s="18"/>
      <c r="D684" s="18"/>
      <c r="E684" s="18"/>
      <c r="F684" s="18"/>
      <c r="G684" s="18"/>
      <c r="H684" s="18"/>
      <c r="I684" s="18"/>
      <c r="J684" s="18"/>
      <c r="K684" s="18"/>
      <c r="L684" s="18"/>
      <c r="M684" s="18"/>
      <c r="N684" s="18"/>
      <c r="O684" s="18"/>
      <c r="P684" s="18"/>
      <c r="Q684" s="18"/>
      <c r="R684" s="18"/>
    </row>
    <row r="685">
      <c r="A685" s="7" t="s">
        <v>3529</v>
      </c>
      <c r="B685" s="11" t="s">
        <v>2885</v>
      </c>
      <c r="C685" s="18"/>
      <c r="D685" s="18"/>
      <c r="E685" s="18"/>
      <c r="F685" s="18"/>
      <c r="G685" s="18"/>
      <c r="H685" s="18"/>
      <c r="I685" s="18"/>
      <c r="J685" s="18"/>
      <c r="K685" s="18"/>
      <c r="L685" s="18"/>
      <c r="M685" s="18"/>
      <c r="N685" s="18"/>
      <c r="O685" s="18"/>
      <c r="P685" s="18"/>
      <c r="Q685" s="18"/>
      <c r="R685" s="18"/>
    </row>
    <row r="686">
      <c r="A686" s="7" t="s">
        <v>3530</v>
      </c>
      <c r="B686" s="11" t="s">
        <v>2887</v>
      </c>
      <c r="C686" s="18"/>
      <c r="D686" s="18"/>
      <c r="E686" s="18"/>
      <c r="F686" s="18"/>
      <c r="G686" s="18"/>
      <c r="H686" s="18"/>
      <c r="I686" s="18"/>
      <c r="J686" s="18"/>
      <c r="K686" s="18"/>
      <c r="L686" s="18"/>
      <c r="M686" s="18"/>
      <c r="N686" s="18"/>
      <c r="O686" s="18"/>
      <c r="P686" s="18"/>
      <c r="Q686" s="18"/>
      <c r="R686" s="18"/>
    </row>
    <row r="687">
      <c r="A687" s="7" t="s">
        <v>3531</v>
      </c>
      <c r="B687" s="11" t="s">
        <v>2889</v>
      </c>
      <c r="C687" s="18"/>
      <c r="D687" s="18"/>
      <c r="E687" s="18"/>
      <c r="F687" s="18"/>
      <c r="G687" s="18"/>
      <c r="H687" s="18"/>
      <c r="I687" s="18"/>
      <c r="J687" s="18"/>
      <c r="K687" s="18"/>
      <c r="L687" s="18"/>
      <c r="M687" s="18"/>
      <c r="N687" s="18"/>
      <c r="O687" s="18"/>
      <c r="P687" s="18"/>
      <c r="Q687" s="18"/>
      <c r="R687" s="18"/>
    </row>
    <row r="688">
      <c r="A688" s="7" t="s">
        <v>3532</v>
      </c>
      <c r="B688" s="11" t="s">
        <v>2891</v>
      </c>
      <c r="C688" s="18"/>
      <c r="D688" s="18"/>
      <c r="E688" s="18"/>
      <c r="F688" s="18"/>
      <c r="G688" s="18"/>
      <c r="H688" s="18"/>
      <c r="I688" s="18"/>
      <c r="J688" s="18"/>
      <c r="K688" s="18"/>
      <c r="L688" s="18"/>
      <c r="M688" s="18"/>
      <c r="N688" s="18"/>
      <c r="O688" s="18"/>
      <c r="P688" s="18"/>
      <c r="Q688" s="18"/>
      <c r="R688" s="18"/>
    </row>
    <row r="689">
      <c r="A689" s="7" t="s">
        <v>3533</v>
      </c>
      <c r="B689" s="11" t="s">
        <v>2893</v>
      </c>
      <c r="C689" s="18"/>
      <c r="D689" s="18"/>
      <c r="E689" s="18"/>
      <c r="F689" s="18"/>
      <c r="G689" s="18"/>
      <c r="H689" s="18"/>
      <c r="I689" s="18"/>
      <c r="J689" s="18"/>
      <c r="K689" s="18"/>
      <c r="L689" s="18"/>
      <c r="M689" s="18"/>
      <c r="N689" s="18"/>
      <c r="O689" s="18"/>
      <c r="P689" s="18"/>
      <c r="Q689" s="18"/>
      <c r="R689" s="18"/>
    </row>
    <row r="690">
      <c r="A690" s="7" t="s">
        <v>3534</v>
      </c>
      <c r="B690" s="11" t="s">
        <v>2895</v>
      </c>
      <c r="C690" s="18"/>
      <c r="D690" s="18"/>
      <c r="E690" s="18"/>
      <c r="F690" s="18"/>
      <c r="G690" s="18"/>
      <c r="H690" s="18"/>
      <c r="I690" s="18"/>
      <c r="J690" s="18"/>
      <c r="K690" s="18"/>
      <c r="L690" s="18"/>
      <c r="M690" s="18"/>
      <c r="N690" s="18"/>
      <c r="O690" s="18"/>
      <c r="P690" s="18"/>
      <c r="Q690" s="18"/>
      <c r="R690" s="18"/>
    </row>
    <row r="691">
      <c r="A691" s="7" t="s">
        <v>3535</v>
      </c>
      <c r="B691" s="11" t="s">
        <v>2897</v>
      </c>
      <c r="C691" s="18"/>
      <c r="D691" s="18"/>
      <c r="E691" s="18"/>
      <c r="F691" s="18"/>
      <c r="G691" s="18"/>
      <c r="H691" s="18"/>
      <c r="I691" s="18"/>
      <c r="J691" s="18"/>
      <c r="K691" s="18"/>
      <c r="L691" s="18"/>
      <c r="M691" s="18"/>
      <c r="N691" s="18"/>
      <c r="O691" s="18"/>
      <c r="P691" s="18"/>
      <c r="Q691" s="18"/>
      <c r="R691" s="18"/>
    </row>
    <row r="692">
      <c r="A692" s="7" t="s">
        <v>3536</v>
      </c>
      <c r="B692" s="11" t="s">
        <v>2899</v>
      </c>
      <c r="C692" s="18"/>
      <c r="D692" s="18"/>
      <c r="E692" s="18"/>
      <c r="F692" s="18"/>
      <c r="G692" s="18"/>
      <c r="H692" s="18"/>
      <c r="I692" s="18"/>
      <c r="J692" s="18"/>
      <c r="K692" s="18"/>
      <c r="L692" s="18"/>
      <c r="M692" s="18"/>
      <c r="N692" s="18"/>
      <c r="O692" s="18"/>
      <c r="P692" s="18"/>
      <c r="Q692" s="18"/>
      <c r="R692" s="18"/>
    </row>
    <row r="693">
      <c r="A693" s="7" t="s">
        <v>3537</v>
      </c>
      <c r="B693" s="11" t="s">
        <v>2901</v>
      </c>
      <c r="C693" s="18"/>
      <c r="D693" s="18"/>
      <c r="E693" s="18"/>
      <c r="F693" s="18"/>
      <c r="G693" s="18"/>
      <c r="H693" s="18"/>
      <c r="I693" s="18"/>
      <c r="J693" s="18"/>
      <c r="K693" s="18"/>
      <c r="L693" s="18"/>
      <c r="M693" s="18"/>
      <c r="N693" s="18"/>
      <c r="O693" s="18"/>
      <c r="P693" s="18"/>
      <c r="Q693" s="18"/>
      <c r="R693" s="18"/>
    </row>
    <row r="694">
      <c r="A694" s="7" t="s">
        <v>3538</v>
      </c>
      <c r="B694" s="11" t="s">
        <v>2903</v>
      </c>
      <c r="C694" s="18"/>
      <c r="D694" s="18"/>
      <c r="E694" s="18"/>
      <c r="F694" s="18"/>
      <c r="G694" s="18"/>
      <c r="H694" s="18"/>
      <c r="I694" s="18"/>
      <c r="J694" s="18"/>
      <c r="K694" s="18"/>
      <c r="L694" s="18"/>
      <c r="M694" s="18"/>
      <c r="N694" s="18"/>
      <c r="O694" s="18"/>
      <c r="P694" s="18"/>
      <c r="Q694" s="18"/>
      <c r="R694" s="18"/>
    </row>
    <row r="695">
      <c r="A695" s="7" t="s">
        <v>3539</v>
      </c>
      <c r="B695" s="11" t="s">
        <v>2905</v>
      </c>
      <c r="C695" s="18"/>
      <c r="D695" s="18"/>
      <c r="E695" s="18"/>
      <c r="F695" s="18"/>
      <c r="G695" s="18"/>
      <c r="H695" s="18"/>
      <c r="I695" s="18"/>
      <c r="J695" s="18"/>
      <c r="K695" s="18"/>
      <c r="L695" s="18"/>
      <c r="M695" s="18"/>
      <c r="N695" s="18"/>
      <c r="O695" s="18"/>
      <c r="P695" s="18"/>
      <c r="Q695" s="18"/>
      <c r="R695" s="18"/>
    </row>
    <row r="697">
      <c r="A697" s="19" t="s">
        <v>3516</v>
      </c>
      <c r="B697" s="0" t="s">
        <v>708</v>
      </c>
    </row>
    <row r="698">
      <c r="A698" s="19" t="s">
        <v>3508</v>
      </c>
      <c r="B698" s="0" t="s">
        <v>684</v>
      </c>
    </row>
    <row r="699">
      <c r="A699" s="19" t="s">
        <v>3509</v>
      </c>
      <c r="B699" s="0" t="s">
        <v>3515</v>
      </c>
    </row>
    <row r="700">
      <c r="A700" s="19" t="s">
        <v>3113</v>
      </c>
      <c r="B700" s="0" t="s">
        <v>707</v>
      </c>
    </row>
    <row r="701">
      <c r="A701" s="19" t="s">
        <v>3059</v>
      </c>
      <c r="B701" s="0" t="s">
        <v>3060</v>
      </c>
    </row>
    <row r="702">
      <c r="A702" s="3" t="s">
        <v>153</v>
      </c>
      <c r="B702" s="5" t="s">
        <v>153</v>
      </c>
      <c r="C702" s="7" t="s">
        <v>3581</v>
      </c>
      <c r="D702" s="7" t="s">
        <v>3441</v>
      </c>
      <c r="E702" s="7" t="s">
        <v>3442</v>
      </c>
      <c r="F702" s="7" t="s">
        <v>3443</v>
      </c>
      <c r="G702" s="7" t="s">
        <v>3444</v>
      </c>
      <c r="H702" s="7" t="s">
        <v>3445</v>
      </c>
      <c r="I702" s="7" t="s">
        <v>3446</v>
      </c>
      <c r="J702" s="7" t="s">
        <v>3447</v>
      </c>
      <c r="K702" s="7" t="s">
        <v>3448</v>
      </c>
      <c r="L702" s="7" t="s">
        <v>3449</v>
      </c>
      <c r="M702" s="7" t="s">
        <v>3450</v>
      </c>
      <c r="N702" s="7" t="s">
        <v>3451</v>
      </c>
      <c r="O702" s="7" t="s">
        <v>3452</v>
      </c>
      <c r="P702" s="7" t="s">
        <v>3453</v>
      </c>
      <c r="Q702" s="7" t="s">
        <v>3454</v>
      </c>
      <c r="R702" s="7" t="s">
        <v>3582</v>
      </c>
    </row>
    <row r="703">
      <c r="A703" s="8" t="s">
        <v>153</v>
      </c>
      <c r="B703" s="10" t="s">
        <v>153</v>
      </c>
      <c r="C703" s="11" t="s">
        <v>3670</v>
      </c>
      <c r="D703" s="11" t="s">
        <v>3671</v>
      </c>
      <c r="E703" s="11" t="s">
        <v>3672</v>
      </c>
      <c r="F703" s="11" t="s">
        <v>3673</v>
      </c>
      <c r="G703" s="11" t="s">
        <v>3674</v>
      </c>
      <c r="H703" s="11" t="s">
        <v>3675</v>
      </c>
      <c r="I703" s="11" t="s">
        <v>3676</v>
      </c>
      <c r="J703" s="11" t="s">
        <v>3677</v>
      </c>
      <c r="K703" s="11" t="s">
        <v>3678</v>
      </c>
      <c r="L703" s="11" t="s">
        <v>3679</v>
      </c>
      <c r="M703" s="11" t="s">
        <v>3680</v>
      </c>
      <c r="N703" s="11" t="s">
        <v>3681</v>
      </c>
      <c r="O703" s="11" t="s">
        <v>3682</v>
      </c>
      <c r="P703" s="11" t="s">
        <v>3683</v>
      </c>
      <c r="Q703" s="11" t="s">
        <v>3684</v>
      </c>
      <c r="R703" s="11" t="s">
        <v>3685</v>
      </c>
    </row>
    <row r="704">
      <c r="A704" s="7" t="s">
        <v>3583</v>
      </c>
      <c r="B704" s="11" t="s">
        <v>2875</v>
      </c>
      <c r="C704" s="18"/>
      <c r="D704" s="18"/>
      <c r="E704" s="18"/>
      <c r="F704" s="18"/>
      <c r="G704" s="18"/>
      <c r="H704" s="18"/>
      <c r="I704" s="18"/>
      <c r="J704" s="18"/>
      <c r="K704" s="18"/>
      <c r="L704" s="18"/>
      <c r="M704" s="18"/>
      <c r="N704" s="18"/>
      <c r="O704" s="18"/>
      <c r="P704" s="18"/>
      <c r="Q704" s="18"/>
      <c r="R704" s="18"/>
    </row>
    <row r="705">
      <c r="A705" s="7" t="s">
        <v>3525</v>
      </c>
      <c r="B705" s="11" t="s">
        <v>2877</v>
      </c>
      <c r="C705" s="18"/>
      <c r="D705" s="18"/>
      <c r="E705" s="18"/>
      <c r="F705" s="18"/>
      <c r="G705" s="18"/>
      <c r="H705" s="18"/>
      <c r="I705" s="18"/>
      <c r="J705" s="18"/>
      <c r="K705" s="18"/>
      <c r="L705" s="18"/>
      <c r="M705" s="18"/>
      <c r="N705" s="18"/>
      <c r="O705" s="18"/>
      <c r="P705" s="18"/>
      <c r="Q705" s="18"/>
      <c r="R705" s="18"/>
    </row>
    <row r="706">
      <c r="A706" s="7" t="s">
        <v>3526</v>
      </c>
      <c r="B706" s="11" t="s">
        <v>2879</v>
      </c>
      <c r="C706" s="18"/>
      <c r="D706" s="18"/>
      <c r="E706" s="18"/>
      <c r="F706" s="18"/>
      <c r="G706" s="18"/>
      <c r="H706" s="18"/>
      <c r="I706" s="18"/>
      <c r="J706" s="18"/>
      <c r="K706" s="18"/>
      <c r="L706" s="18"/>
      <c r="M706" s="18"/>
      <c r="N706" s="18"/>
      <c r="O706" s="18"/>
      <c r="P706" s="18"/>
      <c r="Q706" s="18"/>
      <c r="R706" s="18"/>
    </row>
    <row r="707">
      <c r="A707" s="7" t="s">
        <v>3527</v>
      </c>
      <c r="B707" s="11" t="s">
        <v>2881</v>
      </c>
      <c r="C707" s="18"/>
      <c r="D707" s="18"/>
      <c r="E707" s="18"/>
      <c r="F707" s="18"/>
      <c r="G707" s="18"/>
      <c r="H707" s="18"/>
      <c r="I707" s="18"/>
      <c r="J707" s="18"/>
      <c r="K707" s="18"/>
      <c r="L707" s="18"/>
      <c r="M707" s="18"/>
      <c r="N707" s="18"/>
      <c r="O707" s="18"/>
      <c r="P707" s="18"/>
      <c r="Q707" s="18"/>
      <c r="R707" s="18"/>
    </row>
    <row r="708">
      <c r="A708" s="7" t="s">
        <v>3528</v>
      </c>
      <c r="B708" s="11" t="s">
        <v>2883</v>
      </c>
      <c r="C708" s="18"/>
      <c r="D708" s="18"/>
      <c r="E708" s="18"/>
      <c r="F708" s="18"/>
      <c r="G708" s="18"/>
      <c r="H708" s="18"/>
      <c r="I708" s="18"/>
      <c r="J708" s="18"/>
      <c r="K708" s="18"/>
      <c r="L708" s="18"/>
      <c r="M708" s="18"/>
      <c r="N708" s="18"/>
      <c r="O708" s="18"/>
      <c r="P708" s="18"/>
      <c r="Q708" s="18"/>
      <c r="R708" s="18"/>
    </row>
    <row r="709">
      <c r="A709" s="7" t="s">
        <v>3529</v>
      </c>
      <c r="B709" s="11" t="s">
        <v>2885</v>
      </c>
      <c r="C709" s="18"/>
      <c r="D709" s="18"/>
      <c r="E709" s="18"/>
      <c r="F709" s="18"/>
      <c r="G709" s="18"/>
      <c r="H709" s="18"/>
      <c r="I709" s="18"/>
      <c r="J709" s="18"/>
      <c r="K709" s="18"/>
      <c r="L709" s="18"/>
      <c r="M709" s="18"/>
      <c r="N709" s="18"/>
      <c r="O709" s="18"/>
      <c r="P709" s="18"/>
      <c r="Q709" s="18"/>
      <c r="R709" s="18"/>
    </row>
    <row r="710">
      <c r="A710" s="7" t="s">
        <v>3530</v>
      </c>
      <c r="B710" s="11" t="s">
        <v>2887</v>
      </c>
      <c r="C710" s="18"/>
      <c r="D710" s="18"/>
      <c r="E710" s="18"/>
      <c r="F710" s="18"/>
      <c r="G710" s="18"/>
      <c r="H710" s="18"/>
      <c r="I710" s="18"/>
      <c r="J710" s="18"/>
      <c r="K710" s="18"/>
      <c r="L710" s="18"/>
      <c r="M710" s="18"/>
      <c r="N710" s="18"/>
      <c r="O710" s="18"/>
      <c r="P710" s="18"/>
      <c r="Q710" s="18"/>
      <c r="R710" s="18"/>
    </row>
    <row r="711">
      <c r="A711" s="7" t="s">
        <v>3531</v>
      </c>
      <c r="B711" s="11" t="s">
        <v>2889</v>
      </c>
      <c r="C711" s="18"/>
      <c r="D711" s="18"/>
      <c r="E711" s="18"/>
      <c r="F711" s="18"/>
      <c r="G711" s="18"/>
      <c r="H711" s="18"/>
      <c r="I711" s="18"/>
      <c r="J711" s="18"/>
      <c r="K711" s="18"/>
      <c r="L711" s="18"/>
      <c r="M711" s="18"/>
      <c r="N711" s="18"/>
      <c r="O711" s="18"/>
      <c r="P711" s="18"/>
      <c r="Q711" s="18"/>
      <c r="R711" s="18"/>
    </row>
    <row r="712">
      <c r="A712" s="7" t="s">
        <v>3532</v>
      </c>
      <c r="B712" s="11" t="s">
        <v>2891</v>
      </c>
      <c r="C712" s="18"/>
      <c r="D712" s="18"/>
      <c r="E712" s="18"/>
      <c r="F712" s="18"/>
      <c r="G712" s="18"/>
      <c r="H712" s="18"/>
      <c r="I712" s="18"/>
      <c r="J712" s="18"/>
      <c r="K712" s="18"/>
      <c r="L712" s="18"/>
      <c r="M712" s="18"/>
      <c r="N712" s="18"/>
      <c r="O712" s="18"/>
      <c r="P712" s="18"/>
      <c r="Q712" s="18"/>
      <c r="R712" s="18"/>
    </row>
    <row r="713">
      <c r="A713" s="7" t="s">
        <v>3533</v>
      </c>
      <c r="B713" s="11" t="s">
        <v>2893</v>
      </c>
      <c r="C713" s="18"/>
      <c r="D713" s="18"/>
      <c r="E713" s="18"/>
      <c r="F713" s="18"/>
      <c r="G713" s="18"/>
      <c r="H713" s="18"/>
      <c r="I713" s="18"/>
      <c r="J713" s="18"/>
      <c r="K713" s="18"/>
      <c r="L713" s="18"/>
      <c r="M713" s="18"/>
      <c r="N713" s="18"/>
      <c r="O713" s="18"/>
      <c r="P713" s="18"/>
      <c r="Q713" s="18"/>
      <c r="R713" s="18"/>
    </row>
    <row r="714">
      <c r="A714" s="7" t="s">
        <v>3534</v>
      </c>
      <c r="B714" s="11" t="s">
        <v>2895</v>
      </c>
      <c r="C714" s="18"/>
      <c r="D714" s="18"/>
      <c r="E714" s="18"/>
      <c r="F714" s="18"/>
      <c r="G714" s="18"/>
      <c r="H714" s="18"/>
      <c r="I714" s="18"/>
      <c r="J714" s="18"/>
      <c r="K714" s="18"/>
      <c r="L714" s="18"/>
      <c r="M714" s="18"/>
      <c r="N714" s="18"/>
      <c r="O714" s="18"/>
      <c r="P714" s="18"/>
      <c r="Q714" s="18"/>
      <c r="R714" s="18"/>
    </row>
    <row r="715">
      <c r="A715" s="7" t="s">
        <v>3535</v>
      </c>
      <c r="B715" s="11" t="s">
        <v>2897</v>
      </c>
      <c r="C715" s="18"/>
      <c r="D715" s="18"/>
      <c r="E715" s="18"/>
      <c r="F715" s="18"/>
      <c r="G715" s="18"/>
      <c r="H715" s="18"/>
      <c r="I715" s="18"/>
      <c r="J715" s="18"/>
      <c r="K715" s="18"/>
      <c r="L715" s="18"/>
      <c r="M715" s="18"/>
      <c r="N715" s="18"/>
      <c r="O715" s="18"/>
      <c r="P715" s="18"/>
      <c r="Q715" s="18"/>
      <c r="R715" s="18"/>
    </row>
    <row r="716">
      <c r="A716" s="7" t="s">
        <v>3536</v>
      </c>
      <c r="B716" s="11" t="s">
        <v>2899</v>
      </c>
      <c r="C716" s="18"/>
      <c r="D716" s="18"/>
      <c r="E716" s="18"/>
      <c r="F716" s="18"/>
      <c r="G716" s="18"/>
      <c r="H716" s="18"/>
      <c r="I716" s="18"/>
      <c r="J716" s="18"/>
      <c r="K716" s="18"/>
      <c r="L716" s="18"/>
      <c r="M716" s="18"/>
      <c r="N716" s="18"/>
      <c r="O716" s="18"/>
      <c r="P716" s="18"/>
      <c r="Q716" s="18"/>
      <c r="R716" s="18"/>
    </row>
    <row r="717">
      <c r="A717" s="7" t="s">
        <v>3537</v>
      </c>
      <c r="B717" s="11" t="s">
        <v>2901</v>
      </c>
      <c r="C717" s="18"/>
      <c r="D717" s="18"/>
      <c r="E717" s="18"/>
      <c r="F717" s="18"/>
      <c r="G717" s="18"/>
      <c r="H717" s="18"/>
      <c r="I717" s="18"/>
      <c r="J717" s="18"/>
      <c r="K717" s="18"/>
      <c r="L717" s="18"/>
      <c r="M717" s="18"/>
      <c r="N717" s="18"/>
      <c r="O717" s="18"/>
      <c r="P717" s="18"/>
      <c r="Q717" s="18"/>
      <c r="R717" s="18"/>
    </row>
    <row r="718">
      <c r="A718" s="7" t="s">
        <v>3538</v>
      </c>
      <c r="B718" s="11" t="s">
        <v>2903</v>
      </c>
      <c r="C718" s="18"/>
      <c r="D718" s="18"/>
      <c r="E718" s="18"/>
      <c r="F718" s="18"/>
      <c r="G718" s="18"/>
      <c r="H718" s="18"/>
      <c r="I718" s="18"/>
      <c r="J718" s="18"/>
      <c r="K718" s="18"/>
      <c r="L718" s="18"/>
      <c r="M718" s="18"/>
      <c r="N718" s="18"/>
      <c r="O718" s="18"/>
      <c r="P718" s="18"/>
      <c r="Q718" s="18"/>
      <c r="R718" s="18"/>
    </row>
    <row r="719">
      <c r="A719" s="7" t="s">
        <v>3539</v>
      </c>
      <c r="B719" s="11" t="s">
        <v>2905</v>
      </c>
      <c r="C719" s="18"/>
      <c r="D719" s="18"/>
      <c r="E719" s="18"/>
      <c r="F719" s="18"/>
      <c r="G719" s="18"/>
      <c r="H719" s="18"/>
      <c r="I719" s="18"/>
      <c r="J719" s="18"/>
      <c r="K719" s="18"/>
      <c r="L719" s="18"/>
      <c r="M719" s="18"/>
      <c r="N719" s="18"/>
      <c r="O719" s="18"/>
      <c r="P719" s="18"/>
      <c r="Q719" s="18"/>
      <c r="R719" s="18"/>
    </row>
    <row r="721">
      <c r="A721" s="19" t="s">
        <v>3516</v>
      </c>
      <c r="B721" s="0" t="s">
        <v>840</v>
      </c>
    </row>
    <row r="722">
      <c r="A722" s="19" t="s">
        <v>3508</v>
      </c>
      <c r="B722" s="0" t="s">
        <v>785</v>
      </c>
    </row>
    <row r="723">
      <c r="A723" s="19" t="s">
        <v>3509</v>
      </c>
      <c r="B723" s="0" t="s">
        <v>838</v>
      </c>
    </row>
    <row r="724">
      <c r="A724" s="19" t="s">
        <v>3113</v>
      </c>
      <c r="B724" s="0" t="s">
        <v>707</v>
      </c>
    </row>
    <row r="725">
      <c r="A725" s="19" t="s">
        <v>3059</v>
      </c>
      <c r="B725" s="0" t="s">
        <v>3060</v>
      </c>
    </row>
    <row r="726">
      <c r="A726" s="3" t="s">
        <v>153</v>
      </c>
      <c r="B726" s="5" t="s">
        <v>153</v>
      </c>
      <c r="C726" s="7" t="s">
        <v>3581</v>
      </c>
      <c r="D726" s="7" t="s">
        <v>3441</v>
      </c>
      <c r="E726" s="7" t="s">
        <v>3442</v>
      </c>
      <c r="F726" s="7" t="s">
        <v>3443</v>
      </c>
      <c r="G726" s="7" t="s">
        <v>3444</v>
      </c>
      <c r="H726" s="7" t="s">
        <v>3445</v>
      </c>
      <c r="I726" s="7" t="s">
        <v>3446</v>
      </c>
      <c r="J726" s="7" t="s">
        <v>3447</v>
      </c>
      <c r="K726" s="7" t="s">
        <v>3448</v>
      </c>
      <c r="L726" s="7" t="s">
        <v>3449</v>
      </c>
      <c r="M726" s="7" t="s">
        <v>3450</v>
      </c>
      <c r="N726" s="7" t="s">
        <v>3451</v>
      </c>
      <c r="O726" s="7" t="s">
        <v>3452</v>
      </c>
      <c r="P726" s="7" t="s">
        <v>3453</v>
      </c>
      <c r="Q726" s="7" t="s">
        <v>3454</v>
      </c>
      <c r="R726" s="7" t="s">
        <v>3582</v>
      </c>
    </row>
    <row r="727">
      <c r="A727" s="8" t="s">
        <v>153</v>
      </c>
      <c r="B727" s="10" t="s">
        <v>153</v>
      </c>
      <c r="C727" s="11" t="s">
        <v>3670</v>
      </c>
      <c r="D727" s="11" t="s">
        <v>3671</v>
      </c>
      <c r="E727" s="11" t="s">
        <v>3672</v>
      </c>
      <c r="F727" s="11" t="s">
        <v>3673</v>
      </c>
      <c r="G727" s="11" t="s">
        <v>3674</v>
      </c>
      <c r="H727" s="11" t="s">
        <v>3675</v>
      </c>
      <c r="I727" s="11" t="s">
        <v>3676</v>
      </c>
      <c r="J727" s="11" t="s">
        <v>3677</v>
      </c>
      <c r="K727" s="11" t="s">
        <v>3678</v>
      </c>
      <c r="L727" s="11" t="s">
        <v>3679</v>
      </c>
      <c r="M727" s="11" t="s">
        <v>3680</v>
      </c>
      <c r="N727" s="11" t="s">
        <v>3681</v>
      </c>
      <c r="O727" s="11" t="s">
        <v>3682</v>
      </c>
      <c r="P727" s="11" t="s">
        <v>3683</v>
      </c>
      <c r="Q727" s="11" t="s">
        <v>3684</v>
      </c>
      <c r="R727" s="11" t="s">
        <v>3685</v>
      </c>
    </row>
    <row r="728">
      <c r="A728" s="7" t="s">
        <v>3583</v>
      </c>
      <c r="B728" s="11" t="s">
        <v>2875</v>
      </c>
      <c r="C728" s="18"/>
      <c r="D728" s="18"/>
      <c r="E728" s="18"/>
      <c r="F728" s="18"/>
      <c r="G728" s="18"/>
      <c r="H728" s="18"/>
      <c r="I728" s="18"/>
      <c r="J728" s="18"/>
      <c r="K728" s="18"/>
      <c r="L728" s="18"/>
      <c r="M728" s="18"/>
      <c r="N728" s="18"/>
      <c r="O728" s="18"/>
      <c r="P728" s="18"/>
      <c r="Q728" s="18"/>
      <c r="R728" s="12"/>
    </row>
    <row r="729">
      <c r="A729" s="7" t="s">
        <v>3525</v>
      </c>
      <c r="B729" s="11" t="s">
        <v>2877</v>
      </c>
      <c r="C729" s="12"/>
      <c r="D729" s="12"/>
      <c r="E729" s="12"/>
      <c r="F729" s="12"/>
      <c r="G729" s="12"/>
      <c r="H729" s="12"/>
      <c r="I729" s="12"/>
      <c r="J729" s="12"/>
      <c r="K729" s="12"/>
      <c r="L729" s="12"/>
      <c r="M729" s="12"/>
      <c r="N729" s="12"/>
      <c r="O729" s="12"/>
      <c r="P729" s="12"/>
      <c r="Q729" s="12"/>
      <c r="R729" s="18"/>
    </row>
    <row r="730">
      <c r="A730" s="7" t="s">
        <v>3526</v>
      </c>
      <c r="B730" s="11" t="s">
        <v>2879</v>
      </c>
      <c r="C730" s="12"/>
      <c r="D730" s="12"/>
      <c r="E730" s="12"/>
      <c r="F730" s="12"/>
      <c r="G730" s="12"/>
      <c r="H730" s="12"/>
      <c r="I730" s="12"/>
      <c r="J730" s="12"/>
      <c r="K730" s="12"/>
      <c r="L730" s="12"/>
      <c r="M730" s="12"/>
      <c r="N730" s="12"/>
      <c r="O730" s="12"/>
      <c r="P730" s="12"/>
      <c r="Q730" s="18"/>
      <c r="R730" s="18"/>
    </row>
    <row r="731">
      <c r="A731" s="7" t="s">
        <v>3527</v>
      </c>
      <c r="B731" s="11" t="s">
        <v>2881</v>
      </c>
      <c r="C731" s="12"/>
      <c r="D731" s="12"/>
      <c r="E731" s="12"/>
      <c r="F731" s="12"/>
      <c r="G731" s="12"/>
      <c r="H731" s="12"/>
      <c r="I731" s="12"/>
      <c r="J731" s="12"/>
      <c r="K731" s="12"/>
      <c r="L731" s="12"/>
      <c r="M731" s="12"/>
      <c r="N731" s="12"/>
      <c r="O731" s="12"/>
      <c r="P731" s="18"/>
      <c r="Q731" s="18"/>
      <c r="R731" s="18"/>
    </row>
    <row r="732">
      <c r="A732" s="7" t="s">
        <v>3528</v>
      </c>
      <c r="B732" s="11" t="s">
        <v>2883</v>
      </c>
      <c r="C732" s="12"/>
      <c r="D732" s="12"/>
      <c r="E732" s="12"/>
      <c r="F732" s="12"/>
      <c r="G732" s="12"/>
      <c r="H732" s="12"/>
      <c r="I732" s="12"/>
      <c r="J732" s="12"/>
      <c r="K732" s="12"/>
      <c r="L732" s="12"/>
      <c r="M732" s="12"/>
      <c r="N732" s="12"/>
      <c r="O732" s="18"/>
      <c r="P732" s="18"/>
      <c r="Q732" s="18"/>
      <c r="R732" s="18"/>
    </row>
    <row r="733">
      <c r="A733" s="7" t="s">
        <v>3529</v>
      </c>
      <c r="B733" s="11" t="s">
        <v>2885</v>
      </c>
      <c r="C733" s="12"/>
      <c r="D733" s="12"/>
      <c r="E733" s="12"/>
      <c r="F733" s="12"/>
      <c r="G733" s="12"/>
      <c r="H733" s="12"/>
      <c r="I733" s="12"/>
      <c r="J733" s="12"/>
      <c r="K733" s="12"/>
      <c r="L733" s="12"/>
      <c r="M733" s="12"/>
      <c r="N733" s="18"/>
      <c r="O733" s="18"/>
      <c r="P733" s="18"/>
      <c r="Q733" s="18"/>
      <c r="R733" s="18"/>
    </row>
    <row r="734">
      <c r="A734" s="7" t="s">
        <v>3530</v>
      </c>
      <c r="B734" s="11" t="s">
        <v>2887</v>
      </c>
      <c r="C734" s="12"/>
      <c r="D734" s="12"/>
      <c r="E734" s="12"/>
      <c r="F734" s="12"/>
      <c r="G734" s="12"/>
      <c r="H734" s="12"/>
      <c r="I734" s="12"/>
      <c r="J734" s="12"/>
      <c r="K734" s="12"/>
      <c r="L734" s="12"/>
      <c r="M734" s="18"/>
      <c r="N734" s="18"/>
      <c r="O734" s="18"/>
      <c r="P734" s="18"/>
      <c r="Q734" s="18"/>
      <c r="R734" s="18"/>
    </row>
    <row r="735">
      <c r="A735" s="7" t="s">
        <v>3531</v>
      </c>
      <c r="B735" s="11" t="s">
        <v>2889</v>
      </c>
      <c r="C735" s="12"/>
      <c r="D735" s="12"/>
      <c r="E735" s="12"/>
      <c r="F735" s="12"/>
      <c r="G735" s="12"/>
      <c r="H735" s="12"/>
      <c r="I735" s="12"/>
      <c r="J735" s="12"/>
      <c r="K735" s="12"/>
      <c r="L735" s="18"/>
      <c r="M735" s="18"/>
      <c r="N735" s="18"/>
      <c r="O735" s="18"/>
      <c r="P735" s="18"/>
      <c r="Q735" s="18"/>
      <c r="R735" s="18"/>
    </row>
    <row r="736">
      <c r="A736" s="7" t="s">
        <v>3532</v>
      </c>
      <c r="B736" s="11" t="s">
        <v>2891</v>
      </c>
      <c r="C736" s="12"/>
      <c r="D736" s="12"/>
      <c r="E736" s="12"/>
      <c r="F736" s="12"/>
      <c r="G736" s="12"/>
      <c r="H736" s="12"/>
      <c r="I736" s="12"/>
      <c r="J736" s="12"/>
      <c r="K736" s="18"/>
      <c r="L736" s="18"/>
      <c r="M736" s="18"/>
      <c r="N736" s="18"/>
      <c r="O736" s="18"/>
      <c r="P736" s="18"/>
      <c r="Q736" s="18"/>
      <c r="R736" s="18"/>
    </row>
    <row r="737">
      <c r="A737" s="7" t="s">
        <v>3533</v>
      </c>
      <c r="B737" s="11" t="s">
        <v>2893</v>
      </c>
      <c r="C737" s="12"/>
      <c r="D737" s="12"/>
      <c r="E737" s="12"/>
      <c r="F737" s="12"/>
      <c r="G737" s="12"/>
      <c r="H737" s="12"/>
      <c r="I737" s="12"/>
      <c r="J737" s="18"/>
      <c r="K737" s="18"/>
      <c r="L737" s="18"/>
      <c r="M737" s="18"/>
      <c r="N737" s="18"/>
      <c r="O737" s="18"/>
      <c r="P737" s="18"/>
      <c r="Q737" s="18"/>
      <c r="R737" s="18"/>
    </row>
    <row r="738">
      <c r="A738" s="7" t="s">
        <v>3534</v>
      </c>
      <c r="B738" s="11" t="s">
        <v>2895</v>
      </c>
      <c r="C738" s="12"/>
      <c r="D738" s="12"/>
      <c r="E738" s="12"/>
      <c r="F738" s="12"/>
      <c r="G738" s="12"/>
      <c r="H738" s="12"/>
      <c r="I738" s="18"/>
      <c r="J738" s="18"/>
      <c r="K738" s="18"/>
      <c r="L738" s="18"/>
      <c r="M738" s="18"/>
      <c r="N738" s="18"/>
      <c r="O738" s="18"/>
      <c r="P738" s="18"/>
      <c r="Q738" s="18"/>
      <c r="R738" s="18"/>
    </row>
    <row r="739">
      <c r="A739" s="7" t="s">
        <v>3535</v>
      </c>
      <c r="B739" s="11" t="s">
        <v>2897</v>
      </c>
      <c r="C739" s="12"/>
      <c r="D739" s="12"/>
      <c r="E739" s="12"/>
      <c r="F739" s="12"/>
      <c r="G739" s="12"/>
      <c r="H739" s="18"/>
      <c r="I739" s="18"/>
      <c r="J739" s="18"/>
      <c r="K739" s="18"/>
      <c r="L739" s="18"/>
      <c r="M739" s="18"/>
      <c r="N739" s="18"/>
      <c r="O739" s="18"/>
      <c r="P739" s="18"/>
      <c r="Q739" s="18"/>
      <c r="R739" s="18"/>
    </row>
    <row r="740">
      <c r="A740" s="7" t="s">
        <v>3536</v>
      </c>
      <c r="B740" s="11" t="s">
        <v>2899</v>
      </c>
      <c r="C740" s="12"/>
      <c r="D740" s="12"/>
      <c r="E740" s="12"/>
      <c r="F740" s="12"/>
      <c r="G740" s="18"/>
      <c r="H740" s="18"/>
      <c r="I740" s="18"/>
      <c r="J740" s="18"/>
      <c r="K740" s="18"/>
      <c r="L740" s="18"/>
      <c r="M740" s="18"/>
      <c r="N740" s="18"/>
      <c r="O740" s="18"/>
      <c r="P740" s="18"/>
      <c r="Q740" s="18"/>
      <c r="R740" s="18"/>
    </row>
    <row r="741">
      <c r="A741" s="7" t="s">
        <v>3537</v>
      </c>
      <c r="B741" s="11" t="s">
        <v>2901</v>
      </c>
      <c r="C741" s="12"/>
      <c r="D741" s="12"/>
      <c r="E741" s="12"/>
      <c r="F741" s="18"/>
      <c r="G741" s="18"/>
      <c r="H741" s="18"/>
      <c r="I741" s="18"/>
      <c r="J741" s="18"/>
      <c r="K741" s="18"/>
      <c r="L741" s="18"/>
      <c r="M741" s="18"/>
      <c r="N741" s="18"/>
      <c r="O741" s="18"/>
      <c r="P741" s="18"/>
      <c r="Q741" s="18"/>
      <c r="R741" s="18"/>
    </row>
    <row r="742">
      <c r="A742" s="7" t="s">
        <v>3538</v>
      </c>
      <c r="B742" s="11" t="s">
        <v>2903</v>
      </c>
      <c r="C742" s="12"/>
      <c r="D742" s="12"/>
      <c r="E742" s="18"/>
      <c r="F742" s="18"/>
      <c r="G742" s="18"/>
      <c r="H742" s="18"/>
      <c r="I742" s="18"/>
      <c r="J742" s="18"/>
      <c r="K742" s="18"/>
      <c r="L742" s="18"/>
      <c r="M742" s="18"/>
      <c r="N742" s="18"/>
      <c r="O742" s="18"/>
      <c r="P742" s="18"/>
      <c r="Q742" s="18"/>
      <c r="R742" s="18"/>
    </row>
    <row r="743">
      <c r="A743" s="7" t="s">
        <v>3539</v>
      </c>
      <c r="B743" s="11" t="s">
        <v>2905</v>
      </c>
      <c r="C743" s="12"/>
      <c r="D743" s="18"/>
      <c r="E743" s="18"/>
      <c r="F743" s="18"/>
      <c r="G743" s="18"/>
      <c r="H743" s="18"/>
      <c r="I743" s="18"/>
      <c r="J743" s="18"/>
      <c r="K743" s="18"/>
      <c r="L743" s="18"/>
      <c r="M743" s="18"/>
      <c r="N743" s="18"/>
      <c r="O743" s="18"/>
      <c r="P743" s="18"/>
      <c r="Q743" s="18"/>
      <c r="R743" s="18"/>
    </row>
    <row r="745">
      <c r="A745" s="19" t="s">
        <v>3516</v>
      </c>
      <c r="B745" s="0" t="s">
        <v>708</v>
      </c>
    </row>
    <row r="746">
      <c r="A746" s="19" t="s">
        <v>3508</v>
      </c>
      <c r="B746" s="0" t="s">
        <v>785</v>
      </c>
    </row>
    <row r="747">
      <c r="A747" s="19" t="s">
        <v>3509</v>
      </c>
      <c r="B747" s="0" t="s">
        <v>838</v>
      </c>
    </row>
    <row r="748">
      <c r="A748" s="19" t="s">
        <v>3113</v>
      </c>
      <c r="B748" s="0" t="s">
        <v>707</v>
      </c>
    </row>
    <row r="749">
      <c r="A749" s="19" t="s">
        <v>3059</v>
      </c>
      <c r="B749" s="0" t="s">
        <v>3060</v>
      </c>
    </row>
    <row r="750">
      <c r="A750" s="3" t="s">
        <v>153</v>
      </c>
      <c r="B750" s="5" t="s">
        <v>153</v>
      </c>
      <c r="C750" s="7" t="s">
        <v>3581</v>
      </c>
      <c r="D750" s="7" t="s">
        <v>3441</v>
      </c>
      <c r="E750" s="7" t="s">
        <v>3442</v>
      </c>
      <c r="F750" s="7" t="s">
        <v>3443</v>
      </c>
      <c r="G750" s="7" t="s">
        <v>3444</v>
      </c>
      <c r="H750" s="7" t="s">
        <v>3445</v>
      </c>
      <c r="I750" s="7" t="s">
        <v>3446</v>
      </c>
      <c r="J750" s="7" t="s">
        <v>3447</v>
      </c>
      <c r="K750" s="7" t="s">
        <v>3448</v>
      </c>
      <c r="L750" s="7" t="s">
        <v>3449</v>
      </c>
      <c r="M750" s="7" t="s">
        <v>3450</v>
      </c>
      <c r="N750" s="7" t="s">
        <v>3451</v>
      </c>
      <c r="O750" s="7" t="s">
        <v>3452</v>
      </c>
      <c r="P750" s="7" t="s">
        <v>3453</v>
      </c>
      <c r="Q750" s="7" t="s">
        <v>3454</v>
      </c>
      <c r="R750" s="7" t="s">
        <v>3582</v>
      </c>
    </row>
    <row r="751">
      <c r="A751" s="8" t="s">
        <v>153</v>
      </c>
      <c r="B751" s="10" t="s">
        <v>153</v>
      </c>
      <c r="C751" s="11" t="s">
        <v>3670</v>
      </c>
      <c r="D751" s="11" t="s">
        <v>3671</v>
      </c>
      <c r="E751" s="11" t="s">
        <v>3672</v>
      </c>
      <c r="F751" s="11" t="s">
        <v>3673</v>
      </c>
      <c r="G751" s="11" t="s">
        <v>3674</v>
      </c>
      <c r="H751" s="11" t="s">
        <v>3675</v>
      </c>
      <c r="I751" s="11" t="s">
        <v>3676</v>
      </c>
      <c r="J751" s="11" t="s">
        <v>3677</v>
      </c>
      <c r="K751" s="11" t="s">
        <v>3678</v>
      </c>
      <c r="L751" s="11" t="s">
        <v>3679</v>
      </c>
      <c r="M751" s="11" t="s">
        <v>3680</v>
      </c>
      <c r="N751" s="11" t="s">
        <v>3681</v>
      </c>
      <c r="O751" s="11" t="s">
        <v>3682</v>
      </c>
      <c r="P751" s="11" t="s">
        <v>3683</v>
      </c>
      <c r="Q751" s="11" t="s">
        <v>3684</v>
      </c>
      <c r="R751" s="11" t="s">
        <v>3685</v>
      </c>
    </row>
    <row r="752">
      <c r="A752" s="7" t="s">
        <v>3583</v>
      </c>
      <c r="B752" s="11" t="s">
        <v>2875</v>
      </c>
      <c r="C752" s="18"/>
      <c r="D752" s="18"/>
      <c r="E752" s="18"/>
      <c r="F752" s="18"/>
      <c r="G752" s="18"/>
      <c r="H752" s="18"/>
      <c r="I752" s="18"/>
      <c r="J752" s="18"/>
      <c r="K752" s="18"/>
      <c r="L752" s="18"/>
      <c r="M752" s="18"/>
      <c r="N752" s="18"/>
      <c r="O752" s="18"/>
      <c r="P752" s="18"/>
      <c r="Q752" s="18"/>
      <c r="R752" s="12"/>
    </row>
    <row r="753">
      <c r="A753" s="7" t="s">
        <v>3525</v>
      </c>
      <c r="B753" s="11" t="s">
        <v>2877</v>
      </c>
      <c r="C753" s="12"/>
      <c r="D753" s="12"/>
      <c r="E753" s="12"/>
      <c r="F753" s="12"/>
      <c r="G753" s="12"/>
      <c r="H753" s="12"/>
      <c r="I753" s="12"/>
      <c r="J753" s="12"/>
      <c r="K753" s="12"/>
      <c r="L753" s="12"/>
      <c r="M753" s="12"/>
      <c r="N753" s="12"/>
      <c r="O753" s="12"/>
      <c r="P753" s="12"/>
      <c r="Q753" s="12"/>
      <c r="R753" s="18"/>
    </row>
    <row r="754">
      <c r="A754" s="7" t="s">
        <v>3526</v>
      </c>
      <c r="B754" s="11" t="s">
        <v>2879</v>
      </c>
      <c r="C754" s="12"/>
      <c r="D754" s="12"/>
      <c r="E754" s="12"/>
      <c r="F754" s="12"/>
      <c r="G754" s="12"/>
      <c r="H754" s="12"/>
      <c r="I754" s="12"/>
      <c r="J754" s="12"/>
      <c r="K754" s="12"/>
      <c r="L754" s="12"/>
      <c r="M754" s="12"/>
      <c r="N754" s="12"/>
      <c r="O754" s="12"/>
      <c r="P754" s="12"/>
      <c r="Q754" s="18"/>
      <c r="R754" s="18"/>
    </row>
    <row r="755">
      <c r="A755" s="7" t="s">
        <v>3527</v>
      </c>
      <c r="B755" s="11" t="s">
        <v>2881</v>
      </c>
      <c r="C755" s="12"/>
      <c r="D755" s="12"/>
      <c r="E755" s="12"/>
      <c r="F755" s="12"/>
      <c r="G755" s="12"/>
      <c r="H755" s="12"/>
      <c r="I755" s="12"/>
      <c r="J755" s="12"/>
      <c r="K755" s="12"/>
      <c r="L755" s="12"/>
      <c r="M755" s="12"/>
      <c r="N755" s="12"/>
      <c r="O755" s="12"/>
      <c r="P755" s="18"/>
      <c r="Q755" s="18"/>
      <c r="R755" s="18"/>
    </row>
    <row r="756">
      <c r="A756" s="7" t="s">
        <v>3528</v>
      </c>
      <c r="B756" s="11" t="s">
        <v>2883</v>
      </c>
      <c r="C756" s="12"/>
      <c r="D756" s="12"/>
      <c r="E756" s="12"/>
      <c r="F756" s="12"/>
      <c r="G756" s="12"/>
      <c r="H756" s="12"/>
      <c r="I756" s="12"/>
      <c r="J756" s="12"/>
      <c r="K756" s="12"/>
      <c r="L756" s="12"/>
      <c r="M756" s="12"/>
      <c r="N756" s="12"/>
      <c r="O756" s="18"/>
      <c r="P756" s="18"/>
      <c r="Q756" s="18"/>
      <c r="R756" s="18"/>
    </row>
    <row r="757">
      <c r="A757" s="7" t="s">
        <v>3529</v>
      </c>
      <c r="B757" s="11" t="s">
        <v>2885</v>
      </c>
      <c r="C757" s="12"/>
      <c r="D757" s="12"/>
      <c r="E757" s="12"/>
      <c r="F757" s="12"/>
      <c r="G757" s="12"/>
      <c r="H757" s="12"/>
      <c r="I757" s="12"/>
      <c r="J757" s="12"/>
      <c r="K757" s="12"/>
      <c r="L757" s="12"/>
      <c r="M757" s="12"/>
      <c r="N757" s="18"/>
      <c r="O757" s="18"/>
      <c r="P757" s="18"/>
      <c r="Q757" s="18"/>
      <c r="R757" s="18"/>
    </row>
    <row r="758">
      <c r="A758" s="7" t="s">
        <v>3530</v>
      </c>
      <c r="B758" s="11" t="s">
        <v>2887</v>
      </c>
      <c r="C758" s="12"/>
      <c r="D758" s="12"/>
      <c r="E758" s="12"/>
      <c r="F758" s="12"/>
      <c r="G758" s="12"/>
      <c r="H758" s="12"/>
      <c r="I758" s="12"/>
      <c r="J758" s="12"/>
      <c r="K758" s="12"/>
      <c r="L758" s="12"/>
      <c r="M758" s="18"/>
      <c r="N758" s="18"/>
      <c r="O758" s="18"/>
      <c r="P758" s="18"/>
      <c r="Q758" s="18"/>
      <c r="R758" s="18"/>
    </row>
    <row r="759">
      <c r="A759" s="7" t="s">
        <v>3531</v>
      </c>
      <c r="B759" s="11" t="s">
        <v>2889</v>
      </c>
      <c r="C759" s="12"/>
      <c r="D759" s="12"/>
      <c r="E759" s="12"/>
      <c r="F759" s="12"/>
      <c r="G759" s="12"/>
      <c r="H759" s="12"/>
      <c r="I759" s="12"/>
      <c r="J759" s="12"/>
      <c r="K759" s="12"/>
      <c r="L759" s="18"/>
      <c r="M759" s="18"/>
      <c r="N759" s="18"/>
      <c r="O759" s="18"/>
      <c r="P759" s="18"/>
      <c r="Q759" s="18"/>
      <c r="R759" s="18"/>
    </row>
    <row r="760">
      <c r="A760" s="7" t="s">
        <v>3532</v>
      </c>
      <c r="B760" s="11" t="s">
        <v>2891</v>
      </c>
      <c r="C760" s="12"/>
      <c r="D760" s="12"/>
      <c r="E760" s="12"/>
      <c r="F760" s="12"/>
      <c r="G760" s="12"/>
      <c r="H760" s="12"/>
      <c r="I760" s="12"/>
      <c r="J760" s="12"/>
      <c r="K760" s="18"/>
      <c r="L760" s="18"/>
      <c r="M760" s="18"/>
      <c r="N760" s="18"/>
      <c r="O760" s="18"/>
      <c r="P760" s="18"/>
      <c r="Q760" s="18"/>
      <c r="R760" s="18"/>
    </row>
    <row r="761">
      <c r="A761" s="7" t="s">
        <v>3533</v>
      </c>
      <c r="B761" s="11" t="s">
        <v>2893</v>
      </c>
      <c r="C761" s="12"/>
      <c r="D761" s="12"/>
      <c r="E761" s="12"/>
      <c r="F761" s="12"/>
      <c r="G761" s="12"/>
      <c r="H761" s="12"/>
      <c r="I761" s="12"/>
      <c r="J761" s="18"/>
      <c r="K761" s="18"/>
      <c r="L761" s="18"/>
      <c r="M761" s="18"/>
      <c r="N761" s="18"/>
      <c r="O761" s="18"/>
      <c r="P761" s="18"/>
      <c r="Q761" s="18"/>
      <c r="R761" s="18"/>
    </row>
    <row r="762">
      <c r="A762" s="7" t="s">
        <v>3534</v>
      </c>
      <c r="B762" s="11" t="s">
        <v>2895</v>
      </c>
      <c r="C762" s="12"/>
      <c r="D762" s="12"/>
      <c r="E762" s="12"/>
      <c r="F762" s="12"/>
      <c r="G762" s="12"/>
      <c r="H762" s="12"/>
      <c r="I762" s="18"/>
      <c r="J762" s="18"/>
      <c r="K762" s="18"/>
      <c r="L762" s="18"/>
      <c r="M762" s="18"/>
      <c r="N762" s="18"/>
      <c r="O762" s="18"/>
      <c r="P762" s="18"/>
      <c r="Q762" s="18"/>
      <c r="R762" s="18"/>
    </row>
    <row r="763">
      <c r="A763" s="7" t="s">
        <v>3535</v>
      </c>
      <c r="B763" s="11" t="s">
        <v>2897</v>
      </c>
      <c r="C763" s="12"/>
      <c r="D763" s="12"/>
      <c r="E763" s="12"/>
      <c r="F763" s="12"/>
      <c r="G763" s="12"/>
      <c r="H763" s="18"/>
      <c r="I763" s="18"/>
      <c r="J763" s="18"/>
      <c r="K763" s="18"/>
      <c r="L763" s="18"/>
      <c r="M763" s="18"/>
      <c r="N763" s="18"/>
      <c r="O763" s="18"/>
      <c r="P763" s="18"/>
      <c r="Q763" s="18"/>
      <c r="R763" s="18"/>
    </row>
    <row r="764">
      <c r="A764" s="7" t="s">
        <v>3536</v>
      </c>
      <c r="B764" s="11" t="s">
        <v>2899</v>
      </c>
      <c r="C764" s="12"/>
      <c r="D764" s="12"/>
      <c r="E764" s="12"/>
      <c r="F764" s="12"/>
      <c r="G764" s="18"/>
      <c r="H764" s="18"/>
      <c r="I764" s="18"/>
      <c r="J764" s="18"/>
      <c r="K764" s="18"/>
      <c r="L764" s="18"/>
      <c r="M764" s="18"/>
      <c r="N764" s="18"/>
      <c r="O764" s="18"/>
      <c r="P764" s="18"/>
      <c r="Q764" s="18"/>
      <c r="R764" s="18"/>
    </row>
    <row r="765">
      <c r="A765" s="7" t="s">
        <v>3537</v>
      </c>
      <c r="B765" s="11" t="s">
        <v>2901</v>
      </c>
      <c r="C765" s="12"/>
      <c r="D765" s="12"/>
      <c r="E765" s="12"/>
      <c r="F765" s="18"/>
      <c r="G765" s="18"/>
      <c r="H765" s="18"/>
      <c r="I765" s="18"/>
      <c r="J765" s="18"/>
      <c r="K765" s="18"/>
      <c r="L765" s="18"/>
      <c r="M765" s="18"/>
      <c r="N765" s="18"/>
      <c r="O765" s="18"/>
      <c r="P765" s="18"/>
      <c r="Q765" s="18"/>
      <c r="R765" s="18"/>
    </row>
    <row r="766">
      <c r="A766" s="7" t="s">
        <v>3538</v>
      </c>
      <c r="B766" s="11" t="s">
        <v>2903</v>
      </c>
      <c r="C766" s="12"/>
      <c r="D766" s="12"/>
      <c r="E766" s="18"/>
      <c r="F766" s="18"/>
      <c r="G766" s="18"/>
      <c r="H766" s="18"/>
      <c r="I766" s="18"/>
      <c r="J766" s="18"/>
      <c r="K766" s="18"/>
      <c r="L766" s="18"/>
      <c r="M766" s="18"/>
      <c r="N766" s="18"/>
      <c r="O766" s="18"/>
      <c r="P766" s="18"/>
      <c r="Q766" s="18"/>
      <c r="R766" s="18"/>
    </row>
    <row r="767">
      <c r="A767" s="7" t="s">
        <v>3539</v>
      </c>
      <c r="B767" s="11" t="s">
        <v>2905</v>
      </c>
      <c r="C767" s="12"/>
      <c r="D767" s="18"/>
      <c r="E767" s="18"/>
      <c r="F767" s="18"/>
      <c r="G767" s="18"/>
      <c r="H767" s="18"/>
      <c r="I767" s="18"/>
      <c r="J767" s="18"/>
      <c r="K767" s="18"/>
      <c r="L767" s="18"/>
      <c r="M767" s="18"/>
      <c r="N767" s="18"/>
      <c r="O767" s="18"/>
      <c r="P767" s="18"/>
      <c r="Q767" s="18"/>
      <c r="R767" s="18"/>
    </row>
    <row r="769">
      <c r="A769" s="19" t="s">
        <v>3516</v>
      </c>
      <c r="B769" s="0" t="s">
        <v>840</v>
      </c>
    </row>
    <row r="770">
      <c r="A770" s="19" t="s">
        <v>3508</v>
      </c>
      <c r="B770" s="0" t="s">
        <v>652</v>
      </c>
    </row>
    <row r="771">
      <c r="A771" s="19" t="s">
        <v>3509</v>
      </c>
      <c r="B771" s="0" t="s">
        <v>838</v>
      </c>
    </row>
    <row r="772">
      <c r="A772" s="19" t="s">
        <v>3113</v>
      </c>
      <c r="B772" s="0" t="s">
        <v>707</v>
      </c>
    </row>
    <row r="773">
      <c r="A773" s="19" t="s">
        <v>3059</v>
      </c>
      <c r="B773" s="0" t="s">
        <v>3060</v>
      </c>
    </row>
    <row r="774">
      <c r="A774" s="3" t="s">
        <v>153</v>
      </c>
      <c r="B774" s="5" t="s">
        <v>153</v>
      </c>
      <c r="C774" s="7" t="s">
        <v>3581</v>
      </c>
      <c r="D774" s="7" t="s">
        <v>3441</v>
      </c>
      <c r="E774" s="7" t="s">
        <v>3442</v>
      </c>
      <c r="F774" s="7" t="s">
        <v>3443</v>
      </c>
      <c r="G774" s="7" t="s">
        <v>3444</v>
      </c>
      <c r="H774" s="7" t="s">
        <v>3445</v>
      </c>
      <c r="I774" s="7" t="s">
        <v>3446</v>
      </c>
      <c r="J774" s="7" t="s">
        <v>3447</v>
      </c>
      <c r="K774" s="7" t="s">
        <v>3448</v>
      </c>
      <c r="L774" s="7" t="s">
        <v>3449</v>
      </c>
      <c r="M774" s="7" t="s">
        <v>3450</v>
      </c>
      <c r="N774" s="7" t="s">
        <v>3451</v>
      </c>
      <c r="O774" s="7" t="s">
        <v>3452</v>
      </c>
      <c r="P774" s="7" t="s">
        <v>3453</v>
      </c>
      <c r="Q774" s="7" t="s">
        <v>3454</v>
      </c>
      <c r="R774" s="7" t="s">
        <v>3582</v>
      </c>
    </row>
    <row r="775">
      <c r="A775" s="8" t="s">
        <v>153</v>
      </c>
      <c r="B775" s="10" t="s">
        <v>153</v>
      </c>
      <c r="C775" s="11" t="s">
        <v>3670</v>
      </c>
      <c r="D775" s="11" t="s">
        <v>3671</v>
      </c>
      <c r="E775" s="11" t="s">
        <v>3672</v>
      </c>
      <c r="F775" s="11" t="s">
        <v>3673</v>
      </c>
      <c r="G775" s="11" t="s">
        <v>3674</v>
      </c>
      <c r="H775" s="11" t="s">
        <v>3675</v>
      </c>
      <c r="I775" s="11" t="s">
        <v>3676</v>
      </c>
      <c r="J775" s="11" t="s">
        <v>3677</v>
      </c>
      <c r="K775" s="11" t="s">
        <v>3678</v>
      </c>
      <c r="L775" s="11" t="s">
        <v>3679</v>
      </c>
      <c r="M775" s="11" t="s">
        <v>3680</v>
      </c>
      <c r="N775" s="11" t="s">
        <v>3681</v>
      </c>
      <c r="O775" s="11" t="s">
        <v>3682</v>
      </c>
      <c r="P775" s="11" t="s">
        <v>3683</v>
      </c>
      <c r="Q775" s="11" t="s">
        <v>3684</v>
      </c>
      <c r="R775" s="11" t="s">
        <v>3685</v>
      </c>
    </row>
    <row r="776">
      <c r="A776" s="7" t="s">
        <v>3583</v>
      </c>
      <c r="B776" s="11" t="s">
        <v>2875</v>
      </c>
      <c r="C776" s="18"/>
      <c r="D776" s="18"/>
      <c r="E776" s="18"/>
      <c r="F776" s="18"/>
      <c r="G776" s="18"/>
      <c r="H776" s="18"/>
      <c r="I776" s="18"/>
      <c r="J776" s="18"/>
      <c r="K776" s="18"/>
      <c r="L776" s="18"/>
      <c r="M776" s="18"/>
      <c r="N776" s="18"/>
      <c r="O776" s="18"/>
      <c r="P776" s="18"/>
      <c r="Q776" s="18"/>
      <c r="R776" s="12"/>
    </row>
    <row r="777">
      <c r="A777" s="7" t="s">
        <v>3525</v>
      </c>
      <c r="B777" s="11" t="s">
        <v>2877</v>
      </c>
      <c r="C777" s="12"/>
      <c r="D777" s="12"/>
      <c r="E777" s="12"/>
      <c r="F777" s="12"/>
      <c r="G777" s="12"/>
      <c r="H777" s="12"/>
      <c r="I777" s="12"/>
      <c r="J777" s="12"/>
      <c r="K777" s="12"/>
      <c r="L777" s="12"/>
      <c r="M777" s="12"/>
      <c r="N777" s="12"/>
      <c r="O777" s="12"/>
      <c r="P777" s="12"/>
      <c r="Q777" s="12"/>
      <c r="R777" s="18"/>
    </row>
    <row r="778">
      <c r="A778" s="7" t="s">
        <v>3526</v>
      </c>
      <c r="B778" s="11" t="s">
        <v>2879</v>
      </c>
      <c r="C778" s="12"/>
      <c r="D778" s="12"/>
      <c r="E778" s="12"/>
      <c r="F778" s="12"/>
      <c r="G778" s="12"/>
      <c r="H778" s="12"/>
      <c r="I778" s="12"/>
      <c r="J778" s="12"/>
      <c r="K778" s="12"/>
      <c r="L778" s="12"/>
      <c r="M778" s="12"/>
      <c r="N778" s="12"/>
      <c r="O778" s="12"/>
      <c r="P778" s="12"/>
      <c r="Q778" s="18"/>
      <c r="R778" s="18"/>
    </row>
    <row r="779">
      <c r="A779" s="7" t="s">
        <v>3527</v>
      </c>
      <c r="B779" s="11" t="s">
        <v>2881</v>
      </c>
      <c r="C779" s="12"/>
      <c r="D779" s="12"/>
      <c r="E779" s="12"/>
      <c r="F779" s="12"/>
      <c r="G779" s="12"/>
      <c r="H779" s="12"/>
      <c r="I779" s="12"/>
      <c r="J779" s="12"/>
      <c r="K779" s="12"/>
      <c r="L779" s="12"/>
      <c r="M779" s="12"/>
      <c r="N779" s="12"/>
      <c r="O779" s="12"/>
      <c r="P779" s="18"/>
      <c r="Q779" s="18"/>
      <c r="R779" s="18"/>
    </row>
    <row r="780">
      <c r="A780" s="7" t="s">
        <v>3528</v>
      </c>
      <c r="B780" s="11" t="s">
        <v>2883</v>
      </c>
      <c r="C780" s="12"/>
      <c r="D780" s="12"/>
      <c r="E780" s="12"/>
      <c r="F780" s="12"/>
      <c r="G780" s="12"/>
      <c r="H780" s="12"/>
      <c r="I780" s="12"/>
      <c r="J780" s="12"/>
      <c r="K780" s="12"/>
      <c r="L780" s="12"/>
      <c r="M780" s="12"/>
      <c r="N780" s="12"/>
      <c r="O780" s="18"/>
      <c r="P780" s="18"/>
      <c r="Q780" s="18"/>
      <c r="R780" s="18"/>
    </row>
    <row r="781">
      <c r="A781" s="7" t="s">
        <v>3529</v>
      </c>
      <c r="B781" s="11" t="s">
        <v>2885</v>
      </c>
      <c r="C781" s="12"/>
      <c r="D781" s="12"/>
      <c r="E781" s="12"/>
      <c r="F781" s="12"/>
      <c r="G781" s="12"/>
      <c r="H781" s="12"/>
      <c r="I781" s="12"/>
      <c r="J781" s="12"/>
      <c r="K781" s="12"/>
      <c r="L781" s="12"/>
      <c r="M781" s="12"/>
      <c r="N781" s="18"/>
      <c r="O781" s="18"/>
      <c r="P781" s="18"/>
      <c r="Q781" s="18"/>
      <c r="R781" s="18"/>
    </row>
    <row r="782">
      <c r="A782" s="7" t="s">
        <v>3530</v>
      </c>
      <c r="B782" s="11" t="s">
        <v>2887</v>
      </c>
      <c r="C782" s="12"/>
      <c r="D782" s="12"/>
      <c r="E782" s="12"/>
      <c r="F782" s="12"/>
      <c r="G782" s="12"/>
      <c r="H782" s="12"/>
      <c r="I782" s="12"/>
      <c r="J782" s="12"/>
      <c r="K782" s="12"/>
      <c r="L782" s="12"/>
      <c r="M782" s="18"/>
      <c r="N782" s="18"/>
      <c r="O782" s="18"/>
      <c r="P782" s="18"/>
      <c r="Q782" s="18"/>
      <c r="R782" s="18"/>
    </row>
    <row r="783">
      <c r="A783" s="7" t="s">
        <v>3531</v>
      </c>
      <c r="B783" s="11" t="s">
        <v>2889</v>
      </c>
      <c r="C783" s="12"/>
      <c r="D783" s="12"/>
      <c r="E783" s="12"/>
      <c r="F783" s="12"/>
      <c r="G783" s="12"/>
      <c r="H783" s="12"/>
      <c r="I783" s="12"/>
      <c r="J783" s="12"/>
      <c r="K783" s="12"/>
      <c r="L783" s="18"/>
      <c r="M783" s="18"/>
      <c r="N783" s="18"/>
      <c r="O783" s="18"/>
      <c r="P783" s="18"/>
      <c r="Q783" s="18"/>
      <c r="R783" s="18"/>
    </row>
    <row r="784">
      <c r="A784" s="7" t="s">
        <v>3532</v>
      </c>
      <c r="B784" s="11" t="s">
        <v>2891</v>
      </c>
      <c r="C784" s="12"/>
      <c r="D784" s="12"/>
      <c r="E784" s="12"/>
      <c r="F784" s="12"/>
      <c r="G784" s="12"/>
      <c r="H784" s="12"/>
      <c r="I784" s="12"/>
      <c r="J784" s="12"/>
      <c r="K784" s="18"/>
      <c r="L784" s="18"/>
      <c r="M784" s="18"/>
      <c r="N784" s="18"/>
      <c r="O784" s="18"/>
      <c r="P784" s="18"/>
      <c r="Q784" s="18"/>
      <c r="R784" s="18"/>
    </row>
    <row r="785">
      <c r="A785" s="7" t="s">
        <v>3533</v>
      </c>
      <c r="B785" s="11" t="s">
        <v>2893</v>
      </c>
      <c r="C785" s="12"/>
      <c r="D785" s="12"/>
      <c r="E785" s="12"/>
      <c r="F785" s="12"/>
      <c r="G785" s="12"/>
      <c r="H785" s="12"/>
      <c r="I785" s="12"/>
      <c r="J785" s="18"/>
      <c r="K785" s="18"/>
      <c r="L785" s="18"/>
      <c r="M785" s="18"/>
      <c r="N785" s="18"/>
      <c r="O785" s="18"/>
      <c r="P785" s="18"/>
      <c r="Q785" s="18"/>
      <c r="R785" s="18"/>
    </row>
    <row r="786">
      <c r="A786" s="7" t="s">
        <v>3534</v>
      </c>
      <c r="B786" s="11" t="s">
        <v>2895</v>
      </c>
      <c r="C786" s="12"/>
      <c r="D786" s="12"/>
      <c r="E786" s="12"/>
      <c r="F786" s="12"/>
      <c r="G786" s="12"/>
      <c r="H786" s="12"/>
      <c r="I786" s="18"/>
      <c r="J786" s="18"/>
      <c r="K786" s="18"/>
      <c r="L786" s="18"/>
      <c r="M786" s="18"/>
      <c r="N786" s="18"/>
      <c r="O786" s="18"/>
      <c r="P786" s="18"/>
      <c r="Q786" s="18"/>
      <c r="R786" s="18"/>
    </row>
    <row r="787">
      <c r="A787" s="7" t="s">
        <v>3535</v>
      </c>
      <c r="B787" s="11" t="s">
        <v>2897</v>
      </c>
      <c r="C787" s="12"/>
      <c r="D787" s="12"/>
      <c r="E787" s="12"/>
      <c r="F787" s="12"/>
      <c r="G787" s="12"/>
      <c r="H787" s="18"/>
      <c r="I787" s="18"/>
      <c r="J787" s="18"/>
      <c r="K787" s="18"/>
      <c r="L787" s="18"/>
      <c r="M787" s="18"/>
      <c r="N787" s="18"/>
      <c r="O787" s="18"/>
      <c r="P787" s="18"/>
      <c r="Q787" s="18"/>
      <c r="R787" s="18"/>
    </row>
    <row r="788">
      <c r="A788" s="7" t="s">
        <v>3536</v>
      </c>
      <c r="B788" s="11" t="s">
        <v>2899</v>
      </c>
      <c r="C788" s="12"/>
      <c r="D788" s="12"/>
      <c r="E788" s="12"/>
      <c r="F788" s="12"/>
      <c r="G788" s="18"/>
      <c r="H788" s="18"/>
      <c r="I788" s="18"/>
      <c r="J788" s="18"/>
      <c r="K788" s="18"/>
      <c r="L788" s="18"/>
      <c r="M788" s="18"/>
      <c r="N788" s="18"/>
      <c r="O788" s="18"/>
      <c r="P788" s="18"/>
      <c r="Q788" s="18"/>
      <c r="R788" s="18"/>
    </row>
    <row r="789">
      <c r="A789" s="7" t="s">
        <v>3537</v>
      </c>
      <c r="B789" s="11" t="s">
        <v>2901</v>
      </c>
      <c r="C789" s="12"/>
      <c r="D789" s="12"/>
      <c r="E789" s="12"/>
      <c r="F789" s="18"/>
      <c r="G789" s="18"/>
      <c r="H789" s="18"/>
      <c r="I789" s="18"/>
      <c r="J789" s="18"/>
      <c r="K789" s="18"/>
      <c r="L789" s="18"/>
      <c r="M789" s="18"/>
      <c r="N789" s="18"/>
      <c r="O789" s="18"/>
      <c r="P789" s="18"/>
      <c r="Q789" s="18"/>
      <c r="R789" s="18"/>
    </row>
    <row r="790">
      <c r="A790" s="7" t="s">
        <v>3538</v>
      </c>
      <c r="B790" s="11" t="s">
        <v>2903</v>
      </c>
      <c r="C790" s="12"/>
      <c r="D790" s="12"/>
      <c r="E790" s="18"/>
      <c r="F790" s="18"/>
      <c r="G790" s="18"/>
      <c r="H790" s="18"/>
      <c r="I790" s="18"/>
      <c r="J790" s="18"/>
      <c r="K790" s="18"/>
      <c r="L790" s="18"/>
      <c r="M790" s="18"/>
      <c r="N790" s="18"/>
      <c r="O790" s="18"/>
      <c r="P790" s="18"/>
      <c r="Q790" s="18"/>
      <c r="R790" s="18"/>
    </row>
    <row r="791">
      <c r="A791" s="7" t="s">
        <v>3539</v>
      </c>
      <c r="B791" s="11" t="s">
        <v>2905</v>
      </c>
      <c r="C791" s="12"/>
      <c r="D791" s="18"/>
      <c r="E791" s="18"/>
      <c r="F791" s="18"/>
      <c r="G791" s="18"/>
      <c r="H791" s="18"/>
      <c r="I791" s="18"/>
      <c r="J791" s="18"/>
      <c r="K791" s="18"/>
      <c r="L791" s="18"/>
      <c r="M791" s="18"/>
      <c r="N791" s="18"/>
      <c r="O791" s="18"/>
      <c r="P791" s="18"/>
      <c r="Q791" s="18"/>
      <c r="R791" s="18"/>
    </row>
    <row r="793">
      <c r="A793" s="19" t="s">
        <v>3516</v>
      </c>
      <c r="B793" s="0" t="s">
        <v>708</v>
      </c>
    </row>
    <row r="794">
      <c r="A794" s="19" t="s">
        <v>3508</v>
      </c>
      <c r="B794" s="0" t="s">
        <v>652</v>
      </c>
    </row>
    <row r="795">
      <c r="A795" s="19" t="s">
        <v>3509</v>
      </c>
      <c r="B795" s="0" t="s">
        <v>838</v>
      </c>
    </row>
    <row r="796">
      <c r="A796" s="19" t="s">
        <v>3113</v>
      </c>
      <c r="B796" s="0" t="s">
        <v>707</v>
      </c>
    </row>
    <row r="797">
      <c r="A797" s="19" t="s">
        <v>3059</v>
      </c>
      <c r="B797" s="0" t="s">
        <v>3060</v>
      </c>
    </row>
    <row r="798">
      <c r="A798" s="3" t="s">
        <v>153</v>
      </c>
      <c r="B798" s="5" t="s">
        <v>153</v>
      </c>
      <c r="C798" s="7" t="s">
        <v>3581</v>
      </c>
      <c r="D798" s="7" t="s">
        <v>3441</v>
      </c>
      <c r="E798" s="7" t="s">
        <v>3442</v>
      </c>
      <c r="F798" s="7" t="s">
        <v>3443</v>
      </c>
      <c r="G798" s="7" t="s">
        <v>3444</v>
      </c>
      <c r="H798" s="7" t="s">
        <v>3445</v>
      </c>
      <c r="I798" s="7" t="s">
        <v>3446</v>
      </c>
      <c r="J798" s="7" t="s">
        <v>3447</v>
      </c>
      <c r="K798" s="7" t="s">
        <v>3448</v>
      </c>
      <c r="L798" s="7" t="s">
        <v>3449</v>
      </c>
      <c r="M798" s="7" t="s">
        <v>3450</v>
      </c>
      <c r="N798" s="7" t="s">
        <v>3451</v>
      </c>
      <c r="O798" s="7" t="s">
        <v>3452</v>
      </c>
      <c r="P798" s="7" t="s">
        <v>3453</v>
      </c>
      <c r="Q798" s="7" t="s">
        <v>3454</v>
      </c>
      <c r="R798" s="7" t="s">
        <v>3582</v>
      </c>
    </row>
    <row r="799">
      <c r="A799" s="8" t="s">
        <v>153</v>
      </c>
      <c r="B799" s="10" t="s">
        <v>153</v>
      </c>
      <c r="C799" s="11" t="s">
        <v>3670</v>
      </c>
      <c r="D799" s="11" t="s">
        <v>3671</v>
      </c>
      <c r="E799" s="11" t="s">
        <v>3672</v>
      </c>
      <c r="F799" s="11" t="s">
        <v>3673</v>
      </c>
      <c r="G799" s="11" t="s">
        <v>3674</v>
      </c>
      <c r="H799" s="11" t="s">
        <v>3675</v>
      </c>
      <c r="I799" s="11" t="s">
        <v>3676</v>
      </c>
      <c r="J799" s="11" t="s">
        <v>3677</v>
      </c>
      <c r="K799" s="11" t="s">
        <v>3678</v>
      </c>
      <c r="L799" s="11" t="s">
        <v>3679</v>
      </c>
      <c r="M799" s="11" t="s">
        <v>3680</v>
      </c>
      <c r="N799" s="11" t="s">
        <v>3681</v>
      </c>
      <c r="O799" s="11" t="s">
        <v>3682</v>
      </c>
      <c r="P799" s="11" t="s">
        <v>3683</v>
      </c>
      <c r="Q799" s="11" t="s">
        <v>3684</v>
      </c>
      <c r="R799" s="11" t="s">
        <v>3685</v>
      </c>
    </row>
    <row r="800">
      <c r="A800" s="7" t="s">
        <v>3583</v>
      </c>
      <c r="B800" s="11" t="s">
        <v>2875</v>
      </c>
      <c r="C800" s="18"/>
      <c r="D800" s="18"/>
      <c r="E800" s="18"/>
      <c r="F800" s="18"/>
      <c r="G800" s="18"/>
      <c r="H800" s="18"/>
      <c r="I800" s="18"/>
      <c r="J800" s="18"/>
      <c r="K800" s="18"/>
      <c r="L800" s="18"/>
      <c r="M800" s="18"/>
      <c r="N800" s="18"/>
      <c r="O800" s="18"/>
      <c r="P800" s="18"/>
      <c r="Q800" s="18"/>
      <c r="R800" s="12"/>
    </row>
    <row r="801">
      <c r="A801" s="7" t="s">
        <v>3525</v>
      </c>
      <c r="B801" s="11" t="s">
        <v>2877</v>
      </c>
      <c r="C801" s="12"/>
      <c r="D801" s="12"/>
      <c r="E801" s="12"/>
      <c r="F801" s="12"/>
      <c r="G801" s="12"/>
      <c r="H801" s="12"/>
      <c r="I801" s="12"/>
      <c r="J801" s="12"/>
      <c r="K801" s="12"/>
      <c r="L801" s="12"/>
      <c r="M801" s="12"/>
      <c r="N801" s="12"/>
      <c r="O801" s="12"/>
      <c r="P801" s="12"/>
      <c r="Q801" s="12"/>
      <c r="R801" s="18"/>
    </row>
    <row r="802">
      <c r="A802" s="7" t="s">
        <v>3526</v>
      </c>
      <c r="B802" s="11" t="s">
        <v>2879</v>
      </c>
      <c r="C802" s="12"/>
      <c r="D802" s="12"/>
      <c r="E802" s="12"/>
      <c r="F802" s="12"/>
      <c r="G802" s="12"/>
      <c r="H802" s="12"/>
      <c r="I802" s="12"/>
      <c r="J802" s="12"/>
      <c r="K802" s="12"/>
      <c r="L802" s="12"/>
      <c r="M802" s="12"/>
      <c r="N802" s="12"/>
      <c r="O802" s="12"/>
      <c r="P802" s="12"/>
      <c r="Q802" s="18"/>
      <c r="R802" s="18"/>
    </row>
    <row r="803">
      <c r="A803" s="7" t="s">
        <v>3527</v>
      </c>
      <c r="B803" s="11" t="s">
        <v>2881</v>
      </c>
      <c r="C803" s="12"/>
      <c r="D803" s="12"/>
      <c r="E803" s="12"/>
      <c r="F803" s="12"/>
      <c r="G803" s="12"/>
      <c r="H803" s="12"/>
      <c r="I803" s="12"/>
      <c r="J803" s="12"/>
      <c r="K803" s="12"/>
      <c r="L803" s="12"/>
      <c r="M803" s="12"/>
      <c r="N803" s="12"/>
      <c r="O803" s="12"/>
      <c r="P803" s="18"/>
      <c r="Q803" s="18"/>
      <c r="R803" s="18"/>
    </row>
    <row r="804">
      <c r="A804" s="7" t="s">
        <v>3528</v>
      </c>
      <c r="B804" s="11" t="s">
        <v>2883</v>
      </c>
      <c r="C804" s="12"/>
      <c r="D804" s="12"/>
      <c r="E804" s="12"/>
      <c r="F804" s="12"/>
      <c r="G804" s="12"/>
      <c r="H804" s="12"/>
      <c r="I804" s="12"/>
      <c r="J804" s="12"/>
      <c r="K804" s="12"/>
      <c r="L804" s="12"/>
      <c r="M804" s="12"/>
      <c r="N804" s="12"/>
      <c r="O804" s="18"/>
      <c r="P804" s="18"/>
      <c r="Q804" s="18"/>
      <c r="R804" s="18"/>
    </row>
    <row r="805">
      <c r="A805" s="7" t="s">
        <v>3529</v>
      </c>
      <c r="B805" s="11" t="s">
        <v>2885</v>
      </c>
      <c r="C805" s="12"/>
      <c r="D805" s="12"/>
      <c r="E805" s="12"/>
      <c r="F805" s="12"/>
      <c r="G805" s="12"/>
      <c r="H805" s="12"/>
      <c r="I805" s="12"/>
      <c r="J805" s="12"/>
      <c r="K805" s="12"/>
      <c r="L805" s="12"/>
      <c r="M805" s="12"/>
      <c r="N805" s="18"/>
      <c r="O805" s="18"/>
      <c r="P805" s="18"/>
      <c r="Q805" s="18"/>
      <c r="R805" s="18"/>
    </row>
    <row r="806">
      <c r="A806" s="7" t="s">
        <v>3530</v>
      </c>
      <c r="B806" s="11" t="s">
        <v>2887</v>
      </c>
      <c r="C806" s="12"/>
      <c r="D806" s="12"/>
      <c r="E806" s="12"/>
      <c r="F806" s="12"/>
      <c r="G806" s="12"/>
      <c r="H806" s="12"/>
      <c r="I806" s="12"/>
      <c r="J806" s="12"/>
      <c r="K806" s="12"/>
      <c r="L806" s="12"/>
      <c r="M806" s="18"/>
      <c r="N806" s="18"/>
      <c r="O806" s="18"/>
      <c r="P806" s="18"/>
      <c r="Q806" s="18"/>
      <c r="R806" s="18"/>
    </row>
    <row r="807">
      <c r="A807" s="7" t="s">
        <v>3531</v>
      </c>
      <c r="B807" s="11" t="s">
        <v>2889</v>
      </c>
      <c r="C807" s="12"/>
      <c r="D807" s="12"/>
      <c r="E807" s="12"/>
      <c r="F807" s="12"/>
      <c r="G807" s="12"/>
      <c r="H807" s="12"/>
      <c r="I807" s="12"/>
      <c r="J807" s="12"/>
      <c r="K807" s="12"/>
      <c r="L807" s="18"/>
      <c r="M807" s="18"/>
      <c r="N807" s="18"/>
      <c r="O807" s="18"/>
      <c r="P807" s="18"/>
      <c r="Q807" s="18"/>
      <c r="R807" s="18"/>
    </row>
    <row r="808">
      <c r="A808" s="7" t="s">
        <v>3532</v>
      </c>
      <c r="B808" s="11" t="s">
        <v>2891</v>
      </c>
      <c r="C808" s="12"/>
      <c r="D808" s="12"/>
      <c r="E808" s="12"/>
      <c r="F808" s="12"/>
      <c r="G808" s="12"/>
      <c r="H808" s="12"/>
      <c r="I808" s="12"/>
      <c r="J808" s="12"/>
      <c r="K808" s="18"/>
      <c r="L808" s="18"/>
      <c r="M808" s="18"/>
      <c r="N808" s="18"/>
      <c r="O808" s="18"/>
      <c r="P808" s="18"/>
      <c r="Q808" s="18"/>
      <c r="R808" s="18"/>
    </row>
    <row r="809">
      <c r="A809" s="7" t="s">
        <v>3533</v>
      </c>
      <c r="B809" s="11" t="s">
        <v>2893</v>
      </c>
      <c r="C809" s="12"/>
      <c r="D809" s="12"/>
      <c r="E809" s="12"/>
      <c r="F809" s="12"/>
      <c r="G809" s="12"/>
      <c r="H809" s="12"/>
      <c r="I809" s="12"/>
      <c r="J809" s="18"/>
      <c r="K809" s="18"/>
      <c r="L809" s="18"/>
      <c r="M809" s="18"/>
      <c r="N809" s="18"/>
      <c r="O809" s="18"/>
      <c r="P809" s="18"/>
      <c r="Q809" s="18"/>
      <c r="R809" s="18"/>
    </row>
    <row r="810">
      <c r="A810" s="7" t="s">
        <v>3534</v>
      </c>
      <c r="B810" s="11" t="s">
        <v>2895</v>
      </c>
      <c r="C810" s="12"/>
      <c r="D810" s="12"/>
      <c r="E810" s="12"/>
      <c r="F810" s="12"/>
      <c r="G810" s="12"/>
      <c r="H810" s="12"/>
      <c r="I810" s="18"/>
      <c r="J810" s="18"/>
      <c r="K810" s="18"/>
      <c r="L810" s="18"/>
      <c r="M810" s="18"/>
      <c r="N810" s="18"/>
      <c r="O810" s="18"/>
      <c r="P810" s="18"/>
      <c r="Q810" s="18"/>
      <c r="R810" s="18"/>
    </row>
    <row r="811">
      <c r="A811" s="7" t="s">
        <v>3535</v>
      </c>
      <c r="B811" s="11" t="s">
        <v>2897</v>
      </c>
      <c r="C811" s="12"/>
      <c r="D811" s="12"/>
      <c r="E811" s="12"/>
      <c r="F811" s="12"/>
      <c r="G811" s="12"/>
      <c r="H811" s="18"/>
      <c r="I811" s="18"/>
      <c r="J811" s="18"/>
      <c r="K811" s="18"/>
      <c r="L811" s="18"/>
      <c r="M811" s="18"/>
      <c r="N811" s="18"/>
      <c r="O811" s="18"/>
      <c r="P811" s="18"/>
      <c r="Q811" s="18"/>
      <c r="R811" s="18"/>
    </row>
    <row r="812">
      <c r="A812" s="7" t="s">
        <v>3536</v>
      </c>
      <c r="B812" s="11" t="s">
        <v>2899</v>
      </c>
      <c r="C812" s="12"/>
      <c r="D812" s="12"/>
      <c r="E812" s="12"/>
      <c r="F812" s="12"/>
      <c r="G812" s="18"/>
      <c r="H812" s="18"/>
      <c r="I812" s="18"/>
      <c r="J812" s="18"/>
      <c r="K812" s="18"/>
      <c r="L812" s="18"/>
      <c r="M812" s="18"/>
      <c r="N812" s="18"/>
      <c r="O812" s="18"/>
      <c r="P812" s="18"/>
      <c r="Q812" s="18"/>
      <c r="R812" s="18"/>
    </row>
    <row r="813">
      <c r="A813" s="7" t="s">
        <v>3537</v>
      </c>
      <c r="B813" s="11" t="s">
        <v>2901</v>
      </c>
      <c r="C813" s="12"/>
      <c r="D813" s="12"/>
      <c r="E813" s="12"/>
      <c r="F813" s="18"/>
      <c r="G813" s="18"/>
      <c r="H813" s="18"/>
      <c r="I813" s="18"/>
      <c r="J813" s="18"/>
      <c r="K813" s="18"/>
      <c r="L813" s="18"/>
      <c r="M813" s="18"/>
      <c r="N813" s="18"/>
      <c r="O813" s="18"/>
      <c r="P813" s="18"/>
      <c r="Q813" s="18"/>
      <c r="R813" s="18"/>
    </row>
    <row r="814">
      <c r="A814" s="7" t="s">
        <v>3538</v>
      </c>
      <c r="B814" s="11" t="s">
        <v>2903</v>
      </c>
      <c r="C814" s="12"/>
      <c r="D814" s="12"/>
      <c r="E814" s="18"/>
      <c r="F814" s="18"/>
      <c r="G814" s="18"/>
      <c r="H814" s="18"/>
      <c r="I814" s="18"/>
      <c r="J814" s="18"/>
      <c r="K814" s="18"/>
      <c r="L814" s="18"/>
      <c r="M814" s="18"/>
      <c r="N814" s="18"/>
      <c r="O814" s="18"/>
      <c r="P814" s="18"/>
      <c r="Q814" s="18"/>
      <c r="R814" s="18"/>
    </row>
    <row r="815">
      <c r="A815" s="7" t="s">
        <v>3539</v>
      </c>
      <c r="B815" s="11" t="s">
        <v>2905</v>
      </c>
      <c r="C815" s="12"/>
      <c r="D815" s="18"/>
      <c r="E815" s="18"/>
      <c r="F815" s="18"/>
      <c r="G815" s="18"/>
      <c r="H815" s="18"/>
      <c r="I815" s="18"/>
      <c r="J815" s="18"/>
      <c r="K815" s="18"/>
      <c r="L815" s="18"/>
      <c r="M815" s="18"/>
      <c r="N815" s="18"/>
      <c r="O815" s="18"/>
      <c r="P815" s="18"/>
      <c r="Q815" s="18"/>
      <c r="R815" s="18"/>
    </row>
    <row r="817">
      <c r="A817" s="19" t="s">
        <v>3516</v>
      </c>
      <c r="B817" s="0" t="s">
        <v>840</v>
      </c>
    </row>
    <row r="818">
      <c r="A818" s="19" t="s">
        <v>3508</v>
      </c>
      <c r="B818" s="0" t="s">
        <v>684</v>
      </c>
    </row>
    <row r="819">
      <c r="A819" s="19" t="s">
        <v>3509</v>
      </c>
      <c r="B819" s="0" t="s">
        <v>838</v>
      </c>
    </row>
    <row r="820">
      <c r="A820" s="19" t="s">
        <v>3113</v>
      </c>
      <c r="B820" s="0" t="s">
        <v>707</v>
      </c>
    </row>
    <row r="821">
      <c r="A821" s="19" t="s">
        <v>3059</v>
      </c>
      <c r="B821" s="0" t="s">
        <v>3060</v>
      </c>
    </row>
    <row r="822">
      <c r="A822" s="3" t="s">
        <v>153</v>
      </c>
      <c r="B822" s="5" t="s">
        <v>153</v>
      </c>
      <c r="C822" s="7" t="s">
        <v>3581</v>
      </c>
      <c r="D822" s="7" t="s">
        <v>3441</v>
      </c>
      <c r="E822" s="7" t="s">
        <v>3442</v>
      </c>
      <c r="F822" s="7" t="s">
        <v>3443</v>
      </c>
      <c r="G822" s="7" t="s">
        <v>3444</v>
      </c>
      <c r="H822" s="7" t="s">
        <v>3445</v>
      </c>
      <c r="I822" s="7" t="s">
        <v>3446</v>
      </c>
      <c r="J822" s="7" t="s">
        <v>3447</v>
      </c>
      <c r="K822" s="7" t="s">
        <v>3448</v>
      </c>
      <c r="L822" s="7" t="s">
        <v>3449</v>
      </c>
      <c r="M822" s="7" t="s">
        <v>3450</v>
      </c>
      <c r="N822" s="7" t="s">
        <v>3451</v>
      </c>
      <c r="O822" s="7" t="s">
        <v>3452</v>
      </c>
      <c r="P822" s="7" t="s">
        <v>3453</v>
      </c>
      <c r="Q822" s="7" t="s">
        <v>3454</v>
      </c>
      <c r="R822" s="7" t="s">
        <v>3582</v>
      </c>
    </row>
    <row r="823">
      <c r="A823" s="8" t="s">
        <v>153</v>
      </c>
      <c r="B823" s="10" t="s">
        <v>153</v>
      </c>
      <c r="C823" s="11" t="s">
        <v>3670</v>
      </c>
      <c r="D823" s="11" t="s">
        <v>3671</v>
      </c>
      <c r="E823" s="11" t="s">
        <v>3672</v>
      </c>
      <c r="F823" s="11" t="s">
        <v>3673</v>
      </c>
      <c r="G823" s="11" t="s">
        <v>3674</v>
      </c>
      <c r="H823" s="11" t="s">
        <v>3675</v>
      </c>
      <c r="I823" s="11" t="s">
        <v>3676</v>
      </c>
      <c r="J823" s="11" t="s">
        <v>3677</v>
      </c>
      <c r="K823" s="11" t="s">
        <v>3678</v>
      </c>
      <c r="L823" s="11" t="s">
        <v>3679</v>
      </c>
      <c r="M823" s="11" t="s">
        <v>3680</v>
      </c>
      <c r="N823" s="11" t="s">
        <v>3681</v>
      </c>
      <c r="O823" s="11" t="s">
        <v>3682</v>
      </c>
      <c r="P823" s="11" t="s">
        <v>3683</v>
      </c>
      <c r="Q823" s="11" t="s">
        <v>3684</v>
      </c>
      <c r="R823" s="11" t="s">
        <v>3685</v>
      </c>
    </row>
    <row r="824">
      <c r="A824" s="7" t="s">
        <v>3583</v>
      </c>
      <c r="B824" s="11" t="s">
        <v>2875</v>
      </c>
      <c r="C824" s="18"/>
      <c r="D824" s="18"/>
      <c r="E824" s="18"/>
      <c r="F824" s="18"/>
      <c r="G824" s="18"/>
      <c r="H824" s="18"/>
      <c r="I824" s="18"/>
      <c r="J824" s="18"/>
      <c r="K824" s="18"/>
      <c r="L824" s="18"/>
      <c r="M824" s="18"/>
      <c r="N824" s="18"/>
      <c r="O824" s="18"/>
      <c r="P824" s="18"/>
      <c r="Q824" s="18"/>
      <c r="R824" s="12"/>
    </row>
    <row r="825">
      <c r="A825" s="7" t="s">
        <v>3525</v>
      </c>
      <c r="B825" s="11" t="s">
        <v>2877</v>
      </c>
      <c r="C825" s="12"/>
      <c r="D825" s="12"/>
      <c r="E825" s="12"/>
      <c r="F825" s="12"/>
      <c r="G825" s="12"/>
      <c r="H825" s="12"/>
      <c r="I825" s="12"/>
      <c r="J825" s="12"/>
      <c r="K825" s="12"/>
      <c r="L825" s="12"/>
      <c r="M825" s="12"/>
      <c r="N825" s="12"/>
      <c r="O825" s="12"/>
      <c r="P825" s="12"/>
      <c r="Q825" s="12"/>
      <c r="R825" s="18"/>
    </row>
    <row r="826">
      <c r="A826" s="7" t="s">
        <v>3526</v>
      </c>
      <c r="B826" s="11" t="s">
        <v>2879</v>
      </c>
      <c r="C826" s="12"/>
      <c r="D826" s="12"/>
      <c r="E826" s="12"/>
      <c r="F826" s="12"/>
      <c r="G826" s="12"/>
      <c r="H826" s="12"/>
      <c r="I826" s="12"/>
      <c r="J826" s="12"/>
      <c r="K826" s="12"/>
      <c r="L826" s="12"/>
      <c r="M826" s="12"/>
      <c r="N826" s="12"/>
      <c r="O826" s="12"/>
      <c r="P826" s="12"/>
      <c r="Q826" s="18"/>
      <c r="R826" s="18"/>
    </row>
    <row r="827">
      <c r="A827" s="7" t="s">
        <v>3527</v>
      </c>
      <c r="B827" s="11" t="s">
        <v>2881</v>
      </c>
      <c r="C827" s="12"/>
      <c r="D827" s="12"/>
      <c r="E827" s="12"/>
      <c r="F827" s="12"/>
      <c r="G827" s="12"/>
      <c r="H827" s="12"/>
      <c r="I827" s="12"/>
      <c r="J827" s="12"/>
      <c r="K827" s="12"/>
      <c r="L827" s="12"/>
      <c r="M827" s="12"/>
      <c r="N827" s="12"/>
      <c r="O827" s="12"/>
      <c r="P827" s="18"/>
      <c r="Q827" s="18"/>
      <c r="R827" s="18"/>
    </row>
    <row r="828">
      <c r="A828" s="7" t="s">
        <v>3528</v>
      </c>
      <c r="B828" s="11" t="s">
        <v>2883</v>
      </c>
      <c r="C828" s="12"/>
      <c r="D828" s="12"/>
      <c r="E828" s="12"/>
      <c r="F828" s="12"/>
      <c r="G828" s="12"/>
      <c r="H828" s="12"/>
      <c r="I828" s="12"/>
      <c r="J828" s="12"/>
      <c r="K828" s="12"/>
      <c r="L828" s="12"/>
      <c r="M828" s="12"/>
      <c r="N828" s="12"/>
      <c r="O828" s="18"/>
      <c r="P828" s="18"/>
      <c r="Q828" s="18"/>
      <c r="R828" s="18"/>
    </row>
    <row r="829">
      <c r="A829" s="7" t="s">
        <v>3529</v>
      </c>
      <c r="B829" s="11" t="s">
        <v>2885</v>
      </c>
      <c r="C829" s="12"/>
      <c r="D829" s="12"/>
      <c r="E829" s="12"/>
      <c r="F829" s="12"/>
      <c r="G829" s="12"/>
      <c r="H829" s="12"/>
      <c r="I829" s="12"/>
      <c r="J829" s="12"/>
      <c r="K829" s="12"/>
      <c r="L829" s="12"/>
      <c r="M829" s="12"/>
      <c r="N829" s="18"/>
      <c r="O829" s="18"/>
      <c r="P829" s="18"/>
      <c r="Q829" s="18"/>
      <c r="R829" s="18"/>
    </row>
    <row r="830">
      <c r="A830" s="7" t="s">
        <v>3530</v>
      </c>
      <c r="B830" s="11" t="s">
        <v>2887</v>
      </c>
      <c r="C830" s="12"/>
      <c r="D830" s="12"/>
      <c r="E830" s="12"/>
      <c r="F830" s="12"/>
      <c r="G830" s="12"/>
      <c r="H830" s="12"/>
      <c r="I830" s="12"/>
      <c r="J830" s="12"/>
      <c r="K830" s="12"/>
      <c r="L830" s="12"/>
      <c r="M830" s="18"/>
      <c r="N830" s="18"/>
      <c r="O830" s="18"/>
      <c r="P830" s="18"/>
      <c r="Q830" s="18"/>
      <c r="R830" s="18"/>
    </row>
    <row r="831">
      <c r="A831" s="7" t="s">
        <v>3531</v>
      </c>
      <c r="B831" s="11" t="s">
        <v>2889</v>
      </c>
      <c r="C831" s="12"/>
      <c r="D831" s="12"/>
      <c r="E831" s="12"/>
      <c r="F831" s="12"/>
      <c r="G831" s="12"/>
      <c r="H831" s="12"/>
      <c r="I831" s="12"/>
      <c r="J831" s="12"/>
      <c r="K831" s="12"/>
      <c r="L831" s="18"/>
      <c r="M831" s="18"/>
      <c r="N831" s="18"/>
      <c r="O831" s="18"/>
      <c r="P831" s="18"/>
      <c r="Q831" s="18"/>
      <c r="R831" s="18"/>
    </row>
    <row r="832">
      <c r="A832" s="7" t="s">
        <v>3532</v>
      </c>
      <c r="B832" s="11" t="s">
        <v>2891</v>
      </c>
      <c r="C832" s="12"/>
      <c r="D832" s="12"/>
      <c r="E832" s="12"/>
      <c r="F832" s="12"/>
      <c r="G832" s="12"/>
      <c r="H832" s="12"/>
      <c r="I832" s="12"/>
      <c r="J832" s="12"/>
      <c r="K832" s="18"/>
      <c r="L832" s="18"/>
      <c r="M832" s="18"/>
      <c r="N832" s="18"/>
      <c r="O832" s="18"/>
      <c r="P832" s="18"/>
      <c r="Q832" s="18"/>
      <c r="R832" s="18"/>
    </row>
    <row r="833">
      <c r="A833" s="7" t="s">
        <v>3533</v>
      </c>
      <c r="B833" s="11" t="s">
        <v>2893</v>
      </c>
      <c r="C833" s="12"/>
      <c r="D833" s="12"/>
      <c r="E833" s="12"/>
      <c r="F833" s="12"/>
      <c r="G833" s="12"/>
      <c r="H833" s="12"/>
      <c r="I833" s="12"/>
      <c r="J833" s="18"/>
      <c r="K833" s="18"/>
      <c r="L833" s="18"/>
      <c r="M833" s="18"/>
      <c r="N833" s="18"/>
      <c r="O833" s="18"/>
      <c r="P833" s="18"/>
      <c r="Q833" s="18"/>
      <c r="R833" s="18"/>
    </row>
    <row r="834">
      <c r="A834" s="7" t="s">
        <v>3534</v>
      </c>
      <c r="B834" s="11" t="s">
        <v>2895</v>
      </c>
      <c r="C834" s="12"/>
      <c r="D834" s="12"/>
      <c r="E834" s="12"/>
      <c r="F834" s="12"/>
      <c r="G834" s="12"/>
      <c r="H834" s="12"/>
      <c r="I834" s="18"/>
      <c r="J834" s="18"/>
      <c r="K834" s="18"/>
      <c r="L834" s="18"/>
      <c r="M834" s="18"/>
      <c r="N834" s="18"/>
      <c r="O834" s="18"/>
      <c r="P834" s="18"/>
      <c r="Q834" s="18"/>
      <c r="R834" s="18"/>
    </row>
    <row r="835">
      <c r="A835" s="7" t="s">
        <v>3535</v>
      </c>
      <c r="B835" s="11" t="s">
        <v>2897</v>
      </c>
      <c r="C835" s="12"/>
      <c r="D835" s="12"/>
      <c r="E835" s="12"/>
      <c r="F835" s="12"/>
      <c r="G835" s="12"/>
      <c r="H835" s="18"/>
      <c r="I835" s="18"/>
      <c r="J835" s="18"/>
      <c r="K835" s="18"/>
      <c r="L835" s="18"/>
      <c r="M835" s="18"/>
      <c r="N835" s="18"/>
      <c r="O835" s="18"/>
      <c r="P835" s="18"/>
      <c r="Q835" s="18"/>
      <c r="R835" s="18"/>
    </row>
    <row r="836">
      <c r="A836" s="7" t="s">
        <v>3536</v>
      </c>
      <c r="B836" s="11" t="s">
        <v>2899</v>
      </c>
      <c r="C836" s="12"/>
      <c r="D836" s="12"/>
      <c r="E836" s="12"/>
      <c r="F836" s="12"/>
      <c r="G836" s="18"/>
      <c r="H836" s="18"/>
      <c r="I836" s="18"/>
      <c r="J836" s="18"/>
      <c r="K836" s="18"/>
      <c r="L836" s="18"/>
      <c r="M836" s="18"/>
      <c r="N836" s="18"/>
      <c r="O836" s="18"/>
      <c r="P836" s="18"/>
      <c r="Q836" s="18"/>
      <c r="R836" s="18"/>
    </row>
    <row r="837">
      <c r="A837" s="7" t="s">
        <v>3537</v>
      </c>
      <c r="B837" s="11" t="s">
        <v>2901</v>
      </c>
      <c r="C837" s="12"/>
      <c r="D837" s="12"/>
      <c r="E837" s="12"/>
      <c r="F837" s="18"/>
      <c r="G837" s="18"/>
      <c r="H837" s="18"/>
      <c r="I837" s="18"/>
      <c r="J837" s="18"/>
      <c r="K837" s="18"/>
      <c r="L837" s="18"/>
      <c r="M837" s="18"/>
      <c r="N837" s="18"/>
      <c r="O837" s="18"/>
      <c r="P837" s="18"/>
      <c r="Q837" s="18"/>
      <c r="R837" s="18"/>
    </row>
    <row r="838">
      <c r="A838" s="7" t="s">
        <v>3538</v>
      </c>
      <c r="B838" s="11" t="s">
        <v>2903</v>
      </c>
      <c r="C838" s="12"/>
      <c r="D838" s="12"/>
      <c r="E838" s="18"/>
      <c r="F838" s="18"/>
      <c r="G838" s="18"/>
      <c r="H838" s="18"/>
      <c r="I838" s="18"/>
      <c r="J838" s="18"/>
      <c r="K838" s="18"/>
      <c r="L838" s="18"/>
      <c r="M838" s="18"/>
      <c r="N838" s="18"/>
      <c r="O838" s="18"/>
      <c r="P838" s="18"/>
      <c r="Q838" s="18"/>
      <c r="R838" s="18"/>
    </row>
    <row r="839">
      <c r="A839" s="7" t="s">
        <v>3539</v>
      </c>
      <c r="B839" s="11" t="s">
        <v>2905</v>
      </c>
      <c r="C839" s="12"/>
      <c r="D839" s="18"/>
      <c r="E839" s="18"/>
      <c r="F839" s="18"/>
      <c r="G839" s="18"/>
      <c r="H839" s="18"/>
      <c r="I839" s="18"/>
      <c r="J839" s="18"/>
      <c r="K839" s="18"/>
      <c r="L839" s="18"/>
      <c r="M839" s="18"/>
      <c r="N839" s="18"/>
      <c r="O839" s="18"/>
      <c r="P839" s="18"/>
      <c r="Q839" s="18"/>
      <c r="R839" s="18"/>
    </row>
    <row r="841">
      <c r="A841" s="19" t="s">
        <v>3516</v>
      </c>
      <c r="B841" s="0" t="s">
        <v>708</v>
      </c>
    </row>
    <row r="842">
      <c r="A842" s="19" t="s">
        <v>3508</v>
      </c>
      <c r="B842" s="0" t="s">
        <v>684</v>
      </c>
    </row>
    <row r="843">
      <c r="A843" s="19" t="s">
        <v>3509</v>
      </c>
      <c r="B843" s="0" t="s">
        <v>838</v>
      </c>
    </row>
    <row r="844">
      <c r="A844" s="19" t="s">
        <v>3113</v>
      </c>
      <c r="B844" s="0" t="s">
        <v>707</v>
      </c>
    </row>
    <row r="845">
      <c r="A845" s="19" t="s">
        <v>3059</v>
      </c>
      <c r="B845" s="0" t="s">
        <v>3060</v>
      </c>
    </row>
    <row r="846">
      <c r="A846" s="3" t="s">
        <v>153</v>
      </c>
      <c r="B846" s="5" t="s">
        <v>153</v>
      </c>
      <c r="C846" s="7" t="s">
        <v>3581</v>
      </c>
      <c r="D846" s="7" t="s">
        <v>3441</v>
      </c>
      <c r="E846" s="7" t="s">
        <v>3442</v>
      </c>
      <c r="F846" s="7" t="s">
        <v>3443</v>
      </c>
      <c r="G846" s="7" t="s">
        <v>3444</v>
      </c>
      <c r="H846" s="7" t="s">
        <v>3445</v>
      </c>
      <c r="I846" s="7" t="s">
        <v>3446</v>
      </c>
      <c r="J846" s="7" t="s">
        <v>3447</v>
      </c>
      <c r="K846" s="7" t="s">
        <v>3448</v>
      </c>
      <c r="L846" s="7" t="s">
        <v>3449</v>
      </c>
      <c r="M846" s="7" t="s">
        <v>3450</v>
      </c>
      <c r="N846" s="7" t="s">
        <v>3451</v>
      </c>
      <c r="O846" s="7" t="s">
        <v>3452</v>
      </c>
      <c r="P846" s="7" t="s">
        <v>3453</v>
      </c>
      <c r="Q846" s="7" t="s">
        <v>3454</v>
      </c>
      <c r="R846" s="7" t="s">
        <v>3582</v>
      </c>
    </row>
    <row r="847">
      <c r="A847" s="8" t="s">
        <v>153</v>
      </c>
      <c r="B847" s="10" t="s">
        <v>153</v>
      </c>
      <c r="C847" s="11" t="s">
        <v>3670</v>
      </c>
      <c r="D847" s="11" t="s">
        <v>3671</v>
      </c>
      <c r="E847" s="11" t="s">
        <v>3672</v>
      </c>
      <c r="F847" s="11" t="s">
        <v>3673</v>
      </c>
      <c r="G847" s="11" t="s">
        <v>3674</v>
      </c>
      <c r="H847" s="11" t="s">
        <v>3675</v>
      </c>
      <c r="I847" s="11" t="s">
        <v>3676</v>
      </c>
      <c r="J847" s="11" t="s">
        <v>3677</v>
      </c>
      <c r="K847" s="11" t="s">
        <v>3678</v>
      </c>
      <c r="L847" s="11" t="s">
        <v>3679</v>
      </c>
      <c r="M847" s="11" t="s">
        <v>3680</v>
      </c>
      <c r="N847" s="11" t="s">
        <v>3681</v>
      </c>
      <c r="O847" s="11" t="s">
        <v>3682</v>
      </c>
      <c r="P847" s="11" t="s">
        <v>3683</v>
      </c>
      <c r="Q847" s="11" t="s">
        <v>3684</v>
      </c>
      <c r="R847" s="11" t="s">
        <v>3685</v>
      </c>
    </row>
    <row r="848">
      <c r="A848" s="7" t="s">
        <v>3583</v>
      </c>
      <c r="B848" s="11" t="s">
        <v>2875</v>
      </c>
      <c r="C848" s="18"/>
      <c r="D848" s="18"/>
      <c r="E848" s="18"/>
      <c r="F848" s="18"/>
      <c r="G848" s="18"/>
      <c r="H848" s="18"/>
      <c r="I848" s="18"/>
      <c r="J848" s="18"/>
      <c r="K848" s="18"/>
      <c r="L848" s="18"/>
      <c r="M848" s="18"/>
      <c r="N848" s="18"/>
      <c r="O848" s="18"/>
      <c r="P848" s="18"/>
      <c r="Q848" s="18"/>
      <c r="R848" s="12"/>
    </row>
    <row r="849">
      <c r="A849" s="7" t="s">
        <v>3525</v>
      </c>
      <c r="B849" s="11" t="s">
        <v>2877</v>
      </c>
      <c r="C849" s="12"/>
      <c r="D849" s="12"/>
      <c r="E849" s="12"/>
      <c r="F849" s="12"/>
      <c r="G849" s="12"/>
      <c r="H849" s="12"/>
      <c r="I849" s="12"/>
      <c r="J849" s="12"/>
      <c r="K849" s="12"/>
      <c r="L849" s="12"/>
      <c r="M849" s="12"/>
      <c r="N849" s="12"/>
      <c r="O849" s="12"/>
      <c r="P849" s="12"/>
      <c r="Q849" s="12"/>
      <c r="R849" s="18"/>
    </row>
    <row r="850">
      <c r="A850" s="7" t="s">
        <v>3526</v>
      </c>
      <c r="B850" s="11" t="s">
        <v>2879</v>
      </c>
      <c r="C850" s="12"/>
      <c r="D850" s="12"/>
      <c r="E850" s="12"/>
      <c r="F850" s="12"/>
      <c r="G850" s="12"/>
      <c r="H850" s="12"/>
      <c r="I850" s="12"/>
      <c r="J850" s="12"/>
      <c r="K850" s="12"/>
      <c r="L850" s="12"/>
      <c r="M850" s="12"/>
      <c r="N850" s="12"/>
      <c r="O850" s="12"/>
      <c r="P850" s="12"/>
      <c r="Q850" s="18"/>
      <c r="R850" s="18"/>
    </row>
    <row r="851">
      <c r="A851" s="7" t="s">
        <v>3527</v>
      </c>
      <c r="B851" s="11" t="s">
        <v>2881</v>
      </c>
      <c r="C851" s="12"/>
      <c r="D851" s="12"/>
      <c r="E851" s="12"/>
      <c r="F851" s="12"/>
      <c r="G851" s="12"/>
      <c r="H851" s="12"/>
      <c r="I851" s="12"/>
      <c r="J851" s="12"/>
      <c r="K851" s="12"/>
      <c r="L851" s="12"/>
      <c r="M851" s="12"/>
      <c r="N851" s="12"/>
      <c r="O851" s="12"/>
      <c r="P851" s="18"/>
      <c r="Q851" s="18"/>
      <c r="R851" s="18"/>
    </row>
    <row r="852">
      <c r="A852" s="7" t="s">
        <v>3528</v>
      </c>
      <c r="B852" s="11" t="s">
        <v>2883</v>
      </c>
      <c r="C852" s="12"/>
      <c r="D852" s="12"/>
      <c r="E852" s="12"/>
      <c r="F852" s="12"/>
      <c r="G852" s="12"/>
      <c r="H852" s="12"/>
      <c r="I852" s="12"/>
      <c r="J852" s="12"/>
      <c r="K852" s="12"/>
      <c r="L852" s="12"/>
      <c r="M852" s="12"/>
      <c r="N852" s="12"/>
      <c r="O852" s="18"/>
      <c r="P852" s="18"/>
      <c r="Q852" s="18"/>
      <c r="R852" s="18"/>
    </row>
    <row r="853">
      <c r="A853" s="7" t="s">
        <v>3529</v>
      </c>
      <c r="B853" s="11" t="s">
        <v>2885</v>
      </c>
      <c r="C853" s="12"/>
      <c r="D853" s="12"/>
      <c r="E853" s="12"/>
      <c r="F853" s="12"/>
      <c r="G853" s="12"/>
      <c r="H853" s="12"/>
      <c r="I853" s="12"/>
      <c r="J853" s="12"/>
      <c r="K853" s="12"/>
      <c r="L853" s="12"/>
      <c r="M853" s="12"/>
      <c r="N853" s="18"/>
      <c r="O853" s="18"/>
      <c r="P853" s="18"/>
      <c r="Q853" s="18"/>
      <c r="R853" s="18"/>
    </row>
    <row r="854">
      <c r="A854" s="7" t="s">
        <v>3530</v>
      </c>
      <c r="B854" s="11" t="s">
        <v>2887</v>
      </c>
      <c r="C854" s="12"/>
      <c r="D854" s="12"/>
      <c r="E854" s="12"/>
      <c r="F854" s="12"/>
      <c r="G854" s="12"/>
      <c r="H854" s="12"/>
      <c r="I854" s="12"/>
      <c r="J854" s="12"/>
      <c r="K854" s="12"/>
      <c r="L854" s="12"/>
      <c r="M854" s="18"/>
      <c r="N854" s="18"/>
      <c r="O854" s="18"/>
      <c r="P854" s="18"/>
      <c r="Q854" s="18"/>
      <c r="R854" s="18"/>
    </row>
    <row r="855">
      <c r="A855" s="7" t="s">
        <v>3531</v>
      </c>
      <c r="B855" s="11" t="s">
        <v>2889</v>
      </c>
      <c r="C855" s="12"/>
      <c r="D855" s="12"/>
      <c r="E855" s="12"/>
      <c r="F855" s="12"/>
      <c r="G855" s="12"/>
      <c r="H855" s="12"/>
      <c r="I855" s="12"/>
      <c r="J855" s="12"/>
      <c r="K855" s="12"/>
      <c r="L855" s="18"/>
      <c r="M855" s="18"/>
      <c r="N855" s="18"/>
      <c r="O855" s="18"/>
      <c r="P855" s="18"/>
      <c r="Q855" s="18"/>
      <c r="R855" s="18"/>
    </row>
    <row r="856">
      <c r="A856" s="7" t="s">
        <v>3532</v>
      </c>
      <c r="B856" s="11" t="s">
        <v>2891</v>
      </c>
      <c r="C856" s="12"/>
      <c r="D856" s="12"/>
      <c r="E856" s="12"/>
      <c r="F856" s="12"/>
      <c r="G856" s="12"/>
      <c r="H856" s="12"/>
      <c r="I856" s="12"/>
      <c r="J856" s="12"/>
      <c r="K856" s="18"/>
      <c r="L856" s="18"/>
      <c r="M856" s="18"/>
      <c r="N856" s="18"/>
      <c r="O856" s="18"/>
      <c r="P856" s="18"/>
      <c r="Q856" s="18"/>
      <c r="R856" s="18"/>
    </row>
    <row r="857">
      <c r="A857" s="7" t="s">
        <v>3533</v>
      </c>
      <c r="B857" s="11" t="s">
        <v>2893</v>
      </c>
      <c r="C857" s="12"/>
      <c r="D857" s="12"/>
      <c r="E857" s="12"/>
      <c r="F857" s="12"/>
      <c r="G857" s="12"/>
      <c r="H857" s="12"/>
      <c r="I857" s="12"/>
      <c r="J857" s="18"/>
      <c r="K857" s="18"/>
      <c r="L857" s="18"/>
      <c r="M857" s="18"/>
      <c r="N857" s="18"/>
      <c r="O857" s="18"/>
      <c r="P857" s="18"/>
      <c r="Q857" s="18"/>
      <c r="R857" s="18"/>
    </row>
    <row r="858">
      <c r="A858" s="7" t="s">
        <v>3534</v>
      </c>
      <c r="B858" s="11" t="s">
        <v>2895</v>
      </c>
      <c r="C858" s="12"/>
      <c r="D858" s="12"/>
      <c r="E858" s="12"/>
      <c r="F858" s="12"/>
      <c r="G858" s="12"/>
      <c r="H858" s="12"/>
      <c r="I858" s="18"/>
      <c r="J858" s="18"/>
      <c r="K858" s="18"/>
      <c r="L858" s="18"/>
      <c r="M858" s="18"/>
      <c r="N858" s="18"/>
      <c r="O858" s="18"/>
      <c r="P858" s="18"/>
      <c r="Q858" s="18"/>
      <c r="R858" s="18"/>
    </row>
    <row r="859">
      <c r="A859" s="7" t="s">
        <v>3535</v>
      </c>
      <c r="B859" s="11" t="s">
        <v>2897</v>
      </c>
      <c r="C859" s="12"/>
      <c r="D859" s="12"/>
      <c r="E859" s="12"/>
      <c r="F859" s="12"/>
      <c r="G859" s="12"/>
      <c r="H859" s="18"/>
      <c r="I859" s="18"/>
      <c r="J859" s="18"/>
      <c r="K859" s="18"/>
      <c r="L859" s="18"/>
      <c r="M859" s="18"/>
      <c r="N859" s="18"/>
      <c r="O859" s="18"/>
      <c r="P859" s="18"/>
      <c r="Q859" s="18"/>
      <c r="R859" s="18"/>
    </row>
    <row r="860">
      <c r="A860" s="7" t="s">
        <v>3536</v>
      </c>
      <c r="B860" s="11" t="s">
        <v>2899</v>
      </c>
      <c r="C860" s="12"/>
      <c r="D860" s="12"/>
      <c r="E860" s="12"/>
      <c r="F860" s="12"/>
      <c r="G860" s="18"/>
      <c r="H860" s="18"/>
      <c r="I860" s="18"/>
      <c r="J860" s="18"/>
      <c r="K860" s="18"/>
      <c r="L860" s="18"/>
      <c r="M860" s="18"/>
      <c r="N860" s="18"/>
      <c r="O860" s="18"/>
      <c r="P860" s="18"/>
      <c r="Q860" s="18"/>
      <c r="R860" s="18"/>
    </row>
    <row r="861">
      <c r="A861" s="7" t="s">
        <v>3537</v>
      </c>
      <c r="B861" s="11" t="s">
        <v>2901</v>
      </c>
      <c r="C861" s="12"/>
      <c r="D861" s="12"/>
      <c r="E861" s="12"/>
      <c r="F861" s="18"/>
      <c r="G861" s="18"/>
      <c r="H861" s="18"/>
      <c r="I861" s="18"/>
      <c r="J861" s="18"/>
      <c r="K861" s="18"/>
      <c r="L861" s="18"/>
      <c r="M861" s="18"/>
      <c r="N861" s="18"/>
      <c r="O861" s="18"/>
      <c r="P861" s="18"/>
      <c r="Q861" s="18"/>
      <c r="R861" s="18"/>
    </row>
    <row r="862">
      <c r="A862" s="7" t="s">
        <v>3538</v>
      </c>
      <c r="B862" s="11" t="s">
        <v>2903</v>
      </c>
      <c r="C862" s="12"/>
      <c r="D862" s="12"/>
      <c r="E862" s="18"/>
      <c r="F862" s="18"/>
      <c r="G862" s="18"/>
      <c r="H862" s="18"/>
      <c r="I862" s="18"/>
      <c r="J862" s="18"/>
      <c r="K862" s="18"/>
      <c r="L862" s="18"/>
      <c r="M862" s="18"/>
      <c r="N862" s="18"/>
      <c r="O862" s="18"/>
      <c r="P862" s="18"/>
      <c r="Q862" s="18"/>
      <c r="R862" s="18"/>
    </row>
    <row r="863">
      <c r="A863" s="7" t="s">
        <v>3539</v>
      </c>
      <c r="B863" s="11" t="s">
        <v>2905</v>
      </c>
      <c r="C863" s="12"/>
      <c r="D863" s="18"/>
      <c r="E863" s="18"/>
      <c r="F863" s="18"/>
      <c r="G863" s="18"/>
      <c r="H863" s="18"/>
      <c r="I863" s="18"/>
      <c r="J863" s="18"/>
      <c r="K863" s="18"/>
      <c r="L863" s="18"/>
      <c r="M863" s="18"/>
      <c r="N863" s="18"/>
      <c r="O863" s="18"/>
      <c r="P863" s="18"/>
      <c r="Q863" s="18"/>
      <c r="R863" s="18"/>
    </row>
    <row r="865">
      <c r="A865" s="19" t="s">
        <v>3516</v>
      </c>
      <c r="B865" s="0" t="s">
        <v>840</v>
      </c>
    </row>
    <row r="866">
      <c r="A866" s="19" t="s">
        <v>3508</v>
      </c>
      <c r="B866" s="0" t="s">
        <v>785</v>
      </c>
    </row>
    <row r="867">
      <c r="A867" s="19" t="s">
        <v>3509</v>
      </c>
      <c r="B867" s="0" t="s">
        <v>706</v>
      </c>
    </row>
    <row r="868">
      <c r="A868" s="19" t="s">
        <v>3113</v>
      </c>
      <c r="B868" s="0" t="s">
        <v>3126</v>
      </c>
    </row>
    <row r="869">
      <c r="A869" s="19" t="s">
        <v>3059</v>
      </c>
      <c r="B869" s="0" t="s">
        <v>3060</v>
      </c>
    </row>
    <row r="870">
      <c r="A870" s="3" t="s">
        <v>153</v>
      </c>
      <c r="B870" s="5" t="s">
        <v>153</v>
      </c>
      <c r="C870" s="7" t="s">
        <v>3581</v>
      </c>
      <c r="D870" s="7" t="s">
        <v>3441</v>
      </c>
      <c r="E870" s="7" t="s">
        <v>3442</v>
      </c>
      <c r="F870" s="7" t="s">
        <v>3443</v>
      </c>
      <c r="G870" s="7" t="s">
        <v>3444</v>
      </c>
      <c r="H870" s="7" t="s">
        <v>3445</v>
      </c>
      <c r="I870" s="7" t="s">
        <v>3446</v>
      </c>
      <c r="J870" s="7" t="s">
        <v>3447</v>
      </c>
      <c r="K870" s="7" t="s">
        <v>3448</v>
      </c>
      <c r="L870" s="7" t="s">
        <v>3449</v>
      </c>
      <c r="M870" s="7" t="s">
        <v>3450</v>
      </c>
      <c r="N870" s="7" t="s">
        <v>3451</v>
      </c>
      <c r="O870" s="7" t="s">
        <v>3452</v>
      </c>
      <c r="P870" s="7" t="s">
        <v>3453</v>
      </c>
      <c r="Q870" s="7" t="s">
        <v>3454</v>
      </c>
      <c r="R870" s="7" t="s">
        <v>3582</v>
      </c>
    </row>
    <row r="871">
      <c r="A871" s="8" t="s">
        <v>153</v>
      </c>
      <c r="B871" s="10" t="s">
        <v>153</v>
      </c>
      <c r="C871" s="11" t="s">
        <v>3670</v>
      </c>
      <c r="D871" s="11" t="s">
        <v>3671</v>
      </c>
      <c r="E871" s="11" t="s">
        <v>3672</v>
      </c>
      <c r="F871" s="11" t="s">
        <v>3673</v>
      </c>
      <c r="G871" s="11" t="s">
        <v>3674</v>
      </c>
      <c r="H871" s="11" t="s">
        <v>3675</v>
      </c>
      <c r="I871" s="11" t="s">
        <v>3676</v>
      </c>
      <c r="J871" s="11" t="s">
        <v>3677</v>
      </c>
      <c r="K871" s="11" t="s">
        <v>3678</v>
      </c>
      <c r="L871" s="11" t="s">
        <v>3679</v>
      </c>
      <c r="M871" s="11" t="s">
        <v>3680</v>
      </c>
      <c r="N871" s="11" t="s">
        <v>3681</v>
      </c>
      <c r="O871" s="11" t="s">
        <v>3682</v>
      </c>
      <c r="P871" s="11" t="s">
        <v>3683</v>
      </c>
      <c r="Q871" s="11" t="s">
        <v>3684</v>
      </c>
      <c r="R871" s="11" t="s">
        <v>3685</v>
      </c>
    </row>
    <row r="872">
      <c r="A872" s="7" t="s">
        <v>3583</v>
      </c>
      <c r="B872" s="11" t="s">
        <v>2875</v>
      </c>
      <c r="C872" s="18"/>
      <c r="D872" s="18"/>
      <c r="E872" s="18"/>
      <c r="F872" s="18"/>
      <c r="G872" s="18"/>
      <c r="H872" s="18"/>
      <c r="I872" s="18"/>
      <c r="J872" s="18"/>
      <c r="K872" s="18"/>
      <c r="L872" s="18"/>
      <c r="M872" s="18"/>
      <c r="N872" s="18"/>
      <c r="O872" s="18"/>
      <c r="P872" s="18"/>
      <c r="Q872" s="18"/>
      <c r="R872" s="18"/>
    </row>
    <row r="873">
      <c r="A873" s="7" t="s">
        <v>3525</v>
      </c>
      <c r="B873" s="11" t="s">
        <v>2877</v>
      </c>
      <c r="C873" s="18"/>
      <c r="D873" s="18"/>
      <c r="E873" s="18"/>
      <c r="F873" s="18"/>
      <c r="G873" s="18"/>
      <c r="H873" s="18"/>
      <c r="I873" s="18"/>
      <c r="J873" s="18"/>
      <c r="K873" s="18"/>
      <c r="L873" s="18"/>
      <c r="M873" s="18"/>
      <c r="N873" s="18"/>
      <c r="O873" s="18"/>
      <c r="P873" s="18"/>
      <c r="Q873" s="18"/>
      <c r="R873" s="18"/>
    </row>
    <row r="874">
      <c r="A874" s="7" t="s">
        <v>3526</v>
      </c>
      <c r="B874" s="11" t="s">
        <v>2879</v>
      </c>
      <c r="C874" s="18"/>
      <c r="D874" s="18"/>
      <c r="E874" s="18"/>
      <c r="F874" s="18"/>
      <c r="G874" s="18"/>
      <c r="H874" s="18"/>
      <c r="I874" s="18"/>
      <c r="J874" s="18"/>
      <c r="K874" s="18"/>
      <c r="L874" s="18"/>
      <c r="M874" s="18"/>
      <c r="N874" s="18"/>
      <c r="O874" s="18"/>
      <c r="P874" s="18"/>
      <c r="Q874" s="18"/>
      <c r="R874" s="18"/>
    </row>
    <row r="875">
      <c r="A875" s="7" t="s">
        <v>3527</v>
      </c>
      <c r="B875" s="11" t="s">
        <v>2881</v>
      </c>
      <c r="C875" s="18"/>
      <c r="D875" s="18"/>
      <c r="E875" s="18"/>
      <c r="F875" s="18"/>
      <c r="G875" s="18"/>
      <c r="H875" s="18"/>
      <c r="I875" s="18"/>
      <c r="J875" s="18"/>
      <c r="K875" s="18"/>
      <c r="L875" s="18"/>
      <c r="M875" s="18"/>
      <c r="N875" s="18"/>
      <c r="O875" s="18"/>
      <c r="P875" s="18"/>
      <c r="Q875" s="18"/>
      <c r="R875" s="18"/>
    </row>
    <row r="876">
      <c r="A876" s="7" t="s">
        <v>3528</v>
      </c>
      <c r="B876" s="11" t="s">
        <v>2883</v>
      </c>
      <c r="C876" s="18"/>
      <c r="D876" s="18"/>
      <c r="E876" s="18"/>
      <c r="F876" s="18"/>
      <c r="G876" s="18"/>
      <c r="H876" s="18"/>
      <c r="I876" s="18"/>
      <c r="J876" s="18"/>
      <c r="K876" s="18"/>
      <c r="L876" s="18"/>
      <c r="M876" s="18"/>
      <c r="N876" s="18"/>
      <c r="O876" s="18"/>
      <c r="P876" s="18"/>
      <c r="Q876" s="18"/>
      <c r="R876" s="18"/>
    </row>
    <row r="877">
      <c r="A877" s="7" t="s">
        <v>3529</v>
      </c>
      <c r="B877" s="11" t="s">
        <v>2885</v>
      </c>
      <c r="C877" s="18"/>
      <c r="D877" s="18"/>
      <c r="E877" s="18"/>
      <c r="F877" s="18"/>
      <c r="G877" s="18"/>
      <c r="H877" s="18"/>
      <c r="I877" s="18"/>
      <c r="J877" s="18"/>
      <c r="K877" s="18"/>
      <c r="L877" s="18"/>
      <c r="M877" s="18"/>
      <c r="N877" s="18"/>
      <c r="O877" s="18"/>
      <c r="P877" s="18"/>
      <c r="Q877" s="18"/>
      <c r="R877" s="18"/>
    </row>
    <row r="878">
      <c r="A878" s="7" t="s">
        <v>3530</v>
      </c>
      <c r="B878" s="11" t="s">
        <v>2887</v>
      </c>
      <c r="C878" s="18"/>
      <c r="D878" s="18"/>
      <c r="E878" s="18"/>
      <c r="F878" s="18"/>
      <c r="G878" s="18"/>
      <c r="H878" s="18"/>
      <c r="I878" s="18"/>
      <c r="J878" s="18"/>
      <c r="K878" s="18"/>
      <c r="L878" s="18"/>
      <c r="M878" s="18"/>
      <c r="N878" s="18"/>
      <c r="O878" s="18"/>
      <c r="P878" s="18"/>
      <c r="Q878" s="18"/>
      <c r="R878" s="18"/>
    </row>
    <row r="879">
      <c r="A879" s="7" t="s">
        <v>3531</v>
      </c>
      <c r="B879" s="11" t="s">
        <v>2889</v>
      </c>
      <c r="C879" s="18"/>
      <c r="D879" s="18"/>
      <c r="E879" s="18"/>
      <c r="F879" s="18"/>
      <c r="G879" s="18"/>
      <c r="H879" s="18"/>
      <c r="I879" s="18"/>
      <c r="J879" s="18"/>
      <c r="K879" s="18"/>
      <c r="L879" s="18"/>
      <c r="M879" s="18"/>
      <c r="N879" s="18"/>
      <c r="O879" s="18"/>
      <c r="P879" s="18"/>
      <c r="Q879" s="18"/>
      <c r="R879" s="18"/>
    </row>
    <row r="880">
      <c r="A880" s="7" t="s">
        <v>3532</v>
      </c>
      <c r="B880" s="11" t="s">
        <v>2891</v>
      </c>
      <c r="C880" s="18"/>
      <c r="D880" s="18"/>
      <c r="E880" s="18"/>
      <c r="F880" s="18"/>
      <c r="G880" s="18"/>
      <c r="H880" s="18"/>
      <c r="I880" s="18"/>
      <c r="J880" s="18"/>
      <c r="K880" s="18"/>
      <c r="L880" s="18"/>
      <c r="M880" s="18"/>
      <c r="N880" s="18"/>
      <c r="O880" s="18"/>
      <c r="P880" s="18"/>
      <c r="Q880" s="18"/>
      <c r="R880" s="18"/>
    </row>
    <row r="881">
      <c r="A881" s="7" t="s">
        <v>3533</v>
      </c>
      <c r="B881" s="11" t="s">
        <v>2893</v>
      </c>
      <c r="C881" s="18"/>
      <c r="D881" s="18"/>
      <c r="E881" s="18"/>
      <c r="F881" s="18"/>
      <c r="G881" s="18"/>
      <c r="H881" s="18"/>
      <c r="I881" s="18"/>
      <c r="J881" s="18"/>
      <c r="K881" s="18"/>
      <c r="L881" s="18"/>
      <c r="M881" s="18"/>
      <c r="N881" s="18"/>
      <c r="O881" s="18"/>
      <c r="P881" s="18"/>
      <c r="Q881" s="18"/>
      <c r="R881" s="18"/>
    </row>
    <row r="882">
      <c r="A882" s="7" t="s">
        <v>3534</v>
      </c>
      <c r="B882" s="11" t="s">
        <v>2895</v>
      </c>
      <c r="C882" s="18"/>
      <c r="D882" s="18"/>
      <c r="E882" s="18"/>
      <c r="F882" s="18"/>
      <c r="G882" s="18"/>
      <c r="H882" s="18"/>
      <c r="I882" s="18"/>
      <c r="J882" s="18"/>
      <c r="K882" s="18"/>
      <c r="L882" s="18"/>
      <c r="M882" s="18"/>
      <c r="N882" s="18"/>
      <c r="O882" s="18"/>
      <c r="P882" s="18"/>
      <c r="Q882" s="18"/>
      <c r="R882" s="18"/>
    </row>
    <row r="883">
      <c r="A883" s="7" t="s">
        <v>3535</v>
      </c>
      <c r="B883" s="11" t="s">
        <v>2897</v>
      </c>
      <c r="C883" s="18"/>
      <c r="D883" s="18"/>
      <c r="E883" s="18"/>
      <c r="F883" s="18"/>
      <c r="G883" s="18"/>
      <c r="H883" s="18"/>
      <c r="I883" s="18"/>
      <c r="J883" s="18"/>
      <c r="K883" s="18"/>
      <c r="L883" s="18"/>
      <c r="M883" s="18"/>
      <c r="N883" s="18"/>
      <c r="O883" s="18"/>
      <c r="P883" s="18"/>
      <c r="Q883" s="18"/>
      <c r="R883" s="18"/>
    </row>
    <row r="884">
      <c r="A884" s="7" t="s">
        <v>3536</v>
      </c>
      <c r="B884" s="11" t="s">
        <v>2899</v>
      </c>
      <c r="C884" s="18"/>
      <c r="D884" s="18"/>
      <c r="E884" s="18"/>
      <c r="F884" s="18"/>
      <c r="G884" s="18"/>
      <c r="H884" s="18"/>
      <c r="I884" s="18"/>
      <c r="J884" s="18"/>
      <c r="K884" s="18"/>
      <c r="L884" s="18"/>
      <c r="M884" s="18"/>
      <c r="N884" s="18"/>
      <c r="O884" s="18"/>
      <c r="P884" s="18"/>
      <c r="Q884" s="18"/>
      <c r="R884" s="18"/>
    </row>
    <row r="885">
      <c r="A885" s="7" t="s">
        <v>3537</v>
      </c>
      <c r="B885" s="11" t="s">
        <v>2901</v>
      </c>
      <c r="C885" s="18"/>
      <c r="D885" s="18"/>
      <c r="E885" s="18"/>
      <c r="F885" s="18"/>
      <c r="G885" s="18"/>
      <c r="H885" s="18"/>
      <c r="I885" s="18"/>
      <c r="J885" s="18"/>
      <c r="K885" s="18"/>
      <c r="L885" s="18"/>
      <c r="M885" s="18"/>
      <c r="N885" s="18"/>
      <c r="O885" s="18"/>
      <c r="P885" s="18"/>
      <c r="Q885" s="18"/>
      <c r="R885" s="18"/>
    </row>
    <row r="886">
      <c r="A886" s="7" t="s">
        <v>3538</v>
      </c>
      <c r="B886" s="11" t="s">
        <v>2903</v>
      </c>
      <c r="C886" s="18"/>
      <c r="D886" s="18"/>
      <c r="E886" s="18"/>
      <c r="F886" s="18"/>
      <c r="G886" s="18"/>
      <c r="H886" s="18"/>
      <c r="I886" s="18"/>
      <c r="J886" s="18"/>
      <c r="K886" s="18"/>
      <c r="L886" s="18"/>
      <c r="M886" s="18"/>
      <c r="N886" s="18"/>
      <c r="O886" s="18"/>
      <c r="P886" s="18"/>
      <c r="Q886" s="18"/>
      <c r="R886" s="18"/>
    </row>
    <row r="887">
      <c r="A887" s="7" t="s">
        <v>3539</v>
      </c>
      <c r="B887" s="11" t="s">
        <v>2905</v>
      </c>
      <c r="C887" s="18"/>
      <c r="D887" s="18"/>
      <c r="E887" s="18"/>
      <c r="F887" s="18"/>
      <c r="G887" s="18"/>
      <c r="H887" s="18"/>
      <c r="I887" s="18"/>
      <c r="J887" s="18"/>
      <c r="K887" s="18"/>
      <c r="L887" s="18"/>
      <c r="M887" s="18"/>
      <c r="N887" s="18"/>
      <c r="O887" s="18"/>
      <c r="P887" s="18"/>
      <c r="Q887" s="18"/>
      <c r="R887" s="18"/>
    </row>
    <row r="889">
      <c r="A889" s="19" t="s">
        <v>3516</v>
      </c>
      <c r="B889" s="0" t="s">
        <v>708</v>
      </c>
    </row>
    <row r="890">
      <c r="A890" s="19" t="s">
        <v>3508</v>
      </c>
      <c r="B890" s="0" t="s">
        <v>785</v>
      </c>
    </row>
    <row r="891">
      <c r="A891" s="19" t="s">
        <v>3509</v>
      </c>
      <c r="B891" s="0" t="s">
        <v>706</v>
      </c>
    </row>
    <row r="892">
      <c r="A892" s="19" t="s">
        <v>3113</v>
      </c>
      <c r="B892" s="0" t="s">
        <v>3126</v>
      </c>
    </row>
    <row r="893">
      <c r="A893" s="19" t="s">
        <v>3059</v>
      </c>
      <c r="B893" s="0" t="s">
        <v>3060</v>
      </c>
    </row>
    <row r="894">
      <c r="A894" s="3" t="s">
        <v>153</v>
      </c>
      <c r="B894" s="5" t="s">
        <v>153</v>
      </c>
      <c r="C894" s="7" t="s">
        <v>3581</v>
      </c>
      <c r="D894" s="7" t="s">
        <v>3441</v>
      </c>
      <c r="E894" s="7" t="s">
        <v>3442</v>
      </c>
      <c r="F894" s="7" t="s">
        <v>3443</v>
      </c>
      <c r="G894" s="7" t="s">
        <v>3444</v>
      </c>
      <c r="H894" s="7" t="s">
        <v>3445</v>
      </c>
      <c r="I894" s="7" t="s">
        <v>3446</v>
      </c>
      <c r="J894" s="7" t="s">
        <v>3447</v>
      </c>
      <c r="K894" s="7" t="s">
        <v>3448</v>
      </c>
      <c r="L894" s="7" t="s">
        <v>3449</v>
      </c>
      <c r="M894" s="7" t="s">
        <v>3450</v>
      </c>
      <c r="N894" s="7" t="s">
        <v>3451</v>
      </c>
      <c r="O894" s="7" t="s">
        <v>3452</v>
      </c>
      <c r="P894" s="7" t="s">
        <v>3453</v>
      </c>
      <c r="Q894" s="7" t="s">
        <v>3454</v>
      </c>
      <c r="R894" s="7" t="s">
        <v>3582</v>
      </c>
    </row>
    <row r="895">
      <c r="A895" s="8" t="s">
        <v>153</v>
      </c>
      <c r="B895" s="10" t="s">
        <v>153</v>
      </c>
      <c r="C895" s="11" t="s">
        <v>3670</v>
      </c>
      <c r="D895" s="11" t="s">
        <v>3671</v>
      </c>
      <c r="E895" s="11" t="s">
        <v>3672</v>
      </c>
      <c r="F895" s="11" t="s">
        <v>3673</v>
      </c>
      <c r="G895" s="11" t="s">
        <v>3674</v>
      </c>
      <c r="H895" s="11" t="s">
        <v>3675</v>
      </c>
      <c r="I895" s="11" t="s">
        <v>3676</v>
      </c>
      <c r="J895" s="11" t="s">
        <v>3677</v>
      </c>
      <c r="K895" s="11" t="s">
        <v>3678</v>
      </c>
      <c r="L895" s="11" t="s">
        <v>3679</v>
      </c>
      <c r="M895" s="11" t="s">
        <v>3680</v>
      </c>
      <c r="N895" s="11" t="s">
        <v>3681</v>
      </c>
      <c r="O895" s="11" t="s">
        <v>3682</v>
      </c>
      <c r="P895" s="11" t="s">
        <v>3683</v>
      </c>
      <c r="Q895" s="11" t="s">
        <v>3684</v>
      </c>
      <c r="R895" s="11" t="s">
        <v>3685</v>
      </c>
    </row>
    <row r="896">
      <c r="A896" s="7" t="s">
        <v>3583</v>
      </c>
      <c r="B896" s="11" t="s">
        <v>2875</v>
      </c>
      <c r="C896" s="18"/>
      <c r="D896" s="18"/>
      <c r="E896" s="18"/>
      <c r="F896" s="18"/>
      <c r="G896" s="18"/>
      <c r="H896" s="18"/>
      <c r="I896" s="18"/>
      <c r="J896" s="18"/>
      <c r="K896" s="18"/>
      <c r="L896" s="18"/>
      <c r="M896" s="18"/>
      <c r="N896" s="18"/>
      <c r="O896" s="18"/>
      <c r="P896" s="18"/>
      <c r="Q896" s="18"/>
      <c r="R896" s="18"/>
    </row>
    <row r="897">
      <c r="A897" s="7" t="s">
        <v>3525</v>
      </c>
      <c r="B897" s="11" t="s">
        <v>2877</v>
      </c>
      <c r="C897" s="18"/>
      <c r="D897" s="18"/>
      <c r="E897" s="18"/>
      <c r="F897" s="18"/>
      <c r="G897" s="18"/>
      <c r="H897" s="18"/>
      <c r="I897" s="18"/>
      <c r="J897" s="18"/>
      <c r="K897" s="18"/>
      <c r="L897" s="18"/>
      <c r="M897" s="18"/>
      <c r="N897" s="18"/>
      <c r="O897" s="18"/>
      <c r="P897" s="18"/>
      <c r="Q897" s="18"/>
      <c r="R897" s="18"/>
    </row>
    <row r="898">
      <c r="A898" s="7" t="s">
        <v>3526</v>
      </c>
      <c r="B898" s="11" t="s">
        <v>2879</v>
      </c>
      <c r="C898" s="18"/>
      <c r="D898" s="18"/>
      <c r="E898" s="18"/>
      <c r="F898" s="18"/>
      <c r="G898" s="18"/>
      <c r="H898" s="18"/>
      <c r="I898" s="18"/>
      <c r="J898" s="18"/>
      <c r="K898" s="18"/>
      <c r="L898" s="18"/>
      <c r="M898" s="18"/>
      <c r="N898" s="18"/>
      <c r="O898" s="18"/>
      <c r="P898" s="18"/>
      <c r="Q898" s="18"/>
      <c r="R898" s="18"/>
    </row>
    <row r="899">
      <c r="A899" s="7" t="s">
        <v>3527</v>
      </c>
      <c r="B899" s="11" t="s">
        <v>2881</v>
      </c>
      <c r="C899" s="18"/>
      <c r="D899" s="18"/>
      <c r="E899" s="18"/>
      <c r="F899" s="18"/>
      <c r="G899" s="18"/>
      <c r="H899" s="18"/>
      <c r="I899" s="18"/>
      <c r="J899" s="18"/>
      <c r="K899" s="18"/>
      <c r="L899" s="18"/>
      <c r="M899" s="18"/>
      <c r="N899" s="18"/>
      <c r="O899" s="18"/>
      <c r="P899" s="18"/>
      <c r="Q899" s="18"/>
      <c r="R899" s="18"/>
    </row>
    <row r="900">
      <c r="A900" s="7" t="s">
        <v>3528</v>
      </c>
      <c r="B900" s="11" t="s">
        <v>2883</v>
      </c>
      <c r="C900" s="18"/>
      <c r="D900" s="18"/>
      <c r="E900" s="18"/>
      <c r="F900" s="18"/>
      <c r="G900" s="18"/>
      <c r="H900" s="18"/>
      <c r="I900" s="18"/>
      <c r="J900" s="18"/>
      <c r="K900" s="18"/>
      <c r="L900" s="18"/>
      <c r="M900" s="18"/>
      <c r="N900" s="18"/>
      <c r="O900" s="18"/>
      <c r="P900" s="18"/>
      <c r="Q900" s="18"/>
      <c r="R900" s="18"/>
    </row>
    <row r="901">
      <c r="A901" s="7" t="s">
        <v>3529</v>
      </c>
      <c r="B901" s="11" t="s">
        <v>2885</v>
      </c>
      <c r="C901" s="18"/>
      <c r="D901" s="18"/>
      <c r="E901" s="18"/>
      <c r="F901" s="18"/>
      <c r="G901" s="18"/>
      <c r="H901" s="18"/>
      <c r="I901" s="18"/>
      <c r="J901" s="18"/>
      <c r="K901" s="18"/>
      <c r="L901" s="18"/>
      <c r="M901" s="18"/>
      <c r="N901" s="18"/>
      <c r="O901" s="18"/>
      <c r="P901" s="18"/>
      <c r="Q901" s="18"/>
      <c r="R901" s="18"/>
    </row>
    <row r="902">
      <c r="A902" s="7" t="s">
        <v>3530</v>
      </c>
      <c r="B902" s="11" t="s">
        <v>2887</v>
      </c>
      <c r="C902" s="18"/>
      <c r="D902" s="18"/>
      <c r="E902" s="18"/>
      <c r="F902" s="18"/>
      <c r="G902" s="18"/>
      <c r="H902" s="18"/>
      <c r="I902" s="18"/>
      <c r="J902" s="18"/>
      <c r="K902" s="18"/>
      <c r="L902" s="18"/>
      <c r="M902" s="18"/>
      <c r="N902" s="18"/>
      <c r="O902" s="18"/>
      <c r="P902" s="18"/>
      <c r="Q902" s="18"/>
      <c r="R902" s="18"/>
    </row>
    <row r="903">
      <c r="A903" s="7" t="s">
        <v>3531</v>
      </c>
      <c r="B903" s="11" t="s">
        <v>2889</v>
      </c>
      <c r="C903" s="18"/>
      <c r="D903" s="18"/>
      <c r="E903" s="18"/>
      <c r="F903" s="18"/>
      <c r="G903" s="18"/>
      <c r="H903" s="18"/>
      <c r="I903" s="18"/>
      <c r="J903" s="18"/>
      <c r="K903" s="18"/>
      <c r="L903" s="18"/>
      <c r="M903" s="18"/>
      <c r="N903" s="18"/>
      <c r="O903" s="18"/>
      <c r="P903" s="18"/>
      <c r="Q903" s="18"/>
      <c r="R903" s="18"/>
    </row>
    <row r="904">
      <c r="A904" s="7" t="s">
        <v>3532</v>
      </c>
      <c r="B904" s="11" t="s">
        <v>2891</v>
      </c>
      <c r="C904" s="18"/>
      <c r="D904" s="18"/>
      <c r="E904" s="18"/>
      <c r="F904" s="18"/>
      <c r="G904" s="18"/>
      <c r="H904" s="18"/>
      <c r="I904" s="18"/>
      <c r="J904" s="18"/>
      <c r="K904" s="18"/>
      <c r="L904" s="18"/>
      <c r="M904" s="18"/>
      <c r="N904" s="18"/>
      <c r="O904" s="18"/>
      <c r="P904" s="18"/>
      <c r="Q904" s="18"/>
      <c r="R904" s="18"/>
    </row>
    <row r="905">
      <c r="A905" s="7" t="s">
        <v>3533</v>
      </c>
      <c r="B905" s="11" t="s">
        <v>2893</v>
      </c>
      <c r="C905" s="18"/>
      <c r="D905" s="18"/>
      <c r="E905" s="18"/>
      <c r="F905" s="18"/>
      <c r="G905" s="18"/>
      <c r="H905" s="18"/>
      <c r="I905" s="18"/>
      <c r="J905" s="18"/>
      <c r="K905" s="18"/>
      <c r="L905" s="18"/>
      <c r="M905" s="18"/>
      <c r="N905" s="18"/>
      <c r="O905" s="18"/>
      <c r="P905" s="18"/>
      <c r="Q905" s="18"/>
      <c r="R905" s="18"/>
    </row>
    <row r="906">
      <c r="A906" s="7" t="s">
        <v>3534</v>
      </c>
      <c r="B906" s="11" t="s">
        <v>2895</v>
      </c>
      <c r="C906" s="18"/>
      <c r="D906" s="18"/>
      <c r="E906" s="18"/>
      <c r="F906" s="18"/>
      <c r="G906" s="18"/>
      <c r="H906" s="18"/>
      <c r="I906" s="18"/>
      <c r="J906" s="18"/>
      <c r="K906" s="18"/>
      <c r="L906" s="18"/>
      <c r="M906" s="18"/>
      <c r="N906" s="18"/>
      <c r="O906" s="18"/>
      <c r="P906" s="18"/>
      <c r="Q906" s="18"/>
      <c r="R906" s="18"/>
    </row>
    <row r="907">
      <c r="A907" s="7" t="s">
        <v>3535</v>
      </c>
      <c r="B907" s="11" t="s">
        <v>2897</v>
      </c>
      <c r="C907" s="18"/>
      <c r="D907" s="18"/>
      <c r="E907" s="18"/>
      <c r="F907" s="18"/>
      <c r="G907" s="18"/>
      <c r="H907" s="18"/>
      <c r="I907" s="18"/>
      <c r="J907" s="18"/>
      <c r="K907" s="18"/>
      <c r="L907" s="18"/>
      <c r="M907" s="18"/>
      <c r="N907" s="18"/>
      <c r="O907" s="18"/>
      <c r="P907" s="18"/>
      <c r="Q907" s="18"/>
      <c r="R907" s="18"/>
    </row>
    <row r="908">
      <c r="A908" s="7" t="s">
        <v>3536</v>
      </c>
      <c r="B908" s="11" t="s">
        <v>2899</v>
      </c>
      <c r="C908" s="18"/>
      <c r="D908" s="18"/>
      <c r="E908" s="18"/>
      <c r="F908" s="18"/>
      <c r="G908" s="18"/>
      <c r="H908" s="18"/>
      <c r="I908" s="18"/>
      <c r="J908" s="18"/>
      <c r="K908" s="18"/>
      <c r="L908" s="18"/>
      <c r="M908" s="18"/>
      <c r="N908" s="18"/>
      <c r="O908" s="18"/>
      <c r="P908" s="18"/>
      <c r="Q908" s="18"/>
      <c r="R908" s="18"/>
    </row>
    <row r="909">
      <c r="A909" s="7" t="s">
        <v>3537</v>
      </c>
      <c r="B909" s="11" t="s">
        <v>2901</v>
      </c>
      <c r="C909" s="18"/>
      <c r="D909" s="18"/>
      <c r="E909" s="18"/>
      <c r="F909" s="18"/>
      <c r="G909" s="18"/>
      <c r="H909" s="18"/>
      <c r="I909" s="18"/>
      <c r="J909" s="18"/>
      <c r="K909" s="18"/>
      <c r="L909" s="18"/>
      <c r="M909" s="18"/>
      <c r="N909" s="18"/>
      <c r="O909" s="18"/>
      <c r="P909" s="18"/>
      <c r="Q909" s="18"/>
      <c r="R909" s="18"/>
    </row>
    <row r="910">
      <c r="A910" s="7" t="s">
        <v>3538</v>
      </c>
      <c r="B910" s="11" t="s">
        <v>2903</v>
      </c>
      <c r="C910" s="18"/>
      <c r="D910" s="18"/>
      <c r="E910" s="18"/>
      <c r="F910" s="18"/>
      <c r="G910" s="18"/>
      <c r="H910" s="18"/>
      <c r="I910" s="18"/>
      <c r="J910" s="18"/>
      <c r="K910" s="18"/>
      <c r="L910" s="18"/>
      <c r="M910" s="18"/>
      <c r="N910" s="18"/>
      <c r="O910" s="18"/>
      <c r="P910" s="18"/>
      <c r="Q910" s="18"/>
      <c r="R910" s="18"/>
    </row>
    <row r="911">
      <c r="A911" s="7" t="s">
        <v>3539</v>
      </c>
      <c r="B911" s="11" t="s">
        <v>2905</v>
      </c>
      <c r="C911" s="18"/>
      <c r="D911" s="18"/>
      <c r="E911" s="18"/>
      <c r="F911" s="18"/>
      <c r="G911" s="18"/>
      <c r="H911" s="18"/>
      <c r="I911" s="18"/>
      <c r="J911" s="18"/>
      <c r="K911" s="18"/>
      <c r="L911" s="18"/>
      <c r="M911" s="18"/>
      <c r="N911" s="18"/>
      <c r="O911" s="18"/>
      <c r="P911" s="18"/>
      <c r="Q911" s="18"/>
      <c r="R911" s="18"/>
    </row>
    <row r="913">
      <c r="A913" s="19" t="s">
        <v>3516</v>
      </c>
      <c r="B913" s="0" t="s">
        <v>840</v>
      </c>
    </row>
    <row r="914">
      <c r="A914" s="19" t="s">
        <v>3508</v>
      </c>
      <c r="B914" s="0" t="s">
        <v>652</v>
      </c>
    </row>
    <row r="915">
      <c r="A915" s="19" t="s">
        <v>3509</v>
      </c>
      <c r="B915" s="0" t="s">
        <v>706</v>
      </c>
    </row>
    <row r="916">
      <c r="A916" s="19" t="s">
        <v>3113</v>
      </c>
      <c r="B916" s="0" t="s">
        <v>3126</v>
      </c>
    </row>
    <row r="917">
      <c r="A917" s="19" t="s">
        <v>3059</v>
      </c>
      <c r="B917" s="0" t="s">
        <v>3060</v>
      </c>
    </row>
    <row r="918">
      <c r="A918" s="3" t="s">
        <v>153</v>
      </c>
      <c r="B918" s="5" t="s">
        <v>153</v>
      </c>
      <c r="C918" s="7" t="s">
        <v>3581</v>
      </c>
      <c r="D918" s="7" t="s">
        <v>3441</v>
      </c>
      <c r="E918" s="7" t="s">
        <v>3442</v>
      </c>
      <c r="F918" s="7" t="s">
        <v>3443</v>
      </c>
      <c r="G918" s="7" t="s">
        <v>3444</v>
      </c>
      <c r="H918" s="7" t="s">
        <v>3445</v>
      </c>
      <c r="I918" s="7" t="s">
        <v>3446</v>
      </c>
      <c r="J918" s="7" t="s">
        <v>3447</v>
      </c>
      <c r="K918" s="7" t="s">
        <v>3448</v>
      </c>
      <c r="L918" s="7" t="s">
        <v>3449</v>
      </c>
      <c r="M918" s="7" t="s">
        <v>3450</v>
      </c>
      <c r="N918" s="7" t="s">
        <v>3451</v>
      </c>
      <c r="O918" s="7" t="s">
        <v>3452</v>
      </c>
      <c r="P918" s="7" t="s">
        <v>3453</v>
      </c>
      <c r="Q918" s="7" t="s">
        <v>3454</v>
      </c>
      <c r="R918" s="7" t="s">
        <v>3582</v>
      </c>
    </row>
    <row r="919">
      <c r="A919" s="8" t="s">
        <v>153</v>
      </c>
      <c r="B919" s="10" t="s">
        <v>153</v>
      </c>
      <c r="C919" s="11" t="s">
        <v>3670</v>
      </c>
      <c r="D919" s="11" t="s">
        <v>3671</v>
      </c>
      <c r="E919" s="11" t="s">
        <v>3672</v>
      </c>
      <c r="F919" s="11" t="s">
        <v>3673</v>
      </c>
      <c r="G919" s="11" t="s">
        <v>3674</v>
      </c>
      <c r="H919" s="11" t="s">
        <v>3675</v>
      </c>
      <c r="I919" s="11" t="s">
        <v>3676</v>
      </c>
      <c r="J919" s="11" t="s">
        <v>3677</v>
      </c>
      <c r="K919" s="11" t="s">
        <v>3678</v>
      </c>
      <c r="L919" s="11" t="s">
        <v>3679</v>
      </c>
      <c r="M919" s="11" t="s">
        <v>3680</v>
      </c>
      <c r="N919" s="11" t="s">
        <v>3681</v>
      </c>
      <c r="O919" s="11" t="s">
        <v>3682</v>
      </c>
      <c r="P919" s="11" t="s">
        <v>3683</v>
      </c>
      <c r="Q919" s="11" t="s">
        <v>3684</v>
      </c>
      <c r="R919" s="11" t="s">
        <v>3685</v>
      </c>
    </row>
    <row r="920">
      <c r="A920" s="7" t="s">
        <v>3583</v>
      </c>
      <c r="B920" s="11" t="s">
        <v>2875</v>
      </c>
      <c r="C920" s="18"/>
      <c r="D920" s="18"/>
      <c r="E920" s="18"/>
      <c r="F920" s="18"/>
      <c r="G920" s="18"/>
      <c r="H920" s="18"/>
      <c r="I920" s="18"/>
      <c r="J920" s="18"/>
      <c r="K920" s="18"/>
      <c r="L920" s="18"/>
      <c r="M920" s="18"/>
      <c r="N920" s="18"/>
      <c r="O920" s="18"/>
      <c r="P920" s="18"/>
      <c r="Q920" s="18"/>
      <c r="R920" s="18"/>
    </row>
    <row r="921">
      <c r="A921" s="7" t="s">
        <v>3525</v>
      </c>
      <c r="B921" s="11" t="s">
        <v>2877</v>
      </c>
      <c r="C921" s="18"/>
      <c r="D921" s="18"/>
      <c r="E921" s="18"/>
      <c r="F921" s="18"/>
      <c r="G921" s="18"/>
      <c r="H921" s="18"/>
      <c r="I921" s="18"/>
      <c r="J921" s="18"/>
      <c r="K921" s="18"/>
      <c r="L921" s="18"/>
      <c r="M921" s="18"/>
      <c r="N921" s="18"/>
      <c r="O921" s="18"/>
      <c r="P921" s="18"/>
      <c r="Q921" s="18"/>
      <c r="R921" s="18"/>
    </row>
    <row r="922">
      <c r="A922" s="7" t="s">
        <v>3526</v>
      </c>
      <c r="B922" s="11" t="s">
        <v>2879</v>
      </c>
      <c r="C922" s="18"/>
      <c r="D922" s="18"/>
      <c r="E922" s="18"/>
      <c r="F922" s="18"/>
      <c r="G922" s="18"/>
      <c r="H922" s="18"/>
      <c r="I922" s="18"/>
      <c r="J922" s="18"/>
      <c r="K922" s="18"/>
      <c r="L922" s="18"/>
      <c r="M922" s="18"/>
      <c r="N922" s="18"/>
      <c r="O922" s="18"/>
      <c r="P922" s="18"/>
      <c r="Q922" s="18"/>
      <c r="R922" s="18"/>
    </row>
    <row r="923">
      <c r="A923" s="7" t="s">
        <v>3527</v>
      </c>
      <c r="B923" s="11" t="s">
        <v>2881</v>
      </c>
      <c r="C923" s="18"/>
      <c r="D923" s="18"/>
      <c r="E923" s="18"/>
      <c r="F923" s="18"/>
      <c r="G923" s="18"/>
      <c r="H923" s="18"/>
      <c r="I923" s="18"/>
      <c r="J923" s="18"/>
      <c r="K923" s="18"/>
      <c r="L923" s="18"/>
      <c r="M923" s="18"/>
      <c r="N923" s="18"/>
      <c r="O923" s="18"/>
      <c r="P923" s="18"/>
      <c r="Q923" s="18"/>
      <c r="R923" s="18"/>
    </row>
    <row r="924">
      <c r="A924" s="7" t="s">
        <v>3528</v>
      </c>
      <c r="B924" s="11" t="s">
        <v>2883</v>
      </c>
      <c r="C924" s="18"/>
      <c r="D924" s="18"/>
      <c r="E924" s="18"/>
      <c r="F924" s="18"/>
      <c r="G924" s="18"/>
      <c r="H924" s="18"/>
      <c r="I924" s="18"/>
      <c r="J924" s="18"/>
      <c r="K924" s="18"/>
      <c r="L924" s="18"/>
      <c r="M924" s="18"/>
      <c r="N924" s="18"/>
      <c r="O924" s="18"/>
      <c r="P924" s="18"/>
      <c r="Q924" s="18"/>
      <c r="R924" s="18"/>
    </row>
    <row r="925">
      <c r="A925" s="7" t="s">
        <v>3529</v>
      </c>
      <c r="B925" s="11" t="s">
        <v>2885</v>
      </c>
      <c r="C925" s="18"/>
      <c r="D925" s="18"/>
      <c r="E925" s="18"/>
      <c r="F925" s="18"/>
      <c r="G925" s="18"/>
      <c r="H925" s="18"/>
      <c r="I925" s="18"/>
      <c r="J925" s="18"/>
      <c r="K925" s="18"/>
      <c r="L925" s="18"/>
      <c r="M925" s="18"/>
      <c r="N925" s="18"/>
      <c r="O925" s="18"/>
      <c r="P925" s="18"/>
      <c r="Q925" s="18"/>
      <c r="R925" s="18"/>
    </row>
    <row r="926">
      <c r="A926" s="7" t="s">
        <v>3530</v>
      </c>
      <c r="B926" s="11" t="s">
        <v>2887</v>
      </c>
      <c r="C926" s="18"/>
      <c r="D926" s="18"/>
      <c r="E926" s="18"/>
      <c r="F926" s="18"/>
      <c r="G926" s="18"/>
      <c r="H926" s="18"/>
      <c r="I926" s="18"/>
      <c r="J926" s="18"/>
      <c r="K926" s="18"/>
      <c r="L926" s="18"/>
      <c r="M926" s="18"/>
      <c r="N926" s="18"/>
      <c r="O926" s="18"/>
      <c r="P926" s="18"/>
      <c r="Q926" s="18"/>
      <c r="R926" s="18"/>
    </row>
    <row r="927">
      <c r="A927" s="7" t="s">
        <v>3531</v>
      </c>
      <c r="B927" s="11" t="s">
        <v>2889</v>
      </c>
      <c r="C927" s="18"/>
      <c r="D927" s="18"/>
      <c r="E927" s="18"/>
      <c r="F927" s="18"/>
      <c r="G927" s="18"/>
      <c r="H927" s="18"/>
      <c r="I927" s="18"/>
      <c r="J927" s="18"/>
      <c r="K927" s="18"/>
      <c r="L927" s="18"/>
      <c r="M927" s="18"/>
      <c r="N927" s="18"/>
      <c r="O927" s="18"/>
      <c r="P927" s="18"/>
      <c r="Q927" s="18"/>
      <c r="R927" s="18"/>
    </row>
    <row r="928">
      <c r="A928" s="7" t="s">
        <v>3532</v>
      </c>
      <c r="B928" s="11" t="s">
        <v>2891</v>
      </c>
      <c r="C928" s="18"/>
      <c r="D928" s="18"/>
      <c r="E928" s="18"/>
      <c r="F928" s="18"/>
      <c r="G928" s="18"/>
      <c r="H928" s="18"/>
      <c r="I928" s="18"/>
      <c r="J928" s="18"/>
      <c r="K928" s="18"/>
      <c r="L928" s="18"/>
      <c r="M928" s="18"/>
      <c r="N928" s="18"/>
      <c r="O928" s="18"/>
      <c r="P928" s="18"/>
      <c r="Q928" s="18"/>
      <c r="R928" s="18"/>
    </row>
    <row r="929">
      <c r="A929" s="7" t="s">
        <v>3533</v>
      </c>
      <c r="B929" s="11" t="s">
        <v>2893</v>
      </c>
      <c r="C929" s="18"/>
      <c r="D929" s="18"/>
      <c r="E929" s="18"/>
      <c r="F929" s="18"/>
      <c r="G929" s="18"/>
      <c r="H929" s="18"/>
      <c r="I929" s="18"/>
      <c r="J929" s="18"/>
      <c r="K929" s="18"/>
      <c r="L929" s="18"/>
      <c r="M929" s="18"/>
      <c r="N929" s="18"/>
      <c r="O929" s="18"/>
      <c r="P929" s="18"/>
      <c r="Q929" s="18"/>
      <c r="R929" s="18"/>
    </row>
    <row r="930">
      <c r="A930" s="7" t="s">
        <v>3534</v>
      </c>
      <c r="B930" s="11" t="s">
        <v>2895</v>
      </c>
      <c r="C930" s="18"/>
      <c r="D930" s="18"/>
      <c r="E930" s="18"/>
      <c r="F930" s="18"/>
      <c r="G930" s="18"/>
      <c r="H930" s="18"/>
      <c r="I930" s="18"/>
      <c r="J930" s="18"/>
      <c r="K930" s="18"/>
      <c r="L930" s="18"/>
      <c r="M930" s="18"/>
      <c r="N930" s="18"/>
      <c r="O930" s="18"/>
      <c r="P930" s="18"/>
      <c r="Q930" s="18"/>
      <c r="R930" s="18"/>
    </row>
    <row r="931">
      <c r="A931" s="7" t="s">
        <v>3535</v>
      </c>
      <c r="B931" s="11" t="s">
        <v>2897</v>
      </c>
      <c r="C931" s="18"/>
      <c r="D931" s="18"/>
      <c r="E931" s="18"/>
      <c r="F931" s="18"/>
      <c r="G931" s="18"/>
      <c r="H931" s="18"/>
      <c r="I931" s="18"/>
      <c r="J931" s="18"/>
      <c r="K931" s="18"/>
      <c r="L931" s="18"/>
      <c r="M931" s="18"/>
      <c r="N931" s="18"/>
      <c r="O931" s="18"/>
      <c r="P931" s="18"/>
      <c r="Q931" s="18"/>
      <c r="R931" s="18"/>
    </row>
    <row r="932">
      <c r="A932" s="7" t="s">
        <v>3536</v>
      </c>
      <c r="B932" s="11" t="s">
        <v>2899</v>
      </c>
      <c r="C932" s="18"/>
      <c r="D932" s="18"/>
      <c r="E932" s="18"/>
      <c r="F932" s="18"/>
      <c r="G932" s="18"/>
      <c r="H932" s="18"/>
      <c r="I932" s="18"/>
      <c r="J932" s="18"/>
      <c r="K932" s="18"/>
      <c r="L932" s="18"/>
      <c r="M932" s="18"/>
      <c r="N932" s="18"/>
      <c r="O932" s="18"/>
      <c r="P932" s="18"/>
      <c r="Q932" s="18"/>
      <c r="R932" s="18"/>
    </row>
    <row r="933">
      <c r="A933" s="7" t="s">
        <v>3537</v>
      </c>
      <c r="B933" s="11" t="s">
        <v>2901</v>
      </c>
      <c r="C933" s="18"/>
      <c r="D933" s="18"/>
      <c r="E933" s="18"/>
      <c r="F933" s="18"/>
      <c r="G933" s="18"/>
      <c r="H933" s="18"/>
      <c r="I933" s="18"/>
      <c r="J933" s="18"/>
      <c r="K933" s="18"/>
      <c r="L933" s="18"/>
      <c r="M933" s="18"/>
      <c r="N933" s="18"/>
      <c r="O933" s="18"/>
      <c r="P933" s="18"/>
      <c r="Q933" s="18"/>
      <c r="R933" s="18"/>
    </row>
    <row r="934">
      <c r="A934" s="7" t="s">
        <v>3538</v>
      </c>
      <c r="B934" s="11" t="s">
        <v>2903</v>
      </c>
      <c r="C934" s="18"/>
      <c r="D934" s="18"/>
      <c r="E934" s="18"/>
      <c r="F934" s="18"/>
      <c r="G934" s="18"/>
      <c r="H934" s="18"/>
      <c r="I934" s="18"/>
      <c r="J934" s="18"/>
      <c r="K934" s="18"/>
      <c r="L934" s="18"/>
      <c r="M934" s="18"/>
      <c r="N934" s="18"/>
      <c r="O934" s="18"/>
      <c r="P934" s="18"/>
      <c r="Q934" s="18"/>
      <c r="R934" s="18"/>
    </row>
    <row r="935">
      <c r="A935" s="7" t="s">
        <v>3539</v>
      </c>
      <c r="B935" s="11" t="s">
        <v>2905</v>
      </c>
      <c r="C935" s="18"/>
      <c r="D935" s="18"/>
      <c r="E935" s="18"/>
      <c r="F935" s="18"/>
      <c r="G935" s="18"/>
      <c r="H935" s="18"/>
      <c r="I935" s="18"/>
      <c r="J935" s="18"/>
      <c r="K935" s="18"/>
      <c r="L935" s="18"/>
      <c r="M935" s="18"/>
      <c r="N935" s="18"/>
      <c r="O935" s="18"/>
      <c r="P935" s="18"/>
      <c r="Q935" s="18"/>
      <c r="R935" s="18"/>
    </row>
    <row r="937">
      <c r="A937" s="19" t="s">
        <v>3516</v>
      </c>
      <c r="B937" s="0" t="s">
        <v>708</v>
      </c>
    </row>
    <row r="938">
      <c r="A938" s="19" t="s">
        <v>3508</v>
      </c>
      <c r="B938" s="0" t="s">
        <v>652</v>
      </c>
    </row>
    <row r="939">
      <c r="A939" s="19" t="s">
        <v>3509</v>
      </c>
      <c r="B939" s="0" t="s">
        <v>706</v>
      </c>
    </row>
    <row r="940">
      <c r="A940" s="19" t="s">
        <v>3113</v>
      </c>
      <c r="B940" s="0" t="s">
        <v>3126</v>
      </c>
    </row>
    <row r="941">
      <c r="A941" s="19" t="s">
        <v>3059</v>
      </c>
      <c r="B941" s="0" t="s">
        <v>3060</v>
      </c>
    </row>
    <row r="942">
      <c r="A942" s="3" t="s">
        <v>153</v>
      </c>
      <c r="B942" s="5" t="s">
        <v>153</v>
      </c>
      <c r="C942" s="7" t="s">
        <v>3581</v>
      </c>
      <c r="D942" s="7" t="s">
        <v>3441</v>
      </c>
      <c r="E942" s="7" t="s">
        <v>3442</v>
      </c>
      <c r="F942" s="7" t="s">
        <v>3443</v>
      </c>
      <c r="G942" s="7" t="s">
        <v>3444</v>
      </c>
      <c r="H942" s="7" t="s">
        <v>3445</v>
      </c>
      <c r="I942" s="7" t="s">
        <v>3446</v>
      </c>
      <c r="J942" s="7" t="s">
        <v>3447</v>
      </c>
      <c r="K942" s="7" t="s">
        <v>3448</v>
      </c>
      <c r="L942" s="7" t="s">
        <v>3449</v>
      </c>
      <c r="M942" s="7" t="s">
        <v>3450</v>
      </c>
      <c r="N942" s="7" t="s">
        <v>3451</v>
      </c>
      <c r="O942" s="7" t="s">
        <v>3452</v>
      </c>
      <c r="P942" s="7" t="s">
        <v>3453</v>
      </c>
      <c r="Q942" s="7" t="s">
        <v>3454</v>
      </c>
      <c r="R942" s="7" t="s">
        <v>3582</v>
      </c>
    </row>
    <row r="943">
      <c r="A943" s="8" t="s">
        <v>153</v>
      </c>
      <c r="B943" s="10" t="s">
        <v>153</v>
      </c>
      <c r="C943" s="11" t="s">
        <v>3670</v>
      </c>
      <c r="D943" s="11" t="s">
        <v>3671</v>
      </c>
      <c r="E943" s="11" t="s">
        <v>3672</v>
      </c>
      <c r="F943" s="11" t="s">
        <v>3673</v>
      </c>
      <c r="G943" s="11" t="s">
        <v>3674</v>
      </c>
      <c r="H943" s="11" t="s">
        <v>3675</v>
      </c>
      <c r="I943" s="11" t="s">
        <v>3676</v>
      </c>
      <c r="J943" s="11" t="s">
        <v>3677</v>
      </c>
      <c r="K943" s="11" t="s">
        <v>3678</v>
      </c>
      <c r="L943" s="11" t="s">
        <v>3679</v>
      </c>
      <c r="M943" s="11" t="s">
        <v>3680</v>
      </c>
      <c r="N943" s="11" t="s">
        <v>3681</v>
      </c>
      <c r="O943" s="11" t="s">
        <v>3682</v>
      </c>
      <c r="P943" s="11" t="s">
        <v>3683</v>
      </c>
      <c r="Q943" s="11" t="s">
        <v>3684</v>
      </c>
      <c r="R943" s="11" t="s">
        <v>3685</v>
      </c>
    </row>
    <row r="944">
      <c r="A944" s="7" t="s">
        <v>3583</v>
      </c>
      <c r="B944" s="11" t="s">
        <v>2875</v>
      </c>
      <c r="C944" s="18"/>
      <c r="D944" s="18"/>
      <c r="E944" s="18"/>
      <c r="F944" s="18"/>
      <c r="G944" s="18"/>
      <c r="H944" s="18"/>
      <c r="I944" s="18"/>
      <c r="J944" s="18"/>
      <c r="K944" s="18"/>
      <c r="L944" s="18"/>
      <c r="M944" s="18"/>
      <c r="N944" s="18"/>
      <c r="O944" s="18"/>
      <c r="P944" s="18"/>
      <c r="Q944" s="18"/>
      <c r="R944" s="18"/>
    </row>
    <row r="945">
      <c r="A945" s="7" t="s">
        <v>3525</v>
      </c>
      <c r="B945" s="11" t="s">
        <v>2877</v>
      </c>
      <c r="C945" s="18"/>
      <c r="D945" s="18"/>
      <c r="E945" s="18"/>
      <c r="F945" s="18"/>
      <c r="G945" s="18"/>
      <c r="H945" s="18"/>
      <c r="I945" s="18"/>
      <c r="J945" s="18"/>
      <c r="K945" s="18"/>
      <c r="L945" s="18"/>
      <c r="M945" s="18"/>
      <c r="N945" s="18"/>
      <c r="O945" s="18"/>
      <c r="P945" s="18"/>
      <c r="Q945" s="18"/>
      <c r="R945" s="18"/>
    </row>
    <row r="946">
      <c r="A946" s="7" t="s">
        <v>3526</v>
      </c>
      <c r="B946" s="11" t="s">
        <v>2879</v>
      </c>
      <c r="C946" s="18"/>
      <c r="D946" s="18"/>
      <c r="E946" s="18"/>
      <c r="F946" s="18"/>
      <c r="G946" s="18"/>
      <c r="H946" s="18"/>
      <c r="I946" s="18"/>
      <c r="J946" s="18"/>
      <c r="K946" s="18"/>
      <c r="L946" s="18"/>
      <c r="M946" s="18"/>
      <c r="N946" s="18"/>
      <c r="O946" s="18"/>
      <c r="P946" s="18"/>
      <c r="Q946" s="18"/>
      <c r="R946" s="18"/>
    </row>
    <row r="947">
      <c r="A947" s="7" t="s">
        <v>3527</v>
      </c>
      <c r="B947" s="11" t="s">
        <v>2881</v>
      </c>
      <c r="C947" s="18"/>
      <c r="D947" s="18"/>
      <c r="E947" s="18"/>
      <c r="F947" s="18"/>
      <c r="G947" s="18"/>
      <c r="H947" s="18"/>
      <c r="I947" s="18"/>
      <c r="J947" s="18"/>
      <c r="K947" s="18"/>
      <c r="L947" s="18"/>
      <c r="M947" s="18"/>
      <c r="N947" s="18"/>
      <c r="O947" s="18"/>
      <c r="P947" s="18"/>
      <c r="Q947" s="18"/>
      <c r="R947" s="18"/>
    </row>
    <row r="948">
      <c r="A948" s="7" t="s">
        <v>3528</v>
      </c>
      <c r="B948" s="11" t="s">
        <v>2883</v>
      </c>
      <c r="C948" s="18"/>
      <c r="D948" s="18"/>
      <c r="E948" s="18"/>
      <c r="F948" s="18"/>
      <c r="G948" s="18"/>
      <c r="H948" s="18"/>
      <c r="I948" s="18"/>
      <c r="J948" s="18"/>
      <c r="K948" s="18"/>
      <c r="L948" s="18"/>
      <c r="M948" s="18"/>
      <c r="N948" s="18"/>
      <c r="O948" s="18"/>
      <c r="P948" s="18"/>
      <c r="Q948" s="18"/>
      <c r="R948" s="18"/>
    </row>
    <row r="949">
      <c r="A949" s="7" t="s">
        <v>3529</v>
      </c>
      <c r="B949" s="11" t="s">
        <v>2885</v>
      </c>
      <c r="C949" s="18"/>
      <c r="D949" s="18"/>
      <c r="E949" s="18"/>
      <c r="F949" s="18"/>
      <c r="G949" s="18"/>
      <c r="H949" s="18"/>
      <c r="I949" s="18"/>
      <c r="J949" s="18"/>
      <c r="K949" s="18"/>
      <c r="L949" s="18"/>
      <c r="M949" s="18"/>
      <c r="N949" s="18"/>
      <c r="O949" s="18"/>
      <c r="P949" s="18"/>
      <c r="Q949" s="18"/>
      <c r="R949" s="18"/>
    </row>
    <row r="950">
      <c r="A950" s="7" t="s">
        <v>3530</v>
      </c>
      <c r="B950" s="11" t="s">
        <v>2887</v>
      </c>
      <c r="C950" s="18"/>
      <c r="D950" s="18"/>
      <c r="E950" s="18"/>
      <c r="F950" s="18"/>
      <c r="G950" s="18"/>
      <c r="H950" s="18"/>
      <c r="I950" s="18"/>
      <c r="J950" s="18"/>
      <c r="K950" s="18"/>
      <c r="L950" s="18"/>
      <c r="M950" s="18"/>
      <c r="N950" s="18"/>
      <c r="O950" s="18"/>
      <c r="P950" s="18"/>
      <c r="Q950" s="18"/>
      <c r="R950" s="18"/>
    </row>
    <row r="951">
      <c r="A951" s="7" t="s">
        <v>3531</v>
      </c>
      <c r="B951" s="11" t="s">
        <v>2889</v>
      </c>
      <c r="C951" s="18"/>
      <c r="D951" s="18"/>
      <c r="E951" s="18"/>
      <c r="F951" s="18"/>
      <c r="G951" s="18"/>
      <c r="H951" s="18"/>
      <c r="I951" s="18"/>
      <c r="J951" s="18"/>
      <c r="K951" s="18"/>
      <c r="L951" s="18"/>
      <c r="M951" s="18"/>
      <c r="N951" s="18"/>
      <c r="O951" s="18"/>
      <c r="P951" s="18"/>
      <c r="Q951" s="18"/>
      <c r="R951" s="18"/>
    </row>
    <row r="952">
      <c r="A952" s="7" t="s">
        <v>3532</v>
      </c>
      <c r="B952" s="11" t="s">
        <v>2891</v>
      </c>
      <c r="C952" s="18"/>
      <c r="D952" s="18"/>
      <c r="E952" s="18"/>
      <c r="F952" s="18"/>
      <c r="G952" s="18"/>
      <c r="H952" s="18"/>
      <c r="I952" s="18"/>
      <c r="J952" s="18"/>
      <c r="K952" s="18"/>
      <c r="L952" s="18"/>
      <c r="M952" s="18"/>
      <c r="N952" s="18"/>
      <c r="O952" s="18"/>
      <c r="P952" s="18"/>
      <c r="Q952" s="18"/>
      <c r="R952" s="18"/>
    </row>
    <row r="953">
      <c r="A953" s="7" t="s">
        <v>3533</v>
      </c>
      <c r="B953" s="11" t="s">
        <v>2893</v>
      </c>
      <c r="C953" s="18"/>
      <c r="D953" s="18"/>
      <c r="E953" s="18"/>
      <c r="F953" s="18"/>
      <c r="G953" s="18"/>
      <c r="H953" s="18"/>
      <c r="I953" s="18"/>
      <c r="J953" s="18"/>
      <c r="K953" s="18"/>
      <c r="L953" s="18"/>
      <c r="M953" s="18"/>
      <c r="N953" s="18"/>
      <c r="O953" s="18"/>
      <c r="P953" s="18"/>
      <c r="Q953" s="18"/>
      <c r="R953" s="18"/>
    </row>
    <row r="954">
      <c r="A954" s="7" t="s">
        <v>3534</v>
      </c>
      <c r="B954" s="11" t="s">
        <v>2895</v>
      </c>
      <c r="C954" s="18"/>
      <c r="D954" s="18"/>
      <c r="E954" s="18"/>
      <c r="F954" s="18"/>
      <c r="G954" s="18"/>
      <c r="H954" s="18"/>
      <c r="I954" s="18"/>
      <c r="J954" s="18"/>
      <c r="K954" s="18"/>
      <c r="L954" s="18"/>
      <c r="M954" s="18"/>
      <c r="N954" s="18"/>
      <c r="O954" s="18"/>
      <c r="P954" s="18"/>
      <c r="Q954" s="18"/>
      <c r="R954" s="18"/>
    </row>
    <row r="955">
      <c r="A955" s="7" t="s">
        <v>3535</v>
      </c>
      <c r="B955" s="11" t="s">
        <v>2897</v>
      </c>
      <c r="C955" s="18"/>
      <c r="D955" s="18"/>
      <c r="E955" s="18"/>
      <c r="F955" s="18"/>
      <c r="G955" s="18"/>
      <c r="H955" s="18"/>
      <c r="I955" s="18"/>
      <c r="J955" s="18"/>
      <c r="K955" s="18"/>
      <c r="L955" s="18"/>
      <c r="M955" s="18"/>
      <c r="N955" s="18"/>
      <c r="O955" s="18"/>
      <c r="P955" s="18"/>
      <c r="Q955" s="18"/>
      <c r="R955" s="18"/>
    </row>
    <row r="956">
      <c r="A956" s="7" t="s">
        <v>3536</v>
      </c>
      <c r="B956" s="11" t="s">
        <v>2899</v>
      </c>
      <c r="C956" s="18"/>
      <c r="D956" s="18"/>
      <c r="E956" s="18"/>
      <c r="F956" s="18"/>
      <c r="G956" s="18"/>
      <c r="H956" s="18"/>
      <c r="I956" s="18"/>
      <c r="J956" s="18"/>
      <c r="K956" s="18"/>
      <c r="L956" s="18"/>
      <c r="M956" s="18"/>
      <c r="N956" s="18"/>
      <c r="O956" s="18"/>
      <c r="P956" s="18"/>
      <c r="Q956" s="18"/>
      <c r="R956" s="18"/>
    </row>
    <row r="957">
      <c r="A957" s="7" t="s">
        <v>3537</v>
      </c>
      <c r="B957" s="11" t="s">
        <v>2901</v>
      </c>
      <c r="C957" s="18"/>
      <c r="D957" s="18"/>
      <c r="E957" s="18"/>
      <c r="F957" s="18"/>
      <c r="G957" s="18"/>
      <c r="H957" s="18"/>
      <c r="I957" s="18"/>
      <c r="J957" s="18"/>
      <c r="K957" s="18"/>
      <c r="L957" s="18"/>
      <c r="M957" s="18"/>
      <c r="N957" s="18"/>
      <c r="O957" s="18"/>
      <c r="P957" s="18"/>
      <c r="Q957" s="18"/>
      <c r="R957" s="18"/>
    </row>
    <row r="958">
      <c r="A958" s="7" t="s">
        <v>3538</v>
      </c>
      <c r="B958" s="11" t="s">
        <v>2903</v>
      </c>
      <c r="C958" s="18"/>
      <c r="D958" s="18"/>
      <c r="E958" s="18"/>
      <c r="F958" s="18"/>
      <c r="G958" s="18"/>
      <c r="H958" s="18"/>
      <c r="I958" s="18"/>
      <c r="J958" s="18"/>
      <c r="K958" s="18"/>
      <c r="L958" s="18"/>
      <c r="M958" s="18"/>
      <c r="N958" s="18"/>
      <c r="O958" s="18"/>
      <c r="P958" s="18"/>
      <c r="Q958" s="18"/>
      <c r="R958" s="18"/>
    </row>
    <row r="959">
      <c r="A959" s="7" t="s">
        <v>3539</v>
      </c>
      <c r="B959" s="11" t="s">
        <v>2905</v>
      </c>
      <c r="C959" s="18"/>
      <c r="D959" s="18"/>
      <c r="E959" s="18"/>
      <c r="F959" s="18"/>
      <c r="G959" s="18"/>
      <c r="H959" s="18"/>
      <c r="I959" s="18"/>
      <c r="J959" s="18"/>
      <c r="K959" s="18"/>
      <c r="L959" s="18"/>
      <c r="M959" s="18"/>
      <c r="N959" s="18"/>
      <c r="O959" s="18"/>
      <c r="P959" s="18"/>
      <c r="Q959" s="18"/>
      <c r="R959" s="18"/>
    </row>
    <row r="961">
      <c r="A961" s="19" t="s">
        <v>3516</v>
      </c>
      <c r="B961" s="0" t="s">
        <v>840</v>
      </c>
    </row>
    <row r="962">
      <c r="A962" s="19" t="s">
        <v>3508</v>
      </c>
      <c r="B962" s="0" t="s">
        <v>684</v>
      </c>
    </row>
    <row r="963">
      <c r="A963" s="19" t="s">
        <v>3509</v>
      </c>
      <c r="B963" s="0" t="s">
        <v>706</v>
      </c>
    </row>
    <row r="964">
      <c r="A964" s="19" t="s">
        <v>3113</v>
      </c>
      <c r="B964" s="0" t="s">
        <v>3126</v>
      </c>
    </row>
    <row r="965">
      <c r="A965" s="19" t="s">
        <v>3059</v>
      </c>
      <c r="B965" s="0" t="s">
        <v>3060</v>
      </c>
    </row>
    <row r="966">
      <c r="A966" s="3" t="s">
        <v>153</v>
      </c>
      <c r="B966" s="5" t="s">
        <v>153</v>
      </c>
      <c r="C966" s="7" t="s">
        <v>3581</v>
      </c>
      <c r="D966" s="7" t="s">
        <v>3441</v>
      </c>
      <c r="E966" s="7" t="s">
        <v>3442</v>
      </c>
      <c r="F966" s="7" t="s">
        <v>3443</v>
      </c>
      <c r="G966" s="7" t="s">
        <v>3444</v>
      </c>
      <c r="H966" s="7" t="s">
        <v>3445</v>
      </c>
      <c r="I966" s="7" t="s">
        <v>3446</v>
      </c>
      <c r="J966" s="7" t="s">
        <v>3447</v>
      </c>
      <c r="K966" s="7" t="s">
        <v>3448</v>
      </c>
      <c r="L966" s="7" t="s">
        <v>3449</v>
      </c>
      <c r="M966" s="7" t="s">
        <v>3450</v>
      </c>
      <c r="N966" s="7" t="s">
        <v>3451</v>
      </c>
      <c r="O966" s="7" t="s">
        <v>3452</v>
      </c>
      <c r="P966" s="7" t="s">
        <v>3453</v>
      </c>
      <c r="Q966" s="7" t="s">
        <v>3454</v>
      </c>
      <c r="R966" s="7" t="s">
        <v>3582</v>
      </c>
    </row>
    <row r="967">
      <c r="A967" s="8" t="s">
        <v>153</v>
      </c>
      <c r="B967" s="10" t="s">
        <v>153</v>
      </c>
      <c r="C967" s="11" t="s">
        <v>3670</v>
      </c>
      <c r="D967" s="11" t="s">
        <v>3671</v>
      </c>
      <c r="E967" s="11" t="s">
        <v>3672</v>
      </c>
      <c r="F967" s="11" t="s">
        <v>3673</v>
      </c>
      <c r="G967" s="11" t="s">
        <v>3674</v>
      </c>
      <c r="H967" s="11" t="s">
        <v>3675</v>
      </c>
      <c r="I967" s="11" t="s">
        <v>3676</v>
      </c>
      <c r="J967" s="11" t="s">
        <v>3677</v>
      </c>
      <c r="K967" s="11" t="s">
        <v>3678</v>
      </c>
      <c r="L967" s="11" t="s">
        <v>3679</v>
      </c>
      <c r="M967" s="11" t="s">
        <v>3680</v>
      </c>
      <c r="N967" s="11" t="s">
        <v>3681</v>
      </c>
      <c r="O967" s="11" t="s">
        <v>3682</v>
      </c>
      <c r="P967" s="11" t="s">
        <v>3683</v>
      </c>
      <c r="Q967" s="11" t="s">
        <v>3684</v>
      </c>
      <c r="R967" s="11" t="s">
        <v>3685</v>
      </c>
    </row>
    <row r="968">
      <c r="A968" s="7" t="s">
        <v>3583</v>
      </c>
      <c r="B968" s="11" t="s">
        <v>2875</v>
      </c>
      <c r="C968" s="18"/>
      <c r="D968" s="18"/>
      <c r="E968" s="18"/>
      <c r="F968" s="18"/>
      <c r="G968" s="18"/>
      <c r="H968" s="18"/>
      <c r="I968" s="18"/>
      <c r="J968" s="18"/>
      <c r="K968" s="18"/>
      <c r="L968" s="18"/>
      <c r="M968" s="18"/>
      <c r="N968" s="18"/>
      <c r="O968" s="18"/>
      <c r="P968" s="18"/>
      <c r="Q968" s="18"/>
      <c r="R968" s="18"/>
    </row>
    <row r="969">
      <c r="A969" s="7" t="s">
        <v>3525</v>
      </c>
      <c r="B969" s="11" t="s">
        <v>2877</v>
      </c>
      <c r="C969" s="18"/>
      <c r="D969" s="18"/>
      <c r="E969" s="18"/>
      <c r="F969" s="18"/>
      <c r="G969" s="18"/>
      <c r="H969" s="18"/>
      <c r="I969" s="18"/>
      <c r="J969" s="18"/>
      <c r="K969" s="18"/>
      <c r="L969" s="18"/>
      <c r="M969" s="18"/>
      <c r="N969" s="18"/>
      <c r="O969" s="18"/>
      <c r="P969" s="18"/>
      <c r="Q969" s="18"/>
      <c r="R969" s="18"/>
    </row>
    <row r="970">
      <c r="A970" s="7" t="s">
        <v>3526</v>
      </c>
      <c r="B970" s="11" t="s">
        <v>2879</v>
      </c>
      <c r="C970" s="18"/>
      <c r="D970" s="18"/>
      <c r="E970" s="18"/>
      <c r="F970" s="18"/>
      <c r="G970" s="18"/>
      <c r="H970" s="18"/>
      <c r="I970" s="18"/>
      <c r="J970" s="18"/>
      <c r="K970" s="18"/>
      <c r="L970" s="18"/>
      <c r="M970" s="18"/>
      <c r="N970" s="18"/>
      <c r="O970" s="18"/>
      <c r="P970" s="18"/>
      <c r="Q970" s="18"/>
      <c r="R970" s="18"/>
    </row>
    <row r="971">
      <c r="A971" s="7" t="s">
        <v>3527</v>
      </c>
      <c r="B971" s="11" t="s">
        <v>2881</v>
      </c>
      <c r="C971" s="18"/>
      <c r="D971" s="18"/>
      <c r="E971" s="18"/>
      <c r="F971" s="18"/>
      <c r="G971" s="18"/>
      <c r="H971" s="18"/>
      <c r="I971" s="18"/>
      <c r="J971" s="18"/>
      <c r="K971" s="18"/>
      <c r="L971" s="18"/>
      <c r="M971" s="18"/>
      <c r="N971" s="18"/>
      <c r="O971" s="18"/>
      <c r="P971" s="18"/>
      <c r="Q971" s="18"/>
      <c r="R971" s="18"/>
    </row>
    <row r="972">
      <c r="A972" s="7" t="s">
        <v>3528</v>
      </c>
      <c r="B972" s="11" t="s">
        <v>2883</v>
      </c>
      <c r="C972" s="18"/>
      <c r="D972" s="18"/>
      <c r="E972" s="18"/>
      <c r="F972" s="18"/>
      <c r="G972" s="18"/>
      <c r="H972" s="18"/>
      <c r="I972" s="18"/>
      <c r="J972" s="18"/>
      <c r="K972" s="18"/>
      <c r="L972" s="18"/>
      <c r="M972" s="18"/>
      <c r="N972" s="18"/>
      <c r="O972" s="18"/>
      <c r="P972" s="18"/>
      <c r="Q972" s="18"/>
      <c r="R972" s="18"/>
    </row>
    <row r="973">
      <c r="A973" s="7" t="s">
        <v>3529</v>
      </c>
      <c r="B973" s="11" t="s">
        <v>2885</v>
      </c>
      <c r="C973" s="18"/>
      <c r="D973" s="18"/>
      <c r="E973" s="18"/>
      <c r="F973" s="18"/>
      <c r="G973" s="18"/>
      <c r="H973" s="18"/>
      <c r="I973" s="18"/>
      <c r="J973" s="18"/>
      <c r="K973" s="18"/>
      <c r="L973" s="18"/>
      <c r="M973" s="18"/>
      <c r="N973" s="18"/>
      <c r="O973" s="18"/>
      <c r="P973" s="18"/>
      <c r="Q973" s="18"/>
      <c r="R973" s="18"/>
    </row>
    <row r="974">
      <c r="A974" s="7" t="s">
        <v>3530</v>
      </c>
      <c r="B974" s="11" t="s">
        <v>2887</v>
      </c>
      <c r="C974" s="18"/>
      <c r="D974" s="18"/>
      <c r="E974" s="18"/>
      <c r="F974" s="18"/>
      <c r="G974" s="18"/>
      <c r="H974" s="18"/>
      <c r="I974" s="18"/>
      <c r="J974" s="18"/>
      <c r="K974" s="18"/>
      <c r="L974" s="18"/>
      <c r="M974" s="18"/>
      <c r="N974" s="18"/>
      <c r="O974" s="18"/>
      <c r="P974" s="18"/>
      <c r="Q974" s="18"/>
      <c r="R974" s="18"/>
    </row>
    <row r="975">
      <c r="A975" s="7" t="s">
        <v>3531</v>
      </c>
      <c r="B975" s="11" t="s">
        <v>2889</v>
      </c>
      <c r="C975" s="18"/>
      <c r="D975" s="18"/>
      <c r="E975" s="18"/>
      <c r="F975" s="18"/>
      <c r="G975" s="18"/>
      <c r="H975" s="18"/>
      <c r="I975" s="18"/>
      <c r="J975" s="18"/>
      <c r="K975" s="18"/>
      <c r="L975" s="18"/>
      <c r="M975" s="18"/>
      <c r="N975" s="18"/>
      <c r="O975" s="18"/>
      <c r="P975" s="18"/>
      <c r="Q975" s="18"/>
      <c r="R975" s="18"/>
    </row>
    <row r="976">
      <c r="A976" s="7" t="s">
        <v>3532</v>
      </c>
      <c r="B976" s="11" t="s">
        <v>2891</v>
      </c>
      <c r="C976" s="18"/>
      <c r="D976" s="18"/>
      <c r="E976" s="18"/>
      <c r="F976" s="18"/>
      <c r="G976" s="18"/>
      <c r="H976" s="18"/>
      <c r="I976" s="18"/>
      <c r="J976" s="18"/>
      <c r="K976" s="18"/>
      <c r="L976" s="18"/>
      <c r="M976" s="18"/>
      <c r="N976" s="18"/>
      <c r="O976" s="18"/>
      <c r="P976" s="18"/>
      <c r="Q976" s="18"/>
      <c r="R976" s="18"/>
    </row>
    <row r="977">
      <c r="A977" s="7" t="s">
        <v>3533</v>
      </c>
      <c r="B977" s="11" t="s">
        <v>2893</v>
      </c>
      <c r="C977" s="18"/>
      <c r="D977" s="18"/>
      <c r="E977" s="18"/>
      <c r="F977" s="18"/>
      <c r="G977" s="18"/>
      <c r="H977" s="18"/>
      <c r="I977" s="18"/>
      <c r="J977" s="18"/>
      <c r="K977" s="18"/>
      <c r="L977" s="18"/>
      <c r="M977" s="18"/>
      <c r="N977" s="18"/>
      <c r="O977" s="18"/>
      <c r="P977" s="18"/>
      <c r="Q977" s="18"/>
      <c r="R977" s="18"/>
    </row>
    <row r="978">
      <c r="A978" s="7" t="s">
        <v>3534</v>
      </c>
      <c r="B978" s="11" t="s">
        <v>2895</v>
      </c>
      <c r="C978" s="18"/>
      <c r="D978" s="18"/>
      <c r="E978" s="18"/>
      <c r="F978" s="18"/>
      <c r="G978" s="18"/>
      <c r="H978" s="18"/>
      <c r="I978" s="18"/>
      <c r="J978" s="18"/>
      <c r="K978" s="18"/>
      <c r="L978" s="18"/>
      <c r="M978" s="18"/>
      <c r="N978" s="18"/>
      <c r="O978" s="18"/>
      <c r="P978" s="18"/>
      <c r="Q978" s="18"/>
      <c r="R978" s="18"/>
    </row>
    <row r="979">
      <c r="A979" s="7" t="s">
        <v>3535</v>
      </c>
      <c r="B979" s="11" t="s">
        <v>2897</v>
      </c>
      <c r="C979" s="18"/>
      <c r="D979" s="18"/>
      <c r="E979" s="18"/>
      <c r="F979" s="18"/>
      <c r="G979" s="18"/>
      <c r="H979" s="18"/>
      <c r="I979" s="18"/>
      <c r="J979" s="18"/>
      <c r="K979" s="18"/>
      <c r="L979" s="18"/>
      <c r="M979" s="18"/>
      <c r="N979" s="18"/>
      <c r="O979" s="18"/>
      <c r="P979" s="18"/>
      <c r="Q979" s="18"/>
      <c r="R979" s="18"/>
    </row>
    <row r="980">
      <c r="A980" s="7" t="s">
        <v>3536</v>
      </c>
      <c r="B980" s="11" t="s">
        <v>2899</v>
      </c>
      <c r="C980" s="18"/>
      <c r="D980" s="18"/>
      <c r="E980" s="18"/>
      <c r="F980" s="18"/>
      <c r="G980" s="18"/>
      <c r="H980" s="18"/>
      <c r="I980" s="18"/>
      <c r="J980" s="18"/>
      <c r="K980" s="18"/>
      <c r="L980" s="18"/>
      <c r="M980" s="18"/>
      <c r="N980" s="18"/>
      <c r="O980" s="18"/>
      <c r="P980" s="18"/>
      <c r="Q980" s="18"/>
      <c r="R980" s="18"/>
    </row>
    <row r="981">
      <c r="A981" s="7" t="s">
        <v>3537</v>
      </c>
      <c r="B981" s="11" t="s">
        <v>2901</v>
      </c>
      <c r="C981" s="18"/>
      <c r="D981" s="18"/>
      <c r="E981" s="18"/>
      <c r="F981" s="18"/>
      <c r="G981" s="18"/>
      <c r="H981" s="18"/>
      <c r="I981" s="18"/>
      <c r="J981" s="18"/>
      <c r="K981" s="18"/>
      <c r="L981" s="18"/>
      <c r="M981" s="18"/>
      <c r="N981" s="18"/>
      <c r="O981" s="18"/>
      <c r="P981" s="18"/>
      <c r="Q981" s="18"/>
      <c r="R981" s="18"/>
    </row>
    <row r="982">
      <c r="A982" s="7" t="s">
        <v>3538</v>
      </c>
      <c r="B982" s="11" t="s">
        <v>2903</v>
      </c>
      <c r="C982" s="18"/>
      <c r="D982" s="18"/>
      <c r="E982" s="18"/>
      <c r="F982" s="18"/>
      <c r="G982" s="18"/>
      <c r="H982" s="18"/>
      <c r="I982" s="18"/>
      <c r="J982" s="18"/>
      <c r="K982" s="18"/>
      <c r="L982" s="18"/>
      <c r="M982" s="18"/>
      <c r="N982" s="18"/>
      <c r="O982" s="18"/>
      <c r="P982" s="18"/>
      <c r="Q982" s="18"/>
      <c r="R982" s="18"/>
    </row>
    <row r="983">
      <c r="A983" s="7" t="s">
        <v>3539</v>
      </c>
      <c r="B983" s="11" t="s">
        <v>2905</v>
      </c>
      <c r="C983" s="18"/>
      <c r="D983" s="18"/>
      <c r="E983" s="18"/>
      <c r="F983" s="18"/>
      <c r="G983" s="18"/>
      <c r="H983" s="18"/>
      <c r="I983" s="18"/>
      <c r="J983" s="18"/>
      <c r="K983" s="18"/>
      <c r="L983" s="18"/>
      <c r="M983" s="18"/>
      <c r="N983" s="18"/>
      <c r="O983" s="18"/>
      <c r="P983" s="18"/>
      <c r="Q983" s="18"/>
      <c r="R983" s="18"/>
    </row>
    <row r="985">
      <c r="A985" s="19" t="s">
        <v>3516</v>
      </c>
      <c r="B985" s="0" t="s">
        <v>708</v>
      </c>
    </row>
    <row r="986">
      <c r="A986" s="19" t="s">
        <v>3508</v>
      </c>
      <c r="B986" s="0" t="s">
        <v>684</v>
      </c>
    </row>
    <row r="987">
      <c r="A987" s="19" t="s">
        <v>3509</v>
      </c>
      <c r="B987" s="0" t="s">
        <v>706</v>
      </c>
    </row>
    <row r="988">
      <c r="A988" s="19" t="s">
        <v>3113</v>
      </c>
      <c r="B988" s="0" t="s">
        <v>3126</v>
      </c>
    </row>
    <row r="989">
      <c r="A989" s="19" t="s">
        <v>3059</v>
      </c>
      <c r="B989" s="0" t="s">
        <v>3060</v>
      </c>
    </row>
    <row r="990">
      <c r="A990" s="3" t="s">
        <v>153</v>
      </c>
      <c r="B990" s="5" t="s">
        <v>153</v>
      </c>
      <c r="C990" s="7" t="s">
        <v>3581</v>
      </c>
      <c r="D990" s="7" t="s">
        <v>3441</v>
      </c>
      <c r="E990" s="7" t="s">
        <v>3442</v>
      </c>
      <c r="F990" s="7" t="s">
        <v>3443</v>
      </c>
      <c r="G990" s="7" t="s">
        <v>3444</v>
      </c>
      <c r="H990" s="7" t="s">
        <v>3445</v>
      </c>
      <c r="I990" s="7" t="s">
        <v>3446</v>
      </c>
      <c r="J990" s="7" t="s">
        <v>3447</v>
      </c>
      <c r="K990" s="7" t="s">
        <v>3448</v>
      </c>
      <c r="L990" s="7" t="s">
        <v>3449</v>
      </c>
      <c r="M990" s="7" t="s">
        <v>3450</v>
      </c>
      <c r="N990" s="7" t="s">
        <v>3451</v>
      </c>
      <c r="O990" s="7" t="s">
        <v>3452</v>
      </c>
      <c r="P990" s="7" t="s">
        <v>3453</v>
      </c>
      <c r="Q990" s="7" t="s">
        <v>3454</v>
      </c>
      <c r="R990" s="7" t="s">
        <v>3582</v>
      </c>
    </row>
    <row r="991">
      <c r="A991" s="8" t="s">
        <v>153</v>
      </c>
      <c r="B991" s="10" t="s">
        <v>153</v>
      </c>
      <c r="C991" s="11" t="s">
        <v>3670</v>
      </c>
      <c r="D991" s="11" t="s">
        <v>3671</v>
      </c>
      <c r="E991" s="11" t="s">
        <v>3672</v>
      </c>
      <c r="F991" s="11" t="s">
        <v>3673</v>
      </c>
      <c r="G991" s="11" t="s">
        <v>3674</v>
      </c>
      <c r="H991" s="11" t="s">
        <v>3675</v>
      </c>
      <c r="I991" s="11" t="s">
        <v>3676</v>
      </c>
      <c r="J991" s="11" t="s">
        <v>3677</v>
      </c>
      <c r="K991" s="11" t="s">
        <v>3678</v>
      </c>
      <c r="L991" s="11" t="s">
        <v>3679</v>
      </c>
      <c r="M991" s="11" t="s">
        <v>3680</v>
      </c>
      <c r="N991" s="11" t="s">
        <v>3681</v>
      </c>
      <c r="O991" s="11" t="s">
        <v>3682</v>
      </c>
      <c r="P991" s="11" t="s">
        <v>3683</v>
      </c>
      <c r="Q991" s="11" t="s">
        <v>3684</v>
      </c>
      <c r="R991" s="11" t="s">
        <v>3685</v>
      </c>
    </row>
    <row r="992">
      <c r="A992" s="7" t="s">
        <v>3583</v>
      </c>
      <c r="B992" s="11" t="s">
        <v>2875</v>
      </c>
      <c r="C992" s="18"/>
      <c r="D992" s="18"/>
      <c r="E992" s="18"/>
      <c r="F992" s="18"/>
      <c r="G992" s="18"/>
      <c r="H992" s="18"/>
      <c r="I992" s="18"/>
      <c r="J992" s="18"/>
      <c r="K992" s="18"/>
      <c r="L992" s="18"/>
      <c r="M992" s="18"/>
      <c r="N992" s="18"/>
      <c r="O992" s="18"/>
      <c r="P992" s="18"/>
      <c r="Q992" s="18"/>
      <c r="R992" s="18"/>
    </row>
    <row r="993">
      <c r="A993" s="7" t="s">
        <v>3525</v>
      </c>
      <c r="B993" s="11" t="s">
        <v>2877</v>
      </c>
      <c r="C993" s="18"/>
      <c r="D993" s="18"/>
      <c r="E993" s="18"/>
      <c r="F993" s="18"/>
      <c r="G993" s="18"/>
      <c r="H993" s="18"/>
      <c r="I993" s="18"/>
      <c r="J993" s="18"/>
      <c r="K993" s="18"/>
      <c r="L993" s="18"/>
      <c r="M993" s="18"/>
      <c r="N993" s="18"/>
      <c r="O993" s="18"/>
      <c r="P993" s="18"/>
      <c r="Q993" s="18"/>
      <c r="R993" s="18"/>
    </row>
    <row r="994">
      <c r="A994" s="7" t="s">
        <v>3526</v>
      </c>
      <c r="B994" s="11" t="s">
        <v>2879</v>
      </c>
      <c r="C994" s="18"/>
      <c r="D994" s="18"/>
      <c r="E994" s="18"/>
      <c r="F994" s="18"/>
      <c r="G994" s="18"/>
      <c r="H994" s="18"/>
      <c r="I994" s="18"/>
      <c r="J994" s="18"/>
      <c r="K994" s="18"/>
      <c r="L994" s="18"/>
      <c r="M994" s="18"/>
      <c r="N994" s="18"/>
      <c r="O994" s="18"/>
      <c r="P994" s="18"/>
      <c r="Q994" s="18"/>
      <c r="R994" s="18"/>
    </row>
    <row r="995">
      <c r="A995" s="7" t="s">
        <v>3527</v>
      </c>
      <c r="B995" s="11" t="s">
        <v>2881</v>
      </c>
      <c r="C995" s="18"/>
      <c r="D995" s="18"/>
      <c r="E995" s="18"/>
      <c r="F995" s="18"/>
      <c r="G995" s="18"/>
      <c r="H995" s="18"/>
      <c r="I995" s="18"/>
      <c r="J995" s="18"/>
      <c r="K995" s="18"/>
      <c r="L995" s="18"/>
      <c r="M995" s="18"/>
      <c r="N995" s="18"/>
      <c r="O995" s="18"/>
      <c r="P995" s="18"/>
      <c r="Q995" s="18"/>
      <c r="R995" s="18"/>
    </row>
    <row r="996">
      <c r="A996" s="7" t="s">
        <v>3528</v>
      </c>
      <c r="B996" s="11" t="s">
        <v>2883</v>
      </c>
      <c r="C996" s="18"/>
      <c r="D996" s="18"/>
      <c r="E996" s="18"/>
      <c r="F996" s="18"/>
      <c r="G996" s="18"/>
      <c r="H996" s="18"/>
      <c r="I996" s="18"/>
      <c r="J996" s="18"/>
      <c r="K996" s="18"/>
      <c r="L996" s="18"/>
      <c r="M996" s="18"/>
      <c r="N996" s="18"/>
      <c r="O996" s="18"/>
      <c r="P996" s="18"/>
      <c r="Q996" s="18"/>
      <c r="R996" s="18"/>
    </row>
    <row r="997">
      <c r="A997" s="7" t="s">
        <v>3529</v>
      </c>
      <c r="B997" s="11" t="s">
        <v>2885</v>
      </c>
      <c r="C997" s="18"/>
      <c r="D997" s="18"/>
      <c r="E997" s="18"/>
      <c r="F997" s="18"/>
      <c r="G997" s="18"/>
      <c r="H997" s="18"/>
      <c r="I997" s="18"/>
      <c r="J997" s="18"/>
      <c r="K997" s="18"/>
      <c r="L997" s="18"/>
      <c r="M997" s="18"/>
      <c r="N997" s="18"/>
      <c r="O997" s="18"/>
      <c r="P997" s="18"/>
      <c r="Q997" s="18"/>
      <c r="R997" s="18"/>
    </row>
    <row r="998">
      <c r="A998" s="7" t="s">
        <v>3530</v>
      </c>
      <c r="B998" s="11" t="s">
        <v>2887</v>
      </c>
      <c r="C998" s="18"/>
      <c r="D998" s="18"/>
      <c r="E998" s="18"/>
      <c r="F998" s="18"/>
      <c r="G998" s="18"/>
      <c r="H998" s="18"/>
      <c r="I998" s="18"/>
      <c r="J998" s="18"/>
      <c r="K998" s="18"/>
      <c r="L998" s="18"/>
      <c r="M998" s="18"/>
      <c r="N998" s="18"/>
      <c r="O998" s="18"/>
      <c r="P998" s="18"/>
      <c r="Q998" s="18"/>
      <c r="R998" s="18"/>
    </row>
    <row r="999">
      <c r="A999" s="7" t="s">
        <v>3531</v>
      </c>
      <c r="B999" s="11" t="s">
        <v>2889</v>
      </c>
      <c r="C999" s="18"/>
      <c r="D999" s="18"/>
      <c r="E999" s="18"/>
      <c r="F999" s="18"/>
      <c r="G999" s="18"/>
      <c r="H999" s="18"/>
      <c r="I999" s="18"/>
      <c r="J999" s="18"/>
      <c r="K999" s="18"/>
      <c r="L999" s="18"/>
      <c r="M999" s="18"/>
      <c r="N999" s="18"/>
      <c r="O999" s="18"/>
      <c r="P999" s="18"/>
      <c r="Q999" s="18"/>
      <c r="R999" s="18"/>
    </row>
    <row r="1000">
      <c r="A1000" s="7" t="s">
        <v>3532</v>
      </c>
      <c r="B1000" s="11" t="s">
        <v>2891</v>
      </c>
      <c r="C1000" s="18"/>
      <c r="D1000" s="18"/>
      <c r="E1000" s="18"/>
      <c r="F1000" s="18"/>
      <c r="G1000" s="18"/>
      <c r="H1000" s="18"/>
      <c r="I1000" s="18"/>
      <c r="J1000" s="18"/>
      <c r="K1000" s="18"/>
      <c r="L1000" s="18"/>
      <c r="M1000" s="18"/>
      <c r="N1000" s="18"/>
      <c r="O1000" s="18"/>
      <c r="P1000" s="18"/>
      <c r="Q1000" s="18"/>
      <c r="R1000" s="18"/>
    </row>
    <row r="1001">
      <c r="A1001" s="7" t="s">
        <v>3533</v>
      </c>
      <c r="B1001" s="11" t="s">
        <v>2893</v>
      </c>
      <c r="C1001" s="18"/>
      <c r="D1001" s="18"/>
      <c r="E1001" s="18"/>
      <c r="F1001" s="18"/>
      <c r="G1001" s="18"/>
      <c r="H1001" s="18"/>
      <c r="I1001" s="18"/>
      <c r="J1001" s="18"/>
      <c r="K1001" s="18"/>
      <c r="L1001" s="18"/>
      <c r="M1001" s="18"/>
      <c r="N1001" s="18"/>
      <c r="O1001" s="18"/>
      <c r="P1001" s="18"/>
      <c r="Q1001" s="18"/>
      <c r="R1001" s="18"/>
    </row>
    <row r="1002">
      <c r="A1002" s="7" t="s">
        <v>3534</v>
      </c>
      <c r="B1002" s="11" t="s">
        <v>2895</v>
      </c>
      <c r="C1002" s="18"/>
      <c r="D1002" s="18"/>
      <c r="E1002" s="18"/>
      <c r="F1002" s="18"/>
      <c r="G1002" s="18"/>
      <c r="H1002" s="18"/>
      <c r="I1002" s="18"/>
      <c r="J1002" s="18"/>
      <c r="K1002" s="18"/>
      <c r="L1002" s="18"/>
      <c r="M1002" s="18"/>
      <c r="N1002" s="18"/>
      <c r="O1002" s="18"/>
      <c r="P1002" s="18"/>
      <c r="Q1002" s="18"/>
      <c r="R1002" s="18"/>
    </row>
    <row r="1003">
      <c r="A1003" s="7" t="s">
        <v>3535</v>
      </c>
      <c r="B1003" s="11" t="s">
        <v>2897</v>
      </c>
      <c r="C1003" s="18"/>
      <c r="D1003" s="18"/>
      <c r="E1003" s="18"/>
      <c r="F1003" s="18"/>
      <c r="G1003" s="18"/>
      <c r="H1003" s="18"/>
      <c r="I1003" s="18"/>
      <c r="J1003" s="18"/>
      <c r="K1003" s="18"/>
      <c r="L1003" s="18"/>
      <c r="M1003" s="18"/>
      <c r="N1003" s="18"/>
      <c r="O1003" s="18"/>
      <c r="P1003" s="18"/>
      <c r="Q1003" s="18"/>
      <c r="R1003" s="18"/>
    </row>
    <row r="1004">
      <c r="A1004" s="7" t="s">
        <v>3536</v>
      </c>
      <c r="B1004" s="11" t="s">
        <v>2899</v>
      </c>
      <c r="C1004" s="18"/>
      <c r="D1004" s="18"/>
      <c r="E1004" s="18"/>
      <c r="F1004" s="18"/>
      <c r="G1004" s="18"/>
      <c r="H1004" s="18"/>
      <c r="I1004" s="18"/>
      <c r="J1004" s="18"/>
      <c r="K1004" s="18"/>
      <c r="L1004" s="18"/>
      <c r="M1004" s="18"/>
      <c r="N1004" s="18"/>
      <c r="O1004" s="18"/>
      <c r="P1004" s="18"/>
      <c r="Q1004" s="18"/>
      <c r="R1004" s="18"/>
    </row>
    <row r="1005">
      <c r="A1005" s="7" t="s">
        <v>3537</v>
      </c>
      <c r="B1005" s="11" t="s">
        <v>2901</v>
      </c>
      <c r="C1005" s="18"/>
      <c r="D1005" s="18"/>
      <c r="E1005" s="18"/>
      <c r="F1005" s="18"/>
      <c r="G1005" s="18"/>
      <c r="H1005" s="18"/>
      <c r="I1005" s="18"/>
      <c r="J1005" s="18"/>
      <c r="K1005" s="18"/>
      <c r="L1005" s="18"/>
      <c r="M1005" s="18"/>
      <c r="N1005" s="18"/>
      <c r="O1005" s="18"/>
      <c r="P1005" s="18"/>
      <c r="Q1005" s="18"/>
      <c r="R1005" s="18"/>
    </row>
    <row r="1006">
      <c r="A1006" s="7" t="s">
        <v>3538</v>
      </c>
      <c r="B1006" s="11" t="s">
        <v>2903</v>
      </c>
      <c r="C1006" s="18"/>
      <c r="D1006" s="18"/>
      <c r="E1006" s="18"/>
      <c r="F1006" s="18"/>
      <c r="G1006" s="18"/>
      <c r="H1006" s="18"/>
      <c r="I1006" s="18"/>
      <c r="J1006" s="18"/>
      <c r="K1006" s="18"/>
      <c r="L1006" s="18"/>
      <c r="M1006" s="18"/>
      <c r="N1006" s="18"/>
      <c r="O1006" s="18"/>
      <c r="P1006" s="18"/>
      <c r="Q1006" s="18"/>
      <c r="R1006" s="18"/>
    </row>
    <row r="1007">
      <c r="A1007" s="7" t="s">
        <v>3539</v>
      </c>
      <c r="B1007" s="11" t="s">
        <v>2905</v>
      </c>
      <c r="C1007" s="18"/>
      <c r="D1007" s="18"/>
      <c r="E1007" s="18"/>
      <c r="F1007" s="18"/>
      <c r="G1007" s="18"/>
      <c r="H1007" s="18"/>
      <c r="I1007" s="18"/>
      <c r="J1007" s="18"/>
      <c r="K1007" s="18"/>
      <c r="L1007" s="18"/>
      <c r="M1007" s="18"/>
      <c r="N1007" s="18"/>
      <c r="O1007" s="18"/>
      <c r="P1007" s="18"/>
      <c r="Q1007" s="18"/>
      <c r="R1007" s="18"/>
    </row>
    <row r="1009">
      <c r="A1009" s="19" t="s">
        <v>3516</v>
      </c>
      <c r="B1009" s="0" t="s">
        <v>840</v>
      </c>
    </row>
    <row r="1010">
      <c r="A1010" s="19" t="s">
        <v>3508</v>
      </c>
      <c r="B1010" s="0" t="s">
        <v>785</v>
      </c>
    </row>
    <row r="1011">
      <c r="A1011" s="19" t="s">
        <v>3509</v>
      </c>
      <c r="B1011" s="0" t="s">
        <v>3515</v>
      </c>
    </row>
    <row r="1012">
      <c r="A1012" s="19" t="s">
        <v>3113</v>
      </c>
      <c r="B1012" s="0" t="s">
        <v>3126</v>
      </c>
    </row>
    <row r="1013">
      <c r="A1013" s="19" t="s">
        <v>3059</v>
      </c>
      <c r="B1013" s="0" t="s">
        <v>3060</v>
      </c>
    </row>
    <row r="1014">
      <c r="A1014" s="3" t="s">
        <v>153</v>
      </c>
      <c r="B1014" s="5" t="s">
        <v>153</v>
      </c>
      <c r="C1014" s="7" t="s">
        <v>3581</v>
      </c>
      <c r="D1014" s="7" t="s">
        <v>3441</v>
      </c>
      <c r="E1014" s="7" t="s">
        <v>3442</v>
      </c>
      <c r="F1014" s="7" t="s">
        <v>3443</v>
      </c>
      <c r="G1014" s="7" t="s">
        <v>3444</v>
      </c>
      <c r="H1014" s="7" t="s">
        <v>3445</v>
      </c>
      <c r="I1014" s="7" t="s">
        <v>3446</v>
      </c>
      <c r="J1014" s="7" t="s">
        <v>3447</v>
      </c>
      <c r="K1014" s="7" t="s">
        <v>3448</v>
      </c>
      <c r="L1014" s="7" t="s">
        <v>3449</v>
      </c>
      <c r="M1014" s="7" t="s">
        <v>3450</v>
      </c>
      <c r="N1014" s="7" t="s">
        <v>3451</v>
      </c>
      <c r="O1014" s="7" t="s">
        <v>3452</v>
      </c>
      <c r="P1014" s="7" t="s">
        <v>3453</v>
      </c>
      <c r="Q1014" s="7" t="s">
        <v>3454</v>
      </c>
      <c r="R1014" s="7" t="s">
        <v>3582</v>
      </c>
    </row>
    <row r="1015">
      <c r="A1015" s="8" t="s">
        <v>153</v>
      </c>
      <c r="B1015" s="10" t="s">
        <v>153</v>
      </c>
      <c r="C1015" s="11" t="s">
        <v>3670</v>
      </c>
      <c r="D1015" s="11" t="s">
        <v>3671</v>
      </c>
      <c r="E1015" s="11" t="s">
        <v>3672</v>
      </c>
      <c r="F1015" s="11" t="s">
        <v>3673</v>
      </c>
      <c r="G1015" s="11" t="s">
        <v>3674</v>
      </c>
      <c r="H1015" s="11" t="s">
        <v>3675</v>
      </c>
      <c r="I1015" s="11" t="s">
        <v>3676</v>
      </c>
      <c r="J1015" s="11" t="s">
        <v>3677</v>
      </c>
      <c r="K1015" s="11" t="s">
        <v>3678</v>
      </c>
      <c r="L1015" s="11" t="s">
        <v>3679</v>
      </c>
      <c r="M1015" s="11" t="s">
        <v>3680</v>
      </c>
      <c r="N1015" s="11" t="s">
        <v>3681</v>
      </c>
      <c r="O1015" s="11" t="s">
        <v>3682</v>
      </c>
      <c r="P1015" s="11" t="s">
        <v>3683</v>
      </c>
      <c r="Q1015" s="11" t="s">
        <v>3684</v>
      </c>
      <c r="R1015" s="11" t="s">
        <v>3685</v>
      </c>
    </row>
    <row r="1016">
      <c r="A1016" s="7" t="s">
        <v>3583</v>
      </c>
      <c r="B1016" s="11" t="s">
        <v>2875</v>
      </c>
      <c r="C1016" s="18"/>
      <c r="D1016" s="18"/>
      <c r="E1016" s="18"/>
      <c r="F1016" s="18"/>
      <c r="G1016" s="18"/>
      <c r="H1016" s="18"/>
      <c r="I1016" s="18"/>
      <c r="J1016" s="18"/>
      <c r="K1016" s="18"/>
      <c r="L1016" s="18"/>
      <c r="M1016" s="18"/>
      <c r="N1016" s="18"/>
      <c r="O1016" s="18"/>
      <c r="P1016" s="18"/>
      <c r="Q1016" s="18"/>
      <c r="R1016" s="18"/>
    </row>
    <row r="1017">
      <c r="A1017" s="7" t="s">
        <v>3525</v>
      </c>
      <c r="B1017" s="11" t="s">
        <v>2877</v>
      </c>
      <c r="C1017" s="18"/>
      <c r="D1017" s="18"/>
      <c r="E1017" s="18"/>
      <c r="F1017" s="18"/>
      <c r="G1017" s="18"/>
      <c r="H1017" s="18"/>
      <c r="I1017" s="18"/>
      <c r="J1017" s="18"/>
      <c r="K1017" s="18"/>
      <c r="L1017" s="18"/>
      <c r="M1017" s="18"/>
      <c r="N1017" s="18"/>
      <c r="O1017" s="18"/>
      <c r="P1017" s="18"/>
      <c r="Q1017" s="18"/>
      <c r="R1017" s="18"/>
    </row>
    <row r="1018">
      <c r="A1018" s="7" t="s">
        <v>3526</v>
      </c>
      <c r="B1018" s="11" t="s">
        <v>2879</v>
      </c>
      <c r="C1018" s="18"/>
      <c r="D1018" s="18"/>
      <c r="E1018" s="18"/>
      <c r="F1018" s="18"/>
      <c r="G1018" s="18"/>
      <c r="H1018" s="18"/>
      <c r="I1018" s="18"/>
      <c r="J1018" s="18"/>
      <c r="K1018" s="18"/>
      <c r="L1018" s="18"/>
      <c r="M1018" s="18"/>
      <c r="N1018" s="18"/>
      <c r="O1018" s="18"/>
      <c r="P1018" s="18"/>
      <c r="Q1018" s="18"/>
      <c r="R1018" s="18"/>
    </row>
    <row r="1019">
      <c r="A1019" s="7" t="s">
        <v>3527</v>
      </c>
      <c r="B1019" s="11" t="s">
        <v>2881</v>
      </c>
      <c r="C1019" s="18"/>
      <c r="D1019" s="18"/>
      <c r="E1019" s="18"/>
      <c r="F1019" s="18"/>
      <c r="G1019" s="18"/>
      <c r="H1019" s="18"/>
      <c r="I1019" s="18"/>
      <c r="J1019" s="18"/>
      <c r="K1019" s="18"/>
      <c r="L1019" s="18"/>
      <c r="M1019" s="18"/>
      <c r="N1019" s="18"/>
      <c r="O1019" s="18"/>
      <c r="P1019" s="18"/>
      <c r="Q1019" s="18"/>
      <c r="R1019" s="18"/>
    </row>
    <row r="1020">
      <c r="A1020" s="7" t="s">
        <v>3528</v>
      </c>
      <c r="B1020" s="11" t="s">
        <v>2883</v>
      </c>
      <c r="C1020" s="18"/>
      <c r="D1020" s="18"/>
      <c r="E1020" s="18"/>
      <c r="F1020" s="18"/>
      <c r="G1020" s="18"/>
      <c r="H1020" s="18"/>
      <c r="I1020" s="18"/>
      <c r="J1020" s="18"/>
      <c r="K1020" s="18"/>
      <c r="L1020" s="18"/>
      <c r="M1020" s="18"/>
      <c r="N1020" s="18"/>
      <c r="O1020" s="18"/>
      <c r="P1020" s="18"/>
      <c r="Q1020" s="18"/>
      <c r="R1020" s="18"/>
    </row>
    <row r="1021">
      <c r="A1021" s="7" t="s">
        <v>3529</v>
      </c>
      <c r="B1021" s="11" t="s">
        <v>2885</v>
      </c>
      <c r="C1021" s="18"/>
      <c r="D1021" s="18"/>
      <c r="E1021" s="18"/>
      <c r="F1021" s="18"/>
      <c r="G1021" s="18"/>
      <c r="H1021" s="18"/>
      <c r="I1021" s="18"/>
      <c r="J1021" s="18"/>
      <c r="K1021" s="18"/>
      <c r="L1021" s="18"/>
      <c r="M1021" s="18"/>
      <c r="N1021" s="18"/>
      <c r="O1021" s="18"/>
      <c r="P1021" s="18"/>
      <c r="Q1021" s="18"/>
      <c r="R1021" s="18"/>
    </row>
    <row r="1022">
      <c r="A1022" s="7" t="s">
        <v>3530</v>
      </c>
      <c r="B1022" s="11" t="s">
        <v>2887</v>
      </c>
      <c r="C1022" s="18"/>
      <c r="D1022" s="18"/>
      <c r="E1022" s="18"/>
      <c r="F1022" s="18"/>
      <c r="G1022" s="18"/>
      <c r="H1022" s="18"/>
      <c r="I1022" s="18"/>
      <c r="J1022" s="18"/>
      <c r="K1022" s="18"/>
      <c r="L1022" s="18"/>
      <c r="M1022" s="18"/>
      <c r="N1022" s="18"/>
      <c r="O1022" s="18"/>
      <c r="P1022" s="18"/>
      <c r="Q1022" s="18"/>
      <c r="R1022" s="18"/>
    </row>
    <row r="1023">
      <c r="A1023" s="7" t="s">
        <v>3531</v>
      </c>
      <c r="B1023" s="11" t="s">
        <v>2889</v>
      </c>
      <c r="C1023" s="18"/>
      <c r="D1023" s="18"/>
      <c r="E1023" s="18"/>
      <c r="F1023" s="18"/>
      <c r="G1023" s="18"/>
      <c r="H1023" s="18"/>
      <c r="I1023" s="18"/>
      <c r="J1023" s="18"/>
      <c r="K1023" s="18"/>
      <c r="L1023" s="18"/>
      <c r="M1023" s="18"/>
      <c r="N1023" s="18"/>
      <c r="O1023" s="18"/>
      <c r="P1023" s="18"/>
      <c r="Q1023" s="18"/>
      <c r="R1023" s="18"/>
    </row>
    <row r="1024">
      <c r="A1024" s="7" t="s">
        <v>3532</v>
      </c>
      <c r="B1024" s="11" t="s">
        <v>2891</v>
      </c>
      <c r="C1024" s="18"/>
      <c r="D1024" s="18"/>
      <c r="E1024" s="18"/>
      <c r="F1024" s="18"/>
      <c r="G1024" s="18"/>
      <c r="H1024" s="18"/>
      <c r="I1024" s="18"/>
      <c r="J1024" s="18"/>
      <c r="K1024" s="18"/>
      <c r="L1024" s="18"/>
      <c r="M1024" s="18"/>
      <c r="N1024" s="18"/>
      <c r="O1024" s="18"/>
      <c r="P1024" s="18"/>
      <c r="Q1024" s="18"/>
      <c r="R1024" s="18"/>
    </row>
    <row r="1025">
      <c r="A1025" s="7" t="s">
        <v>3533</v>
      </c>
      <c r="B1025" s="11" t="s">
        <v>2893</v>
      </c>
      <c r="C1025" s="18"/>
      <c r="D1025" s="18"/>
      <c r="E1025" s="18"/>
      <c r="F1025" s="18"/>
      <c r="G1025" s="18"/>
      <c r="H1025" s="18"/>
      <c r="I1025" s="18"/>
      <c r="J1025" s="18"/>
      <c r="K1025" s="18"/>
      <c r="L1025" s="18"/>
      <c r="M1025" s="18"/>
      <c r="N1025" s="18"/>
      <c r="O1025" s="18"/>
      <c r="P1025" s="18"/>
      <c r="Q1025" s="18"/>
      <c r="R1025" s="18"/>
    </row>
    <row r="1026">
      <c r="A1026" s="7" t="s">
        <v>3534</v>
      </c>
      <c r="B1026" s="11" t="s">
        <v>2895</v>
      </c>
      <c r="C1026" s="18"/>
      <c r="D1026" s="18"/>
      <c r="E1026" s="18"/>
      <c r="F1026" s="18"/>
      <c r="G1026" s="18"/>
      <c r="H1026" s="18"/>
      <c r="I1026" s="18"/>
      <c r="J1026" s="18"/>
      <c r="K1026" s="18"/>
      <c r="L1026" s="18"/>
      <c r="M1026" s="18"/>
      <c r="N1026" s="18"/>
      <c r="O1026" s="18"/>
      <c r="P1026" s="18"/>
      <c r="Q1026" s="18"/>
      <c r="R1026" s="18"/>
    </row>
    <row r="1027">
      <c r="A1027" s="7" t="s">
        <v>3535</v>
      </c>
      <c r="B1027" s="11" t="s">
        <v>2897</v>
      </c>
      <c r="C1027" s="18"/>
      <c r="D1027" s="18"/>
      <c r="E1027" s="18"/>
      <c r="F1027" s="18"/>
      <c r="G1027" s="18"/>
      <c r="H1027" s="18"/>
      <c r="I1027" s="18"/>
      <c r="J1027" s="18"/>
      <c r="K1027" s="18"/>
      <c r="L1027" s="18"/>
      <c r="M1027" s="18"/>
      <c r="N1027" s="18"/>
      <c r="O1027" s="18"/>
      <c r="P1027" s="18"/>
      <c r="Q1027" s="18"/>
      <c r="R1027" s="18"/>
    </row>
    <row r="1028">
      <c r="A1028" s="7" t="s">
        <v>3536</v>
      </c>
      <c r="B1028" s="11" t="s">
        <v>2899</v>
      </c>
      <c r="C1028" s="18"/>
      <c r="D1028" s="18"/>
      <c r="E1028" s="18"/>
      <c r="F1028" s="18"/>
      <c r="G1028" s="18"/>
      <c r="H1028" s="18"/>
      <c r="I1028" s="18"/>
      <c r="J1028" s="18"/>
      <c r="K1028" s="18"/>
      <c r="L1028" s="18"/>
      <c r="M1028" s="18"/>
      <c r="N1028" s="18"/>
      <c r="O1028" s="18"/>
      <c r="P1028" s="18"/>
      <c r="Q1028" s="18"/>
      <c r="R1028" s="18"/>
    </row>
    <row r="1029">
      <c r="A1029" s="7" t="s">
        <v>3537</v>
      </c>
      <c r="B1029" s="11" t="s">
        <v>2901</v>
      </c>
      <c r="C1029" s="18"/>
      <c r="D1029" s="18"/>
      <c r="E1029" s="18"/>
      <c r="F1029" s="18"/>
      <c r="G1029" s="18"/>
      <c r="H1029" s="18"/>
      <c r="I1029" s="18"/>
      <c r="J1029" s="18"/>
      <c r="K1029" s="18"/>
      <c r="L1029" s="18"/>
      <c r="M1029" s="18"/>
      <c r="N1029" s="18"/>
      <c r="O1029" s="18"/>
      <c r="P1029" s="18"/>
      <c r="Q1029" s="18"/>
      <c r="R1029" s="18"/>
    </row>
    <row r="1030">
      <c r="A1030" s="7" t="s">
        <v>3538</v>
      </c>
      <c r="B1030" s="11" t="s">
        <v>2903</v>
      </c>
      <c r="C1030" s="18"/>
      <c r="D1030" s="18"/>
      <c r="E1030" s="18"/>
      <c r="F1030" s="18"/>
      <c r="G1030" s="18"/>
      <c r="H1030" s="18"/>
      <c r="I1030" s="18"/>
      <c r="J1030" s="18"/>
      <c r="K1030" s="18"/>
      <c r="L1030" s="18"/>
      <c r="M1030" s="18"/>
      <c r="N1030" s="18"/>
      <c r="O1030" s="18"/>
      <c r="P1030" s="18"/>
      <c r="Q1030" s="18"/>
      <c r="R1030" s="18"/>
    </row>
    <row r="1031">
      <c r="A1031" s="7" t="s">
        <v>3539</v>
      </c>
      <c r="B1031" s="11" t="s">
        <v>2905</v>
      </c>
      <c r="C1031" s="18"/>
      <c r="D1031" s="18"/>
      <c r="E1031" s="18"/>
      <c r="F1031" s="18"/>
      <c r="G1031" s="18"/>
      <c r="H1031" s="18"/>
      <c r="I1031" s="18"/>
      <c r="J1031" s="18"/>
      <c r="K1031" s="18"/>
      <c r="L1031" s="18"/>
      <c r="M1031" s="18"/>
      <c r="N1031" s="18"/>
      <c r="O1031" s="18"/>
      <c r="P1031" s="18"/>
      <c r="Q1031" s="18"/>
      <c r="R1031" s="18"/>
    </row>
    <row r="1033">
      <c r="A1033" s="19" t="s">
        <v>3516</v>
      </c>
      <c r="B1033" s="0" t="s">
        <v>708</v>
      </c>
    </row>
    <row r="1034">
      <c r="A1034" s="19" t="s">
        <v>3508</v>
      </c>
      <c r="B1034" s="0" t="s">
        <v>785</v>
      </c>
    </row>
    <row r="1035">
      <c r="A1035" s="19" t="s">
        <v>3509</v>
      </c>
      <c r="B1035" s="0" t="s">
        <v>3515</v>
      </c>
    </row>
    <row r="1036">
      <c r="A1036" s="19" t="s">
        <v>3113</v>
      </c>
      <c r="B1036" s="0" t="s">
        <v>3126</v>
      </c>
    </row>
    <row r="1037">
      <c r="A1037" s="19" t="s">
        <v>3059</v>
      </c>
      <c r="B1037" s="0" t="s">
        <v>3060</v>
      </c>
    </row>
    <row r="1038">
      <c r="A1038" s="3" t="s">
        <v>153</v>
      </c>
      <c r="B1038" s="5" t="s">
        <v>153</v>
      </c>
      <c r="C1038" s="7" t="s">
        <v>3581</v>
      </c>
      <c r="D1038" s="7" t="s">
        <v>3441</v>
      </c>
      <c r="E1038" s="7" t="s">
        <v>3442</v>
      </c>
      <c r="F1038" s="7" t="s">
        <v>3443</v>
      </c>
      <c r="G1038" s="7" t="s">
        <v>3444</v>
      </c>
      <c r="H1038" s="7" t="s">
        <v>3445</v>
      </c>
      <c r="I1038" s="7" t="s">
        <v>3446</v>
      </c>
      <c r="J1038" s="7" t="s">
        <v>3447</v>
      </c>
      <c r="K1038" s="7" t="s">
        <v>3448</v>
      </c>
      <c r="L1038" s="7" t="s">
        <v>3449</v>
      </c>
      <c r="M1038" s="7" t="s">
        <v>3450</v>
      </c>
      <c r="N1038" s="7" t="s">
        <v>3451</v>
      </c>
      <c r="O1038" s="7" t="s">
        <v>3452</v>
      </c>
      <c r="P1038" s="7" t="s">
        <v>3453</v>
      </c>
      <c r="Q1038" s="7" t="s">
        <v>3454</v>
      </c>
      <c r="R1038" s="7" t="s">
        <v>3582</v>
      </c>
    </row>
    <row r="1039">
      <c r="A1039" s="8" t="s">
        <v>153</v>
      </c>
      <c r="B1039" s="10" t="s">
        <v>153</v>
      </c>
      <c r="C1039" s="11" t="s">
        <v>3670</v>
      </c>
      <c r="D1039" s="11" t="s">
        <v>3671</v>
      </c>
      <c r="E1039" s="11" t="s">
        <v>3672</v>
      </c>
      <c r="F1039" s="11" t="s">
        <v>3673</v>
      </c>
      <c r="G1039" s="11" t="s">
        <v>3674</v>
      </c>
      <c r="H1039" s="11" t="s">
        <v>3675</v>
      </c>
      <c r="I1039" s="11" t="s">
        <v>3676</v>
      </c>
      <c r="J1039" s="11" t="s">
        <v>3677</v>
      </c>
      <c r="K1039" s="11" t="s">
        <v>3678</v>
      </c>
      <c r="L1039" s="11" t="s">
        <v>3679</v>
      </c>
      <c r="M1039" s="11" t="s">
        <v>3680</v>
      </c>
      <c r="N1039" s="11" t="s">
        <v>3681</v>
      </c>
      <c r="O1039" s="11" t="s">
        <v>3682</v>
      </c>
      <c r="P1039" s="11" t="s">
        <v>3683</v>
      </c>
      <c r="Q1039" s="11" t="s">
        <v>3684</v>
      </c>
      <c r="R1039" s="11" t="s">
        <v>3685</v>
      </c>
    </row>
    <row r="1040">
      <c r="A1040" s="7" t="s">
        <v>3583</v>
      </c>
      <c r="B1040" s="11" t="s">
        <v>2875</v>
      </c>
      <c r="C1040" s="18"/>
      <c r="D1040" s="18"/>
      <c r="E1040" s="18"/>
      <c r="F1040" s="18"/>
      <c r="G1040" s="18"/>
      <c r="H1040" s="18"/>
      <c r="I1040" s="18"/>
      <c r="J1040" s="18"/>
      <c r="K1040" s="18"/>
      <c r="L1040" s="18"/>
      <c r="M1040" s="18"/>
      <c r="N1040" s="18"/>
      <c r="O1040" s="18"/>
      <c r="P1040" s="18"/>
      <c r="Q1040" s="18"/>
      <c r="R1040" s="18"/>
    </row>
    <row r="1041">
      <c r="A1041" s="7" t="s">
        <v>3525</v>
      </c>
      <c r="B1041" s="11" t="s">
        <v>2877</v>
      </c>
      <c r="C1041" s="18"/>
      <c r="D1041" s="18"/>
      <c r="E1041" s="18"/>
      <c r="F1041" s="18"/>
      <c r="G1041" s="18"/>
      <c r="H1041" s="18"/>
      <c r="I1041" s="18"/>
      <c r="J1041" s="18"/>
      <c r="K1041" s="18"/>
      <c r="L1041" s="18"/>
      <c r="M1041" s="18"/>
      <c r="N1041" s="18"/>
      <c r="O1041" s="18"/>
      <c r="P1041" s="18"/>
      <c r="Q1041" s="18"/>
      <c r="R1041" s="18"/>
    </row>
    <row r="1042">
      <c r="A1042" s="7" t="s">
        <v>3526</v>
      </c>
      <c r="B1042" s="11" t="s">
        <v>2879</v>
      </c>
      <c r="C1042" s="18"/>
      <c r="D1042" s="18"/>
      <c r="E1042" s="18"/>
      <c r="F1042" s="18"/>
      <c r="G1042" s="18"/>
      <c r="H1042" s="18"/>
      <c r="I1042" s="18"/>
      <c r="J1042" s="18"/>
      <c r="K1042" s="18"/>
      <c r="L1042" s="18"/>
      <c r="M1042" s="18"/>
      <c r="N1042" s="18"/>
      <c r="O1042" s="18"/>
      <c r="P1042" s="18"/>
      <c r="Q1042" s="18"/>
      <c r="R1042" s="18"/>
    </row>
    <row r="1043">
      <c r="A1043" s="7" t="s">
        <v>3527</v>
      </c>
      <c r="B1043" s="11" t="s">
        <v>2881</v>
      </c>
      <c r="C1043" s="18"/>
      <c r="D1043" s="18"/>
      <c r="E1043" s="18"/>
      <c r="F1043" s="18"/>
      <c r="G1043" s="18"/>
      <c r="H1043" s="18"/>
      <c r="I1043" s="18"/>
      <c r="J1043" s="18"/>
      <c r="K1043" s="18"/>
      <c r="L1043" s="18"/>
      <c r="M1043" s="18"/>
      <c r="N1043" s="18"/>
      <c r="O1043" s="18"/>
      <c r="P1043" s="18"/>
      <c r="Q1043" s="18"/>
      <c r="R1043" s="18"/>
    </row>
    <row r="1044">
      <c r="A1044" s="7" t="s">
        <v>3528</v>
      </c>
      <c r="B1044" s="11" t="s">
        <v>2883</v>
      </c>
      <c r="C1044" s="18"/>
      <c r="D1044" s="18"/>
      <c r="E1044" s="18"/>
      <c r="F1044" s="18"/>
      <c r="G1044" s="18"/>
      <c r="H1044" s="18"/>
      <c r="I1044" s="18"/>
      <c r="J1044" s="18"/>
      <c r="K1044" s="18"/>
      <c r="L1044" s="18"/>
      <c r="M1044" s="18"/>
      <c r="N1044" s="18"/>
      <c r="O1044" s="18"/>
      <c r="P1044" s="18"/>
      <c r="Q1044" s="18"/>
      <c r="R1044" s="18"/>
    </row>
    <row r="1045">
      <c r="A1045" s="7" t="s">
        <v>3529</v>
      </c>
      <c r="B1045" s="11" t="s">
        <v>2885</v>
      </c>
      <c r="C1045" s="18"/>
      <c r="D1045" s="18"/>
      <c r="E1045" s="18"/>
      <c r="F1045" s="18"/>
      <c r="G1045" s="18"/>
      <c r="H1045" s="18"/>
      <c r="I1045" s="18"/>
      <c r="J1045" s="18"/>
      <c r="K1045" s="18"/>
      <c r="L1045" s="18"/>
      <c r="M1045" s="18"/>
      <c r="N1045" s="18"/>
      <c r="O1045" s="18"/>
      <c r="P1045" s="18"/>
      <c r="Q1045" s="18"/>
      <c r="R1045" s="18"/>
    </row>
    <row r="1046">
      <c r="A1046" s="7" t="s">
        <v>3530</v>
      </c>
      <c r="B1046" s="11" t="s">
        <v>2887</v>
      </c>
      <c r="C1046" s="18"/>
      <c r="D1046" s="18"/>
      <c r="E1046" s="18"/>
      <c r="F1046" s="18"/>
      <c r="G1046" s="18"/>
      <c r="H1046" s="18"/>
      <c r="I1046" s="18"/>
      <c r="J1046" s="18"/>
      <c r="K1046" s="18"/>
      <c r="L1046" s="18"/>
      <c r="M1046" s="18"/>
      <c r="N1046" s="18"/>
      <c r="O1046" s="18"/>
      <c r="P1046" s="18"/>
      <c r="Q1046" s="18"/>
      <c r="R1046" s="18"/>
    </row>
    <row r="1047">
      <c r="A1047" s="7" t="s">
        <v>3531</v>
      </c>
      <c r="B1047" s="11" t="s">
        <v>2889</v>
      </c>
      <c r="C1047" s="18"/>
      <c r="D1047" s="18"/>
      <c r="E1047" s="18"/>
      <c r="F1047" s="18"/>
      <c r="G1047" s="18"/>
      <c r="H1047" s="18"/>
      <c r="I1047" s="18"/>
      <c r="J1047" s="18"/>
      <c r="K1047" s="18"/>
      <c r="L1047" s="18"/>
      <c r="M1047" s="18"/>
      <c r="N1047" s="18"/>
      <c r="O1047" s="18"/>
      <c r="P1047" s="18"/>
      <c r="Q1047" s="18"/>
      <c r="R1047" s="18"/>
    </row>
    <row r="1048">
      <c r="A1048" s="7" t="s">
        <v>3532</v>
      </c>
      <c r="B1048" s="11" t="s">
        <v>2891</v>
      </c>
      <c r="C1048" s="18"/>
      <c r="D1048" s="18"/>
      <c r="E1048" s="18"/>
      <c r="F1048" s="18"/>
      <c r="G1048" s="18"/>
      <c r="H1048" s="18"/>
      <c r="I1048" s="18"/>
      <c r="J1048" s="18"/>
      <c r="K1048" s="18"/>
      <c r="L1048" s="18"/>
      <c r="M1048" s="18"/>
      <c r="N1048" s="18"/>
      <c r="O1048" s="18"/>
      <c r="P1048" s="18"/>
      <c r="Q1048" s="18"/>
      <c r="R1048" s="18"/>
    </row>
    <row r="1049">
      <c r="A1049" s="7" t="s">
        <v>3533</v>
      </c>
      <c r="B1049" s="11" t="s">
        <v>2893</v>
      </c>
      <c r="C1049" s="18"/>
      <c r="D1049" s="18"/>
      <c r="E1049" s="18"/>
      <c r="F1049" s="18"/>
      <c r="G1049" s="18"/>
      <c r="H1049" s="18"/>
      <c r="I1049" s="18"/>
      <c r="J1049" s="18"/>
      <c r="K1049" s="18"/>
      <c r="L1049" s="18"/>
      <c r="M1049" s="18"/>
      <c r="N1049" s="18"/>
      <c r="O1049" s="18"/>
      <c r="P1049" s="18"/>
      <c r="Q1049" s="18"/>
      <c r="R1049" s="18"/>
    </row>
    <row r="1050">
      <c r="A1050" s="7" t="s">
        <v>3534</v>
      </c>
      <c r="B1050" s="11" t="s">
        <v>2895</v>
      </c>
      <c r="C1050" s="18"/>
      <c r="D1050" s="18"/>
      <c r="E1050" s="18"/>
      <c r="F1050" s="18"/>
      <c r="G1050" s="18"/>
      <c r="H1050" s="18"/>
      <c r="I1050" s="18"/>
      <c r="J1050" s="18"/>
      <c r="K1050" s="18"/>
      <c r="L1050" s="18"/>
      <c r="M1050" s="18"/>
      <c r="N1050" s="18"/>
      <c r="O1050" s="18"/>
      <c r="P1050" s="18"/>
      <c r="Q1050" s="18"/>
      <c r="R1050" s="18"/>
    </row>
    <row r="1051">
      <c r="A1051" s="7" t="s">
        <v>3535</v>
      </c>
      <c r="B1051" s="11" t="s">
        <v>2897</v>
      </c>
      <c r="C1051" s="18"/>
      <c r="D1051" s="18"/>
      <c r="E1051" s="18"/>
      <c r="F1051" s="18"/>
      <c r="G1051" s="18"/>
      <c r="H1051" s="18"/>
      <c r="I1051" s="18"/>
      <c r="J1051" s="18"/>
      <c r="K1051" s="18"/>
      <c r="L1051" s="18"/>
      <c r="M1051" s="18"/>
      <c r="N1051" s="18"/>
      <c r="O1051" s="18"/>
      <c r="P1051" s="18"/>
      <c r="Q1051" s="18"/>
      <c r="R1051" s="18"/>
    </row>
    <row r="1052">
      <c r="A1052" s="7" t="s">
        <v>3536</v>
      </c>
      <c r="B1052" s="11" t="s">
        <v>2899</v>
      </c>
      <c r="C1052" s="18"/>
      <c r="D1052" s="18"/>
      <c r="E1052" s="18"/>
      <c r="F1052" s="18"/>
      <c r="G1052" s="18"/>
      <c r="H1052" s="18"/>
      <c r="I1052" s="18"/>
      <c r="J1052" s="18"/>
      <c r="K1052" s="18"/>
      <c r="L1052" s="18"/>
      <c r="M1052" s="18"/>
      <c r="N1052" s="18"/>
      <c r="O1052" s="18"/>
      <c r="P1052" s="18"/>
      <c r="Q1052" s="18"/>
      <c r="R1052" s="18"/>
    </row>
    <row r="1053">
      <c r="A1053" s="7" t="s">
        <v>3537</v>
      </c>
      <c r="B1053" s="11" t="s">
        <v>2901</v>
      </c>
      <c r="C1053" s="18"/>
      <c r="D1053" s="18"/>
      <c r="E1053" s="18"/>
      <c r="F1053" s="18"/>
      <c r="G1053" s="18"/>
      <c r="H1053" s="18"/>
      <c r="I1053" s="18"/>
      <c r="J1053" s="18"/>
      <c r="K1053" s="18"/>
      <c r="L1053" s="18"/>
      <c r="M1053" s="18"/>
      <c r="N1053" s="18"/>
      <c r="O1053" s="18"/>
      <c r="P1053" s="18"/>
      <c r="Q1053" s="18"/>
      <c r="R1053" s="18"/>
    </row>
    <row r="1054">
      <c r="A1054" s="7" t="s">
        <v>3538</v>
      </c>
      <c r="B1054" s="11" t="s">
        <v>2903</v>
      </c>
      <c r="C1054" s="18"/>
      <c r="D1054" s="18"/>
      <c r="E1054" s="18"/>
      <c r="F1054" s="18"/>
      <c r="G1054" s="18"/>
      <c r="H1054" s="18"/>
      <c r="I1054" s="18"/>
      <c r="J1054" s="18"/>
      <c r="K1054" s="18"/>
      <c r="L1054" s="18"/>
      <c r="M1054" s="18"/>
      <c r="N1054" s="18"/>
      <c r="O1054" s="18"/>
      <c r="P1054" s="18"/>
      <c r="Q1054" s="18"/>
      <c r="R1054" s="18"/>
    </row>
    <row r="1055">
      <c r="A1055" s="7" t="s">
        <v>3539</v>
      </c>
      <c r="B1055" s="11" t="s">
        <v>2905</v>
      </c>
      <c r="C1055" s="18"/>
      <c r="D1055" s="18"/>
      <c r="E1055" s="18"/>
      <c r="F1055" s="18"/>
      <c r="G1055" s="18"/>
      <c r="H1055" s="18"/>
      <c r="I1055" s="18"/>
      <c r="J1055" s="18"/>
      <c r="K1055" s="18"/>
      <c r="L1055" s="18"/>
      <c r="M1055" s="18"/>
      <c r="N1055" s="18"/>
      <c r="O1055" s="18"/>
      <c r="P1055" s="18"/>
      <c r="Q1055" s="18"/>
      <c r="R1055" s="18"/>
    </row>
    <row r="1057">
      <c r="A1057" s="19" t="s">
        <v>3516</v>
      </c>
      <c r="B1057" s="0" t="s">
        <v>840</v>
      </c>
    </row>
    <row r="1058">
      <c r="A1058" s="19" t="s">
        <v>3508</v>
      </c>
      <c r="B1058" s="0" t="s">
        <v>652</v>
      </c>
    </row>
    <row r="1059">
      <c r="A1059" s="19" t="s">
        <v>3509</v>
      </c>
      <c r="B1059" s="0" t="s">
        <v>3515</v>
      </c>
    </row>
    <row r="1060">
      <c r="A1060" s="19" t="s">
        <v>3113</v>
      </c>
      <c r="B1060" s="0" t="s">
        <v>3126</v>
      </c>
    </row>
    <row r="1061">
      <c r="A1061" s="19" t="s">
        <v>3059</v>
      </c>
      <c r="B1061" s="0" t="s">
        <v>3060</v>
      </c>
    </row>
    <row r="1062">
      <c r="A1062" s="3" t="s">
        <v>153</v>
      </c>
      <c r="B1062" s="5" t="s">
        <v>153</v>
      </c>
      <c r="C1062" s="7" t="s">
        <v>3581</v>
      </c>
      <c r="D1062" s="7" t="s">
        <v>3441</v>
      </c>
      <c r="E1062" s="7" t="s">
        <v>3442</v>
      </c>
      <c r="F1062" s="7" t="s">
        <v>3443</v>
      </c>
      <c r="G1062" s="7" t="s">
        <v>3444</v>
      </c>
      <c r="H1062" s="7" t="s">
        <v>3445</v>
      </c>
      <c r="I1062" s="7" t="s">
        <v>3446</v>
      </c>
      <c r="J1062" s="7" t="s">
        <v>3447</v>
      </c>
      <c r="K1062" s="7" t="s">
        <v>3448</v>
      </c>
      <c r="L1062" s="7" t="s">
        <v>3449</v>
      </c>
      <c r="M1062" s="7" t="s">
        <v>3450</v>
      </c>
      <c r="N1062" s="7" t="s">
        <v>3451</v>
      </c>
      <c r="O1062" s="7" t="s">
        <v>3452</v>
      </c>
      <c r="P1062" s="7" t="s">
        <v>3453</v>
      </c>
      <c r="Q1062" s="7" t="s">
        <v>3454</v>
      </c>
      <c r="R1062" s="7" t="s">
        <v>3582</v>
      </c>
    </row>
    <row r="1063">
      <c r="A1063" s="8" t="s">
        <v>153</v>
      </c>
      <c r="B1063" s="10" t="s">
        <v>153</v>
      </c>
      <c r="C1063" s="11" t="s">
        <v>3670</v>
      </c>
      <c r="D1063" s="11" t="s">
        <v>3671</v>
      </c>
      <c r="E1063" s="11" t="s">
        <v>3672</v>
      </c>
      <c r="F1063" s="11" t="s">
        <v>3673</v>
      </c>
      <c r="G1063" s="11" t="s">
        <v>3674</v>
      </c>
      <c r="H1063" s="11" t="s">
        <v>3675</v>
      </c>
      <c r="I1063" s="11" t="s">
        <v>3676</v>
      </c>
      <c r="J1063" s="11" t="s">
        <v>3677</v>
      </c>
      <c r="K1063" s="11" t="s">
        <v>3678</v>
      </c>
      <c r="L1063" s="11" t="s">
        <v>3679</v>
      </c>
      <c r="M1063" s="11" t="s">
        <v>3680</v>
      </c>
      <c r="N1063" s="11" t="s">
        <v>3681</v>
      </c>
      <c r="O1063" s="11" t="s">
        <v>3682</v>
      </c>
      <c r="P1063" s="11" t="s">
        <v>3683</v>
      </c>
      <c r="Q1063" s="11" t="s">
        <v>3684</v>
      </c>
      <c r="R1063" s="11" t="s">
        <v>3685</v>
      </c>
    </row>
    <row r="1064">
      <c r="A1064" s="7" t="s">
        <v>3583</v>
      </c>
      <c r="B1064" s="11" t="s">
        <v>2875</v>
      </c>
      <c r="C1064" s="18"/>
      <c r="D1064" s="18"/>
      <c r="E1064" s="18"/>
      <c r="F1064" s="18"/>
      <c r="G1064" s="18"/>
      <c r="H1064" s="18"/>
      <c r="I1064" s="18"/>
      <c r="J1064" s="18"/>
      <c r="K1064" s="18"/>
      <c r="L1064" s="18"/>
      <c r="M1064" s="18"/>
      <c r="N1064" s="18"/>
      <c r="O1064" s="18"/>
      <c r="P1064" s="18"/>
      <c r="Q1064" s="18"/>
      <c r="R1064" s="18"/>
    </row>
    <row r="1065">
      <c r="A1065" s="7" t="s">
        <v>3525</v>
      </c>
      <c r="B1065" s="11" t="s">
        <v>2877</v>
      </c>
      <c r="C1065" s="18"/>
      <c r="D1065" s="18"/>
      <c r="E1065" s="18"/>
      <c r="F1065" s="18"/>
      <c r="G1065" s="18"/>
      <c r="H1065" s="18"/>
      <c r="I1065" s="18"/>
      <c r="J1065" s="18"/>
      <c r="K1065" s="18"/>
      <c r="L1065" s="18"/>
      <c r="M1065" s="18"/>
      <c r="N1065" s="18"/>
      <c r="O1065" s="18"/>
      <c r="P1065" s="18"/>
      <c r="Q1065" s="18"/>
      <c r="R1065" s="18"/>
    </row>
    <row r="1066">
      <c r="A1066" s="7" t="s">
        <v>3526</v>
      </c>
      <c r="B1066" s="11" t="s">
        <v>2879</v>
      </c>
      <c r="C1066" s="18"/>
      <c r="D1066" s="18"/>
      <c r="E1066" s="18"/>
      <c r="F1066" s="18"/>
      <c r="G1066" s="18"/>
      <c r="H1066" s="18"/>
      <c r="I1066" s="18"/>
      <c r="J1066" s="18"/>
      <c r="K1066" s="18"/>
      <c r="L1066" s="18"/>
      <c r="M1066" s="18"/>
      <c r="N1066" s="18"/>
      <c r="O1066" s="18"/>
      <c r="P1066" s="18"/>
      <c r="Q1066" s="18"/>
      <c r="R1066" s="18"/>
    </row>
    <row r="1067">
      <c r="A1067" s="7" t="s">
        <v>3527</v>
      </c>
      <c r="B1067" s="11" t="s">
        <v>2881</v>
      </c>
      <c r="C1067" s="18"/>
      <c r="D1067" s="18"/>
      <c r="E1067" s="18"/>
      <c r="F1067" s="18"/>
      <c r="G1067" s="18"/>
      <c r="H1067" s="18"/>
      <c r="I1067" s="18"/>
      <c r="J1067" s="18"/>
      <c r="K1067" s="18"/>
      <c r="L1067" s="18"/>
      <c r="M1067" s="18"/>
      <c r="N1067" s="18"/>
      <c r="O1067" s="18"/>
      <c r="P1067" s="18"/>
      <c r="Q1067" s="18"/>
      <c r="R1067" s="18"/>
    </row>
    <row r="1068">
      <c r="A1068" s="7" t="s">
        <v>3528</v>
      </c>
      <c r="B1068" s="11" t="s">
        <v>2883</v>
      </c>
      <c r="C1068" s="18"/>
      <c r="D1068" s="18"/>
      <c r="E1068" s="18"/>
      <c r="F1068" s="18"/>
      <c r="G1068" s="18"/>
      <c r="H1068" s="18"/>
      <c r="I1068" s="18"/>
      <c r="J1068" s="18"/>
      <c r="K1068" s="18"/>
      <c r="L1068" s="18"/>
      <c r="M1068" s="18"/>
      <c r="N1068" s="18"/>
      <c r="O1068" s="18"/>
      <c r="P1068" s="18"/>
      <c r="Q1068" s="18"/>
      <c r="R1068" s="18"/>
    </row>
    <row r="1069">
      <c r="A1069" s="7" t="s">
        <v>3529</v>
      </c>
      <c r="B1069" s="11" t="s">
        <v>2885</v>
      </c>
      <c r="C1069" s="18"/>
      <c r="D1069" s="18"/>
      <c r="E1069" s="18"/>
      <c r="F1069" s="18"/>
      <c r="G1069" s="18"/>
      <c r="H1069" s="18"/>
      <c r="I1069" s="18"/>
      <c r="J1069" s="18"/>
      <c r="K1069" s="18"/>
      <c r="L1069" s="18"/>
      <c r="M1069" s="18"/>
      <c r="N1069" s="18"/>
      <c r="O1069" s="18"/>
      <c r="P1069" s="18"/>
      <c r="Q1069" s="18"/>
      <c r="R1069" s="18"/>
    </row>
    <row r="1070">
      <c r="A1070" s="7" t="s">
        <v>3530</v>
      </c>
      <c r="B1070" s="11" t="s">
        <v>2887</v>
      </c>
      <c r="C1070" s="18"/>
      <c r="D1070" s="18"/>
      <c r="E1070" s="18"/>
      <c r="F1070" s="18"/>
      <c r="G1070" s="18"/>
      <c r="H1070" s="18"/>
      <c r="I1070" s="18"/>
      <c r="J1070" s="18"/>
      <c r="K1070" s="18"/>
      <c r="L1070" s="18"/>
      <c r="M1070" s="18"/>
      <c r="N1070" s="18"/>
      <c r="O1070" s="18"/>
      <c r="P1070" s="18"/>
      <c r="Q1070" s="18"/>
      <c r="R1070" s="18"/>
    </row>
    <row r="1071">
      <c r="A1071" s="7" t="s">
        <v>3531</v>
      </c>
      <c r="B1071" s="11" t="s">
        <v>2889</v>
      </c>
      <c r="C1071" s="18"/>
      <c r="D1071" s="18"/>
      <c r="E1071" s="18"/>
      <c r="F1071" s="18"/>
      <c r="G1071" s="18"/>
      <c r="H1071" s="18"/>
      <c r="I1071" s="18"/>
      <c r="J1071" s="18"/>
      <c r="K1071" s="18"/>
      <c r="L1071" s="18"/>
      <c r="M1071" s="18"/>
      <c r="N1071" s="18"/>
      <c r="O1071" s="18"/>
      <c r="P1071" s="18"/>
      <c r="Q1071" s="18"/>
      <c r="R1071" s="18"/>
    </row>
    <row r="1072">
      <c r="A1072" s="7" t="s">
        <v>3532</v>
      </c>
      <c r="B1072" s="11" t="s">
        <v>2891</v>
      </c>
      <c r="C1072" s="18"/>
      <c r="D1072" s="18"/>
      <c r="E1072" s="18"/>
      <c r="F1072" s="18"/>
      <c r="G1072" s="18"/>
      <c r="H1072" s="18"/>
      <c r="I1072" s="18"/>
      <c r="J1072" s="18"/>
      <c r="K1072" s="18"/>
      <c r="L1072" s="18"/>
      <c r="M1072" s="18"/>
      <c r="N1072" s="18"/>
      <c r="O1072" s="18"/>
      <c r="P1072" s="18"/>
      <c r="Q1072" s="18"/>
      <c r="R1072" s="18"/>
    </row>
    <row r="1073">
      <c r="A1073" s="7" t="s">
        <v>3533</v>
      </c>
      <c r="B1073" s="11" t="s">
        <v>2893</v>
      </c>
      <c r="C1073" s="18"/>
      <c r="D1073" s="18"/>
      <c r="E1073" s="18"/>
      <c r="F1073" s="18"/>
      <c r="G1073" s="18"/>
      <c r="H1073" s="18"/>
      <c r="I1073" s="18"/>
      <c r="J1073" s="18"/>
      <c r="K1073" s="18"/>
      <c r="L1073" s="18"/>
      <c r="M1073" s="18"/>
      <c r="N1073" s="18"/>
      <c r="O1073" s="18"/>
      <c r="P1073" s="18"/>
      <c r="Q1073" s="18"/>
      <c r="R1073" s="18"/>
    </row>
    <row r="1074">
      <c r="A1074" s="7" t="s">
        <v>3534</v>
      </c>
      <c r="B1074" s="11" t="s">
        <v>2895</v>
      </c>
      <c r="C1074" s="18"/>
      <c r="D1074" s="18"/>
      <c r="E1074" s="18"/>
      <c r="F1074" s="18"/>
      <c r="G1074" s="18"/>
      <c r="H1074" s="18"/>
      <c r="I1074" s="18"/>
      <c r="J1074" s="18"/>
      <c r="K1074" s="18"/>
      <c r="L1074" s="18"/>
      <c r="M1074" s="18"/>
      <c r="N1074" s="18"/>
      <c r="O1074" s="18"/>
      <c r="P1074" s="18"/>
      <c r="Q1074" s="18"/>
      <c r="R1074" s="18"/>
    </row>
    <row r="1075">
      <c r="A1075" s="7" t="s">
        <v>3535</v>
      </c>
      <c r="B1075" s="11" t="s">
        <v>2897</v>
      </c>
      <c r="C1075" s="18"/>
      <c r="D1075" s="18"/>
      <c r="E1075" s="18"/>
      <c r="F1075" s="18"/>
      <c r="G1075" s="18"/>
      <c r="H1075" s="18"/>
      <c r="I1075" s="18"/>
      <c r="J1075" s="18"/>
      <c r="K1075" s="18"/>
      <c r="L1075" s="18"/>
      <c r="M1075" s="18"/>
      <c r="N1075" s="18"/>
      <c r="O1075" s="18"/>
      <c r="P1075" s="18"/>
      <c r="Q1075" s="18"/>
      <c r="R1075" s="18"/>
    </row>
    <row r="1076">
      <c r="A1076" s="7" t="s">
        <v>3536</v>
      </c>
      <c r="B1076" s="11" t="s">
        <v>2899</v>
      </c>
      <c r="C1076" s="18"/>
      <c r="D1076" s="18"/>
      <c r="E1076" s="18"/>
      <c r="F1076" s="18"/>
      <c r="G1076" s="18"/>
      <c r="H1076" s="18"/>
      <c r="I1076" s="18"/>
      <c r="J1076" s="18"/>
      <c r="K1076" s="18"/>
      <c r="L1076" s="18"/>
      <c r="M1076" s="18"/>
      <c r="N1076" s="18"/>
      <c r="O1076" s="18"/>
      <c r="P1076" s="18"/>
      <c r="Q1076" s="18"/>
      <c r="R1076" s="18"/>
    </row>
    <row r="1077">
      <c r="A1077" s="7" t="s">
        <v>3537</v>
      </c>
      <c r="B1077" s="11" t="s">
        <v>2901</v>
      </c>
      <c r="C1077" s="18"/>
      <c r="D1077" s="18"/>
      <c r="E1077" s="18"/>
      <c r="F1077" s="18"/>
      <c r="G1077" s="18"/>
      <c r="H1077" s="18"/>
      <c r="I1077" s="18"/>
      <c r="J1077" s="18"/>
      <c r="K1077" s="18"/>
      <c r="L1077" s="18"/>
      <c r="M1077" s="18"/>
      <c r="N1077" s="18"/>
      <c r="O1077" s="18"/>
      <c r="P1077" s="18"/>
      <c r="Q1077" s="18"/>
      <c r="R1077" s="18"/>
    </row>
    <row r="1078">
      <c r="A1078" s="7" t="s">
        <v>3538</v>
      </c>
      <c r="B1078" s="11" t="s">
        <v>2903</v>
      </c>
      <c r="C1078" s="18"/>
      <c r="D1078" s="18"/>
      <c r="E1078" s="18"/>
      <c r="F1078" s="18"/>
      <c r="G1078" s="18"/>
      <c r="H1078" s="18"/>
      <c r="I1078" s="18"/>
      <c r="J1078" s="18"/>
      <c r="K1078" s="18"/>
      <c r="L1078" s="18"/>
      <c r="M1078" s="18"/>
      <c r="N1078" s="18"/>
      <c r="O1078" s="18"/>
      <c r="P1078" s="18"/>
      <c r="Q1078" s="18"/>
      <c r="R1078" s="18"/>
    </row>
    <row r="1079">
      <c r="A1079" s="7" t="s">
        <v>3539</v>
      </c>
      <c r="B1079" s="11" t="s">
        <v>2905</v>
      </c>
      <c r="C1079" s="18"/>
      <c r="D1079" s="18"/>
      <c r="E1079" s="18"/>
      <c r="F1079" s="18"/>
      <c r="G1079" s="18"/>
      <c r="H1079" s="18"/>
      <c r="I1079" s="18"/>
      <c r="J1079" s="18"/>
      <c r="K1079" s="18"/>
      <c r="L1079" s="18"/>
      <c r="M1079" s="18"/>
      <c r="N1079" s="18"/>
      <c r="O1079" s="18"/>
      <c r="P1079" s="18"/>
      <c r="Q1079" s="18"/>
      <c r="R1079" s="18"/>
    </row>
    <row r="1081">
      <c r="A1081" s="19" t="s">
        <v>3516</v>
      </c>
      <c r="B1081" s="0" t="s">
        <v>708</v>
      </c>
    </row>
    <row r="1082">
      <c r="A1082" s="19" t="s">
        <v>3508</v>
      </c>
      <c r="B1082" s="0" t="s">
        <v>652</v>
      </c>
    </row>
    <row r="1083">
      <c r="A1083" s="19" t="s">
        <v>3509</v>
      </c>
      <c r="B1083" s="0" t="s">
        <v>3515</v>
      </c>
    </row>
    <row r="1084">
      <c r="A1084" s="19" t="s">
        <v>3113</v>
      </c>
      <c r="B1084" s="0" t="s">
        <v>3126</v>
      </c>
    </row>
    <row r="1085">
      <c r="A1085" s="19" t="s">
        <v>3059</v>
      </c>
      <c r="B1085" s="0" t="s">
        <v>3060</v>
      </c>
    </row>
    <row r="1086">
      <c r="A1086" s="3" t="s">
        <v>153</v>
      </c>
      <c r="B1086" s="5" t="s">
        <v>153</v>
      </c>
      <c r="C1086" s="7" t="s">
        <v>3581</v>
      </c>
      <c r="D1086" s="7" t="s">
        <v>3441</v>
      </c>
      <c r="E1086" s="7" t="s">
        <v>3442</v>
      </c>
      <c r="F1086" s="7" t="s">
        <v>3443</v>
      </c>
      <c r="G1086" s="7" t="s">
        <v>3444</v>
      </c>
      <c r="H1086" s="7" t="s">
        <v>3445</v>
      </c>
      <c r="I1086" s="7" t="s">
        <v>3446</v>
      </c>
      <c r="J1086" s="7" t="s">
        <v>3447</v>
      </c>
      <c r="K1086" s="7" t="s">
        <v>3448</v>
      </c>
      <c r="L1086" s="7" t="s">
        <v>3449</v>
      </c>
      <c r="M1086" s="7" t="s">
        <v>3450</v>
      </c>
      <c r="N1086" s="7" t="s">
        <v>3451</v>
      </c>
      <c r="O1086" s="7" t="s">
        <v>3452</v>
      </c>
      <c r="P1086" s="7" t="s">
        <v>3453</v>
      </c>
      <c r="Q1086" s="7" t="s">
        <v>3454</v>
      </c>
      <c r="R1086" s="7" t="s">
        <v>3582</v>
      </c>
    </row>
    <row r="1087">
      <c r="A1087" s="8" t="s">
        <v>153</v>
      </c>
      <c r="B1087" s="10" t="s">
        <v>153</v>
      </c>
      <c r="C1087" s="11" t="s">
        <v>3670</v>
      </c>
      <c r="D1087" s="11" t="s">
        <v>3671</v>
      </c>
      <c r="E1087" s="11" t="s">
        <v>3672</v>
      </c>
      <c r="F1087" s="11" t="s">
        <v>3673</v>
      </c>
      <c r="G1087" s="11" t="s">
        <v>3674</v>
      </c>
      <c r="H1087" s="11" t="s">
        <v>3675</v>
      </c>
      <c r="I1087" s="11" t="s">
        <v>3676</v>
      </c>
      <c r="J1087" s="11" t="s">
        <v>3677</v>
      </c>
      <c r="K1087" s="11" t="s">
        <v>3678</v>
      </c>
      <c r="L1087" s="11" t="s">
        <v>3679</v>
      </c>
      <c r="M1087" s="11" t="s">
        <v>3680</v>
      </c>
      <c r="N1087" s="11" t="s">
        <v>3681</v>
      </c>
      <c r="O1087" s="11" t="s">
        <v>3682</v>
      </c>
      <c r="P1087" s="11" t="s">
        <v>3683</v>
      </c>
      <c r="Q1087" s="11" t="s">
        <v>3684</v>
      </c>
      <c r="R1087" s="11" t="s">
        <v>3685</v>
      </c>
    </row>
    <row r="1088">
      <c r="A1088" s="7" t="s">
        <v>3583</v>
      </c>
      <c r="B1088" s="11" t="s">
        <v>2875</v>
      </c>
      <c r="C1088" s="18"/>
      <c r="D1088" s="18"/>
      <c r="E1088" s="18"/>
      <c r="F1088" s="18"/>
      <c r="G1088" s="18"/>
      <c r="H1088" s="18"/>
      <c r="I1088" s="18"/>
      <c r="J1088" s="18"/>
      <c r="K1088" s="18"/>
      <c r="L1088" s="18"/>
      <c r="M1088" s="18"/>
      <c r="N1088" s="18"/>
      <c r="O1088" s="18"/>
      <c r="P1088" s="18"/>
      <c r="Q1088" s="18"/>
      <c r="R1088" s="18"/>
    </row>
    <row r="1089">
      <c r="A1089" s="7" t="s">
        <v>3525</v>
      </c>
      <c r="B1089" s="11" t="s">
        <v>2877</v>
      </c>
      <c r="C1089" s="18"/>
      <c r="D1089" s="18"/>
      <c r="E1089" s="18"/>
      <c r="F1089" s="18"/>
      <c r="G1089" s="18"/>
      <c r="H1089" s="18"/>
      <c r="I1089" s="18"/>
      <c r="J1089" s="18"/>
      <c r="K1089" s="18"/>
      <c r="L1089" s="18"/>
      <c r="M1089" s="18"/>
      <c r="N1089" s="18"/>
      <c r="O1089" s="18"/>
      <c r="P1089" s="18"/>
      <c r="Q1089" s="18"/>
      <c r="R1089" s="18"/>
    </row>
    <row r="1090">
      <c r="A1090" s="7" t="s">
        <v>3526</v>
      </c>
      <c r="B1090" s="11" t="s">
        <v>2879</v>
      </c>
      <c r="C1090" s="18"/>
      <c r="D1090" s="18"/>
      <c r="E1090" s="18"/>
      <c r="F1090" s="18"/>
      <c r="G1090" s="18"/>
      <c r="H1090" s="18"/>
      <c r="I1090" s="18"/>
      <c r="J1090" s="18"/>
      <c r="K1090" s="18"/>
      <c r="L1090" s="18"/>
      <c r="M1090" s="18"/>
      <c r="N1090" s="18"/>
      <c r="O1090" s="18"/>
      <c r="P1090" s="18"/>
      <c r="Q1090" s="18"/>
      <c r="R1090" s="18"/>
    </row>
    <row r="1091">
      <c r="A1091" s="7" t="s">
        <v>3527</v>
      </c>
      <c r="B1091" s="11" t="s">
        <v>2881</v>
      </c>
      <c r="C1091" s="18"/>
      <c r="D1091" s="18"/>
      <c r="E1091" s="18"/>
      <c r="F1091" s="18"/>
      <c r="G1091" s="18"/>
      <c r="H1091" s="18"/>
      <c r="I1091" s="18"/>
      <c r="J1091" s="18"/>
      <c r="K1091" s="18"/>
      <c r="L1091" s="18"/>
      <c r="M1091" s="18"/>
      <c r="N1091" s="18"/>
      <c r="O1091" s="18"/>
      <c r="P1091" s="18"/>
      <c r="Q1091" s="18"/>
      <c r="R1091" s="18"/>
    </row>
    <row r="1092">
      <c r="A1092" s="7" t="s">
        <v>3528</v>
      </c>
      <c r="B1092" s="11" t="s">
        <v>2883</v>
      </c>
      <c r="C1092" s="18"/>
      <c r="D1092" s="18"/>
      <c r="E1092" s="18"/>
      <c r="F1092" s="18"/>
      <c r="G1092" s="18"/>
      <c r="H1092" s="18"/>
      <c r="I1092" s="18"/>
      <c r="J1092" s="18"/>
      <c r="K1092" s="18"/>
      <c r="L1092" s="18"/>
      <c r="M1092" s="18"/>
      <c r="N1092" s="18"/>
      <c r="O1092" s="18"/>
      <c r="P1092" s="18"/>
      <c r="Q1092" s="18"/>
      <c r="R1092" s="18"/>
    </row>
    <row r="1093">
      <c r="A1093" s="7" t="s">
        <v>3529</v>
      </c>
      <c r="B1093" s="11" t="s">
        <v>2885</v>
      </c>
      <c r="C1093" s="18"/>
      <c r="D1093" s="18"/>
      <c r="E1093" s="18"/>
      <c r="F1093" s="18"/>
      <c r="G1093" s="18"/>
      <c r="H1093" s="18"/>
      <c r="I1093" s="18"/>
      <c r="J1093" s="18"/>
      <c r="K1093" s="18"/>
      <c r="L1093" s="18"/>
      <c r="M1093" s="18"/>
      <c r="N1093" s="18"/>
      <c r="O1093" s="18"/>
      <c r="P1093" s="18"/>
      <c r="Q1093" s="18"/>
      <c r="R1093" s="18"/>
    </row>
    <row r="1094">
      <c r="A1094" s="7" t="s">
        <v>3530</v>
      </c>
      <c r="B1094" s="11" t="s">
        <v>2887</v>
      </c>
      <c r="C1094" s="18"/>
      <c r="D1094" s="18"/>
      <c r="E1094" s="18"/>
      <c r="F1094" s="18"/>
      <c r="G1094" s="18"/>
      <c r="H1094" s="18"/>
      <c r="I1094" s="18"/>
      <c r="J1094" s="18"/>
      <c r="K1094" s="18"/>
      <c r="L1094" s="18"/>
      <c r="M1094" s="18"/>
      <c r="N1094" s="18"/>
      <c r="O1094" s="18"/>
      <c r="P1094" s="18"/>
      <c r="Q1094" s="18"/>
      <c r="R1094" s="18"/>
    </row>
    <row r="1095">
      <c r="A1095" s="7" t="s">
        <v>3531</v>
      </c>
      <c r="B1095" s="11" t="s">
        <v>2889</v>
      </c>
      <c r="C1095" s="18"/>
      <c r="D1095" s="18"/>
      <c r="E1095" s="18"/>
      <c r="F1095" s="18"/>
      <c r="G1095" s="18"/>
      <c r="H1095" s="18"/>
      <c r="I1095" s="18"/>
      <c r="J1095" s="18"/>
      <c r="K1095" s="18"/>
      <c r="L1095" s="18"/>
      <c r="M1095" s="18"/>
      <c r="N1095" s="18"/>
      <c r="O1095" s="18"/>
      <c r="P1095" s="18"/>
      <c r="Q1095" s="18"/>
      <c r="R1095" s="18"/>
    </row>
    <row r="1096">
      <c r="A1096" s="7" t="s">
        <v>3532</v>
      </c>
      <c r="B1096" s="11" t="s">
        <v>2891</v>
      </c>
      <c r="C1096" s="18"/>
      <c r="D1096" s="18"/>
      <c r="E1096" s="18"/>
      <c r="F1096" s="18"/>
      <c r="G1096" s="18"/>
      <c r="H1096" s="18"/>
      <c r="I1096" s="18"/>
      <c r="J1096" s="18"/>
      <c r="K1096" s="18"/>
      <c r="L1096" s="18"/>
      <c r="M1096" s="18"/>
      <c r="N1096" s="18"/>
      <c r="O1096" s="18"/>
      <c r="P1096" s="18"/>
      <c r="Q1096" s="18"/>
      <c r="R1096" s="18"/>
    </row>
    <row r="1097">
      <c r="A1097" s="7" t="s">
        <v>3533</v>
      </c>
      <c r="B1097" s="11" t="s">
        <v>2893</v>
      </c>
      <c r="C1097" s="18"/>
      <c r="D1097" s="18"/>
      <c r="E1097" s="18"/>
      <c r="F1097" s="18"/>
      <c r="G1097" s="18"/>
      <c r="H1097" s="18"/>
      <c r="I1097" s="18"/>
      <c r="J1097" s="18"/>
      <c r="K1097" s="18"/>
      <c r="L1097" s="18"/>
      <c r="M1097" s="18"/>
      <c r="N1097" s="18"/>
      <c r="O1097" s="18"/>
      <c r="P1097" s="18"/>
      <c r="Q1097" s="18"/>
      <c r="R1097" s="18"/>
    </row>
    <row r="1098">
      <c r="A1098" s="7" t="s">
        <v>3534</v>
      </c>
      <c r="B1098" s="11" t="s">
        <v>2895</v>
      </c>
      <c r="C1098" s="18"/>
      <c r="D1098" s="18"/>
      <c r="E1098" s="18"/>
      <c r="F1098" s="18"/>
      <c r="G1098" s="18"/>
      <c r="H1098" s="18"/>
      <c r="I1098" s="18"/>
      <c r="J1098" s="18"/>
      <c r="K1098" s="18"/>
      <c r="L1098" s="18"/>
      <c r="M1098" s="18"/>
      <c r="N1098" s="18"/>
      <c r="O1098" s="18"/>
      <c r="P1098" s="18"/>
      <c r="Q1098" s="18"/>
      <c r="R1098" s="18"/>
    </row>
    <row r="1099">
      <c r="A1099" s="7" t="s">
        <v>3535</v>
      </c>
      <c r="B1099" s="11" t="s">
        <v>2897</v>
      </c>
      <c r="C1099" s="18"/>
      <c r="D1099" s="18"/>
      <c r="E1099" s="18"/>
      <c r="F1099" s="18"/>
      <c r="G1099" s="18"/>
      <c r="H1099" s="18"/>
      <c r="I1099" s="18"/>
      <c r="J1099" s="18"/>
      <c r="K1099" s="18"/>
      <c r="L1099" s="18"/>
      <c r="M1099" s="18"/>
      <c r="N1099" s="18"/>
      <c r="O1099" s="18"/>
      <c r="P1099" s="18"/>
      <c r="Q1099" s="18"/>
      <c r="R1099" s="18"/>
    </row>
    <row r="1100">
      <c r="A1100" s="7" t="s">
        <v>3536</v>
      </c>
      <c r="B1100" s="11" t="s">
        <v>2899</v>
      </c>
      <c r="C1100" s="18"/>
      <c r="D1100" s="18"/>
      <c r="E1100" s="18"/>
      <c r="F1100" s="18"/>
      <c r="G1100" s="18"/>
      <c r="H1100" s="18"/>
      <c r="I1100" s="18"/>
      <c r="J1100" s="18"/>
      <c r="K1100" s="18"/>
      <c r="L1100" s="18"/>
      <c r="M1100" s="18"/>
      <c r="N1100" s="18"/>
      <c r="O1100" s="18"/>
      <c r="P1100" s="18"/>
      <c r="Q1100" s="18"/>
      <c r="R1100" s="18"/>
    </row>
    <row r="1101">
      <c r="A1101" s="7" t="s">
        <v>3537</v>
      </c>
      <c r="B1101" s="11" t="s">
        <v>2901</v>
      </c>
      <c r="C1101" s="18"/>
      <c r="D1101" s="18"/>
      <c r="E1101" s="18"/>
      <c r="F1101" s="18"/>
      <c r="G1101" s="18"/>
      <c r="H1101" s="18"/>
      <c r="I1101" s="18"/>
      <c r="J1101" s="18"/>
      <c r="K1101" s="18"/>
      <c r="L1101" s="18"/>
      <c r="M1101" s="18"/>
      <c r="N1101" s="18"/>
      <c r="O1101" s="18"/>
      <c r="P1101" s="18"/>
      <c r="Q1101" s="18"/>
      <c r="R1101" s="18"/>
    </row>
    <row r="1102">
      <c r="A1102" s="7" t="s">
        <v>3538</v>
      </c>
      <c r="B1102" s="11" t="s">
        <v>2903</v>
      </c>
      <c r="C1102" s="18"/>
      <c r="D1102" s="18"/>
      <c r="E1102" s="18"/>
      <c r="F1102" s="18"/>
      <c r="G1102" s="18"/>
      <c r="H1102" s="18"/>
      <c r="I1102" s="18"/>
      <c r="J1102" s="18"/>
      <c r="K1102" s="18"/>
      <c r="L1102" s="18"/>
      <c r="M1102" s="18"/>
      <c r="N1102" s="18"/>
      <c r="O1102" s="18"/>
      <c r="P1102" s="18"/>
      <c r="Q1102" s="18"/>
      <c r="R1102" s="18"/>
    </row>
    <row r="1103">
      <c r="A1103" s="7" t="s">
        <v>3539</v>
      </c>
      <c r="B1103" s="11" t="s">
        <v>2905</v>
      </c>
      <c r="C1103" s="18"/>
      <c r="D1103" s="18"/>
      <c r="E1103" s="18"/>
      <c r="F1103" s="18"/>
      <c r="G1103" s="18"/>
      <c r="H1103" s="18"/>
      <c r="I1103" s="18"/>
      <c r="J1103" s="18"/>
      <c r="K1103" s="18"/>
      <c r="L1103" s="18"/>
      <c r="M1103" s="18"/>
      <c r="N1103" s="18"/>
      <c r="O1103" s="18"/>
      <c r="P1103" s="18"/>
      <c r="Q1103" s="18"/>
      <c r="R1103" s="18"/>
    </row>
    <row r="1105">
      <c r="A1105" s="19" t="s">
        <v>3516</v>
      </c>
      <c r="B1105" s="0" t="s">
        <v>840</v>
      </c>
    </row>
    <row r="1106">
      <c r="A1106" s="19" t="s">
        <v>3508</v>
      </c>
      <c r="B1106" s="0" t="s">
        <v>684</v>
      </c>
    </row>
    <row r="1107">
      <c r="A1107" s="19" t="s">
        <v>3509</v>
      </c>
      <c r="B1107" s="0" t="s">
        <v>3515</v>
      </c>
    </row>
    <row r="1108">
      <c r="A1108" s="19" t="s">
        <v>3113</v>
      </c>
      <c r="B1108" s="0" t="s">
        <v>3126</v>
      </c>
    </row>
    <row r="1109">
      <c r="A1109" s="19" t="s">
        <v>3059</v>
      </c>
      <c r="B1109" s="0" t="s">
        <v>3060</v>
      </c>
    </row>
    <row r="1110">
      <c r="A1110" s="3" t="s">
        <v>153</v>
      </c>
      <c r="B1110" s="5" t="s">
        <v>153</v>
      </c>
      <c r="C1110" s="7" t="s">
        <v>3581</v>
      </c>
      <c r="D1110" s="7" t="s">
        <v>3441</v>
      </c>
      <c r="E1110" s="7" t="s">
        <v>3442</v>
      </c>
      <c r="F1110" s="7" t="s">
        <v>3443</v>
      </c>
      <c r="G1110" s="7" t="s">
        <v>3444</v>
      </c>
      <c r="H1110" s="7" t="s">
        <v>3445</v>
      </c>
      <c r="I1110" s="7" t="s">
        <v>3446</v>
      </c>
      <c r="J1110" s="7" t="s">
        <v>3447</v>
      </c>
      <c r="K1110" s="7" t="s">
        <v>3448</v>
      </c>
      <c r="L1110" s="7" t="s">
        <v>3449</v>
      </c>
      <c r="M1110" s="7" t="s">
        <v>3450</v>
      </c>
      <c r="N1110" s="7" t="s">
        <v>3451</v>
      </c>
      <c r="O1110" s="7" t="s">
        <v>3452</v>
      </c>
      <c r="P1110" s="7" t="s">
        <v>3453</v>
      </c>
      <c r="Q1110" s="7" t="s">
        <v>3454</v>
      </c>
      <c r="R1110" s="7" t="s">
        <v>3582</v>
      </c>
    </row>
    <row r="1111">
      <c r="A1111" s="8" t="s">
        <v>153</v>
      </c>
      <c r="B1111" s="10" t="s">
        <v>153</v>
      </c>
      <c r="C1111" s="11" t="s">
        <v>3670</v>
      </c>
      <c r="D1111" s="11" t="s">
        <v>3671</v>
      </c>
      <c r="E1111" s="11" t="s">
        <v>3672</v>
      </c>
      <c r="F1111" s="11" t="s">
        <v>3673</v>
      </c>
      <c r="G1111" s="11" t="s">
        <v>3674</v>
      </c>
      <c r="H1111" s="11" t="s">
        <v>3675</v>
      </c>
      <c r="I1111" s="11" t="s">
        <v>3676</v>
      </c>
      <c r="J1111" s="11" t="s">
        <v>3677</v>
      </c>
      <c r="K1111" s="11" t="s">
        <v>3678</v>
      </c>
      <c r="L1111" s="11" t="s">
        <v>3679</v>
      </c>
      <c r="M1111" s="11" t="s">
        <v>3680</v>
      </c>
      <c r="N1111" s="11" t="s">
        <v>3681</v>
      </c>
      <c r="O1111" s="11" t="s">
        <v>3682</v>
      </c>
      <c r="P1111" s="11" t="s">
        <v>3683</v>
      </c>
      <c r="Q1111" s="11" t="s">
        <v>3684</v>
      </c>
      <c r="R1111" s="11" t="s">
        <v>3685</v>
      </c>
    </row>
    <row r="1112">
      <c r="A1112" s="7" t="s">
        <v>3583</v>
      </c>
      <c r="B1112" s="11" t="s">
        <v>2875</v>
      </c>
      <c r="C1112" s="18"/>
      <c r="D1112" s="18"/>
      <c r="E1112" s="18"/>
      <c r="F1112" s="18"/>
      <c r="G1112" s="18"/>
      <c r="H1112" s="18"/>
      <c r="I1112" s="18"/>
      <c r="J1112" s="18"/>
      <c r="K1112" s="18"/>
      <c r="L1112" s="18"/>
      <c r="M1112" s="18"/>
      <c r="N1112" s="18"/>
      <c r="O1112" s="18"/>
      <c r="P1112" s="18"/>
      <c r="Q1112" s="18"/>
      <c r="R1112" s="18"/>
    </row>
    <row r="1113">
      <c r="A1113" s="7" t="s">
        <v>3525</v>
      </c>
      <c r="B1113" s="11" t="s">
        <v>2877</v>
      </c>
      <c r="C1113" s="18"/>
      <c r="D1113" s="18"/>
      <c r="E1113" s="18"/>
      <c r="F1113" s="18"/>
      <c r="G1113" s="18"/>
      <c r="H1113" s="18"/>
      <c r="I1113" s="18"/>
      <c r="J1113" s="18"/>
      <c r="K1113" s="18"/>
      <c r="L1113" s="18"/>
      <c r="M1113" s="18"/>
      <c r="N1113" s="18"/>
      <c r="O1113" s="18"/>
      <c r="P1113" s="18"/>
      <c r="Q1113" s="18"/>
      <c r="R1113" s="18"/>
    </row>
    <row r="1114">
      <c r="A1114" s="7" t="s">
        <v>3526</v>
      </c>
      <c r="B1114" s="11" t="s">
        <v>2879</v>
      </c>
      <c r="C1114" s="18"/>
      <c r="D1114" s="18"/>
      <c r="E1114" s="18"/>
      <c r="F1114" s="18"/>
      <c r="G1114" s="18"/>
      <c r="H1114" s="18"/>
      <c r="I1114" s="18"/>
      <c r="J1114" s="18"/>
      <c r="K1114" s="18"/>
      <c r="L1114" s="18"/>
      <c r="M1114" s="18"/>
      <c r="N1114" s="18"/>
      <c r="O1114" s="18"/>
      <c r="P1114" s="18"/>
      <c r="Q1114" s="18"/>
      <c r="R1114" s="18"/>
    </row>
    <row r="1115">
      <c r="A1115" s="7" t="s">
        <v>3527</v>
      </c>
      <c r="B1115" s="11" t="s">
        <v>2881</v>
      </c>
      <c r="C1115" s="18"/>
      <c r="D1115" s="18"/>
      <c r="E1115" s="18"/>
      <c r="F1115" s="18"/>
      <c r="G1115" s="18"/>
      <c r="H1115" s="18"/>
      <c r="I1115" s="18"/>
      <c r="J1115" s="18"/>
      <c r="K1115" s="18"/>
      <c r="L1115" s="18"/>
      <c r="M1115" s="18"/>
      <c r="N1115" s="18"/>
      <c r="O1115" s="18"/>
      <c r="P1115" s="18"/>
      <c r="Q1115" s="18"/>
      <c r="R1115" s="18"/>
    </row>
    <row r="1116">
      <c r="A1116" s="7" t="s">
        <v>3528</v>
      </c>
      <c r="B1116" s="11" t="s">
        <v>2883</v>
      </c>
      <c r="C1116" s="18"/>
      <c r="D1116" s="18"/>
      <c r="E1116" s="18"/>
      <c r="F1116" s="18"/>
      <c r="G1116" s="18"/>
      <c r="H1116" s="18"/>
      <c r="I1116" s="18"/>
      <c r="J1116" s="18"/>
      <c r="K1116" s="18"/>
      <c r="L1116" s="18"/>
      <c r="M1116" s="18"/>
      <c r="N1116" s="18"/>
      <c r="O1116" s="18"/>
      <c r="P1116" s="18"/>
      <c r="Q1116" s="18"/>
      <c r="R1116" s="18"/>
    </row>
    <row r="1117">
      <c r="A1117" s="7" t="s">
        <v>3529</v>
      </c>
      <c r="B1117" s="11" t="s">
        <v>2885</v>
      </c>
      <c r="C1117" s="18"/>
      <c r="D1117" s="18"/>
      <c r="E1117" s="18"/>
      <c r="F1117" s="18"/>
      <c r="G1117" s="18"/>
      <c r="H1117" s="18"/>
      <c r="I1117" s="18"/>
      <c r="J1117" s="18"/>
      <c r="K1117" s="18"/>
      <c r="L1117" s="18"/>
      <c r="M1117" s="18"/>
      <c r="N1117" s="18"/>
      <c r="O1117" s="18"/>
      <c r="P1117" s="18"/>
      <c r="Q1117" s="18"/>
      <c r="R1117" s="18"/>
    </row>
    <row r="1118">
      <c r="A1118" s="7" t="s">
        <v>3530</v>
      </c>
      <c r="B1118" s="11" t="s">
        <v>2887</v>
      </c>
      <c r="C1118" s="18"/>
      <c r="D1118" s="18"/>
      <c r="E1118" s="18"/>
      <c r="F1118" s="18"/>
      <c r="G1118" s="18"/>
      <c r="H1118" s="18"/>
      <c r="I1118" s="18"/>
      <c r="J1118" s="18"/>
      <c r="K1118" s="18"/>
      <c r="L1118" s="18"/>
      <c r="M1118" s="18"/>
      <c r="N1118" s="18"/>
      <c r="O1118" s="18"/>
      <c r="P1118" s="18"/>
      <c r="Q1118" s="18"/>
      <c r="R1118" s="18"/>
    </row>
    <row r="1119">
      <c r="A1119" s="7" t="s">
        <v>3531</v>
      </c>
      <c r="B1119" s="11" t="s">
        <v>2889</v>
      </c>
      <c r="C1119" s="18"/>
      <c r="D1119" s="18"/>
      <c r="E1119" s="18"/>
      <c r="F1119" s="18"/>
      <c r="G1119" s="18"/>
      <c r="H1119" s="18"/>
      <c r="I1119" s="18"/>
      <c r="J1119" s="18"/>
      <c r="K1119" s="18"/>
      <c r="L1119" s="18"/>
      <c r="M1119" s="18"/>
      <c r="N1119" s="18"/>
      <c r="O1119" s="18"/>
      <c r="P1119" s="18"/>
      <c r="Q1119" s="18"/>
      <c r="R1119" s="18"/>
    </row>
    <row r="1120">
      <c r="A1120" s="7" t="s">
        <v>3532</v>
      </c>
      <c r="B1120" s="11" t="s">
        <v>2891</v>
      </c>
      <c r="C1120" s="18"/>
      <c r="D1120" s="18"/>
      <c r="E1120" s="18"/>
      <c r="F1120" s="18"/>
      <c r="G1120" s="18"/>
      <c r="H1120" s="18"/>
      <c r="I1120" s="18"/>
      <c r="J1120" s="18"/>
      <c r="K1120" s="18"/>
      <c r="L1120" s="18"/>
      <c r="M1120" s="18"/>
      <c r="N1120" s="18"/>
      <c r="O1120" s="18"/>
      <c r="P1120" s="18"/>
      <c r="Q1120" s="18"/>
      <c r="R1120" s="18"/>
    </row>
    <row r="1121">
      <c r="A1121" s="7" t="s">
        <v>3533</v>
      </c>
      <c r="B1121" s="11" t="s">
        <v>2893</v>
      </c>
      <c r="C1121" s="18"/>
      <c r="D1121" s="18"/>
      <c r="E1121" s="18"/>
      <c r="F1121" s="18"/>
      <c r="G1121" s="18"/>
      <c r="H1121" s="18"/>
      <c r="I1121" s="18"/>
      <c r="J1121" s="18"/>
      <c r="K1121" s="18"/>
      <c r="L1121" s="18"/>
      <c r="M1121" s="18"/>
      <c r="N1121" s="18"/>
      <c r="O1121" s="18"/>
      <c r="P1121" s="18"/>
      <c r="Q1121" s="18"/>
      <c r="R1121" s="18"/>
    </row>
    <row r="1122">
      <c r="A1122" s="7" t="s">
        <v>3534</v>
      </c>
      <c r="B1122" s="11" t="s">
        <v>2895</v>
      </c>
      <c r="C1122" s="18"/>
      <c r="D1122" s="18"/>
      <c r="E1122" s="18"/>
      <c r="F1122" s="18"/>
      <c r="G1122" s="18"/>
      <c r="H1122" s="18"/>
      <c r="I1122" s="18"/>
      <c r="J1122" s="18"/>
      <c r="K1122" s="18"/>
      <c r="L1122" s="18"/>
      <c r="M1122" s="18"/>
      <c r="N1122" s="18"/>
      <c r="O1122" s="18"/>
      <c r="P1122" s="18"/>
      <c r="Q1122" s="18"/>
      <c r="R1122" s="18"/>
    </row>
    <row r="1123">
      <c r="A1123" s="7" t="s">
        <v>3535</v>
      </c>
      <c r="B1123" s="11" t="s">
        <v>2897</v>
      </c>
      <c r="C1123" s="18"/>
      <c r="D1123" s="18"/>
      <c r="E1123" s="18"/>
      <c r="F1123" s="18"/>
      <c r="G1123" s="18"/>
      <c r="H1123" s="18"/>
      <c r="I1123" s="18"/>
      <c r="J1123" s="18"/>
      <c r="K1123" s="18"/>
      <c r="L1123" s="18"/>
      <c r="M1123" s="18"/>
      <c r="N1123" s="18"/>
      <c r="O1123" s="18"/>
      <c r="P1123" s="18"/>
      <c r="Q1123" s="18"/>
      <c r="R1123" s="18"/>
    </row>
    <row r="1124">
      <c r="A1124" s="7" t="s">
        <v>3536</v>
      </c>
      <c r="B1124" s="11" t="s">
        <v>2899</v>
      </c>
      <c r="C1124" s="18"/>
      <c r="D1124" s="18"/>
      <c r="E1124" s="18"/>
      <c r="F1124" s="18"/>
      <c r="G1124" s="18"/>
      <c r="H1124" s="18"/>
      <c r="I1124" s="18"/>
      <c r="J1124" s="18"/>
      <c r="K1124" s="18"/>
      <c r="L1124" s="18"/>
      <c r="M1124" s="18"/>
      <c r="N1124" s="18"/>
      <c r="O1124" s="18"/>
      <c r="P1124" s="18"/>
      <c r="Q1124" s="18"/>
      <c r="R1124" s="18"/>
    </row>
    <row r="1125">
      <c r="A1125" s="7" t="s">
        <v>3537</v>
      </c>
      <c r="B1125" s="11" t="s">
        <v>2901</v>
      </c>
      <c r="C1125" s="18"/>
      <c r="D1125" s="18"/>
      <c r="E1125" s="18"/>
      <c r="F1125" s="18"/>
      <c r="G1125" s="18"/>
      <c r="H1125" s="18"/>
      <c r="I1125" s="18"/>
      <c r="J1125" s="18"/>
      <c r="K1125" s="18"/>
      <c r="L1125" s="18"/>
      <c r="M1125" s="18"/>
      <c r="N1125" s="18"/>
      <c r="O1125" s="18"/>
      <c r="P1125" s="18"/>
      <c r="Q1125" s="18"/>
      <c r="R1125" s="18"/>
    </row>
    <row r="1126">
      <c r="A1126" s="7" t="s">
        <v>3538</v>
      </c>
      <c r="B1126" s="11" t="s">
        <v>2903</v>
      </c>
      <c r="C1126" s="18"/>
      <c r="D1126" s="18"/>
      <c r="E1126" s="18"/>
      <c r="F1126" s="18"/>
      <c r="G1126" s="18"/>
      <c r="H1126" s="18"/>
      <c r="I1126" s="18"/>
      <c r="J1126" s="18"/>
      <c r="K1126" s="18"/>
      <c r="L1126" s="18"/>
      <c r="M1126" s="18"/>
      <c r="N1126" s="18"/>
      <c r="O1126" s="18"/>
      <c r="P1126" s="18"/>
      <c r="Q1126" s="18"/>
      <c r="R1126" s="18"/>
    </row>
    <row r="1127">
      <c r="A1127" s="7" t="s">
        <v>3539</v>
      </c>
      <c r="B1127" s="11" t="s">
        <v>2905</v>
      </c>
      <c r="C1127" s="18"/>
      <c r="D1127" s="18"/>
      <c r="E1127" s="18"/>
      <c r="F1127" s="18"/>
      <c r="G1127" s="18"/>
      <c r="H1127" s="18"/>
      <c r="I1127" s="18"/>
      <c r="J1127" s="18"/>
      <c r="K1127" s="18"/>
      <c r="L1127" s="18"/>
      <c r="M1127" s="18"/>
      <c r="N1127" s="18"/>
      <c r="O1127" s="18"/>
      <c r="P1127" s="18"/>
      <c r="Q1127" s="18"/>
      <c r="R1127" s="18"/>
    </row>
    <row r="1129">
      <c r="A1129" s="19" t="s">
        <v>3516</v>
      </c>
      <c r="B1129" s="0" t="s">
        <v>708</v>
      </c>
    </row>
    <row r="1130">
      <c r="A1130" s="19" t="s">
        <v>3508</v>
      </c>
      <c r="B1130" s="0" t="s">
        <v>684</v>
      </c>
    </row>
    <row r="1131">
      <c r="A1131" s="19" t="s">
        <v>3509</v>
      </c>
      <c r="B1131" s="0" t="s">
        <v>3515</v>
      </c>
    </row>
    <row r="1132">
      <c r="A1132" s="19" t="s">
        <v>3113</v>
      </c>
      <c r="B1132" s="0" t="s">
        <v>3126</v>
      </c>
    </row>
    <row r="1133">
      <c r="A1133" s="19" t="s">
        <v>3059</v>
      </c>
      <c r="B1133" s="0" t="s">
        <v>3060</v>
      </c>
    </row>
    <row r="1134">
      <c r="A1134" s="3" t="s">
        <v>153</v>
      </c>
      <c r="B1134" s="5" t="s">
        <v>153</v>
      </c>
      <c r="C1134" s="7" t="s">
        <v>3581</v>
      </c>
      <c r="D1134" s="7" t="s">
        <v>3441</v>
      </c>
      <c r="E1134" s="7" t="s">
        <v>3442</v>
      </c>
      <c r="F1134" s="7" t="s">
        <v>3443</v>
      </c>
      <c r="G1134" s="7" t="s">
        <v>3444</v>
      </c>
      <c r="H1134" s="7" t="s">
        <v>3445</v>
      </c>
      <c r="I1134" s="7" t="s">
        <v>3446</v>
      </c>
      <c r="J1134" s="7" t="s">
        <v>3447</v>
      </c>
      <c r="K1134" s="7" t="s">
        <v>3448</v>
      </c>
      <c r="L1134" s="7" t="s">
        <v>3449</v>
      </c>
      <c r="M1134" s="7" t="s">
        <v>3450</v>
      </c>
      <c r="N1134" s="7" t="s">
        <v>3451</v>
      </c>
      <c r="O1134" s="7" t="s">
        <v>3452</v>
      </c>
      <c r="P1134" s="7" t="s">
        <v>3453</v>
      </c>
      <c r="Q1134" s="7" t="s">
        <v>3454</v>
      </c>
      <c r="R1134" s="7" t="s">
        <v>3582</v>
      </c>
    </row>
    <row r="1135">
      <c r="A1135" s="8" t="s">
        <v>153</v>
      </c>
      <c r="B1135" s="10" t="s">
        <v>153</v>
      </c>
      <c r="C1135" s="11" t="s">
        <v>3670</v>
      </c>
      <c r="D1135" s="11" t="s">
        <v>3671</v>
      </c>
      <c r="E1135" s="11" t="s">
        <v>3672</v>
      </c>
      <c r="F1135" s="11" t="s">
        <v>3673</v>
      </c>
      <c r="G1135" s="11" t="s">
        <v>3674</v>
      </c>
      <c r="H1135" s="11" t="s">
        <v>3675</v>
      </c>
      <c r="I1135" s="11" t="s">
        <v>3676</v>
      </c>
      <c r="J1135" s="11" t="s">
        <v>3677</v>
      </c>
      <c r="K1135" s="11" t="s">
        <v>3678</v>
      </c>
      <c r="L1135" s="11" t="s">
        <v>3679</v>
      </c>
      <c r="M1135" s="11" t="s">
        <v>3680</v>
      </c>
      <c r="N1135" s="11" t="s">
        <v>3681</v>
      </c>
      <c r="O1135" s="11" t="s">
        <v>3682</v>
      </c>
      <c r="P1135" s="11" t="s">
        <v>3683</v>
      </c>
      <c r="Q1135" s="11" t="s">
        <v>3684</v>
      </c>
      <c r="R1135" s="11" t="s">
        <v>3685</v>
      </c>
    </row>
    <row r="1136">
      <c r="A1136" s="7" t="s">
        <v>3583</v>
      </c>
      <c r="B1136" s="11" t="s">
        <v>2875</v>
      </c>
      <c r="C1136" s="18"/>
      <c r="D1136" s="18"/>
      <c r="E1136" s="18"/>
      <c r="F1136" s="18"/>
      <c r="G1136" s="18"/>
      <c r="H1136" s="18"/>
      <c r="I1136" s="18"/>
      <c r="J1136" s="18"/>
      <c r="K1136" s="18"/>
      <c r="L1136" s="18"/>
      <c r="M1136" s="18"/>
      <c r="N1136" s="18"/>
      <c r="O1136" s="18"/>
      <c r="P1136" s="18"/>
      <c r="Q1136" s="18"/>
      <c r="R1136" s="18"/>
    </row>
    <row r="1137">
      <c r="A1137" s="7" t="s">
        <v>3525</v>
      </c>
      <c r="B1137" s="11" t="s">
        <v>2877</v>
      </c>
      <c r="C1137" s="18"/>
      <c r="D1137" s="18"/>
      <c r="E1137" s="18"/>
      <c r="F1137" s="18"/>
      <c r="G1137" s="18"/>
      <c r="H1137" s="18"/>
      <c r="I1137" s="18"/>
      <c r="J1137" s="18"/>
      <c r="K1137" s="18"/>
      <c r="L1137" s="18"/>
      <c r="M1137" s="18"/>
      <c r="N1137" s="18"/>
      <c r="O1137" s="18"/>
      <c r="P1137" s="18"/>
      <c r="Q1137" s="18"/>
      <c r="R1137" s="18"/>
    </row>
    <row r="1138">
      <c r="A1138" s="7" t="s">
        <v>3526</v>
      </c>
      <c r="B1138" s="11" t="s">
        <v>2879</v>
      </c>
      <c r="C1138" s="18"/>
      <c r="D1138" s="18"/>
      <c r="E1138" s="18"/>
      <c r="F1138" s="18"/>
      <c r="G1138" s="18"/>
      <c r="H1138" s="18"/>
      <c r="I1138" s="18"/>
      <c r="J1138" s="18"/>
      <c r="K1138" s="18"/>
      <c r="L1138" s="18"/>
      <c r="M1138" s="18"/>
      <c r="N1138" s="18"/>
      <c r="O1138" s="18"/>
      <c r="P1138" s="18"/>
      <c r="Q1138" s="18"/>
      <c r="R1138" s="18"/>
    </row>
    <row r="1139">
      <c r="A1139" s="7" t="s">
        <v>3527</v>
      </c>
      <c r="B1139" s="11" t="s">
        <v>2881</v>
      </c>
      <c r="C1139" s="18"/>
      <c r="D1139" s="18"/>
      <c r="E1139" s="18"/>
      <c r="F1139" s="18"/>
      <c r="G1139" s="18"/>
      <c r="H1139" s="18"/>
      <c r="I1139" s="18"/>
      <c r="J1139" s="18"/>
      <c r="K1139" s="18"/>
      <c r="L1139" s="18"/>
      <c r="M1139" s="18"/>
      <c r="N1139" s="18"/>
      <c r="O1139" s="18"/>
      <c r="P1139" s="18"/>
      <c r="Q1139" s="18"/>
      <c r="R1139" s="18"/>
    </row>
    <row r="1140">
      <c r="A1140" s="7" t="s">
        <v>3528</v>
      </c>
      <c r="B1140" s="11" t="s">
        <v>2883</v>
      </c>
      <c r="C1140" s="18"/>
      <c r="D1140" s="18"/>
      <c r="E1140" s="18"/>
      <c r="F1140" s="18"/>
      <c r="G1140" s="18"/>
      <c r="H1140" s="18"/>
      <c r="I1140" s="18"/>
      <c r="J1140" s="18"/>
      <c r="K1140" s="18"/>
      <c r="L1140" s="18"/>
      <c r="M1140" s="18"/>
      <c r="N1140" s="18"/>
      <c r="O1140" s="18"/>
      <c r="P1140" s="18"/>
      <c r="Q1140" s="18"/>
      <c r="R1140" s="18"/>
    </row>
    <row r="1141">
      <c r="A1141" s="7" t="s">
        <v>3529</v>
      </c>
      <c r="B1141" s="11" t="s">
        <v>2885</v>
      </c>
      <c r="C1141" s="18"/>
      <c r="D1141" s="18"/>
      <c r="E1141" s="18"/>
      <c r="F1141" s="18"/>
      <c r="G1141" s="18"/>
      <c r="H1141" s="18"/>
      <c r="I1141" s="18"/>
      <c r="J1141" s="18"/>
      <c r="K1141" s="18"/>
      <c r="L1141" s="18"/>
      <c r="M1141" s="18"/>
      <c r="N1141" s="18"/>
      <c r="O1141" s="18"/>
      <c r="P1141" s="18"/>
      <c r="Q1141" s="18"/>
      <c r="R1141" s="18"/>
    </row>
    <row r="1142">
      <c r="A1142" s="7" t="s">
        <v>3530</v>
      </c>
      <c r="B1142" s="11" t="s">
        <v>2887</v>
      </c>
      <c r="C1142" s="18"/>
      <c r="D1142" s="18"/>
      <c r="E1142" s="18"/>
      <c r="F1142" s="18"/>
      <c r="G1142" s="18"/>
      <c r="H1142" s="18"/>
      <c r="I1142" s="18"/>
      <c r="J1142" s="18"/>
      <c r="K1142" s="18"/>
      <c r="L1142" s="18"/>
      <c r="M1142" s="18"/>
      <c r="N1142" s="18"/>
      <c r="O1142" s="18"/>
      <c r="P1142" s="18"/>
      <c r="Q1142" s="18"/>
      <c r="R1142" s="18"/>
    </row>
    <row r="1143">
      <c r="A1143" s="7" t="s">
        <v>3531</v>
      </c>
      <c r="B1143" s="11" t="s">
        <v>2889</v>
      </c>
      <c r="C1143" s="18"/>
      <c r="D1143" s="18"/>
      <c r="E1143" s="18"/>
      <c r="F1143" s="18"/>
      <c r="G1143" s="18"/>
      <c r="H1143" s="18"/>
      <c r="I1143" s="18"/>
      <c r="J1143" s="18"/>
      <c r="K1143" s="18"/>
      <c r="L1143" s="18"/>
      <c r="M1143" s="18"/>
      <c r="N1143" s="18"/>
      <c r="O1143" s="18"/>
      <c r="P1143" s="18"/>
      <c r="Q1143" s="18"/>
      <c r="R1143" s="18"/>
    </row>
    <row r="1144">
      <c r="A1144" s="7" t="s">
        <v>3532</v>
      </c>
      <c r="B1144" s="11" t="s">
        <v>2891</v>
      </c>
      <c r="C1144" s="18"/>
      <c r="D1144" s="18"/>
      <c r="E1144" s="18"/>
      <c r="F1144" s="18"/>
      <c r="G1144" s="18"/>
      <c r="H1144" s="18"/>
      <c r="I1144" s="18"/>
      <c r="J1144" s="18"/>
      <c r="K1144" s="18"/>
      <c r="L1144" s="18"/>
      <c r="M1144" s="18"/>
      <c r="N1144" s="18"/>
      <c r="O1144" s="18"/>
      <c r="P1144" s="18"/>
      <c r="Q1144" s="18"/>
      <c r="R1144" s="18"/>
    </row>
    <row r="1145">
      <c r="A1145" s="7" t="s">
        <v>3533</v>
      </c>
      <c r="B1145" s="11" t="s">
        <v>2893</v>
      </c>
      <c r="C1145" s="18"/>
      <c r="D1145" s="18"/>
      <c r="E1145" s="18"/>
      <c r="F1145" s="18"/>
      <c r="G1145" s="18"/>
      <c r="H1145" s="18"/>
      <c r="I1145" s="18"/>
      <c r="J1145" s="18"/>
      <c r="K1145" s="18"/>
      <c r="L1145" s="18"/>
      <c r="M1145" s="18"/>
      <c r="N1145" s="18"/>
      <c r="O1145" s="18"/>
      <c r="P1145" s="18"/>
      <c r="Q1145" s="18"/>
      <c r="R1145" s="18"/>
    </row>
    <row r="1146">
      <c r="A1146" s="7" t="s">
        <v>3534</v>
      </c>
      <c r="B1146" s="11" t="s">
        <v>2895</v>
      </c>
      <c r="C1146" s="18"/>
      <c r="D1146" s="18"/>
      <c r="E1146" s="18"/>
      <c r="F1146" s="18"/>
      <c r="G1146" s="18"/>
      <c r="H1146" s="18"/>
      <c r="I1146" s="18"/>
      <c r="J1146" s="18"/>
      <c r="K1146" s="18"/>
      <c r="L1146" s="18"/>
      <c r="M1146" s="18"/>
      <c r="N1146" s="18"/>
      <c r="O1146" s="18"/>
      <c r="P1146" s="18"/>
      <c r="Q1146" s="18"/>
      <c r="R1146" s="18"/>
    </row>
    <row r="1147">
      <c r="A1147" s="7" t="s">
        <v>3535</v>
      </c>
      <c r="B1147" s="11" t="s">
        <v>2897</v>
      </c>
      <c r="C1147" s="18"/>
      <c r="D1147" s="18"/>
      <c r="E1147" s="18"/>
      <c r="F1147" s="18"/>
      <c r="G1147" s="18"/>
      <c r="H1147" s="18"/>
      <c r="I1147" s="18"/>
      <c r="J1147" s="18"/>
      <c r="K1147" s="18"/>
      <c r="L1147" s="18"/>
      <c r="M1147" s="18"/>
      <c r="N1147" s="18"/>
      <c r="O1147" s="18"/>
      <c r="P1147" s="18"/>
      <c r="Q1147" s="18"/>
      <c r="R1147" s="18"/>
    </row>
    <row r="1148">
      <c r="A1148" s="7" t="s">
        <v>3536</v>
      </c>
      <c r="B1148" s="11" t="s">
        <v>2899</v>
      </c>
      <c r="C1148" s="18"/>
      <c r="D1148" s="18"/>
      <c r="E1148" s="18"/>
      <c r="F1148" s="18"/>
      <c r="G1148" s="18"/>
      <c r="H1148" s="18"/>
      <c r="I1148" s="18"/>
      <c r="J1148" s="18"/>
      <c r="K1148" s="18"/>
      <c r="L1148" s="18"/>
      <c r="M1148" s="18"/>
      <c r="N1148" s="18"/>
      <c r="O1148" s="18"/>
      <c r="P1148" s="18"/>
      <c r="Q1148" s="18"/>
      <c r="R1148" s="18"/>
    </row>
    <row r="1149">
      <c r="A1149" s="7" t="s">
        <v>3537</v>
      </c>
      <c r="B1149" s="11" t="s">
        <v>2901</v>
      </c>
      <c r="C1149" s="18"/>
      <c r="D1149" s="18"/>
      <c r="E1149" s="18"/>
      <c r="F1149" s="18"/>
      <c r="G1149" s="18"/>
      <c r="H1149" s="18"/>
      <c r="I1149" s="18"/>
      <c r="J1149" s="18"/>
      <c r="K1149" s="18"/>
      <c r="L1149" s="18"/>
      <c r="M1149" s="18"/>
      <c r="N1149" s="18"/>
      <c r="O1149" s="18"/>
      <c r="P1149" s="18"/>
      <c r="Q1149" s="18"/>
      <c r="R1149" s="18"/>
    </row>
    <row r="1150">
      <c r="A1150" s="7" t="s">
        <v>3538</v>
      </c>
      <c r="B1150" s="11" t="s">
        <v>2903</v>
      </c>
      <c r="C1150" s="18"/>
      <c r="D1150" s="18"/>
      <c r="E1150" s="18"/>
      <c r="F1150" s="18"/>
      <c r="G1150" s="18"/>
      <c r="H1150" s="18"/>
      <c r="I1150" s="18"/>
      <c r="J1150" s="18"/>
      <c r="K1150" s="18"/>
      <c r="L1150" s="18"/>
      <c r="M1150" s="18"/>
      <c r="N1150" s="18"/>
      <c r="O1150" s="18"/>
      <c r="P1150" s="18"/>
      <c r="Q1150" s="18"/>
      <c r="R1150" s="18"/>
    </row>
    <row r="1151">
      <c r="A1151" s="7" t="s">
        <v>3539</v>
      </c>
      <c r="B1151" s="11" t="s">
        <v>2905</v>
      </c>
      <c r="C1151" s="18"/>
      <c r="D1151" s="18"/>
      <c r="E1151" s="18"/>
      <c r="F1151" s="18"/>
      <c r="G1151" s="18"/>
      <c r="H1151" s="18"/>
      <c r="I1151" s="18"/>
      <c r="J1151" s="18"/>
      <c r="K1151" s="18"/>
      <c r="L1151" s="18"/>
      <c r="M1151" s="18"/>
      <c r="N1151" s="18"/>
      <c r="O1151" s="18"/>
      <c r="P1151" s="18"/>
      <c r="Q1151" s="18"/>
      <c r="R1151" s="18"/>
    </row>
    <row r="1153">
      <c r="A1153" s="19" t="s">
        <v>3516</v>
      </c>
      <c r="B1153" s="0" t="s">
        <v>840</v>
      </c>
    </row>
    <row r="1154">
      <c r="A1154" s="19" t="s">
        <v>3508</v>
      </c>
      <c r="B1154" s="0" t="s">
        <v>785</v>
      </c>
    </row>
    <row r="1155">
      <c r="A1155" s="19" t="s">
        <v>3509</v>
      </c>
      <c r="B1155" s="0" t="s">
        <v>838</v>
      </c>
    </row>
    <row r="1156">
      <c r="A1156" s="19" t="s">
        <v>3113</v>
      </c>
      <c r="B1156" s="0" t="s">
        <v>3126</v>
      </c>
    </row>
    <row r="1157">
      <c r="A1157" s="19" t="s">
        <v>3059</v>
      </c>
      <c r="B1157" s="0" t="s">
        <v>3060</v>
      </c>
    </row>
    <row r="1158">
      <c r="A1158" s="3" t="s">
        <v>153</v>
      </c>
      <c r="B1158" s="5" t="s">
        <v>153</v>
      </c>
      <c r="C1158" s="7" t="s">
        <v>3581</v>
      </c>
      <c r="D1158" s="7" t="s">
        <v>3441</v>
      </c>
      <c r="E1158" s="7" t="s">
        <v>3442</v>
      </c>
      <c r="F1158" s="7" t="s">
        <v>3443</v>
      </c>
      <c r="G1158" s="7" t="s">
        <v>3444</v>
      </c>
      <c r="H1158" s="7" t="s">
        <v>3445</v>
      </c>
      <c r="I1158" s="7" t="s">
        <v>3446</v>
      </c>
      <c r="J1158" s="7" t="s">
        <v>3447</v>
      </c>
      <c r="K1158" s="7" t="s">
        <v>3448</v>
      </c>
      <c r="L1158" s="7" t="s">
        <v>3449</v>
      </c>
      <c r="M1158" s="7" t="s">
        <v>3450</v>
      </c>
      <c r="N1158" s="7" t="s">
        <v>3451</v>
      </c>
      <c r="O1158" s="7" t="s">
        <v>3452</v>
      </c>
      <c r="P1158" s="7" t="s">
        <v>3453</v>
      </c>
      <c r="Q1158" s="7" t="s">
        <v>3454</v>
      </c>
      <c r="R1158" s="7" t="s">
        <v>3582</v>
      </c>
    </row>
    <row r="1159">
      <c r="A1159" s="8" t="s">
        <v>153</v>
      </c>
      <c r="B1159" s="10" t="s">
        <v>153</v>
      </c>
      <c r="C1159" s="11" t="s">
        <v>3670</v>
      </c>
      <c r="D1159" s="11" t="s">
        <v>3671</v>
      </c>
      <c r="E1159" s="11" t="s">
        <v>3672</v>
      </c>
      <c r="F1159" s="11" t="s">
        <v>3673</v>
      </c>
      <c r="G1159" s="11" t="s">
        <v>3674</v>
      </c>
      <c r="H1159" s="11" t="s">
        <v>3675</v>
      </c>
      <c r="I1159" s="11" t="s">
        <v>3676</v>
      </c>
      <c r="J1159" s="11" t="s">
        <v>3677</v>
      </c>
      <c r="K1159" s="11" t="s">
        <v>3678</v>
      </c>
      <c r="L1159" s="11" t="s">
        <v>3679</v>
      </c>
      <c r="M1159" s="11" t="s">
        <v>3680</v>
      </c>
      <c r="N1159" s="11" t="s">
        <v>3681</v>
      </c>
      <c r="O1159" s="11" t="s">
        <v>3682</v>
      </c>
      <c r="P1159" s="11" t="s">
        <v>3683</v>
      </c>
      <c r="Q1159" s="11" t="s">
        <v>3684</v>
      </c>
      <c r="R1159" s="11" t="s">
        <v>3685</v>
      </c>
    </row>
    <row r="1160">
      <c r="A1160" s="7" t="s">
        <v>3583</v>
      </c>
      <c r="B1160" s="11" t="s">
        <v>2875</v>
      </c>
      <c r="C1160" s="18"/>
      <c r="D1160" s="18"/>
      <c r="E1160" s="18"/>
      <c r="F1160" s="18"/>
      <c r="G1160" s="18"/>
      <c r="H1160" s="18"/>
      <c r="I1160" s="18"/>
      <c r="J1160" s="18"/>
      <c r="K1160" s="18"/>
      <c r="L1160" s="18"/>
      <c r="M1160" s="18"/>
      <c r="N1160" s="18"/>
      <c r="O1160" s="18"/>
      <c r="P1160" s="18"/>
      <c r="Q1160" s="18"/>
      <c r="R1160" s="18"/>
    </row>
    <row r="1161">
      <c r="A1161" s="7" t="s">
        <v>3525</v>
      </c>
      <c r="B1161" s="11" t="s">
        <v>2877</v>
      </c>
      <c r="C1161" s="18"/>
      <c r="D1161" s="18"/>
      <c r="E1161" s="18"/>
      <c r="F1161" s="18"/>
      <c r="G1161" s="18"/>
      <c r="H1161" s="18"/>
      <c r="I1161" s="18"/>
      <c r="J1161" s="18"/>
      <c r="K1161" s="18"/>
      <c r="L1161" s="18"/>
      <c r="M1161" s="18"/>
      <c r="N1161" s="18"/>
      <c r="O1161" s="18"/>
      <c r="P1161" s="18"/>
      <c r="Q1161" s="18"/>
      <c r="R1161" s="18"/>
    </row>
    <row r="1162">
      <c r="A1162" s="7" t="s">
        <v>3526</v>
      </c>
      <c r="B1162" s="11" t="s">
        <v>2879</v>
      </c>
      <c r="C1162" s="18"/>
      <c r="D1162" s="18"/>
      <c r="E1162" s="18"/>
      <c r="F1162" s="18"/>
      <c r="G1162" s="18"/>
      <c r="H1162" s="18"/>
      <c r="I1162" s="18"/>
      <c r="J1162" s="18"/>
      <c r="K1162" s="18"/>
      <c r="L1162" s="18"/>
      <c r="M1162" s="18"/>
      <c r="N1162" s="18"/>
      <c r="O1162" s="18"/>
      <c r="P1162" s="18"/>
      <c r="Q1162" s="18"/>
      <c r="R1162" s="18"/>
    </row>
    <row r="1163">
      <c r="A1163" s="7" t="s">
        <v>3527</v>
      </c>
      <c r="B1163" s="11" t="s">
        <v>2881</v>
      </c>
      <c r="C1163" s="18"/>
      <c r="D1163" s="18"/>
      <c r="E1163" s="18"/>
      <c r="F1163" s="18"/>
      <c r="G1163" s="18"/>
      <c r="H1163" s="18"/>
      <c r="I1163" s="18"/>
      <c r="J1163" s="18"/>
      <c r="K1163" s="18"/>
      <c r="L1163" s="18"/>
      <c r="M1163" s="18"/>
      <c r="N1163" s="18"/>
      <c r="O1163" s="18"/>
      <c r="P1163" s="18"/>
      <c r="Q1163" s="18"/>
      <c r="R1163" s="18"/>
    </row>
    <row r="1164">
      <c r="A1164" s="7" t="s">
        <v>3528</v>
      </c>
      <c r="B1164" s="11" t="s">
        <v>2883</v>
      </c>
      <c r="C1164" s="18"/>
      <c r="D1164" s="18"/>
      <c r="E1164" s="18"/>
      <c r="F1164" s="18"/>
      <c r="G1164" s="18"/>
      <c r="H1164" s="18"/>
      <c r="I1164" s="18"/>
      <c r="J1164" s="18"/>
      <c r="K1164" s="18"/>
      <c r="L1164" s="18"/>
      <c r="M1164" s="18"/>
      <c r="N1164" s="18"/>
      <c r="O1164" s="18"/>
      <c r="P1164" s="18"/>
      <c r="Q1164" s="18"/>
      <c r="R1164" s="18"/>
    </row>
    <row r="1165">
      <c r="A1165" s="7" t="s">
        <v>3529</v>
      </c>
      <c r="B1165" s="11" t="s">
        <v>2885</v>
      </c>
      <c r="C1165" s="18"/>
      <c r="D1165" s="18"/>
      <c r="E1165" s="18"/>
      <c r="F1165" s="18"/>
      <c r="G1165" s="18"/>
      <c r="H1165" s="18"/>
      <c r="I1165" s="18"/>
      <c r="J1165" s="18"/>
      <c r="K1165" s="18"/>
      <c r="L1165" s="18"/>
      <c r="M1165" s="18"/>
      <c r="N1165" s="18"/>
      <c r="O1165" s="18"/>
      <c r="P1165" s="18"/>
      <c r="Q1165" s="18"/>
      <c r="R1165" s="18"/>
    </row>
    <row r="1166">
      <c r="A1166" s="7" t="s">
        <v>3530</v>
      </c>
      <c r="B1166" s="11" t="s">
        <v>2887</v>
      </c>
      <c r="C1166" s="18"/>
      <c r="D1166" s="18"/>
      <c r="E1166" s="18"/>
      <c r="F1166" s="18"/>
      <c r="G1166" s="18"/>
      <c r="H1166" s="18"/>
      <c r="I1166" s="18"/>
      <c r="J1166" s="18"/>
      <c r="K1166" s="18"/>
      <c r="L1166" s="18"/>
      <c r="M1166" s="18"/>
      <c r="N1166" s="18"/>
      <c r="O1166" s="18"/>
      <c r="P1166" s="18"/>
      <c r="Q1166" s="18"/>
      <c r="R1166" s="18"/>
    </row>
    <row r="1167">
      <c r="A1167" s="7" t="s">
        <v>3531</v>
      </c>
      <c r="B1167" s="11" t="s">
        <v>2889</v>
      </c>
      <c r="C1167" s="18"/>
      <c r="D1167" s="18"/>
      <c r="E1167" s="18"/>
      <c r="F1167" s="18"/>
      <c r="G1167" s="18"/>
      <c r="H1167" s="18"/>
      <c r="I1167" s="18"/>
      <c r="J1167" s="18"/>
      <c r="K1167" s="18"/>
      <c r="L1167" s="18"/>
      <c r="M1167" s="18"/>
      <c r="N1167" s="18"/>
      <c r="O1167" s="18"/>
      <c r="P1167" s="18"/>
      <c r="Q1167" s="18"/>
      <c r="R1167" s="18"/>
    </row>
    <row r="1168">
      <c r="A1168" s="7" t="s">
        <v>3532</v>
      </c>
      <c r="B1168" s="11" t="s">
        <v>2891</v>
      </c>
      <c r="C1168" s="18"/>
      <c r="D1168" s="18"/>
      <c r="E1168" s="18"/>
      <c r="F1168" s="18"/>
      <c r="G1168" s="18"/>
      <c r="H1168" s="18"/>
      <c r="I1168" s="18"/>
      <c r="J1168" s="18"/>
      <c r="K1168" s="18"/>
      <c r="L1168" s="18"/>
      <c r="M1168" s="18"/>
      <c r="N1168" s="18"/>
      <c r="O1168" s="18"/>
      <c r="P1168" s="18"/>
      <c r="Q1168" s="18"/>
      <c r="R1168" s="18"/>
    </row>
    <row r="1169">
      <c r="A1169" s="7" t="s">
        <v>3533</v>
      </c>
      <c r="B1169" s="11" t="s">
        <v>2893</v>
      </c>
      <c r="C1169" s="18"/>
      <c r="D1169" s="18"/>
      <c r="E1169" s="18"/>
      <c r="F1169" s="18"/>
      <c r="G1169" s="18"/>
      <c r="H1169" s="18"/>
      <c r="I1169" s="18"/>
      <c r="J1169" s="18"/>
      <c r="K1169" s="18"/>
      <c r="L1169" s="18"/>
      <c r="M1169" s="18"/>
      <c r="N1169" s="18"/>
      <c r="O1169" s="18"/>
      <c r="P1169" s="18"/>
      <c r="Q1169" s="18"/>
      <c r="R1169" s="18"/>
    </row>
    <row r="1170">
      <c r="A1170" s="7" t="s">
        <v>3534</v>
      </c>
      <c r="B1170" s="11" t="s">
        <v>2895</v>
      </c>
      <c r="C1170" s="18"/>
      <c r="D1170" s="18"/>
      <c r="E1170" s="18"/>
      <c r="F1170" s="18"/>
      <c r="G1170" s="18"/>
      <c r="H1170" s="18"/>
      <c r="I1170" s="18"/>
      <c r="J1170" s="18"/>
      <c r="K1170" s="18"/>
      <c r="L1170" s="18"/>
      <c r="M1170" s="18"/>
      <c r="N1170" s="18"/>
      <c r="O1170" s="18"/>
      <c r="P1170" s="18"/>
      <c r="Q1170" s="18"/>
      <c r="R1170" s="18"/>
    </row>
    <row r="1171">
      <c r="A1171" s="7" t="s">
        <v>3535</v>
      </c>
      <c r="B1171" s="11" t="s">
        <v>2897</v>
      </c>
      <c r="C1171" s="18"/>
      <c r="D1171" s="18"/>
      <c r="E1171" s="18"/>
      <c r="F1171" s="18"/>
      <c r="G1171" s="18"/>
      <c r="H1171" s="18"/>
      <c r="I1171" s="18"/>
      <c r="J1171" s="18"/>
      <c r="K1171" s="18"/>
      <c r="L1171" s="18"/>
      <c r="M1171" s="18"/>
      <c r="N1171" s="18"/>
      <c r="O1171" s="18"/>
      <c r="P1171" s="18"/>
      <c r="Q1171" s="18"/>
      <c r="R1171" s="18"/>
    </row>
    <row r="1172">
      <c r="A1172" s="7" t="s">
        <v>3536</v>
      </c>
      <c r="B1172" s="11" t="s">
        <v>2899</v>
      </c>
      <c r="C1172" s="18"/>
      <c r="D1172" s="18"/>
      <c r="E1172" s="18"/>
      <c r="F1172" s="18"/>
      <c r="G1172" s="18"/>
      <c r="H1172" s="18"/>
      <c r="I1172" s="18"/>
      <c r="J1172" s="18"/>
      <c r="K1172" s="18"/>
      <c r="L1172" s="18"/>
      <c r="M1172" s="18"/>
      <c r="N1172" s="18"/>
      <c r="O1172" s="18"/>
      <c r="P1172" s="18"/>
      <c r="Q1172" s="18"/>
      <c r="R1172" s="18"/>
    </row>
    <row r="1173">
      <c r="A1173" s="7" t="s">
        <v>3537</v>
      </c>
      <c r="B1173" s="11" t="s">
        <v>2901</v>
      </c>
      <c r="C1173" s="18"/>
      <c r="D1173" s="18"/>
      <c r="E1173" s="18"/>
      <c r="F1173" s="18"/>
      <c r="G1173" s="18"/>
      <c r="H1173" s="18"/>
      <c r="I1173" s="18"/>
      <c r="J1173" s="18"/>
      <c r="K1173" s="18"/>
      <c r="L1173" s="18"/>
      <c r="M1173" s="18"/>
      <c r="N1173" s="18"/>
      <c r="O1173" s="18"/>
      <c r="P1173" s="18"/>
      <c r="Q1173" s="18"/>
      <c r="R1173" s="18"/>
    </row>
    <row r="1174">
      <c r="A1174" s="7" t="s">
        <v>3538</v>
      </c>
      <c r="B1174" s="11" t="s">
        <v>2903</v>
      </c>
      <c r="C1174" s="18"/>
      <c r="D1174" s="18"/>
      <c r="E1174" s="18"/>
      <c r="F1174" s="18"/>
      <c r="G1174" s="18"/>
      <c r="H1174" s="18"/>
      <c r="I1174" s="18"/>
      <c r="J1174" s="18"/>
      <c r="K1174" s="18"/>
      <c r="L1174" s="18"/>
      <c r="M1174" s="18"/>
      <c r="N1174" s="18"/>
      <c r="O1174" s="18"/>
      <c r="P1174" s="18"/>
      <c r="Q1174" s="18"/>
      <c r="R1174" s="18"/>
    </row>
    <row r="1175">
      <c r="A1175" s="7" t="s">
        <v>3539</v>
      </c>
      <c r="B1175" s="11" t="s">
        <v>2905</v>
      </c>
      <c r="C1175" s="18"/>
      <c r="D1175" s="18"/>
      <c r="E1175" s="18"/>
      <c r="F1175" s="18"/>
      <c r="G1175" s="18"/>
      <c r="H1175" s="18"/>
      <c r="I1175" s="18"/>
      <c r="J1175" s="18"/>
      <c r="K1175" s="18"/>
      <c r="L1175" s="18"/>
      <c r="M1175" s="18"/>
      <c r="N1175" s="18"/>
      <c r="O1175" s="18"/>
      <c r="P1175" s="18"/>
      <c r="Q1175" s="18"/>
      <c r="R1175" s="18"/>
    </row>
    <row r="1177">
      <c r="A1177" s="19" t="s">
        <v>3516</v>
      </c>
      <c r="B1177" s="0" t="s">
        <v>708</v>
      </c>
    </row>
    <row r="1178">
      <c r="A1178" s="19" t="s">
        <v>3508</v>
      </c>
      <c r="B1178" s="0" t="s">
        <v>785</v>
      </c>
    </row>
    <row r="1179">
      <c r="A1179" s="19" t="s">
        <v>3509</v>
      </c>
      <c r="B1179" s="0" t="s">
        <v>838</v>
      </c>
    </row>
    <row r="1180">
      <c r="A1180" s="19" t="s">
        <v>3113</v>
      </c>
      <c r="B1180" s="0" t="s">
        <v>3126</v>
      </c>
    </row>
    <row r="1181">
      <c r="A1181" s="19" t="s">
        <v>3059</v>
      </c>
      <c r="B1181" s="0" t="s">
        <v>3060</v>
      </c>
    </row>
    <row r="1182">
      <c r="A1182" s="3" t="s">
        <v>153</v>
      </c>
      <c r="B1182" s="5" t="s">
        <v>153</v>
      </c>
      <c r="C1182" s="7" t="s">
        <v>3581</v>
      </c>
      <c r="D1182" s="7" t="s">
        <v>3441</v>
      </c>
      <c r="E1182" s="7" t="s">
        <v>3442</v>
      </c>
      <c r="F1182" s="7" t="s">
        <v>3443</v>
      </c>
      <c r="G1182" s="7" t="s">
        <v>3444</v>
      </c>
      <c r="H1182" s="7" t="s">
        <v>3445</v>
      </c>
      <c r="I1182" s="7" t="s">
        <v>3446</v>
      </c>
      <c r="J1182" s="7" t="s">
        <v>3447</v>
      </c>
      <c r="K1182" s="7" t="s">
        <v>3448</v>
      </c>
      <c r="L1182" s="7" t="s">
        <v>3449</v>
      </c>
      <c r="M1182" s="7" t="s">
        <v>3450</v>
      </c>
      <c r="N1182" s="7" t="s">
        <v>3451</v>
      </c>
      <c r="O1182" s="7" t="s">
        <v>3452</v>
      </c>
      <c r="P1182" s="7" t="s">
        <v>3453</v>
      </c>
      <c r="Q1182" s="7" t="s">
        <v>3454</v>
      </c>
      <c r="R1182" s="7" t="s">
        <v>3582</v>
      </c>
    </row>
    <row r="1183">
      <c r="A1183" s="8" t="s">
        <v>153</v>
      </c>
      <c r="B1183" s="10" t="s">
        <v>153</v>
      </c>
      <c r="C1183" s="11" t="s">
        <v>3670</v>
      </c>
      <c r="D1183" s="11" t="s">
        <v>3671</v>
      </c>
      <c r="E1183" s="11" t="s">
        <v>3672</v>
      </c>
      <c r="F1183" s="11" t="s">
        <v>3673</v>
      </c>
      <c r="G1183" s="11" t="s">
        <v>3674</v>
      </c>
      <c r="H1183" s="11" t="s">
        <v>3675</v>
      </c>
      <c r="I1183" s="11" t="s">
        <v>3676</v>
      </c>
      <c r="J1183" s="11" t="s">
        <v>3677</v>
      </c>
      <c r="K1183" s="11" t="s">
        <v>3678</v>
      </c>
      <c r="L1183" s="11" t="s">
        <v>3679</v>
      </c>
      <c r="M1183" s="11" t="s">
        <v>3680</v>
      </c>
      <c r="N1183" s="11" t="s">
        <v>3681</v>
      </c>
      <c r="O1183" s="11" t="s">
        <v>3682</v>
      </c>
      <c r="P1183" s="11" t="s">
        <v>3683</v>
      </c>
      <c r="Q1183" s="11" t="s">
        <v>3684</v>
      </c>
      <c r="R1183" s="11" t="s">
        <v>3685</v>
      </c>
    </row>
    <row r="1184">
      <c r="A1184" s="7" t="s">
        <v>3583</v>
      </c>
      <c r="B1184" s="11" t="s">
        <v>2875</v>
      </c>
      <c r="C1184" s="18"/>
      <c r="D1184" s="18"/>
      <c r="E1184" s="18"/>
      <c r="F1184" s="18"/>
      <c r="G1184" s="18"/>
      <c r="H1184" s="18"/>
      <c r="I1184" s="18"/>
      <c r="J1184" s="18"/>
      <c r="K1184" s="18"/>
      <c r="L1184" s="18"/>
      <c r="M1184" s="18"/>
      <c r="N1184" s="18"/>
      <c r="O1184" s="18"/>
      <c r="P1184" s="18"/>
      <c r="Q1184" s="18"/>
      <c r="R1184" s="18"/>
    </row>
    <row r="1185">
      <c r="A1185" s="7" t="s">
        <v>3525</v>
      </c>
      <c r="B1185" s="11" t="s">
        <v>2877</v>
      </c>
      <c r="C1185" s="18"/>
      <c r="D1185" s="18"/>
      <c r="E1185" s="18"/>
      <c r="F1185" s="18"/>
      <c r="G1185" s="18"/>
      <c r="H1185" s="18"/>
      <c r="I1185" s="18"/>
      <c r="J1185" s="18"/>
      <c r="K1185" s="18"/>
      <c r="L1185" s="18"/>
      <c r="M1185" s="18"/>
      <c r="N1185" s="18"/>
      <c r="O1185" s="18"/>
      <c r="P1185" s="18"/>
      <c r="Q1185" s="18"/>
      <c r="R1185" s="18"/>
    </row>
    <row r="1186">
      <c r="A1186" s="7" t="s">
        <v>3526</v>
      </c>
      <c r="B1186" s="11" t="s">
        <v>2879</v>
      </c>
      <c r="C1186" s="18"/>
      <c r="D1186" s="18"/>
      <c r="E1186" s="18"/>
      <c r="F1186" s="18"/>
      <c r="G1186" s="18"/>
      <c r="H1186" s="18"/>
      <c r="I1186" s="18"/>
      <c r="J1186" s="18"/>
      <c r="K1186" s="18"/>
      <c r="L1186" s="18"/>
      <c r="M1186" s="18"/>
      <c r="N1186" s="18"/>
      <c r="O1186" s="18"/>
      <c r="P1186" s="18"/>
      <c r="Q1186" s="18"/>
      <c r="R1186" s="18"/>
    </row>
    <row r="1187">
      <c r="A1187" s="7" t="s">
        <v>3527</v>
      </c>
      <c r="B1187" s="11" t="s">
        <v>2881</v>
      </c>
      <c r="C1187" s="18"/>
      <c r="D1187" s="18"/>
      <c r="E1187" s="18"/>
      <c r="F1187" s="18"/>
      <c r="G1187" s="18"/>
      <c r="H1187" s="18"/>
      <c r="I1187" s="18"/>
      <c r="J1187" s="18"/>
      <c r="K1187" s="18"/>
      <c r="L1187" s="18"/>
      <c r="M1187" s="18"/>
      <c r="N1187" s="18"/>
      <c r="O1187" s="18"/>
      <c r="P1187" s="18"/>
      <c r="Q1187" s="18"/>
      <c r="R1187" s="18"/>
    </row>
    <row r="1188">
      <c r="A1188" s="7" t="s">
        <v>3528</v>
      </c>
      <c r="B1188" s="11" t="s">
        <v>2883</v>
      </c>
      <c r="C1188" s="18"/>
      <c r="D1188" s="18"/>
      <c r="E1188" s="18"/>
      <c r="F1188" s="18"/>
      <c r="G1188" s="18"/>
      <c r="H1188" s="18"/>
      <c r="I1188" s="18"/>
      <c r="J1188" s="18"/>
      <c r="K1188" s="18"/>
      <c r="L1188" s="18"/>
      <c r="M1188" s="18"/>
      <c r="N1188" s="18"/>
      <c r="O1188" s="18"/>
      <c r="P1188" s="18"/>
      <c r="Q1188" s="18"/>
      <c r="R1188" s="18"/>
    </row>
    <row r="1189">
      <c r="A1189" s="7" t="s">
        <v>3529</v>
      </c>
      <c r="B1189" s="11" t="s">
        <v>2885</v>
      </c>
      <c r="C1189" s="18"/>
      <c r="D1189" s="18"/>
      <c r="E1189" s="18"/>
      <c r="F1189" s="18"/>
      <c r="G1189" s="18"/>
      <c r="H1189" s="18"/>
      <c r="I1189" s="18"/>
      <c r="J1189" s="18"/>
      <c r="K1189" s="18"/>
      <c r="L1189" s="18"/>
      <c r="M1189" s="18"/>
      <c r="N1189" s="18"/>
      <c r="O1189" s="18"/>
      <c r="P1189" s="18"/>
      <c r="Q1189" s="18"/>
      <c r="R1189" s="18"/>
    </row>
    <row r="1190">
      <c r="A1190" s="7" t="s">
        <v>3530</v>
      </c>
      <c r="B1190" s="11" t="s">
        <v>2887</v>
      </c>
      <c r="C1190" s="18"/>
      <c r="D1190" s="18"/>
      <c r="E1190" s="18"/>
      <c r="F1190" s="18"/>
      <c r="G1190" s="18"/>
      <c r="H1190" s="18"/>
      <c r="I1190" s="18"/>
      <c r="J1190" s="18"/>
      <c r="K1190" s="18"/>
      <c r="L1190" s="18"/>
      <c r="M1190" s="18"/>
      <c r="N1190" s="18"/>
      <c r="O1190" s="18"/>
      <c r="P1190" s="18"/>
      <c r="Q1190" s="18"/>
      <c r="R1190" s="18"/>
    </row>
    <row r="1191">
      <c r="A1191" s="7" t="s">
        <v>3531</v>
      </c>
      <c r="B1191" s="11" t="s">
        <v>2889</v>
      </c>
      <c r="C1191" s="18"/>
      <c r="D1191" s="18"/>
      <c r="E1191" s="18"/>
      <c r="F1191" s="18"/>
      <c r="G1191" s="18"/>
      <c r="H1191" s="18"/>
      <c r="I1191" s="18"/>
      <c r="J1191" s="18"/>
      <c r="K1191" s="18"/>
      <c r="L1191" s="18"/>
      <c r="M1191" s="18"/>
      <c r="N1191" s="18"/>
      <c r="O1191" s="18"/>
      <c r="P1191" s="18"/>
      <c r="Q1191" s="18"/>
      <c r="R1191" s="18"/>
    </row>
    <row r="1192">
      <c r="A1192" s="7" t="s">
        <v>3532</v>
      </c>
      <c r="B1192" s="11" t="s">
        <v>2891</v>
      </c>
      <c r="C1192" s="18"/>
      <c r="D1192" s="18"/>
      <c r="E1192" s="18"/>
      <c r="F1192" s="18"/>
      <c r="G1192" s="18"/>
      <c r="H1192" s="18"/>
      <c r="I1192" s="18"/>
      <c r="J1192" s="18"/>
      <c r="K1192" s="18"/>
      <c r="L1192" s="18"/>
      <c r="M1192" s="18"/>
      <c r="N1192" s="18"/>
      <c r="O1192" s="18"/>
      <c r="P1192" s="18"/>
      <c r="Q1192" s="18"/>
      <c r="R1192" s="18"/>
    </row>
    <row r="1193">
      <c r="A1193" s="7" t="s">
        <v>3533</v>
      </c>
      <c r="B1193" s="11" t="s">
        <v>2893</v>
      </c>
      <c r="C1193" s="18"/>
      <c r="D1193" s="18"/>
      <c r="E1193" s="18"/>
      <c r="F1193" s="18"/>
      <c r="G1193" s="18"/>
      <c r="H1193" s="18"/>
      <c r="I1193" s="18"/>
      <c r="J1193" s="18"/>
      <c r="K1193" s="18"/>
      <c r="L1193" s="18"/>
      <c r="M1193" s="18"/>
      <c r="N1193" s="18"/>
      <c r="O1193" s="18"/>
      <c r="P1193" s="18"/>
      <c r="Q1193" s="18"/>
      <c r="R1193" s="18"/>
    </row>
    <row r="1194">
      <c r="A1194" s="7" t="s">
        <v>3534</v>
      </c>
      <c r="B1194" s="11" t="s">
        <v>2895</v>
      </c>
      <c r="C1194" s="18"/>
      <c r="D1194" s="18"/>
      <c r="E1194" s="18"/>
      <c r="F1194" s="18"/>
      <c r="G1194" s="18"/>
      <c r="H1194" s="18"/>
      <c r="I1194" s="18"/>
      <c r="J1194" s="18"/>
      <c r="K1194" s="18"/>
      <c r="L1194" s="18"/>
      <c r="M1194" s="18"/>
      <c r="N1194" s="18"/>
      <c r="O1194" s="18"/>
      <c r="P1194" s="18"/>
      <c r="Q1194" s="18"/>
      <c r="R1194" s="18"/>
    </row>
    <row r="1195">
      <c r="A1195" s="7" t="s">
        <v>3535</v>
      </c>
      <c r="B1195" s="11" t="s">
        <v>2897</v>
      </c>
      <c r="C1195" s="18"/>
      <c r="D1195" s="18"/>
      <c r="E1195" s="18"/>
      <c r="F1195" s="18"/>
      <c r="G1195" s="18"/>
      <c r="H1195" s="18"/>
      <c r="I1195" s="18"/>
      <c r="J1195" s="18"/>
      <c r="K1195" s="18"/>
      <c r="L1195" s="18"/>
      <c r="M1195" s="18"/>
      <c r="N1195" s="18"/>
      <c r="O1195" s="18"/>
      <c r="P1195" s="18"/>
      <c r="Q1195" s="18"/>
      <c r="R1195" s="18"/>
    </row>
    <row r="1196">
      <c r="A1196" s="7" t="s">
        <v>3536</v>
      </c>
      <c r="B1196" s="11" t="s">
        <v>2899</v>
      </c>
      <c r="C1196" s="18"/>
      <c r="D1196" s="18"/>
      <c r="E1196" s="18"/>
      <c r="F1196" s="18"/>
      <c r="G1196" s="18"/>
      <c r="H1196" s="18"/>
      <c r="I1196" s="18"/>
      <c r="J1196" s="18"/>
      <c r="K1196" s="18"/>
      <c r="L1196" s="18"/>
      <c r="M1196" s="18"/>
      <c r="N1196" s="18"/>
      <c r="O1196" s="18"/>
      <c r="P1196" s="18"/>
      <c r="Q1196" s="18"/>
      <c r="R1196" s="18"/>
    </row>
    <row r="1197">
      <c r="A1197" s="7" t="s">
        <v>3537</v>
      </c>
      <c r="B1197" s="11" t="s">
        <v>2901</v>
      </c>
      <c r="C1197" s="18"/>
      <c r="D1197" s="18"/>
      <c r="E1197" s="18"/>
      <c r="F1197" s="18"/>
      <c r="G1197" s="18"/>
      <c r="H1197" s="18"/>
      <c r="I1197" s="18"/>
      <c r="J1197" s="18"/>
      <c r="K1197" s="18"/>
      <c r="L1197" s="18"/>
      <c r="M1197" s="18"/>
      <c r="N1197" s="18"/>
      <c r="O1197" s="18"/>
      <c r="P1197" s="18"/>
      <c r="Q1197" s="18"/>
      <c r="R1197" s="18"/>
    </row>
    <row r="1198">
      <c r="A1198" s="7" t="s">
        <v>3538</v>
      </c>
      <c r="B1198" s="11" t="s">
        <v>2903</v>
      </c>
      <c r="C1198" s="18"/>
      <c r="D1198" s="18"/>
      <c r="E1198" s="18"/>
      <c r="F1198" s="18"/>
      <c r="G1198" s="18"/>
      <c r="H1198" s="18"/>
      <c r="I1198" s="18"/>
      <c r="J1198" s="18"/>
      <c r="K1198" s="18"/>
      <c r="L1198" s="18"/>
      <c r="M1198" s="18"/>
      <c r="N1198" s="18"/>
      <c r="O1198" s="18"/>
      <c r="P1198" s="18"/>
      <c r="Q1198" s="18"/>
      <c r="R1198" s="18"/>
    </row>
    <row r="1199">
      <c r="A1199" s="7" t="s">
        <v>3539</v>
      </c>
      <c r="B1199" s="11" t="s">
        <v>2905</v>
      </c>
      <c r="C1199" s="18"/>
      <c r="D1199" s="18"/>
      <c r="E1199" s="18"/>
      <c r="F1199" s="18"/>
      <c r="G1199" s="18"/>
      <c r="H1199" s="18"/>
      <c r="I1199" s="18"/>
      <c r="J1199" s="18"/>
      <c r="K1199" s="18"/>
      <c r="L1199" s="18"/>
      <c r="M1199" s="18"/>
      <c r="N1199" s="18"/>
      <c r="O1199" s="18"/>
      <c r="P1199" s="18"/>
      <c r="Q1199" s="18"/>
      <c r="R1199" s="18"/>
    </row>
    <row r="1201">
      <c r="A1201" s="19" t="s">
        <v>3516</v>
      </c>
      <c r="B1201" s="0" t="s">
        <v>840</v>
      </c>
    </row>
    <row r="1202">
      <c r="A1202" s="19" t="s">
        <v>3508</v>
      </c>
      <c r="B1202" s="0" t="s">
        <v>652</v>
      </c>
    </row>
    <row r="1203">
      <c r="A1203" s="19" t="s">
        <v>3509</v>
      </c>
      <c r="B1203" s="0" t="s">
        <v>838</v>
      </c>
    </row>
    <row r="1204">
      <c r="A1204" s="19" t="s">
        <v>3113</v>
      </c>
      <c r="B1204" s="0" t="s">
        <v>3126</v>
      </c>
    </row>
    <row r="1205">
      <c r="A1205" s="19" t="s">
        <v>3059</v>
      </c>
      <c r="B1205" s="0" t="s">
        <v>3060</v>
      </c>
    </row>
    <row r="1206">
      <c r="A1206" s="3" t="s">
        <v>153</v>
      </c>
      <c r="B1206" s="5" t="s">
        <v>153</v>
      </c>
      <c r="C1206" s="7" t="s">
        <v>3581</v>
      </c>
      <c r="D1206" s="7" t="s">
        <v>3441</v>
      </c>
      <c r="E1206" s="7" t="s">
        <v>3442</v>
      </c>
      <c r="F1206" s="7" t="s">
        <v>3443</v>
      </c>
      <c r="G1206" s="7" t="s">
        <v>3444</v>
      </c>
      <c r="H1206" s="7" t="s">
        <v>3445</v>
      </c>
      <c r="I1206" s="7" t="s">
        <v>3446</v>
      </c>
      <c r="J1206" s="7" t="s">
        <v>3447</v>
      </c>
      <c r="K1206" s="7" t="s">
        <v>3448</v>
      </c>
      <c r="L1206" s="7" t="s">
        <v>3449</v>
      </c>
      <c r="M1206" s="7" t="s">
        <v>3450</v>
      </c>
      <c r="N1206" s="7" t="s">
        <v>3451</v>
      </c>
      <c r="O1206" s="7" t="s">
        <v>3452</v>
      </c>
      <c r="P1206" s="7" t="s">
        <v>3453</v>
      </c>
      <c r="Q1206" s="7" t="s">
        <v>3454</v>
      </c>
      <c r="R1206" s="7" t="s">
        <v>3582</v>
      </c>
    </row>
    <row r="1207">
      <c r="A1207" s="8" t="s">
        <v>153</v>
      </c>
      <c r="B1207" s="10" t="s">
        <v>153</v>
      </c>
      <c r="C1207" s="11" t="s">
        <v>3670</v>
      </c>
      <c r="D1207" s="11" t="s">
        <v>3671</v>
      </c>
      <c r="E1207" s="11" t="s">
        <v>3672</v>
      </c>
      <c r="F1207" s="11" t="s">
        <v>3673</v>
      </c>
      <c r="G1207" s="11" t="s">
        <v>3674</v>
      </c>
      <c r="H1207" s="11" t="s">
        <v>3675</v>
      </c>
      <c r="I1207" s="11" t="s">
        <v>3676</v>
      </c>
      <c r="J1207" s="11" t="s">
        <v>3677</v>
      </c>
      <c r="K1207" s="11" t="s">
        <v>3678</v>
      </c>
      <c r="L1207" s="11" t="s">
        <v>3679</v>
      </c>
      <c r="M1207" s="11" t="s">
        <v>3680</v>
      </c>
      <c r="N1207" s="11" t="s">
        <v>3681</v>
      </c>
      <c r="O1207" s="11" t="s">
        <v>3682</v>
      </c>
      <c r="P1207" s="11" t="s">
        <v>3683</v>
      </c>
      <c r="Q1207" s="11" t="s">
        <v>3684</v>
      </c>
      <c r="R1207" s="11" t="s">
        <v>3685</v>
      </c>
    </row>
    <row r="1208">
      <c r="A1208" s="7" t="s">
        <v>3583</v>
      </c>
      <c r="B1208" s="11" t="s">
        <v>2875</v>
      </c>
      <c r="C1208" s="18"/>
      <c r="D1208" s="18"/>
      <c r="E1208" s="18"/>
      <c r="F1208" s="18"/>
      <c r="G1208" s="18"/>
      <c r="H1208" s="18"/>
      <c r="I1208" s="18"/>
      <c r="J1208" s="18"/>
      <c r="K1208" s="18"/>
      <c r="L1208" s="18"/>
      <c r="M1208" s="18"/>
      <c r="N1208" s="18"/>
      <c r="O1208" s="18"/>
      <c r="P1208" s="18"/>
      <c r="Q1208" s="18"/>
      <c r="R1208" s="18"/>
    </row>
    <row r="1209">
      <c r="A1209" s="7" t="s">
        <v>3525</v>
      </c>
      <c r="B1209" s="11" t="s">
        <v>2877</v>
      </c>
      <c r="C1209" s="18"/>
      <c r="D1209" s="18"/>
      <c r="E1209" s="18"/>
      <c r="F1209" s="18"/>
      <c r="G1209" s="18"/>
      <c r="H1209" s="18"/>
      <c r="I1209" s="18"/>
      <c r="J1209" s="18"/>
      <c r="K1209" s="18"/>
      <c r="L1209" s="18"/>
      <c r="M1209" s="18"/>
      <c r="N1209" s="18"/>
      <c r="O1209" s="18"/>
      <c r="P1209" s="18"/>
      <c r="Q1209" s="18"/>
      <c r="R1209" s="18"/>
    </row>
    <row r="1210">
      <c r="A1210" s="7" t="s">
        <v>3526</v>
      </c>
      <c r="B1210" s="11" t="s">
        <v>2879</v>
      </c>
      <c r="C1210" s="18"/>
      <c r="D1210" s="18"/>
      <c r="E1210" s="18"/>
      <c r="F1210" s="18"/>
      <c r="G1210" s="18"/>
      <c r="H1210" s="18"/>
      <c r="I1210" s="18"/>
      <c r="J1210" s="18"/>
      <c r="K1210" s="18"/>
      <c r="L1210" s="18"/>
      <c r="M1210" s="18"/>
      <c r="N1210" s="18"/>
      <c r="O1210" s="18"/>
      <c r="P1210" s="18"/>
      <c r="Q1210" s="18"/>
      <c r="R1210" s="18"/>
    </row>
    <row r="1211">
      <c r="A1211" s="7" t="s">
        <v>3527</v>
      </c>
      <c r="B1211" s="11" t="s">
        <v>2881</v>
      </c>
      <c r="C1211" s="18"/>
      <c r="D1211" s="18"/>
      <c r="E1211" s="18"/>
      <c r="F1211" s="18"/>
      <c r="G1211" s="18"/>
      <c r="H1211" s="18"/>
      <c r="I1211" s="18"/>
      <c r="J1211" s="18"/>
      <c r="K1211" s="18"/>
      <c r="L1211" s="18"/>
      <c r="M1211" s="18"/>
      <c r="N1211" s="18"/>
      <c r="O1211" s="18"/>
      <c r="P1211" s="18"/>
      <c r="Q1211" s="18"/>
      <c r="R1211" s="18"/>
    </row>
    <row r="1212">
      <c r="A1212" s="7" t="s">
        <v>3528</v>
      </c>
      <c r="B1212" s="11" t="s">
        <v>2883</v>
      </c>
      <c r="C1212" s="18"/>
      <c r="D1212" s="18"/>
      <c r="E1212" s="18"/>
      <c r="F1212" s="18"/>
      <c r="G1212" s="18"/>
      <c r="H1212" s="18"/>
      <c r="I1212" s="18"/>
      <c r="J1212" s="18"/>
      <c r="K1212" s="18"/>
      <c r="L1212" s="18"/>
      <c r="M1212" s="18"/>
      <c r="N1212" s="18"/>
      <c r="O1212" s="18"/>
      <c r="P1212" s="18"/>
      <c r="Q1212" s="18"/>
      <c r="R1212" s="18"/>
    </row>
    <row r="1213">
      <c r="A1213" s="7" t="s">
        <v>3529</v>
      </c>
      <c r="B1213" s="11" t="s">
        <v>2885</v>
      </c>
      <c r="C1213" s="18"/>
      <c r="D1213" s="18"/>
      <c r="E1213" s="18"/>
      <c r="F1213" s="18"/>
      <c r="G1213" s="18"/>
      <c r="H1213" s="18"/>
      <c r="I1213" s="18"/>
      <c r="J1213" s="18"/>
      <c r="K1213" s="18"/>
      <c r="L1213" s="18"/>
      <c r="M1213" s="18"/>
      <c r="N1213" s="18"/>
      <c r="O1213" s="18"/>
      <c r="P1213" s="18"/>
      <c r="Q1213" s="18"/>
      <c r="R1213" s="18"/>
    </row>
    <row r="1214">
      <c r="A1214" s="7" t="s">
        <v>3530</v>
      </c>
      <c r="B1214" s="11" t="s">
        <v>2887</v>
      </c>
      <c r="C1214" s="18"/>
      <c r="D1214" s="18"/>
      <c r="E1214" s="18"/>
      <c r="F1214" s="18"/>
      <c r="G1214" s="18"/>
      <c r="H1214" s="18"/>
      <c r="I1214" s="18"/>
      <c r="J1214" s="18"/>
      <c r="K1214" s="18"/>
      <c r="L1214" s="18"/>
      <c r="M1214" s="18"/>
      <c r="N1214" s="18"/>
      <c r="O1214" s="18"/>
      <c r="P1214" s="18"/>
      <c r="Q1214" s="18"/>
      <c r="R1214" s="18"/>
    </row>
    <row r="1215">
      <c r="A1215" s="7" t="s">
        <v>3531</v>
      </c>
      <c r="B1215" s="11" t="s">
        <v>2889</v>
      </c>
      <c r="C1215" s="18"/>
      <c r="D1215" s="18"/>
      <c r="E1215" s="18"/>
      <c r="F1215" s="18"/>
      <c r="G1215" s="18"/>
      <c r="H1215" s="18"/>
      <c r="I1215" s="18"/>
      <c r="J1215" s="18"/>
      <c r="K1215" s="18"/>
      <c r="L1215" s="18"/>
      <c r="M1215" s="18"/>
      <c r="N1215" s="18"/>
      <c r="O1215" s="18"/>
      <c r="P1215" s="18"/>
      <c r="Q1215" s="18"/>
      <c r="R1215" s="18"/>
    </row>
    <row r="1216">
      <c r="A1216" s="7" t="s">
        <v>3532</v>
      </c>
      <c r="B1216" s="11" t="s">
        <v>2891</v>
      </c>
      <c r="C1216" s="18"/>
      <c r="D1216" s="18"/>
      <c r="E1216" s="18"/>
      <c r="F1216" s="18"/>
      <c r="G1216" s="18"/>
      <c r="H1216" s="18"/>
      <c r="I1216" s="18"/>
      <c r="J1216" s="18"/>
      <c r="K1216" s="18"/>
      <c r="L1216" s="18"/>
      <c r="M1216" s="18"/>
      <c r="N1216" s="18"/>
      <c r="O1216" s="18"/>
      <c r="P1216" s="18"/>
      <c r="Q1216" s="18"/>
      <c r="R1216" s="18"/>
    </row>
    <row r="1217">
      <c r="A1217" s="7" t="s">
        <v>3533</v>
      </c>
      <c r="B1217" s="11" t="s">
        <v>2893</v>
      </c>
      <c r="C1217" s="18"/>
      <c r="D1217" s="18"/>
      <c r="E1217" s="18"/>
      <c r="F1217" s="18"/>
      <c r="G1217" s="18"/>
      <c r="H1217" s="18"/>
      <c r="I1217" s="18"/>
      <c r="J1217" s="18"/>
      <c r="K1217" s="18"/>
      <c r="L1217" s="18"/>
      <c r="M1217" s="18"/>
      <c r="N1217" s="18"/>
      <c r="O1217" s="18"/>
      <c r="P1217" s="18"/>
      <c r="Q1217" s="18"/>
      <c r="R1217" s="18"/>
    </row>
    <row r="1218">
      <c r="A1218" s="7" t="s">
        <v>3534</v>
      </c>
      <c r="B1218" s="11" t="s">
        <v>2895</v>
      </c>
      <c r="C1218" s="18"/>
      <c r="D1218" s="18"/>
      <c r="E1218" s="18"/>
      <c r="F1218" s="18"/>
      <c r="G1218" s="18"/>
      <c r="H1218" s="18"/>
      <c r="I1218" s="18"/>
      <c r="J1218" s="18"/>
      <c r="K1218" s="18"/>
      <c r="L1218" s="18"/>
      <c r="M1218" s="18"/>
      <c r="N1218" s="18"/>
      <c r="O1218" s="18"/>
      <c r="P1218" s="18"/>
      <c r="Q1218" s="18"/>
      <c r="R1218" s="18"/>
    </row>
    <row r="1219">
      <c r="A1219" s="7" t="s">
        <v>3535</v>
      </c>
      <c r="B1219" s="11" t="s">
        <v>2897</v>
      </c>
      <c r="C1219" s="18"/>
      <c r="D1219" s="18"/>
      <c r="E1219" s="18"/>
      <c r="F1219" s="18"/>
      <c r="G1219" s="18"/>
      <c r="H1219" s="18"/>
      <c r="I1219" s="18"/>
      <c r="J1219" s="18"/>
      <c r="K1219" s="18"/>
      <c r="L1219" s="18"/>
      <c r="M1219" s="18"/>
      <c r="N1219" s="18"/>
      <c r="O1219" s="18"/>
      <c r="P1219" s="18"/>
      <c r="Q1219" s="18"/>
      <c r="R1219" s="18"/>
    </row>
    <row r="1220">
      <c r="A1220" s="7" t="s">
        <v>3536</v>
      </c>
      <c r="B1220" s="11" t="s">
        <v>2899</v>
      </c>
      <c r="C1220" s="18"/>
      <c r="D1220" s="18"/>
      <c r="E1220" s="18"/>
      <c r="F1220" s="18"/>
      <c r="G1220" s="18"/>
      <c r="H1220" s="18"/>
      <c r="I1220" s="18"/>
      <c r="J1220" s="18"/>
      <c r="K1220" s="18"/>
      <c r="L1220" s="18"/>
      <c r="M1220" s="18"/>
      <c r="N1220" s="18"/>
      <c r="O1220" s="18"/>
      <c r="P1220" s="18"/>
      <c r="Q1220" s="18"/>
      <c r="R1220" s="18"/>
    </row>
    <row r="1221">
      <c r="A1221" s="7" t="s">
        <v>3537</v>
      </c>
      <c r="B1221" s="11" t="s">
        <v>2901</v>
      </c>
      <c r="C1221" s="18"/>
      <c r="D1221" s="18"/>
      <c r="E1221" s="18"/>
      <c r="F1221" s="18"/>
      <c r="G1221" s="18"/>
      <c r="H1221" s="18"/>
      <c r="I1221" s="18"/>
      <c r="J1221" s="18"/>
      <c r="K1221" s="18"/>
      <c r="L1221" s="18"/>
      <c r="M1221" s="18"/>
      <c r="N1221" s="18"/>
      <c r="O1221" s="18"/>
      <c r="P1221" s="18"/>
      <c r="Q1221" s="18"/>
      <c r="R1221" s="18"/>
    </row>
    <row r="1222">
      <c r="A1222" s="7" t="s">
        <v>3538</v>
      </c>
      <c r="B1222" s="11" t="s">
        <v>2903</v>
      </c>
      <c r="C1222" s="18"/>
      <c r="D1222" s="18"/>
      <c r="E1222" s="18"/>
      <c r="F1222" s="18"/>
      <c r="G1222" s="18"/>
      <c r="H1222" s="18"/>
      <c r="I1222" s="18"/>
      <c r="J1222" s="18"/>
      <c r="K1222" s="18"/>
      <c r="L1222" s="18"/>
      <c r="M1222" s="18"/>
      <c r="N1222" s="18"/>
      <c r="O1222" s="18"/>
      <c r="P1222" s="18"/>
      <c r="Q1222" s="18"/>
      <c r="R1222" s="18"/>
    </row>
    <row r="1223">
      <c r="A1223" s="7" t="s">
        <v>3539</v>
      </c>
      <c r="B1223" s="11" t="s">
        <v>2905</v>
      </c>
      <c r="C1223" s="18"/>
      <c r="D1223" s="18"/>
      <c r="E1223" s="18"/>
      <c r="F1223" s="18"/>
      <c r="G1223" s="18"/>
      <c r="H1223" s="18"/>
      <c r="I1223" s="18"/>
      <c r="J1223" s="18"/>
      <c r="K1223" s="18"/>
      <c r="L1223" s="18"/>
      <c r="M1223" s="18"/>
      <c r="N1223" s="18"/>
      <c r="O1223" s="18"/>
      <c r="P1223" s="18"/>
      <c r="Q1223" s="18"/>
      <c r="R1223" s="18"/>
    </row>
    <row r="1225">
      <c r="A1225" s="19" t="s">
        <v>3516</v>
      </c>
      <c r="B1225" s="0" t="s">
        <v>708</v>
      </c>
    </row>
    <row r="1226">
      <c r="A1226" s="19" t="s">
        <v>3508</v>
      </c>
      <c r="B1226" s="0" t="s">
        <v>652</v>
      </c>
    </row>
    <row r="1227">
      <c r="A1227" s="19" t="s">
        <v>3509</v>
      </c>
      <c r="B1227" s="0" t="s">
        <v>838</v>
      </c>
    </row>
    <row r="1228">
      <c r="A1228" s="19" t="s">
        <v>3113</v>
      </c>
      <c r="B1228" s="0" t="s">
        <v>3126</v>
      </c>
    </row>
    <row r="1229">
      <c r="A1229" s="19" t="s">
        <v>3059</v>
      </c>
      <c r="B1229" s="0" t="s">
        <v>3060</v>
      </c>
    </row>
    <row r="1230">
      <c r="A1230" s="3" t="s">
        <v>153</v>
      </c>
      <c r="B1230" s="5" t="s">
        <v>153</v>
      </c>
      <c r="C1230" s="7" t="s">
        <v>3581</v>
      </c>
      <c r="D1230" s="7" t="s">
        <v>3441</v>
      </c>
      <c r="E1230" s="7" t="s">
        <v>3442</v>
      </c>
      <c r="F1230" s="7" t="s">
        <v>3443</v>
      </c>
      <c r="G1230" s="7" t="s">
        <v>3444</v>
      </c>
      <c r="H1230" s="7" t="s">
        <v>3445</v>
      </c>
      <c r="I1230" s="7" t="s">
        <v>3446</v>
      </c>
      <c r="J1230" s="7" t="s">
        <v>3447</v>
      </c>
      <c r="K1230" s="7" t="s">
        <v>3448</v>
      </c>
      <c r="L1230" s="7" t="s">
        <v>3449</v>
      </c>
      <c r="M1230" s="7" t="s">
        <v>3450</v>
      </c>
      <c r="N1230" s="7" t="s">
        <v>3451</v>
      </c>
      <c r="O1230" s="7" t="s">
        <v>3452</v>
      </c>
      <c r="P1230" s="7" t="s">
        <v>3453</v>
      </c>
      <c r="Q1230" s="7" t="s">
        <v>3454</v>
      </c>
      <c r="R1230" s="7" t="s">
        <v>3582</v>
      </c>
    </row>
    <row r="1231">
      <c r="A1231" s="8" t="s">
        <v>153</v>
      </c>
      <c r="B1231" s="10" t="s">
        <v>153</v>
      </c>
      <c r="C1231" s="11" t="s">
        <v>3670</v>
      </c>
      <c r="D1231" s="11" t="s">
        <v>3671</v>
      </c>
      <c r="E1231" s="11" t="s">
        <v>3672</v>
      </c>
      <c r="F1231" s="11" t="s">
        <v>3673</v>
      </c>
      <c r="G1231" s="11" t="s">
        <v>3674</v>
      </c>
      <c r="H1231" s="11" t="s">
        <v>3675</v>
      </c>
      <c r="I1231" s="11" t="s">
        <v>3676</v>
      </c>
      <c r="J1231" s="11" t="s">
        <v>3677</v>
      </c>
      <c r="K1231" s="11" t="s">
        <v>3678</v>
      </c>
      <c r="L1231" s="11" t="s">
        <v>3679</v>
      </c>
      <c r="M1231" s="11" t="s">
        <v>3680</v>
      </c>
      <c r="N1231" s="11" t="s">
        <v>3681</v>
      </c>
      <c r="O1231" s="11" t="s">
        <v>3682</v>
      </c>
      <c r="P1231" s="11" t="s">
        <v>3683</v>
      </c>
      <c r="Q1231" s="11" t="s">
        <v>3684</v>
      </c>
      <c r="R1231" s="11" t="s">
        <v>3685</v>
      </c>
    </row>
    <row r="1232">
      <c r="A1232" s="7" t="s">
        <v>3583</v>
      </c>
      <c r="B1232" s="11" t="s">
        <v>2875</v>
      </c>
      <c r="C1232" s="18"/>
      <c r="D1232" s="18"/>
      <c r="E1232" s="18"/>
      <c r="F1232" s="18"/>
      <c r="G1232" s="18"/>
      <c r="H1232" s="18"/>
      <c r="I1232" s="18"/>
      <c r="J1232" s="18"/>
      <c r="K1232" s="18"/>
      <c r="L1232" s="18"/>
      <c r="M1232" s="18"/>
      <c r="N1232" s="18"/>
      <c r="O1232" s="18"/>
      <c r="P1232" s="18"/>
      <c r="Q1232" s="18"/>
      <c r="R1232" s="18"/>
    </row>
    <row r="1233">
      <c r="A1233" s="7" t="s">
        <v>3525</v>
      </c>
      <c r="B1233" s="11" t="s">
        <v>2877</v>
      </c>
      <c r="C1233" s="18"/>
      <c r="D1233" s="18"/>
      <c r="E1233" s="18"/>
      <c r="F1233" s="18"/>
      <c r="G1233" s="18"/>
      <c r="H1233" s="18"/>
      <c r="I1233" s="18"/>
      <c r="J1233" s="18"/>
      <c r="K1233" s="18"/>
      <c r="L1233" s="18"/>
      <c r="M1233" s="18"/>
      <c r="N1233" s="18"/>
      <c r="O1233" s="18"/>
      <c r="P1233" s="18"/>
      <c r="Q1233" s="18"/>
      <c r="R1233" s="18"/>
    </row>
    <row r="1234">
      <c r="A1234" s="7" t="s">
        <v>3526</v>
      </c>
      <c r="B1234" s="11" t="s">
        <v>2879</v>
      </c>
      <c r="C1234" s="18"/>
      <c r="D1234" s="18"/>
      <c r="E1234" s="18"/>
      <c r="F1234" s="18"/>
      <c r="G1234" s="18"/>
      <c r="H1234" s="18"/>
      <c r="I1234" s="18"/>
      <c r="J1234" s="18"/>
      <c r="K1234" s="18"/>
      <c r="L1234" s="18"/>
      <c r="M1234" s="18"/>
      <c r="N1234" s="18"/>
      <c r="O1234" s="18"/>
      <c r="P1234" s="18"/>
      <c r="Q1234" s="18"/>
      <c r="R1234" s="18"/>
    </row>
    <row r="1235">
      <c r="A1235" s="7" t="s">
        <v>3527</v>
      </c>
      <c r="B1235" s="11" t="s">
        <v>2881</v>
      </c>
      <c r="C1235" s="18"/>
      <c r="D1235" s="18"/>
      <c r="E1235" s="18"/>
      <c r="F1235" s="18"/>
      <c r="G1235" s="18"/>
      <c r="H1235" s="18"/>
      <c r="I1235" s="18"/>
      <c r="J1235" s="18"/>
      <c r="K1235" s="18"/>
      <c r="L1235" s="18"/>
      <c r="M1235" s="18"/>
      <c r="N1235" s="18"/>
      <c r="O1235" s="18"/>
      <c r="P1235" s="18"/>
      <c r="Q1235" s="18"/>
      <c r="R1235" s="18"/>
    </row>
    <row r="1236">
      <c r="A1236" s="7" t="s">
        <v>3528</v>
      </c>
      <c r="B1236" s="11" t="s">
        <v>2883</v>
      </c>
      <c r="C1236" s="18"/>
      <c r="D1236" s="18"/>
      <c r="E1236" s="18"/>
      <c r="F1236" s="18"/>
      <c r="G1236" s="18"/>
      <c r="H1236" s="18"/>
      <c r="I1236" s="18"/>
      <c r="J1236" s="18"/>
      <c r="K1236" s="18"/>
      <c r="L1236" s="18"/>
      <c r="M1236" s="18"/>
      <c r="N1236" s="18"/>
      <c r="O1236" s="18"/>
      <c r="P1236" s="18"/>
      <c r="Q1236" s="18"/>
      <c r="R1236" s="18"/>
    </row>
    <row r="1237">
      <c r="A1237" s="7" t="s">
        <v>3529</v>
      </c>
      <c r="B1237" s="11" t="s">
        <v>2885</v>
      </c>
      <c r="C1237" s="18"/>
      <c r="D1237" s="18"/>
      <c r="E1237" s="18"/>
      <c r="F1237" s="18"/>
      <c r="G1237" s="18"/>
      <c r="H1237" s="18"/>
      <c r="I1237" s="18"/>
      <c r="J1237" s="18"/>
      <c r="K1237" s="18"/>
      <c r="L1237" s="18"/>
      <c r="M1237" s="18"/>
      <c r="N1237" s="18"/>
      <c r="O1237" s="18"/>
      <c r="P1237" s="18"/>
      <c r="Q1237" s="18"/>
      <c r="R1237" s="18"/>
    </row>
    <row r="1238">
      <c r="A1238" s="7" t="s">
        <v>3530</v>
      </c>
      <c r="B1238" s="11" t="s">
        <v>2887</v>
      </c>
      <c r="C1238" s="18"/>
      <c r="D1238" s="18"/>
      <c r="E1238" s="18"/>
      <c r="F1238" s="18"/>
      <c r="G1238" s="18"/>
      <c r="H1238" s="18"/>
      <c r="I1238" s="18"/>
      <c r="J1238" s="18"/>
      <c r="K1238" s="18"/>
      <c r="L1238" s="18"/>
      <c r="M1238" s="18"/>
      <c r="N1238" s="18"/>
      <c r="O1238" s="18"/>
      <c r="P1238" s="18"/>
      <c r="Q1238" s="18"/>
      <c r="R1238" s="18"/>
    </row>
    <row r="1239">
      <c r="A1239" s="7" t="s">
        <v>3531</v>
      </c>
      <c r="B1239" s="11" t="s">
        <v>2889</v>
      </c>
      <c r="C1239" s="18"/>
      <c r="D1239" s="18"/>
      <c r="E1239" s="18"/>
      <c r="F1239" s="18"/>
      <c r="G1239" s="18"/>
      <c r="H1239" s="18"/>
      <c r="I1239" s="18"/>
      <c r="J1239" s="18"/>
      <c r="K1239" s="18"/>
      <c r="L1239" s="18"/>
      <c r="M1239" s="18"/>
      <c r="N1239" s="18"/>
      <c r="O1239" s="18"/>
      <c r="P1239" s="18"/>
      <c r="Q1239" s="18"/>
      <c r="R1239" s="18"/>
    </row>
    <row r="1240">
      <c r="A1240" s="7" t="s">
        <v>3532</v>
      </c>
      <c r="B1240" s="11" t="s">
        <v>2891</v>
      </c>
      <c r="C1240" s="18"/>
      <c r="D1240" s="18"/>
      <c r="E1240" s="18"/>
      <c r="F1240" s="18"/>
      <c r="G1240" s="18"/>
      <c r="H1240" s="18"/>
      <c r="I1240" s="18"/>
      <c r="J1240" s="18"/>
      <c r="K1240" s="18"/>
      <c r="L1240" s="18"/>
      <c r="M1240" s="18"/>
      <c r="N1240" s="18"/>
      <c r="O1240" s="18"/>
      <c r="P1240" s="18"/>
      <c r="Q1240" s="18"/>
      <c r="R1240" s="18"/>
    </row>
    <row r="1241">
      <c r="A1241" s="7" t="s">
        <v>3533</v>
      </c>
      <c r="B1241" s="11" t="s">
        <v>2893</v>
      </c>
      <c r="C1241" s="18"/>
      <c r="D1241" s="18"/>
      <c r="E1241" s="18"/>
      <c r="F1241" s="18"/>
      <c r="G1241" s="18"/>
      <c r="H1241" s="18"/>
      <c r="I1241" s="18"/>
      <c r="J1241" s="18"/>
      <c r="K1241" s="18"/>
      <c r="L1241" s="18"/>
      <c r="M1241" s="18"/>
      <c r="N1241" s="18"/>
      <c r="O1241" s="18"/>
      <c r="P1241" s="18"/>
      <c r="Q1241" s="18"/>
      <c r="R1241" s="18"/>
    </row>
    <row r="1242">
      <c r="A1242" s="7" t="s">
        <v>3534</v>
      </c>
      <c r="B1242" s="11" t="s">
        <v>2895</v>
      </c>
      <c r="C1242" s="18"/>
      <c r="D1242" s="18"/>
      <c r="E1242" s="18"/>
      <c r="F1242" s="18"/>
      <c r="G1242" s="18"/>
      <c r="H1242" s="18"/>
      <c r="I1242" s="18"/>
      <c r="J1242" s="18"/>
      <c r="K1242" s="18"/>
      <c r="L1242" s="18"/>
      <c r="M1242" s="18"/>
      <c r="N1242" s="18"/>
      <c r="O1242" s="18"/>
      <c r="P1242" s="18"/>
      <c r="Q1242" s="18"/>
      <c r="R1242" s="18"/>
    </row>
    <row r="1243">
      <c r="A1243" s="7" t="s">
        <v>3535</v>
      </c>
      <c r="B1243" s="11" t="s">
        <v>2897</v>
      </c>
      <c r="C1243" s="18"/>
      <c r="D1243" s="18"/>
      <c r="E1243" s="18"/>
      <c r="F1243" s="18"/>
      <c r="G1243" s="18"/>
      <c r="H1243" s="18"/>
      <c r="I1243" s="18"/>
      <c r="J1243" s="18"/>
      <c r="K1243" s="18"/>
      <c r="L1243" s="18"/>
      <c r="M1243" s="18"/>
      <c r="N1243" s="18"/>
      <c r="O1243" s="18"/>
      <c r="P1243" s="18"/>
      <c r="Q1243" s="18"/>
      <c r="R1243" s="18"/>
    </row>
    <row r="1244">
      <c r="A1244" s="7" t="s">
        <v>3536</v>
      </c>
      <c r="B1244" s="11" t="s">
        <v>2899</v>
      </c>
      <c r="C1244" s="18"/>
      <c r="D1244" s="18"/>
      <c r="E1244" s="18"/>
      <c r="F1244" s="18"/>
      <c r="G1244" s="18"/>
      <c r="H1244" s="18"/>
      <c r="I1244" s="18"/>
      <c r="J1244" s="18"/>
      <c r="K1244" s="18"/>
      <c r="L1244" s="18"/>
      <c r="M1244" s="18"/>
      <c r="N1244" s="18"/>
      <c r="O1244" s="18"/>
      <c r="P1244" s="18"/>
      <c r="Q1244" s="18"/>
      <c r="R1244" s="18"/>
    </row>
    <row r="1245">
      <c r="A1245" s="7" t="s">
        <v>3537</v>
      </c>
      <c r="B1245" s="11" t="s">
        <v>2901</v>
      </c>
      <c r="C1245" s="18"/>
      <c r="D1245" s="18"/>
      <c r="E1245" s="18"/>
      <c r="F1245" s="18"/>
      <c r="G1245" s="18"/>
      <c r="H1245" s="18"/>
      <c r="I1245" s="18"/>
      <c r="J1245" s="18"/>
      <c r="K1245" s="18"/>
      <c r="L1245" s="18"/>
      <c r="M1245" s="18"/>
      <c r="N1245" s="18"/>
      <c r="O1245" s="18"/>
      <c r="P1245" s="18"/>
      <c r="Q1245" s="18"/>
      <c r="R1245" s="18"/>
    </row>
    <row r="1246">
      <c r="A1246" s="7" t="s">
        <v>3538</v>
      </c>
      <c r="B1246" s="11" t="s">
        <v>2903</v>
      </c>
      <c r="C1246" s="18"/>
      <c r="D1246" s="18"/>
      <c r="E1246" s="18"/>
      <c r="F1246" s="18"/>
      <c r="G1246" s="18"/>
      <c r="H1246" s="18"/>
      <c r="I1246" s="18"/>
      <c r="J1246" s="18"/>
      <c r="K1246" s="18"/>
      <c r="L1246" s="18"/>
      <c r="M1246" s="18"/>
      <c r="N1246" s="18"/>
      <c r="O1246" s="18"/>
      <c r="P1246" s="18"/>
      <c r="Q1246" s="18"/>
      <c r="R1246" s="18"/>
    </row>
    <row r="1247">
      <c r="A1247" s="7" t="s">
        <v>3539</v>
      </c>
      <c r="B1247" s="11" t="s">
        <v>2905</v>
      </c>
      <c r="C1247" s="18"/>
      <c r="D1247" s="18"/>
      <c r="E1247" s="18"/>
      <c r="F1247" s="18"/>
      <c r="G1247" s="18"/>
      <c r="H1247" s="18"/>
      <c r="I1247" s="18"/>
      <c r="J1247" s="18"/>
      <c r="K1247" s="18"/>
      <c r="L1247" s="18"/>
      <c r="M1247" s="18"/>
      <c r="N1247" s="18"/>
      <c r="O1247" s="18"/>
      <c r="P1247" s="18"/>
      <c r="Q1247" s="18"/>
      <c r="R1247" s="18"/>
    </row>
    <row r="1249">
      <c r="A1249" s="19" t="s">
        <v>3516</v>
      </c>
      <c r="B1249" s="0" t="s">
        <v>840</v>
      </c>
    </row>
    <row r="1250">
      <c r="A1250" s="19" t="s">
        <v>3508</v>
      </c>
      <c r="B1250" s="0" t="s">
        <v>684</v>
      </c>
    </row>
    <row r="1251">
      <c r="A1251" s="19" t="s">
        <v>3509</v>
      </c>
      <c r="B1251" s="0" t="s">
        <v>838</v>
      </c>
    </row>
    <row r="1252">
      <c r="A1252" s="19" t="s">
        <v>3113</v>
      </c>
      <c r="B1252" s="0" t="s">
        <v>3126</v>
      </c>
    </row>
    <row r="1253">
      <c r="A1253" s="19" t="s">
        <v>3059</v>
      </c>
      <c r="B1253" s="0" t="s">
        <v>3060</v>
      </c>
    </row>
    <row r="1254">
      <c r="A1254" s="3" t="s">
        <v>153</v>
      </c>
      <c r="B1254" s="5" t="s">
        <v>153</v>
      </c>
      <c r="C1254" s="7" t="s">
        <v>3581</v>
      </c>
      <c r="D1254" s="7" t="s">
        <v>3441</v>
      </c>
      <c r="E1254" s="7" t="s">
        <v>3442</v>
      </c>
      <c r="F1254" s="7" t="s">
        <v>3443</v>
      </c>
      <c r="G1254" s="7" t="s">
        <v>3444</v>
      </c>
      <c r="H1254" s="7" t="s">
        <v>3445</v>
      </c>
      <c r="I1254" s="7" t="s">
        <v>3446</v>
      </c>
      <c r="J1254" s="7" t="s">
        <v>3447</v>
      </c>
      <c r="K1254" s="7" t="s">
        <v>3448</v>
      </c>
      <c r="L1254" s="7" t="s">
        <v>3449</v>
      </c>
      <c r="M1254" s="7" t="s">
        <v>3450</v>
      </c>
      <c r="N1254" s="7" t="s">
        <v>3451</v>
      </c>
      <c r="O1254" s="7" t="s">
        <v>3452</v>
      </c>
      <c r="P1254" s="7" t="s">
        <v>3453</v>
      </c>
      <c r="Q1254" s="7" t="s">
        <v>3454</v>
      </c>
      <c r="R1254" s="7" t="s">
        <v>3582</v>
      </c>
    </row>
    <row r="1255">
      <c r="A1255" s="8" t="s">
        <v>153</v>
      </c>
      <c r="B1255" s="10" t="s">
        <v>153</v>
      </c>
      <c r="C1255" s="11" t="s">
        <v>3670</v>
      </c>
      <c r="D1255" s="11" t="s">
        <v>3671</v>
      </c>
      <c r="E1255" s="11" t="s">
        <v>3672</v>
      </c>
      <c r="F1255" s="11" t="s">
        <v>3673</v>
      </c>
      <c r="G1255" s="11" t="s">
        <v>3674</v>
      </c>
      <c r="H1255" s="11" t="s">
        <v>3675</v>
      </c>
      <c r="I1255" s="11" t="s">
        <v>3676</v>
      </c>
      <c r="J1255" s="11" t="s">
        <v>3677</v>
      </c>
      <c r="K1255" s="11" t="s">
        <v>3678</v>
      </c>
      <c r="L1255" s="11" t="s">
        <v>3679</v>
      </c>
      <c r="M1255" s="11" t="s">
        <v>3680</v>
      </c>
      <c r="N1255" s="11" t="s">
        <v>3681</v>
      </c>
      <c r="O1255" s="11" t="s">
        <v>3682</v>
      </c>
      <c r="P1255" s="11" t="s">
        <v>3683</v>
      </c>
      <c r="Q1255" s="11" t="s">
        <v>3684</v>
      </c>
      <c r="R1255" s="11" t="s">
        <v>3685</v>
      </c>
    </row>
    <row r="1256">
      <c r="A1256" s="7" t="s">
        <v>3583</v>
      </c>
      <c r="B1256" s="11" t="s">
        <v>2875</v>
      </c>
      <c r="C1256" s="18"/>
      <c r="D1256" s="18"/>
      <c r="E1256" s="18"/>
      <c r="F1256" s="18"/>
      <c r="G1256" s="18"/>
      <c r="H1256" s="18"/>
      <c r="I1256" s="18"/>
      <c r="J1256" s="18"/>
      <c r="K1256" s="18"/>
      <c r="L1256" s="18"/>
      <c r="M1256" s="18"/>
      <c r="N1256" s="18"/>
      <c r="O1256" s="18"/>
      <c r="P1256" s="18"/>
      <c r="Q1256" s="18"/>
      <c r="R1256" s="18"/>
    </row>
    <row r="1257">
      <c r="A1257" s="7" t="s">
        <v>3525</v>
      </c>
      <c r="B1257" s="11" t="s">
        <v>2877</v>
      </c>
      <c r="C1257" s="18"/>
      <c r="D1257" s="18"/>
      <c r="E1257" s="18"/>
      <c r="F1257" s="18"/>
      <c r="G1257" s="18"/>
      <c r="H1257" s="18"/>
      <c r="I1257" s="18"/>
      <c r="J1257" s="18"/>
      <c r="K1257" s="18"/>
      <c r="L1257" s="18"/>
      <c r="M1257" s="18"/>
      <c r="N1257" s="18"/>
      <c r="O1257" s="18"/>
      <c r="P1257" s="18"/>
      <c r="Q1257" s="18"/>
      <c r="R1257" s="18"/>
    </row>
    <row r="1258">
      <c r="A1258" s="7" t="s">
        <v>3526</v>
      </c>
      <c r="B1258" s="11" t="s">
        <v>2879</v>
      </c>
      <c r="C1258" s="18"/>
      <c r="D1258" s="18"/>
      <c r="E1258" s="18"/>
      <c r="F1258" s="18"/>
      <c r="G1258" s="18"/>
      <c r="H1258" s="18"/>
      <c r="I1258" s="18"/>
      <c r="J1258" s="18"/>
      <c r="K1258" s="18"/>
      <c r="L1258" s="18"/>
      <c r="M1258" s="18"/>
      <c r="N1258" s="18"/>
      <c r="O1258" s="18"/>
      <c r="P1258" s="18"/>
      <c r="Q1258" s="18"/>
      <c r="R1258" s="18"/>
    </row>
    <row r="1259">
      <c r="A1259" s="7" t="s">
        <v>3527</v>
      </c>
      <c r="B1259" s="11" t="s">
        <v>2881</v>
      </c>
      <c r="C1259" s="18"/>
      <c r="D1259" s="18"/>
      <c r="E1259" s="18"/>
      <c r="F1259" s="18"/>
      <c r="G1259" s="18"/>
      <c r="H1259" s="18"/>
      <c r="I1259" s="18"/>
      <c r="J1259" s="18"/>
      <c r="K1259" s="18"/>
      <c r="L1259" s="18"/>
      <c r="M1259" s="18"/>
      <c r="N1259" s="18"/>
      <c r="O1259" s="18"/>
      <c r="P1259" s="18"/>
      <c r="Q1259" s="18"/>
      <c r="R1259" s="18"/>
    </row>
    <row r="1260">
      <c r="A1260" s="7" t="s">
        <v>3528</v>
      </c>
      <c r="B1260" s="11" t="s">
        <v>2883</v>
      </c>
      <c r="C1260" s="18"/>
      <c r="D1260" s="18"/>
      <c r="E1260" s="18"/>
      <c r="F1260" s="18"/>
      <c r="G1260" s="18"/>
      <c r="H1260" s="18"/>
      <c r="I1260" s="18"/>
      <c r="J1260" s="18"/>
      <c r="K1260" s="18"/>
      <c r="L1260" s="18"/>
      <c r="M1260" s="18"/>
      <c r="N1260" s="18"/>
      <c r="O1260" s="18"/>
      <c r="P1260" s="18"/>
      <c r="Q1260" s="18"/>
      <c r="R1260" s="18"/>
    </row>
    <row r="1261">
      <c r="A1261" s="7" t="s">
        <v>3529</v>
      </c>
      <c r="B1261" s="11" t="s">
        <v>2885</v>
      </c>
      <c r="C1261" s="18"/>
      <c r="D1261" s="18"/>
      <c r="E1261" s="18"/>
      <c r="F1261" s="18"/>
      <c r="G1261" s="18"/>
      <c r="H1261" s="18"/>
      <c r="I1261" s="18"/>
      <c r="J1261" s="18"/>
      <c r="K1261" s="18"/>
      <c r="L1261" s="18"/>
      <c r="M1261" s="18"/>
      <c r="N1261" s="18"/>
      <c r="O1261" s="18"/>
      <c r="P1261" s="18"/>
      <c r="Q1261" s="18"/>
      <c r="R1261" s="18"/>
    </row>
    <row r="1262">
      <c r="A1262" s="7" t="s">
        <v>3530</v>
      </c>
      <c r="B1262" s="11" t="s">
        <v>2887</v>
      </c>
      <c r="C1262" s="18"/>
      <c r="D1262" s="18"/>
      <c r="E1262" s="18"/>
      <c r="F1262" s="18"/>
      <c r="G1262" s="18"/>
      <c r="H1262" s="18"/>
      <c r="I1262" s="18"/>
      <c r="J1262" s="18"/>
      <c r="K1262" s="18"/>
      <c r="L1262" s="18"/>
      <c r="M1262" s="18"/>
      <c r="N1262" s="18"/>
      <c r="O1262" s="18"/>
      <c r="P1262" s="18"/>
      <c r="Q1262" s="18"/>
      <c r="R1262" s="18"/>
    </row>
    <row r="1263">
      <c r="A1263" s="7" t="s">
        <v>3531</v>
      </c>
      <c r="B1263" s="11" t="s">
        <v>2889</v>
      </c>
      <c r="C1263" s="18"/>
      <c r="D1263" s="18"/>
      <c r="E1263" s="18"/>
      <c r="F1263" s="18"/>
      <c r="G1263" s="18"/>
      <c r="H1263" s="18"/>
      <c r="I1263" s="18"/>
      <c r="J1263" s="18"/>
      <c r="K1263" s="18"/>
      <c r="L1263" s="18"/>
      <c r="M1263" s="18"/>
      <c r="N1263" s="18"/>
      <c r="O1263" s="18"/>
      <c r="P1263" s="18"/>
      <c r="Q1263" s="18"/>
      <c r="R1263" s="18"/>
    </row>
    <row r="1264">
      <c r="A1264" s="7" t="s">
        <v>3532</v>
      </c>
      <c r="B1264" s="11" t="s">
        <v>2891</v>
      </c>
      <c r="C1264" s="18"/>
      <c r="D1264" s="18"/>
      <c r="E1264" s="18"/>
      <c r="F1264" s="18"/>
      <c r="G1264" s="18"/>
      <c r="H1264" s="18"/>
      <c r="I1264" s="18"/>
      <c r="J1264" s="18"/>
      <c r="K1264" s="18"/>
      <c r="L1264" s="18"/>
      <c r="M1264" s="18"/>
      <c r="N1264" s="18"/>
      <c r="O1264" s="18"/>
      <c r="P1264" s="18"/>
      <c r="Q1264" s="18"/>
      <c r="R1264" s="18"/>
    </row>
    <row r="1265">
      <c r="A1265" s="7" t="s">
        <v>3533</v>
      </c>
      <c r="B1265" s="11" t="s">
        <v>2893</v>
      </c>
      <c r="C1265" s="18"/>
      <c r="D1265" s="18"/>
      <c r="E1265" s="18"/>
      <c r="F1265" s="18"/>
      <c r="G1265" s="18"/>
      <c r="H1265" s="18"/>
      <c r="I1265" s="18"/>
      <c r="J1265" s="18"/>
      <c r="K1265" s="18"/>
      <c r="L1265" s="18"/>
      <c r="M1265" s="18"/>
      <c r="N1265" s="18"/>
      <c r="O1265" s="18"/>
      <c r="P1265" s="18"/>
      <c r="Q1265" s="18"/>
      <c r="R1265" s="18"/>
    </row>
    <row r="1266">
      <c r="A1266" s="7" t="s">
        <v>3534</v>
      </c>
      <c r="B1266" s="11" t="s">
        <v>2895</v>
      </c>
      <c r="C1266" s="18"/>
      <c r="D1266" s="18"/>
      <c r="E1266" s="18"/>
      <c r="F1266" s="18"/>
      <c r="G1266" s="18"/>
      <c r="H1266" s="18"/>
      <c r="I1266" s="18"/>
      <c r="J1266" s="18"/>
      <c r="K1266" s="18"/>
      <c r="L1266" s="18"/>
      <c r="M1266" s="18"/>
      <c r="N1266" s="18"/>
      <c r="O1266" s="18"/>
      <c r="P1266" s="18"/>
      <c r="Q1266" s="18"/>
      <c r="R1266" s="18"/>
    </row>
    <row r="1267">
      <c r="A1267" s="7" t="s">
        <v>3535</v>
      </c>
      <c r="B1267" s="11" t="s">
        <v>2897</v>
      </c>
      <c r="C1267" s="18"/>
      <c r="D1267" s="18"/>
      <c r="E1267" s="18"/>
      <c r="F1267" s="18"/>
      <c r="G1267" s="18"/>
      <c r="H1267" s="18"/>
      <c r="I1267" s="18"/>
      <c r="J1267" s="18"/>
      <c r="K1267" s="18"/>
      <c r="L1267" s="18"/>
      <c r="M1267" s="18"/>
      <c r="N1267" s="18"/>
      <c r="O1267" s="18"/>
      <c r="P1267" s="18"/>
      <c r="Q1267" s="18"/>
      <c r="R1267" s="18"/>
    </row>
    <row r="1268">
      <c r="A1268" s="7" t="s">
        <v>3536</v>
      </c>
      <c r="B1268" s="11" t="s">
        <v>2899</v>
      </c>
      <c r="C1268" s="18"/>
      <c r="D1268" s="18"/>
      <c r="E1268" s="18"/>
      <c r="F1268" s="18"/>
      <c r="G1268" s="18"/>
      <c r="H1268" s="18"/>
      <c r="I1268" s="18"/>
      <c r="J1268" s="18"/>
      <c r="K1268" s="18"/>
      <c r="L1268" s="18"/>
      <c r="M1268" s="18"/>
      <c r="N1268" s="18"/>
      <c r="O1268" s="18"/>
      <c r="P1268" s="18"/>
      <c r="Q1268" s="18"/>
      <c r="R1268" s="18"/>
    </row>
    <row r="1269">
      <c r="A1269" s="7" t="s">
        <v>3537</v>
      </c>
      <c r="B1269" s="11" t="s">
        <v>2901</v>
      </c>
      <c r="C1269" s="18"/>
      <c r="D1269" s="18"/>
      <c r="E1269" s="18"/>
      <c r="F1269" s="18"/>
      <c r="G1269" s="18"/>
      <c r="H1269" s="18"/>
      <c r="I1269" s="18"/>
      <c r="J1269" s="18"/>
      <c r="K1269" s="18"/>
      <c r="L1269" s="18"/>
      <c r="M1269" s="18"/>
      <c r="N1269" s="18"/>
      <c r="O1269" s="18"/>
      <c r="P1269" s="18"/>
      <c r="Q1269" s="18"/>
      <c r="R1269" s="18"/>
    </row>
    <row r="1270">
      <c r="A1270" s="7" t="s">
        <v>3538</v>
      </c>
      <c r="B1270" s="11" t="s">
        <v>2903</v>
      </c>
      <c r="C1270" s="18"/>
      <c r="D1270" s="18"/>
      <c r="E1270" s="18"/>
      <c r="F1270" s="18"/>
      <c r="G1270" s="18"/>
      <c r="H1270" s="18"/>
      <c r="I1270" s="18"/>
      <c r="J1270" s="18"/>
      <c r="K1270" s="18"/>
      <c r="L1270" s="18"/>
      <c r="M1270" s="18"/>
      <c r="N1270" s="18"/>
      <c r="O1270" s="18"/>
      <c r="P1270" s="18"/>
      <c r="Q1270" s="18"/>
      <c r="R1270" s="18"/>
    </row>
    <row r="1271">
      <c r="A1271" s="7" t="s">
        <v>3539</v>
      </c>
      <c r="B1271" s="11" t="s">
        <v>2905</v>
      </c>
      <c r="C1271" s="18"/>
      <c r="D1271" s="18"/>
      <c r="E1271" s="18"/>
      <c r="F1271" s="18"/>
      <c r="G1271" s="18"/>
      <c r="H1271" s="18"/>
      <c r="I1271" s="18"/>
      <c r="J1271" s="18"/>
      <c r="K1271" s="18"/>
      <c r="L1271" s="18"/>
      <c r="M1271" s="18"/>
      <c r="N1271" s="18"/>
      <c r="O1271" s="18"/>
      <c r="P1271" s="18"/>
      <c r="Q1271" s="18"/>
      <c r="R1271" s="18"/>
    </row>
    <row r="1273">
      <c r="A1273" s="19" t="s">
        <v>3516</v>
      </c>
      <c r="B1273" s="0" t="s">
        <v>708</v>
      </c>
    </row>
    <row r="1274">
      <c r="A1274" s="19" t="s">
        <v>3508</v>
      </c>
      <c r="B1274" s="0" t="s">
        <v>684</v>
      </c>
    </row>
    <row r="1275">
      <c r="A1275" s="19" t="s">
        <v>3509</v>
      </c>
      <c r="B1275" s="0" t="s">
        <v>838</v>
      </c>
    </row>
    <row r="1276">
      <c r="A1276" s="19" t="s">
        <v>3113</v>
      </c>
      <c r="B1276" s="0" t="s">
        <v>3126</v>
      </c>
    </row>
    <row r="1277">
      <c r="A1277" s="19" t="s">
        <v>3059</v>
      </c>
      <c r="B1277" s="0" t="s">
        <v>3060</v>
      </c>
    </row>
    <row r="1278">
      <c r="A1278" s="3" t="s">
        <v>153</v>
      </c>
      <c r="B1278" s="5" t="s">
        <v>153</v>
      </c>
      <c r="C1278" s="7" t="s">
        <v>3581</v>
      </c>
      <c r="D1278" s="7" t="s">
        <v>3441</v>
      </c>
      <c r="E1278" s="7" t="s">
        <v>3442</v>
      </c>
      <c r="F1278" s="7" t="s">
        <v>3443</v>
      </c>
      <c r="G1278" s="7" t="s">
        <v>3444</v>
      </c>
      <c r="H1278" s="7" t="s">
        <v>3445</v>
      </c>
      <c r="I1278" s="7" t="s">
        <v>3446</v>
      </c>
      <c r="J1278" s="7" t="s">
        <v>3447</v>
      </c>
      <c r="K1278" s="7" t="s">
        <v>3448</v>
      </c>
      <c r="L1278" s="7" t="s">
        <v>3449</v>
      </c>
      <c r="M1278" s="7" t="s">
        <v>3450</v>
      </c>
      <c r="N1278" s="7" t="s">
        <v>3451</v>
      </c>
      <c r="O1278" s="7" t="s">
        <v>3452</v>
      </c>
      <c r="P1278" s="7" t="s">
        <v>3453</v>
      </c>
      <c r="Q1278" s="7" t="s">
        <v>3454</v>
      </c>
      <c r="R1278" s="7" t="s">
        <v>3582</v>
      </c>
    </row>
    <row r="1279">
      <c r="A1279" s="8" t="s">
        <v>153</v>
      </c>
      <c r="B1279" s="10" t="s">
        <v>153</v>
      </c>
      <c r="C1279" s="11" t="s">
        <v>3670</v>
      </c>
      <c r="D1279" s="11" t="s">
        <v>3671</v>
      </c>
      <c r="E1279" s="11" t="s">
        <v>3672</v>
      </c>
      <c r="F1279" s="11" t="s">
        <v>3673</v>
      </c>
      <c r="G1279" s="11" t="s">
        <v>3674</v>
      </c>
      <c r="H1279" s="11" t="s">
        <v>3675</v>
      </c>
      <c r="I1279" s="11" t="s">
        <v>3676</v>
      </c>
      <c r="J1279" s="11" t="s">
        <v>3677</v>
      </c>
      <c r="K1279" s="11" t="s">
        <v>3678</v>
      </c>
      <c r="L1279" s="11" t="s">
        <v>3679</v>
      </c>
      <c r="M1279" s="11" t="s">
        <v>3680</v>
      </c>
      <c r="N1279" s="11" t="s">
        <v>3681</v>
      </c>
      <c r="O1279" s="11" t="s">
        <v>3682</v>
      </c>
      <c r="P1279" s="11" t="s">
        <v>3683</v>
      </c>
      <c r="Q1279" s="11" t="s">
        <v>3684</v>
      </c>
      <c r="R1279" s="11" t="s">
        <v>3685</v>
      </c>
    </row>
    <row r="1280">
      <c r="A1280" s="7" t="s">
        <v>3583</v>
      </c>
      <c r="B1280" s="11" t="s">
        <v>2875</v>
      </c>
      <c r="C1280" s="18"/>
      <c r="D1280" s="18"/>
      <c r="E1280" s="18"/>
      <c r="F1280" s="18"/>
      <c r="G1280" s="18"/>
      <c r="H1280" s="18"/>
      <c r="I1280" s="18"/>
      <c r="J1280" s="18"/>
      <c r="K1280" s="18"/>
      <c r="L1280" s="18"/>
      <c r="M1280" s="18"/>
      <c r="N1280" s="18"/>
      <c r="O1280" s="18"/>
      <c r="P1280" s="18"/>
      <c r="Q1280" s="18"/>
      <c r="R1280" s="18"/>
    </row>
    <row r="1281">
      <c r="A1281" s="7" t="s">
        <v>3525</v>
      </c>
      <c r="B1281" s="11" t="s">
        <v>2877</v>
      </c>
      <c r="C1281" s="18"/>
      <c r="D1281" s="18"/>
      <c r="E1281" s="18"/>
      <c r="F1281" s="18"/>
      <c r="G1281" s="18"/>
      <c r="H1281" s="18"/>
      <c r="I1281" s="18"/>
      <c r="J1281" s="18"/>
      <c r="K1281" s="18"/>
      <c r="L1281" s="18"/>
      <c r="M1281" s="18"/>
      <c r="N1281" s="18"/>
      <c r="O1281" s="18"/>
      <c r="P1281" s="18"/>
      <c r="Q1281" s="18"/>
      <c r="R1281" s="18"/>
    </row>
    <row r="1282">
      <c r="A1282" s="7" t="s">
        <v>3526</v>
      </c>
      <c r="B1282" s="11" t="s">
        <v>2879</v>
      </c>
      <c r="C1282" s="18"/>
      <c r="D1282" s="18"/>
      <c r="E1282" s="18"/>
      <c r="F1282" s="18"/>
      <c r="G1282" s="18"/>
      <c r="H1282" s="18"/>
      <c r="I1282" s="18"/>
      <c r="J1282" s="18"/>
      <c r="K1282" s="18"/>
      <c r="L1282" s="18"/>
      <c r="M1282" s="18"/>
      <c r="N1282" s="18"/>
      <c r="O1282" s="18"/>
      <c r="P1282" s="18"/>
      <c r="Q1282" s="18"/>
      <c r="R1282" s="18"/>
    </row>
    <row r="1283">
      <c r="A1283" s="7" t="s">
        <v>3527</v>
      </c>
      <c r="B1283" s="11" t="s">
        <v>2881</v>
      </c>
      <c r="C1283" s="18"/>
      <c r="D1283" s="18"/>
      <c r="E1283" s="18"/>
      <c r="F1283" s="18"/>
      <c r="G1283" s="18"/>
      <c r="H1283" s="18"/>
      <c r="I1283" s="18"/>
      <c r="J1283" s="18"/>
      <c r="K1283" s="18"/>
      <c r="L1283" s="18"/>
      <c r="M1283" s="18"/>
      <c r="N1283" s="18"/>
      <c r="O1283" s="18"/>
      <c r="P1283" s="18"/>
      <c r="Q1283" s="18"/>
      <c r="R1283" s="18"/>
    </row>
    <row r="1284">
      <c r="A1284" s="7" t="s">
        <v>3528</v>
      </c>
      <c r="B1284" s="11" t="s">
        <v>2883</v>
      </c>
      <c r="C1284" s="18"/>
      <c r="D1284" s="18"/>
      <c r="E1284" s="18"/>
      <c r="F1284" s="18"/>
      <c r="G1284" s="18"/>
      <c r="H1284" s="18"/>
      <c r="I1284" s="18"/>
      <c r="J1284" s="18"/>
      <c r="K1284" s="18"/>
      <c r="L1284" s="18"/>
      <c r="M1284" s="18"/>
      <c r="N1284" s="18"/>
      <c r="O1284" s="18"/>
      <c r="P1284" s="18"/>
      <c r="Q1284" s="18"/>
      <c r="R1284" s="18"/>
    </row>
    <row r="1285">
      <c r="A1285" s="7" t="s">
        <v>3529</v>
      </c>
      <c r="B1285" s="11" t="s">
        <v>2885</v>
      </c>
      <c r="C1285" s="18"/>
      <c r="D1285" s="18"/>
      <c r="E1285" s="18"/>
      <c r="F1285" s="18"/>
      <c r="G1285" s="18"/>
      <c r="H1285" s="18"/>
      <c r="I1285" s="18"/>
      <c r="J1285" s="18"/>
      <c r="K1285" s="18"/>
      <c r="L1285" s="18"/>
      <c r="M1285" s="18"/>
      <c r="N1285" s="18"/>
      <c r="O1285" s="18"/>
      <c r="P1285" s="18"/>
      <c r="Q1285" s="18"/>
      <c r="R1285" s="18"/>
    </row>
    <row r="1286">
      <c r="A1286" s="7" t="s">
        <v>3530</v>
      </c>
      <c r="B1286" s="11" t="s">
        <v>2887</v>
      </c>
      <c r="C1286" s="18"/>
      <c r="D1286" s="18"/>
      <c r="E1286" s="18"/>
      <c r="F1286" s="18"/>
      <c r="G1286" s="18"/>
      <c r="H1286" s="18"/>
      <c r="I1286" s="18"/>
      <c r="J1286" s="18"/>
      <c r="K1286" s="18"/>
      <c r="L1286" s="18"/>
      <c r="M1286" s="18"/>
      <c r="N1286" s="18"/>
      <c r="O1286" s="18"/>
      <c r="P1286" s="18"/>
      <c r="Q1286" s="18"/>
      <c r="R1286" s="18"/>
    </row>
    <row r="1287">
      <c r="A1287" s="7" t="s">
        <v>3531</v>
      </c>
      <c r="B1287" s="11" t="s">
        <v>2889</v>
      </c>
      <c r="C1287" s="18"/>
      <c r="D1287" s="18"/>
      <c r="E1287" s="18"/>
      <c r="F1287" s="18"/>
      <c r="G1287" s="18"/>
      <c r="H1287" s="18"/>
      <c r="I1287" s="18"/>
      <c r="J1287" s="18"/>
      <c r="K1287" s="18"/>
      <c r="L1287" s="18"/>
      <c r="M1287" s="18"/>
      <c r="N1287" s="18"/>
      <c r="O1287" s="18"/>
      <c r="P1287" s="18"/>
      <c r="Q1287" s="18"/>
      <c r="R1287" s="18"/>
    </row>
    <row r="1288">
      <c r="A1288" s="7" t="s">
        <v>3532</v>
      </c>
      <c r="B1288" s="11" t="s">
        <v>2891</v>
      </c>
      <c r="C1288" s="18"/>
      <c r="D1288" s="18"/>
      <c r="E1288" s="18"/>
      <c r="F1288" s="18"/>
      <c r="G1288" s="18"/>
      <c r="H1288" s="18"/>
      <c r="I1288" s="18"/>
      <c r="J1288" s="18"/>
      <c r="K1288" s="18"/>
      <c r="L1288" s="18"/>
      <c r="M1288" s="18"/>
      <c r="N1288" s="18"/>
      <c r="O1288" s="18"/>
      <c r="P1288" s="18"/>
      <c r="Q1288" s="18"/>
      <c r="R1288" s="18"/>
    </row>
    <row r="1289">
      <c r="A1289" s="7" t="s">
        <v>3533</v>
      </c>
      <c r="B1289" s="11" t="s">
        <v>2893</v>
      </c>
      <c r="C1289" s="18"/>
      <c r="D1289" s="18"/>
      <c r="E1289" s="18"/>
      <c r="F1289" s="18"/>
      <c r="G1289" s="18"/>
      <c r="H1289" s="18"/>
      <c r="I1289" s="18"/>
      <c r="J1289" s="18"/>
      <c r="K1289" s="18"/>
      <c r="L1289" s="18"/>
      <c r="M1289" s="18"/>
      <c r="N1289" s="18"/>
      <c r="O1289" s="18"/>
      <c r="P1289" s="18"/>
      <c r="Q1289" s="18"/>
      <c r="R1289" s="18"/>
    </row>
    <row r="1290">
      <c r="A1290" s="7" t="s">
        <v>3534</v>
      </c>
      <c r="B1290" s="11" t="s">
        <v>2895</v>
      </c>
      <c r="C1290" s="18"/>
      <c r="D1290" s="18"/>
      <c r="E1290" s="18"/>
      <c r="F1290" s="18"/>
      <c r="G1290" s="18"/>
      <c r="H1290" s="18"/>
      <c r="I1290" s="18"/>
      <c r="J1290" s="18"/>
      <c r="K1290" s="18"/>
      <c r="L1290" s="18"/>
      <c r="M1290" s="18"/>
      <c r="N1290" s="18"/>
      <c r="O1290" s="18"/>
      <c r="P1290" s="18"/>
      <c r="Q1290" s="18"/>
      <c r="R1290" s="18"/>
    </row>
    <row r="1291">
      <c r="A1291" s="7" t="s">
        <v>3535</v>
      </c>
      <c r="B1291" s="11" t="s">
        <v>2897</v>
      </c>
      <c r="C1291" s="18"/>
      <c r="D1291" s="18"/>
      <c r="E1291" s="18"/>
      <c r="F1291" s="18"/>
      <c r="G1291" s="18"/>
      <c r="H1291" s="18"/>
      <c r="I1291" s="18"/>
      <c r="J1291" s="18"/>
      <c r="K1291" s="18"/>
      <c r="L1291" s="18"/>
      <c r="M1291" s="18"/>
      <c r="N1291" s="18"/>
      <c r="O1291" s="18"/>
      <c r="P1291" s="18"/>
      <c r="Q1291" s="18"/>
      <c r="R1291" s="18"/>
    </row>
    <row r="1292">
      <c r="A1292" s="7" t="s">
        <v>3536</v>
      </c>
      <c r="B1292" s="11" t="s">
        <v>2899</v>
      </c>
      <c r="C1292" s="18"/>
      <c r="D1292" s="18"/>
      <c r="E1292" s="18"/>
      <c r="F1292" s="18"/>
      <c r="G1292" s="18"/>
      <c r="H1292" s="18"/>
      <c r="I1292" s="18"/>
      <c r="J1292" s="18"/>
      <c r="K1292" s="18"/>
      <c r="L1292" s="18"/>
      <c r="M1292" s="18"/>
      <c r="N1292" s="18"/>
      <c r="O1292" s="18"/>
      <c r="P1292" s="18"/>
      <c r="Q1292" s="18"/>
      <c r="R1292" s="18"/>
    </row>
    <row r="1293">
      <c r="A1293" s="7" t="s">
        <v>3537</v>
      </c>
      <c r="B1293" s="11" t="s">
        <v>2901</v>
      </c>
      <c r="C1293" s="18"/>
      <c r="D1293" s="18"/>
      <c r="E1293" s="18"/>
      <c r="F1293" s="18"/>
      <c r="G1293" s="18"/>
      <c r="H1293" s="18"/>
      <c r="I1293" s="18"/>
      <c r="J1293" s="18"/>
      <c r="K1293" s="18"/>
      <c r="L1293" s="18"/>
      <c r="M1293" s="18"/>
      <c r="N1293" s="18"/>
      <c r="O1293" s="18"/>
      <c r="P1293" s="18"/>
      <c r="Q1293" s="18"/>
      <c r="R1293" s="18"/>
    </row>
    <row r="1294">
      <c r="A1294" s="7" t="s">
        <v>3538</v>
      </c>
      <c r="B1294" s="11" t="s">
        <v>2903</v>
      </c>
      <c r="C1294" s="18"/>
      <c r="D1294" s="18"/>
      <c r="E1294" s="18"/>
      <c r="F1294" s="18"/>
      <c r="G1294" s="18"/>
      <c r="H1294" s="18"/>
      <c r="I1294" s="18"/>
      <c r="J1294" s="18"/>
      <c r="K1294" s="18"/>
      <c r="L1294" s="18"/>
      <c r="M1294" s="18"/>
      <c r="N1294" s="18"/>
      <c r="O1294" s="18"/>
      <c r="P1294" s="18"/>
      <c r="Q1294" s="18"/>
      <c r="R1294" s="18"/>
    </row>
    <row r="1295">
      <c r="A1295" s="7" t="s">
        <v>3539</v>
      </c>
      <c r="B1295" s="11" t="s">
        <v>2905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155</v>
      </c>
      <c r="B6" s="5" t="s">
        <v>155</v>
      </c>
      <c r="C6" s="7" t="s">
        <v>3586</v>
      </c>
    </row>
    <row r="7">
      <c r="A7" s="8" t="s">
        <v>155</v>
      </c>
      <c r="B7" s="10" t="s">
        <v>155</v>
      </c>
      <c r="C7" s="11" t="s">
        <v>3686</v>
      </c>
    </row>
    <row r="8">
      <c r="A8" s="7" t="s">
        <v>3583</v>
      </c>
      <c r="B8" s="11" t="s">
        <v>2875</v>
      </c>
      <c r="C8" s="12"/>
    </row>
    <row r="9">
      <c r="A9" s="7" t="s">
        <v>3525</v>
      </c>
      <c r="B9" s="11" t="s">
        <v>2877</v>
      </c>
      <c r="C9" s="12"/>
    </row>
    <row r="10">
      <c r="A10" s="7" t="s">
        <v>3526</v>
      </c>
      <c r="B10" s="11" t="s">
        <v>2879</v>
      </c>
      <c r="C10" s="12"/>
    </row>
    <row r="11">
      <c r="A11" s="7" t="s">
        <v>3527</v>
      </c>
      <c r="B11" s="11" t="s">
        <v>2881</v>
      </c>
      <c r="C11" s="12"/>
    </row>
    <row r="12">
      <c r="A12" s="7" t="s">
        <v>3528</v>
      </c>
      <c r="B12" s="11" t="s">
        <v>2883</v>
      </c>
      <c r="C12" s="12"/>
    </row>
    <row r="13">
      <c r="A13" s="7" t="s">
        <v>3529</v>
      </c>
      <c r="B13" s="11" t="s">
        <v>2885</v>
      </c>
      <c r="C13" s="12"/>
    </row>
    <row r="14">
      <c r="A14" s="7" t="s">
        <v>3530</v>
      </c>
      <c r="B14" s="11" t="s">
        <v>2887</v>
      </c>
      <c r="C14" s="12"/>
    </row>
    <row r="15">
      <c r="A15" s="7" t="s">
        <v>3531</v>
      </c>
      <c r="B15" s="11" t="s">
        <v>2889</v>
      </c>
      <c r="C15" s="12"/>
    </row>
    <row r="16">
      <c r="A16" s="7" t="s">
        <v>3532</v>
      </c>
      <c r="B16" s="11" t="s">
        <v>2891</v>
      </c>
      <c r="C16" s="12"/>
    </row>
    <row r="17">
      <c r="A17" s="7" t="s">
        <v>3533</v>
      </c>
      <c r="B17" s="11" t="s">
        <v>2893</v>
      </c>
      <c r="C17" s="12"/>
    </row>
    <row r="18">
      <c r="A18" s="7" t="s">
        <v>3534</v>
      </c>
      <c r="B18" s="11" t="s">
        <v>2895</v>
      </c>
      <c r="C18" s="12"/>
    </row>
    <row r="19">
      <c r="A19" s="7" t="s">
        <v>3535</v>
      </c>
      <c r="B19" s="11" t="s">
        <v>2897</v>
      </c>
      <c r="C19" s="12"/>
    </row>
    <row r="20">
      <c r="A20" s="7" t="s">
        <v>3536</v>
      </c>
      <c r="B20" s="11" t="s">
        <v>2899</v>
      </c>
      <c r="C20" s="12"/>
    </row>
    <row r="21">
      <c r="A21" s="7" t="s">
        <v>3537</v>
      </c>
      <c r="B21" s="11" t="s">
        <v>2901</v>
      </c>
      <c r="C21" s="12"/>
    </row>
    <row r="22">
      <c r="A22" s="7" t="s">
        <v>3538</v>
      </c>
      <c r="B22" s="11" t="s">
        <v>2903</v>
      </c>
      <c r="C22" s="12"/>
    </row>
    <row r="23">
      <c r="A23" s="7" t="s">
        <v>3539</v>
      </c>
      <c r="B23" s="11" t="s">
        <v>2905</v>
      </c>
      <c r="C23" s="12"/>
    </row>
    <row r="24">
      <c r="A24" s="7" t="s">
        <v>3141</v>
      </c>
      <c r="B24" s="11" t="s">
        <v>2907</v>
      </c>
      <c r="C24" s="12"/>
    </row>
    <row r="26">
      <c r="A26" s="19" t="s">
        <v>3516</v>
      </c>
      <c r="B26" s="0" t="s">
        <v>708</v>
      </c>
    </row>
    <row r="27">
      <c r="A27" s="19" t="s">
        <v>3508</v>
      </c>
      <c r="B27" s="0" t="s">
        <v>785</v>
      </c>
    </row>
    <row r="28">
      <c r="A28" s="19" t="s">
        <v>3509</v>
      </c>
      <c r="B28" s="0" t="s">
        <v>706</v>
      </c>
    </row>
    <row r="29">
      <c r="A29" s="19" t="s">
        <v>3113</v>
      </c>
      <c r="B29" s="0" t="s">
        <v>839</v>
      </c>
    </row>
    <row r="30">
      <c r="A30" s="19" t="s">
        <v>3059</v>
      </c>
      <c r="B30" s="0" t="s">
        <v>3060</v>
      </c>
    </row>
    <row r="31">
      <c r="A31" s="3" t="s">
        <v>155</v>
      </c>
      <c r="B31" s="5" t="s">
        <v>155</v>
      </c>
      <c r="C31" s="7" t="s">
        <v>3586</v>
      </c>
    </row>
    <row r="32">
      <c r="A32" s="8" t="s">
        <v>155</v>
      </c>
      <c r="B32" s="10" t="s">
        <v>155</v>
      </c>
      <c r="C32" s="11" t="s">
        <v>3686</v>
      </c>
    </row>
    <row r="33">
      <c r="A33" s="7" t="s">
        <v>3583</v>
      </c>
      <c r="B33" s="11" t="s">
        <v>2875</v>
      </c>
      <c r="C33" s="12"/>
    </row>
    <row r="34">
      <c r="A34" s="7" t="s">
        <v>3525</v>
      </c>
      <c r="B34" s="11" t="s">
        <v>2877</v>
      </c>
      <c r="C34" s="12"/>
    </row>
    <row r="35">
      <c r="A35" s="7" t="s">
        <v>3526</v>
      </c>
      <c r="B35" s="11" t="s">
        <v>2879</v>
      </c>
      <c r="C35" s="12"/>
    </row>
    <row r="36">
      <c r="A36" s="7" t="s">
        <v>3527</v>
      </c>
      <c r="B36" s="11" t="s">
        <v>2881</v>
      </c>
      <c r="C36" s="12"/>
    </row>
    <row r="37">
      <c r="A37" s="7" t="s">
        <v>3528</v>
      </c>
      <c r="B37" s="11" t="s">
        <v>2883</v>
      </c>
      <c r="C37" s="12"/>
    </row>
    <row r="38">
      <c r="A38" s="7" t="s">
        <v>3529</v>
      </c>
      <c r="B38" s="11" t="s">
        <v>2885</v>
      </c>
      <c r="C38" s="12"/>
    </row>
    <row r="39">
      <c r="A39" s="7" t="s">
        <v>3530</v>
      </c>
      <c r="B39" s="11" t="s">
        <v>2887</v>
      </c>
      <c r="C39" s="12"/>
    </row>
    <row r="40">
      <c r="A40" s="7" t="s">
        <v>3531</v>
      </c>
      <c r="B40" s="11" t="s">
        <v>2889</v>
      </c>
      <c r="C40" s="12"/>
    </row>
    <row r="41">
      <c r="A41" s="7" t="s">
        <v>3532</v>
      </c>
      <c r="B41" s="11" t="s">
        <v>2891</v>
      </c>
      <c r="C41" s="12"/>
    </row>
    <row r="42">
      <c r="A42" s="7" t="s">
        <v>3533</v>
      </c>
      <c r="B42" s="11" t="s">
        <v>2893</v>
      </c>
      <c r="C42" s="12"/>
    </row>
    <row r="43">
      <c r="A43" s="7" t="s">
        <v>3534</v>
      </c>
      <c r="B43" s="11" t="s">
        <v>2895</v>
      </c>
      <c r="C43" s="12"/>
    </row>
    <row r="44">
      <c r="A44" s="7" t="s">
        <v>3535</v>
      </c>
      <c r="B44" s="11" t="s">
        <v>2897</v>
      </c>
      <c r="C44" s="12"/>
    </row>
    <row r="45">
      <c r="A45" s="7" t="s">
        <v>3536</v>
      </c>
      <c r="B45" s="11" t="s">
        <v>2899</v>
      </c>
      <c r="C45" s="12"/>
    </row>
    <row r="46">
      <c r="A46" s="7" t="s">
        <v>3537</v>
      </c>
      <c r="B46" s="11" t="s">
        <v>2901</v>
      </c>
      <c r="C46" s="12"/>
    </row>
    <row r="47">
      <c r="A47" s="7" t="s">
        <v>3538</v>
      </c>
      <c r="B47" s="11" t="s">
        <v>2903</v>
      </c>
      <c r="C47" s="12"/>
    </row>
    <row r="48">
      <c r="A48" s="7" t="s">
        <v>3539</v>
      </c>
      <c r="B48" s="11" t="s">
        <v>2905</v>
      </c>
      <c r="C48" s="12"/>
    </row>
    <row r="49">
      <c r="A49" s="7" t="s">
        <v>3141</v>
      </c>
      <c r="B49" s="11" t="s">
        <v>2907</v>
      </c>
      <c r="C49" s="12"/>
    </row>
    <row r="51">
      <c r="A51" s="19" t="s">
        <v>3516</v>
      </c>
      <c r="B51" s="0" t="s">
        <v>840</v>
      </c>
    </row>
    <row r="52">
      <c r="A52" s="19" t="s">
        <v>3508</v>
      </c>
      <c r="B52" s="0" t="s">
        <v>652</v>
      </c>
    </row>
    <row r="53">
      <c r="A53" s="19" t="s">
        <v>3509</v>
      </c>
      <c r="B53" s="0" t="s">
        <v>706</v>
      </c>
    </row>
    <row r="54">
      <c r="A54" s="19" t="s">
        <v>3113</v>
      </c>
      <c r="B54" s="0" t="s">
        <v>839</v>
      </c>
    </row>
    <row r="55">
      <c r="A55" s="19" t="s">
        <v>3059</v>
      </c>
      <c r="B55" s="0" t="s">
        <v>3060</v>
      </c>
    </row>
    <row r="56">
      <c r="A56" s="3" t="s">
        <v>155</v>
      </c>
      <c r="B56" s="5" t="s">
        <v>155</v>
      </c>
      <c r="C56" s="7" t="s">
        <v>3586</v>
      </c>
    </row>
    <row r="57">
      <c r="A57" s="8" t="s">
        <v>155</v>
      </c>
      <c r="B57" s="10" t="s">
        <v>155</v>
      </c>
      <c r="C57" s="11" t="s">
        <v>3686</v>
      </c>
    </row>
    <row r="58">
      <c r="A58" s="7" t="s">
        <v>3583</v>
      </c>
      <c r="B58" s="11" t="s">
        <v>2875</v>
      </c>
      <c r="C58" s="12"/>
    </row>
    <row r="59">
      <c r="A59" s="7" t="s">
        <v>3525</v>
      </c>
      <c r="B59" s="11" t="s">
        <v>2877</v>
      </c>
      <c r="C59" s="12"/>
    </row>
    <row r="60">
      <c r="A60" s="7" t="s">
        <v>3526</v>
      </c>
      <c r="B60" s="11" t="s">
        <v>2879</v>
      </c>
      <c r="C60" s="12"/>
    </row>
    <row r="61">
      <c r="A61" s="7" t="s">
        <v>3527</v>
      </c>
      <c r="B61" s="11" t="s">
        <v>2881</v>
      </c>
      <c r="C61" s="12"/>
    </row>
    <row r="62">
      <c r="A62" s="7" t="s">
        <v>3528</v>
      </c>
      <c r="B62" s="11" t="s">
        <v>2883</v>
      </c>
      <c r="C62" s="12"/>
    </row>
    <row r="63">
      <c r="A63" s="7" t="s">
        <v>3529</v>
      </c>
      <c r="B63" s="11" t="s">
        <v>2885</v>
      </c>
      <c r="C63" s="12"/>
    </row>
    <row r="64">
      <c r="A64" s="7" t="s">
        <v>3530</v>
      </c>
      <c r="B64" s="11" t="s">
        <v>2887</v>
      </c>
      <c r="C64" s="12"/>
    </row>
    <row r="65">
      <c r="A65" s="7" t="s">
        <v>3531</v>
      </c>
      <c r="B65" s="11" t="s">
        <v>2889</v>
      </c>
      <c r="C65" s="12"/>
    </row>
    <row r="66">
      <c r="A66" s="7" t="s">
        <v>3532</v>
      </c>
      <c r="B66" s="11" t="s">
        <v>2891</v>
      </c>
      <c r="C66" s="12"/>
    </row>
    <row r="67">
      <c r="A67" s="7" t="s">
        <v>3533</v>
      </c>
      <c r="B67" s="11" t="s">
        <v>2893</v>
      </c>
      <c r="C67" s="12"/>
    </row>
    <row r="68">
      <c r="A68" s="7" t="s">
        <v>3534</v>
      </c>
      <c r="B68" s="11" t="s">
        <v>2895</v>
      </c>
      <c r="C68" s="12"/>
    </row>
    <row r="69">
      <c r="A69" s="7" t="s">
        <v>3535</v>
      </c>
      <c r="B69" s="11" t="s">
        <v>2897</v>
      </c>
      <c r="C69" s="12"/>
    </row>
    <row r="70">
      <c r="A70" s="7" t="s">
        <v>3536</v>
      </c>
      <c r="B70" s="11" t="s">
        <v>2899</v>
      </c>
      <c r="C70" s="12"/>
    </row>
    <row r="71">
      <c r="A71" s="7" t="s">
        <v>3537</v>
      </c>
      <c r="B71" s="11" t="s">
        <v>2901</v>
      </c>
      <c r="C71" s="12"/>
    </row>
    <row r="72">
      <c r="A72" s="7" t="s">
        <v>3538</v>
      </c>
      <c r="B72" s="11" t="s">
        <v>2903</v>
      </c>
      <c r="C72" s="12"/>
    </row>
    <row r="73">
      <c r="A73" s="7" t="s">
        <v>3539</v>
      </c>
      <c r="B73" s="11" t="s">
        <v>2905</v>
      </c>
      <c r="C73" s="12"/>
    </row>
    <row r="74">
      <c r="A74" s="7" t="s">
        <v>3141</v>
      </c>
      <c r="B74" s="11" t="s">
        <v>2907</v>
      </c>
      <c r="C74" s="12"/>
    </row>
    <row r="76">
      <c r="A76" s="19" t="s">
        <v>3516</v>
      </c>
      <c r="B76" s="0" t="s">
        <v>708</v>
      </c>
    </row>
    <row r="77">
      <c r="A77" s="19" t="s">
        <v>3508</v>
      </c>
      <c r="B77" s="0" t="s">
        <v>652</v>
      </c>
    </row>
    <row r="78">
      <c r="A78" s="19" t="s">
        <v>3509</v>
      </c>
      <c r="B78" s="0" t="s">
        <v>706</v>
      </c>
    </row>
    <row r="79">
      <c r="A79" s="19" t="s">
        <v>3113</v>
      </c>
      <c r="B79" s="0" t="s">
        <v>839</v>
      </c>
    </row>
    <row r="80">
      <c r="A80" s="19" t="s">
        <v>3059</v>
      </c>
      <c r="B80" s="0" t="s">
        <v>3060</v>
      </c>
    </row>
    <row r="81">
      <c r="A81" s="3" t="s">
        <v>155</v>
      </c>
      <c r="B81" s="5" t="s">
        <v>155</v>
      </c>
      <c r="C81" s="7" t="s">
        <v>3586</v>
      </c>
    </row>
    <row r="82">
      <c r="A82" s="8" t="s">
        <v>155</v>
      </c>
      <c r="B82" s="10" t="s">
        <v>155</v>
      </c>
      <c r="C82" s="11" t="s">
        <v>3686</v>
      </c>
    </row>
    <row r="83">
      <c r="A83" s="7" t="s">
        <v>3583</v>
      </c>
      <c r="B83" s="11" t="s">
        <v>2875</v>
      </c>
      <c r="C83" s="12"/>
    </row>
    <row r="84">
      <c r="A84" s="7" t="s">
        <v>3525</v>
      </c>
      <c r="B84" s="11" t="s">
        <v>2877</v>
      </c>
      <c r="C84" s="12"/>
    </row>
    <row r="85">
      <c r="A85" s="7" t="s">
        <v>3526</v>
      </c>
      <c r="B85" s="11" t="s">
        <v>2879</v>
      </c>
      <c r="C85" s="12"/>
    </row>
    <row r="86">
      <c r="A86" s="7" t="s">
        <v>3527</v>
      </c>
      <c r="B86" s="11" t="s">
        <v>2881</v>
      </c>
      <c r="C86" s="12"/>
    </row>
    <row r="87">
      <c r="A87" s="7" t="s">
        <v>3528</v>
      </c>
      <c r="B87" s="11" t="s">
        <v>2883</v>
      </c>
      <c r="C87" s="12"/>
    </row>
    <row r="88">
      <c r="A88" s="7" t="s">
        <v>3529</v>
      </c>
      <c r="B88" s="11" t="s">
        <v>2885</v>
      </c>
      <c r="C88" s="12"/>
    </row>
    <row r="89">
      <c r="A89" s="7" t="s">
        <v>3530</v>
      </c>
      <c r="B89" s="11" t="s">
        <v>2887</v>
      </c>
      <c r="C89" s="12"/>
    </row>
    <row r="90">
      <c r="A90" s="7" t="s">
        <v>3531</v>
      </c>
      <c r="B90" s="11" t="s">
        <v>2889</v>
      </c>
      <c r="C90" s="12"/>
    </row>
    <row r="91">
      <c r="A91" s="7" t="s">
        <v>3532</v>
      </c>
      <c r="B91" s="11" t="s">
        <v>2891</v>
      </c>
      <c r="C91" s="12"/>
    </row>
    <row r="92">
      <c r="A92" s="7" t="s">
        <v>3533</v>
      </c>
      <c r="B92" s="11" t="s">
        <v>2893</v>
      </c>
      <c r="C92" s="12"/>
    </row>
    <row r="93">
      <c r="A93" s="7" t="s">
        <v>3534</v>
      </c>
      <c r="B93" s="11" t="s">
        <v>2895</v>
      </c>
      <c r="C93" s="12"/>
    </row>
    <row r="94">
      <c r="A94" s="7" t="s">
        <v>3535</v>
      </c>
      <c r="B94" s="11" t="s">
        <v>2897</v>
      </c>
      <c r="C94" s="12"/>
    </row>
    <row r="95">
      <c r="A95" s="7" t="s">
        <v>3536</v>
      </c>
      <c r="B95" s="11" t="s">
        <v>2899</v>
      </c>
      <c r="C95" s="12"/>
    </row>
    <row r="96">
      <c r="A96" s="7" t="s">
        <v>3537</v>
      </c>
      <c r="B96" s="11" t="s">
        <v>2901</v>
      </c>
      <c r="C96" s="12"/>
    </row>
    <row r="97">
      <c r="A97" s="7" t="s">
        <v>3538</v>
      </c>
      <c r="B97" s="11" t="s">
        <v>2903</v>
      </c>
      <c r="C97" s="12"/>
    </row>
    <row r="98">
      <c r="A98" s="7" t="s">
        <v>3539</v>
      </c>
      <c r="B98" s="11" t="s">
        <v>2905</v>
      </c>
      <c r="C98" s="12"/>
    </row>
    <row r="99">
      <c r="A99" s="7" t="s">
        <v>3141</v>
      </c>
      <c r="B99" s="11" t="s">
        <v>2907</v>
      </c>
      <c r="C99" s="12"/>
    </row>
    <row r="101">
      <c r="A101" s="19" t="s">
        <v>3516</v>
      </c>
      <c r="B101" s="0" t="s">
        <v>840</v>
      </c>
    </row>
    <row r="102">
      <c r="A102" s="19" t="s">
        <v>3508</v>
      </c>
      <c r="B102" s="0" t="s">
        <v>684</v>
      </c>
    </row>
    <row r="103">
      <c r="A103" s="19" t="s">
        <v>3509</v>
      </c>
      <c r="B103" s="0" t="s">
        <v>706</v>
      </c>
    </row>
    <row r="104">
      <c r="A104" s="19" t="s">
        <v>3113</v>
      </c>
      <c r="B104" s="0" t="s">
        <v>839</v>
      </c>
    </row>
    <row r="105">
      <c r="A105" s="19" t="s">
        <v>3059</v>
      </c>
      <c r="B105" s="0" t="s">
        <v>3060</v>
      </c>
    </row>
    <row r="106">
      <c r="A106" s="3" t="s">
        <v>155</v>
      </c>
      <c r="B106" s="5" t="s">
        <v>155</v>
      </c>
      <c r="C106" s="7" t="s">
        <v>3586</v>
      </c>
    </row>
    <row r="107">
      <c r="A107" s="8" t="s">
        <v>155</v>
      </c>
      <c r="B107" s="10" t="s">
        <v>155</v>
      </c>
      <c r="C107" s="11" t="s">
        <v>3686</v>
      </c>
    </row>
    <row r="108">
      <c r="A108" s="7" t="s">
        <v>3583</v>
      </c>
      <c r="B108" s="11" t="s">
        <v>2875</v>
      </c>
      <c r="C108" s="12"/>
    </row>
    <row r="109">
      <c r="A109" s="7" t="s">
        <v>3525</v>
      </c>
      <c r="B109" s="11" t="s">
        <v>2877</v>
      </c>
      <c r="C109" s="12"/>
    </row>
    <row r="110">
      <c r="A110" s="7" t="s">
        <v>3526</v>
      </c>
      <c r="B110" s="11" t="s">
        <v>2879</v>
      </c>
      <c r="C110" s="12"/>
    </row>
    <row r="111">
      <c r="A111" s="7" t="s">
        <v>3527</v>
      </c>
      <c r="B111" s="11" t="s">
        <v>2881</v>
      </c>
      <c r="C111" s="12"/>
    </row>
    <row r="112">
      <c r="A112" s="7" t="s">
        <v>3528</v>
      </c>
      <c r="B112" s="11" t="s">
        <v>2883</v>
      </c>
      <c r="C112" s="12"/>
    </row>
    <row r="113">
      <c r="A113" s="7" t="s">
        <v>3529</v>
      </c>
      <c r="B113" s="11" t="s">
        <v>2885</v>
      </c>
      <c r="C113" s="12"/>
    </row>
    <row r="114">
      <c r="A114" s="7" t="s">
        <v>3530</v>
      </c>
      <c r="B114" s="11" t="s">
        <v>2887</v>
      </c>
      <c r="C114" s="12"/>
    </row>
    <row r="115">
      <c r="A115" s="7" t="s">
        <v>3531</v>
      </c>
      <c r="B115" s="11" t="s">
        <v>2889</v>
      </c>
      <c r="C115" s="12"/>
    </row>
    <row r="116">
      <c r="A116" s="7" t="s">
        <v>3532</v>
      </c>
      <c r="B116" s="11" t="s">
        <v>2891</v>
      </c>
      <c r="C116" s="12"/>
    </row>
    <row r="117">
      <c r="A117" s="7" t="s">
        <v>3533</v>
      </c>
      <c r="B117" s="11" t="s">
        <v>2893</v>
      </c>
      <c r="C117" s="12"/>
    </row>
    <row r="118">
      <c r="A118" s="7" t="s">
        <v>3534</v>
      </c>
      <c r="B118" s="11" t="s">
        <v>2895</v>
      </c>
      <c r="C118" s="12"/>
    </row>
    <row r="119">
      <c r="A119" s="7" t="s">
        <v>3535</v>
      </c>
      <c r="B119" s="11" t="s">
        <v>2897</v>
      </c>
      <c r="C119" s="12"/>
    </row>
    <row r="120">
      <c r="A120" s="7" t="s">
        <v>3536</v>
      </c>
      <c r="B120" s="11" t="s">
        <v>2899</v>
      </c>
      <c r="C120" s="12"/>
    </row>
    <row r="121">
      <c r="A121" s="7" t="s">
        <v>3537</v>
      </c>
      <c r="B121" s="11" t="s">
        <v>2901</v>
      </c>
      <c r="C121" s="12"/>
    </row>
    <row r="122">
      <c r="A122" s="7" t="s">
        <v>3538</v>
      </c>
      <c r="B122" s="11" t="s">
        <v>2903</v>
      </c>
      <c r="C122" s="12"/>
    </row>
    <row r="123">
      <c r="A123" s="7" t="s">
        <v>3539</v>
      </c>
      <c r="B123" s="11" t="s">
        <v>2905</v>
      </c>
      <c r="C123" s="12"/>
    </row>
    <row r="124">
      <c r="A124" s="7" t="s">
        <v>3141</v>
      </c>
      <c r="B124" s="11" t="s">
        <v>2907</v>
      </c>
      <c r="C124" s="12"/>
    </row>
    <row r="126">
      <c r="A126" s="19" t="s">
        <v>3516</v>
      </c>
      <c r="B126" s="0" t="s">
        <v>708</v>
      </c>
    </row>
    <row r="127">
      <c r="A127" s="19" t="s">
        <v>3508</v>
      </c>
      <c r="B127" s="0" t="s">
        <v>684</v>
      </c>
    </row>
    <row r="128">
      <c r="A128" s="19" t="s">
        <v>3509</v>
      </c>
      <c r="B128" s="0" t="s">
        <v>706</v>
      </c>
    </row>
    <row r="129">
      <c r="A129" s="19" t="s">
        <v>3113</v>
      </c>
      <c r="B129" s="0" t="s">
        <v>839</v>
      </c>
    </row>
    <row r="130">
      <c r="A130" s="19" t="s">
        <v>3059</v>
      </c>
      <c r="B130" s="0" t="s">
        <v>3060</v>
      </c>
    </row>
    <row r="131">
      <c r="A131" s="3" t="s">
        <v>155</v>
      </c>
      <c r="B131" s="5" t="s">
        <v>155</v>
      </c>
      <c r="C131" s="7" t="s">
        <v>3586</v>
      </c>
    </row>
    <row r="132">
      <c r="A132" s="8" t="s">
        <v>155</v>
      </c>
      <c r="B132" s="10" t="s">
        <v>155</v>
      </c>
      <c r="C132" s="11" t="s">
        <v>3686</v>
      </c>
    </row>
    <row r="133">
      <c r="A133" s="7" t="s">
        <v>3583</v>
      </c>
      <c r="B133" s="11" t="s">
        <v>2875</v>
      </c>
      <c r="C133" s="12"/>
    </row>
    <row r="134">
      <c r="A134" s="7" t="s">
        <v>3525</v>
      </c>
      <c r="B134" s="11" t="s">
        <v>2877</v>
      </c>
      <c r="C134" s="12"/>
    </row>
    <row r="135">
      <c r="A135" s="7" t="s">
        <v>3526</v>
      </c>
      <c r="B135" s="11" t="s">
        <v>2879</v>
      </c>
      <c r="C135" s="12"/>
    </row>
    <row r="136">
      <c r="A136" s="7" t="s">
        <v>3527</v>
      </c>
      <c r="B136" s="11" t="s">
        <v>2881</v>
      </c>
      <c r="C136" s="12"/>
    </row>
    <row r="137">
      <c r="A137" s="7" t="s">
        <v>3528</v>
      </c>
      <c r="B137" s="11" t="s">
        <v>2883</v>
      </c>
      <c r="C137" s="12"/>
    </row>
    <row r="138">
      <c r="A138" s="7" t="s">
        <v>3529</v>
      </c>
      <c r="B138" s="11" t="s">
        <v>2885</v>
      </c>
      <c r="C138" s="12"/>
    </row>
    <row r="139">
      <c r="A139" s="7" t="s">
        <v>3530</v>
      </c>
      <c r="B139" s="11" t="s">
        <v>2887</v>
      </c>
      <c r="C139" s="12"/>
    </row>
    <row r="140">
      <c r="A140" s="7" t="s">
        <v>3531</v>
      </c>
      <c r="B140" s="11" t="s">
        <v>2889</v>
      </c>
      <c r="C140" s="12"/>
    </row>
    <row r="141">
      <c r="A141" s="7" t="s">
        <v>3532</v>
      </c>
      <c r="B141" s="11" t="s">
        <v>2891</v>
      </c>
      <c r="C141" s="12"/>
    </row>
    <row r="142">
      <c r="A142" s="7" t="s">
        <v>3533</v>
      </c>
      <c r="B142" s="11" t="s">
        <v>2893</v>
      </c>
      <c r="C142" s="12"/>
    </row>
    <row r="143">
      <c r="A143" s="7" t="s">
        <v>3534</v>
      </c>
      <c r="B143" s="11" t="s">
        <v>2895</v>
      </c>
      <c r="C143" s="12"/>
    </row>
    <row r="144">
      <c r="A144" s="7" t="s">
        <v>3535</v>
      </c>
      <c r="B144" s="11" t="s">
        <v>2897</v>
      </c>
      <c r="C144" s="12"/>
    </row>
    <row r="145">
      <c r="A145" s="7" t="s">
        <v>3536</v>
      </c>
      <c r="B145" s="11" t="s">
        <v>2899</v>
      </c>
      <c r="C145" s="12"/>
    </row>
    <row r="146">
      <c r="A146" s="7" t="s">
        <v>3537</v>
      </c>
      <c r="B146" s="11" t="s">
        <v>2901</v>
      </c>
      <c r="C146" s="12"/>
    </row>
    <row r="147">
      <c r="A147" s="7" t="s">
        <v>3538</v>
      </c>
      <c r="B147" s="11" t="s">
        <v>2903</v>
      </c>
      <c r="C147" s="12"/>
    </row>
    <row r="148">
      <c r="A148" s="7" t="s">
        <v>3539</v>
      </c>
      <c r="B148" s="11" t="s">
        <v>2905</v>
      </c>
      <c r="C148" s="12"/>
    </row>
    <row r="149">
      <c r="A149" s="7" t="s">
        <v>3141</v>
      </c>
      <c r="B149" s="11" t="s">
        <v>2907</v>
      </c>
      <c r="C149" s="12"/>
    </row>
    <row r="151">
      <c r="A151" s="19" t="s">
        <v>3516</v>
      </c>
      <c r="B151" s="0" t="s">
        <v>840</v>
      </c>
    </row>
    <row r="152">
      <c r="A152" s="19" t="s">
        <v>3508</v>
      </c>
      <c r="B152" s="0" t="s">
        <v>785</v>
      </c>
    </row>
    <row r="153">
      <c r="A153" s="19" t="s">
        <v>3509</v>
      </c>
      <c r="B153" s="0" t="s">
        <v>3515</v>
      </c>
    </row>
    <row r="154">
      <c r="A154" s="19" t="s">
        <v>3113</v>
      </c>
      <c r="B154" s="0" t="s">
        <v>839</v>
      </c>
    </row>
    <row r="155">
      <c r="A155" s="19" t="s">
        <v>3059</v>
      </c>
      <c r="B155" s="0" t="s">
        <v>3060</v>
      </c>
    </row>
    <row r="156">
      <c r="A156" s="3" t="s">
        <v>155</v>
      </c>
      <c r="B156" s="5" t="s">
        <v>155</v>
      </c>
      <c r="C156" s="7" t="s">
        <v>3586</v>
      </c>
    </row>
    <row r="157">
      <c r="A157" s="8" t="s">
        <v>155</v>
      </c>
      <c r="B157" s="10" t="s">
        <v>155</v>
      </c>
      <c r="C157" s="11" t="s">
        <v>3686</v>
      </c>
    </row>
    <row r="158">
      <c r="A158" s="7" t="s">
        <v>3583</v>
      </c>
      <c r="B158" s="11" t="s">
        <v>2875</v>
      </c>
      <c r="C158" s="18"/>
    </row>
    <row r="159">
      <c r="A159" s="7" t="s">
        <v>3525</v>
      </c>
      <c r="B159" s="11" t="s">
        <v>2877</v>
      </c>
      <c r="C159" s="18"/>
    </row>
    <row r="160">
      <c r="A160" s="7" t="s">
        <v>3526</v>
      </c>
      <c r="B160" s="11" t="s">
        <v>2879</v>
      </c>
      <c r="C160" s="18"/>
    </row>
    <row r="161">
      <c r="A161" s="7" t="s">
        <v>3527</v>
      </c>
      <c r="B161" s="11" t="s">
        <v>2881</v>
      </c>
      <c r="C161" s="18"/>
    </row>
    <row r="162">
      <c r="A162" s="7" t="s">
        <v>3528</v>
      </c>
      <c r="B162" s="11" t="s">
        <v>2883</v>
      </c>
      <c r="C162" s="18"/>
    </row>
    <row r="163">
      <c r="A163" s="7" t="s">
        <v>3529</v>
      </c>
      <c r="B163" s="11" t="s">
        <v>2885</v>
      </c>
      <c r="C163" s="18"/>
    </row>
    <row r="164">
      <c r="A164" s="7" t="s">
        <v>3530</v>
      </c>
      <c r="B164" s="11" t="s">
        <v>2887</v>
      </c>
      <c r="C164" s="18"/>
    </row>
    <row r="165">
      <c r="A165" s="7" t="s">
        <v>3531</v>
      </c>
      <c r="B165" s="11" t="s">
        <v>2889</v>
      </c>
      <c r="C165" s="18"/>
    </row>
    <row r="166">
      <c r="A166" s="7" t="s">
        <v>3532</v>
      </c>
      <c r="B166" s="11" t="s">
        <v>2891</v>
      </c>
      <c r="C166" s="18"/>
    </row>
    <row r="167">
      <c r="A167" s="7" t="s">
        <v>3533</v>
      </c>
      <c r="B167" s="11" t="s">
        <v>2893</v>
      </c>
      <c r="C167" s="18"/>
    </row>
    <row r="168">
      <c r="A168" s="7" t="s">
        <v>3534</v>
      </c>
      <c r="B168" s="11" t="s">
        <v>2895</v>
      </c>
      <c r="C168" s="18"/>
    </row>
    <row r="169">
      <c r="A169" s="7" t="s">
        <v>3535</v>
      </c>
      <c r="B169" s="11" t="s">
        <v>2897</v>
      </c>
      <c r="C169" s="18"/>
    </row>
    <row r="170">
      <c r="A170" s="7" t="s">
        <v>3536</v>
      </c>
      <c r="B170" s="11" t="s">
        <v>2899</v>
      </c>
      <c r="C170" s="18"/>
    </row>
    <row r="171">
      <c r="A171" s="7" t="s">
        <v>3537</v>
      </c>
      <c r="B171" s="11" t="s">
        <v>2901</v>
      </c>
      <c r="C171" s="18"/>
    </row>
    <row r="172">
      <c r="A172" s="7" t="s">
        <v>3538</v>
      </c>
      <c r="B172" s="11" t="s">
        <v>2903</v>
      </c>
      <c r="C172" s="18"/>
    </row>
    <row r="173">
      <c r="A173" s="7" t="s">
        <v>3539</v>
      </c>
      <c r="B173" s="11" t="s">
        <v>2905</v>
      </c>
      <c r="C173" s="18"/>
    </row>
    <row r="174">
      <c r="A174" s="7" t="s">
        <v>3141</v>
      </c>
      <c r="B174" s="11" t="s">
        <v>2907</v>
      </c>
      <c r="C174" s="18"/>
    </row>
    <row r="176">
      <c r="A176" s="19" t="s">
        <v>3516</v>
      </c>
      <c r="B176" s="0" t="s">
        <v>708</v>
      </c>
    </row>
    <row r="177">
      <c r="A177" s="19" t="s">
        <v>3508</v>
      </c>
      <c r="B177" s="0" t="s">
        <v>785</v>
      </c>
    </row>
    <row r="178">
      <c r="A178" s="19" t="s">
        <v>3509</v>
      </c>
      <c r="B178" s="0" t="s">
        <v>3515</v>
      </c>
    </row>
    <row r="179">
      <c r="A179" s="19" t="s">
        <v>3113</v>
      </c>
      <c r="B179" s="0" t="s">
        <v>839</v>
      </c>
    </row>
    <row r="180">
      <c r="A180" s="19" t="s">
        <v>3059</v>
      </c>
      <c r="B180" s="0" t="s">
        <v>3060</v>
      </c>
    </row>
    <row r="181">
      <c r="A181" s="3" t="s">
        <v>155</v>
      </c>
      <c r="B181" s="5" t="s">
        <v>155</v>
      </c>
      <c r="C181" s="7" t="s">
        <v>3586</v>
      </c>
    </row>
    <row r="182">
      <c r="A182" s="8" t="s">
        <v>155</v>
      </c>
      <c r="B182" s="10" t="s">
        <v>155</v>
      </c>
      <c r="C182" s="11" t="s">
        <v>3686</v>
      </c>
    </row>
    <row r="183">
      <c r="A183" s="7" t="s">
        <v>3583</v>
      </c>
      <c r="B183" s="11" t="s">
        <v>2875</v>
      </c>
      <c r="C183" s="18"/>
    </row>
    <row r="184">
      <c r="A184" s="7" t="s">
        <v>3525</v>
      </c>
      <c r="B184" s="11" t="s">
        <v>2877</v>
      </c>
      <c r="C184" s="18"/>
    </row>
    <row r="185">
      <c r="A185" s="7" t="s">
        <v>3526</v>
      </c>
      <c r="B185" s="11" t="s">
        <v>2879</v>
      </c>
      <c r="C185" s="18"/>
    </row>
    <row r="186">
      <c r="A186" s="7" t="s">
        <v>3527</v>
      </c>
      <c r="B186" s="11" t="s">
        <v>2881</v>
      </c>
      <c r="C186" s="18"/>
    </row>
    <row r="187">
      <c r="A187" s="7" t="s">
        <v>3528</v>
      </c>
      <c r="B187" s="11" t="s">
        <v>2883</v>
      </c>
      <c r="C187" s="18"/>
    </row>
    <row r="188">
      <c r="A188" s="7" t="s">
        <v>3529</v>
      </c>
      <c r="B188" s="11" t="s">
        <v>2885</v>
      </c>
      <c r="C188" s="18"/>
    </row>
    <row r="189">
      <c r="A189" s="7" t="s">
        <v>3530</v>
      </c>
      <c r="B189" s="11" t="s">
        <v>2887</v>
      </c>
      <c r="C189" s="18"/>
    </row>
    <row r="190">
      <c r="A190" s="7" t="s">
        <v>3531</v>
      </c>
      <c r="B190" s="11" t="s">
        <v>2889</v>
      </c>
      <c r="C190" s="18"/>
    </row>
    <row r="191">
      <c r="A191" s="7" t="s">
        <v>3532</v>
      </c>
      <c r="B191" s="11" t="s">
        <v>2891</v>
      </c>
      <c r="C191" s="18"/>
    </row>
    <row r="192">
      <c r="A192" s="7" t="s">
        <v>3533</v>
      </c>
      <c r="B192" s="11" t="s">
        <v>2893</v>
      </c>
      <c r="C192" s="18"/>
    </row>
    <row r="193">
      <c r="A193" s="7" t="s">
        <v>3534</v>
      </c>
      <c r="B193" s="11" t="s">
        <v>2895</v>
      </c>
      <c r="C193" s="18"/>
    </row>
    <row r="194">
      <c r="A194" s="7" t="s">
        <v>3535</v>
      </c>
      <c r="B194" s="11" t="s">
        <v>2897</v>
      </c>
      <c r="C194" s="18"/>
    </row>
    <row r="195">
      <c r="A195" s="7" t="s">
        <v>3536</v>
      </c>
      <c r="B195" s="11" t="s">
        <v>2899</v>
      </c>
      <c r="C195" s="18"/>
    </row>
    <row r="196">
      <c r="A196" s="7" t="s">
        <v>3537</v>
      </c>
      <c r="B196" s="11" t="s">
        <v>2901</v>
      </c>
      <c r="C196" s="18"/>
    </row>
    <row r="197">
      <c r="A197" s="7" t="s">
        <v>3538</v>
      </c>
      <c r="B197" s="11" t="s">
        <v>2903</v>
      </c>
      <c r="C197" s="18"/>
    </row>
    <row r="198">
      <c r="A198" s="7" t="s">
        <v>3539</v>
      </c>
      <c r="B198" s="11" t="s">
        <v>2905</v>
      </c>
      <c r="C198" s="18"/>
    </row>
    <row r="199">
      <c r="A199" s="7" t="s">
        <v>3141</v>
      </c>
      <c r="B199" s="11" t="s">
        <v>2907</v>
      </c>
      <c r="C199" s="18"/>
    </row>
    <row r="201">
      <c r="A201" s="19" t="s">
        <v>3516</v>
      </c>
      <c r="B201" s="0" t="s">
        <v>840</v>
      </c>
    </row>
    <row r="202">
      <c r="A202" s="19" t="s">
        <v>3508</v>
      </c>
      <c r="B202" s="0" t="s">
        <v>652</v>
      </c>
    </row>
    <row r="203">
      <c r="A203" s="19" t="s">
        <v>3509</v>
      </c>
      <c r="B203" s="0" t="s">
        <v>3515</v>
      </c>
    </row>
    <row r="204">
      <c r="A204" s="19" t="s">
        <v>3113</v>
      </c>
      <c r="B204" s="0" t="s">
        <v>839</v>
      </c>
    </row>
    <row r="205">
      <c r="A205" s="19" t="s">
        <v>3059</v>
      </c>
      <c r="B205" s="0" t="s">
        <v>3060</v>
      </c>
    </row>
    <row r="206">
      <c r="A206" s="3" t="s">
        <v>155</v>
      </c>
      <c r="B206" s="5" t="s">
        <v>155</v>
      </c>
      <c r="C206" s="7" t="s">
        <v>3586</v>
      </c>
    </row>
    <row r="207">
      <c r="A207" s="8" t="s">
        <v>155</v>
      </c>
      <c r="B207" s="10" t="s">
        <v>155</v>
      </c>
      <c r="C207" s="11" t="s">
        <v>3686</v>
      </c>
    </row>
    <row r="208">
      <c r="A208" s="7" t="s">
        <v>3583</v>
      </c>
      <c r="B208" s="11" t="s">
        <v>2875</v>
      </c>
      <c r="C208" s="18"/>
    </row>
    <row r="209">
      <c r="A209" s="7" t="s">
        <v>3525</v>
      </c>
      <c r="B209" s="11" t="s">
        <v>2877</v>
      </c>
      <c r="C209" s="18"/>
    </row>
    <row r="210">
      <c r="A210" s="7" t="s">
        <v>3526</v>
      </c>
      <c r="B210" s="11" t="s">
        <v>2879</v>
      </c>
      <c r="C210" s="18"/>
    </row>
    <row r="211">
      <c r="A211" s="7" t="s">
        <v>3527</v>
      </c>
      <c r="B211" s="11" t="s">
        <v>2881</v>
      </c>
      <c r="C211" s="18"/>
    </row>
    <row r="212">
      <c r="A212" s="7" t="s">
        <v>3528</v>
      </c>
      <c r="B212" s="11" t="s">
        <v>2883</v>
      </c>
      <c r="C212" s="18"/>
    </row>
    <row r="213">
      <c r="A213" s="7" t="s">
        <v>3529</v>
      </c>
      <c r="B213" s="11" t="s">
        <v>2885</v>
      </c>
      <c r="C213" s="18"/>
    </row>
    <row r="214">
      <c r="A214" s="7" t="s">
        <v>3530</v>
      </c>
      <c r="B214" s="11" t="s">
        <v>2887</v>
      </c>
      <c r="C214" s="18"/>
    </row>
    <row r="215">
      <c r="A215" s="7" t="s">
        <v>3531</v>
      </c>
      <c r="B215" s="11" t="s">
        <v>2889</v>
      </c>
      <c r="C215" s="18"/>
    </row>
    <row r="216">
      <c r="A216" s="7" t="s">
        <v>3532</v>
      </c>
      <c r="B216" s="11" t="s">
        <v>2891</v>
      </c>
      <c r="C216" s="18"/>
    </row>
    <row r="217">
      <c r="A217" s="7" t="s">
        <v>3533</v>
      </c>
      <c r="B217" s="11" t="s">
        <v>2893</v>
      </c>
      <c r="C217" s="18"/>
    </row>
    <row r="218">
      <c r="A218" s="7" t="s">
        <v>3534</v>
      </c>
      <c r="B218" s="11" t="s">
        <v>2895</v>
      </c>
      <c r="C218" s="18"/>
    </row>
    <row r="219">
      <c r="A219" s="7" t="s">
        <v>3535</v>
      </c>
      <c r="B219" s="11" t="s">
        <v>2897</v>
      </c>
      <c r="C219" s="18"/>
    </row>
    <row r="220">
      <c r="A220" s="7" t="s">
        <v>3536</v>
      </c>
      <c r="B220" s="11" t="s">
        <v>2899</v>
      </c>
      <c r="C220" s="18"/>
    </row>
    <row r="221">
      <c r="A221" s="7" t="s">
        <v>3537</v>
      </c>
      <c r="B221" s="11" t="s">
        <v>2901</v>
      </c>
      <c r="C221" s="18"/>
    </row>
    <row r="222">
      <c r="A222" s="7" t="s">
        <v>3538</v>
      </c>
      <c r="B222" s="11" t="s">
        <v>2903</v>
      </c>
      <c r="C222" s="18"/>
    </row>
    <row r="223">
      <c r="A223" s="7" t="s">
        <v>3539</v>
      </c>
      <c r="B223" s="11" t="s">
        <v>2905</v>
      </c>
      <c r="C223" s="18"/>
    </row>
    <row r="224">
      <c r="A224" s="7" t="s">
        <v>3141</v>
      </c>
      <c r="B224" s="11" t="s">
        <v>2907</v>
      </c>
      <c r="C224" s="18"/>
    </row>
    <row r="226">
      <c r="A226" s="19" t="s">
        <v>3516</v>
      </c>
      <c r="B226" s="0" t="s">
        <v>708</v>
      </c>
    </row>
    <row r="227">
      <c r="A227" s="19" t="s">
        <v>3508</v>
      </c>
      <c r="B227" s="0" t="s">
        <v>652</v>
      </c>
    </row>
    <row r="228">
      <c r="A228" s="19" t="s">
        <v>3509</v>
      </c>
      <c r="B228" s="0" t="s">
        <v>3515</v>
      </c>
    </row>
    <row r="229">
      <c r="A229" s="19" t="s">
        <v>3113</v>
      </c>
      <c r="B229" s="0" t="s">
        <v>839</v>
      </c>
    </row>
    <row r="230">
      <c r="A230" s="19" t="s">
        <v>3059</v>
      </c>
      <c r="B230" s="0" t="s">
        <v>3060</v>
      </c>
    </row>
    <row r="231">
      <c r="A231" s="3" t="s">
        <v>155</v>
      </c>
      <c r="B231" s="5" t="s">
        <v>155</v>
      </c>
      <c r="C231" s="7" t="s">
        <v>3586</v>
      </c>
    </row>
    <row r="232">
      <c r="A232" s="8" t="s">
        <v>155</v>
      </c>
      <c r="B232" s="10" t="s">
        <v>155</v>
      </c>
      <c r="C232" s="11" t="s">
        <v>3686</v>
      </c>
    </row>
    <row r="233">
      <c r="A233" s="7" t="s">
        <v>3583</v>
      </c>
      <c r="B233" s="11" t="s">
        <v>2875</v>
      </c>
      <c r="C233" s="18"/>
    </row>
    <row r="234">
      <c r="A234" s="7" t="s">
        <v>3525</v>
      </c>
      <c r="B234" s="11" t="s">
        <v>2877</v>
      </c>
      <c r="C234" s="18"/>
    </row>
    <row r="235">
      <c r="A235" s="7" t="s">
        <v>3526</v>
      </c>
      <c r="B235" s="11" t="s">
        <v>2879</v>
      </c>
      <c r="C235" s="18"/>
    </row>
    <row r="236">
      <c r="A236" s="7" t="s">
        <v>3527</v>
      </c>
      <c r="B236" s="11" t="s">
        <v>2881</v>
      </c>
      <c r="C236" s="18"/>
    </row>
    <row r="237">
      <c r="A237" s="7" t="s">
        <v>3528</v>
      </c>
      <c r="B237" s="11" t="s">
        <v>2883</v>
      </c>
      <c r="C237" s="18"/>
    </row>
    <row r="238">
      <c r="A238" s="7" t="s">
        <v>3529</v>
      </c>
      <c r="B238" s="11" t="s">
        <v>2885</v>
      </c>
      <c r="C238" s="18"/>
    </row>
    <row r="239">
      <c r="A239" s="7" t="s">
        <v>3530</v>
      </c>
      <c r="B239" s="11" t="s">
        <v>2887</v>
      </c>
      <c r="C239" s="18"/>
    </row>
    <row r="240">
      <c r="A240" s="7" t="s">
        <v>3531</v>
      </c>
      <c r="B240" s="11" t="s">
        <v>2889</v>
      </c>
      <c r="C240" s="18"/>
    </row>
    <row r="241">
      <c r="A241" s="7" t="s">
        <v>3532</v>
      </c>
      <c r="B241" s="11" t="s">
        <v>2891</v>
      </c>
      <c r="C241" s="18"/>
    </row>
    <row r="242">
      <c r="A242" s="7" t="s">
        <v>3533</v>
      </c>
      <c r="B242" s="11" t="s">
        <v>2893</v>
      </c>
      <c r="C242" s="18"/>
    </row>
    <row r="243">
      <c r="A243" s="7" t="s">
        <v>3534</v>
      </c>
      <c r="B243" s="11" t="s">
        <v>2895</v>
      </c>
      <c r="C243" s="18"/>
    </row>
    <row r="244">
      <c r="A244" s="7" t="s">
        <v>3535</v>
      </c>
      <c r="B244" s="11" t="s">
        <v>2897</v>
      </c>
      <c r="C244" s="18"/>
    </row>
    <row r="245">
      <c r="A245" s="7" t="s">
        <v>3536</v>
      </c>
      <c r="B245" s="11" t="s">
        <v>2899</v>
      </c>
      <c r="C245" s="18"/>
    </row>
    <row r="246">
      <c r="A246" s="7" t="s">
        <v>3537</v>
      </c>
      <c r="B246" s="11" t="s">
        <v>2901</v>
      </c>
      <c r="C246" s="18"/>
    </row>
    <row r="247">
      <c r="A247" s="7" t="s">
        <v>3538</v>
      </c>
      <c r="B247" s="11" t="s">
        <v>2903</v>
      </c>
      <c r="C247" s="18"/>
    </row>
    <row r="248">
      <c r="A248" s="7" t="s">
        <v>3539</v>
      </c>
      <c r="B248" s="11" t="s">
        <v>2905</v>
      </c>
      <c r="C248" s="18"/>
    </row>
    <row r="249">
      <c r="A249" s="7" t="s">
        <v>3141</v>
      </c>
      <c r="B249" s="11" t="s">
        <v>2907</v>
      </c>
      <c r="C249" s="18"/>
    </row>
    <row r="251">
      <c r="A251" s="19" t="s">
        <v>3516</v>
      </c>
      <c r="B251" s="0" t="s">
        <v>840</v>
      </c>
    </row>
    <row r="252">
      <c r="A252" s="19" t="s">
        <v>3508</v>
      </c>
      <c r="B252" s="0" t="s">
        <v>684</v>
      </c>
    </row>
    <row r="253">
      <c r="A253" s="19" t="s">
        <v>3509</v>
      </c>
      <c r="B253" s="0" t="s">
        <v>3515</v>
      </c>
    </row>
    <row r="254">
      <c r="A254" s="19" t="s">
        <v>3113</v>
      </c>
      <c r="B254" s="0" t="s">
        <v>839</v>
      </c>
    </row>
    <row r="255">
      <c r="A255" s="19" t="s">
        <v>3059</v>
      </c>
      <c r="B255" s="0" t="s">
        <v>3060</v>
      </c>
    </row>
    <row r="256">
      <c r="A256" s="3" t="s">
        <v>155</v>
      </c>
      <c r="B256" s="5" t="s">
        <v>155</v>
      </c>
      <c r="C256" s="7" t="s">
        <v>3586</v>
      </c>
    </row>
    <row r="257">
      <c r="A257" s="8" t="s">
        <v>155</v>
      </c>
      <c r="B257" s="10" t="s">
        <v>155</v>
      </c>
      <c r="C257" s="11" t="s">
        <v>3686</v>
      </c>
    </row>
    <row r="258">
      <c r="A258" s="7" t="s">
        <v>3583</v>
      </c>
      <c r="B258" s="11" t="s">
        <v>2875</v>
      </c>
      <c r="C258" s="18"/>
    </row>
    <row r="259">
      <c r="A259" s="7" t="s">
        <v>3525</v>
      </c>
      <c r="B259" s="11" t="s">
        <v>2877</v>
      </c>
      <c r="C259" s="18"/>
    </row>
    <row r="260">
      <c r="A260" s="7" t="s">
        <v>3526</v>
      </c>
      <c r="B260" s="11" t="s">
        <v>2879</v>
      </c>
      <c r="C260" s="18"/>
    </row>
    <row r="261">
      <c r="A261" s="7" t="s">
        <v>3527</v>
      </c>
      <c r="B261" s="11" t="s">
        <v>2881</v>
      </c>
      <c r="C261" s="18"/>
    </row>
    <row r="262">
      <c r="A262" s="7" t="s">
        <v>3528</v>
      </c>
      <c r="B262" s="11" t="s">
        <v>2883</v>
      </c>
      <c r="C262" s="18"/>
    </row>
    <row r="263">
      <c r="A263" s="7" t="s">
        <v>3529</v>
      </c>
      <c r="B263" s="11" t="s">
        <v>2885</v>
      </c>
      <c r="C263" s="18"/>
    </row>
    <row r="264">
      <c r="A264" s="7" t="s">
        <v>3530</v>
      </c>
      <c r="B264" s="11" t="s">
        <v>2887</v>
      </c>
      <c r="C264" s="18"/>
    </row>
    <row r="265">
      <c r="A265" s="7" t="s">
        <v>3531</v>
      </c>
      <c r="B265" s="11" t="s">
        <v>2889</v>
      </c>
      <c r="C265" s="18"/>
    </row>
    <row r="266">
      <c r="A266" s="7" t="s">
        <v>3532</v>
      </c>
      <c r="B266" s="11" t="s">
        <v>2891</v>
      </c>
      <c r="C266" s="18"/>
    </row>
    <row r="267">
      <c r="A267" s="7" t="s">
        <v>3533</v>
      </c>
      <c r="B267" s="11" t="s">
        <v>2893</v>
      </c>
      <c r="C267" s="18"/>
    </row>
    <row r="268">
      <c r="A268" s="7" t="s">
        <v>3534</v>
      </c>
      <c r="B268" s="11" t="s">
        <v>2895</v>
      </c>
      <c r="C268" s="18"/>
    </row>
    <row r="269">
      <c r="A269" s="7" t="s">
        <v>3535</v>
      </c>
      <c r="B269" s="11" t="s">
        <v>2897</v>
      </c>
      <c r="C269" s="18"/>
    </row>
    <row r="270">
      <c r="A270" s="7" t="s">
        <v>3536</v>
      </c>
      <c r="B270" s="11" t="s">
        <v>2899</v>
      </c>
      <c r="C270" s="18"/>
    </row>
    <row r="271">
      <c r="A271" s="7" t="s">
        <v>3537</v>
      </c>
      <c r="B271" s="11" t="s">
        <v>2901</v>
      </c>
      <c r="C271" s="18"/>
    </row>
    <row r="272">
      <c r="A272" s="7" t="s">
        <v>3538</v>
      </c>
      <c r="B272" s="11" t="s">
        <v>2903</v>
      </c>
      <c r="C272" s="18"/>
    </row>
    <row r="273">
      <c r="A273" s="7" t="s">
        <v>3539</v>
      </c>
      <c r="B273" s="11" t="s">
        <v>2905</v>
      </c>
      <c r="C273" s="18"/>
    </row>
    <row r="274">
      <c r="A274" s="7" t="s">
        <v>3141</v>
      </c>
      <c r="B274" s="11" t="s">
        <v>2907</v>
      </c>
      <c r="C274" s="18"/>
    </row>
    <row r="276">
      <c r="A276" s="19" t="s">
        <v>3516</v>
      </c>
      <c r="B276" s="0" t="s">
        <v>708</v>
      </c>
    </row>
    <row r="277">
      <c r="A277" s="19" t="s">
        <v>3508</v>
      </c>
      <c r="B277" s="0" t="s">
        <v>684</v>
      </c>
    </row>
    <row r="278">
      <c r="A278" s="19" t="s">
        <v>3509</v>
      </c>
      <c r="B278" s="0" t="s">
        <v>3515</v>
      </c>
    </row>
    <row r="279">
      <c r="A279" s="19" t="s">
        <v>3113</v>
      </c>
      <c r="B279" s="0" t="s">
        <v>839</v>
      </c>
    </row>
    <row r="280">
      <c r="A280" s="19" t="s">
        <v>3059</v>
      </c>
      <c r="B280" s="0" t="s">
        <v>3060</v>
      </c>
    </row>
    <row r="281">
      <c r="A281" s="3" t="s">
        <v>155</v>
      </c>
      <c r="B281" s="5" t="s">
        <v>155</v>
      </c>
      <c r="C281" s="7" t="s">
        <v>3586</v>
      </c>
    </row>
    <row r="282">
      <c r="A282" s="8" t="s">
        <v>155</v>
      </c>
      <c r="B282" s="10" t="s">
        <v>155</v>
      </c>
      <c r="C282" s="11" t="s">
        <v>3686</v>
      </c>
    </row>
    <row r="283">
      <c r="A283" s="7" t="s">
        <v>3583</v>
      </c>
      <c r="B283" s="11" t="s">
        <v>2875</v>
      </c>
      <c r="C283" s="18"/>
    </row>
    <row r="284">
      <c r="A284" s="7" t="s">
        <v>3525</v>
      </c>
      <c r="B284" s="11" t="s">
        <v>2877</v>
      </c>
      <c r="C284" s="18"/>
    </row>
    <row r="285">
      <c r="A285" s="7" t="s">
        <v>3526</v>
      </c>
      <c r="B285" s="11" t="s">
        <v>2879</v>
      </c>
      <c r="C285" s="18"/>
    </row>
    <row r="286">
      <c r="A286" s="7" t="s">
        <v>3527</v>
      </c>
      <c r="B286" s="11" t="s">
        <v>2881</v>
      </c>
      <c r="C286" s="18"/>
    </row>
    <row r="287">
      <c r="A287" s="7" t="s">
        <v>3528</v>
      </c>
      <c r="B287" s="11" t="s">
        <v>2883</v>
      </c>
      <c r="C287" s="18"/>
    </row>
    <row r="288">
      <c r="A288" s="7" t="s">
        <v>3529</v>
      </c>
      <c r="B288" s="11" t="s">
        <v>2885</v>
      </c>
      <c r="C288" s="18"/>
    </row>
    <row r="289">
      <c r="A289" s="7" t="s">
        <v>3530</v>
      </c>
      <c r="B289" s="11" t="s">
        <v>2887</v>
      </c>
      <c r="C289" s="18"/>
    </row>
    <row r="290">
      <c r="A290" s="7" t="s">
        <v>3531</v>
      </c>
      <c r="B290" s="11" t="s">
        <v>2889</v>
      </c>
      <c r="C290" s="18"/>
    </row>
    <row r="291">
      <c r="A291" s="7" t="s">
        <v>3532</v>
      </c>
      <c r="B291" s="11" t="s">
        <v>2891</v>
      </c>
      <c r="C291" s="18"/>
    </row>
    <row r="292">
      <c r="A292" s="7" t="s">
        <v>3533</v>
      </c>
      <c r="B292" s="11" t="s">
        <v>2893</v>
      </c>
      <c r="C292" s="18"/>
    </row>
    <row r="293">
      <c r="A293" s="7" t="s">
        <v>3534</v>
      </c>
      <c r="B293" s="11" t="s">
        <v>2895</v>
      </c>
      <c r="C293" s="18"/>
    </row>
    <row r="294">
      <c r="A294" s="7" t="s">
        <v>3535</v>
      </c>
      <c r="B294" s="11" t="s">
        <v>2897</v>
      </c>
      <c r="C294" s="18"/>
    </row>
    <row r="295">
      <c r="A295" s="7" t="s">
        <v>3536</v>
      </c>
      <c r="B295" s="11" t="s">
        <v>2899</v>
      </c>
      <c r="C295" s="18"/>
    </row>
    <row r="296">
      <c r="A296" s="7" t="s">
        <v>3537</v>
      </c>
      <c r="B296" s="11" t="s">
        <v>2901</v>
      </c>
      <c r="C296" s="18"/>
    </row>
    <row r="297">
      <c r="A297" s="7" t="s">
        <v>3538</v>
      </c>
      <c r="B297" s="11" t="s">
        <v>2903</v>
      </c>
      <c r="C297" s="18"/>
    </row>
    <row r="298">
      <c r="A298" s="7" t="s">
        <v>3539</v>
      </c>
      <c r="B298" s="11" t="s">
        <v>2905</v>
      </c>
      <c r="C298" s="18"/>
    </row>
    <row r="299">
      <c r="A299" s="7" t="s">
        <v>3141</v>
      </c>
      <c r="B299" s="11" t="s">
        <v>2907</v>
      </c>
      <c r="C299" s="18"/>
    </row>
    <row r="301">
      <c r="A301" s="19" t="s">
        <v>3516</v>
      </c>
      <c r="B301" s="0" t="s">
        <v>840</v>
      </c>
    </row>
    <row r="302">
      <c r="A302" s="19" t="s">
        <v>3508</v>
      </c>
      <c r="B302" s="0" t="s">
        <v>785</v>
      </c>
    </row>
    <row r="303">
      <c r="A303" s="19" t="s">
        <v>3509</v>
      </c>
      <c r="B303" s="0" t="s">
        <v>838</v>
      </c>
    </row>
    <row r="304">
      <c r="A304" s="19" t="s">
        <v>3113</v>
      </c>
      <c r="B304" s="0" t="s">
        <v>839</v>
      </c>
    </row>
    <row r="305">
      <c r="A305" s="19" t="s">
        <v>3059</v>
      </c>
      <c r="B305" s="0" t="s">
        <v>3060</v>
      </c>
    </row>
    <row r="306">
      <c r="A306" s="3" t="s">
        <v>155</v>
      </c>
      <c r="B306" s="5" t="s">
        <v>155</v>
      </c>
      <c r="C306" s="7" t="s">
        <v>3586</v>
      </c>
    </row>
    <row r="307">
      <c r="A307" s="8" t="s">
        <v>155</v>
      </c>
      <c r="B307" s="10" t="s">
        <v>155</v>
      </c>
      <c r="C307" s="11" t="s">
        <v>3686</v>
      </c>
    </row>
    <row r="308">
      <c r="A308" s="7" t="s">
        <v>3583</v>
      </c>
      <c r="B308" s="11" t="s">
        <v>2875</v>
      </c>
      <c r="C308" s="12"/>
    </row>
    <row r="309">
      <c r="A309" s="7" t="s">
        <v>3525</v>
      </c>
      <c r="B309" s="11" t="s">
        <v>2877</v>
      </c>
      <c r="C309" s="12"/>
    </row>
    <row r="310">
      <c r="A310" s="7" t="s">
        <v>3526</v>
      </c>
      <c r="B310" s="11" t="s">
        <v>2879</v>
      </c>
      <c r="C310" s="12"/>
    </row>
    <row r="311">
      <c r="A311" s="7" t="s">
        <v>3527</v>
      </c>
      <c r="B311" s="11" t="s">
        <v>2881</v>
      </c>
      <c r="C311" s="12"/>
    </row>
    <row r="312">
      <c r="A312" s="7" t="s">
        <v>3528</v>
      </c>
      <c r="B312" s="11" t="s">
        <v>2883</v>
      </c>
      <c r="C312" s="12"/>
    </row>
    <row r="313">
      <c r="A313" s="7" t="s">
        <v>3529</v>
      </c>
      <c r="B313" s="11" t="s">
        <v>2885</v>
      </c>
      <c r="C313" s="12"/>
    </row>
    <row r="314">
      <c r="A314" s="7" t="s">
        <v>3530</v>
      </c>
      <c r="B314" s="11" t="s">
        <v>2887</v>
      </c>
      <c r="C314" s="12"/>
    </row>
    <row r="315">
      <c r="A315" s="7" t="s">
        <v>3531</v>
      </c>
      <c r="B315" s="11" t="s">
        <v>2889</v>
      </c>
      <c r="C315" s="12"/>
    </row>
    <row r="316">
      <c r="A316" s="7" t="s">
        <v>3532</v>
      </c>
      <c r="B316" s="11" t="s">
        <v>2891</v>
      </c>
      <c r="C316" s="12"/>
    </row>
    <row r="317">
      <c r="A317" s="7" t="s">
        <v>3533</v>
      </c>
      <c r="B317" s="11" t="s">
        <v>2893</v>
      </c>
      <c r="C317" s="12"/>
    </row>
    <row r="318">
      <c r="A318" s="7" t="s">
        <v>3534</v>
      </c>
      <c r="B318" s="11" t="s">
        <v>2895</v>
      </c>
      <c r="C318" s="12"/>
    </row>
    <row r="319">
      <c r="A319" s="7" t="s">
        <v>3535</v>
      </c>
      <c r="B319" s="11" t="s">
        <v>2897</v>
      </c>
      <c r="C319" s="12"/>
    </row>
    <row r="320">
      <c r="A320" s="7" t="s">
        <v>3536</v>
      </c>
      <c r="B320" s="11" t="s">
        <v>2899</v>
      </c>
      <c r="C320" s="12"/>
    </row>
    <row r="321">
      <c r="A321" s="7" t="s">
        <v>3537</v>
      </c>
      <c r="B321" s="11" t="s">
        <v>2901</v>
      </c>
      <c r="C321" s="12"/>
    </row>
    <row r="322">
      <c r="A322" s="7" t="s">
        <v>3538</v>
      </c>
      <c r="B322" s="11" t="s">
        <v>2903</v>
      </c>
      <c r="C322" s="12"/>
    </row>
    <row r="323">
      <c r="A323" s="7" t="s">
        <v>3539</v>
      </c>
      <c r="B323" s="11" t="s">
        <v>2905</v>
      </c>
      <c r="C323" s="12"/>
    </row>
    <row r="324">
      <c r="A324" s="7" t="s">
        <v>3141</v>
      </c>
      <c r="B324" s="11" t="s">
        <v>2907</v>
      </c>
      <c r="C324" s="12"/>
    </row>
    <row r="326">
      <c r="A326" s="19" t="s">
        <v>3516</v>
      </c>
      <c r="B326" s="0" t="s">
        <v>708</v>
      </c>
    </row>
    <row r="327">
      <c r="A327" s="19" t="s">
        <v>3508</v>
      </c>
      <c r="B327" s="0" t="s">
        <v>785</v>
      </c>
    </row>
    <row r="328">
      <c r="A328" s="19" t="s">
        <v>3509</v>
      </c>
      <c r="B328" s="0" t="s">
        <v>838</v>
      </c>
    </row>
    <row r="329">
      <c r="A329" s="19" t="s">
        <v>3113</v>
      </c>
      <c r="B329" s="0" t="s">
        <v>839</v>
      </c>
    </row>
    <row r="330">
      <c r="A330" s="19" t="s">
        <v>3059</v>
      </c>
      <c r="B330" s="0" t="s">
        <v>3060</v>
      </c>
    </row>
    <row r="331">
      <c r="A331" s="3" t="s">
        <v>155</v>
      </c>
      <c r="B331" s="5" t="s">
        <v>155</v>
      </c>
      <c r="C331" s="7" t="s">
        <v>3586</v>
      </c>
    </row>
    <row r="332">
      <c r="A332" s="8" t="s">
        <v>155</v>
      </c>
      <c r="B332" s="10" t="s">
        <v>155</v>
      </c>
      <c r="C332" s="11" t="s">
        <v>3686</v>
      </c>
    </row>
    <row r="333">
      <c r="A333" s="7" t="s">
        <v>3583</v>
      </c>
      <c r="B333" s="11" t="s">
        <v>2875</v>
      </c>
      <c r="C333" s="12"/>
    </row>
    <row r="334">
      <c r="A334" s="7" t="s">
        <v>3525</v>
      </c>
      <c r="B334" s="11" t="s">
        <v>2877</v>
      </c>
      <c r="C334" s="12"/>
    </row>
    <row r="335">
      <c r="A335" s="7" t="s">
        <v>3526</v>
      </c>
      <c r="B335" s="11" t="s">
        <v>2879</v>
      </c>
      <c r="C335" s="12"/>
    </row>
    <row r="336">
      <c r="A336" s="7" t="s">
        <v>3527</v>
      </c>
      <c r="B336" s="11" t="s">
        <v>2881</v>
      </c>
      <c r="C336" s="12"/>
    </row>
    <row r="337">
      <c r="A337" s="7" t="s">
        <v>3528</v>
      </c>
      <c r="B337" s="11" t="s">
        <v>2883</v>
      </c>
      <c r="C337" s="12"/>
    </row>
    <row r="338">
      <c r="A338" s="7" t="s">
        <v>3529</v>
      </c>
      <c r="B338" s="11" t="s">
        <v>2885</v>
      </c>
      <c r="C338" s="12"/>
    </row>
    <row r="339">
      <c r="A339" s="7" t="s">
        <v>3530</v>
      </c>
      <c r="B339" s="11" t="s">
        <v>2887</v>
      </c>
      <c r="C339" s="12"/>
    </row>
    <row r="340">
      <c r="A340" s="7" t="s">
        <v>3531</v>
      </c>
      <c r="B340" s="11" t="s">
        <v>2889</v>
      </c>
      <c r="C340" s="12"/>
    </row>
    <row r="341">
      <c r="A341" s="7" t="s">
        <v>3532</v>
      </c>
      <c r="B341" s="11" t="s">
        <v>2891</v>
      </c>
      <c r="C341" s="12"/>
    </row>
    <row r="342">
      <c r="A342" s="7" t="s">
        <v>3533</v>
      </c>
      <c r="B342" s="11" t="s">
        <v>2893</v>
      </c>
      <c r="C342" s="12"/>
    </row>
    <row r="343">
      <c r="A343" s="7" t="s">
        <v>3534</v>
      </c>
      <c r="B343" s="11" t="s">
        <v>2895</v>
      </c>
      <c r="C343" s="12"/>
    </row>
    <row r="344">
      <c r="A344" s="7" t="s">
        <v>3535</v>
      </c>
      <c r="B344" s="11" t="s">
        <v>2897</v>
      </c>
      <c r="C344" s="12"/>
    </row>
    <row r="345">
      <c r="A345" s="7" t="s">
        <v>3536</v>
      </c>
      <c r="B345" s="11" t="s">
        <v>2899</v>
      </c>
      <c r="C345" s="12"/>
    </row>
    <row r="346">
      <c r="A346" s="7" t="s">
        <v>3537</v>
      </c>
      <c r="B346" s="11" t="s">
        <v>2901</v>
      </c>
      <c r="C346" s="12"/>
    </row>
    <row r="347">
      <c r="A347" s="7" t="s">
        <v>3538</v>
      </c>
      <c r="B347" s="11" t="s">
        <v>2903</v>
      </c>
      <c r="C347" s="12"/>
    </row>
    <row r="348">
      <c r="A348" s="7" t="s">
        <v>3539</v>
      </c>
      <c r="B348" s="11" t="s">
        <v>2905</v>
      </c>
      <c r="C348" s="12"/>
    </row>
    <row r="349">
      <c r="A349" s="7" t="s">
        <v>3141</v>
      </c>
      <c r="B349" s="11" t="s">
        <v>2907</v>
      </c>
      <c r="C349" s="12"/>
    </row>
    <row r="351">
      <c r="A351" s="19" t="s">
        <v>3516</v>
      </c>
      <c r="B351" s="0" t="s">
        <v>840</v>
      </c>
    </row>
    <row r="352">
      <c r="A352" s="19" t="s">
        <v>3508</v>
      </c>
      <c r="B352" s="0" t="s">
        <v>652</v>
      </c>
    </row>
    <row r="353">
      <c r="A353" s="19" t="s">
        <v>3509</v>
      </c>
      <c r="B353" s="0" t="s">
        <v>838</v>
      </c>
    </row>
    <row r="354">
      <c r="A354" s="19" t="s">
        <v>3113</v>
      </c>
      <c r="B354" s="0" t="s">
        <v>839</v>
      </c>
    </row>
    <row r="355">
      <c r="A355" s="19" t="s">
        <v>3059</v>
      </c>
      <c r="B355" s="0" t="s">
        <v>3060</v>
      </c>
    </row>
    <row r="356">
      <c r="A356" s="3" t="s">
        <v>155</v>
      </c>
      <c r="B356" s="5" t="s">
        <v>155</v>
      </c>
      <c r="C356" s="7" t="s">
        <v>3586</v>
      </c>
    </row>
    <row r="357">
      <c r="A357" s="8" t="s">
        <v>155</v>
      </c>
      <c r="B357" s="10" t="s">
        <v>155</v>
      </c>
      <c r="C357" s="11" t="s">
        <v>3686</v>
      </c>
    </row>
    <row r="358">
      <c r="A358" s="7" t="s">
        <v>3583</v>
      </c>
      <c r="B358" s="11" t="s">
        <v>2875</v>
      </c>
      <c r="C358" s="12"/>
    </row>
    <row r="359">
      <c r="A359" s="7" t="s">
        <v>3525</v>
      </c>
      <c r="B359" s="11" t="s">
        <v>2877</v>
      </c>
      <c r="C359" s="12"/>
    </row>
    <row r="360">
      <c r="A360" s="7" t="s">
        <v>3526</v>
      </c>
      <c r="B360" s="11" t="s">
        <v>2879</v>
      </c>
      <c r="C360" s="12"/>
    </row>
    <row r="361">
      <c r="A361" s="7" t="s">
        <v>3527</v>
      </c>
      <c r="B361" s="11" t="s">
        <v>2881</v>
      </c>
      <c r="C361" s="12"/>
    </row>
    <row r="362">
      <c r="A362" s="7" t="s">
        <v>3528</v>
      </c>
      <c r="B362" s="11" t="s">
        <v>2883</v>
      </c>
      <c r="C362" s="12"/>
    </row>
    <row r="363">
      <c r="A363" s="7" t="s">
        <v>3529</v>
      </c>
      <c r="B363" s="11" t="s">
        <v>2885</v>
      </c>
      <c r="C363" s="12"/>
    </row>
    <row r="364">
      <c r="A364" s="7" t="s">
        <v>3530</v>
      </c>
      <c r="B364" s="11" t="s">
        <v>2887</v>
      </c>
      <c r="C364" s="12"/>
    </row>
    <row r="365">
      <c r="A365" s="7" t="s">
        <v>3531</v>
      </c>
      <c r="B365" s="11" t="s">
        <v>2889</v>
      </c>
      <c r="C365" s="12"/>
    </row>
    <row r="366">
      <c r="A366" s="7" t="s">
        <v>3532</v>
      </c>
      <c r="B366" s="11" t="s">
        <v>2891</v>
      </c>
      <c r="C366" s="12"/>
    </row>
    <row r="367">
      <c r="A367" s="7" t="s">
        <v>3533</v>
      </c>
      <c r="B367" s="11" t="s">
        <v>2893</v>
      </c>
      <c r="C367" s="12"/>
    </row>
    <row r="368">
      <c r="A368" s="7" t="s">
        <v>3534</v>
      </c>
      <c r="B368" s="11" t="s">
        <v>2895</v>
      </c>
      <c r="C368" s="12"/>
    </row>
    <row r="369">
      <c r="A369" s="7" t="s">
        <v>3535</v>
      </c>
      <c r="B369" s="11" t="s">
        <v>2897</v>
      </c>
      <c r="C369" s="12"/>
    </row>
    <row r="370">
      <c r="A370" s="7" t="s">
        <v>3536</v>
      </c>
      <c r="B370" s="11" t="s">
        <v>2899</v>
      </c>
      <c r="C370" s="12"/>
    </row>
    <row r="371">
      <c r="A371" s="7" t="s">
        <v>3537</v>
      </c>
      <c r="B371" s="11" t="s">
        <v>2901</v>
      </c>
      <c r="C371" s="12"/>
    </row>
    <row r="372">
      <c r="A372" s="7" t="s">
        <v>3538</v>
      </c>
      <c r="B372" s="11" t="s">
        <v>2903</v>
      </c>
      <c r="C372" s="12"/>
    </row>
    <row r="373">
      <c r="A373" s="7" t="s">
        <v>3539</v>
      </c>
      <c r="B373" s="11" t="s">
        <v>2905</v>
      </c>
      <c r="C373" s="12"/>
    </row>
    <row r="374">
      <c r="A374" s="7" t="s">
        <v>3141</v>
      </c>
      <c r="B374" s="11" t="s">
        <v>2907</v>
      </c>
      <c r="C374" s="12"/>
    </row>
    <row r="376">
      <c r="A376" s="19" t="s">
        <v>3516</v>
      </c>
      <c r="B376" s="0" t="s">
        <v>708</v>
      </c>
    </row>
    <row r="377">
      <c r="A377" s="19" t="s">
        <v>3508</v>
      </c>
      <c r="B377" s="0" t="s">
        <v>652</v>
      </c>
    </row>
    <row r="378">
      <c r="A378" s="19" t="s">
        <v>3509</v>
      </c>
      <c r="B378" s="0" t="s">
        <v>838</v>
      </c>
    </row>
    <row r="379">
      <c r="A379" s="19" t="s">
        <v>3113</v>
      </c>
      <c r="B379" s="0" t="s">
        <v>839</v>
      </c>
    </row>
    <row r="380">
      <c r="A380" s="19" t="s">
        <v>3059</v>
      </c>
      <c r="B380" s="0" t="s">
        <v>3060</v>
      </c>
    </row>
    <row r="381">
      <c r="A381" s="3" t="s">
        <v>155</v>
      </c>
      <c r="B381" s="5" t="s">
        <v>155</v>
      </c>
      <c r="C381" s="7" t="s">
        <v>3586</v>
      </c>
    </row>
    <row r="382">
      <c r="A382" s="8" t="s">
        <v>155</v>
      </c>
      <c r="B382" s="10" t="s">
        <v>155</v>
      </c>
      <c r="C382" s="11" t="s">
        <v>3686</v>
      </c>
    </row>
    <row r="383">
      <c r="A383" s="7" t="s">
        <v>3583</v>
      </c>
      <c r="B383" s="11" t="s">
        <v>2875</v>
      </c>
      <c r="C383" s="12"/>
    </row>
    <row r="384">
      <c r="A384" s="7" t="s">
        <v>3525</v>
      </c>
      <c r="B384" s="11" t="s">
        <v>2877</v>
      </c>
      <c r="C384" s="12"/>
    </row>
    <row r="385">
      <c r="A385" s="7" t="s">
        <v>3526</v>
      </c>
      <c r="B385" s="11" t="s">
        <v>2879</v>
      </c>
      <c r="C385" s="12"/>
    </row>
    <row r="386">
      <c r="A386" s="7" t="s">
        <v>3527</v>
      </c>
      <c r="B386" s="11" t="s">
        <v>2881</v>
      </c>
      <c r="C386" s="12"/>
    </row>
    <row r="387">
      <c r="A387" s="7" t="s">
        <v>3528</v>
      </c>
      <c r="B387" s="11" t="s">
        <v>2883</v>
      </c>
      <c r="C387" s="12"/>
    </row>
    <row r="388">
      <c r="A388" s="7" t="s">
        <v>3529</v>
      </c>
      <c r="B388" s="11" t="s">
        <v>2885</v>
      </c>
      <c r="C388" s="12"/>
    </row>
    <row r="389">
      <c r="A389" s="7" t="s">
        <v>3530</v>
      </c>
      <c r="B389" s="11" t="s">
        <v>2887</v>
      </c>
      <c r="C389" s="12"/>
    </row>
    <row r="390">
      <c r="A390" s="7" t="s">
        <v>3531</v>
      </c>
      <c r="B390" s="11" t="s">
        <v>2889</v>
      </c>
      <c r="C390" s="12"/>
    </row>
    <row r="391">
      <c r="A391" s="7" t="s">
        <v>3532</v>
      </c>
      <c r="B391" s="11" t="s">
        <v>2891</v>
      </c>
      <c r="C391" s="12"/>
    </row>
    <row r="392">
      <c r="A392" s="7" t="s">
        <v>3533</v>
      </c>
      <c r="B392" s="11" t="s">
        <v>2893</v>
      </c>
      <c r="C392" s="12"/>
    </row>
    <row r="393">
      <c r="A393" s="7" t="s">
        <v>3534</v>
      </c>
      <c r="B393" s="11" t="s">
        <v>2895</v>
      </c>
      <c r="C393" s="12"/>
    </row>
    <row r="394">
      <c r="A394" s="7" t="s">
        <v>3535</v>
      </c>
      <c r="B394" s="11" t="s">
        <v>2897</v>
      </c>
      <c r="C394" s="12"/>
    </row>
    <row r="395">
      <c r="A395" s="7" t="s">
        <v>3536</v>
      </c>
      <c r="B395" s="11" t="s">
        <v>2899</v>
      </c>
      <c r="C395" s="12"/>
    </row>
    <row r="396">
      <c r="A396" s="7" t="s">
        <v>3537</v>
      </c>
      <c r="B396" s="11" t="s">
        <v>2901</v>
      </c>
      <c r="C396" s="12"/>
    </row>
    <row r="397">
      <c r="A397" s="7" t="s">
        <v>3538</v>
      </c>
      <c r="B397" s="11" t="s">
        <v>2903</v>
      </c>
      <c r="C397" s="12"/>
    </row>
    <row r="398">
      <c r="A398" s="7" t="s">
        <v>3539</v>
      </c>
      <c r="B398" s="11" t="s">
        <v>2905</v>
      </c>
      <c r="C398" s="12"/>
    </row>
    <row r="399">
      <c r="A399" s="7" t="s">
        <v>3141</v>
      </c>
      <c r="B399" s="11" t="s">
        <v>2907</v>
      </c>
      <c r="C399" s="12"/>
    </row>
    <row r="401">
      <c r="A401" s="19" t="s">
        <v>3516</v>
      </c>
      <c r="B401" s="0" t="s">
        <v>840</v>
      </c>
    </row>
    <row r="402">
      <c r="A402" s="19" t="s">
        <v>3508</v>
      </c>
      <c r="B402" s="0" t="s">
        <v>684</v>
      </c>
    </row>
    <row r="403">
      <c r="A403" s="19" t="s">
        <v>3509</v>
      </c>
      <c r="B403" s="0" t="s">
        <v>838</v>
      </c>
    </row>
    <row r="404">
      <c r="A404" s="19" t="s">
        <v>3113</v>
      </c>
      <c r="B404" s="0" t="s">
        <v>839</v>
      </c>
    </row>
    <row r="405">
      <c r="A405" s="19" t="s">
        <v>3059</v>
      </c>
      <c r="B405" s="0" t="s">
        <v>3060</v>
      </c>
    </row>
    <row r="406">
      <c r="A406" s="3" t="s">
        <v>155</v>
      </c>
      <c r="B406" s="5" t="s">
        <v>155</v>
      </c>
      <c r="C406" s="7" t="s">
        <v>3586</v>
      </c>
    </row>
    <row r="407">
      <c r="A407" s="8" t="s">
        <v>155</v>
      </c>
      <c r="B407" s="10" t="s">
        <v>155</v>
      </c>
      <c r="C407" s="11" t="s">
        <v>3686</v>
      </c>
    </row>
    <row r="408">
      <c r="A408" s="7" t="s">
        <v>3583</v>
      </c>
      <c r="B408" s="11" t="s">
        <v>2875</v>
      </c>
      <c r="C408" s="12"/>
    </row>
    <row r="409">
      <c r="A409" s="7" t="s">
        <v>3525</v>
      </c>
      <c r="B409" s="11" t="s">
        <v>2877</v>
      </c>
      <c r="C409" s="12"/>
    </row>
    <row r="410">
      <c r="A410" s="7" t="s">
        <v>3526</v>
      </c>
      <c r="B410" s="11" t="s">
        <v>2879</v>
      </c>
      <c r="C410" s="12"/>
    </row>
    <row r="411">
      <c r="A411" s="7" t="s">
        <v>3527</v>
      </c>
      <c r="B411" s="11" t="s">
        <v>2881</v>
      </c>
      <c r="C411" s="12"/>
    </row>
    <row r="412">
      <c r="A412" s="7" t="s">
        <v>3528</v>
      </c>
      <c r="B412" s="11" t="s">
        <v>2883</v>
      </c>
      <c r="C412" s="12"/>
    </row>
    <row r="413">
      <c r="A413" s="7" t="s">
        <v>3529</v>
      </c>
      <c r="B413" s="11" t="s">
        <v>2885</v>
      </c>
      <c r="C413" s="12"/>
    </row>
    <row r="414">
      <c r="A414" s="7" t="s">
        <v>3530</v>
      </c>
      <c r="B414" s="11" t="s">
        <v>2887</v>
      </c>
      <c r="C414" s="12"/>
    </row>
    <row r="415">
      <c r="A415" s="7" t="s">
        <v>3531</v>
      </c>
      <c r="B415" s="11" t="s">
        <v>2889</v>
      </c>
      <c r="C415" s="12"/>
    </row>
    <row r="416">
      <c r="A416" s="7" t="s">
        <v>3532</v>
      </c>
      <c r="B416" s="11" t="s">
        <v>2891</v>
      </c>
      <c r="C416" s="12"/>
    </row>
    <row r="417">
      <c r="A417" s="7" t="s">
        <v>3533</v>
      </c>
      <c r="B417" s="11" t="s">
        <v>2893</v>
      </c>
      <c r="C417" s="12"/>
    </row>
    <row r="418">
      <c r="A418" s="7" t="s">
        <v>3534</v>
      </c>
      <c r="B418" s="11" t="s">
        <v>2895</v>
      </c>
      <c r="C418" s="12"/>
    </row>
    <row r="419">
      <c r="A419" s="7" t="s">
        <v>3535</v>
      </c>
      <c r="B419" s="11" t="s">
        <v>2897</v>
      </c>
      <c r="C419" s="12"/>
    </row>
    <row r="420">
      <c r="A420" s="7" t="s">
        <v>3536</v>
      </c>
      <c r="B420" s="11" t="s">
        <v>2899</v>
      </c>
      <c r="C420" s="12"/>
    </row>
    <row r="421">
      <c r="A421" s="7" t="s">
        <v>3537</v>
      </c>
      <c r="B421" s="11" t="s">
        <v>2901</v>
      </c>
      <c r="C421" s="12"/>
    </row>
    <row r="422">
      <c r="A422" s="7" t="s">
        <v>3538</v>
      </c>
      <c r="B422" s="11" t="s">
        <v>2903</v>
      </c>
      <c r="C422" s="12"/>
    </row>
    <row r="423">
      <c r="A423" s="7" t="s">
        <v>3539</v>
      </c>
      <c r="B423" s="11" t="s">
        <v>2905</v>
      </c>
      <c r="C423" s="12"/>
    </row>
    <row r="424">
      <c r="A424" s="7" t="s">
        <v>3141</v>
      </c>
      <c r="B424" s="11" t="s">
        <v>2907</v>
      </c>
      <c r="C424" s="12"/>
    </row>
    <row r="426">
      <c r="A426" s="19" t="s">
        <v>3516</v>
      </c>
      <c r="B426" s="0" t="s">
        <v>708</v>
      </c>
    </row>
    <row r="427">
      <c r="A427" s="19" t="s">
        <v>3508</v>
      </c>
      <c r="B427" s="0" t="s">
        <v>684</v>
      </c>
    </row>
    <row r="428">
      <c r="A428" s="19" t="s">
        <v>3509</v>
      </c>
      <c r="B428" s="0" t="s">
        <v>838</v>
      </c>
    </row>
    <row r="429">
      <c r="A429" s="19" t="s">
        <v>3113</v>
      </c>
      <c r="B429" s="0" t="s">
        <v>839</v>
      </c>
    </row>
    <row r="430">
      <c r="A430" s="19" t="s">
        <v>3059</v>
      </c>
      <c r="B430" s="0" t="s">
        <v>3060</v>
      </c>
    </row>
    <row r="431">
      <c r="A431" s="3" t="s">
        <v>155</v>
      </c>
      <c r="B431" s="5" t="s">
        <v>155</v>
      </c>
      <c r="C431" s="7" t="s">
        <v>3586</v>
      </c>
    </row>
    <row r="432">
      <c r="A432" s="8" t="s">
        <v>155</v>
      </c>
      <c r="B432" s="10" t="s">
        <v>155</v>
      </c>
      <c r="C432" s="11" t="s">
        <v>3686</v>
      </c>
    </row>
    <row r="433">
      <c r="A433" s="7" t="s">
        <v>3583</v>
      </c>
      <c r="B433" s="11" t="s">
        <v>2875</v>
      </c>
      <c r="C433" s="12"/>
    </row>
    <row r="434">
      <c r="A434" s="7" t="s">
        <v>3525</v>
      </c>
      <c r="B434" s="11" t="s">
        <v>2877</v>
      </c>
      <c r="C434" s="12"/>
    </row>
    <row r="435">
      <c r="A435" s="7" t="s">
        <v>3526</v>
      </c>
      <c r="B435" s="11" t="s">
        <v>2879</v>
      </c>
      <c r="C435" s="12"/>
    </row>
    <row r="436">
      <c r="A436" s="7" t="s">
        <v>3527</v>
      </c>
      <c r="B436" s="11" t="s">
        <v>2881</v>
      </c>
      <c r="C436" s="12"/>
    </row>
    <row r="437">
      <c r="A437" s="7" t="s">
        <v>3528</v>
      </c>
      <c r="B437" s="11" t="s">
        <v>2883</v>
      </c>
      <c r="C437" s="12"/>
    </row>
    <row r="438">
      <c r="A438" s="7" t="s">
        <v>3529</v>
      </c>
      <c r="B438" s="11" t="s">
        <v>2885</v>
      </c>
      <c r="C438" s="12"/>
    </row>
    <row r="439">
      <c r="A439" s="7" t="s">
        <v>3530</v>
      </c>
      <c r="B439" s="11" t="s">
        <v>2887</v>
      </c>
      <c r="C439" s="12"/>
    </row>
    <row r="440">
      <c r="A440" s="7" t="s">
        <v>3531</v>
      </c>
      <c r="B440" s="11" t="s">
        <v>2889</v>
      </c>
      <c r="C440" s="12"/>
    </row>
    <row r="441">
      <c r="A441" s="7" t="s">
        <v>3532</v>
      </c>
      <c r="B441" s="11" t="s">
        <v>2891</v>
      </c>
      <c r="C441" s="12"/>
    </row>
    <row r="442">
      <c r="A442" s="7" t="s">
        <v>3533</v>
      </c>
      <c r="B442" s="11" t="s">
        <v>2893</v>
      </c>
      <c r="C442" s="12"/>
    </row>
    <row r="443">
      <c r="A443" s="7" t="s">
        <v>3534</v>
      </c>
      <c r="B443" s="11" t="s">
        <v>2895</v>
      </c>
      <c r="C443" s="12"/>
    </row>
    <row r="444">
      <c r="A444" s="7" t="s">
        <v>3535</v>
      </c>
      <c r="B444" s="11" t="s">
        <v>2897</v>
      </c>
      <c r="C444" s="12"/>
    </row>
    <row r="445">
      <c r="A445" s="7" t="s">
        <v>3536</v>
      </c>
      <c r="B445" s="11" t="s">
        <v>2899</v>
      </c>
      <c r="C445" s="12"/>
    </row>
    <row r="446">
      <c r="A446" s="7" t="s">
        <v>3537</v>
      </c>
      <c r="B446" s="11" t="s">
        <v>2901</v>
      </c>
      <c r="C446" s="12"/>
    </row>
    <row r="447">
      <c r="A447" s="7" t="s">
        <v>3538</v>
      </c>
      <c r="B447" s="11" t="s">
        <v>2903</v>
      </c>
      <c r="C447" s="12"/>
    </row>
    <row r="448">
      <c r="A448" s="7" t="s">
        <v>3539</v>
      </c>
      <c r="B448" s="11" t="s">
        <v>2905</v>
      </c>
      <c r="C448" s="12"/>
    </row>
    <row r="449">
      <c r="A449" s="7" t="s">
        <v>3141</v>
      </c>
      <c r="B449" s="11" t="s">
        <v>2907</v>
      </c>
      <c r="C449" s="12"/>
    </row>
    <row r="451">
      <c r="A451" s="19" t="s">
        <v>3516</v>
      </c>
      <c r="B451" s="0" t="s">
        <v>840</v>
      </c>
    </row>
    <row r="452">
      <c r="A452" s="19" t="s">
        <v>3508</v>
      </c>
      <c r="B452" s="0" t="s">
        <v>785</v>
      </c>
    </row>
    <row r="453">
      <c r="A453" s="19" t="s">
        <v>3509</v>
      </c>
      <c r="B453" s="0" t="s">
        <v>706</v>
      </c>
    </row>
    <row r="454">
      <c r="A454" s="19" t="s">
        <v>3113</v>
      </c>
      <c r="B454" s="0" t="s">
        <v>707</v>
      </c>
    </row>
    <row r="455">
      <c r="A455" s="19" t="s">
        <v>3059</v>
      </c>
      <c r="B455" s="0" t="s">
        <v>3060</v>
      </c>
    </row>
    <row r="456">
      <c r="A456" s="3" t="s">
        <v>155</v>
      </c>
      <c r="B456" s="5" t="s">
        <v>155</v>
      </c>
      <c r="C456" s="7" t="s">
        <v>3586</v>
      </c>
    </row>
    <row r="457">
      <c r="A457" s="8" t="s">
        <v>155</v>
      </c>
      <c r="B457" s="10" t="s">
        <v>155</v>
      </c>
      <c r="C457" s="11" t="s">
        <v>3686</v>
      </c>
    </row>
    <row r="458">
      <c r="A458" s="7" t="s">
        <v>3583</v>
      </c>
      <c r="B458" s="11" t="s">
        <v>2875</v>
      </c>
      <c r="C458" s="12"/>
    </row>
    <row r="459">
      <c r="A459" s="7" t="s">
        <v>3525</v>
      </c>
      <c r="B459" s="11" t="s">
        <v>2877</v>
      </c>
      <c r="C459" s="12"/>
    </row>
    <row r="460">
      <c r="A460" s="7" t="s">
        <v>3526</v>
      </c>
      <c r="B460" s="11" t="s">
        <v>2879</v>
      </c>
      <c r="C460" s="12"/>
    </row>
    <row r="461">
      <c r="A461" s="7" t="s">
        <v>3527</v>
      </c>
      <c r="B461" s="11" t="s">
        <v>2881</v>
      </c>
      <c r="C461" s="12"/>
    </row>
    <row r="462">
      <c r="A462" s="7" t="s">
        <v>3528</v>
      </c>
      <c r="B462" s="11" t="s">
        <v>2883</v>
      </c>
      <c r="C462" s="12"/>
    </row>
    <row r="463">
      <c r="A463" s="7" t="s">
        <v>3529</v>
      </c>
      <c r="B463" s="11" t="s">
        <v>2885</v>
      </c>
      <c r="C463" s="12"/>
    </row>
    <row r="464">
      <c r="A464" s="7" t="s">
        <v>3530</v>
      </c>
      <c r="B464" s="11" t="s">
        <v>2887</v>
      </c>
      <c r="C464" s="12"/>
    </row>
    <row r="465">
      <c r="A465" s="7" t="s">
        <v>3531</v>
      </c>
      <c r="B465" s="11" t="s">
        <v>2889</v>
      </c>
      <c r="C465" s="12"/>
    </row>
    <row r="466">
      <c r="A466" s="7" t="s">
        <v>3532</v>
      </c>
      <c r="B466" s="11" t="s">
        <v>2891</v>
      </c>
      <c r="C466" s="12"/>
    </row>
    <row r="467">
      <c r="A467" s="7" t="s">
        <v>3533</v>
      </c>
      <c r="B467" s="11" t="s">
        <v>2893</v>
      </c>
      <c r="C467" s="12"/>
    </row>
    <row r="468">
      <c r="A468" s="7" t="s">
        <v>3534</v>
      </c>
      <c r="B468" s="11" t="s">
        <v>2895</v>
      </c>
      <c r="C468" s="12"/>
    </row>
    <row r="469">
      <c r="A469" s="7" t="s">
        <v>3535</v>
      </c>
      <c r="B469" s="11" t="s">
        <v>2897</v>
      </c>
      <c r="C469" s="12"/>
    </row>
    <row r="470">
      <c r="A470" s="7" t="s">
        <v>3536</v>
      </c>
      <c r="B470" s="11" t="s">
        <v>2899</v>
      </c>
      <c r="C470" s="12"/>
    </row>
    <row r="471">
      <c r="A471" s="7" t="s">
        <v>3537</v>
      </c>
      <c r="B471" s="11" t="s">
        <v>2901</v>
      </c>
      <c r="C471" s="12"/>
    </row>
    <row r="472">
      <c r="A472" s="7" t="s">
        <v>3538</v>
      </c>
      <c r="B472" s="11" t="s">
        <v>2903</v>
      </c>
      <c r="C472" s="12"/>
    </row>
    <row r="473">
      <c r="A473" s="7" t="s">
        <v>3539</v>
      </c>
      <c r="B473" s="11" t="s">
        <v>2905</v>
      </c>
      <c r="C473" s="12"/>
    </row>
    <row r="474">
      <c r="A474" s="7" t="s">
        <v>3141</v>
      </c>
      <c r="B474" s="11" t="s">
        <v>2907</v>
      </c>
      <c r="C474" s="12"/>
    </row>
    <row r="476">
      <c r="A476" s="19" t="s">
        <v>3516</v>
      </c>
      <c r="B476" s="0" t="s">
        <v>708</v>
      </c>
    </row>
    <row r="477">
      <c r="A477" s="19" t="s">
        <v>3508</v>
      </c>
      <c r="B477" s="0" t="s">
        <v>785</v>
      </c>
    </row>
    <row r="478">
      <c r="A478" s="19" t="s">
        <v>3509</v>
      </c>
      <c r="B478" s="0" t="s">
        <v>706</v>
      </c>
    </row>
    <row r="479">
      <c r="A479" s="19" t="s">
        <v>3113</v>
      </c>
      <c r="B479" s="0" t="s">
        <v>707</v>
      </c>
    </row>
    <row r="480">
      <c r="A480" s="19" t="s">
        <v>3059</v>
      </c>
      <c r="B480" s="0" t="s">
        <v>3060</v>
      </c>
    </row>
    <row r="481">
      <c r="A481" s="3" t="s">
        <v>155</v>
      </c>
      <c r="B481" s="5" t="s">
        <v>155</v>
      </c>
      <c r="C481" s="7" t="s">
        <v>3586</v>
      </c>
    </row>
    <row r="482">
      <c r="A482" s="8" t="s">
        <v>155</v>
      </c>
      <c r="B482" s="10" t="s">
        <v>155</v>
      </c>
      <c r="C482" s="11" t="s">
        <v>3686</v>
      </c>
    </row>
    <row r="483">
      <c r="A483" s="7" t="s">
        <v>3583</v>
      </c>
      <c r="B483" s="11" t="s">
        <v>2875</v>
      </c>
      <c r="C483" s="12"/>
    </row>
    <row r="484">
      <c r="A484" s="7" t="s">
        <v>3525</v>
      </c>
      <c r="B484" s="11" t="s">
        <v>2877</v>
      </c>
      <c r="C484" s="12"/>
    </row>
    <row r="485">
      <c r="A485" s="7" t="s">
        <v>3526</v>
      </c>
      <c r="B485" s="11" t="s">
        <v>2879</v>
      </c>
      <c r="C485" s="12"/>
    </row>
    <row r="486">
      <c r="A486" s="7" t="s">
        <v>3527</v>
      </c>
      <c r="B486" s="11" t="s">
        <v>2881</v>
      </c>
      <c r="C486" s="12"/>
    </row>
    <row r="487">
      <c r="A487" s="7" t="s">
        <v>3528</v>
      </c>
      <c r="B487" s="11" t="s">
        <v>2883</v>
      </c>
      <c r="C487" s="12"/>
    </row>
    <row r="488">
      <c r="A488" s="7" t="s">
        <v>3529</v>
      </c>
      <c r="B488" s="11" t="s">
        <v>2885</v>
      </c>
      <c r="C488" s="12"/>
    </row>
    <row r="489">
      <c r="A489" s="7" t="s">
        <v>3530</v>
      </c>
      <c r="B489" s="11" t="s">
        <v>2887</v>
      </c>
      <c r="C489" s="12"/>
    </row>
    <row r="490">
      <c r="A490" s="7" t="s">
        <v>3531</v>
      </c>
      <c r="B490" s="11" t="s">
        <v>2889</v>
      </c>
      <c r="C490" s="12"/>
    </row>
    <row r="491">
      <c r="A491" s="7" t="s">
        <v>3532</v>
      </c>
      <c r="B491" s="11" t="s">
        <v>2891</v>
      </c>
      <c r="C491" s="12"/>
    </row>
    <row r="492">
      <c r="A492" s="7" t="s">
        <v>3533</v>
      </c>
      <c r="B492" s="11" t="s">
        <v>2893</v>
      </c>
      <c r="C492" s="12"/>
    </row>
    <row r="493">
      <c r="A493" s="7" t="s">
        <v>3534</v>
      </c>
      <c r="B493" s="11" t="s">
        <v>2895</v>
      </c>
      <c r="C493" s="12"/>
    </row>
    <row r="494">
      <c r="A494" s="7" t="s">
        <v>3535</v>
      </c>
      <c r="B494" s="11" t="s">
        <v>2897</v>
      </c>
      <c r="C494" s="12"/>
    </row>
    <row r="495">
      <c r="A495" s="7" t="s">
        <v>3536</v>
      </c>
      <c r="B495" s="11" t="s">
        <v>2899</v>
      </c>
      <c r="C495" s="12"/>
    </row>
    <row r="496">
      <c r="A496" s="7" t="s">
        <v>3537</v>
      </c>
      <c r="B496" s="11" t="s">
        <v>2901</v>
      </c>
      <c r="C496" s="12"/>
    </row>
    <row r="497">
      <c r="A497" s="7" t="s">
        <v>3538</v>
      </c>
      <c r="B497" s="11" t="s">
        <v>2903</v>
      </c>
      <c r="C497" s="12"/>
    </row>
    <row r="498">
      <c r="A498" s="7" t="s">
        <v>3539</v>
      </c>
      <c r="B498" s="11" t="s">
        <v>2905</v>
      </c>
      <c r="C498" s="12"/>
    </row>
    <row r="499">
      <c r="A499" s="7" t="s">
        <v>3141</v>
      </c>
      <c r="B499" s="11" t="s">
        <v>2907</v>
      </c>
      <c r="C499" s="12"/>
    </row>
    <row r="501">
      <c r="A501" s="19" t="s">
        <v>3516</v>
      </c>
      <c r="B501" s="0" t="s">
        <v>840</v>
      </c>
    </row>
    <row r="502">
      <c r="A502" s="19" t="s">
        <v>3508</v>
      </c>
      <c r="B502" s="0" t="s">
        <v>652</v>
      </c>
    </row>
    <row r="503">
      <c r="A503" s="19" t="s">
        <v>3509</v>
      </c>
      <c r="B503" s="0" t="s">
        <v>706</v>
      </c>
    </row>
    <row r="504">
      <c r="A504" s="19" t="s">
        <v>3113</v>
      </c>
      <c r="B504" s="0" t="s">
        <v>707</v>
      </c>
    </row>
    <row r="505">
      <c r="A505" s="19" t="s">
        <v>3059</v>
      </c>
      <c r="B505" s="0" t="s">
        <v>3060</v>
      </c>
    </row>
    <row r="506">
      <c r="A506" s="3" t="s">
        <v>155</v>
      </c>
      <c r="B506" s="5" t="s">
        <v>155</v>
      </c>
      <c r="C506" s="7" t="s">
        <v>3586</v>
      </c>
    </row>
    <row r="507">
      <c r="A507" s="8" t="s">
        <v>155</v>
      </c>
      <c r="B507" s="10" t="s">
        <v>155</v>
      </c>
      <c r="C507" s="11" t="s">
        <v>3686</v>
      </c>
    </row>
    <row r="508">
      <c r="A508" s="7" t="s">
        <v>3583</v>
      </c>
      <c r="B508" s="11" t="s">
        <v>2875</v>
      </c>
      <c r="C508" s="12"/>
    </row>
    <row r="509">
      <c r="A509" s="7" t="s">
        <v>3525</v>
      </c>
      <c r="B509" s="11" t="s">
        <v>2877</v>
      </c>
      <c r="C509" s="12"/>
    </row>
    <row r="510">
      <c r="A510" s="7" t="s">
        <v>3526</v>
      </c>
      <c r="B510" s="11" t="s">
        <v>2879</v>
      </c>
      <c r="C510" s="12"/>
    </row>
    <row r="511">
      <c r="A511" s="7" t="s">
        <v>3527</v>
      </c>
      <c r="B511" s="11" t="s">
        <v>2881</v>
      </c>
      <c r="C511" s="12"/>
    </row>
    <row r="512">
      <c r="A512" s="7" t="s">
        <v>3528</v>
      </c>
      <c r="B512" s="11" t="s">
        <v>2883</v>
      </c>
      <c r="C512" s="12"/>
    </row>
    <row r="513">
      <c r="A513" s="7" t="s">
        <v>3529</v>
      </c>
      <c r="B513" s="11" t="s">
        <v>2885</v>
      </c>
      <c r="C513" s="12"/>
    </row>
    <row r="514">
      <c r="A514" s="7" t="s">
        <v>3530</v>
      </c>
      <c r="B514" s="11" t="s">
        <v>2887</v>
      </c>
      <c r="C514" s="12"/>
    </row>
    <row r="515">
      <c r="A515" s="7" t="s">
        <v>3531</v>
      </c>
      <c r="B515" s="11" t="s">
        <v>2889</v>
      </c>
      <c r="C515" s="12"/>
    </row>
    <row r="516">
      <c r="A516" s="7" t="s">
        <v>3532</v>
      </c>
      <c r="B516" s="11" t="s">
        <v>2891</v>
      </c>
      <c r="C516" s="12"/>
    </row>
    <row r="517">
      <c r="A517" s="7" t="s">
        <v>3533</v>
      </c>
      <c r="B517" s="11" t="s">
        <v>2893</v>
      </c>
      <c r="C517" s="12"/>
    </row>
    <row r="518">
      <c r="A518" s="7" t="s">
        <v>3534</v>
      </c>
      <c r="B518" s="11" t="s">
        <v>2895</v>
      </c>
      <c r="C518" s="12"/>
    </row>
    <row r="519">
      <c r="A519" s="7" t="s">
        <v>3535</v>
      </c>
      <c r="B519" s="11" t="s">
        <v>2897</v>
      </c>
      <c r="C519" s="12"/>
    </row>
    <row r="520">
      <c r="A520" s="7" t="s">
        <v>3536</v>
      </c>
      <c r="B520" s="11" t="s">
        <v>2899</v>
      </c>
      <c r="C520" s="12"/>
    </row>
    <row r="521">
      <c r="A521" s="7" t="s">
        <v>3537</v>
      </c>
      <c r="B521" s="11" t="s">
        <v>2901</v>
      </c>
      <c r="C521" s="12"/>
    </row>
    <row r="522">
      <c r="A522" s="7" t="s">
        <v>3538</v>
      </c>
      <c r="B522" s="11" t="s">
        <v>2903</v>
      </c>
      <c r="C522" s="12"/>
    </row>
    <row r="523">
      <c r="A523" s="7" t="s">
        <v>3539</v>
      </c>
      <c r="B523" s="11" t="s">
        <v>2905</v>
      </c>
      <c r="C523" s="12"/>
    </row>
    <row r="524">
      <c r="A524" s="7" t="s">
        <v>3141</v>
      </c>
      <c r="B524" s="11" t="s">
        <v>2907</v>
      </c>
      <c r="C524" s="12"/>
    </row>
    <row r="526">
      <c r="A526" s="19" t="s">
        <v>3516</v>
      </c>
      <c r="B526" s="0" t="s">
        <v>708</v>
      </c>
    </row>
    <row r="527">
      <c r="A527" s="19" t="s">
        <v>3508</v>
      </c>
      <c r="B527" s="0" t="s">
        <v>652</v>
      </c>
    </row>
    <row r="528">
      <c r="A528" s="19" t="s">
        <v>3509</v>
      </c>
      <c r="B528" s="0" t="s">
        <v>706</v>
      </c>
    </row>
    <row r="529">
      <c r="A529" s="19" t="s">
        <v>3113</v>
      </c>
      <c r="B529" s="0" t="s">
        <v>707</v>
      </c>
    </row>
    <row r="530">
      <c r="A530" s="19" t="s">
        <v>3059</v>
      </c>
      <c r="B530" s="0" t="s">
        <v>3060</v>
      </c>
    </row>
    <row r="531">
      <c r="A531" s="3" t="s">
        <v>155</v>
      </c>
      <c r="B531" s="5" t="s">
        <v>155</v>
      </c>
      <c r="C531" s="7" t="s">
        <v>3586</v>
      </c>
    </row>
    <row r="532">
      <c r="A532" s="8" t="s">
        <v>155</v>
      </c>
      <c r="B532" s="10" t="s">
        <v>155</v>
      </c>
      <c r="C532" s="11" t="s">
        <v>3686</v>
      </c>
    </row>
    <row r="533">
      <c r="A533" s="7" t="s">
        <v>3583</v>
      </c>
      <c r="B533" s="11" t="s">
        <v>2875</v>
      </c>
      <c r="C533" s="12"/>
    </row>
    <row r="534">
      <c r="A534" s="7" t="s">
        <v>3525</v>
      </c>
      <c r="B534" s="11" t="s">
        <v>2877</v>
      </c>
      <c r="C534" s="12"/>
    </row>
    <row r="535">
      <c r="A535" s="7" t="s">
        <v>3526</v>
      </c>
      <c r="B535" s="11" t="s">
        <v>2879</v>
      </c>
      <c r="C535" s="12"/>
    </row>
    <row r="536">
      <c r="A536" s="7" t="s">
        <v>3527</v>
      </c>
      <c r="B536" s="11" t="s">
        <v>2881</v>
      </c>
      <c r="C536" s="12"/>
    </row>
    <row r="537">
      <c r="A537" s="7" t="s">
        <v>3528</v>
      </c>
      <c r="B537" s="11" t="s">
        <v>2883</v>
      </c>
      <c r="C537" s="12"/>
    </row>
    <row r="538">
      <c r="A538" s="7" t="s">
        <v>3529</v>
      </c>
      <c r="B538" s="11" t="s">
        <v>2885</v>
      </c>
      <c r="C538" s="12"/>
    </row>
    <row r="539">
      <c r="A539" s="7" t="s">
        <v>3530</v>
      </c>
      <c r="B539" s="11" t="s">
        <v>2887</v>
      </c>
      <c r="C539" s="12"/>
    </row>
    <row r="540">
      <c r="A540" s="7" t="s">
        <v>3531</v>
      </c>
      <c r="B540" s="11" t="s">
        <v>2889</v>
      </c>
      <c r="C540" s="12"/>
    </row>
    <row r="541">
      <c r="A541" s="7" t="s">
        <v>3532</v>
      </c>
      <c r="B541" s="11" t="s">
        <v>2891</v>
      </c>
      <c r="C541" s="12"/>
    </row>
    <row r="542">
      <c r="A542" s="7" t="s">
        <v>3533</v>
      </c>
      <c r="B542" s="11" t="s">
        <v>2893</v>
      </c>
      <c r="C542" s="12"/>
    </row>
    <row r="543">
      <c r="A543" s="7" t="s">
        <v>3534</v>
      </c>
      <c r="B543" s="11" t="s">
        <v>2895</v>
      </c>
      <c r="C543" s="12"/>
    </row>
    <row r="544">
      <c r="A544" s="7" t="s">
        <v>3535</v>
      </c>
      <c r="B544" s="11" t="s">
        <v>2897</v>
      </c>
      <c r="C544" s="12"/>
    </row>
    <row r="545">
      <c r="A545" s="7" t="s">
        <v>3536</v>
      </c>
      <c r="B545" s="11" t="s">
        <v>2899</v>
      </c>
      <c r="C545" s="12"/>
    </row>
    <row r="546">
      <c r="A546" s="7" t="s">
        <v>3537</v>
      </c>
      <c r="B546" s="11" t="s">
        <v>2901</v>
      </c>
      <c r="C546" s="12"/>
    </row>
    <row r="547">
      <c r="A547" s="7" t="s">
        <v>3538</v>
      </c>
      <c r="B547" s="11" t="s">
        <v>2903</v>
      </c>
      <c r="C547" s="12"/>
    </row>
    <row r="548">
      <c r="A548" s="7" t="s">
        <v>3539</v>
      </c>
      <c r="B548" s="11" t="s">
        <v>2905</v>
      </c>
      <c r="C548" s="12"/>
    </row>
    <row r="549">
      <c r="A549" s="7" t="s">
        <v>3141</v>
      </c>
      <c r="B549" s="11" t="s">
        <v>2907</v>
      </c>
      <c r="C549" s="12"/>
    </row>
    <row r="551">
      <c r="A551" s="19" t="s">
        <v>3516</v>
      </c>
      <c r="B551" s="0" t="s">
        <v>840</v>
      </c>
    </row>
    <row r="552">
      <c r="A552" s="19" t="s">
        <v>3508</v>
      </c>
      <c r="B552" s="0" t="s">
        <v>684</v>
      </c>
    </row>
    <row r="553">
      <c r="A553" s="19" t="s">
        <v>3509</v>
      </c>
      <c r="B553" s="0" t="s">
        <v>706</v>
      </c>
    </row>
    <row r="554">
      <c r="A554" s="19" t="s">
        <v>3113</v>
      </c>
      <c r="B554" s="0" t="s">
        <v>707</v>
      </c>
    </row>
    <row r="555">
      <c r="A555" s="19" t="s">
        <v>3059</v>
      </c>
      <c r="B555" s="0" t="s">
        <v>3060</v>
      </c>
    </row>
    <row r="556">
      <c r="A556" s="3" t="s">
        <v>155</v>
      </c>
      <c r="B556" s="5" t="s">
        <v>155</v>
      </c>
      <c r="C556" s="7" t="s">
        <v>3586</v>
      </c>
    </row>
    <row r="557">
      <c r="A557" s="8" t="s">
        <v>155</v>
      </c>
      <c r="B557" s="10" t="s">
        <v>155</v>
      </c>
      <c r="C557" s="11" t="s">
        <v>3686</v>
      </c>
    </row>
    <row r="558">
      <c r="A558" s="7" t="s">
        <v>3583</v>
      </c>
      <c r="B558" s="11" t="s">
        <v>2875</v>
      </c>
      <c r="C558" s="12"/>
    </row>
    <row r="559">
      <c r="A559" s="7" t="s">
        <v>3525</v>
      </c>
      <c r="B559" s="11" t="s">
        <v>2877</v>
      </c>
      <c r="C559" s="12"/>
    </row>
    <row r="560">
      <c r="A560" s="7" t="s">
        <v>3526</v>
      </c>
      <c r="B560" s="11" t="s">
        <v>2879</v>
      </c>
      <c r="C560" s="12"/>
    </row>
    <row r="561">
      <c r="A561" s="7" t="s">
        <v>3527</v>
      </c>
      <c r="B561" s="11" t="s">
        <v>2881</v>
      </c>
      <c r="C561" s="12"/>
    </row>
    <row r="562">
      <c r="A562" s="7" t="s">
        <v>3528</v>
      </c>
      <c r="B562" s="11" t="s">
        <v>2883</v>
      </c>
      <c r="C562" s="12"/>
    </row>
    <row r="563">
      <c r="A563" s="7" t="s">
        <v>3529</v>
      </c>
      <c r="B563" s="11" t="s">
        <v>2885</v>
      </c>
      <c r="C563" s="12"/>
    </row>
    <row r="564">
      <c r="A564" s="7" t="s">
        <v>3530</v>
      </c>
      <c r="B564" s="11" t="s">
        <v>2887</v>
      </c>
      <c r="C564" s="12"/>
    </row>
    <row r="565">
      <c r="A565" s="7" t="s">
        <v>3531</v>
      </c>
      <c r="B565" s="11" t="s">
        <v>2889</v>
      </c>
      <c r="C565" s="12"/>
    </row>
    <row r="566">
      <c r="A566" s="7" t="s">
        <v>3532</v>
      </c>
      <c r="B566" s="11" t="s">
        <v>2891</v>
      </c>
      <c r="C566" s="12"/>
    </row>
    <row r="567">
      <c r="A567" s="7" t="s">
        <v>3533</v>
      </c>
      <c r="B567" s="11" t="s">
        <v>2893</v>
      </c>
      <c r="C567" s="12"/>
    </row>
    <row r="568">
      <c r="A568" s="7" t="s">
        <v>3534</v>
      </c>
      <c r="B568" s="11" t="s">
        <v>2895</v>
      </c>
      <c r="C568" s="12"/>
    </row>
    <row r="569">
      <c r="A569" s="7" t="s">
        <v>3535</v>
      </c>
      <c r="B569" s="11" t="s">
        <v>2897</v>
      </c>
      <c r="C569" s="12"/>
    </row>
    <row r="570">
      <c r="A570" s="7" t="s">
        <v>3536</v>
      </c>
      <c r="B570" s="11" t="s">
        <v>2899</v>
      </c>
      <c r="C570" s="12"/>
    </row>
    <row r="571">
      <c r="A571" s="7" t="s">
        <v>3537</v>
      </c>
      <c r="B571" s="11" t="s">
        <v>2901</v>
      </c>
      <c r="C571" s="12"/>
    </row>
    <row r="572">
      <c r="A572" s="7" t="s">
        <v>3538</v>
      </c>
      <c r="B572" s="11" t="s">
        <v>2903</v>
      </c>
      <c r="C572" s="12"/>
    </row>
    <row r="573">
      <c r="A573" s="7" t="s">
        <v>3539</v>
      </c>
      <c r="B573" s="11" t="s">
        <v>2905</v>
      </c>
      <c r="C573" s="12"/>
    </row>
    <row r="574">
      <c r="A574" s="7" t="s">
        <v>3141</v>
      </c>
      <c r="B574" s="11" t="s">
        <v>2907</v>
      </c>
      <c r="C574" s="12"/>
    </row>
    <row r="576">
      <c r="A576" s="19" t="s">
        <v>3516</v>
      </c>
      <c r="B576" s="0" t="s">
        <v>708</v>
      </c>
    </row>
    <row r="577">
      <c r="A577" s="19" t="s">
        <v>3508</v>
      </c>
      <c r="B577" s="0" t="s">
        <v>684</v>
      </c>
    </row>
    <row r="578">
      <c r="A578" s="19" t="s">
        <v>3509</v>
      </c>
      <c r="B578" s="0" t="s">
        <v>706</v>
      </c>
    </row>
    <row r="579">
      <c r="A579" s="19" t="s">
        <v>3113</v>
      </c>
      <c r="B579" s="0" t="s">
        <v>707</v>
      </c>
    </row>
    <row r="580">
      <c r="A580" s="19" t="s">
        <v>3059</v>
      </c>
      <c r="B580" s="0" t="s">
        <v>3060</v>
      </c>
    </row>
    <row r="581">
      <c r="A581" s="3" t="s">
        <v>155</v>
      </c>
      <c r="B581" s="5" t="s">
        <v>155</v>
      </c>
      <c r="C581" s="7" t="s">
        <v>3586</v>
      </c>
    </row>
    <row r="582">
      <c r="A582" s="8" t="s">
        <v>155</v>
      </c>
      <c r="B582" s="10" t="s">
        <v>155</v>
      </c>
      <c r="C582" s="11" t="s">
        <v>3686</v>
      </c>
    </row>
    <row r="583">
      <c r="A583" s="7" t="s">
        <v>3583</v>
      </c>
      <c r="B583" s="11" t="s">
        <v>2875</v>
      </c>
      <c r="C583" s="12"/>
    </row>
    <row r="584">
      <c r="A584" s="7" t="s">
        <v>3525</v>
      </c>
      <c r="B584" s="11" t="s">
        <v>2877</v>
      </c>
      <c r="C584" s="12"/>
    </row>
    <row r="585">
      <c r="A585" s="7" t="s">
        <v>3526</v>
      </c>
      <c r="B585" s="11" t="s">
        <v>2879</v>
      </c>
      <c r="C585" s="12"/>
    </row>
    <row r="586">
      <c r="A586" s="7" t="s">
        <v>3527</v>
      </c>
      <c r="B586" s="11" t="s">
        <v>2881</v>
      </c>
      <c r="C586" s="12"/>
    </row>
    <row r="587">
      <c r="A587" s="7" t="s">
        <v>3528</v>
      </c>
      <c r="B587" s="11" t="s">
        <v>2883</v>
      </c>
      <c r="C587" s="12"/>
    </row>
    <row r="588">
      <c r="A588" s="7" t="s">
        <v>3529</v>
      </c>
      <c r="B588" s="11" t="s">
        <v>2885</v>
      </c>
      <c r="C588" s="12"/>
    </row>
    <row r="589">
      <c r="A589" s="7" t="s">
        <v>3530</v>
      </c>
      <c r="B589" s="11" t="s">
        <v>2887</v>
      </c>
      <c r="C589" s="12"/>
    </row>
    <row r="590">
      <c r="A590" s="7" t="s">
        <v>3531</v>
      </c>
      <c r="B590" s="11" t="s">
        <v>2889</v>
      </c>
      <c r="C590" s="12"/>
    </row>
    <row r="591">
      <c r="A591" s="7" t="s">
        <v>3532</v>
      </c>
      <c r="B591" s="11" t="s">
        <v>2891</v>
      </c>
      <c r="C591" s="12"/>
    </row>
    <row r="592">
      <c r="A592" s="7" t="s">
        <v>3533</v>
      </c>
      <c r="B592" s="11" t="s">
        <v>2893</v>
      </c>
      <c r="C592" s="12"/>
    </row>
    <row r="593">
      <c r="A593" s="7" t="s">
        <v>3534</v>
      </c>
      <c r="B593" s="11" t="s">
        <v>2895</v>
      </c>
      <c r="C593" s="12"/>
    </row>
    <row r="594">
      <c r="A594" s="7" t="s">
        <v>3535</v>
      </c>
      <c r="B594" s="11" t="s">
        <v>2897</v>
      </c>
      <c r="C594" s="12"/>
    </row>
    <row r="595">
      <c r="A595" s="7" t="s">
        <v>3536</v>
      </c>
      <c r="B595" s="11" t="s">
        <v>2899</v>
      </c>
      <c r="C595" s="12"/>
    </row>
    <row r="596">
      <c r="A596" s="7" t="s">
        <v>3537</v>
      </c>
      <c r="B596" s="11" t="s">
        <v>2901</v>
      </c>
      <c r="C596" s="12"/>
    </row>
    <row r="597">
      <c r="A597" s="7" t="s">
        <v>3538</v>
      </c>
      <c r="B597" s="11" t="s">
        <v>2903</v>
      </c>
      <c r="C597" s="12"/>
    </row>
    <row r="598">
      <c r="A598" s="7" t="s">
        <v>3539</v>
      </c>
      <c r="B598" s="11" t="s">
        <v>2905</v>
      </c>
      <c r="C598" s="12"/>
    </row>
    <row r="599">
      <c r="A599" s="7" t="s">
        <v>3141</v>
      </c>
      <c r="B599" s="11" t="s">
        <v>2907</v>
      </c>
      <c r="C599" s="12"/>
    </row>
    <row r="601">
      <c r="A601" s="19" t="s">
        <v>3516</v>
      </c>
      <c r="B601" s="0" t="s">
        <v>840</v>
      </c>
    </row>
    <row r="602">
      <c r="A602" s="19" t="s">
        <v>3508</v>
      </c>
      <c r="B602" s="0" t="s">
        <v>785</v>
      </c>
    </row>
    <row r="603">
      <c r="A603" s="19" t="s">
        <v>3509</v>
      </c>
      <c r="B603" s="0" t="s">
        <v>3515</v>
      </c>
    </row>
    <row r="604">
      <c r="A604" s="19" t="s">
        <v>3113</v>
      </c>
      <c r="B604" s="0" t="s">
        <v>707</v>
      </c>
    </row>
    <row r="605">
      <c r="A605" s="19" t="s">
        <v>3059</v>
      </c>
      <c r="B605" s="0" t="s">
        <v>3060</v>
      </c>
    </row>
    <row r="606">
      <c r="A606" s="3" t="s">
        <v>155</v>
      </c>
      <c r="B606" s="5" t="s">
        <v>155</v>
      </c>
      <c r="C606" s="7" t="s">
        <v>3586</v>
      </c>
    </row>
    <row r="607">
      <c r="A607" s="8" t="s">
        <v>155</v>
      </c>
      <c r="B607" s="10" t="s">
        <v>155</v>
      </c>
      <c r="C607" s="11" t="s">
        <v>3686</v>
      </c>
    </row>
    <row r="608">
      <c r="A608" s="7" t="s">
        <v>3583</v>
      </c>
      <c r="B608" s="11" t="s">
        <v>2875</v>
      </c>
      <c r="C608" s="18"/>
    </row>
    <row r="609">
      <c r="A609" s="7" t="s">
        <v>3525</v>
      </c>
      <c r="B609" s="11" t="s">
        <v>2877</v>
      </c>
      <c r="C609" s="18"/>
    </row>
    <row r="610">
      <c r="A610" s="7" t="s">
        <v>3526</v>
      </c>
      <c r="B610" s="11" t="s">
        <v>2879</v>
      </c>
      <c r="C610" s="18"/>
    </row>
    <row r="611">
      <c r="A611" s="7" t="s">
        <v>3527</v>
      </c>
      <c r="B611" s="11" t="s">
        <v>2881</v>
      </c>
      <c r="C611" s="18"/>
    </row>
    <row r="612">
      <c r="A612" s="7" t="s">
        <v>3528</v>
      </c>
      <c r="B612" s="11" t="s">
        <v>2883</v>
      </c>
      <c r="C612" s="18"/>
    </row>
    <row r="613">
      <c r="A613" s="7" t="s">
        <v>3529</v>
      </c>
      <c r="B613" s="11" t="s">
        <v>2885</v>
      </c>
      <c r="C613" s="18"/>
    </row>
    <row r="614">
      <c r="A614" s="7" t="s">
        <v>3530</v>
      </c>
      <c r="B614" s="11" t="s">
        <v>2887</v>
      </c>
      <c r="C614" s="18"/>
    </row>
    <row r="615">
      <c r="A615" s="7" t="s">
        <v>3531</v>
      </c>
      <c r="B615" s="11" t="s">
        <v>2889</v>
      </c>
      <c r="C615" s="18"/>
    </row>
    <row r="616">
      <c r="A616" s="7" t="s">
        <v>3532</v>
      </c>
      <c r="B616" s="11" t="s">
        <v>2891</v>
      </c>
      <c r="C616" s="18"/>
    </row>
    <row r="617">
      <c r="A617" s="7" t="s">
        <v>3533</v>
      </c>
      <c r="B617" s="11" t="s">
        <v>2893</v>
      </c>
      <c r="C617" s="18"/>
    </row>
    <row r="618">
      <c r="A618" s="7" t="s">
        <v>3534</v>
      </c>
      <c r="B618" s="11" t="s">
        <v>2895</v>
      </c>
      <c r="C618" s="18"/>
    </row>
    <row r="619">
      <c r="A619" s="7" t="s">
        <v>3535</v>
      </c>
      <c r="B619" s="11" t="s">
        <v>2897</v>
      </c>
      <c r="C619" s="18"/>
    </row>
    <row r="620">
      <c r="A620" s="7" t="s">
        <v>3536</v>
      </c>
      <c r="B620" s="11" t="s">
        <v>2899</v>
      </c>
      <c r="C620" s="18"/>
    </row>
    <row r="621">
      <c r="A621" s="7" t="s">
        <v>3537</v>
      </c>
      <c r="B621" s="11" t="s">
        <v>2901</v>
      </c>
      <c r="C621" s="18"/>
    </row>
    <row r="622">
      <c r="A622" s="7" t="s">
        <v>3538</v>
      </c>
      <c r="B622" s="11" t="s">
        <v>2903</v>
      </c>
      <c r="C622" s="18"/>
    </row>
    <row r="623">
      <c r="A623" s="7" t="s">
        <v>3539</v>
      </c>
      <c r="B623" s="11" t="s">
        <v>2905</v>
      </c>
      <c r="C623" s="18"/>
    </row>
    <row r="624">
      <c r="A624" s="7" t="s">
        <v>3141</v>
      </c>
      <c r="B624" s="11" t="s">
        <v>2907</v>
      </c>
      <c r="C624" s="18"/>
    </row>
    <row r="626">
      <c r="A626" s="19" t="s">
        <v>3516</v>
      </c>
      <c r="B626" s="0" t="s">
        <v>708</v>
      </c>
    </row>
    <row r="627">
      <c r="A627" s="19" t="s">
        <v>3508</v>
      </c>
      <c r="B627" s="0" t="s">
        <v>785</v>
      </c>
    </row>
    <row r="628">
      <c r="A628" s="19" t="s">
        <v>3509</v>
      </c>
      <c r="B628" s="0" t="s">
        <v>3515</v>
      </c>
    </row>
    <row r="629">
      <c r="A629" s="19" t="s">
        <v>3113</v>
      </c>
      <c r="B629" s="0" t="s">
        <v>707</v>
      </c>
    </row>
    <row r="630">
      <c r="A630" s="19" t="s">
        <v>3059</v>
      </c>
      <c r="B630" s="0" t="s">
        <v>3060</v>
      </c>
    </row>
    <row r="631">
      <c r="A631" s="3" t="s">
        <v>155</v>
      </c>
      <c r="B631" s="5" t="s">
        <v>155</v>
      </c>
      <c r="C631" s="7" t="s">
        <v>3586</v>
      </c>
    </row>
    <row r="632">
      <c r="A632" s="8" t="s">
        <v>155</v>
      </c>
      <c r="B632" s="10" t="s">
        <v>155</v>
      </c>
      <c r="C632" s="11" t="s">
        <v>3686</v>
      </c>
    </row>
    <row r="633">
      <c r="A633" s="7" t="s">
        <v>3583</v>
      </c>
      <c r="B633" s="11" t="s">
        <v>2875</v>
      </c>
      <c r="C633" s="18"/>
    </row>
    <row r="634">
      <c r="A634" s="7" t="s">
        <v>3525</v>
      </c>
      <c r="B634" s="11" t="s">
        <v>2877</v>
      </c>
      <c r="C634" s="18"/>
    </row>
    <row r="635">
      <c r="A635" s="7" t="s">
        <v>3526</v>
      </c>
      <c r="B635" s="11" t="s">
        <v>2879</v>
      </c>
      <c r="C635" s="18"/>
    </row>
    <row r="636">
      <c r="A636" s="7" t="s">
        <v>3527</v>
      </c>
      <c r="B636" s="11" t="s">
        <v>2881</v>
      </c>
      <c r="C636" s="18"/>
    </row>
    <row r="637">
      <c r="A637" s="7" t="s">
        <v>3528</v>
      </c>
      <c r="B637" s="11" t="s">
        <v>2883</v>
      </c>
      <c r="C637" s="18"/>
    </row>
    <row r="638">
      <c r="A638" s="7" t="s">
        <v>3529</v>
      </c>
      <c r="B638" s="11" t="s">
        <v>2885</v>
      </c>
      <c r="C638" s="18"/>
    </row>
    <row r="639">
      <c r="A639" s="7" t="s">
        <v>3530</v>
      </c>
      <c r="B639" s="11" t="s">
        <v>2887</v>
      </c>
      <c r="C639" s="18"/>
    </row>
    <row r="640">
      <c r="A640" s="7" t="s">
        <v>3531</v>
      </c>
      <c r="B640" s="11" t="s">
        <v>2889</v>
      </c>
      <c r="C640" s="18"/>
    </row>
    <row r="641">
      <c r="A641" s="7" t="s">
        <v>3532</v>
      </c>
      <c r="B641" s="11" t="s">
        <v>2891</v>
      </c>
      <c r="C641" s="18"/>
    </row>
    <row r="642">
      <c r="A642" s="7" t="s">
        <v>3533</v>
      </c>
      <c r="B642" s="11" t="s">
        <v>2893</v>
      </c>
      <c r="C642" s="18"/>
    </row>
    <row r="643">
      <c r="A643" s="7" t="s">
        <v>3534</v>
      </c>
      <c r="B643" s="11" t="s">
        <v>2895</v>
      </c>
      <c r="C643" s="18"/>
    </row>
    <row r="644">
      <c r="A644" s="7" t="s">
        <v>3535</v>
      </c>
      <c r="B644" s="11" t="s">
        <v>2897</v>
      </c>
      <c r="C644" s="18"/>
    </row>
    <row r="645">
      <c r="A645" s="7" t="s">
        <v>3536</v>
      </c>
      <c r="B645" s="11" t="s">
        <v>2899</v>
      </c>
      <c r="C645" s="18"/>
    </row>
    <row r="646">
      <c r="A646" s="7" t="s">
        <v>3537</v>
      </c>
      <c r="B646" s="11" t="s">
        <v>2901</v>
      </c>
      <c r="C646" s="18"/>
    </row>
    <row r="647">
      <c r="A647" s="7" t="s">
        <v>3538</v>
      </c>
      <c r="B647" s="11" t="s">
        <v>2903</v>
      </c>
      <c r="C647" s="18"/>
    </row>
    <row r="648">
      <c r="A648" s="7" t="s">
        <v>3539</v>
      </c>
      <c r="B648" s="11" t="s">
        <v>2905</v>
      </c>
      <c r="C648" s="18"/>
    </row>
    <row r="649">
      <c r="A649" s="7" t="s">
        <v>3141</v>
      </c>
      <c r="B649" s="11" t="s">
        <v>2907</v>
      </c>
      <c r="C649" s="18"/>
    </row>
    <row r="651">
      <c r="A651" s="19" t="s">
        <v>3516</v>
      </c>
      <c r="B651" s="0" t="s">
        <v>840</v>
      </c>
    </row>
    <row r="652">
      <c r="A652" s="19" t="s">
        <v>3508</v>
      </c>
      <c r="B652" s="0" t="s">
        <v>652</v>
      </c>
    </row>
    <row r="653">
      <c r="A653" s="19" t="s">
        <v>3509</v>
      </c>
      <c r="B653" s="0" t="s">
        <v>3515</v>
      </c>
    </row>
    <row r="654">
      <c r="A654" s="19" t="s">
        <v>3113</v>
      </c>
      <c r="B654" s="0" t="s">
        <v>707</v>
      </c>
    </row>
    <row r="655">
      <c r="A655" s="19" t="s">
        <v>3059</v>
      </c>
      <c r="B655" s="0" t="s">
        <v>3060</v>
      </c>
    </row>
    <row r="656">
      <c r="A656" s="3" t="s">
        <v>155</v>
      </c>
      <c r="B656" s="5" t="s">
        <v>155</v>
      </c>
      <c r="C656" s="7" t="s">
        <v>3586</v>
      </c>
    </row>
    <row r="657">
      <c r="A657" s="8" t="s">
        <v>155</v>
      </c>
      <c r="B657" s="10" t="s">
        <v>155</v>
      </c>
      <c r="C657" s="11" t="s">
        <v>3686</v>
      </c>
    </row>
    <row r="658">
      <c r="A658" s="7" t="s">
        <v>3583</v>
      </c>
      <c r="B658" s="11" t="s">
        <v>2875</v>
      </c>
      <c r="C658" s="18"/>
    </row>
    <row r="659">
      <c r="A659" s="7" t="s">
        <v>3525</v>
      </c>
      <c r="B659" s="11" t="s">
        <v>2877</v>
      </c>
      <c r="C659" s="18"/>
    </row>
    <row r="660">
      <c r="A660" s="7" t="s">
        <v>3526</v>
      </c>
      <c r="B660" s="11" t="s">
        <v>2879</v>
      </c>
      <c r="C660" s="18"/>
    </row>
    <row r="661">
      <c r="A661" s="7" t="s">
        <v>3527</v>
      </c>
      <c r="B661" s="11" t="s">
        <v>2881</v>
      </c>
      <c r="C661" s="18"/>
    </row>
    <row r="662">
      <c r="A662" s="7" t="s">
        <v>3528</v>
      </c>
      <c r="B662" s="11" t="s">
        <v>2883</v>
      </c>
      <c r="C662" s="18"/>
    </row>
    <row r="663">
      <c r="A663" s="7" t="s">
        <v>3529</v>
      </c>
      <c r="B663" s="11" t="s">
        <v>2885</v>
      </c>
      <c r="C663" s="18"/>
    </row>
    <row r="664">
      <c r="A664" s="7" t="s">
        <v>3530</v>
      </c>
      <c r="B664" s="11" t="s">
        <v>2887</v>
      </c>
      <c r="C664" s="18"/>
    </row>
    <row r="665">
      <c r="A665" s="7" t="s">
        <v>3531</v>
      </c>
      <c r="B665" s="11" t="s">
        <v>2889</v>
      </c>
      <c r="C665" s="18"/>
    </row>
    <row r="666">
      <c r="A666" s="7" t="s">
        <v>3532</v>
      </c>
      <c r="B666" s="11" t="s">
        <v>2891</v>
      </c>
      <c r="C666" s="18"/>
    </row>
    <row r="667">
      <c r="A667" s="7" t="s">
        <v>3533</v>
      </c>
      <c r="B667" s="11" t="s">
        <v>2893</v>
      </c>
      <c r="C667" s="18"/>
    </row>
    <row r="668">
      <c r="A668" s="7" t="s">
        <v>3534</v>
      </c>
      <c r="B668" s="11" t="s">
        <v>2895</v>
      </c>
      <c r="C668" s="18"/>
    </row>
    <row r="669">
      <c r="A669" s="7" t="s">
        <v>3535</v>
      </c>
      <c r="B669" s="11" t="s">
        <v>2897</v>
      </c>
      <c r="C669" s="18"/>
    </row>
    <row r="670">
      <c r="A670" s="7" t="s">
        <v>3536</v>
      </c>
      <c r="B670" s="11" t="s">
        <v>2899</v>
      </c>
      <c r="C670" s="18"/>
    </row>
    <row r="671">
      <c r="A671" s="7" t="s">
        <v>3537</v>
      </c>
      <c r="B671" s="11" t="s">
        <v>2901</v>
      </c>
      <c r="C671" s="18"/>
    </row>
    <row r="672">
      <c r="A672" s="7" t="s">
        <v>3538</v>
      </c>
      <c r="B672" s="11" t="s">
        <v>2903</v>
      </c>
      <c r="C672" s="18"/>
    </row>
    <row r="673">
      <c r="A673" s="7" t="s">
        <v>3539</v>
      </c>
      <c r="B673" s="11" t="s">
        <v>2905</v>
      </c>
      <c r="C673" s="18"/>
    </row>
    <row r="674">
      <c r="A674" s="7" t="s">
        <v>3141</v>
      </c>
      <c r="B674" s="11" t="s">
        <v>2907</v>
      </c>
      <c r="C674" s="18"/>
    </row>
    <row r="676">
      <c r="A676" s="19" t="s">
        <v>3516</v>
      </c>
      <c r="B676" s="0" t="s">
        <v>708</v>
      </c>
    </row>
    <row r="677">
      <c r="A677" s="19" t="s">
        <v>3508</v>
      </c>
      <c r="B677" s="0" t="s">
        <v>652</v>
      </c>
    </row>
    <row r="678">
      <c r="A678" s="19" t="s">
        <v>3509</v>
      </c>
      <c r="B678" s="0" t="s">
        <v>3515</v>
      </c>
    </row>
    <row r="679">
      <c r="A679" s="19" t="s">
        <v>3113</v>
      </c>
      <c r="B679" s="0" t="s">
        <v>707</v>
      </c>
    </row>
    <row r="680">
      <c r="A680" s="19" t="s">
        <v>3059</v>
      </c>
      <c r="B680" s="0" t="s">
        <v>3060</v>
      </c>
    </row>
    <row r="681">
      <c r="A681" s="3" t="s">
        <v>155</v>
      </c>
      <c r="B681" s="5" t="s">
        <v>155</v>
      </c>
      <c r="C681" s="7" t="s">
        <v>3586</v>
      </c>
    </row>
    <row r="682">
      <c r="A682" s="8" t="s">
        <v>155</v>
      </c>
      <c r="B682" s="10" t="s">
        <v>155</v>
      </c>
      <c r="C682" s="11" t="s">
        <v>3686</v>
      </c>
    </row>
    <row r="683">
      <c r="A683" s="7" t="s">
        <v>3583</v>
      </c>
      <c r="B683" s="11" t="s">
        <v>2875</v>
      </c>
      <c r="C683" s="18"/>
    </row>
    <row r="684">
      <c r="A684" s="7" t="s">
        <v>3525</v>
      </c>
      <c r="B684" s="11" t="s">
        <v>2877</v>
      </c>
      <c r="C684" s="18"/>
    </row>
    <row r="685">
      <c r="A685" s="7" t="s">
        <v>3526</v>
      </c>
      <c r="B685" s="11" t="s">
        <v>2879</v>
      </c>
      <c r="C685" s="18"/>
    </row>
    <row r="686">
      <c r="A686" s="7" t="s">
        <v>3527</v>
      </c>
      <c r="B686" s="11" t="s">
        <v>2881</v>
      </c>
      <c r="C686" s="18"/>
    </row>
    <row r="687">
      <c r="A687" s="7" t="s">
        <v>3528</v>
      </c>
      <c r="B687" s="11" t="s">
        <v>2883</v>
      </c>
      <c r="C687" s="18"/>
    </row>
    <row r="688">
      <c r="A688" s="7" t="s">
        <v>3529</v>
      </c>
      <c r="B688" s="11" t="s">
        <v>2885</v>
      </c>
      <c r="C688" s="18"/>
    </row>
    <row r="689">
      <c r="A689" s="7" t="s">
        <v>3530</v>
      </c>
      <c r="B689" s="11" t="s">
        <v>2887</v>
      </c>
      <c r="C689" s="18"/>
    </row>
    <row r="690">
      <c r="A690" s="7" t="s">
        <v>3531</v>
      </c>
      <c r="B690" s="11" t="s">
        <v>2889</v>
      </c>
      <c r="C690" s="18"/>
    </row>
    <row r="691">
      <c r="A691" s="7" t="s">
        <v>3532</v>
      </c>
      <c r="B691" s="11" t="s">
        <v>2891</v>
      </c>
      <c r="C691" s="18"/>
    </row>
    <row r="692">
      <c r="A692" s="7" t="s">
        <v>3533</v>
      </c>
      <c r="B692" s="11" t="s">
        <v>2893</v>
      </c>
      <c r="C692" s="18"/>
    </row>
    <row r="693">
      <c r="A693" s="7" t="s">
        <v>3534</v>
      </c>
      <c r="B693" s="11" t="s">
        <v>2895</v>
      </c>
      <c r="C693" s="18"/>
    </row>
    <row r="694">
      <c r="A694" s="7" t="s">
        <v>3535</v>
      </c>
      <c r="B694" s="11" t="s">
        <v>2897</v>
      </c>
      <c r="C694" s="18"/>
    </row>
    <row r="695">
      <c r="A695" s="7" t="s">
        <v>3536</v>
      </c>
      <c r="B695" s="11" t="s">
        <v>2899</v>
      </c>
      <c r="C695" s="18"/>
    </row>
    <row r="696">
      <c r="A696" s="7" t="s">
        <v>3537</v>
      </c>
      <c r="B696" s="11" t="s">
        <v>2901</v>
      </c>
      <c r="C696" s="18"/>
    </row>
    <row r="697">
      <c r="A697" s="7" t="s">
        <v>3538</v>
      </c>
      <c r="B697" s="11" t="s">
        <v>2903</v>
      </c>
      <c r="C697" s="18"/>
    </row>
    <row r="698">
      <c r="A698" s="7" t="s">
        <v>3539</v>
      </c>
      <c r="B698" s="11" t="s">
        <v>2905</v>
      </c>
      <c r="C698" s="18"/>
    </row>
    <row r="699">
      <c r="A699" s="7" t="s">
        <v>3141</v>
      </c>
      <c r="B699" s="11" t="s">
        <v>2907</v>
      </c>
      <c r="C699" s="18"/>
    </row>
    <row r="701">
      <c r="A701" s="19" t="s">
        <v>3516</v>
      </c>
      <c r="B701" s="0" t="s">
        <v>840</v>
      </c>
    </row>
    <row r="702">
      <c r="A702" s="19" t="s">
        <v>3508</v>
      </c>
      <c r="B702" s="0" t="s">
        <v>684</v>
      </c>
    </row>
    <row r="703">
      <c r="A703" s="19" t="s">
        <v>3509</v>
      </c>
      <c r="B703" s="0" t="s">
        <v>3515</v>
      </c>
    </row>
    <row r="704">
      <c r="A704" s="19" t="s">
        <v>3113</v>
      </c>
      <c r="B704" s="0" t="s">
        <v>707</v>
      </c>
    </row>
    <row r="705">
      <c r="A705" s="19" t="s">
        <v>3059</v>
      </c>
      <c r="B705" s="0" t="s">
        <v>3060</v>
      </c>
    </row>
    <row r="706">
      <c r="A706" s="3" t="s">
        <v>155</v>
      </c>
      <c r="B706" s="5" t="s">
        <v>155</v>
      </c>
      <c r="C706" s="7" t="s">
        <v>3586</v>
      </c>
    </row>
    <row r="707">
      <c r="A707" s="8" t="s">
        <v>155</v>
      </c>
      <c r="B707" s="10" t="s">
        <v>155</v>
      </c>
      <c r="C707" s="11" t="s">
        <v>3686</v>
      </c>
    </row>
    <row r="708">
      <c r="A708" s="7" t="s">
        <v>3583</v>
      </c>
      <c r="B708" s="11" t="s">
        <v>2875</v>
      </c>
      <c r="C708" s="18"/>
    </row>
    <row r="709">
      <c r="A709" s="7" t="s">
        <v>3525</v>
      </c>
      <c r="B709" s="11" t="s">
        <v>2877</v>
      </c>
      <c r="C709" s="18"/>
    </row>
    <row r="710">
      <c r="A710" s="7" t="s">
        <v>3526</v>
      </c>
      <c r="B710" s="11" t="s">
        <v>2879</v>
      </c>
      <c r="C710" s="18"/>
    </row>
    <row r="711">
      <c r="A711" s="7" t="s">
        <v>3527</v>
      </c>
      <c r="B711" s="11" t="s">
        <v>2881</v>
      </c>
      <c r="C711" s="18"/>
    </row>
    <row r="712">
      <c r="A712" s="7" t="s">
        <v>3528</v>
      </c>
      <c r="B712" s="11" t="s">
        <v>2883</v>
      </c>
      <c r="C712" s="18"/>
    </row>
    <row r="713">
      <c r="A713" s="7" t="s">
        <v>3529</v>
      </c>
      <c r="B713" s="11" t="s">
        <v>2885</v>
      </c>
      <c r="C713" s="18"/>
    </row>
    <row r="714">
      <c r="A714" s="7" t="s">
        <v>3530</v>
      </c>
      <c r="B714" s="11" t="s">
        <v>2887</v>
      </c>
      <c r="C714" s="18"/>
    </row>
    <row r="715">
      <c r="A715" s="7" t="s">
        <v>3531</v>
      </c>
      <c r="B715" s="11" t="s">
        <v>2889</v>
      </c>
      <c r="C715" s="18"/>
    </row>
    <row r="716">
      <c r="A716" s="7" t="s">
        <v>3532</v>
      </c>
      <c r="B716" s="11" t="s">
        <v>2891</v>
      </c>
      <c r="C716" s="18"/>
    </row>
    <row r="717">
      <c r="A717" s="7" t="s">
        <v>3533</v>
      </c>
      <c r="B717" s="11" t="s">
        <v>2893</v>
      </c>
      <c r="C717" s="18"/>
    </row>
    <row r="718">
      <c r="A718" s="7" t="s">
        <v>3534</v>
      </c>
      <c r="B718" s="11" t="s">
        <v>2895</v>
      </c>
      <c r="C718" s="18"/>
    </row>
    <row r="719">
      <c r="A719" s="7" t="s">
        <v>3535</v>
      </c>
      <c r="B719" s="11" t="s">
        <v>2897</v>
      </c>
      <c r="C719" s="18"/>
    </row>
    <row r="720">
      <c r="A720" s="7" t="s">
        <v>3536</v>
      </c>
      <c r="B720" s="11" t="s">
        <v>2899</v>
      </c>
      <c r="C720" s="18"/>
    </row>
    <row r="721">
      <c r="A721" s="7" t="s">
        <v>3537</v>
      </c>
      <c r="B721" s="11" t="s">
        <v>2901</v>
      </c>
      <c r="C721" s="18"/>
    </row>
    <row r="722">
      <c r="A722" s="7" t="s">
        <v>3538</v>
      </c>
      <c r="B722" s="11" t="s">
        <v>2903</v>
      </c>
      <c r="C722" s="18"/>
    </row>
    <row r="723">
      <c r="A723" s="7" t="s">
        <v>3539</v>
      </c>
      <c r="B723" s="11" t="s">
        <v>2905</v>
      </c>
      <c r="C723" s="18"/>
    </row>
    <row r="724">
      <c r="A724" s="7" t="s">
        <v>3141</v>
      </c>
      <c r="B724" s="11" t="s">
        <v>2907</v>
      </c>
      <c r="C724" s="18"/>
    </row>
    <row r="726">
      <c r="A726" s="19" t="s">
        <v>3516</v>
      </c>
      <c r="B726" s="0" t="s">
        <v>708</v>
      </c>
    </row>
    <row r="727">
      <c r="A727" s="19" t="s">
        <v>3508</v>
      </c>
      <c r="B727" s="0" t="s">
        <v>684</v>
      </c>
    </row>
    <row r="728">
      <c r="A728" s="19" t="s">
        <v>3509</v>
      </c>
      <c r="B728" s="0" t="s">
        <v>3515</v>
      </c>
    </row>
    <row r="729">
      <c r="A729" s="19" t="s">
        <v>3113</v>
      </c>
      <c r="B729" s="0" t="s">
        <v>707</v>
      </c>
    </row>
    <row r="730">
      <c r="A730" s="19" t="s">
        <v>3059</v>
      </c>
      <c r="B730" s="0" t="s">
        <v>3060</v>
      </c>
    </row>
    <row r="731">
      <c r="A731" s="3" t="s">
        <v>155</v>
      </c>
      <c r="B731" s="5" t="s">
        <v>155</v>
      </c>
      <c r="C731" s="7" t="s">
        <v>3586</v>
      </c>
    </row>
    <row r="732">
      <c r="A732" s="8" t="s">
        <v>155</v>
      </c>
      <c r="B732" s="10" t="s">
        <v>155</v>
      </c>
      <c r="C732" s="11" t="s">
        <v>3686</v>
      </c>
    </row>
    <row r="733">
      <c r="A733" s="7" t="s">
        <v>3583</v>
      </c>
      <c r="B733" s="11" t="s">
        <v>2875</v>
      </c>
      <c r="C733" s="18"/>
    </row>
    <row r="734">
      <c r="A734" s="7" t="s">
        <v>3525</v>
      </c>
      <c r="B734" s="11" t="s">
        <v>2877</v>
      </c>
      <c r="C734" s="18"/>
    </row>
    <row r="735">
      <c r="A735" s="7" t="s">
        <v>3526</v>
      </c>
      <c r="B735" s="11" t="s">
        <v>2879</v>
      </c>
      <c r="C735" s="18"/>
    </row>
    <row r="736">
      <c r="A736" s="7" t="s">
        <v>3527</v>
      </c>
      <c r="B736" s="11" t="s">
        <v>2881</v>
      </c>
      <c r="C736" s="18"/>
    </row>
    <row r="737">
      <c r="A737" s="7" t="s">
        <v>3528</v>
      </c>
      <c r="B737" s="11" t="s">
        <v>2883</v>
      </c>
      <c r="C737" s="18"/>
    </row>
    <row r="738">
      <c r="A738" s="7" t="s">
        <v>3529</v>
      </c>
      <c r="B738" s="11" t="s">
        <v>2885</v>
      </c>
      <c r="C738" s="18"/>
    </row>
    <row r="739">
      <c r="A739" s="7" t="s">
        <v>3530</v>
      </c>
      <c r="B739" s="11" t="s">
        <v>2887</v>
      </c>
      <c r="C739" s="18"/>
    </row>
    <row r="740">
      <c r="A740" s="7" t="s">
        <v>3531</v>
      </c>
      <c r="B740" s="11" t="s">
        <v>2889</v>
      </c>
      <c r="C740" s="18"/>
    </row>
    <row r="741">
      <c r="A741" s="7" t="s">
        <v>3532</v>
      </c>
      <c r="B741" s="11" t="s">
        <v>2891</v>
      </c>
      <c r="C741" s="18"/>
    </row>
    <row r="742">
      <c r="A742" s="7" t="s">
        <v>3533</v>
      </c>
      <c r="B742" s="11" t="s">
        <v>2893</v>
      </c>
      <c r="C742" s="18"/>
    </row>
    <row r="743">
      <c r="A743" s="7" t="s">
        <v>3534</v>
      </c>
      <c r="B743" s="11" t="s">
        <v>2895</v>
      </c>
      <c r="C743" s="18"/>
    </row>
    <row r="744">
      <c r="A744" s="7" t="s">
        <v>3535</v>
      </c>
      <c r="B744" s="11" t="s">
        <v>2897</v>
      </c>
      <c r="C744" s="18"/>
    </row>
    <row r="745">
      <c r="A745" s="7" t="s">
        <v>3536</v>
      </c>
      <c r="B745" s="11" t="s">
        <v>2899</v>
      </c>
      <c r="C745" s="18"/>
    </row>
    <row r="746">
      <c r="A746" s="7" t="s">
        <v>3537</v>
      </c>
      <c r="B746" s="11" t="s">
        <v>2901</v>
      </c>
      <c r="C746" s="18"/>
    </row>
    <row r="747">
      <c r="A747" s="7" t="s">
        <v>3538</v>
      </c>
      <c r="B747" s="11" t="s">
        <v>2903</v>
      </c>
      <c r="C747" s="18"/>
    </row>
    <row r="748">
      <c r="A748" s="7" t="s">
        <v>3539</v>
      </c>
      <c r="B748" s="11" t="s">
        <v>2905</v>
      </c>
      <c r="C748" s="18"/>
    </row>
    <row r="749">
      <c r="A749" s="7" t="s">
        <v>3141</v>
      </c>
      <c r="B749" s="11" t="s">
        <v>2907</v>
      </c>
      <c r="C749" s="18"/>
    </row>
    <row r="751">
      <c r="A751" s="19" t="s">
        <v>3516</v>
      </c>
      <c r="B751" s="0" t="s">
        <v>840</v>
      </c>
    </row>
    <row r="752">
      <c r="A752" s="19" t="s">
        <v>3508</v>
      </c>
      <c r="B752" s="0" t="s">
        <v>785</v>
      </c>
    </row>
    <row r="753">
      <c r="A753" s="19" t="s">
        <v>3509</v>
      </c>
      <c r="B753" s="0" t="s">
        <v>838</v>
      </c>
    </row>
    <row r="754">
      <c r="A754" s="19" t="s">
        <v>3113</v>
      </c>
      <c r="B754" s="0" t="s">
        <v>707</v>
      </c>
    </row>
    <row r="755">
      <c r="A755" s="19" t="s">
        <v>3059</v>
      </c>
      <c r="B755" s="0" t="s">
        <v>3060</v>
      </c>
    </row>
    <row r="756">
      <c r="A756" s="3" t="s">
        <v>155</v>
      </c>
      <c r="B756" s="5" t="s">
        <v>155</v>
      </c>
      <c r="C756" s="7" t="s">
        <v>3586</v>
      </c>
    </row>
    <row r="757">
      <c r="A757" s="8" t="s">
        <v>155</v>
      </c>
      <c r="B757" s="10" t="s">
        <v>155</v>
      </c>
      <c r="C757" s="11" t="s">
        <v>3686</v>
      </c>
    </row>
    <row r="758">
      <c r="A758" s="7" t="s">
        <v>3583</v>
      </c>
      <c r="B758" s="11" t="s">
        <v>2875</v>
      </c>
      <c r="C758" s="12"/>
    </row>
    <row r="759">
      <c r="A759" s="7" t="s">
        <v>3525</v>
      </c>
      <c r="B759" s="11" t="s">
        <v>2877</v>
      </c>
      <c r="C759" s="12"/>
    </row>
    <row r="760">
      <c r="A760" s="7" t="s">
        <v>3526</v>
      </c>
      <c r="B760" s="11" t="s">
        <v>2879</v>
      </c>
      <c r="C760" s="12"/>
    </row>
    <row r="761">
      <c r="A761" s="7" t="s">
        <v>3527</v>
      </c>
      <c r="B761" s="11" t="s">
        <v>2881</v>
      </c>
      <c r="C761" s="12"/>
    </row>
    <row r="762">
      <c r="A762" s="7" t="s">
        <v>3528</v>
      </c>
      <c r="B762" s="11" t="s">
        <v>2883</v>
      </c>
      <c r="C762" s="12"/>
    </row>
    <row r="763">
      <c r="A763" s="7" t="s">
        <v>3529</v>
      </c>
      <c r="B763" s="11" t="s">
        <v>2885</v>
      </c>
      <c r="C763" s="12"/>
    </row>
    <row r="764">
      <c r="A764" s="7" t="s">
        <v>3530</v>
      </c>
      <c r="B764" s="11" t="s">
        <v>2887</v>
      </c>
      <c r="C764" s="12"/>
    </row>
    <row r="765">
      <c r="A765" s="7" t="s">
        <v>3531</v>
      </c>
      <c r="B765" s="11" t="s">
        <v>2889</v>
      </c>
      <c r="C765" s="12"/>
    </row>
    <row r="766">
      <c r="A766" s="7" t="s">
        <v>3532</v>
      </c>
      <c r="B766" s="11" t="s">
        <v>2891</v>
      </c>
      <c r="C766" s="12"/>
    </row>
    <row r="767">
      <c r="A767" s="7" t="s">
        <v>3533</v>
      </c>
      <c r="B767" s="11" t="s">
        <v>2893</v>
      </c>
      <c r="C767" s="12"/>
    </row>
    <row r="768">
      <c r="A768" s="7" t="s">
        <v>3534</v>
      </c>
      <c r="B768" s="11" t="s">
        <v>2895</v>
      </c>
      <c r="C768" s="12"/>
    </row>
    <row r="769">
      <c r="A769" s="7" t="s">
        <v>3535</v>
      </c>
      <c r="B769" s="11" t="s">
        <v>2897</v>
      </c>
      <c r="C769" s="12"/>
    </row>
    <row r="770">
      <c r="A770" s="7" t="s">
        <v>3536</v>
      </c>
      <c r="B770" s="11" t="s">
        <v>2899</v>
      </c>
      <c r="C770" s="12"/>
    </row>
    <row r="771">
      <c r="A771" s="7" t="s">
        <v>3537</v>
      </c>
      <c r="B771" s="11" t="s">
        <v>2901</v>
      </c>
      <c r="C771" s="12"/>
    </row>
    <row r="772">
      <c r="A772" s="7" t="s">
        <v>3538</v>
      </c>
      <c r="B772" s="11" t="s">
        <v>2903</v>
      </c>
      <c r="C772" s="12"/>
    </row>
    <row r="773">
      <c r="A773" s="7" t="s">
        <v>3539</v>
      </c>
      <c r="B773" s="11" t="s">
        <v>2905</v>
      </c>
      <c r="C773" s="12"/>
    </row>
    <row r="774">
      <c r="A774" s="7" t="s">
        <v>3141</v>
      </c>
      <c r="B774" s="11" t="s">
        <v>2907</v>
      </c>
      <c r="C774" s="12"/>
    </row>
    <row r="776">
      <c r="A776" s="19" t="s">
        <v>3516</v>
      </c>
      <c r="B776" s="0" t="s">
        <v>708</v>
      </c>
    </row>
    <row r="777">
      <c r="A777" s="19" t="s">
        <v>3508</v>
      </c>
      <c r="B777" s="0" t="s">
        <v>785</v>
      </c>
    </row>
    <row r="778">
      <c r="A778" s="19" t="s">
        <v>3509</v>
      </c>
      <c r="B778" s="0" t="s">
        <v>838</v>
      </c>
    </row>
    <row r="779">
      <c r="A779" s="19" t="s">
        <v>3113</v>
      </c>
      <c r="B779" s="0" t="s">
        <v>707</v>
      </c>
    </row>
    <row r="780">
      <c r="A780" s="19" t="s">
        <v>3059</v>
      </c>
      <c r="B780" s="0" t="s">
        <v>3060</v>
      </c>
    </row>
    <row r="781">
      <c r="A781" s="3" t="s">
        <v>155</v>
      </c>
      <c r="B781" s="5" t="s">
        <v>155</v>
      </c>
      <c r="C781" s="7" t="s">
        <v>3586</v>
      </c>
    </row>
    <row r="782">
      <c r="A782" s="8" t="s">
        <v>155</v>
      </c>
      <c r="B782" s="10" t="s">
        <v>155</v>
      </c>
      <c r="C782" s="11" t="s">
        <v>3686</v>
      </c>
    </row>
    <row r="783">
      <c r="A783" s="7" t="s">
        <v>3583</v>
      </c>
      <c r="B783" s="11" t="s">
        <v>2875</v>
      </c>
      <c r="C783" s="12"/>
    </row>
    <row r="784">
      <c r="A784" s="7" t="s">
        <v>3525</v>
      </c>
      <c r="B784" s="11" t="s">
        <v>2877</v>
      </c>
      <c r="C784" s="12"/>
    </row>
    <row r="785">
      <c r="A785" s="7" t="s">
        <v>3526</v>
      </c>
      <c r="B785" s="11" t="s">
        <v>2879</v>
      </c>
      <c r="C785" s="12"/>
    </row>
    <row r="786">
      <c r="A786" s="7" t="s">
        <v>3527</v>
      </c>
      <c r="B786" s="11" t="s">
        <v>2881</v>
      </c>
      <c r="C786" s="12"/>
    </row>
    <row r="787">
      <c r="A787" s="7" t="s">
        <v>3528</v>
      </c>
      <c r="B787" s="11" t="s">
        <v>2883</v>
      </c>
      <c r="C787" s="12"/>
    </row>
    <row r="788">
      <c r="A788" s="7" t="s">
        <v>3529</v>
      </c>
      <c r="B788" s="11" t="s">
        <v>2885</v>
      </c>
      <c r="C788" s="12"/>
    </row>
    <row r="789">
      <c r="A789" s="7" t="s">
        <v>3530</v>
      </c>
      <c r="B789" s="11" t="s">
        <v>2887</v>
      </c>
      <c r="C789" s="12"/>
    </row>
    <row r="790">
      <c r="A790" s="7" t="s">
        <v>3531</v>
      </c>
      <c r="B790" s="11" t="s">
        <v>2889</v>
      </c>
      <c r="C790" s="12"/>
    </row>
    <row r="791">
      <c r="A791" s="7" t="s">
        <v>3532</v>
      </c>
      <c r="B791" s="11" t="s">
        <v>2891</v>
      </c>
      <c r="C791" s="12"/>
    </row>
    <row r="792">
      <c r="A792" s="7" t="s">
        <v>3533</v>
      </c>
      <c r="B792" s="11" t="s">
        <v>2893</v>
      </c>
      <c r="C792" s="12"/>
    </row>
    <row r="793">
      <c r="A793" s="7" t="s">
        <v>3534</v>
      </c>
      <c r="B793" s="11" t="s">
        <v>2895</v>
      </c>
      <c r="C793" s="12"/>
    </row>
    <row r="794">
      <c r="A794" s="7" t="s">
        <v>3535</v>
      </c>
      <c r="B794" s="11" t="s">
        <v>2897</v>
      </c>
      <c r="C794" s="12"/>
    </row>
    <row r="795">
      <c r="A795" s="7" t="s">
        <v>3536</v>
      </c>
      <c r="B795" s="11" t="s">
        <v>2899</v>
      </c>
      <c r="C795" s="12"/>
    </row>
    <row r="796">
      <c r="A796" s="7" t="s">
        <v>3537</v>
      </c>
      <c r="B796" s="11" t="s">
        <v>2901</v>
      </c>
      <c r="C796" s="12"/>
    </row>
    <row r="797">
      <c r="A797" s="7" t="s">
        <v>3538</v>
      </c>
      <c r="B797" s="11" t="s">
        <v>2903</v>
      </c>
      <c r="C797" s="12"/>
    </row>
    <row r="798">
      <c r="A798" s="7" t="s">
        <v>3539</v>
      </c>
      <c r="B798" s="11" t="s">
        <v>2905</v>
      </c>
      <c r="C798" s="12"/>
    </row>
    <row r="799">
      <c r="A799" s="7" t="s">
        <v>3141</v>
      </c>
      <c r="B799" s="11" t="s">
        <v>2907</v>
      </c>
      <c r="C799" s="12"/>
    </row>
    <row r="801">
      <c r="A801" s="19" t="s">
        <v>3516</v>
      </c>
      <c r="B801" s="0" t="s">
        <v>840</v>
      </c>
    </row>
    <row r="802">
      <c r="A802" s="19" t="s">
        <v>3508</v>
      </c>
      <c r="B802" s="0" t="s">
        <v>652</v>
      </c>
    </row>
    <row r="803">
      <c r="A803" s="19" t="s">
        <v>3509</v>
      </c>
      <c r="B803" s="0" t="s">
        <v>838</v>
      </c>
    </row>
    <row r="804">
      <c r="A804" s="19" t="s">
        <v>3113</v>
      </c>
      <c r="B804" s="0" t="s">
        <v>707</v>
      </c>
    </row>
    <row r="805">
      <c r="A805" s="19" t="s">
        <v>3059</v>
      </c>
      <c r="B805" s="0" t="s">
        <v>3060</v>
      </c>
    </row>
    <row r="806">
      <c r="A806" s="3" t="s">
        <v>155</v>
      </c>
      <c r="B806" s="5" t="s">
        <v>155</v>
      </c>
      <c r="C806" s="7" t="s">
        <v>3586</v>
      </c>
    </row>
    <row r="807">
      <c r="A807" s="8" t="s">
        <v>155</v>
      </c>
      <c r="B807" s="10" t="s">
        <v>155</v>
      </c>
      <c r="C807" s="11" t="s">
        <v>3686</v>
      </c>
    </row>
    <row r="808">
      <c r="A808" s="7" t="s">
        <v>3583</v>
      </c>
      <c r="B808" s="11" t="s">
        <v>2875</v>
      </c>
      <c r="C808" s="12"/>
    </row>
    <row r="809">
      <c r="A809" s="7" t="s">
        <v>3525</v>
      </c>
      <c r="B809" s="11" t="s">
        <v>2877</v>
      </c>
      <c r="C809" s="12"/>
    </row>
    <row r="810">
      <c r="A810" s="7" t="s">
        <v>3526</v>
      </c>
      <c r="B810" s="11" t="s">
        <v>2879</v>
      </c>
      <c r="C810" s="12"/>
    </row>
    <row r="811">
      <c r="A811" s="7" t="s">
        <v>3527</v>
      </c>
      <c r="B811" s="11" t="s">
        <v>2881</v>
      </c>
      <c r="C811" s="12"/>
    </row>
    <row r="812">
      <c r="A812" s="7" t="s">
        <v>3528</v>
      </c>
      <c r="B812" s="11" t="s">
        <v>2883</v>
      </c>
      <c r="C812" s="12"/>
    </row>
    <row r="813">
      <c r="A813" s="7" t="s">
        <v>3529</v>
      </c>
      <c r="B813" s="11" t="s">
        <v>2885</v>
      </c>
      <c r="C813" s="12"/>
    </row>
    <row r="814">
      <c r="A814" s="7" t="s">
        <v>3530</v>
      </c>
      <c r="B814" s="11" t="s">
        <v>2887</v>
      </c>
      <c r="C814" s="12"/>
    </row>
    <row r="815">
      <c r="A815" s="7" t="s">
        <v>3531</v>
      </c>
      <c r="B815" s="11" t="s">
        <v>2889</v>
      </c>
      <c r="C815" s="12"/>
    </row>
    <row r="816">
      <c r="A816" s="7" t="s">
        <v>3532</v>
      </c>
      <c r="B816" s="11" t="s">
        <v>2891</v>
      </c>
      <c r="C816" s="12"/>
    </row>
    <row r="817">
      <c r="A817" s="7" t="s">
        <v>3533</v>
      </c>
      <c r="B817" s="11" t="s">
        <v>2893</v>
      </c>
      <c r="C817" s="12"/>
    </row>
    <row r="818">
      <c r="A818" s="7" t="s">
        <v>3534</v>
      </c>
      <c r="B818" s="11" t="s">
        <v>2895</v>
      </c>
      <c r="C818" s="12"/>
    </row>
    <row r="819">
      <c r="A819" s="7" t="s">
        <v>3535</v>
      </c>
      <c r="B819" s="11" t="s">
        <v>2897</v>
      </c>
      <c r="C819" s="12"/>
    </row>
    <row r="820">
      <c r="A820" s="7" t="s">
        <v>3536</v>
      </c>
      <c r="B820" s="11" t="s">
        <v>2899</v>
      </c>
      <c r="C820" s="12"/>
    </row>
    <row r="821">
      <c r="A821" s="7" t="s">
        <v>3537</v>
      </c>
      <c r="B821" s="11" t="s">
        <v>2901</v>
      </c>
      <c r="C821" s="12"/>
    </row>
    <row r="822">
      <c r="A822" s="7" t="s">
        <v>3538</v>
      </c>
      <c r="B822" s="11" t="s">
        <v>2903</v>
      </c>
      <c r="C822" s="12"/>
    </row>
    <row r="823">
      <c r="A823" s="7" t="s">
        <v>3539</v>
      </c>
      <c r="B823" s="11" t="s">
        <v>2905</v>
      </c>
      <c r="C823" s="12"/>
    </row>
    <row r="824">
      <c r="A824" s="7" t="s">
        <v>3141</v>
      </c>
      <c r="B824" s="11" t="s">
        <v>2907</v>
      </c>
      <c r="C824" s="12"/>
    </row>
    <row r="826">
      <c r="A826" s="19" t="s">
        <v>3516</v>
      </c>
      <c r="B826" s="0" t="s">
        <v>708</v>
      </c>
    </row>
    <row r="827">
      <c r="A827" s="19" t="s">
        <v>3508</v>
      </c>
      <c r="B827" s="0" t="s">
        <v>652</v>
      </c>
    </row>
    <row r="828">
      <c r="A828" s="19" t="s">
        <v>3509</v>
      </c>
      <c r="B828" s="0" t="s">
        <v>838</v>
      </c>
    </row>
    <row r="829">
      <c r="A829" s="19" t="s">
        <v>3113</v>
      </c>
      <c r="B829" s="0" t="s">
        <v>707</v>
      </c>
    </row>
    <row r="830">
      <c r="A830" s="19" t="s">
        <v>3059</v>
      </c>
      <c r="B830" s="0" t="s">
        <v>3060</v>
      </c>
    </row>
    <row r="831">
      <c r="A831" s="3" t="s">
        <v>155</v>
      </c>
      <c r="B831" s="5" t="s">
        <v>155</v>
      </c>
      <c r="C831" s="7" t="s">
        <v>3586</v>
      </c>
    </row>
    <row r="832">
      <c r="A832" s="8" t="s">
        <v>155</v>
      </c>
      <c r="B832" s="10" t="s">
        <v>155</v>
      </c>
      <c r="C832" s="11" t="s">
        <v>3686</v>
      </c>
    </row>
    <row r="833">
      <c r="A833" s="7" t="s">
        <v>3583</v>
      </c>
      <c r="B833" s="11" t="s">
        <v>2875</v>
      </c>
      <c r="C833" s="12"/>
    </row>
    <row r="834">
      <c r="A834" s="7" t="s">
        <v>3525</v>
      </c>
      <c r="B834" s="11" t="s">
        <v>2877</v>
      </c>
      <c r="C834" s="12"/>
    </row>
    <row r="835">
      <c r="A835" s="7" t="s">
        <v>3526</v>
      </c>
      <c r="B835" s="11" t="s">
        <v>2879</v>
      </c>
      <c r="C835" s="12"/>
    </row>
    <row r="836">
      <c r="A836" s="7" t="s">
        <v>3527</v>
      </c>
      <c r="B836" s="11" t="s">
        <v>2881</v>
      </c>
      <c r="C836" s="12"/>
    </row>
    <row r="837">
      <c r="A837" s="7" t="s">
        <v>3528</v>
      </c>
      <c r="B837" s="11" t="s">
        <v>2883</v>
      </c>
      <c r="C837" s="12"/>
    </row>
    <row r="838">
      <c r="A838" s="7" t="s">
        <v>3529</v>
      </c>
      <c r="B838" s="11" t="s">
        <v>2885</v>
      </c>
      <c r="C838" s="12"/>
    </row>
    <row r="839">
      <c r="A839" s="7" t="s">
        <v>3530</v>
      </c>
      <c r="B839" s="11" t="s">
        <v>2887</v>
      </c>
      <c r="C839" s="12"/>
    </row>
    <row r="840">
      <c r="A840" s="7" t="s">
        <v>3531</v>
      </c>
      <c r="B840" s="11" t="s">
        <v>2889</v>
      </c>
      <c r="C840" s="12"/>
    </row>
    <row r="841">
      <c r="A841" s="7" t="s">
        <v>3532</v>
      </c>
      <c r="B841" s="11" t="s">
        <v>2891</v>
      </c>
      <c r="C841" s="12"/>
    </row>
    <row r="842">
      <c r="A842" s="7" t="s">
        <v>3533</v>
      </c>
      <c r="B842" s="11" t="s">
        <v>2893</v>
      </c>
      <c r="C842" s="12"/>
    </row>
    <row r="843">
      <c r="A843" s="7" t="s">
        <v>3534</v>
      </c>
      <c r="B843" s="11" t="s">
        <v>2895</v>
      </c>
      <c r="C843" s="12"/>
    </row>
    <row r="844">
      <c r="A844" s="7" t="s">
        <v>3535</v>
      </c>
      <c r="B844" s="11" t="s">
        <v>2897</v>
      </c>
      <c r="C844" s="12"/>
    </row>
    <row r="845">
      <c r="A845" s="7" t="s">
        <v>3536</v>
      </c>
      <c r="B845" s="11" t="s">
        <v>2899</v>
      </c>
      <c r="C845" s="12"/>
    </row>
    <row r="846">
      <c r="A846" s="7" t="s">
        <v>3537</v>
      </c>
      <c r="B846" s="11" t="s">
        <v>2901</v>
      </c>
      <c r="C846" s="12"/>
    </row>
    <row r="847">
      <c r="A847" s="7" t="s">
        <v>3538</v>
      </c>
      <c r="B847" s="11" t="s">
        <v>2903</v>
      </c>
      <c r="C847" s="12"/>
    </row>
    <row r="848">
      <c r="A848" s="7" t="s">
        <v>3539</v>
      </c>
      <c r="B848" s="11" t="s">
        <v>2905</v>
      </c>
      <c r="C848" s="12"/>
    </row>
    <row r="849">
      <c r="A849" s="7" t="s">
        <v>3141</v>
      </c>
      <c r="B849" s="11" t="s">
        <v>2907</v>
      </c>
      <c r="C849" s="12"/>
    </row>
    <row r="851">
      <c r="A851" s="19" t="s">
        <v>3516</v>
      </c>
      <c r="B851" s="0" t="s">
        <v>840</v>
      </c>
    </row>
    <row r="852">
      <c r="A852" s="19" t="s">
        <v>3508</v>
      </c>
      <c r="B852" s="0" t="s">
        <v>684</v>
      </c>
    </row>
    <row r="853">
      <c r="A853" s="19" t="s">
        <v>3509</v>
      </c>
      <c r="B853" s="0" t="s">
        <v>838</v>
      </c>
    </row>
    <row r="854">
      <c r="A854" s="19" t="s">
        <v>3113</v>
      </c>
      <c r="B854" s="0" t="s">
        <v>707</v>
      </c>
    </row>
    <row r="855">
      <c r="A855" s="19" t="s">
        <v>3059</v>
      </c>
      <c r="B855" s="0" t="s">
        <v>3060</v>
      </c>
    </row>
    <row r="856">
      <c r="A856" s="3" t="s">
        <v>155</v>
      </c>
      <c r="B856" s="5" t="s">
        <v>155</v>
      </c>
      <c r="C856" s="7" t="s">
        <v>3586</v>
      </c>
    </row>
    <row r="857">
      <c r="A857" s="8" t="s">
        <v>155</v>
      </c>
      <c r="B857" s="10" t="s">
        <v>155</v>
      </c>
      <c r="C857" s="11" t="s">
        <v>3686</v>
      </c>
    </row>
    <row r="858">
      <c r="A858" s="7" t="s">
        <v>3583</v>
      </c>
      <c r="B858" s="11" t="s">
        <v>2875</v>
      </c>
      <c r="C858" s="12"/>
    </row>
    <row r="859">
      <c r="A859" s="7" t="s">
        <v>3525</v>
      </c>
      <c r="B859" s="11" t="s">
        <v>2877</v>
      </c>
      <c r="C859" s="12"/>
    </row>
    <row r="860">
      <c r="A860" s="7" t="s">
        <v>3526</v>
      </c>
      <c r="B860" s="11" t="s">
        <v>2879</v>
      </c>
      <c r="C860" s="12"/>
    </row>
    <row r="861">
      <c r="A861" s="7" t="s">
        <v>3527</v>
      </c>
      <c r="B861" s="11" t="s">
        <v>2881</v>
      </c>
      <c r="C861" s="12"/>
    </row>
    <row r="862">
      <c r="A862" s="7" t="s">
        <v>3528</v>
      </c>
      <c r="B862" s="11" t="s">
        <v>2883</v>
      </c>
      <c r="C862" s="12"/>
    </row>
    <row r="863">
      <c r="A863" s="7" t="s">
        <v>3529</v>
      </c>
      <c r="B863" s="11" t="s">
        <v>2885</v>
      </c>
      <c r="C863" s="12"/>
    </row>
    <row r="864">
      <c r="A864" s="7" t="s">
        <v>3530</v>
      </c>
      <c r="B864" s="11" t="s">
        <v>2887</v>
      </c>
      <c r="C864" s="12"/>
    </row>
    <row r="865">
      <c r="A865" s="7" t="s">
        <v>3531</v>
      </c>
      <c r="B865" s="11" t="s">
        <v>2889</v>
      </c>
      <c r="C865" s="12"/>
    </row>
    <row r="866">
      <c r="A866" s="7" t="s">
        <v>3532</v>
      </c>
      <c r="B866" s="11" t="s">
        <v>2891</v>
      </c>
      <c r="C866" s="12"/>
    </row>
    <row r="867">
      <c r="A867" s="7" t="s">
        <v>3533</v>
      </c>
      <c r="B867" s="11" t="s">
        <v>2893</v>
      </c>
      <c r="C867" s="12"/>
    </row>
    <row r="868">
      <c r="A868" s="7" t="s">
        <v>3534</v>
      </c>
      <c r="B868" s="11" t="s">
        <v>2895</v>
      </c>
      <c r="C868" s="12"/>
    </row>
    <row r="869">
      <c r="A869" s="7" t="s">
        <v>3535</v>
      </c>
      <c r="B869" s="11" t="s">
        <v>2897</v>
      </c>
      <c r="C869" s="12"/>
    </row>
    <row r="870">
      <c r="A870" s="7" t="s">
        <v>3536</v>
      </c>
      <c r="B870" s="11" t="s">
        <v>2899</v>
      </c>
      <c r="C870" s="12"/>
    </row>
    <row r="871">
      <c r="A871" s="7" t="s">
        <v>3537</v>
      </c>
      <c r="B871" s="11" t="s">
        <v>2901</v>
      </c>
      <c r="C871" s="12"/>
    </row>
    <row r="872">
      <c r="A872" s="7" t="s">
        <v>3538</v>
      </c>
      <c r="B872" s="11" t="s">
        <v>2903</v>
      </c>
      <c r="C872" s="12"/>
    </row>
    <row r="873">
      <c r="A873" s="7" t="s">
        <v>3539</v>
      </c>
      <c r="B873" s="11" t="s">
        <v>2905</v>
      </c>
      <c r="C873" s="12"/>
    </row>
    <row r="874">
      <c r="A874" s="7" t="s">
        <v>3141</v>
      </c>
      <c r="B874" s="11" t="s">
        <v>2907</v>
      </c>
      <c r="C874" s="12"/>
    </row>
    <row r="876">
      <c r="A876" s="19" t="s">
        <v>3516</v>
      </c>
      <c r="B876" s="0" t="s">
        <v>708</v>
      </c>
    </row>
    <row r="877">
      <c r="A877" s="19" t="s">
        <v>3508</v>
      </c>
      <c r="B877" s="0" t="s">
        <v>684</v>
      </c>
    </row>
    <row r="878">
      <c r="A878" s="19" t="s">
        <v>3509</v>
      </c>
      <c r="B878" s="0" t="s">
        <v>838</v>
      </c>
    </row>
    <row r="879">
      <c r="A879" s="19" t="s">
        <v>3113</v>
      </c>
      <c r="B879" s="0" t="s">
        <v>707</v>
      </c>
    </row>
    <row r="880">
      <c r="A880" s="19" t="s">
        <v>3059</v>
      </c>
      <c r="B880" s="0" t="s">
        <v>3060</v>
      </c>
    </row>
    <row r="881">
      <c r="A881" s="3" t="s">
        <v>155</v>
      </c>
      <c r="B881" s="5" t="s">
        <v>155</v>
      </c>
      <c r="C881" s="7" t="s">
        <v>3586</v>
      </c>
    </row>
    <row r="882">
      <c r="A882" s="8" t="s">
        <v>155</v>
      </c>
      <c r="B882" s="10" t="s">
        <v>155</v>
      </c>
      <c r="C882" s="11" t="s">
        <v>3686</v>
      </c>
    </row>
    <row r="883">
      <c r="A883" s="7" t="s">
        <v>3583</v>
      </c>
      <c r="B883" s="11" t="s">
        <v>2875</v>
      </c>
      <c r="C883" s="12"/>
    </row>
    <row r="884">
      <c r="A884" s="7" t="s">
        <v>3525</v>
      </c>
      <c r="B884" s="11" t="s">
        <v>2877</v>
      </c>
      <c r="C884" s="12"/>
    </row>
    <row r="885">
      <c r="A885" s="7" t="s">
        <v>3526</v>
      </c>
      <c r="B885" s="11" t="s">
        <v>2879</v>
      </c>
      <c r="C885" s="12"/>
    </row>
    <row r="886">
      <c r="A886" s="7" t="s">
        <v>3527</v>
      </c>
      <c r="B886" s="11" t="s">
        <v>2881</v>
      </c>
      <c r="C886" s="12"/>
    </row>
    <row r="887">
      <c r="A887" s="7" t="s">
        <v>3528</v>
      </c>
      <c r="B887" s="11" t="s">
        <v>2883</v>
      </c>
      <c r="C887" s="12"/>
    </row>
    <row r="888">
      <c r="A888" s="7" t="s">
        <v>3529</v>
      </c>
      <c r="B888" s="11" t="s">
        <v>2885</v>
      </c>
      <c r="C888" s="12"/>
    </row>
    <row r="889">
      <c r="A889" s="7" t="s">
        <v>3530</v>
      </c>
      <c r="B889" s="11" t="s">
        <v>2887</v>
      </c>
      <c r="C889" s="12"/>
    </row>
    <row r="890">
      <c r="A890" s="7" t="s">
        <v>3531</v>
      </c>
      <c r="B890" s="11" t="s">
        <v>2889</v>
      </c>
      <c r="C890" s="12"/>
    </row>
    <row r="891">
      <c r="A891" s="7" t="s">
        <v>3532</v>
      </c>
      <c r="B891" s="11" t="s">
        <v>2891</v>
      </c>
      <c r="C891" s="12"/>
    </row>
    <row r="892">
      <c r="A892" s="7" t="s">
        <v>3533</v>
      </c>
      <c r="B892" s="11" t="s">
        <v>2893</v>
      </c>
      <c r="C892" s="12"/>
    </row>
    <row r="893">
      <c r="A893" s="7" t="s">
        <v>3534</v>
      </c>
      <c r="B893" s="11" t="s">
        <v>2895</v>
      </c>
      <c r="C893" s="12"/>
    </row>
    <row r="894">
      <c r="A894" s="7" t="s">
        <v>3535</v>
      </c>
      <c r="B894" s="11" t="s">
        <v>2897</v>
      </c>
      <c r="C894" s="12"/>
    </row>
    <row r="895">
      <c r="A895" s="7" t="s">
        <v>3536</v>
      </c>
      <c r="B895" s="11" t="s">
        <v>2899</v>
      </c>
      <c r="C895" s="12"/>
    </row>
    <row r="896">
      <c r="A896" s="7" t="s">
        <v>3537</v>
      </c>
      <c r="B896" s="11" t="s">
        <v>2901</v>
      </c>
      <c r="C896" s="12"/>
    </row>
    <row r="897">
      <c r="A897" s="7" t="s">
        <v>3538</v>
      </c>
      <c r="B897" s="11" t="s">
        <v>2903</v>
      </c>
      <c r="C897" s="12"/>
    </row>
    <row r="898">
      <c r="A898" s="7" t="s">
        <v>3539</v>
      </c>
      <c r="B898" s="11" t="s">
        <v>2905</v>
      </c>
      <c r="C898" s="12"/>
    </row>
    <row r="899">
      <c r="A899" s="7" t="s">
        <v>3141</v>
      </c>
      <c r="B899" s="11" t="s">
        <v>2907</v>
      </c>
      <c r="C899" s="12"/>
    </row>
    <row r="901">
      <c r="A901" s="19" t="s">
        <v>3516</v>
      </c>
      <c r="B901" s="0" t="s">
        <v>840</v>
      </c>
    </row>
    <row r="902">
      <c r="A902" s="19" t="s">
        <v>3508</v>
      </c>
      <c r="B902" s="0" t="s">
        <v>785</v>
      </c>
    </row>
    <row r="903">
      <c r="A903" s="19" t="s">
        <v>3509</v>
      </c>
      <c r="B903" s="0" t="s">
        <v>706</v>
      </c>
    </row>
    <row r="904">
      <c r="A904" s="19" t="s">
        <v>3113</v>
      </c>
      <c r="B904" s="0" t="s">
        <v>3126</v>
      </c>
    </row>
    <row r="905">
      <c r="A905" s="19" t="s">
        <v>3059</v>
      </c>
      <c r="B905" s="0" t="s">
        <v>3060</v>
      </c>
    </row>
    <row r="906">
      <c r="A906" s="3" t="s">
        <v>155</v>
      </c>
      <c r="B906" s="5" t="s">
        <v>155</v>
      </c>
      <c r="C906" s="7" t="s">
        <v>3586</v>
      </c>
    </row>
    <row r="907">
      <c r="A907" s="8" t="s">
        <v>155</v>
      </c>
      <c r="B907" s="10" t="s">
        <v>155</v>
      </c>
      <c r="C907" s="11" t="s">
        <v>3686</v>
      </c>
    </row>
    <row r="908">
      <c r="A908" s="7" t="s">
        <v>3583</v>
      </c>
      <c r="B908" s="11" t="s">
        <v>2875</v>
      </c>
      <c r="C908" s="18"/>
    </row>
    <row r="909">
      <c r="A909" s="7" t="s">
        <v>3525</v>
      </c>
      <c r="B909" s="11" t="s">
        <v>2877</v>
      </c>
      <c r="C909" s="18"/>
    </row>
    <row r="910">
      <c r="A910" s="7" t="s">
        <v>3526</v>
      </c>
      <c r="B910" s="11" t="s">
        <v>2879</v>
      </c>
      <c r="C910" s="18"/>
    </row>
    <row r="911">
      <c r="A911" s="7" t="s">
        <v>3527</v>
      </c>
      <c r="B911" s="11" t="s">
        <v>2881</v>
      </c>
      <c r="C911" s="18"/>
    </row>
    <row r="912">
      <c r="A912" s="7" t="s">
        <v>3528</v>
      </c>
      <c r="B912" s="11" t="s">
        <v>2883</v>
      </c>
      <c r="C912" s="18"/>
    </row>
    <row r="913">
      <c r="A913" s="7" t="s">
        <v>3529</v>
      </c>
      <c r="B913" s="11" t="s">
        <v>2885</v>
      </c>
      <c r="C913" s="18"/>
    </row>
    <row r="914">
      <c r="A914" s="7" t="s">
        <v>3530</v>
      </c>
      <c r="B914" s="11" t="s">
        <v>2887</v>
      </c>
      <c r="C914" s="18"/>
    </row>
    <row r="915">
      <c r="A915" s="7" t="s">
        <v>3531</v>
      </c>
      <c r="B915" s="11" t="s">
        <v>2889</v>
      </c>
      <c r="C915" s="18"/>
    </row>
    <row r="916">
      <c r="A916" s="7" t="s">
        <v>3532</v>
      </c>
      <c r="B916" s="11" t="s">
        <v>2891</v>
      </c>
      <c r="C916" s="18"/>
    </row>
    <row r="917">
      <c r="A917" s="7" t="s">
        <v>3533</v>
      </c>
      <c r="B917" s="11" t="s">
        <v>2893</v>
      </c>
      <c r="C917" s="18"/>
    </row>
    <row r="918">
      <c r="A918" s="7" t="s">
        <v>3534</v>
      </c>
      <c r="B918" s="11" t="s">
        <v>2895</v>
      </c>
      <c r="C918" s="18"/>
    </row>
    <row r="919">
      <c r="A919" s="7" t="s">
        <v>3535</v>
      </c>
      <c r="B919" s="11" t="s">
        <v>2897</v>
      </c>
      <c r="C919" s="18"/>
    </row>
    <row r="920">
      <c r="A920" s="7" t="s">
        <v>3536</v>
      </c>
      <c r="B920" s="11" t="s">
        <v>2899</v>
      </c>
      <c r="C920" s="18"/>
    </row>
    <row r="921">
      <c r="A921" s="7" t="s">
        <v>3537</v>
      </c>
      <c r="B921" s="11" t="s">
        <v>2901</v>
      </c>
      <c r="C921" s="18"/>
    </row>
    <row r="922">
      <c r="A922" s="7" t="s">
        <v>3538</v>
      </c>
      <c r="B922" s="11" t="s">
        <v>2903</v>
      </c>
      <c r="C922" s="18"/>
    </row>
    <row r="923">
      <c r="A923" s="7" t="s">
        <v>3539</v>
      </c>
      <c r="B923" s="11" t="s">
        <v>2905</v>
      </c>
      <c r="C923" s="18"/>
    </row>
    <row r="924">
      <c r="A924" s="7" t="s">
        <v>3141</v>
      </c>
      <c r="B924" s="11" t="s">
        <v>2907</v>
      </c>
      <c r="C924" s="18"/>
    </row>
    <row r="926">
      <c r="A926" s="19" t="s">
        <v>3516</v>
      </c>
      <c r="B926" s="0" t="s">
        <v>708</v>
      </c>
    </row>
    <row r="927">
      <c r="A927" s="19" t="s">
        <v>3508</v>
      </c>
      <c r="B927" s="0" t="s">
        <v>785</v>
      </c>
    </row>
    <row r="928">
      <c r="A928" s="19" t="s">
        <v>3509</v>
      </c>
      <c r="B928" s="0" t="s">
        <v>706</v>
      </c>
    </row>
    <row r="929">
      <c r="A929" s="19" t="s">
        <v>3113</v>
      </c>
      <c r="B929" s="0" t="s">
        <v>3126</v>
      </c>
    </row>
    <row r="930">
      <c r="A930" s="19" t="s">
        <v>3059</v>
      </c>
      <c r="B930" s="0" t="s">
        <v>3060</v>
      </c>
    </row>
    <row r="931">
      <c r="A931" s="3" t="s">
        <v>155</v>
      </c>
      <c r="B931" s="5" t="s">
        <v>155</v>
      </c>
      <c r="C931" s="7" t="s">
        <v>3586</v>
      </c>
    </row>
    <row r="932">
      <c r="A932" s="8" t="s">
        <v>155</v>
      </c>
      <c r="B932" s="10" t="s">
        <v>155</v>
      </c>
      <c r="C932" s="11" t="s">
        <v>3686</v>
      </c>
    </row>
    <row r="933">
      <c r="A933" s="7" t="s">
        <v>3583</v>
      </c>
      <c r="B933" s="11" t="s">
        <v>2875</v>
      </c>
      <c r="C933" s="18"/>
    </row>
    <row r="934">
      <c r="A934" s="7" t="s">
        <v>3525</v>
      </c>
      <c r="B934" s="11" t="s">
        <v>2877</v>
      </c>
      <c r="C934" s="18"/>
    </row>
    <row r="935">
      <c r="A935" s="7" t="s">
        <v>3526</v>
      </c>
      <c r="B935" s="11" t="s">
        <v>2879</v>
      </c>
      <c r="C935" s="18"/>
    </row>
    <row r="936">
      <c r="A936" s="7" t="s">
        <v>3527</v>
      </c>
      <c r="B936" s="11" t="s">
        <v>2881</v>
      </c>
      <c r="C936" s="18"/>
    </row>
    <row r="937">
      <c r="A937" s="7" t="s">
        <v>3528</v>
      </c>
      <c r="B937" s="11" t="s">
        <v>2883</v>
      </c>
      <c r="C937" s="18"/>
    </row>
    <row r="938">
      <c r="A938" s="7" t="s">
        <v>3529</v>
      </c>
      <c r="B938" s="11" t="s">
        <v>2885</v>
      </c>
      <c r="C938" s="18"/>
    </row>
    <row r="939">
      <c r="A939" s="7" t="s">
        <v>3530</v>
      </c>
      <c r="B939" s="11" t="s">
        <v>2887</v>
      </c>
      <c r="C939" s="18"/>
    </row>
    <row r="940">
      <c r="A940" s="7" t="s">
        <v>3531</v>
      </c>
      <c r="B940" s="11" t="s">
        <v>2889</v>
      </c>
      <c r="C940" s="18"/>
    </row>
    <row r="941">
      <c r="A941" s="7" t="s">
        <v>3532</v>
      </c>
      <c r="B941" s="11" t="s">
        <v>2891</v>
      </c>
      <c r="C941" s="18"/>
    </row>
    <row r="942">
      <c r="A942" s="7" t="s">
        <v>3533</v>
      </c>
      <c r="B942" s="11" t="s">
        <v>2893</v>
      </c>
      <c r="C942" s="18"/>
    </row>
    <row r="943">
      <c r="A943" s="7" t="s">
        <v>3534</v>
      </c>
      <c r="B943" s="11" t="s">
        <v>2895</v>
      </c>
      <c r="C943" s="18"/>
    </row>
    <row r="944">
      <c r="A944" s="7" t="s">
        <v>3535</v>
      </c>
      <c r="B944" s="11" t="s">
        <v>2897</v>
      </c>
      <c r="C944" s="18"/>
    </row>
    <row r="945">
      <c r="A945" s="7" t="s">
        <v>3536</v>
      </c>
      <c r="B945" s="11" t="s">
        <v>2899</v>
      </c>
      <c r="C945" s="18"/>
    </row>
    <row r="946">
      <c r="A946" s="7" t="s">
        <v>3537</v>
      </c>
      <c r="B946" s="11" t="s">
        <v>2901</v>
      </c>
      <c r="C946" s="18"/>
    </row>
    <row r="947">
      <c r="A947" s="7" t="s">
        <v>3538</v>
      </c>
      <c r="B947" s="11" t="s">
        <v>2903</v>
      </c>
      <c r="C947" s="18"/>
    </row>
    <row r="948">
      <c r="A948" s="7" t="s">
        <v>3539</v>
      </c>
      <c r="B948" s="11" t="s">
        <v>2905</v>
      </c>
      <c r="C948" s="18"/>
    </row>
    <row r="949">
      <c r="A949" s="7" t="s">
        <v>3141</v>
      </c>
      <c r="B949" s="11" t="s">
        <v>2907</v>
      </c>
      <c r="C949" s="18"/>
    </row>
    <row r="951">
      <c r="A951" s="19" t="s">
        <v>3516</v>
      </c>
      <c r="B951" s="0" t="s">
        <v>840</v>
      </c>
    </row>
    <row r="952">
      <c r="A952" s="19" t="s">
        <v>3508</v>
      </c>
      <c r="B952" s="0" t="s">
        <v>652</v>
      </c>
    </row>
    <row r="953">
      <c r="A953" s="19" t="s">
        <v>3509</v>
      </c>
      <c r="B953" s="0" t="s">
        <v>706</v>
      </c>
    </row>
    <row r="954">
      <c r="A954" s="19" t="s">
        <v>3113</v>
      </c>
      <c r="B954" s="0" t="s">
        <v>3126</v>
      </c>
    </row>
    <row r="955">
      <c r="A955" s="19" t="s">
        <v>3059</v>
      </c>
      <c r="B955" s="0" t="s">
        <v>3060</v>
      </c>
    </row>
    <row r="956">
      <c r="A956" s="3" t="s">
        <v>155</v>
      </c>
      <c r="B956" s="5" t="s">
        <v>155</v>
      </c>
      <c r="C956" s="7" t="s">
        <v>3586</v>
      </c>
    </row>
    <row r="957">
      <c r="A957" s="8" t="s">
        <v>155</v>
      </c>
      <c r="B957" s="10" t="s">
        <v>155</v>
      </c>
      <c r="C957" s="11" t="s">
        <v>3686</v>
      </c>
    </row>
    <row r="958">
      <c r="A958" s="7" t="s">
        <v>3583</v>
      </c>
      <c r="B958" s="11" t="s">
        <v>2875</v>
      </c>
      <c r="C958" s="18"/>
    </row>
    <row r="959">
      <c r="A959" s="7" t="s">
        <v>3525</v>
      </c>
      <c r="B959" s="11" t="s">
        <v>2877</v>
      </c>
      <c r="C959" s="18"/>
    </row>
    <row r="960">
      <c r="A960" s="7" t="s">
        <v>3526</v>
      </c>
      <c r="B960" s="11" t="s">
        <v>2879</v>
      </c>
      <c r="C960" s="18"/>
    </row>
    <row r="961">
      <c r="A961" s="7" t="s">
        <v>3527</v>
      </c>
      <c r="B961" s="11" t="s">
        <v>2881</v>
      </c>
      <c r="C961" s="18"/>
    </row>
    <row r="962">
      <c r="A962" s="7" t="s">
        <v>3528</v>
      </c>
      <c r="B962" s="11" t="s">
        <v>2883</v>
      </c>
      <c r="C962" s="18"/>
    </row>
    <row r="963">
      <c r="A963" s="7" t="s">
        <v>3529</v>
      </c>
      <c r="B963" s="11" t="s">
        <v>2885</v>
      </c>
      <c r="C963" s="18"/>
    </row>
    <row r="964">
      <c r="A964" s="7" t="s">
        <v>3530</v>
      </c>
      <c r="B964" s="11" t="s">
        <v>2887</v>
      </c>
      <c r="C964" s="18"/>
    </row>
    <row r="965">
      <c r="A965" s="7" t="s">
        <v>3531</v>
      </c>
      <c r="B965" s="11" t="s">
        <v>2889</v>
      </c>
      <c r="C965" s="18"/>
    </row>
    <row r="966">
      <c r="A966" s="7" t="s">
        <v>3532</v>
      </c>
      <c r="B966" s="11" t="s">
        <v>2891</v>
      </c>
      <c r="C966" s="18"/>
    </row>
    <row r="967">
      <c r="A967" s="7" t="s">
        <v>3533</v>
      </c>
      <c r="B967" s="11" t="s">
        <v>2893</v>
      </c>
      <c r="C967" s="18"/>
    </row>
    <row r="968">
      <c r="A968" s="7" t="s">
        <v>3534</v>
      </c>
      <c r="B968" s="11" t="s">
        <v>2895</v>
      </c>
      <c r="C968" s="18"/>
    </row>
    <row r="969">
      <c r="A969" s="7" t="s">
        <v>3535</v>
      </c>
      <c r="B969" s="11" t="s">
        <v>2897</v>
      </c>
      <c r="C969" s="18"/>
    </row>
    <row r="970">
      <c r="A970" s="7" t="s">
        <v>3536</v>
      </c>
      <c r="B970" s="11" t="s">
        <v>2899</v>
      </c>
      <c r="C970" s="18"/>
    </row>
    <row r="971">
      <c r="A971" s="7" t="s">
        <v>3537</v>
      </c>
      <c r="B971" s="11" t="s">
        <v>2901</v>
      </c>
      <c r="C971" s="18"/>
    </row>
    <row r="972">
      <c r="A972" s="7" t="s">
        <v>3538</v>
      </c>
      <c r="B972" s="11" t="s">
        <v>2903</v>
      </c>
      <c r="C972" s="18"/>
    </row>
    <row r="973">
      <c r="A973" s="7" t="s">
        <v>3539</v>
      </c>
      <c r="B973" s="11" t="s">
        <v>2905</v>
      </c>
      <c r="C973" s="18"/>
    </row>
    <row r="974">
      <c r="A974" s="7" t="s">
        <v>3141</v>
      </c>
      <c r="B974" s="11" t="s">
        <v>2907</v>
      </c>
      <c r="C974" s="18"/>
    </row>
    <row r="976">
      <c r="A976" s="19" t="s">
        <v>3516</v>
      </c>
      <c r="B976" s="0" t="s">
        <v>708</v>
      </c>
    </row>
    <row r="977">
      <c r="A977" s="19" t="s">
        <v>3508</v>
      </c>
      <c r="B977" s="0" t="s">
        <v>652</v>
      </c>
    </row>
    <row r="978">
      <c r="A978" s="19" t="s">
        <v>3509</v>
      </c>
      <c r="B978" s="0" t="s">
        <v>706</v>
      </c>
    </row>
    <row r="979">
      <c r="A979" s="19" t="s">
        <v>3113</v>
      </c>
      <c r="B979" s="0" t="s">
        <v>3126</v>
      </c>
    </row>
    <row r="980">
      <c r="A980" s="19" t="s">
        <v>3059</v>
      </c>
      <c r="B980" s="0" t="s">
        <v>3060</v>
      </c>
    </row>
    <row r="981">
      <c r="A981" s="3" t="s">
        <v>155</v>
      </c>
      <c r="B981" s="5" t="s">
        <v>155</v>
      </c>
      <c r="C981" s="7" t="s">
        <v>3586</v>
      </c>
    </row>
    <row r="982">
      <c r="A982" s="8" t="s">
        <v>155</v>
      </c>
      <c r="B982" s="10" t="s">
        <v>155</v>
      </c>
      <c r="C982" s="11" t="s">
        <v>3686</v>
      </c>
    </row>
    <row r="983">
      <c r="A983" s="7" t="s">
        <v>3583</v>
      </c>
      <c r="B983" s="11" t="s">
        <v>2875</v>
      </c>
      <c r="C983" s="18"/>
    </row>
    <row r="984">
      <c r="A984" s="7" t="s">
        <v>3525</v>
      </c>
      <c r="B984" s="11" t="s">
        <v>2877</v>
      </c>
      <c r="C984" s="18"/>
    </row>
    <row r="985">
      <c r="A985" s="7" t="s">
        <v>3526</v>
      </c>
      <c r="B985" s="11" t="s">
        <v>2879</v>
      </c>
      <c r="C985" s="18"/>
    </row>
    <row r="986">
      <c r="A986" s="7" t="s">
        <v>3527</v>
      </c>
      <c r="B986" s="11" t="s">
        <v>2881</v>
      </c>
      <c r="C986" s="18"/>
    </row>
    <row r="987">
      <c r="A987" s="7" t="s">
        <v>3528</v>
      </c>
      <c r="B987" s="11" t="s">
        <v>2883</v>
      </c>
      <c r="C987" s="18"/>
    </row>
    <row r="988">
      <c r="A988" s="7" t="s">
        <v>3529</v>
      </c>
      <c r="B988" s="11" t="s">
        <v>2885</v>
      </c>
      <c r="C988" s="18"/>
    </row>
    <row r="989">
      <c r="A989" s="7" t="s">
        <v>3530</v>
      </c>
      <c r="B989" s="11" t="s">
        <v>2887</v>
      </c>
      <c r="C989" s="18"/>
    </row>
    <row r="990">
      <c r="A990" s="7" t="s">
        <v>3531</v>
      </c>
      <c r="B990" s="11" t="s">
        <v>2889</v>
      </c>
      <c r="C990" s="18"/>
    </row>
    <row r="991">
      <c r="A991" s="7" t="s">
        <v>3532</v>
      </c>
      <c r="B991" s="11" t="s">
        <v>2891</v>
      </c>
      <c r="C991" s="18"/>
    </row>
    <row r="992">
      <c r="A992" s="7" t="s">
        <v>3533</v>
      </c>
      <c r="B992" s="11" t="s">
        <v>2893</v>
      </c>
      <c r="C992" s="18"/>
    </row>
    <row r="993">
      <c r="A993" s="7" t="s">
        <v>3534</v>
      </c>
      <c r="B993" s="11" t="s">
        <v>2895</v>
      </c>
      <c r="C993" s="18"/>
    </row>
    <row r="994">
      <c r="A994" s="7" t="s">
        <v>3535</v>
      </c>
      <c r="B994" s="11" t="s">
        <v>2897</v>
      </c>
      <c r="C994" s="18"/>
    </row>
    <row r="995">
      <c r="A995" s="7" t="s">
        <v>3536</v>
      </c>
      <c r="B995" s="11" t="s">
        <v>2899</v>
      </c>
      <c r="C995" s="18"/>
    </row>
    <row r="996">
      <c r="A996" s="7" t="s">
        <v>3537</v>
      </c>
      <c r="B996" s="11" t="s">
        <v>2901</v>
      </c>
      <c r="C996" s="18"/>
    </row>
    <row r="997">
      <c r="A997" s="7" t="s">
        <v>3538</v>
      </c>
      <c r="B997" s="11" t="s">
        <v>2903</v>
      </c>
      <c r="C997" s="18"/>
    </row>
    <row r="998">
      <c r="A998" s="7" t="s">
        <v>3539</v>
      </c>
      <c r="B998" s="11" t="s">
        <v>2905</v>
      </c>
      <c r="C998" s="18"/>
    </row>
    <row r="999">
      <c r="A999" s="7" t="s">
        <v>3141</v>
      </c>
      <c r="B999" s="11" t="s">
        <v>2907</v>
      </c>
      <c r="C999" s="18"/>
    </row>
    <row r="1001">
      <c r="A1001" s="19" t="s">
        <v>3516</v>
      </c>
      <c r="B1001" s="0" t="s">
        <v>840</v>
      </c>
    </row>
    <row r="1002">
      <c r="A1002" s="19" t="s">
        <v>3508</v>
      </c>
      <c r="B1002" s="0" t="s">
        <v>684</v>
      </c>
    </row>
    <row r="1003">
      <c r="A1003" s="19" t="s">
        <v>3509</v>
      </c>
      <c r="B1003" s="0" t="s">
        <v>706</v>
      </c>
    </row>
    <row r="1004">
      <c r="A1004" s="19" t="s">
        <v>3113</v>
      </c>
      <c r="B1004" s="0" t="s">
        <v>3126</v>
      </c>
    </row>
    <row r="1005">
      <c r="A1005" s="19" t="s">
        <v>3059</v>
      </c>
      <c r="B1005" s="0" t="s">
        <v>3060</v>
      </c>
    </row>
    <row r="1006">
      <c r="A1006" s="3" t="s">
        <v>155</v>
      </c>
      <c r="B1006" s="5" t="s">
        <v>155</v>
      </c>
      <c r="C1006" s="7" t="s">
        <v>3586</v>
      </c>
    </row>
    <row r="1007">
      <c r="A1007" s="8" t="s">
        <v>155</v>
      </c>
      <c r="B1007" s="10" t="s">
        <v>155</v>
      </c>
      <c r="C1007" s="11" t="s">
        <v>3686</v>
      </c>
    </row>
    <row r="1008">
      <c r="A1008" s="7" t="s">
        <v>3583</v>
      </c>
      <c r="B1008" s="11" t="s">
        <v>2875</v>
      </c>
      <c r="C1008" s="18"/>
    </row>
    <row r="1009">
      <c r="A1009" s="7" t="s">
        <v>3525</v>
      </c>
      <c r="B1009" s="11" t="s">
        <v>2877</v>
      </c>
      <c r="C1009" s="18"/>
    </row>
    <row r="1010">
      <c r="A1010" s="7" t="s">
        <v>3526</v>
      </c>
      <c r="B1010" s="11" t="s">
        <v>2879</v>
      </c>
      <c r="C1010" s="18"/>
    </row>
    <row r="1011">
      <c r="A1011" s="7" t="s">
        <v>3527</v>
      </c>
      <c r="B1011" s="11" t="s">
        <v>2881</v>
      </c>
      <c r="C1011" s="18"/>
    </row>
    <row r="1012">
      <c r="A1012" s="7" t="s">
        <v>3528</v>
      </c>
      <c r="B1012" s="11" t="s">
        <v>2883</v>
      </c>
      <c r="C1012" s="18"/>
    </row>
    <row r="1013">
      <c r="A1013" s="7" t="s">
        <v>3529</v>
      </c>
      <c r="B1013" s="11" t="s">
        <v>2885</v>
      </c>
      <c r="C1013" s="18"/>
    </row>
    <row r="1014">
      <c r="A1014" s="7" t="s">
        <v>3530</v>
      </c>
      <c r="B1014" s="11" t="s">
        <v>2887</v>
      </c>
      <c r="C1014" s="18"/>
    </row>
    <row r="1015">
      <c r="A1015" s="7" t="s">
        <v>3531</v>
      </c>
      <c r="B1015" s="11" t="s">
        <v>2889</v>
      </c>
      <c r="C1015" s="18"/>
    </row>
    <row r="1016">
      <c r="A1016" s="7" t="s">
        <v>3532</v>
      </c>
      <c r="B1016" s="11" t="s">
        <v>2891</v>
      </c>
      <c r="C1016" s="18"/>
    </row>
    <row r="1017">
      <c r="A1017" s="7" t="s">
        <v>3533</v>
      </c>
      <c r="B1017" s="11" t="s">
        <v>2893</v>
      </c>
      <c r="C1017" s="18"/>
    </row>
    <row r="1018">
      <c r="A1018" s="7" t="s">
        <v>3534</v>
      </c>
      <c r="B1018" s="11" t="s">
        <v>2895</v>
      </c>
      <c r="C1018" s="18"/>
    </row>
    <row r="1019">
      <c r="A1019" s="7" t="s">
        <v>3535</v>
      </c>
      <c r="B1019" s="11" t="s">
        <v>2897</v>
      </c>
      <c r="C1019" s="18"/>
    </row>
    <row r="1020">
      <c r="A1020" s="7" t="s">
        <v>3536</v>
      </c>
      <c r="B1020" s="11" t="s">
        <v>2899</v>
      </c>
      <c r="C1020" s="18"/>
    </row>
    <row r="1021">
      <c r="A1021" s="7" t="s">
        <v>3537</v>
      </c>
      <c r="B1021" s="11" t="s">
        <v>2901</v>
      </c>
      <c r="C1021" s="18"/>
    </row>
    <row r="1022">
      <c r="A1022" s="7" t="s">
        <v>3538</v>
      </c>
      <c r="B1022" s="11" t="s">
        <v>2903</v>
      </c>
      <c r="C1022" s="18"/>
    </row>
    <row r="1023">
      <c r="A1023" s="7" t="s">
        <v>3539</v>
      </c>
      <c r="B1023" s="11" t="s">
        <v>2905</v>
      </c>
      <c r="C1023" s="18"/>
    </row>
    <row r="1024">
      <c r="A1024" s="7" t="s">
        <v>3141</v>
      </c>
      <c r="B1024" s="11" t="s">
        <v>2907</v>
      </c>
      <c r="C1024" s="18"/>
    </row>
    <row r="1026">
      <c r="A1026" s="19" t="s">
        <v>3516</v>
      </c>
      <c r="B1026" s="0" t="s">
        <v>708</v>
      </c>
    </row>
    <row r="1027">
      <c r="A1027" s="19" t="s">
        <v>3508</v>
      </c>
      <c r="B1027" s="0" t="s">
        <v>684</v>
      </c>
    </row>
    <row r="1028">
      <c r="A1028" s="19" t="s">
        <v>3509</v>
      </c>
      <c r="B1028" s="0" t="s">
        <v>706</v>
      </c>
    </row>
    <row r="1029">
      <c r="A1029" s="19" t="s">
        <v>3113</v>
      </c>
      <c r="B1029" s="0" t="s">
        <v>3126</v>
      </c>
    </row>
    <row r="1030">
      <c r="A1030" s="19" t="s">
        <v>3059</v>
      </c>
      <c r="B1030" s="0" t="s">
        <v>3060</v>
      </c>
    </row>
    <row r="1031">
      <c r="A1031" s="3" t="s">
        <v>155</v>
      </c>
      <c r="B1031" s="5" t="s">
        <v>155</v>
      </c>
      <c r="C1031" s="7" t="s">
        <v>3586</v>
      </c>
    </row>
    <row r="1032">
      <c r="A1032" s="8" t="s">
        <v>155</v>
      </c>
      <c r="B1032" s="10" t="s">
        <v>155</v>
      </c>
      <c r="C1032" s="11" t="s">
        <v>3686</v>
      </c>
    </row>
    <row r="1033">
      <c r="A1033" s="7" t="s">
        <v>3583</v>
      </c>
      <c r="B1033" s="11" t="s">
        <v>2875</v>
      </c>
      <c r="C1033" s="18"/>
    </row>
    <row r="1034">
      <c r="A1034" s="7" t="s">
        <v>3525</v>
      </c>
      <c r="B1034" s="11" t="s">
        <v>2877</v>
      </c>
      <c r="C1034" s="18"/>
    </row>
    <row r="1035">
      <c r="A1035" s="7" t="s">
        <v>3526</v>
      </c>
      <c r="B1035" s="11" t="s">
        <v>2879</v>
      </c>
      <c r="C1035" s="18"/>
    </row>
    <row r="1036">
      <c r="A1036" s="7" t="s">
        <v>3527</v>
      </c>
      <c r="B1036" s="11" t="s">
        <v>2881</v>
      </c>
      <c r="C1036" s="18"/>
    </row>
    <row r="1037">
      <c r="A1037" s="7" t="s">
        <v>3528</v>
      </c>
      <c r="B1037" s="11" t="s">
        <v>2883</v>
      </c>
      <c r="C1037" s="18"/>
    </row>
    <row r="1038">
      <c r="A1038" s="7" t="s">
        <v>3529</v>
      </c>
      <c r="B1038" s="11" t="s">
        <v>2885</v>
      </c>
      <c r="C1038" s="18"/>
    </row>
    <row r="1039">
      <c r="A1039" s="7" t="s">
        <v>3530</v>
      </c>
      <c r="B1039" s="11" t="s">
        <v>2887</v>
      </c>
      <c r="C1039" s="18"/>
    </row>
    <row r="1040">
      <c r="A1040" s="7" t="s">
        <v>3531</v>
      </c>
      <c r="B1040" s="11" t="s">
        <v>2889</v>
      </c>
      <c r="C1040" s="18"/>
    </row>
    <row r="1041">
      <c r="A1041" s="7" t="s">
        <v>3532</v>
      </c>
      <c r="B1041" s="11" t="s">
        <v>2891</v>
      </c>
      <c r="C1041" s="18"/>
    </row>
    <row r="1042">
      <c r="A1042" s="7" t="s">
        <v>3533</v>
      </c>
      <c r="B1042" s="11" t="s">
        <v>2893</v>
      </c>
      <c r="C1042" s="18"/>
    </row>
    <row r="1043">
      <c r="A1043" s="7" t="s">
        <v>3534</v>
      </c>
      <c r="B1043" s="11" t="s">
        <v>2895</v>
      </c>
      <c r="C1043" s="18"/>
    </row>
    <row r="1044">
      <c r="A1044" s="7" t="s">
        <v>3535</v>
      </c>
      <c r="B1044" s="11" t="s">
        <v>2897</v>
      </c>
      <c r="C1044" s="18"/>
    </row>
    <row r="1045">
      <c r="A1045" s="7" t="s">
        <v>3536</v>
      </c>
      <c r="B1045" s="11" t="s">
        <v>2899</v>
      </c>
      <c r="C1045" s="18"/>
    </row>
    <row r="1046">
      <c r="A1046" s="7" t="s">
        <v>3537</v>
      </c>
      <c r="B1046" s="11" t="s">
        <v>2901</v>
      </c>
      <c r="C1046" s="18"/>
    </row>
    <row r="1047">
      <c r="A1047" s="7" t="s">
        <v>3538</v>
      </c>
      <c r="B1047" s="11" t="s">
        <v>2903</v>
      </c>
      <c r="C1047" s="18"/>
    </row>
    <row r="1048">
      <c r="A1048" s="7" t="s">
        <v>3539</v>
      </c>
      <c r="B1048" s="11" t="s">
        <v>2905</v>
      </c>
      <c r="C1048" s="18"/>
    </row>
    <row r="1049">
      <c r="A1049" s="7" t="s">
        <v>3141</v>
      </c>
      <c r="B1049" s="11" t="s">
        <v>2907</v>
      </c>
      <c r="C1049" s="18"/>
    </row>
    <row r="1051">
      <c r="A1051" s="19" t="s">
        <v>3516</v>
      </c>
      <c r="B1051" s="0" t="s">
        <v>840</v>
      </c>
    </row>
    <row r="1052">
      <c r="A1052" s="19" t="s">
        <v>3508</v>
      </c>
      <c r="B1052" s="0" t="s">
        <v>785</v>
      </c>
    </row>
    <row r="1053">
      <c r="A1053" s="19" t="s">
        <v>3509</v>
      </c>
      <c r="B1053" s="0" t="s">
        <v>3515</v>
      </c>
    </row>
    <row r="1054">
      <c r="A1054" s="19" t="s">
        <v>3113</v>
      </c>
      <c r="B1054" s="0" t="s">
        <v>3126</v>
      </c>
    </row>
    <row r="1055">
      <c r="A1055" s="19" t="s">
        <v>3059</v>
      </c>
      <c r="B1055" s="0" t="s">
        <v>3060</v>
      </c>
    </row>
    <row r="1056">
      <c r="A1056" s="3" t="s">
        <v>155</v>
      </c>
      <c r="B1056" s="5" t="s">
        <v>155</v>
      </c>
      <c r="C1056" s="7" t="s">
        <v>3586</v>
      </c>
    </row>
    <row r="1057">
      <c r="A1057" s="8" t="s">
        <v>155</v>
      </c>
      <c r="B1057" s="10" t="s">
        <v>155</v>
      </c>
      <c r="C1057" s="11" t="s">
        <v>3686</v>
      </c>
    </row>
    <row r="1058">
      <c r="A1058" s="7" t="s">
        <v>3583</v>
      </c>
      <c r="B1058" s="11" t="s">
        <v>2875</v>
      </c>
      <c r="C1058" s="18"/>
    </row>
    <row r="1059">
      <c r="A1059" s="7" t="s">
        <v>3525</v>
      </c>
      <c r="B1059" s="11" t="s">
        <v>2877</v>
      </c>
      <c r="C1059" s="18"/>
    </row>
    <row r="1060">
      <c r="A1060" s="7" t="s">
        <v>3526</v>
      </c>
      <c r="B1060" s="11" t="s">
        <v>2879</v>
      </c>
      <c r="C1060" s="18"/>
    </row>
    <row r="1061">
      <c r="A1061" s="7" t="s">
        <v>3527</v>
      </c>
      <c r="B1061" s="11" t="s">
        <v>2881</v>
      </c>
      <c r="C1061" s="18"/>
    </row>
    <row r="1062">
      <c r="A1062" s="7" t="s">
        <v>3528</v>
      </c>
      <c r="B1062" s="11" t="s">
        <v>2883</v>
      </c>
      <c r="C1062" s="18"/>
    </row>
    <row r="1063">
      <c r="A1063" s="7" t="s">
        <v>3529</v>
      </c>
      <c r="B1063" s="11" t="s">
        <v>2885</v>
      </c>
      <c r="C1063" s="18"/>
    </row>
    <row r="1064">
      <c r="A1064" s="7" t="s">
        <v>3530</v>
      </c>
      <c r="B1064" s="11" t="s">
        <v>2887</v>
      </c>
      <c r="C1064" s="18"/>
    </row>
    <row r="1065">
      <c r="A1065" s="7" t="s">
        <v>3531</v>
      </c>
      <c r="B1065" s="11" t="s">
        <v>2889</v>
      </c>
      <c r="C1065" s="18"/>
    </row>
    <row r="1066">
      <c r="A1066" s="7" t="s">
        <v>3532</v>
      </c>
      <c r="B1066" s="11" t="s">
        <v>2891</v>
      </c>
      <c r="C1066" s="18"/>
    </row>
    <row r="1067">
      <c r="A1067" s="7" t="s">
        <v>3533</v>
      </c>
      <c r="B1067" s="11" t="s">
        <v>2893</v>
      </c>
      <c r="C1067" s="18"/>
    </row>
    <row r="1068">
      <c r="A1068" s="7" t="s">
        <v>3534</v>
      </c>
      <c r="B1068" s="11" t="s">
        <v>2895</v>
      </c>
      <c r="C1068" s="18"/>
    </row>
    <row r="1069">
      <c r="A1069" s="7" t="s">
        <v>3535</v>
      </c>
      <c r="B1069" s="11" t="s">
        <v>2897</v>
      </c>
      <c r="C1069" s="18"/>
    </row>
    <row r="1070">
      <c r="A1070" s="7" t="s">
        <v>3536</v>
      </c>
      <c r="B1070" s="11" t="s">
        <v>2899</v>
      </c>
      <c r="C1070" s="18"/>
    </row>
    <row r="1071">
      <c r="A1071" s="7" t="s">
        <v>3537</v>
      </c>
      <c r="B1071" s="11" t="s">
        <v>2901</v>
      </c>
      <c r="C1071" s="18"/>
    </row>
    <row r="1072">
      <c r="A1072" s="7" t="s">
        <v>3538</v>
      </c>
      <c r="B1072" s="11" t="s">
        <v>2903</v>
      </c>
      <c r="C1072" s="18"/>
    </row>
    <row r="1073">
      <c r="A1073" s="7" t="s">
        <v>3539</v>
      </c>
      <c r="B1073" s="11" t="s">
        <v>2905</v>
      </c>
      <c r="C1073" s="18"/>
    </row>
    <row r="1074">
      <c r="A1074" s="7" t="s">
        <v>3141</v>
      </c>
      <c r="B1074" s="11" t="s">
        <v>2907</v>
      </c>
      <c r="C1074" s="18"/>
    </row>
    <row r="1076">
      <c r="A1076" s="19" t="s">
        <v>3516</v>
      </c>
      <c r="B1076" s="0" t="s">
        <v>708</v>
      </c>
    </row>
    <row r="1077">
      <c r="A1077" s="19" t="s">
        <v>3508</v>
      </c>
      <c r="B1077" s="0" t="s">
        <v>785</v>
      </c>
    </row>
    <row r="1078">
      <c r="A1078" s="19" t="s">
        <v>3509</v>
      </c>
      <c r="B1078" s="0" t="s">
        <v>3515</v>
      </c>
    </row>
    <row r="1079">
      <c r="A1079" s="19" t="s">
        <v>3113</v>
      </c>
      <c r="B1079" s="0" t="s">
        <v>3126</v>
      </c>
    </row>
    <row r="1080">
      <c r="A1080" s="19" t="s">
        <v>3059</v>
      </c>
      <c r="B1080" s="0" t="s">
        <v>3060</v>
      </c>
    </row>
    <row r="1081">
      <c r="A1081" s="3" t="s">
        <v>155</v>
      </c>
      <c r="B1081" s="5" t="s">
        <v>155</v>
      </c>
      <c r="C1081" s="7" t="s">
        <v>3586</v>
      </c>
    </row>
    <row r="1082">
      <c r="A1082" s="8" t="s">
        <v>155</v>
      </c>
      <c r="B1082" s="10" t="s">
        <v>155</v>
      </c>
      <c r="C1082" s="11" t="s">
        <v>3686</v>
      </c>
    </row>
    <row r="1083">
      <c r="A1083" s="7" t="s">
        <v>3583</v>
      </c>
      <c r="B1083" s="11" t="s">
        <v>2875</v>
      </c>
      <c r="C1083" s="18"/>
    </row>
    <row r="1084">
      <c r="A1084" s="7" t="s">
        <v>3525</v>
      </c>
      <c r="B1084" s="11" t="s">
        <v>2877</v>
      </c>
      <c r="C1084" s="18"/>
    </row>
    <row r="1085">
      <c r="A1085" s="7" t="s">
        <v>3526</v>
      </c>
      <c r="B1085" s="11" t="s">
        <v>2879</v>
      </c>
      <c r="C1085" s="18"/>
    </row>
    <row r="1086">
      <c r="A1086" s="7" t="s">
        <v>3527</v>
      </c>
      <c r="B1086" s="11" t="s">
        <v>2881</v>
      </c>
      <c r="C1086" s="18"/>
    </row>
    <row r="1087">
      <c r="A1087" s="7" t="s">
        <v>3528</v>
      </c>
      <c r="B1087" s="11" t="s">
        <v>2883</v>
      </c>
      <c r="C1087" s="18"/>
    </row>
    <row r="1088">
      <c r="A1088" s="7" t="s">
        <v>3529</v>
      </c>
      <c r="B1088" s="11" t="s">
        <v>2885</v>
      </c>
      <c r="C1088" s="18"/>
    </row>
    <row r="1089">
      <c r="A1089" s="7" t="s">
        <v>3530</v>
      </c>
      <c r="B1089" s="11" t="s">
        <v>2887</v>
      </c>
      <c r="C1089" s="18"/>
    </row>
    <row r="1090">
      <c r="A1090" s="7" t="s">
        <v>3531</v>
      </c>
      <c r="B1090" s="11" t="s">
        <v>2889</v>
      </c>
      <c r="C1090" s="18"/>
    </row>
    <row r="1091">
      <c r="A1091" s="7" t="s">
        <v>3532</v>
      </c>
      <c r="B1091" s="11" t="s">
        <v>2891</v>
      </c>
      <c r="C1091" s="18"/>
    </row>
    <row r="1092">
      <c r="A1092" s="7" t="s">
        <v>3533</v>
      </c>
      <c r="B1092" s="11" t="s">
        <v>2893</v>
      </c>
      <c r="C1092" s="18"/>
    </row>
    <row r="1093">
      <c r="A1093" s="7" t="s">
        <v>3534</v>
      </c>
      <c r="B1093" s="11" t="s">
        <v>2895</v>
      </c>
      <c r="C1093" s="18"/>
    </row>
    <row r="1094">
      <c r="A1094" s="7" t="s">
        <v>3535</v>
      </c>
      <c r="B1094" s="11" t="s">
        <v>2897</v>
      </c>
      <c r="C1094" s="18"/>
    </row>
    <row r="1095">
      <c r="A1095" s="7" t="s">
        <v>3536</v>
      </c>
      <c r="B1095" s="11" t="s">
        <v>2899</v>
      </c>
      <c r="C1095" s="18"/>
    </row>
    <row r="1096">
      <c r="A1096" s="7" t="s">
        <v>3537</v>
      </c>
      <c r="B1096" s="11" t="s">
        <v>2901</v>
      </c>
      <c r="C1096" s="18"/>
    </row>
    <row r="1097">
      <c r="A1097" s="7" t="s">
        <v>3538</v>
      </c>
      <c r="B1097" s="11" t="s">
        <v>2903</v>
      </c>
      <c r="C1097" s="18"/>
    </row>
    <row r="1098">
      <c r="A1098" s="7" t="s">
        <v>3539</v>
      </c>
      <c r="B1098" s="11" t="s">
        <v>2905</v>
      </c>
      <c r="C1098" s="18"/>
    </row>
    <row r="1099">
      <c r="A1099" s="7" t="s">
        <v>3141</v>
      </c>
      <c r="B1099" s="11" t="s">
        <v>2907</v>
      </c>
      <c r="C1099" s="18"/>
    </row>
    <row r="1101">
      <c r="A1101" s="19" t="s">
        <v>3516</v>
      </c>
      <c r="B1101" s="0" t="s">
        <v>840</v>
      </c>
    </row>
    <row r="1102">
      <c r="A1102" s="19" t="s">
        <v>3508</v>
      </c>
      <c r="B1102" s="0" t="s">
        <v>652</v>
      </c>
    </row>
    <row r="1103">
      <c r="A1103" s="19" t="s">
        <v>3509</v>
      </c>
      <c r="B1103" s="0" t="s">
        <v>3515</v>
      </c>
    </row>
    <row r="1104">
      <c r="A1104" s="19" t="s">
        <v>3113</v>
      </c>
      <c r="B1104" s="0" t="s">
        <v>3126</v>
      </c>
    </row>
    <row r="1105">
      <c r="A1105" s="19" t="s">
        <v>3059</v>
      </c>
      <c r="B1105" s="0" t="s">
        <v>3060</v>
      </c>
    </row>
    <row r="1106">
      <c r="A1106" s="3" t="s">
        <v>155</v>
      </c>
      <c r="B1106" s="5" t="s">
        <v>155</v>
      </c>
      <c r="C1106" s="7" t="s">
        <v>3586</v>
      </c>
    </row>
    <row r="1107">
      <c r="A1107" s="8" t="s">
        <v>155</v>
      </c>
      <c r="B1107" s="10" t="s">
        <v>155</v>
      </c>
      <c r="C1107" s="11" t="s">
        <v>3686</v>
      </c>
    </row>
    <row r="1108">
      <c r="A1108" s="7" t="s">
        <v>3583</v>
      </c>
      <c r="B1108" s="11" t="s">
        <v>2875</v>
      </c>
      <c r="C1108" s="18"/>
    </row>
    <row r="1109">
      <c r="A1109" s="7" t="s">
        <v>3525</v>
      </c>
      <c r="B1109" s="11" t="s">
        <v>2877</v>
      </c>
      <c r="C1109" s="18"/>
    </row>
    <row r="1110">
      <c r="A1110" s="7" t="s">
        <v>3526</v>
      </c>
      <c r="B1110" s="11" t="s">
        <v>2879</v>
      </c>
      <c r="C1110" s="18"/>
    </row>
    <row r="1111">
      <c r="A1111" s="7" t="s">
        <v>3527</v>
      </c>
      <c r="B1111" s="11" t="s">
        <v>2881</v>
      </c>
      <c r="C1111" s="18"/>
    </row>
    <row r="1112">
      <c r="A1112" s="7" t="s">
        <v>3528</v>
      </c>
      <c r="B1112" s="11" t="s">
        <v>2883</v>
      </c>
      <c r="C1112" s="18"/>
    </row>
    <row r="1113">
      <c r="A1113" s="7" t="s">
        <v>3529</v>
      </c>
      <c r="B1113" s="11" t="s">
        <v>2885</v>
      </c>
      <c r="C1113" s="18"/>
    </row>
    <row r="1114">
      <c r="A1114" s="7" t="s">
        <v>3530</v>
      </c>
      <c r="B1114" s="11" t="s">
        <v>2887</v>
      </c>
      <c r="C1114" s="18"/>
    </row>
    <row r="1115">
      <c r="A1115" s="7" t="s">
        <v>3531</v>
      </c>
      <c r="B1115" s="11" t="s">
        <v>2889</v>
      </c>
      <c r="C1115" s="18"/>
    </row>
    <row r="1116">
      <c r="A1116" s="7" t="s">
        <v>3532</v>
      </c>
      <c r="B1116" s="11" t="s">
        <v>2891</v>
      </c>
      <c r="C1116" s="18"/>
    </row>
    <row r="1117">
      <c r="A1117" s="7" t="s">
        <v>3533</v>
      </c>
      <c r="B1117" s="11" t="s">
        <v>2893</v>
      </c>
      <c r="C1117" s="18"/>
    </row>
    <row r="1118">
      <c r="A1118" s="7" t="s">
        <v>3534</v>
      </c>
      <c r="B1118" s="11" t="s">
        <v>2895</v>
      </c>
      <c r="C1118" s="18"/>
    </row>
    <row r="1119">
      <c r="A1119" s="7" t="s">
        <v>3535</v>
      </c>
      <c r="B1119" s="11" t="s">
        <v>2897</v>
      </c>
      <c r="C1119" s="18"/>
    </row>
    <row r="1120">
      <c r="A1120" s="7" t="s">
        <v>3536</v>
      </c>
      <c r="B1120" s="11" t="s">
        <v>2899</v>
      </c>
      <c r="C1120" s="18"/>
    </row>
    <row r="1121">
      <c r="A1121" s="7" t="s">
        <v>3537</v>
      </c>
      <c r="B1121" s="11" t="s">
        <v>2901</v>
      </c>
      <c r="C1121" s="18"/>
    </row>
    <row r="1122">
      <c r="A1122" s="7" t="s">
        <v>3538</v>
      </c>
      <c r="B1122" s="11" t="s">
        <v>2903</v>
      </c>
      <c r="C1122" s="18"/>
    </row>
    <row r="1123">
      <c r="A1123" s="7" t="s">
        <v>3539</v>
      </c>
      <c r="B1123" s="11" t="s">
        <v>2905</v>
      </c>
      <c r="C1123" s="18"/>
    </row>
    <row r="1124">
      <c r="A1124" s="7" t="s">
        <v>3141</v>
      </c>
      <c r="B1124" s="11" t="s">
        <v>2907</v>
      </c>
      <c r="C1124" s="18"/>
    </row>
    <row r="1126">
      <c r="A1126" s="19" t="s">
        <v>3516</v>
      </c>
      <c r="B1126" s="0" t="s">
        <v>708</v>
      </c>
    </row>
    <row r="1127">
      <c r="A1127" s="19" t="s">
        <v>3508</v>
      </c>
      <c r="B1127" s="0" t="s">
        <v>652</v>
      </c>
    </row>
    <row r="1128">
      <c r="A1128" s="19" t="s">
        <v>3509</v>
      </c>
      <c r="B1128" s="0" t="s">
        <v>3515</v>
      </c>
    </row>
    <row r="1129">
      <c r="A1129" s="19" t="s">
        <v>3113</v>
      </c>
      <c r="B1129" s="0" t="s">
        <v>3126</v>
      </c>
    </row>
    <row r="1130">
      <c r="A1130" s="19" t="s">
        <v>3059</v>
      </c>
      <c r="B1130" s="0" t="s">
        <v>3060</v>
      </c>
    </row>
    <row r="1131">
      <c r="A1131" s="3" t="s">
        <v>155</v>
      </c>
      <c r="B1131" s="5" t="s">
        <v>155</v>
      </c>
      <c r="C1131" s="7" t="s">
        <v>3586</v>
      </c>
    </row>
    <row r="1132">
      <c r="A1132" s="8" t="s">
        <v>155</v>
      </c>
      <c r="B1132" s="10" t="s">
        <v>155</v>
      </c>
      <c r="C1132" s="11" t="s">
        <v>3686</v>
      </c>
    </row>
    <row r="1133">
      <c r="A1133" s="7" t="s">
        <v>3583</v>
      </c>
      <c r="B1133" s="11" t="s">
        <v>2875</v>
      </c>
      <c r="C1133" s="18"/>
    </row>
    <row r="1134">
      <c r="A1134" s="7" t="s">
        <v>3525</v>
      </c>
      <c r="B1134" s="11" t="s">
        <v>2877</v>
      </c>
      <c r="C1134" s="18"/>
    </row>
    <row r="1135">
      <c r="A1135" s="7" t="s">
        <v>3526</v>
      </c>
      <c r="B1135" s="11" t="s">
        <v>2879</v>
      </c>
      <c r="C1135" s="18"/>
    </row>
    <row r="1136">
      <c r="A1136" s="7" t="s">
        <v>3527</v>
      </c>
      <c r="B1136" s="11" t="s">
        <v>2881</v>
      </c>
      <c r="C1136" s="18"/>
    </row>
    <row r="1137">
      <c r="A1137" s="7" t="s">
        <v>3528</v>
      </c>
      <c r="B1137" s="11" t="s">
        <v>2883</v>
      </c>
      <c r="C1137" s="18"/>
    </row>
    <row r="1138">
      <c r="A1138" s="7" t="s">
        <v>3529</v>
      </c>
      <c r="B1138" s="11" t="s">
        <v>2885</v>
      </c>
      <c r="C1138" s="18"/>
    </row>
    <row r="1139">
      <c r="A1139" s="7" t="s">
        <v>3530</v>
      </c>
      <c r="B1139" s="11" t="s">
        <v>2887</v>
      </c>
      <c r="C1139" s="18"/>
    </row>
    <row r="1140">
      <c r="A1140" s="7" t="s">
        <v>3531</v>
      </c>
      <c r="B1140" s="11" t="s">
        <v>2889</v>
      </c>
      <c r="C1140" s="18"/>
    </row>
    <row r="1141">
      <c r="A1141" s="7" t="s">
        <v>3532</v>
      </c>
      <c r="B1141" s="11" t="s">
        <v>2891</v>
      </c>
      <c r="C1141" s="18"/>
    </row>
    <row r="1142">
      <c r="A1142" s="7" t="s">
        <v>3533</v>
      </c>
      <c r="B1142" s="11" t="s">
        <v>2893</v>
      </c>
      <c r="C1142" s="18"/>
    </row>
    <row r="1143">
      <c r="A1143" s="7" t="s">
        <v>3534</v>
      </c>
      <c r="B1143" s="11" t="s">
        <v>2895</v>
      </c>
      <c r="C1143" s="18"/>
    </row>
    <row r="1144">
      <c r="A1144" s="7" t="s">
        <v>3535</v>
      </c>
      <c r="B1144" s="11" t="s">
        <v>2897</v>
      </c>
      <c r="C1144" s="18"/>
    </row>
    <row r="1145">
      <c r="A1145" s="7" t="s">
        <v>3536</v>
      </c>
      <c r="B1145" s="11" t="s">
        <v>2899</v>
      </c>
      <c r="C1145" s="18"/>
    </row>
    <row r="1146">
      <c r="A1146" s="7" t="s">
        <v>3537</v>
      </c>
      <c r="B1146" s="11" t="s">
        <v>2901</v>
      </c>
      <c r="C1146" s="18"/>
    </row>
    <row r="1147">
      <c r="A1147" s="7" t="s">
        <v>3538</v>
      </c>
      <c r="B1147" s="11" t="s">
        <v>2903</v>
      </c>
      <c r="C1147" s="18"/>
    </row>
    <row r="1148">
      <c r="A1148" s="7" t="s">
        <v>3539</v>
      </c>
      <c r="B1148" s="11" t="s">
        <v>2905</v>
      </c>
      <c r="C1148" s="18"/>
    </row>
    <row r="1149">
      <c r="A1149" s="7" t="s">
        <v>3141</v>
      </c>
      <c r="B1149" s="11" t="s">
        <v>2907</v>
      </c>
      <c r="C1149" s="18"/>
    </row>
    <row r="1151">
      <c r="A1151" s="19" t="s">
        <v>3516</v>
      </c>
      <c r="B1151" s="0" t="s">
        <v>840</v>
      </c>
    </row>
    <row r="1152">
      <c r="A1152" s="19" t="s">
        <v>3508</v>
      </c>
      <c r="B1152" s="0" t="s">
        <v>684</v>
      </c>
    </row>
    <row r="1153">
      <c r="A1153" s="19" t="s">
        <v>3509</v>
      </c>
      <c r="B1153" s="0" t="s">
        <v>3515</v>
      </c>
    </row>
    <row r="1154">
      <c r="A1154" s="19" t="s">
        <v>3113</v>
      </c>
      <c r="B1154" s="0" t="s">
        <v>3126</v>
      </c>
    </row>
    <row r="1155">
      <c r="A1155" s="19" t="s">
        <v>3059</v>
      </c>
      <c r="B1155" s="0" t="s">
        <v>3060</v>
      </c>
    </row>
    <row r="1156">
      <c r="A1156" s="3" t="s">
        <v>155</v>
      </c>
      <c r="B1156" s="5" t="s">
        <v>155</v>
      </c>
      <c r="C1156" s="7" t="s">
        <v>3586</v>
      </c>
    </row>
    <row r="1157">
      <c r="A1157" s="8" t="s">
        <v>155</v>
      </c>
      <c r="B1157" s="10" t="s">
        <v>155</v>
      </c>
      <c r="C1157" s="11" t="s">
        <v>3686</v>
      </c>
    </row>
    <row r="1158">
      <c r="A1158" s="7" t="s">
        <v>3583</v>
      </c>
      <c r="B1158" s="11" t="s">
        <v>2875</v>
      </c>
      <c r="C1158" s="18"/>
    </row>
    <row r="1159">
      <c r="A1159" s="7" t="s">
        <v>3525</v>
      </c>
      <c r="B1159" s="11" t="s">
        <v>2877</v>
      </c>
      <c r="C1159" s="18"/>
    </row>
    <row r="1160">
      <c r="A1160" s="7" t="s">
        <v>3526</v>
      </c>
      <c r="B1160" s="11" t="s">
        <v>2879</v>
      </c>
      <c r="C1160" s="18"/>
    </row>
    <row r="1161">
      <c r="A1161" s="7" t="s">
        <v>3527</v>
      </c>
      <c r="B1161" s="11" t="s">
        <v>2881</v>
      </c>
      <c r="C1161" s="18"/>
    </row>
    <row r="1162">
      <c r="A1162" s="7" t="s">
        <v>3528</v>
      </c>
      <c r="B1162" s="11" t="s">
        <v>2883</v>
      </c>
      <c r="C1162" s="18"/>
    </row>
    <row r="1163">
      <c r="A1163" s="7" t="s">
        <v>3529</v>
      </c>
      <c r="B1163" s="11" t="s">
        <v>2885</v>
      </c>
      <c r="C1163" s="18"/>
    </row>
    <row r="1164">
      <c r="A1164" s="7" t="s">
        <v>3530</v>
      </c>
      <c r="B1164" s="11" t="s">
        <v>2887</v>
      </c>
      <c r="C1164" s="18"/>
    </row>
    <row r="1165">
      <c r="A1165" s="7" t="s">
        <v>3531</v>
      </c>
      <c r="B1165" s="11" t="s">
        <v>2889</v>
      </c>
      <c r="C1165" s="18"/>
    </row>
    <row r="1166">
      <c r="A1166" s="7" t="s">
        <v>3532</v>
      </c>
      <c r="B1166" s="11" t="s">
        <v>2891</v>
      </c>
      <c r="C1166" s="18"/>
    </row>
    <row r="1167">
      <c r="A1167" s="7" t="s">
        <v>3533</v>
      </c>
      <c r="B1167" s="11" t="s">
        <v>2893</v>
      </c>
      <c r="C1167" s="18"/>
    </row>
    <row r="1168">
      <c r="A1168" s="7" t="s">
        <v>3534</v>
      </c>
      <c r="B1168" s="11" t="s">
        <v>2895</v>
      </c>
      <c r="C1168" s="18"/>
    </row>
    <row r="1169">
      <c r="A1169" s="7" t="s">
        <v>3535</v>
      </c>
      <c r="B1169" s="11" t="s">
        <v>2897</v>
      </c>
      <c r="C1169" s="18"/>
    </row>
    <row r="1170">
      <c r="A1170" s="7" t="s">
        <v>3536</v>
      </c>
      <c r="B1170" s="11" t="s">
        <v>2899</v>
      </c>
      <c r="C1170" s="18"/>
    </row>
    <row r="1171">
      <c r="A1171" s="7" t="s">
        <v>3537</v>
      </c>
      <c r="B1171" s="11" t="s">
        <v>2901</v>
      </c>
      <c r="C1171" s="18"/>
    </row>
    <row r="1172">
      <c r="A1172" s="7" t="s">
        <v>3538</v>
      </c>
      <c r="B1172" s="11" t="s">
        <v>2903</v>
      </c>
      <c r="C1172" s="18"/>
    </row>
    <row r="1173">
      <c r="A1173" s="7" t="s">
        <v>3539</v>
      </c>
      <c r="B1173" s="11" t="s">
        <v>2905</v>
      </c>
      <c r="C1173" s="18"/>
    </row>
    <row r="1174">
      <c r="A1174" s="7" t="s">
        <v>3141</v>
      </c>
      <c r="B1174" s="11" t="s">
        <v>2907</v>
      </c>
      <c r="C1174" s="18"/>
    </row>
    <row r="1176">
      <c r="A1176" s="19" t="s">
        <v>3516</v>
      </c>
      <c r="B1176" s="0" t="s">
        <v>708</v>
      </c>
    </row>
    <row r="1177">
      <c r="A1177" s="19" t="s">
        <v>3508</v>
      </c>
      <c r="B1177" s="0" t="s">
        <v>684</v>
      </c>
    </row>
    <row r="1178">
      <c r="A1178" s="19" t="s">
        <v>3509</v>
      </c>
      <c r="B1178" s="0" t="s">
        <v>3515</v>
      </c>
    </row>
    <row r="1179">
      <c r="A1179" s="19" t="s">
        <v>3113</v>
      </c>
      <c r="B1179" s="0" t="s">
        <v>3126</v>
      </c>
    </row>
    <row r="1180">
      <c r="A1180" s="19" t="s">
        <v>3059</v>
      </c>
      <c r="B1180" s="0" t="s">
        <v>3060</v>
      </c>
    </row>
    <row r="1181">
      <c r="A1181" s="3" t="s">
        <v>155</v>
      </c>
      <c r="B1181" s="5" t="s">
        <v>155</v>
      </c>
      <c r="C1181" s="7" t="s">
        <v>3586</v>
      </c>
    </row>
    <row r="1182">
      <c r="A1182" s="8" t="s">
        <v>155</v>
      </c>
      <c r="B1182" s="10" t="s">
        <v>155</v>
      </c>
      <c r="C1182" s="11" t="s">
        <v>3686</v>
      </c>
    </row>
    <row r="1183">
      <c r="A1183" s="7" t="s">
        <v>3583</v>
      </c>
      <c r="B1183" s="11" t="s">
        <v>2875</v>
      </c>
      <c r="C1183" s="18"/>
    </row>
    <row r="1184">
      <c r="A1184" s="7" t="s">
        <v>3525</v>
      </c>
      <c r="B1184" s="11" t="s">
        <v>2877</v>
      </c>
      <c r="C1184" s="18"/>
    </row>
    <row r="1185">
      <c r="A1185" s="7" t="s">
        <v>3526</v>
      </c>
      <c r="B1185" s="11" t="s">
        <v>2879</v>
      </c>
      <c r="C1185" s="18"/>
    </row>
    <row r="1186">
      <c r="A1186" s="7" t="s">
        <v>3527</v>
      </c>
      <c r="B1186" s="11" t="s">
        <v>2881</v>
      </c>
      <c r="C1186" s="18"/>
    </row>
    <row r="1187">
      <c r="A1187" s="7" t="s">
        <v>3528</v>
      </c>
      <c r="B1187" s="11" t="s">
        <v>2883</v>
      </c>
      <c r="C1187" s="18"/>
    </row>
    <row r="1188">
      <c r="A1188" s="7" t="s">
        <v>3529</v>
      </c>
      <c r="B1188" s="11" t="s">
        <v>2885</v>
      </c>
      <c r="C1188" s="18"/>
    </row>
    <row r="1189">
      <c r="A1189" s="7" t="s">
        <v>3530</v>
      </c>
      <c r="B1189" s="11" t="s">
        <v>2887</v>
      </c>
      <c r="C1189" s="18"/>
    </row>
    <row r="1190">
      <c r="A1190" s="7" t="s">
        <v>3531</v>
      </c>
      <c r="B1190" s="11" t="s">
        <v>2889</v>
      </c>
      <c r="C1190" s="18"/>
    </row>
    <row r="1191">
      <c r="A1191" s="7" t="s">
        <v>3532</v>
      </c>
      <c r="B1191" s="11" t="s">
        <v>2891</v>
      </c>
      <c r="C1191" s="18"/>
    </row>
    <row r="1192">
      <c r="A1192" s="7" t="s">
        <v>3533</v>
      </c>
      <c r="B1192" s="11" t="s">
        <v>2893</v>
      </c>
      <c r="C1192" s="18"/>
    </row>
    <row r="1193">
      <c r="A1193" s="7" t="s">
        <v>3534</v>
      </c>
      <c r="B1193" s="11" t="s">
        <v>2895</v>
      </c>
      <c r="C1193" s="18"/>
    </row>
    <row r="1194">
      <c r="A1194" s="7" t="s">
        <v>3535</v>
      </c>
      <c r="B1194" s="11" t="s">
        <v>2897</v>
      </c>
      <c r="C1194" s="18"/>
    </row>
    <row r="1195">
      <c r="A1195" s="7" t="s">
        <v>3536</v>
      </c>
      <c r="B1195" s="11" t="s">
        <v>2899</v>
      </c>
      <c r="C1195" s="18"/>
    </row>
    <row r="1196">
      <c r="A1196" s="7" t="s">
        <v>3537</v>
      </c>
      <c r="B1196" s="11" t="s">
        <v>2901</v>
      </c>
      <c r="C1196" s="18"/>
    </row>
    <row r="1197">
      <c r="A1197" s="7" t="s">
        <v>3538</v>
      </c>
      <c r="B1197" s="11" t="s">
        <v>2903</v>
      </c>
      <c r="C1197" s="18"/>
    </row>
    <row r="1198">
      <c r="A1198" s="7" t="s">
        <v>3539</v>
      </c>
      <c r="B1198" s="11" t="s">
        <v>2905</v>
      </c>
      <c r="C1198" s="18"/>
    </row>
    <row r="1199">
      <c r="A1199" s="7" t="s">
        <v>3141</v>
      </c>
      <c r="B1199" s="11" t="s">
        <v>2907</v>
      </c>
      <c r="C1199" s="18"/>
    </row>
    <row r="1201">
      <c r="A1201" s="19" t="s">
        <v>3516</v>
      </c>
      <c r="B1201" s="0" t="s">
        <v>840</v>
      </c>
    </row>
    <row r="1202">
      <c r="A1202" s="19" t="s">
        <v>3508</v>
      </c>
      <c r="B1202" s="0" t="s">
        <v>785</v>
      </c>
    </row>
    <row r="1203">
      <c r="A1203" s="19" t="s">
        <v>3509</v>
      </c>
      <c r="B1203" s="0" t="s">
        <v>838</v>
      </c>
    </row>
    <row r="1204">
      <c r="A1204" s="19" t="s">
        <v>3113</v>
      </c>
      <c r="B1204" s="0" t="s">
        <v>3126</v>
      </c>
    </row>
    <row r="1205">
      <c r="A1205" s="19" t="s">
        <v>3059</v>
      </c>
      <c r="B1205" s="0" t="s">
        <v>3060</v>
      </c>
    </row>
    <row r="1206">
      <c r="A1206" s="3" t="s">
        <v>155</v>
      </c>
      <c r="B1206" s="5" t="s">
        <v>155</v>
      </c>
      <c r="C1206" s="7" t="s">
        <v>3586</v>
      </c>
    </row>
    <row r="1207">
      <c r="A1207" s="8" t="s">
        <v>155</v>
      </c>
      <c r="B1207" s="10" t="s">
        <v>155</v>
      </c>
      <c r="C1207" s="11" t="s">
        <v>3686</v>
      </c>
    </row>
    <row r="1208">
      <c r="A1208" s="7" t="s">
        <v>3583</v>
      </c>
      <c r="B1208" s="11" t="s">
        <v>2875</v>
      </c>
      <c r="C1208" s="18"/>
    </row>
    <row r="1209">
      <c r="A1209" s="7" t="s">
        <v>3525</v>
      </c>
      <c r="B1209" s="11" t="s">
        <v>2877</v>
      </c>
      <c r="C1209" s="18"/>
    </row>
    <row r="1210">
      <c r="A1210" s="7" t="s">
        <v>3526</v>
      </c>
      <c r="B1210" s="11" t="s">
        <v>2879</v>
      </c>
      <c r="C1210" s="18"/>
    </row>
    <row r="1211">
      <c r="A1211" s="7" t="s">
        <v>3527</v>
      </c>
      <c r="B1211" s="11" t="s">
        <v>2881</v>
      </c>
      <c r="C1211" s="18"/>
    </row>
    <row r="1212">
      <c r="A1212" s="7" t="s">
        <v>3528</v>
      </c>
      <c r="B1212" s="11" t="s">
        <v>2883</v>
      </c>
      <c r="C1212" s="18"/>
    </row>
    <row r="1213">
      <c r="A1213" s="7" t="s">
        <v>3529</v>
      </c>
      <c r="B1213" s="11" t="s">
        <v>2885</v>
      </c>
      <c r="C1213" s="18"/>
    </row>
    <row r="1214">
      <c r="A1214" s="7" t="s">
        <v>3530</v>
      </c>
      <c r="B1214" s="11" t="s">
        <v>2887</v>
      </c>
      <c r="C1214" s="18"/>
    </row>
    <row r="1215">
      <c r="A1215" s="7" t="s">
        <v>3531</v>
      </c>
      <c r="B1215" s="11" t="s">
        <v>2889</v>
      </c>
      <c r="C1215" s="18"/>
    </row>
    <row r="1216">
      <c r="A1216" s="7" t="s">
        <v>3532</v>
      </c>
      <c r="B1216" s="11" t="s">
        <v>2891</v>
      </c>
      <c r="C1216" s="18"/>
    </row>
    <row r="1217">
      <c r="A1217" s="7" t="s">
        <v>3533</v>
      </c>
      <c r="B1217" s="11" t="s">
        <v>2893</v>
      </c>
      <c r="C1217" s="18"/>
    </row>
    <row r="1218">
      <c r="A1218" s="7" t="s">
        <v>3534</v>
      </c>
      <c r="B1218" s="11" t="s">
        <v>2895</v>
      </c>
      <c r="C1218" s="18"/>
    </row>
    <row r="1219">
      <c r="A1219" s="7" t="s">
        <v>3535</v>
      </c>
      <c r="B1219" s="11" t="s">
        <v>2897</v>
      </c>
      <c r="C1219" s="18"/>
    </row>
    <row r="1220">
      <c r="A1220" s="7" t="s">
        <v>3536</v>
      </c>
      <c r="B1220" s="11" t="s">
        <v>2899</v>
      </c>
      <c r="C1220" s="18"/>
    </row>
    <row r="1221">
      <c r="A1221" s="7" t="s">
        <v>3537</v>
      </c>
      <c r="B1221" s="11" t="s">
        <v>2901</v>
      </c>
      <c r="C1221" s="18"/>
    </row>
    <row r="1222">
      <c r="A1222" s="7" t="s">
        <v>3538</v>
      </c>
      <c r="B1222" s="11" t="s">
        <v>2903</v>
      </c>
      <c r="C1222" s="18"/>
    </row>
    <row r="1223">
      <c r="A1223" s="7" t="s">
        <v>3539</v>
      </c>
      <c r="B1223" s="11" t="s">
        <v>2905</v>
      </c>
      <c r="C1223" s="18"/>
    </row>
    <row r="1224">
      <c r="A1224" s="7" t="s">
        <v>3141</v>
      </c>
      <c r="B1224" s="11" t="s">
        <v>2907</v>
      </c>
      <c r="C1224" s="18"/>
    </row>
    <row r="1226">
      <c r="A1226" s="19" t="s">
        <v>3516</v>
      </c>
      <c r="B1226" s="0" t="s">
        <v>708</v>
      </c>
    </row>
    <row r="1227">
      <c r="A1227" s="19" t="s">
        <v>3508</v>
      </c>
      <c r="B1227" s="0" t="s">
        <v>785</v>
      </c>
    </row>
    <row r="1228">
      <c r="A1228" s="19" t="s">
        <v>3509</v>
      </c>
      <c r="B1228" s="0" t="s">
        <v>838</v>
      </c>
    </row>
    <row r="1229">
      <c r="A1229" s="19" t="s">
        <v>3113</v>
      </c>
      <c r="B1229" s="0" t="s">
        <v>3126</v>
      </c>
    </row>
    <row r="1230">
      <c r="A1230" s="19" t="s">
        <v>3059</v>
      </c>
      <c r="B1230" s="0" t="s">
        <v>3060</v>
      </c>
    </row>
    <row r="1231">
      <c r="A1231" s="3" t="s">
        <v>155</v>
      </c>
      <c r="B1231" s="5" t="s">
        <v>155</v>
      </c>
      <c r="C1231" s="7" t="s">
        <v>3586</v>
      </c>
    </row>
    <row r="1232">
      <c r="A1232" s="8" t="s">
        <v>155</v>
      </c>
      <c r="B1232" s="10" t="s">
        <v>155</v>
      </c>
      <c r="C1232" s="11" t="s">
        <v>3686</v>
      </c>
    </row>
    <row r="1233">
      <c r="A1233" s="7" t="s">
        <v>3583</v>
      </c>
      <c r="B1233" s="11" t="s">
        <v>2875</v>
      </c>
      <c r="C1233" s="18"/>
    </row>
    <row r="1234">
      <c r="A1234" s="7" t="s">
        <v>3525</v>
      </c>
      <c r="B1234" s="11" t="s">
        <v>2877</v>
      </c>
      <c r="C1234" s="18"/>
    </row>
    <row r="1235">
      <c r="A1235" s="7" t="s">
        <v>3526</v>
      </c>
      <c r="B1235" s="11" t="s">
        <v>2879</v>
      </c>
      <c r="C1235" s="18"/>
    </row>
    <row r="1236">
      <c r="A1236" s="7" t="s">
        <v>3527</v>
      </c>
      <c r="B1236" s="11" t="s">
        <v>2881</v>
      </c>
      <c r="C1236" s="18"/>
    </row>
    <row r="1237">
      <c r="A1237" s="7" t="s">
        <v>3528</v>
      </c>
      <c r="B1237" s="11" t="s">
        <v>2883</v>
      </c>
      <c r="C1237" s="18"/>
    </row>
    <row r="1238">
      <c r="A1238" s="7" t="s">
        <v>3529</v>
      </c>
      <c r="B1238" s="11" t="s">
        <v>2885</v>
      </c>
      <c r="C1238" s="18"/>
    </row>
    <row r="1239">
      <c r="A1239" s="7" t="s">
        <v>3530</v>
      </c>
      <c r="B1239" s="11" t="s">
        <v>2887</v>
      </c>
      <c r="C1239" s="18"/>
    </row>
    <row r="1240">
      <c r="A1240" s="7" t="s">
        <v>3531</v>
      </c>
      <c r="B1240" s="11" t="s">
        <v>2889</v>
      </c>
      <c r="C1240" s="18"/>
    </row>
    <row r="1241">
      <c r="A1241" s="7" t="s">
        <v>3532</v>
      </c>
      <c r="B1241" s="11" t="s">
        <v>2891</v>
      </c>
      <c r="C1241" s="18"/>
    </row>
    <row r="1242">
      <c r="A1242" s="7" t="s">
        <v>3533</v>
      </c>
      <c r="B1242" s="11" t="s">
        <v>2893</v>
      </c>
      <c r="C1242" s="18"/>
    </row>
    <row r="1243">
      <c r="A1243" s="7" t="s">
        <v>3534</v>
      </c>
      <c r="B1243" s="11" t="s">
        <v>2895</v>
      </c>
      <c r="C1243" s="18"/>
    </row>
    <row r="1244">
      <c r="A1244" s="7" t="s">
        <v>3535</v>
      </c>
      <c r="B1244" s="11" t="s">
        <v>2897</v>
      </c>
      <c r="C1244" s="18"/>
    </row>
    <row r="1245">
      <c r="A1245" s="7" t="s">
        <v>3536</v>
      </c>
      <c r="B1245" s="11" t="s">
        <v>2899</v>
      </c>
      <c r="C1245" s="18"/>
    </row>
    <row r="1246">
      <c r="A1246" s="7" t="s">
        <v>3537</v>
      </c>
      <c r="B1246" s="11" t="s">
        <v>2901</v>
      </c>
      <c r="C1246" s="18"/>
    </row>
    <row r="1247">
      <c r="A1247" s="7" t="s">
        <v>3538</v>
      </c>
      <c r="B1247" s="11" t="s">
        <v>2903</v>
      </c>
      <c r="C1247" s="18"/>
    </row>
    <row r="1248">
      <c r="A1248" s="7" t="s">
        <v>3539</v>
      </c>
      <c r="B1248" s="11" t="s">
        <v>2905</v>
      </c>
      <c r="C1248" s="18"/>
    </row>
    <row r="1249">
      <c r="A1249" s="7" t="s">
        <v>3141</v>
      </c>
      <c r="B1249" s="11" t="s">
        <v>2907</v>
      </c>
      <c r="C1249" s="18"/>
    </row>
    <row r="1251">
      <c r="A1251" s="19" t="s">
        <v>3516</v>
      </c>
      <c r="B1251" s="0" t="s">
        <v>840</v>
      </c>
    </row>
    <row r="1252">
      <c r="A1252" s="19" t="s">
        <v>3508</v>
      </c>
      <c r="B1252" s="0" t="s">
        <v>652</v>
      </c>
    </row>
    <row r="1253">
      <c r="A1253" s="19" t="s">
        <v>3509</v>
      </c>
      <c r="B1253" s="0" t="s">
        <v>838</v>
      </c>
    </row>
    <row r="1254">
      <c r="A1254" s="19" t="s">
        <v>3113</v>
      </c>
      <c r="B1254" s="0" t="s">
        <v>3126</v>
      </c>
    </row>
    <row r="1255">
      <c r="A1255" s="19" t="s">
        <v>3059</v>
      </c>
      <c r="B1255" s="0" t="s">
        <v>3060</v>
      </c>
    </row>
    <row r="1256">
      <c r="A1256" s="3" t="s">
        <v>155</v>
      </c>
      <c r="B1256" s="5" t="s">
        <v>155</v>
      </c>
      <c r="C1256" s="7" t="s">
        <v>3586</v>
      </c>
    </row>
    <row r="1257">
      <c r="A1257" s="8" t="s">
        <v>155</v>
      </c>
      <c r="B1257" s="10" t="s">
        <v>155</v>
      </c>
      <c r="C1257" s="11" t="s">
        <v>3686</v>
      </c>
    </row>
    <row r="1258">
      <c r="A1258" s="7" t="s">
        <v>3583</v>
      </c>
      <c r="B1258" s="11" t="s">
        <v>2875</v>
      </c>
      <c r="C1258" s="18"/>
    </row>
    <row r="1259">
      <c r="A1259" s="7" t="s">
        <v>3525</v>
      </c>
      <c r="B1259" s="11" t="s">
        <v>2877</v>
      </c>
      <c r="C1259" s="18"/>
    </row>
    <row r="1260">
      <c r="A1260" s="7" t="s">
        <v>3526</v>
      </c>
      <c r="B1260" s="11" t="s">
        <v>2879</v>
      </c>
      <c r="C1260" s="18"/>
    </row>
    <row r="1261">
      <c r="A1261" s="7" t="s">
        <v>3527</v>
      </c>
      <c r="B1261" s="11" t="s">
        <v>2881</v>
      </c>
      <c r="C1261" s="18"/>
    </row>
    <row r="1262">
      <c r="A1262" s="7" t="s">
        <v>3528</v>
      </c>
      <c r="B1262" s="11" t="s">
        <v>2883</v>
      </c>
      <c r="C1262" s="18"/>
    </row>
    <row r="1263">
      <c r="A1263" s="7" t="s">
        <v>3529</v>
      </c>
      <c r="B1263" s="11" t="s">
        <v>2885</v>
      </c>
      <c r="C1263" s="18"/>
    </row>
    <row r="1264">
      <c r="A1264" s="7" t="s">
        <v>3530</v>
      </c>
      <c r="B1264" s="11" t="s">
        <v>2887</v>
      </c>
      <c r="C1264" s="18"/>
    </row>
    <row r="1265">
      <c r="A1265" s="7" t="s">
        <v>3531</v>
      </c>
      <c r="B1265" s="11" t="s">
        <v>2889</v>
      </c>
      <c r="C1265" s="18"/>
    </row>
    <row r="1266">
      <c r="A1266" s="7" t="s">
        <v>3532</v>
      </c>
      <c r="B1266" s="11" t="s">
        <v>2891</v>
      </c>
      <c r="C1266" s="18"/>
    </row>
    <row r="1267">
      <c r="A1267" s="7" t="s">
        <v>3533</v>
      </c>
      <c r="B1267" s="11" t="s">
        <v>2893</v>
      </c>
      <c r="C1267" s="18"/>
    </row>
    <row r="1268">
      <c r="A1268" s="7" t="s">
        <v>3534</v>
      </c>
      <c r="B1268" s="11" t="s">
        <v>2895</v>
      </c>
      <c r="C1268" s="18"/>
    </row>
    <row r="1269">
      <c r="A1269" s="7" t="s">
        <v>3535</v>
      </c>
      <c r="B1269" s="11" t="s">
        <v>2897</v>
      </c>
      <c r="C1269" s="18"/>
    </row>
    <row r="1270">
      <c r="A1270" s="7" t="s">
        <v>3536</v>
      </c>
      <c r="B1270" s="11" t="s">
        <v>2899</v>
      </c>
      <c r="C1270" s="18"/>
    </row>
    <row r="1271">
      <c r="A1271" s="7" t="s">
        <v>3537</v>
      </c>
      <c r="B1271" s="11" t="s">
        <v>2901</v>
      </c>
      <c r="C1271" s="18"/>
    </row>
    <row r="1272">
      <c r="A1272" s="7" t="s">
        <v>3538</v>
      </c>
      <c r="B1272" s="11" t="s">
        <v>2903</v>
      </c>
      <c r="C1272" s="18"/>
    </row>
    <row r="1273">
      <c r="A1273" s="7" t="s">
        <v>3539</v>
      </c>
      <c r="B1273" s="11" t="s">
        <v>2905</v>
      </c>
      <c r="C1273" s="18"/>
    </row>
    <row r="1274">
      <c r="A1274" s="7" t="s">
        <v>3141</v>
      </c>
      <c r="B1274" s="11" t="s">
        <v>2907</v>
      </c>
      <c r="C1274" s="18"/>
    </row>
    <row r="1276">
      <c r="A1276" s="19" t="s">
        <v>3516</v>
      </c>
      <c r="B1276" s="0" t="s">
        <v>708</v>
      </c>
    </row>
    <row r="1277">
      <c r="A1277" s="19" t="s">
        <v>3508</v>
      </c>
      <c r="B1277" s="0" t="s">
        <v>652</v>
      </c>
    </row>
    <row r="1278">
      <c r="A1278" s="19" t="s">
        <v>3509</v>
      </c>
      <c r="B1278" s="0" t="s">
        <v>838</v>
      </c>
    </row>
    <row r="1279">
      <c r="A1279" s="19" t="s">
        <v>3113</v>
      </c>
      <c r="B1279" s="0" t="s">
        <v>3126</v>
      </c>
    </row>
    <row r="1280">
      <c r="A1280" s="19" t="s">
        <v>3059</v>
      </c>
      <c r="B1280" s="0" t="s">
        <v>3060</v>
      </c>
    </row>
    <row r="1281">
      <c r="A1281" s="3" t="s">
        <v>155</v>
      </c>
      <c r="B1281" s="5" t="s">
        <v>155</v>
      </c>
      <c r="C1281" s="7" t="s">
        <v>3586</v>
      </c>
    </row>
    <row r="1282">
      <c r="A1282" s="8" t="s">
        <v>155</v>
      </c>
      <c r="B1282" s="10" t="s">
        <v>155</v>
      </c>
      <c r="C1282" s="11" t="s">
        <v>3686</v>
      </c>
    </row>
    <row r="1283">
      <c r="A1283" s="7" t="s">
        <v>3583</v>
      </c>
      <c r="B1283" s="11" t="s">
        <v>2875</v>
      </c>
      <c r="C1283" s="18"/>
    </row>
    <row r="1284">
      <c r="A1284" s="7" t="s">
        <v>3525</v>
      </c>
      <c r="B1284" s="11" t="s">
        <v>2877</v>
      </c>
      <c r="C1284" s="18"/>
    </row>
    <row r="1285">
      <c r="A1285" s="7" t="s">
        <v>3526</v>
      </c>
      <c r="B1285" s="11" t="s">
        <v>2879</v>
      </c>
      <c r="C1285" s="18"/>
    </row>
    <row r="1286">
      <c r="A1286" s="7" t="s">
        <v>3527</v>
      </c>
      <c r="B1286" s="11" t="s">
        <v>2881</v>
      </c>
      <c r="C1286" s="18"/>
    </row>
    <row r="1287">
      <c r="A1287" s="7" t="s">
        <v>3528</v>
      </c>
      <c r="B1287" s="11" t="s">
        <v>2883</v>
      </c>
      <c r="C1287" s="18"/>
    </row>
    <row r="1288">
      <c r="A1288" s="7" t="s">
        <v>3529</v>
      </c>
      <c r="B1288" s="11" t="s">
        <v>2885</v>
      </c>
      <c r="C1288" s="18"/>
    </row>
    <row r="1289">
      <c r="A1289" s="7" t="s">
        <v>3530</v>
      </c>
      <c r="B1289" s="11" t="s">
        <v>2887</v>
      </c>
      <c r="C1289" s="18"/>
    </row>
    <row r="1290">
      <c r="A1290" s="7" t="s">
        <v>3531</v>
      </c>
      <c r="B1290" s="11" t="s">
        <v>2889</v>
      </c>
      <c r="C1290" s="18"/>
    </row>
    <row r="1291">
      <c r="A1291" s="7" t="s">
        <v>3532</v>
      </c>
      <c r="B1291" s="11" t="s">
        <v>2891</v>
      </c>
      <c r="C1291" s="18"/>
    </row>
    <row r="1292">
      <c r="A1292" s="7" t="s">
        <v>3533</v>
      </c>
      <c r="B1292" s="11" t="s">
        <v>2893</v>
      </c>
      <c r="C1292" s="18"/>
    </row>
    <row r="1293">
      <c r="A1293" s="7" t="s">
        <v>3534</v>
      </c>
      <c r="B1293" s="11" t="s">
        <v>2895</v>
      </c>
      <c r="C1293" s="18"/>
    </row>
    <row r="1294">
      <c r="A1294" s="7" t="s">
        <v>3535</v>
      </c>
      <c r="B1294" s="11" t="s">
        <v>2897</v>
      </c>
      <c r="C1294" s="18"/>
    </row>
    <row r="1295">
      <c r="A1295" s="7" t="s">
        <v>3536</v>
      </c>
      <c r="B1295" s="11" t="s">
        <v>2899</v>
      </c>
      <c r="C1295" s="18"/>
    </row>
    <row r="1296">
      <c r="A1296" s="7" t="s">
        <v>3537</v>
      </c>
      <c r="B1296" s="11" t="s">
        <v>2901</v>
      </c>
      <c r="C1296" s="18"/>
    </row>
    <row r="1297">
      <c r="A1297" s="7" t="s">
        <v>3538</v>
      </c>
      <c r="B1297" s="11" t="s">
        <v>2903</v>
      </c>
      <c r="C1297" s="18"/>
    </row>
    <row r="1298">
      <c r="A1298" s="7" t="s">
        <v>3539</v>
      </c>
      <c r="B1298" s="11" t="s">
        <v>2905</v>
      </c>
      <c r="C1298" s="18"/>
    </row>
    <row r="1299">
      <c r="A1299" s="7" t="s">
        <v>3141</v>
      </c>
      <c r="B1299" s="11" t="s">
        <v>2907</v>
      </c>
      <c r="C1299" s="18"/>
    </row>
    <row r="1301">
      <c r="A1301" s="19" t="s">
        <v>3516</v>
      </c>
      <c r="B1301" s="0" t="s">
        <v>840</v>
      </c>
    </row>
    <row r="1302">
      <c r="A1302" s="19" t="s">
        <v>3508</v>
      </c>
      <c r="B1302" s="0" t="s">
        <v>684</v>
      </c>
    </row>
    <row r="1303">
      <c r="A1303" s="19" t="s">
        <v>3509</v>
      </c>
      <c r="B1303" s="0" t="s">
        <v>838</v>
      </c>
    </row>
    <row r="1304">
      <c r="A1304" s="19" t="s">
        <v>3113</v>
      </c>
      <c r="B1304" s="0" t="s">
        <v>3126</v>
      </c>
    </row>
    <row r="1305">
      <c r="A1305" s="19" t="s">
        <v>3059</v>
      </c>
      <c r="B1305" s="0" t="s">
        <v>3060</v>
      </c>
    </row>
    <row r="1306">
      <c r="A1306" s="3" t="s">
        <v>155</v>
      </c>
      <c r="B1306" s="5" t="s">
        <v>155</v>
      </c>
      <c r="C1306" s="7" t="s">
        <v>3586</v>
      </c>
    </row>
    <row r="1307">
      <c r="A1307" s="8" t="s">
        <v>155</v>
      </c>
      <c r="B1307" s="10" t="s">
        <v>155</v>
      </c>
      <c r="C1307" s="11" t="s">
        <v>3686</v>
      </c>
    </row>
    <row r="1308">
      <c r="A1308" s="7" t="s">
        <v>3583</v>
      </c>
      <c r="B1308" s="11" t="s">
        <v>2875</v>
      </c>
      <c r="C1308" s="18"/>
    </row>
    <row r="1309">
      <c r="A1309" s="7" t="s">
        <v>3525</v>
      </c>
      <c r="B1309" s="11" t="s">
        <v>2877</v>
      </c>
      <c r="C1309" s="18"/>
    </row>
    <row r="1310">
      <c r="A1310" s="7" t="s">
        <v>3526</v>
      </c>
      <c r="B1310" s="11" t="s">
        <v>2879</v>
      </c>
      <c r="C1310" s="18"/>
    </row>
    <row r="1311">
      <c r="A1311" s="7" t="s">
        <v>3527</v>
      </c>
      <c r="B1311" s="11" t="s">
        <v>2881</v>
      </c>
      <c r="C1311" s="18"/>
    </row>
    <row r="1312">
      <c r="A1312" s="7" t="s">
        <v>3528</v>
      </c>
      <c r="B1312" s="11" t="s">
        <v>2883</v>
      </c>
      <c r="C1312" s="18"/>
    </row>
    <row r="1313">
      <c r="A1313" s="7" t="s">
        <v>3529</v>
      </c>
      <c r="B1313" s="11" t="s">
        <v>2885</v>
      </c>
      <c r="C1313" s="18"/>
    </row>
    <row r="1314">
      <c r="A1314" s="7" t="s">
        <v>3530</v>
      </c>
      <c r="B1314" s="11" t="s">
        <v>2887</v>
      </c>
      <c r="C1314" s="18"/>
    </row>
    <row r="1315">
      <c r="A1315" s="7" t="s">
        <v>3531</v>
      </c>
      <c r="B1315" s="11" t="s">
        <v>2889</v>
      </c>
      <c r="C1315" s="18"/>
    </row>
    <row r="1316">
      <c r="A1316" s="7" t="s">
        <v>3532</v>
      </c>
      <c r="B1316" s="11" t="s">
        <v>2891</v>
      </c>
      <c r="C1316" s="18"/>
    </row>
    <row r="1317">
      <c r="A1317" s="7" t="s">
        <v>3533</v>
      </c>
      <c r="B1317" s="11" t="s">
        <v>2893</v>
      </c>
      <c r="C1317" s="18"/>
    </row>
    <row r="1318">
      <c r="A1318" s="7" t="s">
        <v>3534</v>
      </c>
      <c r="B1318" s="11" t="s">
        <v>2895</v>
      </c>
      <c r="C1318" s="18"/>
    </row>
    <row r="1319">
      <c r="A1319" s="7" t="s">
        <v>3535</v>
      </c>
      <c r="B1319" s="11" t="s">
        <v>2897</v>
      </c>
      <c r="C1319" s="18"/>
    </row>
    <row r="1320">
      <c r="A1320" s="7" t="s">
        <v>3536</v>
      </c>
      <c r="B1320" s="11" t="s">
        <v>2899</v>
      </c>
      <c r="C1320" s="18"/>
    </row>
    <row r="1321">
      <c r="A1321" s="7" t="s">
        <v>3537</v>
      </c>
      <c r="B1321" s="11" t="s">
        <v>2901</v>
      </c>
      <c r="C1321" s="18"/>
    </row>
    <row r="1322">
      <c r="A1322" s="7" t="s">
        <v>3538</v>
      </c>
      <c r="B1322" s="11" t="s">
        <v>2903</v>
      </c>
      <c r="C1322" s="18"/>
    </row>
    <row r="1323">
      <c r="A1323" s="7" t="s">
        <v>3539</v>
      </c>
      <c r="B1323" s="11" t="s">
        <v>2905</v>
      </c>
      <c r="C1323" s="18"/>
    </row>
    <row r="1324">
      <c r="A1324" s="7" t="s">
        <v>3141</v>
      </c>
      <c r="B1324" s="11" t="s">
        <v>2907</v>
      </c>
      <c r="C1324" s="18"/>
    </row>
    <row r="1326">
      <c r="A1326" s="19" t="s">
        <v>3516</v>
      </c>
      <c r="B1326" s="0" t="s">
        <v>708</v>
      </c>
    </row>
    <row r="1327">
      <c r="A1327" s="19" t="s">
        <v>3508</v>
      </c>
      <c r="B1327" s="0" t="s">
        <v>684</v>
      </c>
    </row>
    <row r="1328">
      <c r="A1328" s="19" t="s">
        <v>3509</v>
      </c>
      <c r="B1328" s="0" t="s">
        <v>838</v>
      </c>
    </row>
    <row r="1329">
      <c r="A1329" s="19" t="s">
        <v>3113</v>
      </c>
      <c r="B1329" s="0" t="s">
        <v>3126</v>
      </c>
    </row>
    <row r="1330">
      <c r="A1330" s="19" t="s">
        <v>3059</v>
      </c>
      <c r="B1330" s="0" t="s">
        <v>3060</v>
      </c>
    </row>
    <row r="1331">
      <c r="A1331" s="3" t="s">
        <v>155</v>
      </c>
      <c r="B1331" s="5" t="s">
        <v>155</v>
      </c>
      <c r="C1331" s="7" t="s">
        <v>3586</v>
      </c>
    </row>
    <row r="1332">
      <c r="A1332" s="8" t="s">
        <v>155</v>
      </c>
      <c r="B1332" s="10" t="s">
        <v>155</v>
      </c>
      <c r="C1332" s="11" t="s">
        <v>3686</v>
      </c>
    </row>
    <row r="1333">
      <c r="A1333" s="7" t="s">
        <v>3583</v>
      </c>
      <c r="B1333" s="11" t="s">
        <v>2875</v>
      </c>
      <c r="C1333" s="18"/>
    </row>
    <row r="1334">
      <c r="A1334" s="7" t="s">
        <v>3525</v>
      </c>
      <c r="B1334" s="11" t="s">
        <v>2877</v>
      </c>
      <c r="C1334" s="18"/>
    </row>
    <row r="1335">
      <c r="A1335" s="7" t="s">
        <v>3526</v>
      </c>
      <c r="B1335" s="11" t="s">
        <v>2879</v>
      </c>
      <c r="C1335" s="18"/>
    </row>
    <row r="1336">
      <c r="A1336" s="7" t="s">
        <v>3527</v>
      </c>
      <c r="B1336" s="11" t="s">
        <v>2881</v>
      </c>
      <c r="C1336" s="18"/>
    </row>
    <row r="1337">
      <c r="A1337" s="7" t="s">
        <v>3528</v>
      </c>
      <c r="B1337" s="11" t="s">
        <v>2883</v>
      </c>
      <c r="C1337" s="18"/>
    </row>
    <row r="1338">
      <c r="A1338" s="7" t="s">
        <v>3529</v>
      </c>
      <c r="B1338" s="11" t="s">
        <v>2885</v>
      </c>
      <c r="C1338" s="18"/>
    </row>
    <row r="1339">
      <c r="A1339" s="7" t="s">
        <v>3530</v>
      </c>
      <c r="B1339" s="11" t="s">
        <v>2887</v>
      </c>
      <c r="C1339" s="18"/>
    </row>
    <row r="1340">
      <c r="A1340" s="7" t="s">
        <v>3531</v>
      </c>
      <c r="B1340" s="11" t="s">
        <v>2889</v>
      </c>
      <c r="C1340" s="18"/>
    </row>
    <row r="1341">
      <c r="A1341" s="7" t="s">
        <v>3532</v>
      </c>
      <c r="B1341" s="11" t="s">
        <v>2891</v>
      </c>
      <c r="C1341" s="18"/>
    </row>
    <row r="1342">
      <c r="A1342" s="7" t="s">
        <v>3533</v>
      </c>
      <c r="B1342" s="11" t="s">
        <v>2893</v>
      </c>
      <c r="C1342" s="18"/>
    </row>
    <row r="1343">
      <c r="A1343" s="7" t="s">
        <v>3534</v>
      </c>
      <c r="B1343" s="11" t="s">
        <v>2895</v>
      </c>
      <c r="C1343" s="18"/>
    </row>
    <row r="1344">
      <c r="A1344" s="7" t="s">
        <v>3535</v>
      </c>
      <c r="B1344" s="11" t="s">
        <v>2897</v>
      </c>
      <c r="C1344" s="18"/>
    </row>
    <row r="1345">
      <c r="A1345" s="7" t="s">
        <v>3536</v>
      </c>
      <c r="B1345" s="11" t="s">
        <v>2899</v>
      </c>
      <c r="C1345" s="18"/>
    </row>
    <row r="1346">
      <c r="A1346" s="7" t="s">
        <v>3537</v>
      </c>
      <c r="B1346" s="11" t="s">
        <v>2901</v>
      </c>
      <c r="C1346" s="18"/>
    </row>
    <row r="1347">
      <c r="A1347" s="7" t="s">
        <v>3538</v>
      </c>
      <c r="B1347" s="11" t="s">
        <v>2903</v>
      </c>
      <c r="C1347" s="18"/>
    </row>
    <row r="1348">
      <c r="A1348" s="7" t="s">
        <v>3539</v>
      </c>
      <c r="B1348" s="11" t="s">
        <v>2905</v>
      </c>
      <c r="C1348" s="18"/>
    </row>
    <row r="1349">
      <c r="A1349" s="7" t="s">
        <v>3141</v>
      </c>
      <c r="B1349" s="11" t="s">
        <v>2907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157</v>
      </c>
      <c r="B6" s="5" t="s">
        <v>157</v>
      </c>
      <c r="C6" s="7" t="s">
        <v>3581</v>
      </c>
      <c r="D6" s="7" t="s">
        <v>3441</v>
      </c>
      <c r="E6" s="7" t="s">
        <v>3442</v>
      </c>
      <c r="F6" s="7" t="s">
        <v>3443</v>
      </c>
      <c r="G6" s="7" t="s">
        <v>3444</v>
      </c>
      <c r="H6" s="7" t="s">
        <v>3445</v>
      </c>
      <c r="I6" s="7" t="s">
        <v>3446</v>
      </c>
      <c r="J6" s="7" t="s">
        <v>3447</v>
      </c>
      <c r="K6" s="7" t="s">
        <v>3448</v>
      </c>
      <c r="L6" s="7" t="s">
        <v>3449</v>
      </c>
      <c r="M6" s="7" t="s">
        <v>3450</v>
      </c>
      <c r="N6" s="7" t="s">
        <v>3451</v>
      </c>
      <c r="O6" s="7" t="s">
        <v>3452</v>
      </c>
      <c r="P6" s="7" t="s">
        <v>3453</v>
      </c>
      <c r="Q6" s="7" t="s">
        <v>3454</v>
      </c>
      <c r="R6" s="7" t="s">
        <v>3582</v>
      </c>
    </row>
    <row r="7">
      <c r="A7" s="8" t="s">
        <v>157</v>
      </c>
      <c r="B7" s="10" t="s">
        <v>157</v>
      </c>
      <c r="C7" s="11" t="s">
        <v>3687</v>
      </c>
      <c r="D7" s="11" t="s">
        <v>3688</v>
      </c>
      <c r="E7" s="11" t="s">
        <v>3689</v>
      </c>
      <c r="F7" s="11" t="s">
        <v>3690</v>
      </c>
      <c r="G7" s="11" t="s">
        <v>3691</v>
      </c>
      <c r="H7" s="11" t="s">
        <v>3692</v>
      </c>
      <c r="I7" s="11" t="s">
        <v>3693</v>
      </c>
      <c r="J7" s="11" t="s">
        <v>3694</v>
      </c>
      <c r="K7" s="11" t="s">
        <v>3695</v>
      </c>
      <c r="L7" s="11" t="s">
        <v>3696</v>
      </c>
      <c r="M7" s="11" t="s">
        <v>3697</v>
      </c>
      <c r="N7" s="11" t="s">
        <v>3698</v>
      </c>
      <c r="O7" s="11" t="s">
        <v>3699</v>
      </c>
      <c r="P7" s="11" t="s">
        <v>3700</v>
      </c>
      <c r="Q7" s="11" t="s">
        <v>3701</v>
      </c>
      <c r="R7" s="11" t="s">
        <v>3702</v>
      </c>
    </row>
    <row r="8">
      <c r="A8" s="7" t="s">
        <v>3583</v>
      </c>
      <c r="B8" s="11" t="s">
        <v>2875</v>
      </c>
      <c r="C8" s="18"/>
      <c r="D8" s="18"/>
      <c r="E8" s="18"/>
      <c r="F8" s="18"/>
      <c r="G8" s="18"/>
      <c r="H8" s="18"/>
      <c r="I8" s="18"/>
      <c r="J8" s="18"/>
      <c r="K8" s="18"/>
      <c r="L8" s="18"/>
      <c r="M8" s="18"/>
      <c r="N8" s="18"/>
      <c r="O8" s="18"/>
      <c r="P8" s="18"/>
      <c r="Q8" s="18"/>
      <c r="R8" s="12"/>
    </row>
    <row r="9">
      <c r="A9" s="7" t="s">
        <v>3525</v>
      </c>
      <c r="B9" s="11" t="s">
        <v>2877</v>
      </c>
      <c r="C9" s="12"/>
      <c r="D9" s="12"/>
      <c r="E9" s="12"/>
      <c r="F9" s="12"/>
      <c r="G9" s="12"/>
      <c r="H9" s="12"/>
      <c r="I9" s="12"/>
      <c r="J9" s="12"/>
      <c r="K9" s="12"/>
      <c r="L9" s="12"/>
      <c r="M9" s="12"/>
      <c r="N9" s="12"/>
      <c r="O9" s="12"/>
      <c r="P9" s="12"/>
      <c r="Q9" s="12"/>
      <c r="R9" s="18"/>
    </row>
    <row r="10">
      <c r="A10" s="7" t="s">
        <v>3526</v>
      </c>
      <c r="B10" s="11" t="s">
        <v>2879</v>
      </c>
      <c r="C10" s="12"/>
      <c r="D10" s="12"/>
      <c r="E10" s="12"/>
      <c r="F10" s="12"/>
      <c r="G10" s="12"/>
      <c r="H10" s="12"/>
      <c r="I10" s="12"/>
      <c r="J10" s="12"/>
      <c r="K10" s="12"/>
      <c r="L10" s="12"/>
      <c r="M10" s="12"/>
      <c r="N10" s="12"/>
      <c r="O10" s="12"/>
      <c r="P10" s="12"/>
      <c r="Q10" s="18"/>
      <c r="R10" s="18"/>
    </row>
    <row r="11">
      <c r="A11" s="7" t="s">
        <v>3527</v>
      </c>
      <c r="B11" s="11" t="s">
        <v>2881</v>
      </c>
      <c r="C11" s="12"/>
      <c r="D11" s="12"/>
      <c r="E11" s="12"/>
      <c r="F11" s="12"/>
      <c r="G11" s="12"/>
      <c r="H11" s="12"/>
      <c r="I11" s="12"/>
      <c r="J11" s="12"/>
      <c r="K11" s="12"/>
      <c r="L11" s="12"/>
      <c r="M11" s="12"/>
      <c r="N11" s="12"/>
      <c r="O11" s="12"/>
      <c r="P11" s="18"/>
      <c r="Q11" s="18"/>
      <c r="R11" s="18"/>
    </row>
    <row r="12">
      <c r="A12" s="7" t="s">
        <v>3528</v>
      </c>
      <c r="B12" s="11" t="s">
        <v>2883</v>
      </c>
      <c r="C12" s="12"/>
      <c r="D12" s="12"/>
      <c r="E12" s="12"/>
      <c r="F12" s="12"/>
      <c r="G12" s="12"/>
      <c r="H12" s="12"/>
      <c r="I12" s="12"/>
      <c r="J12" s="12"/>
      <c r="K12" s="12"/>
      <c r="L12" s="12"/>
      <c r="M12" s="12"/>
      <c r="N12" s="12"/>
      <c r="O12" s="18"/>
      <c r="P12" s="18"/>
      <c r="Q12" s="18"/>
      <c r="R12" s="18"/>
    </row>
    <row r="13">
      <c r="A13" s="7" t="s">
        <v>3529</v>
      </c>
      <c r="B13" s="11" t="s">
        <v>2885</v>
      </c>
      <c r="C13" s="12"/>
      <c r="D13" s="12"/>
      <c r="E13" s="12"/>
      <c r="F13" s="12"/>
      <c r="G13" s="12"/>
      <c r="H13" s="12"/>
      <c r="I13" s="12"/>
      <c r="J13" s="12"/>
      <c r="K13" s="12"/>
      <c r="L13" s="12"/>
      <c r="M13" s="12"/>
      <c r="N13" s="18"/>
      <c r="O13" s="18"/>
      <c r="P13" s="18"/>
      <c r="Q13" s="18"/>
      <c r="R13" s="18"/>
    </row>
    <row r="14">
      <c r="A14" s="7" t="s">
        <v>3530</v>
      </c>
      <c r="B14" s="11" t="s">
        <v>2887</v>
      </c>
      <c r="C14" s="12"/>
      <c r="D14" s="12"/>
      <c r="E14" s="12"/>
      <c r="F14" s="12"/>
      <c r="G14" s="12"/>
      <c r="H14" s="12"/>
      <c r="I14" s="12"/>
      <c r="J14" s="12"/>
      <c r="K14" s="12"/>
      <c r="L14" s="12"/>
      <c r="M14" s="18"/>
      <c r="N14" s="18"/>
      <c r="O14" s="18"/>
      <c r="P14" s="18"/>
      <c r="Q14" s="18"/>
      <c r="R14" s="18"/>
    </row>
    <row r="15">
      <c r="A15" s="7" t="s">
        <v>3531</v>
      </c>
      <c r="B15" s="11" t="s">
        <v>2889</v>
      </c>
      <c r="C15" s="12"/>
      <c r="D15" s="12"/>
      <c r="E15" s="12"/>
      <c r="F15" s="12"/>
      <c r="G15" s="12"/>
      <c r="H15" s="12"/>
      <c r="I15" s="12"/>
      <c r="J15" s="12"/>
      <c r="K15" s="12"/>
      <c r="L15" s="18"/>
      <c r="M15" s="18"/>
      <c r="N15" s="18"/>
      <c r="O15" s="18"/>
      <c r="P15" s="18"/>
      <c r="Q15" s="18"/>
      <c r="R15" s="18"/>
    </row>
    <row r="16">
      <c r="A16" s="7" t="s">
        <v>3532</v>
      </c>
      <c r="B16" s="11" t="s">
        <v>2891</v>
      </c>
      <c r="C16" s="12"/>
      <c r="D16" s="12"/>
      <c r="E16" s="12"/>
      <c r="F16" s="12"/>
      <c r="G16" s="12"/>
      <c r="H16" s="12"/>
      <c r="I16" s="12"/>
      <c r="J16" s="12"/>
      <c r="K16" s="18"/>
      <c r="L16" s="18"/>
      <c r="M16" s="18"/>
      <c r="N16" s="18"/>
      <c r="O16" s="18"/>
      <c r="P16" s="18"/>
      <c r="Q16" s="18"/>
      <c r="R16" s="18"/>
    </row>
    <row r="17">
      <c r="A17" s="7" t="s">
        <v>3533</v>
      </c>
      <c r="B17" s="11" t="s">
        <v>2893</v>
      </c>
      <c r="C17" s="12"/>
      <c r="D17" s="12"/>
      <c r="E17" s="12"/>
      <c r="F17" s="12"/>
      <c r="G17" s="12"/>
      <c r="H17" s="12"/>
      <c r="I17" s="12"/>
      <c r="J17" s="18"/>
      <c r="K17" s="18"/>
      <c r="L17" s="18"/>
      <c r="M17" s="18"/>
      <c r="N17" s="18"/>
      <c r="O17" s="18"/>
      <c r="P17" s="18"/>
      <c r="Q17" s="18"/>
      <c r="R17" s="18"/>
    </row>
    <row r="18">
      <c r="A18" s="7" t="s">
        <v>3534</v>
      </c>
      <c r="B18" s="11" t="s">
        <v>2895</v>
      </c>
      <c r="C18" s="12"/>
      <c r="D18" s="12"/>
      <c r="E18" s="12"/>
      <c r="F18" s="12"/>
      <c r="G18" s="12"/>
      <c r="H18" s="12"/>
      <c r="I18" s="18"/>
      <c r="J18" s="18"/>
      <c r="K18" s="18"/>
      <c r="L18" s="18"/>
      <c r="M18" s="18"/>
      <c r="N18" s="18"/>
      <c r="O18" s="18"/>
      <c r="P18" s="18"/>
      <c r="Q18" s="18"/>
      <c r="R18" s="18"/>
    </row>
    <row r="19">
      <c r="A19" s="7" t="s">
        <v>3535</v>
      </c>
      <c r="B19" s="11" t="s">
        <v>2897</v>
      </c>
      <c r="C19" s="12"/>
      <c r="D19" s="12"/>
      <c r="E19" s="12"/>
      <c r="F19" s="12"/>
      <c r="G19" s="12"/>
      <c r="H19" s="18"/>
      <c r="I19" s="18"/>
      <c r="J19" s="18"/>
      <c r="K19" s="18"/>
      <c r="L19" s="18"/>
      <c r="M19" s="18"/>
      <c r="N19" s="18"/>
      <c r="O19" s="18"/>
      <c r="P19" s="18"/>
      <c r="Q19" s="18"/>
      <c r="R19" s="18"/>
    </row>
    <row r="20">
      <c r="A20" s="7" t="s">
        <v>3536</v>
      </c>
      <c r="B20" s="11" t="s">
        <v>2899</v>
      </c>
      <c r="C20" s="12"/>
      <c r="D20" s="12"/>
      <c r="E20" s="12"/>
      <c r="F20" s="12"/>
      <c r="G20" s="18"/>
      <c r="H20" s="18"/>
      <c r="I20" s="18"/>
      <c r="J20" s="18"/>
      <c r="K20" s="18"/>
      <c r="L20" s="18"/>
      <c r="M20" s="18"/>
      <c r="N20" s="18"/>
      <c r="O20" s="18"/>
      <c r="P20" s="18"/>
      <c r="Q20" s="18"/>
      <c r="R20" s="18"/>
    </row>
    <row r="21">
      <c r="A21" s="7" t="s">
        <v>3537</v>
      </c>
      <c r="B21" s="11" t="s">
        <v>2901</v>
      </c>
      <c r="C21" s="12"/>
      <c r="D21" s="12"/>
      <c r="E21" s="12"/>
      <c r="F21" s="18"/>
      <c r="G21" s="18"/>
      <c r="H21" s="18"/>
      <c r="I21" s="18"/>
      <c r="J21" s="18"/>
      <c r="K21" s="18"/>
      <c r="L21" s="18"/>
      <c r="M21" s="18"/>
      <c r="N21" s="18"/>
      <c r="O21" s="18"/>
      <c r="P21" s="18"/>
      <c r="Q21" s="18"/>
      <c r="R21" s="18"/>
    </row>
    <row r="22">
      <c r="A22" s="7" t="s">
        <v>3538</v>
      </c>
      <c r="B22" s="11" t="s">
        <v>2903</v>
      </c>
      <c r="C22" s="12"/>
      <c r="D22" s="12"/>
      <c r="E22" s="18"/>
      <c r="F22" s="18"/>
      <c r="G22" s="18"/>
      <c r="H22" s="18"/>
      <c r="I22" s="18"/>
      <c r="J22" s="18"/>
      <c r="K22" s="18"/>
      <c r="L22" s="18"/>
      <c r="M22" s="18"/>
      <c r="N22" s="18"/>
      <c r="O22" s="18"/>
      <c r="P22" s="18"/>
      <c r="Q22" s="18"/>
      <c r="R22" s="18"/>
    </row>
    <row r="23">
      <c r="A23" s="7" t="s">
        <v>3539</v>
      </c>
      <c r="B23" s="11" t="s">
        <v>2905</v>
      </c>
      <c r="C23" s="12"/>
      <c r="D23" s="18"/>
      <c r="E23" s="18"/>
      <c r="F23" s="18"/>
      <c r="G23" s="18"/>
      <c r="H23" s="18"/>
      <c r="I23" s="18"/>
      <c r="J23" s="18"/>
      <c r="K23" s="18"/>
      <c r="L23" s="18"/>
      <c r="M23" s="18"/>
      <c r="N23" s="18"/>
      <c r="O23" s="18"/>
      <c r="P23" s="18"/>
      <c r="Q23" s="18"/>
      <c r="R23" s="18"/>
    </row>
    <row r="25">
      <c r="A25" s="19" t="s">
        <v>3516</v>
      </c>
      <c r="B25" s="0" t="s">
        <v>708</v>
      </c>
    </row>
    <row r="26">
      <c r="A26" s="19" t="s">
        <v>3508</v>
      </c>
      <c r="B26" s="0" t="s">
        <v>785</v>
      </c>
    </row>
    <row r="27">
      <c r="A27" s="19" t="s">
        <v>3509</v>
      </c>
      <c r="B27" s="0" t="s">
        <v>706</v>
      </c>
    </row>
    <row r="28">
      <c r="A28" s="19" t="s">
        <v>3113</v>
      </c>
      <c r="B28" s="0" t="s">
        <v>839</v>
      </c>
    </row>
    <row r="29">
      <c r="A29" s="19" t="s">
        <v>3059</v>
      </c>
      <c r="B29" s="0" t="s">
        <v>3060</v>
      </c>
    </row>
    <row r="30">
      <c r="A30" s="3" t="s">
        <v>157</v>
      </c>
      <c r="B30" s="5" t="s">
        <v>157</v>
      </c>
      <c r="C30" s="7" t="s">
        <v>3581</v>
      </c>
      <c r="D30" s="7" t="s">
        <v>3441</v>
      </c>
      <c r="E30" s="7" t="s">
        <v>3442</v>
      </c>
      <c r="F30" s="7" t="s">
        <v>3443</v>
      </c>
      <c r="G30" s="7" t="s">
        <v>3444</v>
      </c>
      <c r="H30" s="7" t="s">
        <v>3445</v>
      </c>
      <c r="I30" s="7" t="s">
        <v>3446</v>
      </c>
      <c r="J30" s="7" t="s">
        <v>3447</v>
      </c>
      <c r="K30" s="7" t="s">
        <v>3448</v>
      </c>
      <c r="L30" s="7" t="s">
        <v>3449</v>
      </c>
      <c r="M30" s="7" t="s">
        <v>3450</v>
      </c>
      <c r="N30" s="7" t="s">
        <v>3451</v>
      </c>
      <c r="O30" s="7" t="s">
        <v>3452</v>
      </c>
      <c r="P30" s="7" t="s">
        <v>3453</v>
      </c>
      <c r="Q30" s="7" t="s">
        <v>3454</v>
      </c>
      <c r="R30" s="7" t="s">
        <v>3582</v>
      </c>
    </row>
    <row r="31">
      <c r="A31" s="8" t="s">
        <v>157</v>
      </c>
      <c r="B31" s="10" t="s">
        <v>157</v>
      </c>
      <c r="C31" s="11" t="s">
        <v>3687</v>
      </c>
      <c r="D31" s="11" t="s">
        <v>3688</v>
      </c>
      <c r="E31" s="11" t="s">
        <v>3689</v>
      </c>
      <c r="F31" s="11" t="s">
        <v>3690</v>
      </c>
      <c r="G31" s="11" t="s">
        <v>3691</v>
      </c>
      <c r="H31" s="11" t="s">
        <v>3692</v>
      </c>
      <c r="I31" s="11" t="s">
        <v>3693</v>
      </c>
      <c r="J31" s="11" t="s">
        <v>3694</v>
      </c>
      <c r="K31" s="11" t="s">
        <v>3695</v>
      </c>
      <c r="L31" s="11" t="s">
        <v>3696</v>
      </c>
      <c r="M31" s="11" t="s">
        <v>3697</v>
      </c>
      <c r="N31" s="11" t="s">
        <v>3698</v>
      </c>
      <c r="O31" s="11" t="s">
        <v>3699</v>
      </c>
      <c r="P31" s="11" t="s">
        <v>3700</v>
      </c>
      <c r="Q31" s="11" t="s">
        <v>3701</v>
      </c>
      <c r="R31" s="11" t="s">
        <v>3702</v>
      </c>
    </row>
    <row r="32">
      <c r="A32" s="7" t="s">
        <v>3583</v>
      </c>
      <c r="B32" s="11" t="s">
        <v>2875</v>
      </c>
      <c r="C32" s="18"/>
      <c r="D32" s="18"/>
      <c r="E32" s="18"/>
      <c r="F32" s="18"/>
      <c r="G32" s="18"/>
      <c r="H32" s="18"/>
      <c r="I32" s="18"/>
      <c r="J32" s="18"/>
      <c r="K32" s="18"/>
      <c r="L32" s="18"/>
      <c r="M32" s="18"/>
      <c r="N32" s="18"/>
      <c r="O32" s="18"/>
      <c r="P32" s="18"/>
      <c r="Q32" s="18"/>
      <c r="R32" s="12"/>
    </row>
    <row r="33">
      <c r="A33" s="7" t="s">
        <v>3525</v>
      </c>
      <c r="B33" s="11" t="s">
        <v>2877</v>
      </c>
      <c r="C33" s="12"/>
      <c r="D33" s="12"/>
      <c r="E33" s="12"/>
      <c r="F33" s="12"/>
      <c r="G33" s="12"/>
      <c r="H33" s="12"/>
      <c r="I33" s="12"/>
      <c r="J33" s="12"/>
      <c r="K33" s="12"/>
      <c r="L33" s="12"/>
      <c r="M33" s="12"/>
      <c r="N33" s="12"/>
      <c r="O33" s="12"/>
      <c r="P33" s="12"/>
      <c r="Q33" s="12"/>
      <c r="R33" s="18"/>
    </row>
    <row r="34">
      <c r="A34" s="7" t="s">
        <v>3526</v>
      </c>
      <c r="B34" s="11" t="s">
        <v>2879</v>
      </c>
      <c r="C34" s="12"/>
      <c r="D34" s="12"/>
      <c r="E34" s="12"/>
      <c r="F34" s="12"/>
      <c r="G34" s="12"/>
      <c r="H34" s="12"/>
      <c r="I34" s="12"/>
      <c r="J34" s="12"/>
      <c r="K34" s="12"/>
      <c r="L34" s="12"/>
      <c r="M34" s="12"/>
      <c r="N34" s="12"/>
      <c r="O34" s="12"/>
      <c r="P34" s="12"/>
      <c r="Q34" s="18"/>
      <c r="R34" s="18"/>
    </row>
    <row r="35">
      <c r="A35" s="7" t="s">
        <v>3527</v>
      </c>
      <c r="B35" s="11" t="s">
        <v>2881</v>
      </c>
      <c r="C35" s="12"/>
      <c r="D35" s="12"/>
      <c r="E35" s="12"/>
      <c r="F35" s="12"/>
      <c r="G35" s="12"/>
      <c r="H35" s="12"/>
      <c r="I35" s="12"/>
      <c r="J35" s="12"/>
      <c r="K35" s="12"/>
      <c r="L35" s="12"/>
      <c r="M35" s="12"/>
      <c r="N35" s="12"/>
      <c r="O35" s="12"/>
      <c r="P35" s="18"/>
      <c r="Q35" s="18"/>
      <c r="R35" s="18"/>
    </row>
    <row r="36">
      <c r="A36" s="7" t="s">
        <v>3528</v>
      </c>
      <c r="B36" s="11" t="s">
        <v>2883</v>
      </c>
      <c r="C36" s="12"/>
      <c r="D36" s="12"/>
      <c r="E36" s="12"/>
      <c r="F36" s="12"/>
      <c r="G36" s="12"/>
      <c r="H36" s="12"/>
      <c r="I36" s="12"/>
      <c r="J36" s="12"/>
      <c r="K36" s="12"/>
      <c r="L36" s="12"/>
      <c r="M36" s="12"/>
      <c r="N36" s="12"/>
      <c r="O36" s="18"/>
      <c r="P36" s="18"/>
      <c r="Q36" s="18"/>
      <c r="R36" s="18"/>
    </row>
    <row r="37">
      <c r="A37" s="7" t="s">
        <v>3529</v>
      </c>
      <c r="B37" s="11" t="s">
        <v>2885</v>
      </c>
      <c r="C37" s="12"/>
      <c r="D37" s="12"/>
      <c r="E37" s="12"/>
      <c r="F37" s="12"/>
      <c r="G37" s="12"/>
      <c r="H37" s="12"/>
      <c r="I37" s="12"/>
      <c r="J37" s="12"/>
      <c r="K37" s="12"/>
      <c r="L37" s="12"/>
      <c r="M37" s="12"/>
      <c r="N37" s="18"/>
      <c r="O37" s="18"/>
      <c r="P37" s="18"/>
      <c r="Q37" s="18"/>
      <c r="R37" s="18"/>
    </row>
    <row r="38">
      <c r="A38" s="7" t="s">
        <v>3530</v>
      </c>
      <c r="B38" s="11" t="s">
        <v>2887</v>
      </c>
      <c r="C38" s="12"/>
      <c r="D38" s="12"/>
      <c r="E38" s="12"/>
      <c r="F38" s="12"/>
      <c r="G38" s="12"/>
      <c r="H38" s="12"/>
      <c r="I38" s="12"/>
      <c r="J38" s="12"/>
      <c r="K38" s="12"/>
      <c r="L38" s="12"/>
      <c r="M38" s="18"/>
      <c r="N38" s="18"/>
      <c r="O38" s="18"/>
      <c r="P38" s="18"/>
      <c r="Q38" s="18"/>
      <c r="R38" s="18"/>
    </row>
    <row r="39">
      <c r="A39" s="7" t="s">
        <v>3531</v>
      </c>
      <c r="B39" s="11" t="s">
        <v>2889</v>
      </c>
      <c r="C39" s="12"/>
      <c r="D39" s="12"/>
      <c r="E39" s="12"/>
      <c r="F39" s="12"/>
      <c r="G39" s="12"/>
      <c r="H39" s="12"/>
      <c r="I39" s="12"/>
      <c r="J39" s="12"/>
      <c r="K39" s="12"/>
      <c r="L39" s="18"/>
      <c r="M39" s="18"/>
      <c r="N39" s="18"/>
      <c r="O39" s="18"/>
      <c r="P39" s="18"/>
      <c r="Q39" s="18"/>
      <c r="R39" s="18"/>
    </row>
    <row r="40">
      <c r="A40" s="7" t="s">
        <v>3532</v>
      </c>
      <c r="B40" s="11" t="s">
        <v>2891</v>
      </c>
      <c r="C40" s="12"/>
      <c r="D40" s="12"/>
      <c r="E40" s="12"/>
      <c r="F40" s="12"/>
      <c r="G40" s="12"/>
      <c r="H40" s="12"/>
      <c r="I40" s="12"/>
      <c r="J40" s="12"/>
      <c r="K40" s="18"/>
      <c r="L40" s="18"/>
      <c r="M40" s="18"/>
      <c r="N40" s="18"/>
      <c r="O40" s="18"/>
      <c r="P40" s="18"/>
      <c r="Q40" s="18"/>
      <c r="R40" s="18"/>
    </row>
    <row r="41">
      <c r="A41" s="7" t="s">
        <v>3533</v>
      </c>
      <c r="B41" s="11" t="s">
        <v>2893</v>
      </c>
      <c r="C41" s="12"/>
      <c r="D41" s="12"/>
      <c r="E41" s="12"/>
      <c r="F41" s="12"/>
      <c r="G41" s="12"/>
      <c r="H41" s="12"/>
      <c r="I41" s="12"/>
      <c r="J41" s="18"/>
      <c r="K41" s="18"/>
      <c r="L41" s="18"/>
      <c r="M41" s="18"/>
      <c r="N41" s="18"/>
      <c r="O41" s="18"/>
      <c r="P41" s="18"/>
      <c r="Q41" s="18"/>
      <c r="R41" s="18"/>
    </row>
    <row r="42">
      <c r="A42" s="7" t="s">
        <v>3534</v>
      </c>
      <c r="B42" s="11" t="s">
        <v>2895</v>
      </c>
      <c r="C42" s="12"/>
      <c r="D42" s="12"/>
      <c r="E42" s="12"/>
      <c r="F42" s="12"/>
      <c r="G42" s="12"/>
      <c r="H42" s="12"/>
      <c r="I42" s="18"/>
      <c r="J42" s="18"/>
      <c r="K42" s="18"/>
      <c r="L42" s="18"/>
      <c r="M42" s="18"/>
      <c r="N42" s="18"/>
      <c r="O42" s="18"/>
      <c r="P42" s="18"/>
      <c r="Q42" s="18"/>
      <c r="R42" s="18"/>
    </row>
    <row r="43">
      <c r="A43" s="7" t="s">
        <v>3535</v>
      </c>
      <c r="B43" s="11" t="s">
        <v>2897</v>
      </c>
      <c r="C43" s="12"/>
      <c r="D43" s="12"/>
      <c r="E43" s="12"/>
      <c r="F43" s="12"/>
      <c r="G43" s="12"/>
      <c r="H43" s="18"/>
      <c r="I43" s="18"/>
      <c r="J43" s="18"/>
      <c r="K43" s="18"/>
      <c r="L43" s="18"/>
      <c r="M43" s="18"/>
      <c r="N43" s="18"/>
      <c r="O43" s="18"/>
      <c r="P43" s="18"/>
      <c r="Q43" s="18"/>
      <c r="R43" s="18"/>
    </row>
    <row r="44">
      <c r="A44" s="7" t="s">
        <v>3536</v>
      </c>
      <c r="B44" s="11" t="s">
        <v>2899</v>
      </c>
      <c r="C44" s="12"/>
      <c r="D44" s="12"/>
      <c r="E44" s="12"/>
      <c r="F44" s="12"/>
      <c r="G44" s="18"/>
      <c r="H44" s="18"/>
      <c r="I44" s="18"/>
      <c r="J44" s="18"/>
      <c r="K44" s="18"/>
      <c r="L44" s="18"/>
      <c r="M44" s="18"/>
      <c r="N44" s="18"/>
      <c r="O44" s="18"/>
      <c r="P44" s="18"/>
      <c r="Q44" s="18"/>
      <c r="R44" s="18"/>
    </row>
    <row r="45">
      <c r="A45" s="7" t="s">
        <v>3537</v>
      </c>
      <c r="B45" s="11" t="s">
        <v>2901</v>
      </c>
      <c r="C45" s="12"/>
      <c r="D45" s="12"/>
      <c r="E45" s="12"/>
      <c r="F45" s="18"/>
      <c r="G45" s="18"/>
      <c r="H45" s="18"/>
      <c r="I45" s="18"/>
      <c r="J45" s="18"/>
      <c r="K45" s="18"/>
      <c r="L45" s="18"/>
      <c r="M45" s="18"/>
      <c r="N45" s="18"/>
      <c r="O45" s="18"/>
      <c r="P45" s="18"/>
      <c r="Q45" s="18"/>
      <c r="R45" s="18"/>
    </row>
    <row r="46">
      <c r="A46" s="7" t="s">
        <v>3538</v>
      </c>
      <c r="B46" s="11" t="s">
        <v>2903</v>
      </c>
      <c r="C46" s="12"/>
      <c r="D46" s="12"/>
      <c r="E46" s="18"/>
      <c r="F46" s="18"/>
      <c r="G46" s="18"/>
      <c r="H46" s="18"/>
      <c r="I46" s="18"/>
      <c r="J46" s="18"/>
      <c r="K46" s="18"/>
      <c r="L46" s="18"/>
      <c r="M46" s="18"/>
      <c r="N46" s="18"/>
      <c r="O46" s="18"/>
      <c r="P46" s="18"/>
      <c r="Q46" s="18"/>
      <c r="R46" s="18"/>
    </row>
    <row r="47">
      <c r="A47" s="7" t="s">
        <v>3539</v>
      </c>
      <c r="B47" s="11" t="s">
        <v>2905</v>
      </c>
      <c r="C47" s="12"/>
      <c r="D47" s="18"/>
      <c r="E47" s="18"/>
      <c r="F47" s="18"/>
      <c r="G47" s="18"/>
      <c r="H47" s="18"/>
      <c r="I47" s="18"/>
      <c r="J47" s="18"/>
      <c r="K47" s="18"/>
      <c r="L47" s="18"/>
      <c r="M47" s="18"/>
      <c r="N47" s="18"/>
      <c r="O47" s="18"/>
      <c r="P47" s="18"/>
      <c r="Q47" s="18"/>
      <c r="R47" s="18"/>
    </row>
    <row r="49">
      <c r="A49" s="19" t="s">
        <v>3516</v>
      </c>
      <c r="B49" s="0" t="s">
        <v>840</v>
      </c>
    </row>
    <row r="50">
      <c r="A50" s="19" t="s">
        <v>3508</v>
      </c>
      <c r="B50" s="0" t="s">
        <v>652</v>
      </c>
    </row>
    <row r="51">
      <c r="A51" s="19" t="s">
        <v>3509</v>
      </c>
      <c r="B51" s="0" t="s">
        <v>706</v>
      </c>
    </row>
    <row r="52">
      <c r="A52" s="19" t="s">
        <v>3113</v>
      </c>
      <c r="B52" s="0" t="s">
        <v>839</v>
      </c>
    </row>
    <row r="53">
      <c r="A53" s="19" t="s">
        <v>3059</v>
      </c>
      <c r="B53" s="0" t="s">
        <v>3060</v>
      </c>
    </row>
    <row r="54">
      <c r="A54" s="3" t="s">
        <v>157</v>
      </c>
      <c r="B54" s="5" t="s">
        <v>157</v>
      </c>
      <c r="C54" s="7" t="s">
        <v>3581</v>
      </c>
      <c r="D54" s="7" t="s">
        <v>3441</v>
      </c>
      <c r="E54" s="7" t="s">
        <v>3442</v>
      </c>
      <c r="F54" s="7" t="s">
        <v>3443</v>
      </c>
      <c r="G54" s="7" t="s">
        <v>3444</v>
      </c>
      <c r="H54" s="7" t="s">
        <v>3445</v>
      </c>
      <c r="I54" s="7" t="s">
        <v>3446</v>
      </c>
      <c r="J54" s="7" t="s">
        <v>3447</v>
      </c>
      <c r="K54" s="7" t="s">
        <v>3448</v>
      </c>
      <c r="L54" s="7" t="s">
        <v>3449</v>
      </c>
      <c r="M54" s="7" t="s">
        <v>3450</v>
      </c>
      <c r="N54" s="7" t="s">
        <v>3451</v>
      </c>
      <c r="O54" s="7" t="s">
        <v>3452</v>
      </c>
      <c r="P54" s="7" t="s">
        <v>3453</v>
      </c>
      <c r="Q54" s="7" t="s">
        <v>3454</v>
      </c>
      <c r="R54" s="7" t="s">
        <v>3582</v>
      </c>
    </row>
    <row r="55">
      <c r="A55" s="8" t="s">
        <v>157</v>
      </c>
      <c r="B55" s="10" t="s">
        <v>157</v>
      </c>
      <c r="C55" s="11" t="s">
        <v>3687</v>
      </c>
      <c r="D55" s="11" t="s">
        <v>3688</v>
      </c>
      <c r="E55" s="11" t="s">
        <v>3689</v>
      </c>
      <c r="F55" s="11" t="s">
        <v>3690</v>
      </c>
      <c r="G55" s="11" t="s">
        <v>3691</v>
      </c>
      <c r="H55" s="11" t="s">
        <v>3692</v>
      </c>
      <c r="I55" s="11" t="s">
        <v>3693</v>
      </c>
      <c r="J55" s="11" t="s">
        <v>3694</v>
      </c>
      <c r="K55" s="11" t="s">
        <v>3695</v>
      </c>
      <c r="L55" s="11" t="s">
        <v>3696</v>
      </c>
      <c r="M55" s="11" t="s">
        <v>3697</v>
      </c>
      <c r="N55" s="11" t="s">
        <v>3698</v>
      </c>
      <c r="O55" s="11" t="s">
        <v>3699</v>
      </c>
      <c r="P55" s="11" t="s">
        <v>3700</v>
      </c>
      <c r="Q55" s="11" t="s">
        <v>3701</v>
      </c>
      <c r="R55" s="11" t="s">
        <v>3702</v>
      </c>
    </row>
    <row r="56">
      <c r="A56" s="7" t="s">
        <v>3583</v>
      </c>
      <c r="B56" s="11" t="s">
        <v>2875</v>
      </c>
      <c r="C56" s="18"/>
      <c r="D56" s="18"/>
      <c r="E56" s="18"/>
      <c r="F56" s="18"/>
      <c r="G56" s="18"/>
      <c r="H56" s="18"/>
      <c r="I56" s="18"/>
      <c r="J56" s="18"/>
      <c r="K56" s="18"/>
      <c r="L56" s="18"/>
      <c r="M56" s="18"/>
      <c r="N56" s="18"/>
      <c r="O56" s="18"/>
      <c r="P56" s="18"/>
      <c r="Q56" s="18"/>
      <c r="R56" s="12"/>
    </row>
    <row r="57">
      <c r="A57" s="7" t="s">
        <v>3525</v>
      </c>
      <c r="B57" s="11" t="s">
        <v>2877</v>
      </c>
      <c r="C57" s="12"/>
      <c r="D57" s="12"/>
      <c r="E57" s="12"/>
      <c r="F57" s="12"/>
      <c r="G57" s="12"/>
      <c r="H57" s="12"/>
      <c r="I57" s="12"/>
      <c r="J57" s="12"/>
      <c r="K57" s="12"/>
      <c r="L57" s="12"/>
      <c r="M57" s="12"/>
      <c r="N57" s="12"/>
      <c r="O57" s="12"/>
      <c r="P57" s="12"/>
      <c r="Q57" s="12"/>
      <c r="R57" s="18"/>
    </row>
    <row r="58">
      <c r="A58" s="7" t="s">
        <v>3526</v>
      </c>
      <c r="B58" s="11" t="s">
        <v>2879</v>
      </c>
      <c r="C58" s="12"/>
      <c r="D58" s="12"/>
      <c r="E58" s="12"/>
      <c r="F58" s="12"/>
      <c r="G58" s="12"/>
      <c r="H58" s="12"/>
      <c r="I58" s="12"/>
      <c r="J58" s="12"/>
      <c r="K58" s="12"/>
      <c r="L58" s="12"/>
      <c r="M58" s="12"/>
      <c r="N58" s="12"/>
      <c r="O58" s="12"/>
      <c r="P58" s="12"/>
      <c r="Q58" s="18"/>
      <c r="R58" s="18"/>
    </row>
    <row r="59">
      <c r="A59" s="7" t="s">
        <v>3527</v>
      </c>
      <c r="B59" s="11" t="s">
        <v>2881</v>
      </c>
      <c r="C59" s="12"/>
      <c r="D59" s="12"/>
      <c r="E59" s="12"/>
      <c r="F59" s="12"/>
      <c r="G59" s="12"/>
      <c r="H59" s="12"/>
      <c r="I59" s="12"/>
      <c r="J59" s="12"/>
      <c r="K59" s="12"/>
      <c r="L59" s="12"/>
      <c r="M59" s="12"/>
      <c r="N59" s="12"/>
      <c r="O59" s="12"/>
      <c r="P59" s="18"/>
      <c r="Q59" s="18"/>
      <c r="R59" s="18"/>
    </row>
    <row r="60">
      <c r="A60" s="7" t="s">
        <v>3528</v>
      </c>
      <c r="B60" s="11" t="s">
        <v>2883</v>
      </c>
      <c r="C60" s="12"/>
      <c r="D60" s="12"/>
      <c r="E60" s="12"/>
      <c r="F60" s="12"/>
      <c r="G60" s="12"/>
      <c r="H60" s="12"/>
      <c r="I60" s="12"/>
      <c r="J60" s="12"/>
      <c r="K60" s="12"/>
      <c r="L60" s="12"/>
      <c r="M60" s="12"/>
      <c r="N60" s="12"/>
      <c r="O60" s="18"/>
      <c r="P60" s="18"/>
      <c r="Q60" s="18"/>
      <c r="R60" s="18"/>
    </row>
    <row r="61">
      <c r="A61" s="7" t="s">
        <v>3529</v>
      </c>
      <c r="B61" s="11" t="s">
        <v>2885</v>
      </c>
      <c r="C61" s="12"/>
      <c r="D61" s="12"/>
      <c r="E61" s="12"/>
      <c r="F61" s="12"/>
      <c r="G61" s="12"/>
      <c r="H61" s="12"/>
      <c r="I61" s="12"/>
      <c r="J61" s="12"/>
      <c r="K61" s="12"/>
      <c r="L61" s="12"/>
      <c r="M61" s="12"/>
      <c r="N61" s="18"/>
      <c r="O61" s="18"/>
      <c r="P61" s="18"/>
      <c r="Q61" s="18"/>
      <c r="R61" s="18"/>
    </row>
    <row r="62">
      <c r="A62" s="7" t="s">
        <v>3530</v>
      </c>
      <c r="B62" s="11" t="s">
        <v>2887</v>
      </c>
      <c r="C62" s="12"/>
      <c r="D62" s="12"/>
      <c r="E62" s="12"/>
      <c r="F62" s="12"/>
      <c r="G62" s="12"/>
      <c r="H62" s="12"/>
      <c r="I62" s="12"/>
      <c r="J62" s="12"/>
      <c r="K62" s="12"/>
      <c r="L62" s="12"/>
      <c r="M62" s="18"/>
      <c r="N62" s="18"/>
      <c r="O62" s="18"/>
      <c r="P62" s="18"/>
      <c r="Q62" s="18"/>
      <c r="R62" s="18"/>
    </row>
    <row r="63">
      <c r="A63" s="7" t="s">
        <v>3531</v>
      </c>
      <c r="B63" s="11" t="s">
        <v>2889</v>
      </c>
      <c r="C63" s="12"/>
      <c r="D63" s="12"/>
      <c r="E63" s="12"/>
      <c r="F63" s="12"/>
      <c r="G63" s="12"/>
      <c r="H63" s="12"/>
      <c r="I63" s="12"/>
      <c r="J63" s="12"/>
      <c r="K63" s="12"/>
      <c r="L63" s="18"/>
      <c r="M63" s="18"/>
      <c r="N63" s="18"/>
      <c r="O63" s="18"/>
      <c r="P63" s="18"/>
      <c r="Q63" s="18"/>
      <c r="R63" s="18"/>
    </row>
    <row r="64">
      <c r="A64" s="7" t="s">
        <v>3532</v>
      </c>
      <c r="B64" s="11" t="s">
        <v>2891</v>
      </c>
      <c r="C64" s="12"/>
      <c r="D64" s="12"/>
      <c r="E64" s="12"/>
      <c r="F64" s="12"/>
      <c r="G64" s="12"/>
      <c r="H64" s="12"/>
      <c r="I64" s="12"/>
      <c r="J64" s="12"/>
      <c r="K64" s="18"/>
      <c r="L64" s="18"/>
      <c r="M64" s="18"/>
      <c r="N64" s="18"/>
      <c r="O64" s="18"/>
      <c r="P64" s="18"/>
      <c r="Q64" s="18"/>
      <c r="R64" s="18"/>
    </row>
    <row r="65">
      <c r="A65" s="7" t="s">
        <v>3533</v>
      </c>
      <c r="B65" s="11" t="s">
        <v>2893</v>
      </c>
      <c r="C65" s="12"/>
      <c r="D65" s="12"/>
      <c r="E65" s="12"/>
      <c r="F65" s="12"/>
      <c r="G65" s="12"/>
      <c r="H65" s="12"/>
      <c r="I65" s="12"/>
      <c r="J65" s="18"/>
      <c r="K65" s="18"/>
      <c r="L65" s="18"/>
      <c r="M65" s="18"/>
      <c r="N65" s="18"/>
      <c r="O65" s="18"/>
      <c r="P65" s="18"/>
      <c r="Q65" s="18"/>
      <c r="R65" s="18"/>
    </row>
    <row r="66">
      <c r="A66" s="7" t="s">
        <v>3534</v>
      </c>
      <c r="B66" s="11" t="s">
        <v>2895</v>
      </c>
      <c r="C66" s="12"/>
      <c r="D66" s="12"/>
      <c r="E66" s="12"/>
      <c r="F66" s="12"/>
      <c r="G66" s="12"/>
      <c r="H66" s="12"/>
      <c r="I66" s="18"/>
      <c r="J66" s="18"/>
      <c r="K66" s="18"/>
      <c r="L66" s="18"/>
      <c r="M66" s="18"/>
      <c r="N66" s="18"/>
      <c r="O66" s="18"/>
      <c r="P66" s="18"/>
      <c r="Q66" s="18"/>
      <c r="R66" s="18"/>
    </row>
    <row r="67">
      <c r="A67" s="7" t="s">
        <v>3535</v>
      </c>
      <c r="B67" s="11" t="s">
        <v>2897</v>
      </c>
      <c r="C67" s="12"/>
      <c r="D67" s="12"/>
      <c r="E67" s="12"/>
      <c r="F67" s="12"/>
      <c r="G67" s="12"/>
      <c r="H67" s="18"/>
      <c r="I67" s="18"/>
      <c r="J67" s="18"/>
      <c r="K67" s="18"/>
      <c r="L67" s="18"/>
      <c r="M67" s="18"/>
      <c r="N67" s="18"/>
      <c r="O67" s="18"/>
      <c r="P67" s="18"/>
      <c r="Q67" s="18"/>
      <c r="R67" s="18"/>
    </row>
    <row r="68">
      <c r="A68" s="7" t="s">
        <v>3536</v>
      </c>
      <c r="B68" s="11" t="s">
        <v>2899</v>
      </c>
      <c r="C68" s="12"/>
      <c r="D68" s="12"/>
      <c r="E68" s="12"/>
      <c r="F68" s="12"/>
      <c r="G68" s="18"/>
      <c r="H68" s="18"/>
      <c r="I68" s="18"/>
      <c r="J68" s="18"/>
      <c r="K68" s="18"/>
      <c r="L68" s="18"/>
      <c r="M68" s="18"/>
      <c r="N68" s="18"/>
      <c r="O68" s="18"/>
      <c r="P68" s="18"/>
      <c r="Q68" s="18"/>
      <c r="R68" s="18"/>
    </row>
    <row r="69">
      <c r="A69" s="7" t="s">
        <v>3537</v>
      </c>
      <c r="B69" s="11" t="s">
        <v>2901</v>
      </c>
      <c r="C69" s="12"/>
      <c r="D69" s="12"/>
      <c r="E69" s="12"/>
      <c r="F69" s="18"/>
      <c r="G69" s="18"/>
      <c r="H69" s="18"/>
      <c r="I69" s="18"/>
      <c r="J69" s="18"/>
      <c r="K69" s="18"/>
      <c r="L69" s="18"/>
      <c r="M69" s="18"/>
      <c r="N69" s="18"/>
      <c r="O69" s="18"/>
      <c r="P69" s="18"/>
      <c r="Q69" s="18"/>
      <c r="R69" s="18"/>
    </row>
    <row r="70">
      <c r="A70" s="7" t="s">
        <v>3538</v>
      </c>
      <c r="B70" s="11" t="s">
        <v>2903</v>
      </c>
      <c r="C70" s="12"/>
      <c r="D70" s="12"/>
      <c r="E70" s="18"/>
      <c r="F70" s="18"/>
      <c r="G70" s="18"/>
      <c r="H70" s="18"/>
      <c r="I70" s="18"/>
      <c r="J70" s="18"/>
      <c r="K70" s="18"/>
      <c r="L70" s="18"/>
      <c r="M70" s="18"/>
      <c r="N70" s="18"/>
      <c r="O70" s="18"/>
      <c r="P70" s="18"/>
      <c r="Q70" s="18"/>
      <c r="R70" s="18"/>
    </row>
    <row r="71">
      <c r="A71" s="7" t="s">
        <v>3539</v>
      </c>
      <c r="B71" s="11" t="s">
        <v>2905</v>
      </c>
      <c r="C71" s="12"/>
      <c r="D71" s="18"/>
      <c r="E71" s="18"/>
      <c r="F71" s="18"/>
      <c r="G71" s="18"/>
      <c r="H71" s="18"/>
      <c r="I71" s="18"/>
      <c r="J71" s="18"/>
      <c r="K71" s="18"/>
      <c r="L71" s="18"/>
      <c r="M71" s="18"/>
      <c r="N71" s="18"/>
      <c r="O71" s="18"/>
      <c r="P71" s="18"/>
      <c r="Q71" s="18"/>
      <c r="R71" s="18"/>
    </row>
    <row r="73">
      <c r="A73" s="19" t="s">
        <v>3516</v>
      </c>
      <c r="B73" s="0" t="s">
        <v>708</v>
      </c>
    </row>
    <row r="74">
      <c r="A74" s="19" t="s">
        <v>3508</v>
      </c>
      <c r="B74" s="0" t="s">
        <v>652</v>
      </c>
    </row>
    <row r="75">
      <c r="A75" s="19" t="s">
        <v>3509</v>
      </c>
      <c r="B75" s="0" t="s">
        <v>706</v>
      </c>
    </row>
    <row r="76">
      <c r="A76" s="19" t="s">
        <v>3113</v>
      </c>
      <c r="B76" s="0" t="s">
        <v>839</v>
      </c>
    </row>
    <row r="77">
      <c r="A77" s="19" t="s">
        <v>3059</v>
      </c>
      <c r="B77" s="0" t="s">
        <v>3060</v>
      </c>
    </row>
    <row r="78">
      <c r="A78" s="3" t="s">
        <v>157</v>
      </c>
      <c r="B78" s="5" t="s">
        <v>157</v>
      </c>
      <c r="C78" s="7" t="s">
        <v>3581</v>
      </c>
      <c r="D78" s="7" t="s">
        <v>3441</v>
      </c>
      <c r="E78" s="7" t="s">
        <v>3442</v>
      </c>
      <c r="F78" s="7" t="s">
        <v>3443</v>
      </c>
      <c r="G78" s="7" t="s">
        <v>3444</v>
      </c>
      <c r="H78" s="7" t="s">
        <v>3445</v>
      </c>
      <c r="I78" s="7" t="s">
        <v>3446</v>
      </c>
      <c r="J78" s="7" t="s">
        <v>3447</v>
      </c>
      <c r="K78" s="7" t="s">
        <v>3448</v>
      </c>
      <c r="L78" s="7" t="s">
        <v>3449</v>
      </c>
      <c r="M78" s="7" t="s">
        <v>3450</v>
      </c>
      <c r="N78" s="7" t="s">
        <v>3451</v>
      </c>
      <c r="O78" s="7" t="s">
        <v>3452</v>
      </c>
      <c r="P78" s="7" t="s">
        <v>3453</v>
      </c>
      <c r="Q78" s="7" t="s">
        <v>3454</v>
      </c>
      <c r="R78" s="7" t="s">
        <v>3582</v>
      </c>
    </row>
    <row r="79">
      <c r="A79" s="8" t="s">
        <v>157</v>
      </c>
      <c r="B79" s="10" t="s">
        <v>157</v>
      </c>
      <c r="C79" s="11" t="s">
        <v>3687</v>
      </c>
      <c r="D79" s="11" t="s">
        <v>3688</v>
      </c>
      <c r="E79" s="11" t="s">
        <v>3689</v>
      </c>
      <c r="F79" s="11" t="s">
        <v>3690</v>
      </c>
      <c r="G79" s="11" t="s">
        <v>3691</v>
      </c>
      <c r="H79" s="11" t="s">
        <v>3692</v>
      </c>
      <c r="I79" s="11" t="s">
        <v>3693</v>
      </c>
      <c r="J79" s="11" t="s">
        <v>3694</v>
      </c>
      <c r="K79" s="11" t="s">
        <v>3695</v>
      </c>
      <c r="L79" s="11" t="s">
        <v>3696</v>
      </c>
      <c r="M79" s="11" t="s">
        <v>3697</v>
      </c>
      <c r="N79" s="11" t="s">
        <v>3698</v>
      </c>
      <c r="O79" s="11" t="s">
        <v>3699</v>
      </c>
      <c r="P79" s="11" t="s">
        <v>3700</v>
      </c>
      <c r="Q79" s="11" t="s">
        <v>3701</v>
      </c>
      <c r="R79" s="11" t="s">
        <v>3702</v>
      </c>
    </row>
    <row r="80">
      <c r="A80" s="7" t="s">
        <v>3583</v>
      </c>
      <c r="B80" s="11" t="s">
        <v>2875</v>
      </c>
      <c r="C80" s="18"/>
      <c r="D80" s="18"/>
      <c r="E80" s="18"/>
      <c r="F80" s="18"/>
      <c r="G80" s="18"/>
      <c r="H80" s="18"/>
      <c r="I80" s="18"/>
      <c r="J80" s="18"/>
      <c r="K80" s="18"/>
      <c r="L80" s="18"/>
      <c r="M80" s="18"/>
      <c r="N80" s="18"/>
      <c r="O80" s="18"/>
      <c r="P80" s="18"/>
      <c r="Q80" s="18"/>
      <c r="R80" s="12"/>
    </row>
    <row r="81">
      <c r="A81" s="7" t="s">
        <v>3525</v>
      </c>
      <c r="B81" s="11" t="s">
        <v>2877</v>
      </c>
      <c r="C81" s="12"/>
      <c r="D81" s="12"/>
      <c r="E81" s="12"/>
      <c r="F81" s="12"/>
      <c r="G81" s="12"/>
      <c r="H81" s="12"/>
      <c r="I81" s="12"/>
      <c r="J81" s="12"/>
      <c r="K81" s="12"/>
      <c r="L81" s="12"/>
      <c r="M81" s="12"/>
      <c r="N81" s="12"/>
      <c r="O81" s="12"/>
      <c r="P81" s="12"/>
      <c r="Q81" s="12"/>
      <c r="R81" s="18"/>
    </row>
    <row r="82">
      <c r="A82" s="7" t="s">
        <v>3526</v>
      </c>
      <c r="B82" s="11" t="s">
        <v>2879</v>
      </c>
      <c r="C82" s="12"/>
      <c r="D82" s="12"/>
      <c r="E82" s="12"/>
      <c r="F82" s="12"/>
      <c r="G82" s="12"/>
      <c r="H82" s="12"/>
      <c r="I82" s="12"/>
      <c r="J82" s="12"/>
      <c r="K82" s="12"/>
      <c r="L82" s="12"/>
      <c r="M82" s="12"/>
      <c r="N82" s="12"/>
      <c r="O82" s="12"/>
      <c r="P82" s="12"/>
      <c r="Q82" s="18"/>
      <c r="R82" s="18"/>
    </row>
    <row r="83">
      <c r="A83" s="7" t="s">
        <v>3527</v>
      </c>
      <c r="B83" s="11" t="s">
        <v>2881</v>
      </c>
      <c r="C83" s="12"/>
      <c r="D83" s="12"/>
      <c r="E83" s="12"/>
      <c r="F83" s="12"/>
      <c r="G83" s="12"/>
      <c r="H83" s="12"/>
      <c r="I83" s="12"/>
      <c r="J83" s="12"/>
      <c r="K83" s="12"/>
      <c r="L83" s="12"/>
      <c r="M83" s="12"/>
      <c r="N83" s="12"/>
      <c r="O83" s="12"/>
      <c r="P83" s="18"/>
      <c r="Q83" s="18"/>
      <c r="R83" s="18"/>
    </row>
    <row r="84">
      <c r="A84" s="7" t="s">
        <v>3528</v>
      </c>
      <c r="B84" s="11" t="s">
        <v>2883</v>
      </c>
      <c r="C84" s="12"/>
      <c r="D84" s="12"/>
      <c r="E84" s="12"/>
      <c r="F84" s="12"/>
      <c r="G84" s="12"/>
      <c r="H84" s="12"/>
      <c r="I84" s="12"/>
      <c r="J84" s="12"/>
      <c r="K84" s="12"/>
      <c r="L84" s="12"/>
      <c r="M84" s="12"/>
      <c r="N84" s="12"/>
      <c r="O84" s="18"/>
      <c r="P84" s="18"/>
      <c r="Q84" s="18"/>
      <c r="R84" s="18"/>
    </row>
    <row r="85">
      <c r="A85" s="7" t="s">
        <v>3529</v>
      </c>
      <c r="B85" s="11" t="s">
        <v>2885</v>
      </c>
      <c r="C85" s="12"/>
      <c r="D85" s="12"/>
      <c r="E85" s="12"/>
      <c r="F85" s="12"/>
      <c r="G85" s="12"/>
      <c r="H85" s="12"/>
      <c r="I85" s="12"/>
      <c r="J85" s="12"/>
      <c r="K85" s="12"/>
      <c r="L85" s="12"/>
      <c r="M85" s="12"/>
      <c r="N85" s="18"/>
      <c r="O85" s="18"/>
      <c r="P85" s="18"/>
      <c r="Q85" s="18"/>
      <c r="R85" s="18"/>
    </row>
    <row r="86">
      <c r="A86" s="7" t="s">
        <v>3530</v>
      </c>
      <c r="B86" s="11" t="s">
        <v>2887</v>
      </c>
      <c r="C86" s="12"/>
      <c r="D86" s="12"/>
      <c r="E86" s="12"/>
      <c r="F86" s="12"/>
      <c r="G86" s="12"/>
      <c r="H86" s="12"/>
      <c r="I86" s="12"/>
      <c r="J86" s="12"/>
      <c r="K86" s="12"/>
      <c r="L86" s="12"/>
      <c r="M86" s="18"/>
      <c r="N86" s="18"/>
      <c r="O86" s="18"/>
      <c r="P86" s="18"/>
      <c r="Q86" s="18"/>
      <c r="R86" s="18"/>
    </row>
    <row r="87">
      <c r="A87" s="7" t="s">
        <v>3531</v>
      </c>
      <c r="B87" s="11" t="s">
        <v>2889</v>
      </c>
      <c r="C87" s="12"/>
      <c r="D87" s="12"/>
      <c r="E87" s="12"/>
      <c r="F87" s="12"/>
      <c r="G87" s="12"/>
      <c r="H87" s="12"/>
      <c r="I87" s="12"/>
      <c r="J87" s="12"/>
      <c r="K87" s="12"/>
      <c r="L87" s="18"/>
      <c r="M87" s="18"/>
      <c r="N87" s="18"/>
      <c r="O87" s="18"/>
      <c r="P87" s="18"/>
      <c r="Q87" s="18"/>
      <c r="R87" s="18"/>
    </row>
    <row r="88">
      <c r="A88" s="7" t="s">
        <v>3532</v>
      </c>
      <c r="B88" s="11" t="s">
        <v>2891</v>
      </c>
      <c r="C88" s="12"/>
      <c r="D88" s="12"/>
      <c r="E88" s="12"/>
      <c r="F88" s="12"/>
      <c r="G88" s="12"/>
      <c r="H88" s="12"/>
      <c r="I88" s="12"/>
      <c r="J88" s="12"/>
      <c r="K88" s="18"/>
      <c r="L88" s="18"/>
      <c r="M88" s="18"/>
      <c r="N88" s="18"/>
      <c r="O88" s="18"/>
      <c r="P88" s="18"/>
      <c r="Q88" s="18"/>
      <c r="R88" s="18"/>
    </row>
    <row r="89">
      <c r="A89" s="7" t="s">
        <v>3533</v>
      </c>
      <c r="B89" s="11" t="s">
        <v>2893</v>
      </c>
      <c r="C89" s="12"/>
      <c r="D89" s="12"/>
      <c r="E89" s="12"/>
      <c r="F89" s="12"/>
      <c r="G89" s="12"/>
      <c r="H89" s="12"/>
      <c r="I89" s="12"/>
      <c r="J89" s="18"/>
      <c r="K89" s="18"/>
      <c r="L89" s="18"/>
      <c r="M89" s="18"/>
      <c r="N89" s="18"/>
      <c r="O89" s="18"/>
      <c r="P89" s="18"/>
      <c r="Q89" s="18"/>
      <c r="R89" s="18"/>
    </row>
    <row r="90">
      <c r="A90" s="7" t="s">
        <v>3534</v>
      </c>
      <c r="B90" s="11" t="s">
        <v>2895</v>
      </c>
      <c r="C90" s="12"/>
      <c r="D90" s="12"/>
      <c r="E90" s="12"/>
      <c r="F90" s="12"/>
      <c r="G90" s="12"/>
      <c r="H90" s="12"/>
      <c r="I90" s="18"/>
      <c r="J90" s="18"/>
      <c r="K90" s="18"/>
      <c r="L90" s="18"/>
      <c r="M90" s="18"/>
      <c r="N90" s="18"/>
      <c r="O90" s="18"/>
      <c r="P90" s="18"/>
      <c r="Q90" s="18"/>
      <c r="R90" s="18"/>
    </row>
    <row r="91">
      <c r="A91" s="7" t="s">
        <v>3535</v>
      </c>
      <c r="B91" s="11" t="s">
        <v>2897</v>
      </c>
      <c r="C91" s="12"/>
      <c r="D91" s="12"/>
      <c r="E91" s="12"/>
      <c r="F91" s="12"/>
      <c r="G91" s="12"/>
      <c r="H91" s="18"/>
      <c r="I91" s="18"/>
      <c r="J91" s="18"/>
      <c r="K91" s="18"/>
      <c r="L91" s="18"/>
      <c r="M91" s="18"/>
      <c r="N91" s="18"/>
      <c r="O91" s="18"/>
      <c r="P91" s="18"/>
      <c r="Q91" s="18"/>
      <c r="R91" s="18"/>
    </row>
    <row r="92">
      <c r="A92" s="7" t="s">
        <v>3536</v>
      </c>
      <c r="B92" s="11" t="s">
        <v>2899</v>
      </c>
      <c r="C92" s="12"/>
      <c r="D92" s="12"/>
      <c r="E92" s="12"/>
      <c r="F92" s="12"/>
      <c r="G92" s="18"/>
      <c r="H92" s="18"/>
      <c r="I92" s="18"/>
      <c r="J92" s="18"/>
      <c r="K92" s="18"/>
      <c r="L92" s="18"/>
      <c r="M92" s="18"/>
      <c r="N92" s="18"/>
      <c r="O92" s="18"/>
      <c r="P92" s="18"/>
      <c r="Q92" s="18"/>
      <c r="R92" s="18"/>
    </row>
    <row r="93">
      <c r="A93" s="7" t="s">
        <v>3537</v>
      </c>
      <c r="B93" s="11" t="s">
        <v>2901</v>
      </c>
      <c r="C93" s="12"/>
      <c r="D93" s="12"/>
      <c r="E93" s="12"/>
      <c r="F93" s="18"/>
      <c r="G93" s="18"/>
      <c r="H93" s="18"/>
      <c r="I93" s="18"/>
      <c r="J93" s="18"/>
      <c r="K93" s="18"/>
      <c r="L93" s="18"/>
      <c r="M93" s="18"/>
      <c r="N93" s="18"/>
      <c r="O93" s="18"/>
      <c r="P93" s="18"/>
      <c r="Q93" s="18"/>
      <c r="R93" s="18"/>
    </row>
    <row r="94">
      <c r="A94" s="7" t="s">
        <v>3538</v>
      </c>
      <c r="B94" s="11" t="s">
        <v>2903</v>
      </c>
      <c r="C94" s="12"/>
      <c r="D94" s="12"/>
      <c r="E94" s="18"/>
      <c r="F94" s="18"/>
      <c r="G94" s="18"/>
      <c r="H94" s="18"/>
      <c r="I94" s="18"/>
      <c r="J94" s="18"/>
      <c r="K94" s="18"/>
      <c r="L94" s="18"/>
      <c r="M94" s="18"/>
      <c r="N94" s="18"/>
      <c r="O94" s="18"/>
      <c r="P94" s="18"/>
      <c r="Q94" s="18"/>
      <c r="R94" s="18"/>
    </row>
    <row r="95">
      <c r="A95" s="7" t="s">
        <v>3539</v>
      </c>
      <c r="B95" s="11" t="s">
        <v>2905</v>
      </c>
      <c r="C95" s="12"/>
      <c r="D95" s="18"/>
      <c r="E95" s="18"/>
      <c r="F95" s="18"/>
      <c r="G95" s="18"/>
      <c r="H95" s="18"/>
      <c r="I95" s="18"/>
      <c r="J95" s="18"/>
      <c r="K95" s="18"/>
      <c r="L95" s="18"/>
      <c r="M95" s="18"/>
      <c r="N95" s="18"/>
      <c r="O95" s="18"/>
      <c r="P95" s="18"/>
      <c r="Q95" s="18"/>
      <c r="R95" s="18"/>
    </row>
    <row r="97">
      <c r="A97" s="19" t="s">
        <v>3516</v>
      </c>
      <c r="B97" s="0" t="s">
        <v>840</v>
      </c>
    </row>
    <row r="98">
      <c r="A98" s="19" t="s">
        <v>3508</v>
      </c>
      <c r="B98" s="0" t="s">
        <v>684</v>
      </c>
    </row>
    <row r="99">
      <c r="A99" s="19" t="s">
        <v>3509</v>
      </c>
      <c r="B99" s="0" t="s">
        <v>706</v>
      </c>
    </row>
    <row r="100">
      <c r="A100" s="19" t="s">
        <v>3113</v>
      </c>
      <c r="B100" s="0" t="s">
        <v>839</v>
      </c>
    </row>
    <row r="101">
      <c r="A101" s="19" t="s">
        <v>3059</v>
      </c>
      <c r="B101" s="0" t="s">
        <v>3060</v>
      </c>
    </row>
    <row r="102">
      <c r="A102" s="3" t="s">
        <v>157</v>
      </c>
      <c r="B102" s="5" t="s">
        <v>157</v>
      </c>
      <c r="C102" s="7" t="s">
        <v>3581</v>
      </c>
      <c r="D102" s="7" t="s">
        <v>3441</v>
      </c>
      <c r="E102" s="7" t="s">
        <v>3442</v>
      </c>
      <c r="F102" s="7" t="s">
        <v>3443</v>
      </c>
      <c r="G102" s="7" t="s">
        <v>3444</v>
      </c>
      <c r="H102" s="7" t="s">
        <v>3445</v>
      </c>
      <c r="I102" s="7" t="s">
        <v>3446</v>
      </c>
      <c r="J102" s="7" t="s">
        <v>3447</v>
      </c>
      <c r="K102" s="7" t="s">
        <v>3448</v>
      </c>
      <c r="L102" s="7" t="s">
        <v>3449</v>
      </c>
      <c r="M102" s="7" t="s">
        <v>3450</v>
      </c>
      <c r="N102" s="7" t="s">
        <v>3451</v>
      </c>
      <c r="O102" s="7" t="s">
        <v>3452</v>
      </c>
      <c r="P102" s="7" t="s">
        <v>3453</v>
      </c>
      <c r="Q102" s="7" t="s">
        <v>3454</v>
      </c>
      <c r="R102" s="7" t="s">
        <v>3582</v>
      </c>
    </row>
    <row r="103">
      <c r="A103" s="8" t="s">
        <v>157</v>
      </c>
      <c r="B103" s="10" t="s">
        <v>157</v>
      </c>
      <c r="C103" s="11" t="s">
        <v>3687</v>
      </c>
      <c r="D103" s="11" t="s">
        <v>3688</v>
      </c>
      <c r="E103" s="11" t="s">
        <v>3689</v>
      </c>
      <c r="F103" s="11" t="s">
        <v>3690</v>
      </c>
      <c r="G103" s="11" t="s">
        <v>3691</v>
      </c>
      <c r="H103" s="11" t="s">
        <v>3692</v>
      </c>
      <c r="I103" s="11" t="s">
        <v>3693</v>
      </c>
      <c r="J103" s="11" t="s">
        <v>3694</v>
      </c>
      <c r="K103" s="11" t="s">
        <v>3695</v>
      </c>
      <c r="L103" s="11" t="s">
        <v>3696</v>
      </c>
      <c r="M103" s="11" t="s">
        <v>3697</v>
      </c>
      <c r="N103" s="11" t="s">
        <v>3698</v>
      </c>
      <c r="O103" s="11" t="s">
        <v>3699</v>
      </c>
      <c r="P103" s="11" t="s">
        <v>3700</v>
      </c>
      <c r="Q103" s="11" t="s">
        <v>3701</v>
      </c>
      <c r="R103" s="11" t="s">
        <v>3702</v>
      </c>
    </row>
    <row r="104">
      <c r="A104" s="7" t="s">
        <v>3583</v>
      </c>
      <c r="B104" s="11" t="s">
        <v>2875</v>
      </c>
      <c r="C104" s="18"/>
      <c r="D104" s="18"/>
      <c r="E104" s="18"/>
      <c r="F104" s="18"/>
      <c r="G104" s="18"/>
      <c r="H104" s="18"/>
      <c r="I104" s="18"/>
      <c r="J104" s="18"/>
      <c r="K104" s="18"/>
      <c r="L104" s="18"/>
      <c r="M104" s="18"/>
      <c r="N104" s="18"/>
      <c r="O104" s="18"/>
      <c r="P104" s="18"/>
      <c r="Q104" s="18"/>
      <c r="R104" s="12"/>
    </row>
    <row r="105">
      <c r="A105" s="7" t="s">
        <v>3525</v>
      </c>
      <c r="B105" s="11" t="s">
        <v>2877</v>
      </c>
      <c r="C105" s="12"/>
      <c r="D105" s="12"/>
      <c r="E105" s="12"/>
      <c r="F105" s="12"/>
      <c r="G105" s="12"/>
      <c r="H105" s="12"/>
      <c r="I105" s="12"/>
      <c r="J105" s="12"/>
      <c r="K105" s="12"/>
      <c r="L105" s="12"/>
      <c r="M105" s="12"/>
      <c r="N105" s="12"/>
      <c r="O105" s="12"/>
      <c r="P105" s="12"/>
      <c r="Q105" s="12"/>
      <c r="R105" s="18"/>
    </row>
    <row r="106">
      <c r="A106" s="7" t="s">
        <v>3526</v>
      </c>
      <c r="B106" s="11" t="s">
        <v>2879</v>
      </c>
      <c r="C106" s="12"/>
      <c r="D106" s="12"/>
      <c r="E106" s="12"/>
      <c r="F106" s="12"/>
      <c r="G106" s="12"/>
      <c r="H106" s="12"/>
      <c r="I106" s="12"/>
      <c r="J106" s="12"/>
      <c r="K106" s="12"/>
      <c r="L106" s="12"/>
      <c r="M106" s="12"/>
      <c r="N106" s="12"/>
      <c r="O106" s="12"/>
      <c r="P106" s="12"/>
      <c r="Q106" s="18"/>
      <c r="R106" s="18"/>
    </row>
    <row r="107">
      <c r="A107" s="7" t="s">
        <v>3527</v>
      </c>
      <c r="B107" s="11" t="s">
        <v>2881</v>
      </c>
      <c r="C107" s="12"/>
      <c r="D107" s="12"/>
      <c r="E107" s="12"/>
      <c r="F107" s="12"/>
      <c r="G107" s="12"/>
      <c r="H107" s="12"/>
      <c r="I107" s="12"/>
      <c r="J107" s="12"/>
      <c r="K107" s="12"/>
      <c r="L107" s="12"/>
      <c r="M107" s="12"/>
      <c r="N107" s="12"/>
      <c r="O107" s="12"/>
      <c r="P107" s="18"/>
      <c r="Q107" s="18"/>
      <c r="R107" s="18"/>
    </row>
    <row r="108">
      <c r="A108" s="7" t="s">
        <v>3528</v>
      </c>
      <c r="B108" s="11" t="s">
        <v>2883</v>
      </c>
      <c r="C108" s="12"/>
      <c r="D108" s="12"/>
      <c r="E108" s="12"/>
      <c r="F108" s="12"/>
      <c r="G108" s="12"/>
      <c r="H108" s="12"/>
      <c r="I108" s="12"/>
      <c r="J108" s="12"/>
      <c r="K108" s="12"/>
      <c r="L108" s="12"/>
      <c r="M108" s="12"/>
      <c r="N108" s="12"/>
      <c r="O108" s="18"/>
      <c r="P108" s="18"/>
      <c r="Q108" s="18"/>
      <c r="R108" s="18"/>
    </row>
    <row r="109">
      <c r="A109" s="7" t="s">
        <v>3529</v>
      </c>
      <c r="B109" s="11" t="s">
        <v>2885</v>
      </c>
      <c r="C109" s="12"/>
      <c r="D109" s="12"/>
      <c r="E109" s="12"/>
      <c r="F109" s="12"/>
      <c r="G109" s="12"/>
      <c r="H109" s="12"/>
      <c r="I109" s="12"/>
      <c r="J109" s="12"/>
      <c r="K109" s="12"/>
      <c r="L109" s="12"/>
      <c r="M109" s="12"/>
      <c r="N109" s="18"/>
      <c r="O109" s="18"/>
      <c r="P109" s="18"/>
      <c r="Q109" s="18"/>
      <c r="R109" s="18"/>
    </row>
    <row r="110">
      <c r="A110" s="7" t="s">
        <v>3530</v>
      </c>
      <c r="B110" s="11" t="s">
        <v>2887</v>
      </c>
      <c r="C110" s="12"/>
      <c r="D110" s="12"/>
      <c r="E110" s="12"/>
      <c r="F110" s="12"/>
      <c r="G110" s="12"/>
      <c r="H110" s="12"/>
      <c r="I110" s="12"/>
      <c r="J110" s="12"/>
      <c r="K110" s="12"/>
      <c r="L110" s="12"/>
      <c r="M110" s="18"/>
      <c r="N110" s="18"/>
      <c r="O110" s="18"/>
      <c r="P110" s="18"/>
      <c r="Q110" s="18"/>
      <c r="R110" s="18"/>
    </row>
    <row r="111">
      <c r="A111" s="7" t="s">
        <v>3531</v>
      </c>
      <c r="B111" s="11" t="s">
        <v>2889</v>
      </c>
      <c r="C111" s="12"/>
      <c r="D111" s="12"/>
      <c r="E111" s="12"/>
      <c r="F111" s="12"/>
      <c r="G111" s="12"/>
      <c r="H111" s="12"/>
      <c r="I111" s="12"/>
      <c r="J111" s="12"/>
      <c r="K111" s="12"/>
      <c r="L111" s="18"/>
      <c r="M111" s="18"/>
      <c r="N111" s="18"/>
      <c r="O111" s="18"/>
      <c r="P111" s="18"/>
      <c r="Q111" s="18"/>
      <c r="R111" s="18"/>
    </row>
    <row r="112">
      <c r="A112" s="7" t="s">
        <v>3532</v>
      </c>
      <c r="B112" s="11" t="s">
        <v>2891</v>
      </c>
      <c r="C112" s="12"/>
      <c r="D112" s="12"/>
      <c r="E112" s="12"/>
      <c r="F112" s="12"/>
      <c r="G112" s="12"/>
      <c r="H112" s="12"/>
      <c r="I112" s="12"/>
      <c r="J112" s="12"/>
      <c r="K112" s="18"/>
      <c r="L112" s="18"/>
      <c r="M112" s="18"/>
      <c r="N112" s="18"/>
      <c r="O112" s="18"/>
      <c r="P112" s="18"/>
      <c r="Q112" s="18"/>
      <c r="R112" s="18"/>
    </row>
    <row r="113">
      <c r="A113" s="7" t="s">
        <v>3533</v>
      </c>
      <c r="B113" s="11" t="s">
        <v>2893</v>
      </c>
      <c r="C113" s="12"/>
      <c r="D113" s="12"/>
      <c r="E113" s="12"/>
      <c r="F113" s="12"/>
      <c r="G113" s="12"/>
      <c r="H113" s="12"/>
      <c r="I113" s="12"/>
      <c r="J113" s="18"/>
      <c r="K113" s="18"/>
      <c r="L113" s="18"/>
      <c r="M113" s="18"/>
      <c r="N113" s="18"/>
      <c r="O113" s="18"/>
      <c r="P113" s="18"/>
      <c r="Q113" s="18"/>
      <c r="R113" s="18"/>
    </row>
    <row r="114">
      <c r="A114" s="7" t="s">
        <v>3534</v>
      </c>
      <c r="B114" s="11" t="s">
        <v>2895</v>
      </c>
      <c r="C114" s="12"/>
      <c r="D114" s="12"/>
      <c r="E114" s="12"/>
      <c r="F114" s="12"/>
      <c r="G114" s="12"/>
      <c r="H114" s="12"/>
      <c r="I114" s="18"/>
      <c r="J114" s="18"/>
      <c r="K114" s="18"/>
      <c r="L114" s="18"/>
      <c r="M114" s="18"/>
      <c r="N114" s="18"/>
      <c r="O114" s="18"/>
      <c r="P114" s="18"/>
      <c r="Q114" s="18"/>
      <c r="R114" s="18"/>
    </row>
    <row r="115">
      <c r="A115" s="7" t="s">
        <v>3535</v>
      </c>
      <c r="B115" s="11" t="s">
        <v>2897</v>
      </c>
      <c r="C115" s="12"/>
      <c r="D115" s="12"/>
      <c r="E115" s="12"/>
      <c r="F115" s="12"/>
      <c r="G115" s="12"/>
      <c r="H115" s="18"/>
      <c r="I115" s="18"/>
      <c r="J115" s="18"/>
      <c r="K115" s="18"/>
      <c r="L115" s="18"/>
      <c r="M115" s="18"/>
      <c r="N115" s="18"/>
      <c r="O115" s="18"/>
      <c r="P115" s="18"/>
      <c r="Q115" s="18"/>
      <c r="R115" s="18"/>
    </row>
    <row r="116">
      <c r="A116" s="7" t="s">
        <v>3536</v>
      </c>
      <c r="B116" s="11" t="s">
        <v>2899</v>
      </c>
      <c r="C116" s="12"/>
      <c r="D116" s="12"/>
      <c r="E116" s="12"/>
      <c r="F116" s="12"/>
      <c r="G116" s="18"/>
      <c r="H116" s="18"/>
      <c r="I116" s="18"/>
      <c r="J116" s="18"/>
      <c r="K116" s="18"/>
      <c r="L116" s="18"/>
      <c r="M116" s="18"/>
      <c r="N116" s="18"/>
      <c r="O116" s="18"/>
      <c r="P116" s="18"/>
      <c r="Q116" s="18"/>
      <c r="R116" s="18"/>
    </row>
    <row r="117">
      <c r="A117" s="7" t="s">
        <v>3537</v>
      </c>
      <c r="B117" s="11" t="s">
        <v>2901</v>
      </c>
      <c r="C117" s="12"/>
      <c r="D117" s="12"/>
      <c r="E117" s="12"/>
      <c r="F117" s="18"/>
      <c r="G117" s="18"/>
      <c r="H117" s="18"/>
      <c r="I117" s="18"/>
      <c r="J117" s="18"/>
      <c r="K117" s="18"/>
      <c r="L117" s="18"/>
      <c r="M117" s="18"/>
      <c r="N117" s="18"/>
      <c r="O117" s="18"/>
      <c r="P117" s="18"/>
      <c r="Q117" s="18"/>
      <c r="R117" s="18"/>
    </row>
    <row r="118">
      <c r="A118" s="7" t="s">
        <v>3538</v>
      </c>
      <c r="B118" s="11" t="s">
        <v>2903</v>
      </c>
      <c r="C118" s="12"/>
      <c r="D118" s="12"/>
      <c r="E118" s="18"/>
      <c r="F118" s="18"/>
      <c r="G118" s="18"/>
      <c r="H118" s="18"/>
      <c r="I118" s="18"/>
      <c r="J118" s="18"/>
      <c r="K118" s="18"/>
      <c r="L118" s="18"/>
      <c r="M118" s="18"/>
      <c r="N118" s="18"/>
      <c r="O118" s="18"/>
      <c r="P118" s="18"/>
      <c r="Q118" s="18"/>
      <c r="R118" s="18"/>
    </row>
    <row r="119">
      <c r="A119" s="7" t="s">
        <v>3539</v>
      </c>
      <c r="B119" s="11" t="s">
        <v>2905</v>
      </c>
      <c r="C119" s="12"/>
      <c r="D119" s="18"/>
      <c r="E119" s="18"/>
      <c r="F119" s="18"/>
      <c r="G119" s="18"/>
      <c r="H119" s="18"/>
      <c r="I119" s="18"/>
      <c r="J119" s="18"/>
      <c r="K119" s="18"/>
      <c r="L119" s="18"/>
      <c r="M119" s="18"/>
      <c r="N119" s="18"/>
      <c r="O119" s="18"/>
      <c r="P119" s="18"/>
      <c r="Q119" s="18"/>
      <c r="R119" s="18"/>
    </row>
    <row r="121">
      <c r="A121" s="19" t="s">
        <v>3516</v>
      </c>
      <c r="B121" s="0" t="s">
        <v>708</v>
      </c>
    </row>
    <row r="122">
      <c r="A122" s="19" t="s">
        <v>3508</v>
      </c>
      <c r="B122" s="0" t="s">
        <v>684</v>
      </c>
    </row>
    <row r="123">
      <c r="A123" s="19" t="s">
        <v>3509</v>
      </c>
      <c r="B123" s="0" t="s">
        <v>706</v>
      </c>
    </row>
    <row r="124">
      <c r="A124" s="19" t="s">
        <v>3113</v>
      </c>
      <c r="B124" s="0" t="s">
        <v>839</v>
      </c>
    </row>
    <row r="125">
      <c r="A125" s="19" t="s">
        <v>3059</v>
      </c>
      <c r="B125" s="0" t="s">
        <v>3060</v>
      </c>
    </row>
    <row r="126">
      <c r="A126" s="3" t="s">
        <v>157</v>
      </c>
      <c r="B126" s="5" t="s">
        <v>157</v>
      </c>
      <c r="C126" s="7" t="s">
        <v>3581</v>
      </c>
      <c r="D126" s="7" t="s">
        <v>3441</v>
      </c>
      <c r="E126" s="7" t="s">
        <v>3442</v>
      </c>
      <c r="F126" s="7" t="s">
        <v>3443</v>
      </c>
      <c r="G126" s="7" t="s">
        <v>3444</v>
      </c>
      <c r="H126" s="7" t="s">
        <v>3445</v>
      </c>
      <c r="I126" s="7" t="s">
        <v>3446</v>
      </c>
      <c r="J126" s="7" t="s">
        <v>3447</v>
      </c>
      <c r="K126" s="7" t="s">
        <v>3448</v>
      </c>
      <c r="L126" s="7" t="s">
        <v>3449</v>
      </c>
      <c r="M126" s="7" t="s">
        <v>3450</v>
      </c>
      <c r="N126" s="7" t="s">
        <v>3451</v>
      </c>
      <c r="O126" s="7" t="s">
        <v>3452</v>
      </c>
      <c r="P126" s="7" t="s">
        <v>3453</v>
      </c>
      <c r="Q126" s="7" t="s">
        <v>3454</v>
      </c>
      <c r="R126" s="7" t="s">
        <v>3582</v>
      </c>
    </row>
    <row r="127">
      <c r="A127" s="8" t="s">
        <v>157</v>
      </c>
      <c r="B127" s="10" t="s">
        <v>157</v>
      </c>
      <c r="C127" s="11" t="s">
        <v>3687</v>
      </c>
      <c r="D127" s="11" t="s">
        <v>3688</v>
      </c>
      <c r="E127" s="11" t="s">
        <v>3689</v>
      </c>
      <c r="F127" s="11" t="s">
        <v>3690</v>
      </c>
      <c r="G127" s="11" t="s">
        <v>3691</v>
      </c>
      <c r="H127" s="11" t="s">
        <v>3692</v>
      </c>
      <c r="I127" s="11" t="s">
        <v>3693</v>
      </c>
      <c r="J127" s="11" t="s">
        <v>3694</v>
      </c>
      <c r="K127" s="11" t="s">
        <v>3695</v>
      </c>
      <c r="L127" s="11" t="s">
        <v>3696</v>
      </c>
      <c r="M127" s="11" t="s">
        <v>3697</v>
      </c>
      <c r="N127" s="11" t="s">
        <v>3698</v>
      </c>
      <c r="O127" s="11" t="s">
        <v>3699</v>
      </c>
      <c r="P127" s="11" t="s">
        <v>3700</v>
      </c>
      <c r="Q127" s="11" t="s">
        <v>3701</v>
      </c>
      <c r="R127" s="11" t="s">
        <v>3702</v>
      </c>
    </row>
    <row r="128">
      <c r="A128" s="7" t="s">
        <v>3583</v>
      </c>
      <c r="B128" s="11" t="s">
        <v>2875</v>
      </c>
      <c r="C128" s="18"/>
      <c r="D128" s="18"/>
      <c r="E128" s="18"/>
      <c r="F128" s="18"/>
      <c r="G128" s="18"/>
      <c r="H128" s="18"/>
      <c r="I128" s="18"/>
      <c r="J128" s="18"/>
      <c r="K128" s="18"/>
      <c r="L128" s="18"/>
      <c r="M128" s="18"/>
      <c r="N128" s="18"/>
      <c r="O128" s="18"/>
      <c r="P128" s="18"/>
      <c r="Q128" s="18"/>
      <c r="R128" s="12"/>
    </row>
    <row r="129">
      <c r="A129" s="7" t="s">
        <v>3525</v>
      </c>
      <c r="B129" s="11" t="s">
        <v>2877</v>
      </c>
      <c r="C129" s="12"/>
      <c r="D129" s="12"/>
      <c r="E129" s="12"/>
      <c r="F129" s="12"/>
      <c r="G129" s="12"/>
      <c r="H129" s="12"/>
      <c r="I129" s="12"/>
      <c r="J129" s="12"/>
      <c r="K129" s="12"/>
      <c r="L129" s="12"/>
      <c r="M129" s="12"/>
      <c r="N129" s="12"/>
      <c r="O129" s="12"/>
      <c r="P129" s="12"/>
      <c r="Q129" s="12"/>
      <c r="R129" s="18"/>
    </row>
    <row r="130">
      <c r="A130" s="7" t="s">
        <v>3526</v>
      </c>
      <c r="B130" s="11" t="s">
        <v>2879</v>
      </c>
      <c r="C130" s="12"/>
      <c r="D130" s="12"/>
      <c r="E130" s="12"/>
      <c r="F130" s="12"/>
      <c r="G130" s="12"/>
      <c r="H130" s="12"/>
      <c r="I130" s="12"/>
      <c r="J130" s="12"/>
      <c r="K130" s="12"/>
      <c r="L130" s="12"/>
      <c r="M130" s="12"/>
      <c r="N130" s="12"/>
      <c r="O130" s="12"/>
      <c r="P130" s="12"/>
      <c r="Q130" s="18"/>
      <c r="R130" s="18"/>
    </row>
    <row r="131">
      <c r="A131" s="7" t="s">
        <v>3527</v>
      </c>
      <c r="B131" s="11" t="s">
        <v>2881</v>
      </c>
      <c r="C131" s="12"/>
      <c r="D131" s="12"/>
      <c r="E131" s="12"/>
      <c r="F131" s="12"/>
      <c r="G131" s="12"/>
      <c r="H131" s="12"/>
      <c r="I131" s="12"/>
      <c r="J131" s="12"/>
      <c r="K131" s="12"/>
      <c r="L131" s="12"/>
      <c r="M131" s="12"/>
      <c r="N131" s="12"/>
      <c r="O131" s="12"/>
      <c r="P131" s="18"/>
      <c r="Q131" s="18"/>
      <c r="R131" s="18"/>
    </row>
    <row r="132">
      <c r="A132" s="7" t="s">
        <v>3528</v>
      </c>
      <c r="B132" s="11" t="s">
        <v>2883</v>
      </c>
      <c r="C132" s="12"/>
      <c r="D132" s="12"/>
      <c r="E132" s="12"/>
      <c r="F132" s="12"/>
      <c r="G132" s="12"/>
      <c r="H132" s="12"/>
      <c r="I132" s="12"/>
      <c r="J132" s="12"/>
      <c r="K132" s="12"/>
      <c r="L132" s="12"/>
      <c r="M132" s="12"/>
      <c r="N132" s="12"/>
      <c r="O132" s="18"/>
      <c r="P132" s="18"/>
      <c r="Q132" s="18"/>
      <c r="R132" s="18"/>
    </row>
    <row r="133">
      <c r="A133" s="7" t="s">
        <v>3529</v>
      </c>
      <c r="B133" s="11" t="s">
        <v>2885</v>
      </c>
      <c r="C133" s="12"/>
      <c r="D133" s="12"/>
      <c r="E133" s="12"/>
      <c r="F133" s="12"/>
      <c r="G133" s="12"/>
      <c r="H133" s="12"/>
      <c r="I133" s="12"/>
      <c r="J133" s="12"/>
      <c r="K133" s="12"/>
      <c r="L133" s="12"/>
      <c r="M133" s="12"/>
      <c r="N133" s="18"/>
      <c r="O133" s="18"/>
      <c r="P133" s="18"/>
      <c r="Q133" s="18"/>
      <c r="R133" s="18"/>
    </row>
    <row r="134">
      <c r="A134" s="7" t="s">
        <v>3530</v>
      </c>
      <c r="B134" s="11" t="s">
        <v>2887</v>
      </c>
      <c r="C134" s="12"/>
      <c r="D134" s="12"/>
      <c r="E134" s="12"/>
      <c r="F134" s="12"/>
      <c r="G134" s="12"/>
      <c r="H134" s="12"/>
      <c r="I134" s="12"/>
      <c r="J134" s="12"/>
      <c r="K134" s="12"/>
      <c r="L134" s="12"/>
      <c r="M134" s="18"/>
      <c r="N134" s="18"/>
      <c r="O134" s="18"/>
      <c r="P134" s="18"/>
      <c r="Q134" s="18"/>
      <c r="R134" s="18"/>
    </row>
    <row r="135">
      <c r="A135" s="7" t="s">
        <v>3531</v>
      </c>
      <c r="B135" s="11" t="s">
        <v>2889</v>
      </c>
      <c r="C135" s="12"/>
      <c r="D135" s="12"/>
      <c r="E135" s="12"/>
      <c r="F135" s="12"/>
      <c r="G135" s="12"/>
      <c r="H135" s="12"/>
      <c r="I135" s="12"/>
      <c r="J135" s="12"/>
      <c r="K135" s="12"/>
      <c r="L135" s="18"/>
      <c r="M135" s="18"/>
      <c r="N135" s="18"/>
      <c r="O135" s="18"/>
      <c r="P135" s="18"/>
      <c r="Q135" s="18"/>
      <c r="R135" s="18"/>
    </row>
    <row r="136">
      <c r="A136" s="7" t="s">
        <v>3532</v>
      </c>
      <c r="B136" s="11" t="s">
        <v>2891</v>
      </c>
      <c r="C136" s="12"/>
      <c r="D136" s="12"/>
      <c r="E136" s="12"/>
      <c r="F136" s="12"/>
      <c r="G136" s="12"/>
      <c r="H136" s="12"/>
      <c r="I136" s="12"/>
      <c r="J136" s="12"/>
      <c r="K136" s="18"/>
      <c r="L136" s="18"/>
      <c r="M136" s="18"/>
      <c r="N136" s="18"/>
      <c r="O136" s="18"/>
      <c r="P136" s="18"/>
      <c r="Q136" s="18"/>
      <c r="R136" s="18"/>
    </row>
    <row r="137">
      <c r="A137" s="7" t="s">
        <v>3533</v>
      </c>
      <c r="B137" s="11" t="s">
        <v>2893</v>
      </c>
      <c r="C137" s="12"/>
      <c r="D137" s="12"/>
      <c r="E137" s="12"/>
      <c r="F137" s="12"/>
      <c r="G137" s="12"/>
      <c r="H137" s="12"/>
      <c r="I137" s="12"/>
      <c r="J137" s="18"/>
      <c r="K137" s="18"/>
      <c r="L137" s="18"/>
      <c r="M137" s="18"/>
      <c r="N137" s="18"/>
      <c r="O137" s="18"/>
      <c r="P137" s="18"/>
      <c r="Q137" s="18"/>
      <c r="R137" s="18"/>
    </row>
    <row r="138">
      <c r="A138" s="7" t="s">
        <v>3534</v>
      </c>
      <c r="B138" s="11" t="s">
        <v>2895</v>
      </c>
      <c r="C138" s="12"/>
      <c r="D138" s="12"/>
      <c r="E138" s="12"/>
      <c r="F138" s="12"/>
      <c r="G138" s="12"/>
      <c r="H138" s="12"/>
      <c r="I138" s="18"/>
      <c r="J138" s="18"/>
      <c r="K138" s="18"/>
      <c r="L138" s="18"/>
      <c r="M138" s="18"/>
      <c r="N138" s="18"/>
      <c r="O138" s="18"/>
      <c r="P138" s="18"/>
      <c r="Q138" s="18"/>
      <c r="R138" s="18"/>
    </row>
    <row r="139">
      <c r="A139" s="7" t="s">
        <v>3535</v>
      </c>
      <c r="B139" s="11" t="s">
        <v>2897</v>
      </c>
      <c r="C139" s="12"/>
      <c r="D139" s="12"/>
      <c r="E139" s="12"/>
      <c r="F139" s="12"/>
      <c r="G139" s="12"/>
      <c r="H139" s="18"/>
      <c r="I139" s="18"/>
      <c r="J139" s="18"/>
      <c r="K139" s="18"/>
      <c r="L139" s="18"/>
      <c r="M139" s="18"/>
      <c r="N139" s="18"/>
      <c r="O139" s="18"/>
      <c r="P139" s="18"/>
      <c r="Q139" s="18"/>
      <c r="R139" s="18"/>
    </row>
    <row r="140">
      <c r="A140" s="7" t="s">
        <v>3536</v>
      </c>
      <c r="B140" s="11" t="s">
        <v>2899</v>
      </c>
      <c r="C140" s="12"/>
      <c r="D140" s="12"/>
      <c r="E140" s="12"/>
      <c r="F140" s="12"/>
      <c r="G140" s="18"/>
      <c r="H140" s="18"/>
      <c r="I140" s="18"/>
      <c r="J140" s="18"/>
      <c r="K140" s="18"/>
      <c r="L140" s="18"/>
      <c r="M140" s="18"/>
      <c r="N140" s="18"/>
      <c r="O140" s="18"/>
      <c r="P140" s="18"/>
      <c r="Q140" s="18"/>
      <c r="R140" s="18"/>
    </row>
    <row r="141">
      <c r="A141" s="7" t="s">
        <v>3537</v>
      </c>
      <c r="B141" s="11" t="s">
        <v>2901</v>
      </c>
      <c r="C141" s="12"/>
      <c r="D141" s="12"/>
      <c r="E141" s="12"/>
      <c r="F141" s="18"/>
      <c r="G141" s="18"/>
      <c r="H141" s="18"/>
      <c r="I141" s="18"/>
      <c r="J141" s="18"/>
      <c r="K141" s="18"/>
      <c r="L141" s="18"/>
      <c r="M141" s="18"/>
      <c r="N141" s="18"/>
      <c r="O141" s="18"/>
      <c r="P141" s="18"/>
      <c r="Q141" s="18"/>
      <c r="R141" s="18"/>
    </row>
    <row r="142">
      <c r="A142" s="7" t="s">
        <v>3538</v>
      </c>
      <c r="B142" s="11" t="s">
        <v>2903</v>
      </c>
      <c r="C142" s="12"/>
      <c r="D142" s="12"/>
      <c r="E142" s="18"/>
      <c r="F142" s="18"/>
      <c r="G142" s="18"/>
      <c r="H142" s="18"/>
      <c r="I142" s="18"/>
      <c r="J142" s="18"/>
      <c r="K142" s="18"/>
      <c r="L142" s="18"/>
      <c r="M142" s="18"/>
      <c r="N142" s="18"/>
      <c r="O142" s="18"/>
      <c r="P142" s="18"/>
      <c r="Q142" s="18"/>
      <c r="R142" s="18"/>
    </row>
    <row r="143">
      <c r="A143" s="7" t="s">
        <v>3539</v>
      </c>
      <c r="B143" s="11" t="s">
        <v>2905</v>
      </c>
      <c r="C143" s="12"/>
      <c r="D143" s="18"/>
      <c r="E143" s="18"/>
      <c r="F143" s="18"/>
      <c r="G143" s="18"/>
      <c r="H143" s="18"/>
      <c r="I143" s="18"/>
      <c r="J143" s="18"/>
      <c r="K143" s="18"/>
      <c r="L143" s="18"/>
      <c r="M143" s="18"/>
      <c r="N143" s="18"/>
      <c r="O143" s="18"/>
      <c r="P143" s="18"/>
      <c r="Q143" s="18"/>
      <c r="R143" s="18"/>
    </row>
    <row r="145">
      <c r="A145" s="19" t="s">
        <v>3516</v>
      </c>
      <c r="B145" s="0" t="s">
        <v>840</v>
      </c>
    </row>
    <row r="146">
      <c r="A146" s="19" t="s">
        <v>3508</v>
      </c>
      <c r="B146" s="0" t="s">
        <v>785</v>
      </c>
    </row>
    <row r="147">
      <c r="A147" s="19" t="s">
        <v>3509</v>
      </c>
      <c r="B147" s="0" t="s">
        <v>3515</v>
      </c>
    </row>
    <row r="148">
      <c r="A148" s="19" t="s">
        <v>3113</v>
      </c>
      <c r="B148" s="0" t="s">
        <v>839</v>
      </c>
    </row>
    <row r="149">
      <c r="A149" s="19" t="s">
        <v>3059</v>
      </c>
      <c r="B149" s="0" t="s">
        <v>3060</v>
      </c>
    </row>
    <row r="150">
      <c r="A150" s="3" t="s">
        <v>157</v>
      </c>
      <c r="B150" s="5" t="s">
        <v>157</v>
      </c>
      <c r="C150" s="7" t="s">
        <v>3581</v>
      </c>
      <c r="D150" s="7" t="s">
        <v>3441</v>
      </c>
      <c r="E150" s="7" t="s">
        <v>3442</v>
      </c>
      <c r="F150" s="7" t="s">
        <v>3443</v>
      </c>
      <c r="G150" s="7" t="s">
        <v>3444</v>
      </c>
      <c r="H150" s="7" t="s">
        <v>3445</v>
      </c>
      <c r="I150" s="7" t="s">
        <v>3446</v>
      </c>
      <c r="J150" s="7" t="s">
        <v>3447</v>
      </c>
      <c r="K150" s="7" t="s">
        <v>3448</v>
      </c>
      <c r="L150" s="7" t="s">
        <v>3449</v>
      </c>
      <c r="M150" s="7" t="s">
        <v>3450</v>
      </c>
      <c r="N150" s="7" t="s">
        <v>3451</v>
      </c>
      <c r="O150" s="7" t="s">
        <v>3452</v>
      </c>
      <c r="P150" s="7" t="s">
        <v>3453</v>
      </c>
      <c r="Q150" s="7" t="s">
        <v>3454</v>
      </c>
      <c r="R150" s="7" t="s">
        <v>3582</v>
      </c>
    </row>
    <row r="151">
      <c r="A151" s="8" t="s">
        <v>157</v>
      </c>
      <c r="B151" s="10" t="s">
        <v>157</v>
      </c>
      <c r="C151" s="11" t="s">
        <v>3687</v>
      </c>
      <c r="D151" s="11" t="s">
        <v>3688</v>
      </c>
      <c r="E151" s="11" t="s">
        <v>3689</v>
      </c>
      <c r="F151" s="11" t="s">
        <v>3690</v>
      </c>
      <c r="G151" s="11" t="s">
        <v>3691</v>
      </c>
      <c r="H151" s="11" t="s">
        <v>3692</v>
      </c>
      <c r="I151" s="11" t="s">
        <v>3693</v>
      </c>
      <c r="J151" s="11" t="s">
        <v>3694</v>
      </c>
      <c r="K151" s="11" t="s">
        <v>3695</v>
      </c>
      <c r="L151" s="11" t="s">
        <v>3696</v>
      </c>
      <c r="M151" s="11" t="s">
        <v>3697</v>
      </c>
      <c r="N151" s="11" t="s">
        <v>3698</v>
      </c>
      <c r="O151" s="11" t="s">
        <v>3699</v>
      </c>
      <c r="P151" s="11" t="s">
        <v>3700</v>
      </c>
      <c r="Q151" s="11" t="s">
        <v>3701</v>
      </c>
      <c r="R151" s="11" t="s">
        <v>3702</v>
      </c>
    </row>
    <row r="152">
      <c r="A152" s="7" t="s">
        <v>3583</v>
      </c>
      <c r="B152" s="11" t="s">
        <v>2875</v>
      </c>
      <c r="C152" s="18"/>
      <c r="D152" s="18"/>
      <c r="E152" s="18"/>
      <c r="F152" s="18"/>
      <c r="G152" s="18"/>
      <c r="H152" s="18"/>
      <c r="I152" s="18"/>
      <c r="J152" s="18"/>
      <c r="K152" s="18"/>
      <c r="L152" s="18"/>
      <c r="M152" s="18"/>
      <c r="N152" s="18"/>
      <c r="O152" s="18"/>
      <c r="P152" s="18"/>
      <c r="Q152" s="18"/>
      <c r="R152" s="18"/>
    </row>
    <row r="153">
      <c r="A153" s="7" t="s">
        <v>3525</v>
      </c>
      <c r="B153" s="11" t="s">
        <v>2877</v>
      </c>
      <c r="C153" s="18"/>
      <c r="D153" s="18"/>
      <c r="E153" s="18"/>
      <c r="F153" s="18"/>
      <c r="G153" s="18"/>
      <c r="H153" s="18"/>
      <c r="I153" s="18"/>
      <c r="J153" s="18"/>
      <c r="K153" s="18"/>
      <c r="L153" s="18"/>
      <c r="M153" s="18"/>
      <c r="N153" s="18"/>
      <c r="O153" s="18"/>
      <c r="P153" s="18"/>
      <c r="Q153" s="18"/>
      <c r="R153" s="18"/>
    </row>
    <row r="154">
      <c r="A154" s="7" t="s">
        <v>3526</v>
      </c>
      <c r="B154" s="11" t="s">
        <v>2879</v>
      </c>
      <c r="C154" s="18"/>
      <c r="D154" s="18"/>
      <c r="E154" s="18"/>
      <c r="F154" s="18"/>
      <c r="G154" s="18"/>
      <c r="H154" s="18"/>
      <c r="I154" s="18"/>
      <c r="J154" s="18"/>
      <c r="K154" s="18"/>
      <c r="L154" s="18"/>
      <c r="M154" s="18"/>
      <c r="N154" s="18"/>
      <c r="O154" s="18"/>
      <c r="P154" s="18"/>
      <c r="Q154" s="18"/>
      <c r="R154" s="18"/>
    </row>
    <row r="155">
      <c r="A155" s="7" t="s">
        <v>3527</v>
      </c>
      <c r="B155" s="11" t="s">
        <v>2881</v>
      </c>
      <c r="C155" s="18"/>
      <c r="D155" s="18"/>
      <c r="E155" s="18"/>
      <c r="F155" s="18"/>
      <c r="G155" s="18"/>
      <c r="H155" s="18"/>
      <c r="I155" s="18"/>
      <c r="J155" s="18"/>
      <c r="K155" s="18"/>
      <c r="L155" s="18"/>
      <c r="M155" s="18"/>
      <c r="N155" s="18"/>
      <c r="O155" s="18"/>
      <c r="P155" s="18"/>
      <c r="Q155" s="18"/>
      <c r="R155" s="18"/>
    </row>
    <row r="156">
      <c r="A156" s="7" t="s">
        <v>3528</v>
      </c>
      <c r="B156" s="11" t="s">
        <v>2883</v>
      </c>
      <c r="C156" s="18"/>
      <c r="D156" s="18"/>
      <c r="E156" s="18"/>
      <c r="F156" s="18"/>
      <c r="G156" s="18"/>
      <c r="H156" s="18"/>
      <c r="I156" s="18"/>
      <c r="J156" s="18"/>
      <c r="K156" s="18"/>
      <c r="L156" s="18"/>
      <c r="M156" s="18"/>
      <c r="N156" s="18"/>
      <c r="O156" s="18"/>
      <c r="P156" s="18"/>
      <c r="Q156" s="18"/>
      <c r="R156" s="18"/>
    </row>
    <row r="157">
      <c r="A157" s="7" t="s">
        <v>3529</v>
      </c>
      <c r="B157" s="11" t="s">
        <v>2885</v>
      </c>
      <c r="C157" s="18"/>
      <c r="D157" s="18"/>
      <c r="E157" s="18"/>
      <c r="F157" s="18"/>
      <c r="G157" s="18"/>
      <c r="H157" s="18"/>
      <c r="I157" s="18"/>
      <c r="J157" s="18"/>
      <c r="K157" s="18"/>
      <c r="L157" s="18"/>
      <c r="M157" s="18"/>
      <c r="N157" s="18"/>
      <c r="O157" s="18"/>
      <c r="P157" s="18"/>
      <c r="Q157" s="18"/>
      <c r="R157" s="18"/>
    </row>
    <row r="158">
      <c r="A158" s="7" t="s">
        <v>3530</v>
      </c>
      <c r="B158" s="11" t="s">
        <v>2887</v>
      </c>
      <c r="C158" s="18"/>
      <c r="D158" s="18"/>
      <c r="E158" s="18"/>
      <c r="F158" s="18"/>
      <c r="G158" s="18"/>
      <c r="H158" s="18"/>
      <c r="I158" s="18"/>
      <c r="J158" s="18"/>
      <c r="K158" s="18"/>
      <c r="L158" s="18"/>
      <c r="M158" s="18"/>
      <c r="N158" s="18"/>
      <c r="O158" s="18"/>
      <c r="P158" s="18"/>
      <c r="Q158" s="18"/>
      <c r="R158" s="18"/>
    </row>
    <row r="159">
      <c r="A159" s="7" t="s">
        <v>3531</v>
      </c>
      <c r="B159" s="11" t="s">
        <v>2889</v>
      </c>
      <c r="C159" s="18"/>
      <c r="D159" s="18"/>
      <c r="E159" s="18"/>
      <c r="F159" s="18"/>
      <c r="G159" s="18"/>
      <c r="H159" s="18"/>
      <c r="I159" s="18"/>
      <c r="J159" s="18"/>
      <c r="K159" s="18"/>
      <c r="L159" s="18"/>
      <c r="M159" s="18"/>
      <c r="N159" s="18"/>
      <c r="O159" s="18"/>
      <c r="P159" s="18"/>
      <c r="Q159" s="18"/>
      <c r="R159" s="18"/>
    </row>
    <row r="160">
      <c r="A160" s="7" t="s">
        <v>3532</v>
      </c>
      <c r="B160" s="11" t="s">
        <v>2891</v>
      </c>
      <c r="C160" s="18"/>
      <c r="D160" s="18"/>
      <c r="E160" s="18"/>
      <c r="F160" s="18"/>
      <c r="G160" s="18"/>
      <c r="H160" s="18"/>
      <c r="I160" s="18"/>
      <c r="J160" s="18"/>
      <c r="K160" s="18"/>
      <c r="L160" s="18"/>
      <c r="M160" s="18"/>
      <c r="N160" s="18"/>
      <c r="O160" s="18"/>
      <c r="P160" s="18"/>
      <c r="Q160" s="18"/>
      <c r="R160" s="18"/>
    </row>
    <row r="161">
      <c r="A161" s="7" t="s">
        <v>3533</v>
      </c>
      <c r="B161" s="11" t="s">
        <v>2893</v>
      </c>
      <c r="C161" s="18"/>
      <c r="D161" s="18"/>
      <c r="E161" s="18"/>
      <c r="F161" s="18"/>
      <c r="G161" s="18"/>
      <c r="H161" s="18"/>
      <c r="I161" s="18"/>
      <c r="J161" s="18"/>
      <c r="K161" s="18"/>
      <c r="L161" s="18"/>
      <c r="M161" s="18"/>
      <c r="N161" s="18"/>
      <c r="O161" s="18"/>
      <c r="P161" s="18"/>
      <c r="Q161" s="18"/>
      <c r="R161" s="18"/>
    </row>
    <row r="162">
      <c r="A162" s="7" t="s">
        <v>3534</v>
      </c>
      <c r="B162" s="11" t="s">
        <v>2895</v>
      </c>
      <c r="C162" s="18"/>
      <c r="D162" s="18"/>
      <c r="E162" s="18"/>
      <c r="F162" s="18"/>
      <c r="G162" s="18"/>
      <c r="H162" s="18"/>
      <c r="I162" s="18"/>
      <c r="J162" s="18"/>
      <c r="K162" s="18"/>
      <c r="L162" s="18"/>
      <c r="M162" s="18"/>
      <c r="N162" s="18"/>
      <c r="O162" s="18"/>
      <c r="P162" s="18"/>
      <c r="Q162" s="18"/>
      <c r="R162" s="18"/>
    </row>
    <row r="163">
      <c r="A163" s="7" t="s">
        <v>3535</v>
      </c>
      <c r="B163" s="11" t="s">
        <v>2897</v>
      </c>
      <c r="C163" s="18"/>
      <c r="D163" s="18"/>
      <c r="E163" s="18"/>
      <c r="F163" s="18"/>
      <c r="G163" s="18"/>
      <c r="H163" s="18"/>
      <c r="I163" s="18"/>
      <c r="J163" s="18"/>
      <c r="K163" s="18"/>
      <c r="L163" s="18"/>
      <c r="M163" s="18"/>
      <c r="N163" s="18"/>
      <c r="O163" s="18"/>
      <c r="P163" s="18"/>
      <c r="Q163" s="18"/>
      <c r="R163" s="18"/>
    </row>
    <row r="164">
      <c r="A164" s="7" t="s">
        <v>3536</v>
      </c>
      <c r="B164" s="11" t="s">
        <v>2899</v>
      </c>
      <c r="C164" s="18"/>
      <c r="D164" s="18"/>
      <c r="E164" s="18"/>
      <c r="F164" s="18"/>
      <c r="G164" s="18"/>
      <c r="H164" s="18"/>
      <c r="I164" s="18"/>
      <c r="J164" s="18"/>
      <c r="K164" s="18"/>
      <c r="L164" s="18"/>
      <c r="M164" s="18"/>
      <c r="N164" s="18"/>
      <c r="O164" s="18"/>
      <c r="P164" s="18"/>
      <c r="Q164" s="18"/>
      <c r="R164" s="18"/>
    </row>
    <row r="165">
      <c r="A165" s="7" t="s">
        <v>3537</v>
      </c>
      <c r="B165" s="11" t="s">
        <v>2901</v>
      </c>
      <c r="C165" s="18"/>
      <c r="D165" s="18"/>
      <c r="E165" s="18"/>
      <c r="F165" s="18"/>
      <c r="G165" s="18"/>
      <c r="H165" s="18"/>
      <c r="I165" s="18"/>
      <c r="J165" s="18"/>
      <c r="K165" s="18"/>
      <c r="L165" s="18"/>
      <c r="M165" s="18"/>
      <c r="N165" s="18"/>
      <c r="O165" s="18"/>
      <c r="P165" s="18"/>
      <c r="Q165" s="18"/>
      <c r="R165" s="18"/>
    </row>
    <row r="166">
      <c r="A166" s="7" t="s">
        <v>3538</v>
      </c>
      <c r="B166" s="11" t="s">
        <v>2903</v>
      </c>
      <c r="C166" s="18"/>
      <c r="D166" s="18"/>
      <c r="E166" s="18"/>
      <c r="F166" s="18"/>
      <c r="G166" s="18"/>
      <c r="H166" s="18"/>
      <c r="I166" s="18"/>
      <c r="J166" s="18"/>
      <c r="K166" s="18"/>
      <c r="L166" s="18"/>
      <c r="M166" s="18"/>
      <c r="N166" s="18"/>
      <c r="O166" s="18"/>
      <c r="P166" s="18"/>
      <c r="Q166" s="18"/>
      <c r="R166" s="18"/>
    </row>
    <row r="167">
      <c r="A167" s="7" t="s">
        <v>3539</v>
      </c>
      <c r="B167" s="11" t="s">
        <v>2905</v>
      </c>
      <c r="C167" s="18"/>
      <c r="D167" s="18"/>
      <c r="E167" s="18"/>
      <c r="F167" s="18"/>
      <c r="G167" s="18"/>
      <c r="H167" s="18"/>
      <c r="I167" s="18"/>
      <c r="J167" s="18"/>
      <c r="K167" s="18"/>
      <c r="L167" s="18"/>
      <c r="M167" s="18"/>
      <c r="N167" s="18"/>
      <c r="O167" s="18"/>
      <c r="P167" s="18"/>
      <c r="Q167" s="18"/>
      <c r="R167" s="18"/>
    </row>
    <row r="169">
      <c r="A169" s="19" t="s">
        <v>3516</v>
      </c>
      <c r="B169" s="0" t="s">
        <v>708</v>
      </c>
    </row>
    <row r="170">
      <c r="A170" s="19" t="s">
        <v>3508</v>
      </c>
      <c r="B170" s="0" t="s">
        <v>785</v>
      </c>
    </row>
    <row r="171">
      <c r="A171" s="19" t="s">
        <v>3509</v>
      </c>
      <c r="B171" s="0" t="s">
        <v>3515</v>
      </c>
    </row>
    <row r="172">
      <c r="A172" s="19" t="s">
        <v>3113</v>
      </c>
      <c r="B172" s="0" t="s">
        <v>839</v>
      </c>
    </row>
    <row r="173">
      <c r="A173" s="19" t="s">
        <v>3059</v>
      </c>
      <c r="B173" s="0" t="s">
        <v>3060</v>
      </c>
    </row>
    <row r="174">
      <c r="A174" s="3" t="s">
        <v>157</v>
      </c>
      <c r="B174" s="5" t="s">
        <v>157</v>
      </c>
      <c r="C174" s="7" t="s">
        <v>3581</v>
      </c>
      <c r="D174" s="7" t="s">
        <v>3441</v>
      </c>
      <c r="E174" s="7" t="s">
        <v>3442</v>
      </c>
      <c r="F174" s="7" t="s">
        <v>3443</v>
      </c>
      <c r="G174" s="7" t="s">
        <v>3444</v>
      </c>
      <c r="H174" s="7" t="s">
        <v>3445</v>
      </c>
      <c r="I174" s="7" t="s">
        <v>3446</v>
      </c>
      <c r="J174" s="7" t="s">
        <v>3447</v>
      </c>
      <c r="K174" s="7" t="s">
        <v>3448</v>
      </c>
      <c r="L174" s="7" t="s">
        <v>3449</v>
      </c>
      <c r="M174" s="7" t="s">
        <v>3450</v>
      </c>
      <c r="N174" s="7" t="s">
        <v>3451</v>
      </c>
      <c r="O174" s="7" t="s">
        <v>3452</v>
      </c>
      <c r="P174" s="7" t="s">
        <v>3453</v>
      </c>
      <c r="Q174" s="7" t="s">
        <v>3454</v>
      </c>
      <c r="R174" s="7" t="s">
        <v>3582</v>
      </c>
    </row>
    <row r="175">
      <c r="A175" s="8" t="s">
        <v>157</v>
      </c>
      <c r="B175" s="10" t="s">
        <v>157</v>
      </c>
      <c r="C175" s="11" t="s">
        <v>3687</v>
      </c>
      <c r="D175" s="11" t="s">
        <v>3688</v>
      </c>
      <c r="E175" s="11" t="s">
        <v>3689</v>
      </c>
      <c r="F175" s="11" t="s">
        <v>3690</v>
      </c>
      <c r="G175" s="11" t="s">
        <v>3691</v>
      </c>
      <c r="H175" s="11" t="s">
        <v>3692</v>
      </c>
      <c r="I175" s="11" t="s">
        <v>3693</v>
      </c>
      <c r="J175" s="11" t="s">
        <v>3694</v>
      </c>
      <c r="K175" s="11" t="s">
        <v>3695</v>
      </c>
      <c r="L175" s="11" t="s">
        <v>3696</v>
      </c>
      <c r="M175" s="11" t="s">
        <v>3697</v>
      </c>
      <c r="N175" s="11" t="s">
        <v>3698</v>
      </c>
      <c r="O175" s="11" t="s">
        <v>3699</v>
      </c>
      <c r="P175" s="11" t="s">
        <v>3700</v>
      </c>
      <c r="Q175" s="11" t="s">
        <v>3701</v>
      </c>
      <c r="R175" s="11" t="s">
        <v>3702</v>
      </c>
    </row>
    <row r="176">
      <c r="A176" s="7" t="s">
        <v>3583</v>
      </c>
      <c r="B176" s="11" t="s">
        <v>2875</v>
      </c>
      <c r="C176" s="18"/>
      <c r="D176" s="18"/>
      <c r="E176" s="18"/>
      <c r="F176" s="18"/>
      <c r="G176" s="18"/>
      <c r="H176" s="18"/>
      <c r="I176" s="18"/>
      <c r="J176" s="18"/>
      <c r="K176" s="18"/>
      <c r="L176" s="18"/>
      <c r="M176" s="18"/>
      <c r="N176" s="18"/>
      <c r="O176" s="18"/>
      <c r="P176" s="18"/>
      <c r="Q176" s="18"/>
      <c r="R176" s="18"/>
    </row>
    <row r="177">
      <c r="A177" s="7" t="s">
        <v>3525</v>
      </c>
      <c r="B177" s="11" t="s">
        <v>2877</v>
      </c>
      <c r="C177" s="18"/>
      <c r="D177" s="18"/>
      <c r="E177" s="18"/>
      <c r="F177" s="18"/>
      <c r="G177" s="18"/>
      <c r="H177" s="18"/>
      <c r="I177" s="18"/>
      <c r="J177" s="18"/>
      <c r="K177" s="18"/>
      <c r="L177" s="18"/>
      <c r="M177" s="18"/>
      <c r="N177" s="18"/>
      <c r="O177" s="18"/>
      <c r="P177" s="18"/>
      <c r="Q177" s="18"/>
      <c r="R177" s="18"/>
    </row>
    <row r="178">
      <c r="A178" s="7" t="s">
        <v>3526</v>
      </c>
      <c r="B178" s="11" t="s">
        <v>2879</v>
      </c>
      <c r="C178" s="18"/>
      <c r="D178" s="18"/>
      <c r="E178" s="18"/>
      <c r="F178" s="18"/>
      <c r="G178" s="18"/>
      <c r="H178" s="18"/>
      <c r="I178" s="18"/>
      <c r="J178" s="18"/>
      <c r="K178" s="18"/>
      <c r="L178" s="18"/>
      <c r="M178" s="18"/>
      <c r="N178" s="18"/>
      <c r="O178" s="18"/>
      <c r="P178" s="18"/>
      <c r="Q178" s="18"/>
      <c r="R178" s="18"/>
    </row>
    <row r="179">
      <c r="A179" s="7" t="s">
        <v>3527</v>
      </c>
      <c r="B179" s="11" t="s">
        <v>2881</v>
      </c>
      <c r="C179" s="18"/>
      <c r="D179" s="18"/>
      <c r="E179" s="18"/>
      <c r="F179" s="18"/>
      <c r="G179" s="18"/>
      <c r="H179" s="18"/>
      <c r="I179" s="18"/>
      <c r="J179" s="18"/>
      <c r="K179" s="18"/>
      <c r="L179" s="18"/>
      <c r="M179" s="18"/>
      <c r="N179" s="18"/>
      <c r="O179" s="18"/>
      <c r="P179" s="18"/>
      <c r="Q179" s="18"/>
      <c r="R179" s="18"/>
    </row>
    <row r="180">
      <c r="A180" s="7" t="s">
        <v>3528</v>
      </c>
      <c r="B180" s="11" t="s">
        <v>2883</v>
      </c>
      <c r="C180" s="18"/>
      <c r="D180" s="18"/>
      <c r="E180" s="18"/>
      <c r="F180" s="18"/>
      <c r="G180" s="18"/>
      <c r="H180" s="18"/>
      <c r="I180" s="18"/>
      <c r="J180" s="18"/>
      <c r="K180" s="18"/>
      <c r="L180" s="18"/>
      <c r="M180" s="18"/>
      <c r="N180" s="18"/>
      <c r="O180" s="18"/>
      <c r="P180" s="18"/>
      <c r="Q180" s="18"/>
      <c r="R180" s="18"/>
    </row>
    <row r="181">
      <c r="A181" s="7" t="s">
        <v>3529</v>
      </c>
      <c r="B181" s="11" t="s">
        <v>2885</v>
      </c>
      <c r="C181" s="18"/>
      <c r="D181" s="18"/>
      <c r="E181" s="18"/>
      <c r="F181" s="18"/>
      <c r="G181" s="18"/>
      <c r="H181" s="18"/>
      <c r="I181" s="18"/>
      <c r="J181" s="18"/>
      <c r="K181" s="18"/>
      <c r="L181" s="18"/>
      <c r="M181" s="18"/>
      <c r="N181" s="18"/>
      <c r="O181" s="18"/>
      <c r="P181" s="18"/>
      <c r="Q181" s="18"/>
      <c r="R181" s="18"/>
    </row>
    <row r="182">
      <c r="A182" s="7" t="s">
        <v>3530</v>
      </c>
      <c r="B182" s="11" t="s">
        <v>2887</v>
      </c>
      <c r="C182" s="18"/>
      <c r="D182" s="18"/>
      <c r="E182" s="18"/>
      <c r="F182" s="18"/>
      <c r="G182" s="18"/>
      <c r="H182" s="18"/>
      <c r="I182" s="18"/>
      <c r="J182" s="18"/>
      <c r="K182" s="18"/>
      <c r="L182" s="18"/>
      <c r="M182" s="18"/>
      <c r="N182" s="18"/>
      <c r="O182" s="18"/>
      <c r="P182" s="18"/>
      <c r="Q182" s="18"/>
      <c r="R182" s="18"/>
    </row>
    <row r="183">
      <c r="A183" s="7" t="s">
        <v>3531</v>
      </c>
      <c r="B183" s="11" t="s">
        <v>2889</v>
      </c>
      <c r="C183" s="18"/>
      <c r="D183" s="18"/>
      <c r="E183" s="18"/>
      <c r="F183" s="18"/>
      <c r="G183" s="18"/>
      <c r="H183" s="18"/>
      <c r="I183" s="18"/>
      <c r="J183" s="18"/>
      <c r="K183" s="18"/>
      <c r="L183" s="18"/>
      <c r="M183" s="18"/>
      <c r="N183" s="18"/>
      <c r="O183" s="18"/>
      <c r="P183" s="18"/>
      <c r="Q183" s="18"/>
      <c r="R183" s="18"/>
    </row>
    <row r="184">
      <c r="A184" s="7" t="s">
        <v>3532</v>
      </c>
      <c r="B184" s="11" t="s">
        <v>2891</v>
      </c>
      <c r="C184" s="18"/>
      <c r="D184" s="18"/>
      <c r="E184" s="18"/>
      <c r="F184" s="18"/>
      <c r="G184" s="18"/>
      <c r="H184" s="18"/>
      <c r="I184" s="18"/>
      <c r="J184" s="18"/>
      <c r="K184" s="18"/>
      <c r="L184" s="18"/>
      <c r="M184" s="18"/>
      <c r="N184" s="18"/>
      <c r="O184" s="18"/>
      <c r="P184" s="18"/>
      <c r="Q184" s="18"/>
      <c r="R184" s="18"/>
    </row>
    <row r="185">
      <c r="A185" s="7" t="s">
        <v>3533</v>
      </c>
      <c r="B185" s="11" t="s">
        <v>2893</v>
      </c>
      <c r="C185" s="18"/>
      <c r="D185" s="18"/>
      <c r="E185" s="18"/>
      <c r="F185" s="18"/>
      <c r="G185" s="18"/>
      <c r="H185" s="18"/>
      <c r="I185" s="18"/>
      <c r="J185" s="18"/>
      <c r="K185" s="18"/>
      <c r="L185" s="18"/>
      <c r="M185" s="18"/>
      <c r="N185" s="18"/>
      <c r="O185" s="18"/>
      <c r="P185" s="18"/>
      <c r="Q185" s="18"/>
      <c r="R185" s="18"/>
    </row>
    <row r="186">
      <c r="A186" s="7" t="s">
        <v>3534</v>
      </c>
      <c r="B186" s="11" t="s">
        <v>2895</v>
      </c>
      <c r="C186" s="18"/>
      <c r="D186" s="18"/>
      <c r="E186" s="18"/>
      <c r="F186" s="18"/>
      <c r="G186" s="18"/>
      <c r="H186" s="18"/>
      <c r="I186" s="18"/>
      <c r="J186" s="18"/>
      <c r="K186" s="18"/>
      <c r="L186" s="18"/>
      <c r="M186" s="18"/>
      <c r="N186" s="18"/>
      <c r="O186" s="18"/>
      <c r="P186" s="18"/>
      <c r="Q186" s="18"/>
      <c r="R186" s="18"/>
    </row>
    <row r="187">
      <c r="A187" s="7" t="s">
        <v>3535</v>
      </c>
      <c r="B187" s="11" t="s">
        <v>2897</v>
      </c>
      <c r="C187" s="18"/>
      <c r="D187" s="18"/>
      <c r="E187" s="18"/>
      <c r="F187" s="18"/>
      <c r="G187" s="18"/>
      <c r="H187" s="18"/>
      <c r="I187" s="18"/>
      <c r="J187" s="18"/>
      <c r="K187" s="18"/>
      <c r="L187" s="18"/>
      <c r="M187" s="18"/>
      <c r="N187" s="18"/>
      <c r="O187" s="18"/>
      <c r="P187" s="18"/>
      <c r="Q187" s="18"/>
      <c r="R187" s="18"/>
    </row>
    <row r="188">
      <c r="A188" s="7" t="s">
        <v>3536</v>
      </c>
      <c r="B188" s="11" t="s">
        <v>2899</v>
      </c>
      <c r="C188" s="18"/>
      <c r="D188" s="18"/>
      <c r="E188" s="18"/>
      <c r="F188" s="18"/>
      <c r="G188" s="18"/>
      <c r="H188" s="18"/>
      <c r="I188" s="18"/>
      <c r="J188" s="18"/>
      <c r="K188" s="18"/>
      <c r="L188" s="18"/>
      <c r="M188" s="18"/>
      <c r="N188" s="18"/>
      <c r="O188" s="18"/>
      <c r="P188" s="18"/>
      <c r="Q188" s="18"/>
      <c r="R188" s="18"/>
    </row>
    <row r="189">
      <c r="A189" s="7" t="s">
        <v>3537</v>
      </c>
      <c r="B189" s="11" t="s">
        <v>2901</v>
      </c>
      <c r="C189" s="18"/>
      <c r="D189" s="18"/>
      <c r="E189" s="18"/>
      <c r="F189" s="18"/>
      <c r="G189" s="18"/>
      <c r="H189" s="18"/>
      <c r="I189" s="18"/>
      <c r="J189" s="18"/>
      <c r="K189" s="18"/>
      <c r="L189" s="18"/>
      <c r="M189" s="18"/>
      <c r="N189" s="18"/>
      <c r="O189" s="18"/>
      <c r="P189" s="18"/>
      <c r="Q189" s="18"/>
      <c r="R189" s="18"/>
    </row>
    <row r="190">
      <c r="A190" s="7" t="s">
        <v>3538</v>
      </c>
      <c r="B190" s="11" t="s">
        <v>2903</v>
      </c>
      <c r="C190" s="18"/>
      <c r="D190" s="18"/>
      <c r="E190" s="18"/>
      <c r="F190" s="18"/>
      <c r="G190" s="18"/>
      <c r="H190" s="18"/>
      <c r="I190" s="18"/>
      <c r="J190" s="18"/>
      <c r="K190" s="18"/>
      <c r="L190" s="18"/>
      <c r="M190" s="18"/>
      <c r="N190" s="18"/>
      <c r="O190" s="18"/>
      <c r="P190" s="18"/>
      <c r="Q190" s="18"/>
      <c r="R190" s="18"/>
    </row>
    <row r="191">
      <c r="A191" s="7" t="s">
        <v>3539</v>
      </c>
      <c r="B191" s="11" t="s">
        <v>2905</v>
      </c>
      <c r="C191" s="18"/>
      <c r="D191" s="18"/>
      <c r="E191" s="18"/>
      <c r="F191" s="18"/>
      <c r="G191" s="18"/>
      <c r="H191" s="18"/>
      <c r="I191" s="18"/>
      <c r="J191" s="18"/>
      <c r="K191" s="18"/>
      <c r="L191" s="18"/>
      <c r="M191" s="18"/>
      <c r="N191" s="18"/>
      <c r="O191" s="18"/>
      <c r="P191" s="18"/>
      <c r="Q191" s="18"/>
      <c r="R191" s="18"/>
    </row>
    <row r="193">
      <c r="A193" s="19" t="s">
        <v>3516</v>
      </c>
      <c r="B193" s="0" t="s">
        <v>840</v>
      </c>
    </row>
    <row r="194">
      <c r="A194" s="19" t="s">
        <v>3508</v>
      </c>
      <c r="B194" s="0" t="s">
        <v>652</v>
      </c>
    </row>
    <row r="195">
      <c r="A195" s="19" t="s">
        <v>3509</v>
      </c>
      <c r="B195" s="0" t="s">
        <v>3515</v>
      </c>
    </row>
    <row r="196">
      <c r="A196" s="19" t="s">
        <v>3113</v>
      </c>
      <c r="B196" s="0" t="s">
        <v>839</v>
      </c>
    </row>
    <row r="197">
      <c r="A197" s="19" t="s">
        <v>3059</v>
      </c>
      <c r="B197" s="0" t="s">
        <v>3060</v>
      </c>
    </row>
    <row r="198">
      <c r="A198" s="3" t="s">
        <v>157</v>
      </c>
      <c r="B198" s="5" t="s">
        <v>157</v>
      </c>
      <c r="C198" s="7" t="s">
        <v>3581</v>
      </c>
      <c r="D198" s="7" t="s">
        <v>3441</v>
      </c>
      <c r="E198" s="7" t="s">
        <v>3442</v>
      </c>
      <c r="F198" s="7" t="s">
        <v>3443</v>
      </c>
      <c r="G198" s="7" t="s">
        <v>3444</v>
      </c>
      <c r="H198" s="7" t="s">
        <v>3445</v>
      </c>
      <c r="I198" s="7" t="s">
        <v>3446</v>
      </c>
      <c r="J198" s="7" t="s">
        <v>3447</v>
      </c>
      <c r="K198" s="7" t="s">
        <v>3448</v>
      </c>
      <c r="L198" s="7" t="s">
        <v>3449</v>
      </c>
      <c r="M198" s="7" t="s">
        <v>3450</v>
      </c>
      <c r="N198" s="7" t="s">
        <v>3451</v>
      </c>
      <c r="O198" s="7" t="s">
        <v>3452</v>
      </c>
      <c r="P198" s="7" t="s">
        <v>3453</v>
      </c>
      <c r="Q198" s="7" t="s">
        <v>3454</v>
      </c>
      <c r="R198" s="7" t="s">
        <v>3582</v>
      </c>
    </row>
    <row r="199">
      <c r="A199" s="8" t="s">
        <v>157</v>
      </c>
      <c r="B199" s="10" t="s">
        <v>157</v>
      </c>
      <c r="C199" s="11" t="s">
        <v>3687</v>
      </c>
      <c r="D199" s="11" t="s">
        <v>3688</v>
      </c>
      <c r="E199" s="11" t="s">
        <v>3689</v>
      </c>
      <c r="F199" s="11" t="s">
        <v>3690</v>
      </c>
      <c r="G199" s="11" t="s">
        <v>3691</v>
      </c>
      <c r="H199" s="11" t="s">
        <v>3692</v>
      </c>
      <c r="I199" s="11" t="s">
        <v>3693</v>
      </c>
      <c r="J199" s="11" t="s">
        <v>3694</v>
      </c>
      <c r="K199" s="11" t="s">
        <v>3695</v>
      </c>
      <c r="L199" s="11" t="s">
        <v>3696</v>
      </c>
      <c r="M199" s="11" t="s">
        <v>3697</v>
      </c>
      <c r="N199" s="11" t="s">
        <v>3698</v>
      </c>
      <c r="O199" s="11" t="s">
        <v>3699</v>
      </c>
      <c r="P199" s="11" t="s">
        <v>3700</v>
      </c>
      <c r="Q199" s="11" t="s">
        <v>3701</v>
      </c>
      <c r="R199" s="11" t="s">
        <v>3702</v>
      </c>
    </row>
    <row r="200">
      <c r="A200" s="7" t="s">
        <v>3583</v>
      </c>
      <c r="B200" s="11" t="s">
        <v>2875</v>
      </c>
      <c r="C200" s="18"/>
      <c r="D200" s="18"/>
      <c r="E200" s="18"/>
      <c r="F200" s="18"/>
      <c r="G200" s="18"/>
      <c r="H200" s="18"/>
      <c r="I200" s="18"/>
      <c r="J200" s="18"/>
      <c r="K200" s="18"/>
      <c r="L200" s="18"/>
      <c r="M200" s="18"/>
      <c r="N200" s="18"/>
      <c r="O200" s="18"/>
      <c r="P200" s="18"/>
      <c r="Q200" s="18"/>
      <c r="R200" s="18"/>
    </row>
    <row r="201">
      <c r="A201" s="7" t="s">
        <v>3525</v>
      </c>
      <c r="B201" s="11" t="s">
        <v>2877</v>
      </c>
      <c r="C201" s="18"/>
      <c r="D201" s="18"/>
      <c r="E201" s="18"/>
      <c r="F201" s="18"/>
      <c r="G201" s="18"/>
      <c r="H201" s="18"/>
      <c r="I201" s="18"/>
      <c r="J201" s="18"/>
      <c r="K201" s="18"/>
      <c r="L201" s="18"/>
      <c r="M201" s="18"/>
      <c r="N201" s="18"/>
      <c r="O201" s="18"/>
      <c r="P201" s="18"/>
      <c r="Q201" s="18"/>
      <c r="R201" s="18"/>
    </row>
    <row r="202">
      <c r="A202" s="7" t="s">
        <v>3526</v>
      </c>
      <c r="B202" s="11" t="s">
        <v>2879</v>
      </c>
      <c r="C202" s="18"/>
      <c r="D202" s="18"/>
      <c r="E202" s="18"/>
      <c r="F202" s="18"/>
      <c r="G202" s="18"/>
      <c r="H202" s="18"/>
      <c r="I202" s="18"/>
      <c r="J202" s="18"/>
      <c r="K202" s="18"/>
      <c r="L202" s="18"/>
      <c r="M202" s="18"/>
      <c r="N202" s="18"/>
      <c r="O202" s="18"/>
      <c r="P202" s="18"/>
      <c r="Q202" s="18"/>
      <c r="R202" s="18"/>
    </row>
    <row r="203">
      <c r="A203" s="7" t="s">
        <v>3527</v>
      </c>
      <c r="B203" s="11" t="s">
        <v>2881</v>
      </c>
      <c r="C203" s="18"/>
      <c r="D203" s="18"/>
      <c r="E203" s="18"/>
      <c r="F203" s="18"/>
      <c r="G203" s="18"/>
      <c r="H203" s="18"/>
      <c r="I203" s="18"/>
      <c r="J203" s="18"/>
      <c r="K203" s="18"/>
      <c r="L203" s="18"/>
      <c r="M203" s="18"/>
      <c r="N203" s="18"/>
      <c r="O203" s="18"/>
      <c r="P203" s="18"/>
      <c r="Q203" s="18"/>
      <c r="R203" s="18"/>
    </row>
    <row r="204">
      <c r="A204" s="7" t="s">
        <v>3528</v>
      </c>
      <c r="B204" s="11" t="s">
        <v>2883</v>
      </c>
      <c r="C204" s="18"/>
      <c r="D204" s="18"/>
      <c r="E204" s="18"/>
      <c r="F204" s="18"/>
      <c r="G204" s="18"/>
      <c r="H204" s="18"/>
      <c r="I204" s="18"/>
      <c r="J204" s="18"/>
      <c r="K204" s="18"/>
      <c r="L204" s="18"/>
      <c r="M204" s="18"/>
      <c r="N204" s="18"/>
      <c r="O204" s="18"/>
      <c r="P204" s="18"/>
      <c r="Q204" s="18"/>
      <c r="R204" s="18"/>
    </row>
    <row r="205">
      <c r="A205" s="7" t="s">
        <v>3529</v>
      </c>
      <c r="B205" s="11" t="s">
        <v>2885</v>
      </c>
      <c r="C205" s="18"/>
      <c r="D205" s="18"/>
      <c r="E205" s="18"/>
      <c r="F205" s="18"/>
      <c r="G205" s="18"/>
      <c r="H205" s="18"/>
      <c r="I205" s="18"/>
      <c r="J205" s="18"/>
      <c r="K205" s="18"/>
      <c r="L205" s="18"/>
      <c r="M205" s="18"/>
      <c r="N205" s="18"/>
      <c r="O205" s="18"/>
      <c r="P205" s="18"/>
      <c r="Q205" s="18"/>
      <c r="R205" s="18"/>
    </row>
    <row r="206">
      <c r="A206" s="7" t="s">
        <v>3530</v>
      </c>
      <c r="B206" s="11" t="s">
        <v>2887</v>
      </c>
      <c r="C206" s="18"/>
      <c r="D206" s="18"/>
      <c r="E206" s="18"/>
      <c r="F206" s="18"/>
      <c r="G206" s="18"/>
      <c r="H206" s="18"/>
      <c r="I206" s="18"/>
      <c r="J206" s="18"/>
      <c r="K206" s="18"/>
      <c r="L206" s="18"/>
      <c r="M206" s="18"/>
      <c r="N206" s="18"/>
      <c r="O206" s="18"/>
      <c r="P206" s="18"/>
      <c r="Q206" s="18"/>
      <c r="R206" s="18"/>
    </row>
    <row r="207">
      <c r="A207" s="7" t="s">
        <v>3531</v>
      </c>
      <c r="B207" s="11" t="s">
        <v>2889</v>
      </c>
      <c r="C207" s="18"/>
      <c r="D207" s="18"/>
      <c r="E207" s="18"/>
      <c r="F207" s="18"/>
      <c r="G207" s="18"/>
      <c r="H207" s="18"/>
      <c r="I207" s="18"/>
      <c r="J207" s="18"/>
      <c r="K207" s="18"/>
      <c r="L207" s="18"/>
      <c r="M207" s="18"/>
      <c r="N207" s="18"/>
      <c r="O207" s="18"/>
      <c r="P207" s="18"/>
      <c r="Q207" s="18"/>
      <c r="R207" s="18"/>
    </row>
    <row r="208">
      <c r="A208" s="7" t="s">
        <v>3532</v>
      </c>
      <c r="B208" s="11" t="s">
        <v>2891</v>
      </c>
      <c r="C208" s="18"/>
      <c r="D208" s="18"/>
      <c r="E208" s="18"/>
      <c r="F208" s="18"/>
      <c r="G208" s="18"/>
      <c r="H208" s="18"/>
      <c r="I208" s="18"/>
      <c r="J208" s="18"/>
      <c r="K208" s="18"/>
      <c r="L208" s="18"/>
      <c r="M208" s="18"/>
      <c r="N208" s="18"/>
      <c r="O208" s="18"/>
      <c r="P208" s="18"/>
      <c r="Q208" s="18"/>
      <c r="R208" s="18"/>
    </row>
    <row r="209">
      <c r="A209" s="7" t="s">
        <v>3533</v>
      </c>
      <c r="B209" s="11" t="s">
        <v>2893</v>
      </c>
      <c r="C209" s="18"/>
      <c r="D209" s="18"/>
      <c r="E209" s="18"/>
      <c r="F209" s="18"/>
      <c r="G209" s="18"/>
      <c r="H209" s="18"/>
      <c r="I209" s="18"/>
      <c r="J209" s="18"/>
      <c r="K209" s="18"/>
      <c r="L209" s="18"/>
      <c r="M209" s="18"/>
      <c r="N209" s="18"/>
      <c r="O209" s="18"/>
      <c r="P209" s="18"/>
      <c r="Q209" s="18"/>
      <c r="R209" s="18"/>
    </row>
    <row r="210">
      <c r="A210" s="7" t="s">
        <v>3534</v>
      </c>
      <c r="B210" s="11" t="s">
        <v>2895</v>
      </c>
      <c r="C210" s="18"/>
      <c r="D210" s="18"/>
      <c r="E210" s="18"/>
      <c r="F210" s="18"/>
      <c r="G210" s="18"/>
      <c r="H210" s="18"/>
      <c r="I210" s="18"/>
      <c r="J210" s="18"/>
      <c r="K210" s="18"/>
      <c r="L210" s="18"/>
      <c r="M210" s="18"/>
      <c r="N210" s="18"/>
      <c r="O210" s="18"/>
      <c r="P210" s="18"/>
      <c r="Q210" s="18"/>
      <c r="R210" s="18"/>
    </row>
    <row r="211">
      <c r="A211" s="7" t="s">
        <v>3535</v>
      </c>
      <c r="B211" s="11" t="s">
        <v>2897</v>
      </c>
      <c r="C211" s="18"/>
      <c r="D211" s="18"/>
      <c r="E211" s="18"/>
      <c r="F211" s="18"/>
      <c r="G211" s="18"/>
      <c r="H211" s="18"/>
      <c r="I211" s="18"/>
      <c r="J211" s="18"/>
      <c r="K211" s="18"/>
      <c r="L211" s="18"/>
      <c r="M211" s="18"/>
      <c r="N211" s="18"/>
      <c r="O211" s="18"/>
      <c r="P211" s="18"/>
      <c r="Q211" s="18"/>
      <c r="R211" s="18"/>
    </row>
    <row r="212">
      <c r="A212" s="7" t="s">
        <v>3536</v>
      </c>
      <c r="B212" s="11" t="s">
        <v>2899</v>
      </c>
      <c r="C212" s="18"/>
      <c r="D212" s="18"/>
      <c r="E212" s="18"/>
      <c r="F212" s="18"/>
      <c r="G212" s="18"/>
      <c r="H212" s="18"/>
      <c r="I212" s="18"/>
      <c r="J212" s="18"/>
      <c r="K212" s="18"/>
      <c r="L212" s="18"/>
      <c r="M212" s="18"/>
      <c r="N212" s="18"/>
      <c r="O212" s="18"/>
      <c r="P212" s="18"/>
      <c r="Q212" s="18"/>
      <c r="R212" s="18"/>
    </row>
    <row r="213">
      <c r="A213" s="7" t="s">
        <v>3537</v>
      </c>
      <c r="B213" s="11" t="s">
        <v>2901</v>
      </c>
      <c r="C213" s="18"/>
      <c r="D213" s="18"/>
      <c r="E213" s="18"/>
      <c r="F213" s="18"/>
      <c r="G213" s="18"/>
      <c r="H213" s="18"/>
      <c r="I213" s="18"/>
      <c r="J213" s="18"/>
      <c r="K213" s="18"/>
      <c r="L213" s="18"/>
      <c r="M213" s="18"/>
      <c r="N213" s="18"/>
      <c r="O213" s="18"/>
      <c r="P213" s="18"/>
      <c r="Q213" s="18"/>
      <c r="R213" s="18"/>
    </row>
    <row r="214">
      <c r="A214" s="7" t="s">
        <v>3538</v>
      </c>
      <c r="B214" s="11" t="s">
        <v>2903</v>
      </c>
      <c r="C214" s="18"/>
      <c r="D214" s="18"/>
      <c r="E214" s="18"/>
      <c r="F214" s="18"/>
      <c r="G214" s="18"/>
      <c r="H214" s="18"/>
      <c r="I214" s="18"/>
      <c r="J214" s="18"/>
      <c r="K214" s="18"/>
      <c r="L214" s="18"/>
      <c r="M214" s="18"/>
      <c r="N214" s="18"/>
      <c r="O214" s="18"/>
      <c r="P214" s="18"/>
      <c r="Q214" s="18"/>
      <c r="R214" s="18"/>
    </row>
    <row r="215">
      <c r="A215" s="7" t="s">
        <v>3539</v>
      </c>
      <c r="B215" s="11" t="s">
        <v>2905</v>
      </c>
      <c r="C215" s="18"/>
      <c r="D215" s="18"/>
      <c r="E215" s="18"/>
      <c r="F215" s="18"/>
      <c r="G215" s="18"/>
      <c r="H215" s="18"/>
      <c r="I215" s="18"/>
      <c r="J215" s="18"/>
      <c r="K215" s="18"/>
      <c r="L215" s="18"/>
      <c r="M215" s="18"/>
      <c r="N215" s="18"/>
      <c r="O215" s="18"/>
      <c r="P215" s="18"/>
      <c r="Q215" s="18"/>
      <c r="R215" s="18"/>
    </row>
    <row r="217">
      <c r="A217" s="19" t="s">
        <v>3516</v>
      </c>
      <c r="B217" s="0" t="s">
        <v>708</v>
      </c>
    </row>
    <row r="218">
      <c r="A218" s="19" t="s">
        <v>3508</v>
      </c>
      <c r="B218" s="0" t="s">
        <v>652</v>
      </c>
    </row>
    <row r="219">
      <c r="A219" s="19" t="s">
        <v>3509</v>
      </c>
      <c r="B219" s="0" t="s">
        <v>3515</v>
      </c>
    </row>
    <row r="220">
      <c r="A220" s="19" t="s">
        <v>3113</v>
      </c>
      <c r="B220" s="0" t="s">
        <v>839</v>
      </c>
    </row>
    <row r="221">
      <c r="A221" s="19" t="s">
        <v>3059</v>
      </c>
      <c r="B221" s="0" t="s">
        <v>3060</v>
      </c>
    </row>
    <row r="222">
      <c r="A222" s="3" t="s">
        <v>157</v>
      </c>
      <c r="B222" s="5" t="s">
        <v>157</v>
      </c>
      <c r="C222" s="7" t="s">
        <v>3581</v>
      </c>
      <c r="D222" s="7" t="s">
        <v>3441</v>
      </c>
      <c r="E222" s="7" t="s">
        <v>3442</v>
      </c>
      <c r="F222" s="7" t="s">
        <v>3443</v>
      </c>
      <c r="G222" s="7" t="s">
        <v>3444</v>
      </c>
      <c r="H222" s="7" t="s">
        <v>3445</v>
      </c>
      <c r="I222" s="7" t="s">
        <v>3446</v>
      </c>
      <c r="J222" s="7" t="s">
        <v>3447</v>
      </c>
      <c r="K222" s="7" t="s">
        <v>3448</v>
      </c>
      <c r="L222" s="7" t="s">
        <v>3449</v>
      </c>
      <c r="M222" s="7" t="s">
        <v>3450</v>
      </c>
      <c r="N222" s="7" t="s">
        <v>3451</v>
      </c>
      <c r="O222" s="7" t="s">
        <v>3452</v>
      </c>
      <c r="P222" s="7" t="s">
        <v>3453</v>
      </c>
      <c r="Q222" s="7" t="s">
        <v>3454</v>
      </c>
      <c r="R222" s="7" t="s">
        <v>3582</v>
      </c>
    </row>
    <row r="223">
      <c r="A223" s="8" t="s">
        <v>157</v>
      </c>
      <c r="B223" s="10" t="s">
        <v>157</v>
      </c>
      <c r="C223" s="11" t="s">
        <v>3687</v>
      </c>
      <c r="D223" s="11" t="s">
        <v>3688</v>
      </c>
      <c r="E223" s="11" t="s">
        <v>3689</v>
      </c>
      <c r="F223" s="11" t="s">
        <v>3690</v>
      </c>
      <c r="G223" s="11" t="s">
        <v>3691</v>
      </c>
      <c r="H223" s="11" t="s">
        <v>3692</v>
      </c>
      <c r="I223" s="11" t="s">
        <v>3693</v>
      </c>
      <c r="J223" s="11" t="s">
        <v>3694</v>
      </c>
      <c r="K223" s="11" t="s">
        <v>3695</v>
      </c>
      <c r="L223" s="11" t="s">
        <v>3696</v>
      </c>
      <c r="M223" s="11" t="s">
        <v>3697</v>
      </c>
      <c r="N223" s="11" t="s">
        <v>3698</v>
      </c>
      <c r="O223" s="11" t="s">
        <v>3699</v>
      </c>
      <c r="P223" s="11" t="s">
        <v>3700</v>
      </c>
      <c r="Q223" s="11" t="s">
        <v>3701</v>
      </c>
      <c r="R223" s="11" t="s">
        <v>3702</v>
      </c>
    </row>
    <row r="224">
      <c r="A224" s="7" t="s">
        <v>3583</v>
      </c>
      <c r="B224" s="11" t="s">
        <v>2875</v>
      </c>
      <c r="C224" s="18"/>
      <c r="D224" s="18"/>
      <c r="E224" s="18"/>
      <c r="F224" s="18"/>
      <c r="G224" s="18"/>
      <c r="H224" s="18"/>
      <c r="I224" s="18"/>
      <c r="J224" s="18"/>
      <c r="K224" s="18"/>
      <c r="L224" s="18"/>
      <c r="M224" s="18"/>
      <c r="N224" s="18"/>
      <c r="O224" s="18"/>
      <c r="P224" s="18"/>
      <c r="Q224" s="18"/>
      <c r="R224" s="18"/>
    </row>
    <row r="225">
      <c r="A225" s="7" t="s">
        <v>3525</v>
      </c>
      <c r="B225" s="11" t="s">
        <v>2877</v>
      </c>
      <c r="C225" s="18"/>
      <c r="D225" s="18"/>
      <c r="E225" s="18"/>
      <c r="F225" s="18"/>
      <c r="G225" s="18"/>
      <c r="H225" s="18"/>
      <c r="I225" s="18"/>
      <c r="J225" s="18"/>
      <c r="K225" s="18"/>
      <c r="L225" s="18"/>
      <c r="M225" s="18"/>
      <c r="N225" s="18"/>
      <c r="O225" s="18"/>
      <c r="P225" s="18"/>
      <c r="Q225" s="18"/>
      <c r="R225" s="18"/>
    </row>
    <row r="226">
      <c r="A226" s="7" t="s">
        <v>3526</v>
      </c>
      <c r="B226" s="11" t="s">
        <v>2879</v>
      </c>
      <c r="C226" s="18"/>
      <c r="D226" s="18"/>
      <c r="E226" s="18"/>
      <c r="F226" s="18"/>
      <c r="G226" s="18"/>
      <c r="H226" s="18"/>
      <c r="I226" s="18"/>
      <c r="J226" s="18"/>
      <c r="K226" s="18"/>
      <c r="L226" s="18"/>
      <c r="M226" s="18"/>
      <c r="N226" s="18"/>
      <c r="O226" s="18"/>
      <c r="P226" s="18"/>
      <c r="Q226" s="18"/>
      <c r="R226" s="18"/>
    </row>
    <row r="227">
      <c r="A227" s="7" t="s">
        <v>3527</v>
      </c>
      <c r="B227" s="11" t="s">
        <v>2881</v>
      </c>
      <c r="C227" s="18"/>
      <c r="D227" s="18"/>
      <c r="E227" s="18"/>
      <c r="F227" s="18"/>
      <c r="G227" s="18"/>
      <c r="H227" s="18"/>
      <c r="I227" s="18"/>
      <c r="J227" s="18"/>
      <c r="K227" s="18"/>
      <c r="L227" s="18"/>
      <c r="M227" s="18"/>
      <c r="N227" s="18"/>
      <c r="O227" s="18"/>
      <c r="P227" s="18"/>
      <c r="Q227" s="18"/>
      <c r="R227" s="18"/>
    </row>
    <row r="228">
      <c r="A228" s="7" t="s">
        <v>3528</v>
      </c>
      <c r="B228" s="11" t="s">
        <v>2883</v>
      </c>
      <c r="C228" s="18"/>
      <c r="D228" s="18"/>
      <c r="E228" s="18"/>
      <c r="F228" s="18"/>
      <c r="G228" s="18"/>
      <c r="H228" s="18"/>
      <c r="I228" s="18"/>
      <c r="J228" s="18"/>
      <c r="K228" s="18"/>
      <c r="L228" s="18"/>
      <c r="M228" s="18"/>
      <c r="N228" s="18"/>
      <c r="O228" s="18"/>
      <c r="P228" s="18"/>
      <c r="Q228" s="18"/>
      <c r="R228" s="18"/>
    </row>
    <row r="229">
      <c r="A229" s="7" t="s">
        <v>3529</v>
      </c>
      <c r="B229" s="11" t="s">
        <v>2885</v>
      </c>
      <c r="C229" s="18"/>
      <c r="D229" s="18"/>
      <c r="E229" s="18"/>
      <c r="F229" s="18"/>
      <c r="G229" s="18"/>
      <c r="H229" s="18"/>
      <c r="I229" s="18"/>
      <c r="J229" s="18"/>
      <c r="K229" s="18"/>
      <c r="L229" s="18"/>
      <c r="M229" s="18"/>
      <c r="N229" s="18"/>
      <c r="O229" s="18"/>
      <c r="P229" s="18"/>
      <c r="Q229" s="18"/>
      <c r="R229" s="18"/>
    </row>
    <row r="230">
      <c r="A230" s="7" t="s">
        <v>3530</v>
      </c>
      <c r="B230" s="11" t="s">
        <v>2887</v>
      </c>
      <c r="C230" s="18"/>
      <c r="D230" s="18"/>
      <c r="E230" s="18"/>
      <c r="F230" s="18"/>
      <c r="G230" s="18"/>
      <c r="H230" s="18"/>
      <c r="I230" s="18"/>
      <c r="J230" s="18"/>
      <c r="K230" s="18"/>
      <c r="L230" s="18"/>
      <c r="M230" s="18"/>
      <c r="N230" s="18"/>
      <c r="O230" s="18"/>
      <c r="P230" s="18"/>
      <c r="Q230" s="18"/>
      <c r="R230" s="18"/>
    </row>
    <row r="231">
      <c r="A231" s="7" t="s">
        <v>3531</v>
      </c>
      <c r="B231" s="11" t="s">
        <v>2889</v>
      </c>
      <c r="C231" s="18"/>
      <c r="D231" s="18"/>
      <c r="E231" s="18"/>
      <c r="F231" s="18"/>
      <c r="G231" s="18"/>
      <c r="H231" s="18"/>
      <c r="I231" s="18"/>
      <c r="J231" s="18"/>
      <c r="K231" s="18"/>
      <c r="L231" s="18"/>
      <c r="M231" s="18"/>
      <c r="N231" s="18"/>
      <c r="O231" s="18"/>
      <c r="P231" s="18"/>
      <c r="Q231" s="18"/>
      <c r="R231" s="18"/>
    </row>
    <row r="232">
      <c r="A232" s="7" t="s">
        <v>3532</v>
      </c>
      <c r="B232" s="11" t="s">
        <v>2891</v>
      </c>
      <c r="C232" s="18"/>
      <c r="D232" s="18"/>
      <c r="E232" s="18"/>
      <c r="F232" s="18"/>
      <c r="G232" s="18"/>
      <c r="H232" s="18"/>
      <c r="I232" s="18"/>
      <c r="J232" s="18"/>
      <c r="K232" s="18"/>
      <c r="L232" s="18"/>
      <c r="M232" s="18"/>
      <c r="N232" s="18"/>
      <c r="O232" s="18"/>
      <c r="P232" s="18"/>
      <c r="Q232" s="18"/>
      <c r="R232" s="18"/>
    </row>
    <row r="233">
      <c r="A233" s="7" t="s">
        <v>3533</v>
      </c>
      <c r="B233" s="11" t="s">
        <v>2893</v>
      </c>
      <c r="C233" s="18"/>
      <c r="D233" s="18"/>
      <c r="E233" s="18"/>
      <c r="F233" s="18"/>
      <c r="G233" s="18"/>
      <c r="H233" s="18"/>
      <c r="I233" s="18"/>
      <c r="J233" s="18"/>
      <c r="K233" s="18"/>
      <c r="L233" s="18"/>
      <c r="M233" s="18"/>
      <c r="N233" s="18"/>
      <c r="O233" s="18"/>
      <c r="P233" s="18"/>
      <c r="Q233" s="18"/>
      <c r="R233" s="18"/>
    </row>
    <row r="234">
      <c r="A234" s="7" t="s">
        <v>3534</v>
      </c>
      <c r="B234" s="11" t="s">
        <v>2895</v>
      </c>
      <c r="C234" s="18"/>
      <c r="D234" s="18"/>
      <c r="E234" s="18"/>
      <c r="F234" s="18"/>
      <c r="G234" s="18"/>
      <c r="H234" s="18"/>
      <c r="I234" s="18"/>
      <c r="J234" s="18"/>
      <c r="K234" s="18"/>
      <c r="L234" s="18"/>
      <c r="M234" s="18"/>
      <c r="N234" s="18"/>
      <c r="O234" s="18"/>
      <c r="P234" s="18"/>
      <c r="Q234" s="18"/>
      <c r="R234" s="18"/>
    </row>
    <row r="235">
      <c r="A235" s="7" t="s">
        <v>3535</v>
      </c>
      <c r="B235" s="11" t="s">
        <v>2897</v>
      </c>
      <c r="C235" s="18"/>
      <c r="D235" s="18"/>
      <c r="E235" s="18"/>
      <c r="F235" s="18"/>
      <c r="G235" s="18"/>
      <c r="H235" s="18"/>
      <c r="I235" s="18"/>
      <c r="J235" s="18"/>
      <c r="K235" s="18"/>
      <c r="L235" s="18"/>
      <c r="M235" s="18"/>
      <c r="N235" s="18"/>
      <c r="O235" s="18"/>
      <c r="P235" s="18"/>
      <c r="Q235" s="18"/>
      <c r="R235" s="18"/>
    </row>
    <row r="236">
      <c r="A236" s="7" t="s">
        <v>3536</v>
      </c>
      <c r="B236" s="11" t="s">
        <v>2899</v>
      </c>
      <c r="C236" s="18"/>
      <c r="D236" s="18"/>
      <c r="E236" s="18"/>
      <c r="F236" s="18"/>
      <c r="G236" s="18"/>
      <c r="H236" s="18"/>
      <c r="I236" s="18"/>
      <c r="J236" s="18"/>
      <c r="K236" s="18"/>
      <c r="L236" s="18"/>
      <c r="M236" s="18"/>
      <c r="N236" s="18"/>
      <c r="O236" s="18"/>
      <c r="P236" s="18"/>
      <c r="Q236" s="18"/>
      <c r="R236" s="18"/>
    </row>
    <row r="237">
      <c r="A237" s="7" t="s">
        <v>3537</v>
      </c>
      <c r="B237" s="11" t="s">
        <v>2901</v>
      </c>
      <c r="C237" s="18"/>
      <c r="D237" s="18"/>
      <c r="E237" s="18"/>
      <c r="F237" s="18"/>
      <c r="G237" s="18"/>
      <c r="H237" s="18"/>
      <c r="I237" s="18"/>
      <c r="J237" s="18"/>
      <c r="K237" s="18"/>
      <c r="L237" s="18"/>
      <c r="M237" s="18"/>
      <c r="N237" s="18"/>
      <c r="O237" s="18"/>
      <c r="P237" s="18"/>
      <c r="Q237" s="18"/>
      <c r="R237" s="18"/>
    </row>
    <row r="238">
      <c r="A238" s="7" t="s">
        <v>3538</v>
      </c>
      <c r="B238" s="11" t="s">
        <v>2903</v>
      </c>
      <c r="C238" s="18"/>
      <c r="D238" s="18"/>
      <c r="E238" s="18"/>
      <c r="F238" s="18"/>
      <c r="G238" s="18"/>
      <c r="H238" s="18"/>
      <c r="I238" s="18"/>
      <c r="J238" s="18"/>
      <c r="K238" s="18"/>
      <c r="L238" s="18"/>
      <c r="M238" s="18"/>
      <c r="N238" s="18"/>
      <c r="O238" s="18"/>
      <c r="P238" s="18"/>
      <c r="Q238" s="18"/>
      <c r="R238" s="18"/>
    </row>
    <row r="239">
      <c r="A239" s="7" t="s">
        <v>3539</v>
      </c>
      <c r="B239" s="11" t="s">
        <v>2905</v>
      </c>
      <c r="C239" s="18"/>
      <c r="D239" s="18"/>
      <c r="E239" s="18"/>
      <c r="F239" s="18"/>
      <c r="G239" s="18"/>
      <c r="H239" s="18"/>
      <c r="I239" s="18"/>
      <c r="J239" s="18"/>
      <c r="K239" s="18"/>
      <c r="L239" s="18"/>
      <c r="M239" s="18"/>
      <c r="N239" s="18"/>
      <c r="O239" s="18"/>
      <c r="P239" s="18"/>
      <c r="Q239" s="18"/>
      <c r="R239" s="18"/>
    </row>
    <row r="241">
      <c r="A241" s="19" t="s">
        <v>3516</v>
      </c>
      <c r="B241" s="0" t="s">
        <v>840</v>
      </c>
    </row>
    <row r="242">
      <c r="A242" s="19" t="s">
        <v>3508</v>
      </c>
      <c r="B242" s="0" t="s">
        <v>684</v>
      </c>
    </row>
    <row r="243">
      <c r="A243" s="19" t="s">
        <v>3509</v>
      </c>
      <c r="B243" s="0" t="s">
        <v>3515</v>
      </c>
    </row>
    <row r="244">
      <c r="A244" s="19" t="s">
        <v>3113</v>
      </c>
      <c r="B244" s="0" t="s">
        <v>839</v>
      </c>
    </row>
    <row r="245">
      <c r="A245" s="19" t="s">
        <v>3059</v>
      </c>
      <c r="B245" s="0" t="s">
        <v>3060</v>
      </c>
    </row>
    <row r="246">
      <c r="A246" s="3" t="s">
        <v>157</v>
      </c>
      <c r="B246" s="5" t="s">
        <v>157</v>
      </c>
      <c r="C246" s="7" t="s">
        <v>3581</v>
      </c>
      <c r="D246" s="7" t="s">
        <v>3441</v>
      </c>
      <c r="E246" s="7" t="s">
        <v>3442</v>
      </c>
      <c r="F246" s="7" t="s">
        <v>3443</v>
      </c>
      <c r="G246" s="7" t="s">
        <v>3444</v>
      </c>
      <c r="H246" s="7" t="s">
        <v>3445</v>
      </c>
      <c r="I246" s="7" t="s">
        <v>3446</v>
      </c>
      <c r="J246" s="7" t="s">
        <v>3447</v>
      </c>
      <c r="K246" s="7" t="s">
        <v>3448</v>
      </c>
      <c r="L246" s="7" t="s">
        <v>3449</v>
      </c>
      <c r="M246" s="7" t="s">
        <v>3450</v>
      </c>
      <c r="N246" s="7" t="s">
        <v>3451</v>
      </c>
      <c r="O246" s="7" t="s">
        <v>3452</v>
      </c>
      <c r="P246" s="7" t="s">
        <v>3453</v>
      </c>
      <c r="Q246" s="7" t="s">
        <v>3454</v>
      </c>
      <c r="R246" s="7" t="s">
        <v>3582</v>
      </c>
    </row>
    <row r="247">
      <c r="A247" s="8" t="s">
        <v>157</v>
      </c>
      <c r="B247" s="10" t="s">
        <v>157</v>
      </c>
      <c r="C247" s="11" t="s">
        <v>3687</v>
      </c>
      <c r="D247" s="11" t="s">
        <v>3688</v>
      </c>
      <c r="E247" s="11" t="s">
        <v>3689</v>
      </c>
      <c r="F247" s="11" t="s">
        <v>3690</v>
      </c>
      <c r="G247" s="11" t="s">
        <v>3691</v>
      </c>
      <c r="H247" s="11" t="s">
        <v>3692</v>
      </c>
      <c r="I247" s="11" t="s">
        <v>3693</v>
      </c>
      <c r="J247" s="11" t="s">
        <v>3694</v>
      </c>
      <c r="K247" s="11" t="s">
        <v>3695</v>
      </c>
      <c r="L247" s="11" t="s">
        <v>3696</v>
      </c>
      <c r="M247" s="11" t="s">
        <v>3697</v>
      </c>
      <c r="N247" s="11" t="s">
        <v>3698</v>
      </c>
      <c r="O247" s="11" t="s">
        <v>3699</v>
      </c>
      <c r="P247" s="11" t="s">
        <v>3700</v>
      </c>
      <c r="Q247" s="11" t="s">
        <v>3701</v>
      </c>
      <c r="R247" s="11" t="s">
        <v>3702</v>
      </c>
    </row>
    <row r="248">
      <c r="A248" s="7" t="s">
        <v>3583</v>
      </c>
      <c r="B248" s="11" t="s">
        <v>2875</v>
      </c>
      <c r="C248" s="18"/>
      <c r="D248" s="18"/>
      <c r="E248" s="18"/>
      <c r="F248" s="18"/>
      <c r="G248" s="18"/>
      <c r="H248" s="18"/>
      <c r="I248" s="18"/>
      <c r="J248" s="18"/>
      <c r="K248" s="18"/>
      <c r="L248" s="18"/>
      <c r="M248" s="18"/>
      <c r="N248" s="18"/>
      <c r="O248" s="18"/>
      <c r="P248" s="18"/>
      <c r="Q248" s="18"/>
      <c r="R248" s="18"/>
    </row>
    <row r="249">
      <c r="A249" s="7" t="s">
        <v>3525</v>
      </c>
      <c r="B249" s="11" t="s">
        <v>2877</v>
      </c>
      <c r="C249" s="18"/>
      <c r="D249" s="18"/>
      <c r="E249" s="18"/>
      <c r="F249" s="18"/>
      <c r="G249" s="18"/>
      <c r="H249" s="18"/>
      <c r="I249" s="18"/>
      <c r="J249" s="18"/>
      <c r="K249" s="18"/>
      <c r="L249" s="18"/>
      <c r="M249" s="18"/>
      <c r="N249" s="18"/>
      <c r="O249" s="18"/>
      <c r="P249" s="18"/>
      <c r="Q249" s="18"/>
      <c r="R249" s="18"/>
    </row>
    <row r="250">
      <c r="A250" s="7" t="s">
        <v>3526</v>
      </c>
      <c r="B250" s="11" t="s">
        <v>2879</v>
      </c>
      <c r="C250" s="18"/>
      <c r="D250" s="18"/>
      <c r="E250" s="18"/>
      <c r="F250" s="18"/>
      <c r="G250" s="18"/>
      <c r="H250" s="18"/>
      <c r="I250" s="18"/>
      <c r="J250" s="18"/>
      <c r="K250" s="18"/>
      <c r="L250" s="18"/>
      <c r="M250" s="18"/>
      <c r="N250" s="18"/>
      <c r="O250" s="18"/>
      <c r="P250" s="18"/>
      <c r="Q250" s="18"/>
      <c r="R250" s="18"/>
    </row>
    <row r="251">
      <c r="A251" s="7" t="s">
        <v>3527</v>
      </c>
      <c r="B251" s="11" t="s">
        <v>2881</v>
      </c>
      <c r="C251" s="18"/>
      <c r="D251" s="18"/>
      <c r="E251" s="18"/>
      <c r="F251" s="18"/>
      <c r="G251" s="18"/>
      <c r="H251" s="18"/>
      <c r="I251" s="18"/>
      <c r="J251" s="18"/>
      <c r="K251" s="18"/>
      <c r="L251" s="18"/>
      <c r="M251" s="18"/>
      <c r="N251" s="18"/>
      <c r="O251" s="18"/>
      <c r="P251" s="18"/>
      <c r="Q251" s="18"/>
      <c r="R251" s="18"/>
    </row>
    <row r="252">
      <c r="A252" s="7" t="s">
        <v>3528</v>
      </c>
      <c r="B252" s="11" t="s">
        <v>2883</v>
      </c>
      <c r="C252" s="18"/>
      <c r="D252" s="18"/>
      <c r="E252" s="18"/>
      <c r="F252" s="18"/>
      <c r="G252" s="18"/>
      <c r="H252" s="18"/>
      <c r="I252" s="18"/>
      <c r="J252" s="18"/>
      <c r="K252" s="18"/>
      <c r="L252" s="18"/>
      <c r="M252" s="18"/>
      <c r="N252" s="18"/>
      <c r="O252" s="18"/>
      <c r="P252" s="18"/>
      <c r="Q252" s="18"/>
      <c r="R252" s="18"/>
    </row>
    <row r="253">
      <c r="A253" s="7" t="s">
        <v>3529</v>
      </c>
      <c r="B253" s="11" t="s">
        <v>2885</v>
      </c>
      <c r="C253" s="18"/>
      <c r="D253" s="18"/>
      <c r="E253" s="18"/>
      <c r="F253" s="18"/>
      <c r="G253" s="18"/>
      <c r="H253" s="18"/>
      <c r="I253" s="18"/>
      <c r="J253" s="18"/>
      <c r="K253" s="18"/>
      <c r="L253" s="18"/>
      <c r="M253" s="18"/>
      <c r="N253" s="18"/>
      <c r="O253" s="18"/>
      <c r="P253" s="18"/>
      <c r="Q253" s="18"/>
      <c r="R253" s="18"/>
    </row>
    <row r="254">
      <c r="A254" s="7" t="s">
        <v>3530</v>
      </c>
      <c r="B254" s="11" t="s">
        <v>2887</v>
      </c>
      <c r="C254" s="18"/>
      <c r="D254" s="18"/>
      <c r="E254" s="18"/>
      <c r="F254" s="18"/>
      <c r="G254" s="18"/>
      <c r="H254" s="18"/>
      <c r="I254" s="18"/>
      <c r="J254" s="18"/>
      <c r="K254" s="18"/>
      <c r="L254" s="18"/>
      <c r="M254" s="18"/>
      <c r="N254" s="18"/>
      <c r="O254" s="18"/>
      <c r="P254" s="18"/>
      <c r="Q254" s="18"/>
      <c r="R254" s="18"/>
    </row>
    <row r="255">
      <c r="A255" s="7" t="s">
        <v>3531</v>
      </c>
      <c r="B255" s="11" t="s">
        <v>2889</v>
      </c>
      <c r="C255" s="18"/>
      <c r="D255" s="18"/>
      <c r="E255" s="18"/>
      <c r="F255" s="18"/>
      <c r="G255" s="18"/>
      <c r="H255" s="18"/>
      <c r="I255" s="18"/>
      <c r="J255" s="18"/>
      <c r="K255" s="18"/>
      <c r="L255" s="18"/>
      <c r="M255" s="18"/>
      <c r="N255" s="18"/>
      <c r="O255" s="18"/>
      <c r="P255" s="18"/>
      <c r="Q255" s="18"/>
      <c r="R255" s="18"/>
    </row>
    <row r="256">
      <c r="A256" s="7" t="s">
        <v>3532</v>
      </c>
      <c r="B256" s="11" t="s">
        <v>2891</v>
      </c>
      <c r="C256" s="18"/>
      <c r="D256" s="18"/>
      <c r="E256" s="18"/>
      <c r="F256" s="18"/>
      <c r="G256" s="18"/>
      <c r="H256" s="18"/>
      <c r="I256" s="18"/>
      <c r="J256" s="18"/>
      <c r="K256" s="18"/>
      <c r="L256" s="18"/>
      <c r="M256" s="18"/>
      <c r="N256" s="18"/>
      <c r="O256" s="18"/>
      <c r="P256" s="18"/>
      <c r="Q256" s="18"/>
      <c r="R256" s="18"/>
    </row>
    <row r="257">
      <c r="A257" s="7" t="s">
        <v>3533</v>
      </c>
      <c r="B257" s="11" t="s">
        <v>2893</v>
      </c>
      <c r="C257" s="18"/>
      <c r="D257" s="18"/>
      <c r="E257" s="18"/>
      <c r="F257" s="18"/>
      <c r="G257" s="18"/>
      <c r="H257" s="18"/>
      <c r="I257" s="18"/>
      <c r="J257" s="18"/>
      <c r="K257" s="18"/>
      <c r="L257" s="18"/>
      <c r="M257" s="18"/>
      <c r="N257" s="18"/>
      <c r="O257" s="18"/>
      <c r="P257" s="18"/>
      <c r="Q257" s="18"/>
      <c r="R257" s="18"/>
    </row>
    <row r="258">
      <c r="A258" s="7" t="s">
        <v>3534</v>
      </c>
      <c r="B258" s="11" t="s">
        <v>2895</v>
      </c>
      <c r="C258" s="18"/>
      <c r="D258" s="18"/>
      <c r="E258" s="18"/>
      <c r="F258" s="18"/>
      <c r="G258" s="18"/>
      <c r="H258" s="18"/>
      <c r="I258" s="18"/>
      <c r="J258" s="18"/>
      <c r="K258" s="18"/>
      <c r="L258" s="18"/>
      <c r="M258" s="18"/>
      <c r="N258" s="18"/>
      <c r="O258" s="18"/>
      <c r="P258" s="18"/>
      <c r="Q258" s="18"/>
      <c r="R258" s="18"/>
    </row>
    <row r="259">
      <c r="A259" s="7" t="s">
        <v>3535</v>
      </c>
      <c r="B259" s="11" t="s">
        <v>2897</v>
      </c>
      <c r="C259" s="18"/>
      <c r="D259" s="18"/>
      <c r="E259" s="18"/>
      <c r="F259" s="18"/>
      <c r="G259" s="18"/>
      <c r="H259" s="18"/>
      <c r="I259" s="18"/>
      <c r="J259" s="18"/>
      <c r="K259" s="18"/>
      <c r="L259" s="18"/>
      <c r="M259" s="18"/>
      <c r="N259" s="18"/>
      <c r="O259" s="18"/>
      <c r="P259" s="18"/>
      <c r="Q259" s="18"/>
      <c r="R259" s="18"/>
    </row>
    <row r="260">
      <c r="A260" s="7" t="s">
        <v>3536</v>
      </c>
      <c r="B260" s="11" t="s">
        <v>2899</v>
      </c>
      <c r="C260" s="18"/>
      <c r="D260" s="18"/>
      <c r="E260" s="18"/>
      <c r="F260" s="18"/>
      <c r="G260" s="18"/>
      <c r="H260" s="18"/>
      <c r="I260" s="18"/>
      <c r="J260" s="18"/>
      <c r="K260" s="18"/>
      <c r="L260" s="18"/>
      <c r="M260" s="18"/>
      <c r="N260" s="18"/>
      <c r="O260" s="18"/>
      <c r="P260" s="18"/>
      <c r="Q260" s="18"/>
      <c r="R260" s="18"/>
    </row>
    <row r="261">
      <c r="A261" s="7" t="s">
        <v>3537</v>
      </c>
      <c r="B261" s="11" t="s">
        <v>2901</v>
      </c>
      <c r="C261" s="18"/>
      <c r="D261" s="18"/>
      <c r="E261" s="18"/>
      <c r="F261" s="18"/>
      <c r="G261" s="18"/>
      <c r="H261" s="18"/>
      <c r="I261" s="18"/>
      <c r="J261" s="18"/>
      <c r="K261" s="18"/>
      <c r="L261" s="18"/>
      <c r="M261" s="18"/>
      <c r="N261" s="18"/>
      <c r="O261" s="18"/>
      <c r="P261" s="18"/>
      <c r="Q261" s="18"/>
      <c r="R261" s="18"/>
    </row>
    <row r="262">
      <c r="A262" s="7" t="s">
        <v>3538</v>
      </c>
      <c r="B262" s="11" t="s">
        <v>2903</v>
      </c>
      <c r="C262" s="18"/>
      <c r="D262" s="18"/>
      <c r="E262" s="18"/>
      <c r="F262" s="18"/>
      <c r="G262" s="18"/>
      <c r="H262" s="18"/>
      <c r="I262" s="18"/>
      <c r="J262" s="18"/>
      <c r="K262" s="18"/>
      <c r="L262" s="18"/>
      <c r="M262" s="18"/>
      <c r="N262" s="18"/>
      <c r="O262" s="18"/>
      <c r="P262" s="18"/>
      <c r="Q262" s="18"/>
      <c r="R262" s="18"/>
    </row>
    <row r="263">
      <c r="A263" s="7" t="s">
        <v>3539</v>
      </c>
      <c r="B263" s="11" t="s">
        <v>2905</v>
      </c>
      <c r="C263" s="18"/>
      <c r="D263" s="18"/>
      <c r="E263" s="18"/>
      <c r="F263" s="18"/>
      <c r="G263" s="18"/>
      <c r="H263" s="18"/>
      <c r="I263" s="18"/>
      <c r="J263" s="18"/>
      <c r="K263" s="18"/>
      <c r="L263" s="18"/>
      <c r="M263" s="18"/>
      <c r="N263" s="18"/>
      <c r="O263" s="18"/>
      <c r="P263" s="18"/>
      <c r="Q263" s="18"/>
      <c r="R263" s="18"/>
    </row>
    <row r="265">
      <c r="A265" s="19" t="s">
        <v>3516</v>
      </c>
      <c r="B265" s="0" t="s">
        <v>708</v>
      </c>
    </row>
    <row r="266">
      <c r="A266" s="19" t="s">
        <v>3508</v>
      </c>
      <c r="B266" s="0" t="s">
        <v>684</v>
      </c>
    </row>
    <row r="267">
      <c r="A267" s="19" t="s">
        <v>3509</v>
      </c>
      <c r="B267" s="0" t="s">
        <v>3515</v>
      </c>
    </row>
    <row r="268">
      <c r="A268" s="19" t="s">
        <v>3113</v>
      </c>
      <c r="B268" s="0" t="s">
        <v>839</v>
      </c>
    </row>
    <row r="269">
      <c r="A269" s="19" t="s">
        <v>3059</v>
      </c>
      <c r="B269" s="0" t="s">
        <v>3060</v>
      </c>
    </row>
    <row r="270">
      <c r="A270" s="3" t="s">
        <v>157</v>
      </c>
      <c r="B270" s="5" t="s">
        <v>157</v>
      </c>
      <c r="C270" s="7" t="s">
        <v>3581</v>
      </c>
      <c r="D270" s="7" t="s">
        <v>3441</v>
      </c>
      <c r="E270" s="7" t="s">
        <v>3442</v>
      </c>
      <c r="F270" s="7" t="s">
        <v>3443</v>
      </c>
      <c r="G270" s="7" t="s">
        <v>3444</v>
      </c>
      <c r="H270" s="7" t="s">
        <v>3445</v>
      </c>
      <c r="I270" s="7" t="s">
        <v>3446</v>
      </c>
      <c r="J270" s="7" t="s">
        <v>3447</v>
      </c>
      <c r="K270" s="7" t="s">
        <v>3448</v>
      </c>
      <c r="L270" s="7" t="s">
        <v>3449</v>
      </c>
      <c r="M270" s="7" t="s">
        <v>3450</v>
      </c>
      <c r="N270" s="7" t="s">
        <v>3451</v>
      </c>
      <c r="O270" s="7" t="s">
        <v>3452</v>
      </c>
      <c r="P270" s="7" t="s">
        <v>3453</v>
      </c>
      <c r="Q270" s="7" t="s">
        <v>3454</v>
      </c>
      <c r="R270" s="7" t="s">
        <v>3582</v>
      </c>
    </row>
    <row r="271">
      <c r="A271" s="8" t="s">
        <v>157</v>
      </c>
      <c r="B271" s="10" t="s">
        <v>157</v>
      </c>
      <c r="C271" s="11" t="s">
        <v>3687</v>
      </c>
      <c r="D271" s="11" t="s">
        <v>3688</v>
      </c>
      <c r="E271" s="11" t="s">
        <v>3689</v>
      </c>
      <c r="F271" s="11" t="s">
        <v>3690</v>
      </c>
      <c r="G271" s="11" t="s">
        <v>3691</v>
      </c>
      <c r="H271" s="11" t="s">
        <v>3692</v>
      </c>
      <c r="I271" s="11" t="s">
        <v>3693</v>
      </c>
      <c r="J271" s="11" t="s">
        <v>3694</v>
      </c>
      <c r="K271" s="11" t="s">
        <v>3695</v>
      </c>
      <c r="L271" s="11" t="s">
        <v>3696</v>
      </c>
      <c r="M271" s="11" t="s">
        <v>3697</v>
      </c>
      <c r="N271" s="11" t="s">
        <v>3698</v>
      </c>
      <c r="O271" s="11" t="s">
        <v>3699</v>
      </c>
      <c r="P271" s="11" t="s">
        <v>3700</v>
      </c>
      <c r="Q271" s="11" t="s">
        <v>3701</v>
      </c>
      <c r="R271" s="11" t="s">
        <v>3702</v>
      </c>
    </row>
    <row r="272">
      <c r="A272" s="7" t="s">
        <v>3583</v>
      </c>
      <c r="B272" s="11" t="s">
        <v>2875</v>
      </c>
      <c r="C272" s="18"/>
      <c r="D272" s="18"/>
      <c r="E272" s="18"/>
      <c r="F272" s="18"/>
      <c r="G272" s="18"/>
      <c r="H272" s="18"/>
      <c r="I272" s="18"/>
      <c r="J272" s="18"/>
      <c r="K272" s="18"/>
      <c r="L272" s="18"/>
      <c r="M272" s="18"/>
      <c r="N272" s="18"/>
      <c r="O272" s="18"/>
      <c r="P272" s="18"/>
      <c r="Q272" s="18"/>
      <c r="R272" s="18"/>
    </row>
    <row r="273">
      <c r="A273" s="7" t="s">
        <v>3525</v>
      </c>
      <c r="B273" s="11" t="s">
        <v>2877</v>
      </c>
      <c r="C273" s="18"/>
      <c r="D273" s="18"/>
      <c r="E273" s="18"/>
      <c r="F273" s="18"/>
      <c r="G273" s="18"/>
      <c r="H273" s="18"/>
      <c r="I273" s="18"/>
      <c r="J273" s="18"/>
      <c r="K273" s="18"/>
      <c r="L273" s="18"/>
      <c r="M273" s="18"/>
      <c r="N273" s="18"/>
      <c r="O273" s="18"/>
      <c r="P273" s="18"/>
      <c r="Q273" s="18"/>
      <c r="R273" s="18"/>
    </row>
    <row r="274">
      <c r="A274" s="7" t="s">
        <v>3526</v>
      </c>
      <c r="B274" s="11" t="s">
        <v>2879</v>
      </c>
      <c r="C274" s="18"/>
      <c r="D274" s="18"/>
      <c r="E274" s="18"/>
      <c r="F274" s="18"/>
      <c r="G274" s="18"/>
      <c r="H274" s="18"/>
      <c r="I274" s="18"/>
      <c r="J274" s="18"/>
      <c r="K274" s="18"/>
      <c r="L274" s="18"/>
      <c r="M274" s="18"/>
      <c r="N274" s="18"/>
      <c r="O274" s="18"/>
      <c r="P274" s="18"/>
      <c r="Q274" s="18"/>
      <c r="R274" s="18"/>
    </row>
    <row r="275">
      <c r="A275" s="7" t="s">
        <v>3527</v>
      </c>
      <c r="B275" s="11" t="s">
        <v>2881</v>
      </c>
      <c r="C275" s="18"/>
      <c r="D275" s="18"/>
      <c r="E275" s="18"/>
      <c r="F275" s="18"/>
      <c r="G275" s="18"/>
      <c r="H275" s="18"/>
      <c r="I275" s="18"/>
      <c r="J275" s="18"/>
      <c r="K275" s="18"/>
      <c r="L275" s="18"/>
      <c r="M275" s="18"/>
      <c r="N275" s="18"/>
      <c r="O275" s="18"/>
      <c r="P275" s="18"/>
      <c r="Q275" s="18"/>
      <c r="R275" s="18"/>
    </row>
    <row r="276">
      <c r="A276" s="7" t="s">
        <v>3528</v>
      </c>
      <c r="B276" s="11" t="s">
        <v>2883</v>
      </c>
      <c r="C276" s="18"/>
      <c r="D276" s="18"/>
      <c r="E276" s="18"/>
      <c r="F276" s="18"/>
      <c r="G276" s="18"/>
      <c r="H276" s="18"/>
      <c r="I276" s="18"/>
      <c r="J276" s="18"/>
      <c r="K276" s="18"/>
      <c r="L276" s="18"/>
      <c r="M276" s="18"/>
      <c r="N276" s="18"/>
      <c r="O276" s="18"/>
      <c r="P276" s="18"/>
      <c r="Q276" s="18"/>
      <c r="R276" s="18"/>
    </row>
    <row r="277">
      <c r="A277" s="7" t="s">
        <v>3529</v>
      </c>
      <c r="B277" s="11" t="s">
        <v>2885</v>
      </c>
      <c r="C277" s="18"/>
      <c r="D277" s="18"/>
      <c r="E277" s="18"/>
      <c r="F277" s="18"/>
      <c r="G277" s="18"/>
      <c r="H277" s="18"/>
      <c r="I277" s="18"/>
      <c r="J277" s="18"/>
      <c r="K277" s="18"/>
      <c r="L277" s="18"/>
      <c r="M277" s="18"/>
      <c r="N277" s="18"/>
      <c r="O277" s="18"/>
      <c r="P277" s="18"/>
      <c r="Q277" s="18"/>
      <c r="R277" s="18"/>
    </row>
    <row r="278">
      <c r="A278" s="7" t="s">
        <v>3530</v>
      </c>
      <c r="B278" s="11" t="s">
        <v>2887</v>
      </c>
      <c r="C278" s="18"/>
      <c r="D278" s="18"/>
      <c r="E278" s="18"/>
      <c r="F278" s="18"/>
      <c r="G278" s="18"/>
      <c r="H278" s="18"/>
      <c r="I278" s="18"/>
      <c r="J278" s="18"/>
      <c r="K278" s="18"/>
      <c r="L278" s="18"/>
      <c r="M278" s="18"/>
      <c r="N278" s="18"/>
      <c r="O278" s="18"/>
      <c r="P278" s="18"/>
      <c r="Q278" s="18"/>
      <c r="R278" s="18"/>
    </row>
    <row r="279">
      <c r="A279" s="7" t="s">
        <v>3531</v>
      </c>
      <c r="B279" s="11" t="s">
        <v>2889</v>
      </c>
      <c r="C279" s="18"/>
      <c r="D279" s="18"/>
      <c r="E279" s="18"/>
      <c r="F279" s="18"/>
      <c r="G279" s="18"/>
      <c r="H279" s="18"/>
      <c r="I279" s="18"/>
      <c r="J279" s="18"/>
      <c r="K279" s="18"/>
      <c r="L279" s="18"/>
      <c r="M279" s="18"/>
      <c r="N279" s="18"/>
      <c r="O279" s="18"/>
      <c r="P279" s="18"/>
      <c r="Q279" s="18"/>
      <c r="R279" s="18"/>
    </row>
    <row r="280">
      <c r="A280" s="7" t="s">
        <v>3532</v>
      </c>
      <c r="B280" s="11" t="s">
        <v>2891</v>
      </c>
      <c r="C280" s="18"/>
      <c r="D280" s="18"/>
      <c r="E280" s="18"/>
      <c r="F280" s="18"/>
      <c r="G280" s="18"/>
      <c r="H280" s="18"/>
      <c r="I280" s="18"/>
      <c r="J280" s="18"/>
      <c r="K280" s="18"/>
      <c r="L280" s="18"/>
      <c r="M280" s="18"/>
      <c r="N280" s="18"/>
      <c r="O280" s="18"/>
      <c r="P280" s="18"/>
      <c r="Q280" s="18"/>
      <c r="R280" s="18"/>
    </row>
    <row r="281">
      <c r="A281" s="7" t="s">
        <v>3533</v>
      </c>
      <c r="B281" s="11" t="s">
        <v>2893</v>
      </c>
      <c r="C281" s="18"/>
      <c r="D281" s="18"/>
      <c r="E281" s="18"/>
      <c r="F281" s="18"/>
      <c r="G281" s="18"/>
      <c r="H281" s="18"/>
      <c r="I281" s="18"/>
      <c r="J281" s="18"/>
      <c r="K281" s="18"/>
      <c r="L281" s="18"/>
      <c r="M281" s="18"/>
      <c r="N281" s="18"/>
      <c r="O281" s="18"/>
      <c r="P281" s="18"/>
      <c r="Q281" s="18"/>
      <c r="R281" s="18"/>
    </row>
    <row r="282">
      <c r="A282" s="7" t="s">
        <v>3534</v>
      </c>
      <c r="B282" s="11" t="s">
        <v>2895</v>
      </c>
      <c r="C282" s="18"/>
      <c r="D282" s="18"/>
      <c r="E282" s="18"/>
      <c r="F282" s="18"/>
      <c r="G282" s="18"/>
      <c r="H282" s="18"/>
      <c r="I282" s="18"/>
      <c r="J282" s="18"/>
      <c r="K282" s="18"/>
      <c r="L282" s="18"/>
      <c r="M282" s="18"/>
      <c r="N282" s="18"/>
      <c r="O282" s="18"/>
      <c r="P282" s="18"/>
      <c r="Q282" s="18"/>
      <c r="R282" s="18"/>
    </row>
    <row r="283">
      <c r="A283" s="7" t="s">
        <v>3535</v>
      </c>
      <c r="B283" s="11" t="s">
        <v>2897</v>
      </c>
      <c r="C283" s="18"/>
      <c r="D283" s="18"/>
      <c r="E283" s="18"/>
      <c r="F283" s="18"/>
      <c r="G283" s="18"/>
      <c r="H283" s="18"/>
      <c r="I283" s="18"/>
      <c r="J283" s="18"/>
      <c r="K283" s="18"/>
      <c r="L283" s="18"/>
      <c r="M283" s="18"/>
      <c r="N283" s="18"/>
      <c r="O283" s="18"/>
      <c r="P283" s="18"/>
      <c r="Q283" s="18"/>
      <c r="R283" s="18"/>
    </row>
    <row r="284">
      <c r="A284" s="7" t="s">
        <v>3536</v>
      </c>
      <c r="B284" s="11" t="s">
        <v>2899</v>
      </c>
      <c r="C284" s="18"/>
      <c r="D284" s="18"/>
      <c r="E284" s="18"/>
      <c r="F284" s="18"/>
      <c r="G284" s="18"/>
      <c r="H284" s="18"/>
      <c r="I284" s="18"/>
      <c r="J284" s="18"/>
      <c r="K284" s="18"/>
      <c r="L284" s="18"/>
      <c r="M284" s="18"/>
      <c r="N284" s="18"/>
      <c r="O284" s="18"/>
      <c r="P284" s="18"/>
      <c r="Q284" s="18"/>
      <c r="R284" s="18"/>
    </row>
    <row r="285">
      <c r="A285" s="7" t="s">
        <v>3537</v>
      </c>
      <c r="B285" s="11" t="s">
        <v>2901</v>
      </c>
      <c r="C285" s="18"/>
      <c r="D285" s="18"/>
      <c r="E285" s="18"/>
      <c r="F285" s="18"/>
      <c r="G285" s="18"/>
      <c r="H285" s="18"/>
      <c r="I285" s="18"/>
      <c r="J285" s="18"/>
      <c r="K285" s="18"/>
      <c r="L285" s="18"/>
      <c r="M285" s="18"/>
      <c r="N285" s="18"/>
      <c r="O285" s="18"/>
      <c r="P285" s="18"/>
      <c r="Q285" s="18"/>
      <c r="R285" s="18"/>
    </row>
    <row r="286">
      <c r="A286" s="7" t="s">
        <v>3538</v>
      </c>
      <c r="B286" s="11" t="s">
        <v>2903</v>
      </c>
      <c r="C286" s="18"/>
      <c r="D286" s="18"/>
      <c r="E286" s="18"/>
      <c r="F286" s="18"/>
      <c r="G286" s="18"/>
      <c r="H286" s="18"/>
      <c r="I286" s="18"/>
      <c r="J286" s="18"/>
      <c r="K286" s="18"/>
      <c r="L286" s="18"/>
      <c r="M286" s="18"/>
      <c r="N286" s="18"/>
      <c r="O286" s="18"/>
      <c r="P286" s="18"/>
      <c r="Q286" s="18"/>
      <c r="R286" s="18"/>
    </row>
    <row r="287">
      <c r="A287" s="7" t="s">
        <v>3539</v>
      </c>
      <c r="B287" s="11" t="s">
        <v>2905</v>
      </c>
      <c r="C287" s="18"/>
      <c r="D287" s="18"/>
      <c r="E287" s="18"/>
      <c r="F287" s="18"/>
      <c r="G287" s="18"/>
      <c r="H287" s="18"/>
      <c r="I287" s="18"/>
      <c r="J287" s="18"/>
      <c r="K287" s="18"/>
      <c r="L287" s="18"/>
      <c r="M287" s="18"/>
      <c r="N287" s="18"/>
      <c r="O287" s="18"/>
      <c r="P287" s="18"/>
      <c r="Q287" s="18"/>
      <c r="R287" s="18"/>
    </row>
    <row r="289">
      <c r="A289" s="19" t="s">
        <v>3516</v>
      </c>
      <c r="B289" s="0" t="s">
        <v>840</v>
      </c>
    </row>
    <row r="290">
      <c r="A290" s="19" t="s">
        <v>3508</v>
      </c>
      <c r="B290" s="0" t="s">
        <v>785</v>
      </c>
    </row>
    <row r="291">
      <c r="A291" s="19" t="s">
        <v>3509</v>
      </c>
      <c r="B291" s="0" t="s">
        <v>838</v>
      </c>
    </row>
    <row r="292">
      <c r="A292" s="19" t="s">
        <v>3113</v>
      </c>
      <c r="B292" s="0" t="s">
        <v>839</v>
      </c>
    </row>
    <row r="293">
      <c r="A293" s="19" t="s">
        <v>3059</v>
      </c>
      <c r="B293" s="0" t="s">
        <v>3060</v>
      </c>
    </row>
    <row r="294">
      <c r="A294" s="3" t="s">
        <v>157</v>
      </c>
      <c r="B294" s="5" t="s">
        <v>157</v>
      </c>
      <c r="C294" s="7" t="s">
        <v>3581</v>
      </c>
      <c r="D294" s="7" t="s">
        <v>3441</v>
      </c>
      <c r="E294" s="7" t="s">
        <v>3442</v>
      </c>
      <c r="F294" s="7" t="s">
        <v>3443</v>
      </c>
      <c r="G294" s="7" t="s">
        <v>3444</v>
      </c>
      <c r="H294" s="7" t="s">
        <v>3445</v>
      </c>
      <c r="I294" s="7" t="s">
        <v>3446</v>
      </c>
      <c r="J294" s="7" t="s">
        <v>3447</v>
      </c>
      <c r="K294" s="7" t="s">
        <v>3448</v>
      </c>
      <c r="L294" s="7" t="s">
        <v>3449</v>
      </c>
      <c r="M294" s="7" t="s">
        <v>3450</v>
      </c>
      <c r="N294" s="7" t="s">
        <v>3451</v>
      </c>
      <c r="O294" s="7" t="s">
        <v>3452</v>
      </c>
      <c r="P294" s="7" t="s">
        <v>3453</v>
      </c>
      <c r="Q294" s="7" t="s">
        <v>3454</v>
      </c>
      <c r="R294" s="7" t="s">
        <v>3582</v>
      </c>
    </row>
    <row r="295">
      <c r="A295" s="8" t="s">
        <v>157</v>
      </c>
      <c r="B295" s="10" t="s">
        <v>157</v>
      </c>
      <c r="C295" s="11" t="s">
        <v>3687</v>
      </c>
      <c r="D295" s="11" t="s">
        <v>3688</v>
      </c>
      <c r="E295" s="11" t="s">
        <v>3689</v>
      </c>
      <c r="F295" s="11" t="s">
        <v>3690</v>
      </c>
      <c r="G295" s="11" t="s">
        <v>3691</v>
      </c>
      <c r="H295" s="11" t="s">
        <v>3692</v>
      </c>
      <c r="I295" s="11" t="s">
        <v>3693</v>
      </c>
      <c r="J295" s="11" t="s">
        <v>3694</v>
      </c>
      <c r="K295" s="11" t="s">
        <v>3695</v>
      </c>
      <c r="L295" s="11" t="s">
        <v>3696</v>
      </c>
      <c r="M295" s="11" t="s">
        <v>3697</v>
      </c>
      <c r="N295" s="11" t="s">
        <v>3698</v>
      </c>
      <c r="O295" s="11" t="s">
        <v>3699</v>
      </c>
      <c r="P295" s="11" t="s">
        <v>3700</v>
      </c>
      <c r="Q295" s="11" t="s">
        <v>3701</v>
      </c>
      <c r="R295" s="11" t="s">
        <v>3702</v>
      </c>
    </row>
    <row r="296">
      <c r="A296" s="7" t="s">
        <v>3583</v>
      </c>
      <c r="B296" s="11" t="s">
        <v>2875</v>
      </c>
      <c r="C296" s="18"/>
      <c r="D296" s="18"/>
      <c r="E296" s="18"/>
      <c r="F296" s="18"/>
      <c r="G296" s="18"/>
      <c r="H296" s="18"/>
      <c r="I296" s="18"/>
      <c r="J296" s="18"/>
      <c r="K296" s="18"/>
      <c r="L296" s="18"/>
      <c r="M296" s="18"/>
      <c r="N296" s="18"/>
      <c r="O296" s="18"/>
      <c r="P296" s="18"/>
      <c r="Q296" s="18"/>
      <c r="R296" s="12"/>
    </row>
    <row r="297">
      <c r="A297" s="7" t="s">
        <v>3525</v>
      </c>
      <c r="B297" s="11" t="s">
        <v>2877</v>
      </c>
      <c r="C297" s="12"/>
      <c r="D297" s="12"/>
      <c r="E297" s="12"/>
      <c r="F297" s="12"/>
      <c r="G297" s="12"/>
      <c r="H297" s="12"/>
      <c r="I297" s="12"/>
      <c r="J297" s="12"/>
      <c r="K297" s="12"/>
      <c r="L297" s="12"/>
      <c r="M297" s="12"/>
      <c r="N297" s="12"/>
      <c r="O297" s="12"/>
      <c r="P297" s="12"/>
      <c r="Q297" s="12"/>
      <c r="R297" s="18"/>
    </row>
    <row r="298">
      <c r="A298" s="7" t="s">
        <v>3526</v>
      </c>
      <c r="B298" s="11" t="s">
        <v>2879</v>
      </c>
      <c r="C298" s="12"/>
      <c r="D298" s="12"/>
      <c r="E298" s="12"/>
      <c r="F298" s="12"/>
      <c r="G298" s="12"/>
      <c r="H298" s="12"/>
      <c r="I298" s="12"/>
      <c r="J298" s="12"/>
      <c r="K298" s="12"/>
      <c r="L298" s="12"/>
      <c r="M298" s="12"/>
      <c r="N298" s="12"/>
      <c r="O298" s="12"/>
      <c r="P298" s="12"/>
      <c r="Q298" s="18"/>
      <c r="R298" s="18"/>
    </row>
    <row r="299">
      <c r="A299" s="7" t="s">
        <v>3527</v>
      </c>
      <c r="B299" s="11" t="s">
        <v>2881</v>
      </c>
      <c r="C299" s="12"/>
      <c r="D299" s="12"/>
      <c r="E299" s="12"/>
      <c r="F299" s="12"/>
      <c r="G299" s="12"/>
      <c r="H299" s="12"/>
      <c r="I299" s="12"/>
      <c r="J299" s="12"/>
      <c r="K299" s="12"/>
      <c r="L299" s="12"/>
      <c r="M299" s="12"/>
      <c r="N299" s="12"/>
      <c r="O299" s="12"/>
      <c r="P299" s="18"/>
      <c r="Q299" s="18"/>
      <c r="R299" s="18"/>
    </row>
    <row r="300">
      <c r="A300" s="7" t="s">
        <v>3528</v>
      </c>
      <c r="B300" s="11" t="s">
        <v>2883</v>
      </c>
      <c r="C300" s="12"/>
      <c r="D300" s="12"/>
      <c r="E300" s="12"/>
      <c r="F300" s="12"/>
      <c r="G300" s="12"/>
      <c r="H300" s="12"/>
      <c r="I300" s="12"/>
      <c r="J300" s="12"/>
      <c r="K300" s="12"/>
      <c r="L300" s="12"/>
      <c r="M300" s="12"/>
      <c r="N300" s="12"/>
      <c r="O300" s="18"/>
      <c r="P300" s="18"/>
      <c r="Q300" s="18"/>
      <c r="R300" s="18"/>
    </row>
    <row r="301">
      <c r="A301" s="7" t="s">
        <v>3529</v>
      </c>
      <c r="B301" s="11" t="s">
        <v>2885</v>
      </c>
      <c r="C301" s="12"/>
      <c r="D301" s="12"/>
      <c r="E301" s="12"/>
      <c r="F301" s="12"/>
      <c r="G301" s="12"/>
      <c r="H301" s="12"/>
      <c r="I301" s="12"/>
      <c r="J301" s="12"/>
      <c r="K301" s="12"/>
      <c r="L301" s="12"/>
      <c r="M301" s="12"/>
      <c r="N301" s="18"/>
      <c r="O301" s="18"/>
      <c r="P301" s="18"/>
      <c r="Q301" s="18"/>
      <c r="R301" s="18"/>
    </row>
    <row r="302">
      <c r="A302" s="7" t="s">
        <v>3530</v>
      </c>
      <c r="B302" s="11" t="s">
        <v>2887</v>
      </c>
      <c r="C302" s="12"/>
      <c r="D302" s="12"/>
      <c r="E302" s="12"/>
      <c r="F302" s="12"/>
      <c r="G302" s="12"/>
      <c r="H302" s="12"/>
      <c r="I302" s="12"/>
      <c r="J302" s="12"/>
      <c r="K302" s="12"/>
      <c r="L302" s="12"/>
      <c r="M302" s="18"/>
      <c r="N302" s="18"/>
      <c r="O302" s="18"/>
      <c r="P302" s="18"/>
      <c r="Q302" s="18"/>
      <c r="R302" s="18"/>
    </row>
    <row r="303">
      <c r="A303" s="7" t="s">
        <v>3531</v>
      </c>
      <c r="B303" s="11" t="s">
        <v>2889</v>
      </c>
      <c r="C303" s="12"/>
      <c r="D303" s="12"/>
      <c r="E303" s="12"/>
      <c r="F303" s="12"/>
      <c r="G303" s="12"/>
      <c r="H303" s="12"/>
      <c r="I303" s="12"/>
      <c r="J303" s="12"/>
      <c r="K303" s="12"/>
      <c r="L303" s="18"/>
      <c r="M303" s="18"/>
      <c r="N303" s="18"/>
      <c r="O303" s="18"/>
      <c r="P303" s="18"/>
      <c r="Q303" s="18"/>
      <c r="R303" s="18"/>
    </row>
    <row r="304">
      <c r="A304" s="7" t="s">
        <v>3532</v>
      </c>
      <c r="B304" s="11" t="s">
        <v>2891</v>
      </c>
      <c r="C304" s="12"/>
      <c r="D304" s="12"/>
      <c r="E304" s="12"/>
      <c r="F304" s="12"/>
      <c r="G304" s="12"/>
      <c r="H304" s="12"/>
      <c r="I304" s="12"/>
      <c r="J304" s="12"/>
      <c r="K304" s="18"/>
      <c r="L304" s="18"/>
      <c r="M304" s="18"/>
      <c r="N304" s="18"/>
      <c r="O304" s="18"/>
      <c r="P304" s="18"/>
      <c r="Q304" s="18"/>
      <c r="R304" s="18"/>
    </row>
    <row r="305">
      <c r="A305" s="7" t="s">
        <v>3533</v>
      </c>
      <c r="B305" s="11" t="s">
        <v>2893</v>
      </c>
      <c r="C305" s="12"/>
      <c r="D305" s="12"/>
      <c r="E305" s="12"/>
      <c r="F305" s="12"/>
      <c r="G305" s="12"/>
      <c r="H305" s="12"/>
      <c r="I305" s="12"/>
      <c r="J305" s="18"/>
      <c r="K305" s="18"/>
      <c r="L305" s="18"/>
      <c r="M305" s="18"/>
      <c r="N305" s="18"/>
      <c r="O305" s="18"/>
      <c r="P305" s="18"/>
      <c r="Q305" s="18"/>
      <c r="R305" s="18"/>
    </row>
    <row r="306">
      <c r="A306" s="7" t="s">
        <v>3534</v>
      </c>
      <c r="B306" s="11" t="s">
        <v>2895</v>
      </c>
      <c r="C306" s="12"/>
      <c r="D306" s="12"/>
      <c r="E306" s="12"/>
      <c r="F306" s="12"/>
      <c r="G306" s="12"/>
      <c r="H306" s="12"/>
      <c r="I306" s="18"/>
      <c r="J306" s="18"/>
      <c r="K306" s="18"/>
      <c r="L306" s="18"/>
      <c r="M306" s="18"/>
      <c r="N306" s="18"/>
      <c r="O306" s="18"/>
      <c r="P306" s="18"/>
      <c r="Q306" s="18"/>
      <c r="R306" s="18"/>
    </row>
    <row r="307">
      <c r="A307" s="7" t="s">
        <v>3535</v>
      </c>
      <c r="B307" s="11" t="s">
        <v>2897</v>
      </c>
      <c r="C307" s="12"/>
      <c r="D307" s="12"/>
      <c r="E307" s="12"/>
      <c r="F307" s="12"/>
      <c r="G307" s="12"/>
      <c r="H307" s="18"/>
      <c r="I307" s="18"/>
      <c r="J307" s="18"/>
      <c r="K307" s="18"/>
      <c r="L307" s="18"/>
      <c r="M307" s="18"/>
      <c r="N307" s="18"/>
      <c r="O307" s="18"/>
      <c r="P307" s="18"/>
      <c r="Q307" s="18"/>
      <c r="R307" s="18"/>
    </row>
    <row r="308">
      <c r="A308" s="7" t="s">
        <v>3536</v>
      </c>
      <c r="B308" s="11" t="s">
        <v>2899</v>
      </c>
      <c r="C308" s="12"/>
      <c r="D308" s="12"/>
      <c r="E308" s="12"/>
      <c r="F308" s="12"/>
      <c r="G308" s="18"/>
      <c r="H308" s="18"/>
      <c r="I308" s="18"/>
      <c r="J308" s="18"/>
      <c r="K308" s="18"/>
      <c r="L308" s="18"/>
      <c r="M308" s="18"/>
      <c r="N308" s="18"/>
      <c r="O308" s="18"/>
      <c r="P308" s="18"/>
      <c r="Q308" s="18"/>
      <c r="R308" s="18"/>
    </row>
    <row r="309">
      <c r="A309" s="7" t="s">
        <v>3537</v>
      </c>
      <c r="B309" s="11" t="s">
        <v>2901</v>
      </c>
      <c r="C309" s="12"/>
      <c r="D309" s="12"/>
      <c r="E309" s="12"/>
      <c r="F309" s="18"/>
      <c r="G309" s="18"/>
      <c r="H309" s="18"/>
      <c r="I309" s="18"/>
      <c r="J309" s="18"/>
      <c r="K309" s="18"/>
      <c r="L309" s="18"/>
      <c r="M309" s="18"/>
      <c r="N309" s="18"/>
      <c r="O309" s="18"/>
      <c r="P309" s="18"/>
      <c r="Q309" s="18"/>
      <c r="R309" s="18"/>
    </row>
    <row r="310">
      <c r="A310" s="7" t="s">
        <v>3538</v>
      </c>
      <c r="B310" s="11" t="s">
        <v>2903</v>
      </c>
      <c r="C310" s="12"/>
      <c r="D310" s="12"/>
      <c r="E310" s="18"/>
      <c r="F310" s="18"/>
      <c r="G310" s="18"/>
      <c r="H310" s="18"/>
      <c r="I310" s="18"/>
      <c r="J310" s="18"/>
      <c r="K310" s="18"/>
      <c r="L310" s="18"/>
      <c r="M310" s="18"/>
      <c r="N310" s="18"/>
      <c r="O310" s="18"/>
      <c r="P310" s="18"/>
      <c r="Q310" s="18"/>
      <c r="R310" s="18"/>
    </row>
    <row r="311">
      <c r="A311" s="7" t="s">
        <v>3539</v>
      </c>
      <c r="B311" s="11" t="s">
        <v>2905</v>
      </c>
      <c r="C311" s="12"/>
      <c r="D311" s="18"/>
      <c r="E311" s="18"/>
      <c r="F311" s="18"/>
      <c r="G311" s="18"/>
      <c r="H311" s="18"/>
      <c r="I311" s="18"/>
      <c r="J311" s="18"/>
      <c r="K311" s="18"/>
      <c r="L311" s="18"/>
      <c r="M311" s="18"/>
      <c r="N311" s="18"/>
      <c r="O311" s="18"/>
      <c r="P311" s="18"/>
      <c r="Q311" s="18"/>
      <c r="R311" s="18"/>
    </row>
    <row r="313">
      <c r="A313" s="19" t="s">
        <v>3516</v>
      </c>
      <c r="B313" s="0" t="s">
        <v>708</v>
      </c>
    </row>
    <row r="314">
      <c r="A314" s="19" t="s">
        <v>3508</v>
      </c>
      <c r="B314" s="0" t="s">
        <v>785</v>
      </c>
    </row>
    <row r="315">
      <c r="A315" s="19" t="s">
        <v>3509</v>
      </c>
      <c r="B315" s="0" t="s">
        <v>838</v>
      </c>
    </row>
    <row r="316">
      <c r="A316" s="19" t="s">
        <v>3113</v>
      </c>
      <c r="B316" s="0" t="s">
        <v>839</v>
      </c>
    </row>
    <row r="317">
      <c r="A317" s="19" t="s">
        <v>3059</v>
      </c>
      <c r="B317" s="0" t="s">
        <v>3060</v>
      </c>
    </row>
    <row r="318">
      <c r="A318" s="3" t="s">
        <v>157</v>
      </c>
      <c r="B318" s="5" t="s">
        <v>157</v>
      </c>
      <c r="C318" s="7" t="s">
        <v>3581</v>
      </c>
      <c r="D318" s="7" t="s">
        <v>3441</v>
      </c>
      <c r="E318" s="7" t="s">
        <v>3442</v>
      </c>
      <c r="F318" s="7" t="s">
        <v>3443</v>
      </c>
      <c r="G318" s="7" t="s">
        <v>3444</v>
      </c>
      <c r="H318" s="7" t="s">
        <v>3445</v>
      </c>
      <c r="I318" s="7" t="s">
        <v>3446</v>
      </c>
      <c r="J318" s="7" t="s">
        <v>3447</v>
      </c>
      <c r="K318" s="7" t="s">
        <v>3448</v>
      </c>
      <c r="L318" s="7" t="s">
        <v>3449</v>
      </c>
      <c r="M318" s="7" t="s">
        <v>3450</v>
      </c>
      <c r="N318" s="7" t="s">
        <v>3451</v>
      </c>
      <c r="O318" s="7" t="s">
        <v>3452</v>
      </c>
      <c r="P318" s="7" t="s">
        <v>3453</v>
      </c>
      <c r="Q318" s="7" t="s">
        <v>3454</v>
      </c>
      <c r="R318" s="7" t="s">
        <v>3582</v>
      </c>
    </row>
    <row r="319">
      <c r="A319" s="8" t="s">
        <v>157</v>
      </c>
      <c r="B319" s="10" t="s">
        <v>157</v>
      </c>
      <c r="C319" s="11" t="s">
        <v>3687</v>
      </c>
      <c r="D319" s="11" t="s">
        <v>3688</v>
      </c>
      <c r="E319" s="11" t="s">
        <v>3689</v>
      </c>
      <c r="F319" s="11" t="s">
        <v>3690</v>
      </c>
      <c r="G319" s="11" t="s">
        <v>3691</v>
      </c>
      <c r="H319" s="11" t="s">
        <v>3692</v>
      </c>
      <c r="I319" s="11" t="s">
        <v>3693</v>
      </c>
      <c r="J319" s="11" t="s">
        <v>3694</v>
      </c>
      <c r="K319" s="11" t="s">
        <v>3695</v>
      </c>
      <c r="L319" s="11" t="s">
        <v>3696</v>
      </c>
      <c r="M319" s="11" t="s">
        <v>3697</v>
      </c>
      <c r="N319" s="11" t="s">
        <v>3698</v>
      </c>
      <c r="O319" s="11" t="s">
        <v>3699</v>
      </c>
      <c r="P319" s="11" t="s">
        <v>3700</v>
      </c>
      <c r="Q319" s="11" t="s">
        <v>3701</v>
      </c>
      <c r="R319" s="11" t="s">
        <v>3702</v>
      </c>
    </row>
    <row r="320">
      <c r="A320" s="7" t="s">
        <v>3583</v>
      </c>
      <c r="B320" s="11" t="s">
        <v>2875</v>
      </c>
      <c r="C320" s="18"/>
      <c r="D320" s="18"/>
      <c r="E320" s="18"/>
      <c r="F320" s="18"/>
      <c r="G320" s="18"/>
      <c r="H320" s="18"/>
      <c r="I320" s="18"/>
      <c r="J320" s="18"/>
      <c r="K320" s="18"/>
      <c r="L320" s="18"/>
      <c r="M320" s="18"/>
      <c r="N320" s="18"/>
      <c r="O320" s="18"/>
      <c r="P320" s="18"/>
      <c r="Q320" s="18"/>
      <c r="R320" s="12"/>
    </row>
    <row r="321">
      <c r="A321" s="7" t="s">
        <v>3525</v>
      </c>
      <c r="B321" s="11" t="s">
        <v>2877</v>
      </c>
      <c r="C321" s="12"/>
      <c r="D321" s="12"/>
      <c r="E321" s="12"/>
      <c r="F321" s="12"/>
      <c r="G321" s="12"/>
      <c r="H321" s="12"/>
      <c r="I321" s="12"/>
      <c r="J321" s="12"/>
      <c r="K321" s="12"/>
      <c r="L321" s="12"/>
      <c r="M321" s="12"/>
      <c r="N321" s="12"/>
      <c r="O321" s="12"/>
      <c r="P321" s="12"/>
      <c r="Q321" s="12"/>
      <c r="R321" s="18"/>
    </row>
    <row r="322">
      <c r="A322" s="7" t="s">
        <v>3526</v>
      </c>
      <c r="B322" s="11" t="s">
        <v>2879</v>
      </c>
      <c r="C322" s="12"/>
      <c r="D322" s="12"/>
      <c r="E322" s="12"/>
      <c r="F322" s="12"/>
      <c r="G322" s="12"/>
      <c r="H322" s="12"/>
      <c r="I322" s="12"/>
      <c r="J322" s="12"/>
      <c r="K322" s="12"/>
      <c r="L322" s="12"/>
      <c r="M322" s="12"/>
      <c r="N322" s="12"/>
      <c r="O322" s="12"/>
      <c r="P322" s="12"/>
      <c r="Q322" s="18"/>
      <c r="R322" s="18"/>
    </row>
    <row r="323">
      <c r="A323" s="7" t="s">
        <v>3527</v>
      </c>
      <c r="B323" s="11" t="s">
        <v>2881</v>
      </c>
      <c r="C323" s="12"/>
      <c r="D323" s="12"/>
      <c r="E323" s="12"/>
      <c r="F323" s="12"/>
      <c r="G323" s="12"/>
      <c r="H323" s="12"/>
      <c r="I323" s="12"/>
      <c r="J323" s="12"/>
      <c r="K323" s="12"/>
      <c r="L323" s="12"/>
      <c r="M323" s="12"/>
      <c r="N323" s="12"/>
      <c r="O323" s="12"/>
      <c r="P323" s="18"/>
      <c r="Q323" s="18"/>
      <c r="R323" s="18"/>
    </row>
    <row r="324">
      <c r="A324" s="7" t="s">
        <v>3528</v>
      </c>
      <c r="B324" s="11" t="s">
        <v>2883</v>
      </c>
      <c r="C324" s="12"/>
      <c r="D324" s="12"/>
      <c r="E324" s="12"/>
      <c r="F324" s="12"/>
      <c r="G324" s="12"/>
      <c r="H324" s="12"/>
      <c r="I324" s="12"/>
      <c r="J324" s="12"/>
      <c r="K324" s="12"/>
      <c r="L324" s="12"/>
      <c r="M324" s="12"/>
      <c r="N324" s="12"/>
      <c r="O324" s="18"/>
      <c r="P324" s="18"/>
      <c r="Q324" s="18"/>
      <c r="R324" s="18"/>
    </row>
    <row r="325">
      <c r="A325" s="7" t="s">
        <v>3529</v>
      </c>
      <c r="B325" s="11" t="s">
        <v>2885</v>
      </c>
      <c r="C325" s="12"/>
      <c r="D325" s="12"/>
      <c r="E325" s="12"/>
      <c r="F325" s="12"/>
      <c r="G325" s="12"/>
      <c r="H325" s="12"/>
      <c r="I325" s="12"/>
      <c r="J325" s="12"/>
      <c r="K325" s="12"/>
      <c r="L325" s="12"/>
      <c r="M325" s="12"/>
      <c r="N325" s="18"/>
      <c r="O325" s="18"/>
      <c r="P325" s="18"/>
      <c r="Q325" s="18"/>
      <c r="R325" s="18"/>
    </row>
    <row r="326">
      <c r="A326" s="7" t="s">
        <v>3530</v>
      </c>
      <c r="B326" s="11" t="s">
        <v>2887</v>
      </c>
      <c r="C326" s="12"/>
      <c r="D326" s="12"/>
      <c r="E326" s="12"/>
      <c r="F326" s="12"/>
      <c r="G326" s="12"/>
      <c r="H326" s="12"/>
      <c r="I326" s="12"/>
      <c r="J326" s="12"/>
      <c r="K326" s="12"/>
      <c r="L326" s="12"/>
      <c r="M326" s="18"/>
      <c r="N326" s="18"/>
      <c r="O326" s="18"/>
      <c r="P326" s="18"/>
      <c r="Q326" s="18"/>
      <c r="R326" s="18"/>
    </row>
    <row r="327">
      <c r="A327" s="7" t="s">
        <v>3531</v>
      </c>
      <c r="B327" s="11" t="s">
        <v>2889</v>
      </c>
      <c r="C327" s="12"/>
      <c r="D327" s="12"/>
      <c r="E327" s="12"/>
      <c r="F327" s="12"/>
      <c r="G327" s="12"/>
      <c r="H327" s="12"/>
      <c r="I327" s="12"/>
      <c r="J327" s="12"/>
      <c r="K327" s="12"/>
      <c r="L327" s="18"/>
      <c r="M327" s="18"/>
      <c r="N327" s="18"/>
      <c r="O327" s="18"/>
      <c r="P327" s="18"/>
      <c r="Q327" s="18"/>
      <c r="R327" s="18"/>
    </row>
    <row r="328">
      <c r="A328" s="7" t="s">
        <v>3532</v>
      </c>
      <c r="B328" s="11" t="s">
        <v>2891</v>
      </c>
      <c r="C328" s="12"/>
      <c r="D328" s="12"/>
      <c r="E328" s="12"/>
      <c r="F328" s="12"/>
      <c r="G328" s="12"/>
      <c r="H328" s="12"/>
      <c r="I328" s="12"/>
      <c r="J328" s="12"/>
      <c r="K328" s="18"/>
      <c r="L328" s="18"/>
      <c r="M328" s="18"/>
      <c r="N328" s="18"/>
      <c r="O328" s="18"/>
      <c r="P328" s="18"/>
      <c r="Q328" s="18"/>
      <c r="R328" s="18"/>
    </row>
    <row r="329">
      <c r="A329" s="7" t="s">
        <v>3533</v>
      </c>
      <c r="B329" s="11" t="s">
        <v>2893</v>
      </c>
      <c r="C329" s="12"/>
      <c r="D329" s="12"/>
      <c r="E329" s="12"/>
      <c r="F329" s="12"/>
      <c r="G329" s="12"/>
      <c r="H329" s="12"/>
      <c r="I329" s="12"/>
      <c r="J329" s="18"/>
      <c r="K329" s="18"/>
      <c r="L329" s="18"/>
      <c r="M329" s="18"/>
      <c r="N329" s="18"/>
      <c r="O329" s="18"/>
      <c r="P329" s="18"/>
      <c r="Q329" s="18"/>
      <c r="R329" s="18"/>
    </row>
    <row r="330">
      <c r="A330" s="7" t="s">
        <v>3534</v>
      </c>
      <c r="B330" s="11" t="s">
        <v>2895</v>
      </c>
      <c r="C330" s="12"/>
      <c r="D330" s="12"/>
      <c r="E330" s="12"/>
      <c r="F330" s="12"/>
      <c r="G330" s="12"/>
      <c r="H330" s="12"/>
      <c r="I330" s="18"/>
      <c r="J330" s="18"/>
      <c r="K330" s="18"/>
      <c r="L330" s="18"/>
      <c r="M330" s="18"/>
      <c r="N330" s="18"/>
      <c r="O330" s="18"/>
      <c r="P330" s="18"/>
      <c r="Q330" s="18"/>
      <c r="R330" s="18"/>
    </row>
    <row r="331">
      <c r="A331" s="7" t="s">
        <v>3535</v>
      </c>
      <c r="B331" s="11" t="s">
        <v>2897</v>
      </c>
      <c r="C331" s="12"/>
      <c r="D331" s="12"/>
      <c r="E331" s="12"/>
      <c r="F331" s="12"/>
      <c r="G331" s="12"/>
      <c r="H331" s="18"/>
      <c r="I331" s="18"/>
      <c r="J331" s="18"/>
      <c r="K331" s="18"/>
      <c r="L331" s="18"/>
      <c r="M331" s="18"/>
      <c r="N331" s="18"/>
      <c r="O331" s="18"/>
      <c r="P331" s="18"/>
      <c r="Q331" s="18"/>
      <c r="R331" s="18"/>
    </row>
    <row r="332">
      <c r="A332" s="7" t="s">
        <v>3536</v>
      </c>
      <c r="B332" s="11" t="s">
        <v>2899</v>
      </c>
      <c r="C332" s="12"/>
      <c r="D332" s="12"/>
      <c r="E332" s="12"/>
      <c r="F332" s="12"/>
      <c r="G332" s="18"/>
      <c r="H332" s="18"/>
      <c r="I332" s="18"/>
      <c r="J332" s="18"/>
      <c r="K332" s="18"/>
      <c r="L332" s="18"/>
      <c r="M332" s="18"/>
      <c r="N332" s="18"/>
      <c r="O332" s="18"/>
      <c r="P332" s="18"/>
      <c r="Q332" s="18"/>
      <c r="R332" s="18"/>
    </row>
    <row r="333">
      <c r="A333" s="7" t="s">
        <v>3537</v>
      </c>
      <c r="B333" s="11" t="s">
        <v>2901</v>
      </c>
      <c r="C333" s="12"/>
      <c r="D333" s="12"/>
      <c r="E333" s="12"/>
      <c r="F333" s="18"/>
      <c r="G333" s="18"/>
      <c r="H333" s="18"/>
      <c r="I333" s="18"/>
      <c r="J333" s="18"/>
      <c r="K333" s="18"/>
      <c r="L333" s="18"/>
      <c r="M333" s="18"/>
      <c r="N333" s="18"/>
      <c r="O333" s="18"/>
      <c r="P333" s="18"/>
      <c r="Q333" s="18"/>
      <c r="R333" s="18"/>
    </row>
    <row r="334">
      <c r="A334" s="7" t="s">
        <v>3538</v>
      </c>
      <c r="B334" s="11" t="s">
        <v>2903</v>
      </c>
      <c r="C334" s="12"/>
      <c r="D334" s="12"/>
      <c r="E334" s="18"/>
      <c r="F334" s="18"/>
      <c r="G334" s="18"/>
      <c r="H334" s="18"/>
      <c r="I334" s="18"/>
      <c r="J334" s="18"/>
      <c r="K334" s="18"/>
      <c r="L334" s="18"/>
      <c r="M334" s="18"/>
      <c r="N334" s="18"/>
      <c r="O334" s="18"/>
      <c r="P334" s="18"/>
      <c r="Q334" s="18"/>
      <c r="R334" s="18"/>
    </row>
    <row r="335">
      <c r="A335" s="7" t="s">
        <v>3539</v>
      </c>
      <c r="B335" s="11" t="s">
        <v>2905</v>
      </c>
      <c r="C335" s="12"/>
      <c r="D335" s="18"/>
      <c r="E335" s="18"/>
      <c r="F335" s="18"/>
      <c r="G335" s="18"/>
      <c r="H335" s="18"/>
      <c r="I335" s="18"/>
      <c r="J335" s="18"/>
      <c r="K335" s="18"/>
      <c r="L335" s="18"/>
      <c r="M335" s="18"/>
      <c r="N335" s="18"/>
      <c r="O335" s="18"/>
      <c r="P335" s="18"/>
      <c r="Q335" s="18"/>
      <c r="R335" s="18"/>
    </row>
    <row r="337">
      <c r="A337" s="19" t="s">
        <v>3516</v>
      </c>
      <c r="B337" s="0" t="s">
        <v>840</v>
      </c>
    </row>
    <row r="338">
      <c r="A338" s="19" t="s">
        <v>3508</v>
      </c>
      <c r="B338" s="0" t="s">
        <v>652</v>
      </c>
    </row>
    <row r="339">
      <c r="A339" s="19" t="s">
        <v>3509</v>
      </c>
      <c r="B339" s="0" t="s">
        <v>838</v>
      </c>
    </row>
    <row r="340">
      <c r="A340" s="19" t="s">
        <v>3113</v>
      </c>
      <c r="B340" s="0" t="s">
        <v>839</v>
      </c>
    </row>
    <row r="341">
      <c r="A341" s="19" t="s">
        <v>3059</v>
      </c>
      <c r="B341" s="0" t="s">
        <v>3060</v>
      </c>
    </row>
    <row r="342">
      <c r="A342" s="3" t="s">
        <v>157</v>
      </c>
      <c r="B342" s="5" t="s">
        <v>157</v>
      </c>
      <c r="C342" s="7" t="s">
        <v>3581</v>
      </c>
      <c r="D342" s="7" t="s">
        <v>3441</v>
      </c>
      <c r="E342" s="7" t="s">
        <v>3442</v>
      </c>
      <c r="F342" s="7" t="s">
        <v>3443</v>
      </c>
      <c r="G342" s="7" t="s">
        <v>3444</v>
      </c>
      <c r="H342" s="7" t="s">
        <v>3445</v>
      </c>
      <c r="I342" s="7" t="s">
        <v>3446</v>
      </c>
      <c r="J342" s="7" t="s">
        <v>3447</v>
      </c>
      <c r="K342" s="7" t="s">
        <v>3448</v>
      </c>
      <c r="L342" s="7" t="s">
        <v>3449</v>
      </c>
      <c r="M342" s="7" t="s">
        <v>3450</v>
      </c>
      <c r="N342" s="7" t="s">
        <v>3451</v>
      </c>
      <c r="O342" s="7" t="s">
        <v>3452</v>
      </c>
      <c r="P342" s="7" t="s">
        <v>3453</v>
      </c>
      <c r="Q342" s="7" t="s">
        <v>3454</v>
      </c>
      <c r="R342" s="7" t="s">
        <v>3582</v>
      </c>
    </row>
    <row r="343">
      <c r="A343" s="8" t="s">
        <v>157</v>
      </c>
      <c r="B343" s="10" t="s">
        <v>157</v>
      </c>
      <c r="C343" s="11" t="s">
        <v>3687</v>
      </c>
      <c r="D343" s="11" t="s">
        <v>3688</v>
      </c>
      <c r="E343" s="11" t="s">
        <v>3689</v>
      </c>
      <c r="F343" s="11" t="s">
        <v>3690</v>
      </c>
      <c r="G343" s="11" t="s">
        <v>3691</v>
      </c>
      <c r="H343" s="11" t="s">
        <v>3692</v>
      </c>
      <c r="I343" s="11" t="s">
        <v>3693</v>
      </c>
      <c r="J343" s="11" t="s">
        <v>3694</v>
      </c>
      <c r="K343" s="11" t="s">
        <v>3695</v>
      </c>
      <c r="L343" s="11" t="s">
        <v>3696</v>
      </c>
      <c r="M343" s="11" t="s">
        <v>3697</v>
      </c>
      <c r="N343" s="11" t="s">
        <v>3698</v>
      </c>
      <c r="O343" s="11" t="s">
        <v>3699</v>
      </c>
      <c r="P343" s="11" t="s">
        <v>3700</v>
      </c>
      <c r="Q343" s="11" t="s">
        <v>3701</v>
      </c>
      <c r="R343" s="11" t="s">
        <v>3702</v>
      </c>
    </row>
    <row r="344">
      <c r="A344" s="7" t="s">
        <v>3583</v>
      </c>
      <c r="B344" s="11" t="s">
        <v>2875</v>
      </c>
      <c r="C344" s="18"/>
      <c r="D344" s="18"/>
      <c r="E344" s="18"/>
      <c r="F344" s="18"/>
      <c r="G344" s="18"/>
      <c r="H344" s="18"/>
      <c r="I344" s="18"/>
      <c r="J344" s="18"/>
      <c r="K344" s="18"/>
      <c r="L344" s="18"/>
      <c r="M344" s="18"/>
      <c r="N344" s="18"/>
      <c r="O344" s="18"/>
      <c r="P344" s="18"/>
      <c r="Q344" s="18"/>
      <c r="R344" s="12"/>
    </row>
    <row r="345">
      <c r="A345" s="7" t="s">
        <v>3525</v>
      </c>
      <c r="B345" s="11" t="s">
        <v>2877</v>
      </c>
      <c r="C345" s="12"/>
      <c r="D345" s="12"/>
      <c r="E345" s="12"/>
      <c r="F345" s="12"/>
      <c r="G345" s="12"/>
      <c r="H345" s="12"/>
      <c r="I345" s="12"/>
      <c r="J345" s="12"/>
      <c r="K345" s="12"/>
      <c r="L345" s="12"/>
      <c r="M345" s="12"/>
      <c r="N345" s="12"/>
      <c r="O345" s="12"/>
      <c r="P345" s="12"/>
      <c r="Q345" s="12"/>
      <c r="R345" s="18"/>
    </row>
    <row r="346">
      <c r="A346" s="7" t="s">
        <v>3526</v>
      </c>
      <c r="B346" s="11" t="s">
        <v>2879</v>
      </c>
      <c r="C346" s="12"/>
      <c r="D346" s="12"/>
      <c r="E346" s="12"/>
      <c r="F346" s="12"/>
      <c r="G346" s="12"/>
      <c r="H346" s="12"/>
      <c r="I346" s="12"/>
      <c r="J346" s="12"/>
      <c r="K346" s="12"/>
      <c r="L346" s="12"/>
      <c r="M346" s="12"/>
      <c r="N346" s="12"/>
      <c r="O346" s="12"/>
      <c r="P346" s="12"/>
      <c r="Q346" s="18"/>
      <c r="R346" s="18"/>
    </row>
    <row r="347">
      <c r="A347" s="7" t="s">
        <v>3527</v>
      </c>
      <c r="B347" s="11" t="s">
        <v>2881</v>
      </c>
      <c r="C347" s="12"/>
      <c r="D347" s="12"/>
      <c r="E347" s="12"/>
      <c r="F347" s="12"/>
      <c r="G347" s="12"/>
      <c r="H347" s="12"/>
      <c r="I347" s="12"/>
      <c r="J347" s="12"/>
      <c r="K347" s="12"/>
      <c r="L347" s="12"/>
      <c r="M347" s="12"/>
      <c r="N347" s="12"/>
      <c r="O347" s="12"/>
      <c r="P347" s="18"/>
      <c r="Q347" s="18"/>
      <c r="R347" s="18"/>
    </row>
    <row r="348">
      <c r="A348" s="7" t="s">
        <v>3528</v>
      </c>
      <c r="B348" s="11" t="s">
        <v>2883</v>
      </c>
      <c r="C348" s="12"/>
      <c r="D348" s="12"/>
      <c r="E348" s="12"/>
      <c r="F348" s="12"/>
      <c r="G348" s="12"/>
      <c r="H348" s="12"/>
      <c r="I348" s="12"/>
      <c r="J348" s="12"/>
      <c r="K348" s="12"/>
      <c r="L348" s="12"/>
      <c r="M348" s="12"/>
      <c r="N348" s="12"/>
      <c r="O348" s="18"/>
      <c r="P348" s="18"/>
      <c r="Q348" s="18"/>
      <c r="R348" s="18"/>
    </row>
    <row r="349">
      <c r="A349" s="7" t="s">
        <v>3529</v>
      </c>
      <c r="B349" s="11" t="s">
        <v>2885</v>
      </c>
      <c r="C349" s="12"/>
      <c r="D349" s="12"/>
      <c r="E349" s="12"/>
      <c r="F349" s="12"/>
      <c r="G349" s="12"/>
      <c r="H349" s="12"/>
      <c r="I349" s="12"/>
      <c r="J349" s="12"/>
      <c r="K349" s="12"/>
      <c r="L349" s="12"/>
      <c r="M349" s="12"/>
      <c r="N349" s="18"/>
      <c r="O349" s="18"/>
      <c r="P349" s="18"/>
      <c r="Q349" s="18"/>
      <c r="R349" s="18"/>
    </row>
    <row r="350">
      <c r="A350" s="7" t="s">
        <v>3530</v>
      </c>
      <c r="B350" s="11" t="s">
        <v>2887</v>
      </c>
      <c r="C350" s="12"/>
      <c r="D350" s="12"/>
      <c r="E350" s="12"/>
      <c r="F350" s="12"/>
      <c r="G350" s="12"/>
      <c r="H350" s="12"/>
      <c r="I350" s="12"/>
      <c r="J350" s="12"/>
      <c r="K350" s="12"/>
      <c r="L350" s="12"/>
      <c r="M350" s="18"/>
      <c r="N350" s="18"/>
      <c r="O350" s="18"/>
      <c r="P350" s="18"/>
      <c r="Q350" s="18"/>
      <c r="R350" s="18"/>
    </row>
    <row r="351">
      <c r="A351" s="7" t="s">
        <v>3531</v>
      </c>
      <c r="B351" s="11" t="s">
        <v>2889</v>
      </c>
      <c r="C351" s="12"/>
      <c r="D351" s="12"/>
      <c r="E351" s="12"/>
      <c r="F351" s="12"/>
      <c r="G351" s="12"/>
      <c r="H351" s="12"/>
      <c r="I351" s="12"/>
      <c r="J351" s="12"/>
      <c r="K351" s="12"/>
      <c r="L351" s="18"/>
      <c r="M351" s="18"/>
      <c r="N351" s="18"/>
      <c r="O351" s="18"/>
      <c r="P351" s="18"/>
      <c r="Q351" s="18"/>
      <c r="R351" s="18"/>
    </row>
    <row r="352">
      <c r="A352" s="7" t="s">
        <v>3532</v>
      </c>
      <c r="B352" s="11" t="s">
        <v>2891</v>
      </c>
      <c r="C352" s="12"/>
      <c r="D352" s="12"/>
      <c r="E352" s="12"/>
      <c r="F352" s="12"/>
      <c r="G352" s="12"/>
      <c r="H352" s="12"/>
      <c r="I352" s="12"/>
      <c r="J352" s="12"/>
      <c r="K352" s="18"/>
      <c r="L352" s="18"/>
      <c r="M352" s="18"/>
      <c r="N352" s="18"/>
      <c r="O352" s="18"/>
      <c r="P352" s="18"/>
      <c r="Q352" s="18"/>
      <c r="R352" s="18"/>
    </row>
    <row r="353">
      <c r="A353" s="7" t="s">
        <v>3533</v>
      </c>
      <c r="B353" s="11" t="s">
        <v>2893</v>
      </c>
      <c r="C353" s="12"/>
      <c r="D353" s="12"/>
      <c r="E353" s="12"/>
      <c r="F353" s="12"/>
      <c r="G353" s="12"/>
      <c r="H353" s="12"/>
      <c r="I353" s="12"/>
      <c r="J353" s="18"/>
      <c r="K353" s="18"/>
      <c r="L353" s="18"/>
      <c r="M353" s="18"/>
      <c r="N353" s="18"/>
      <c r="O353" s="18"/>
      <c r="P353" s="18"/>
      <c r="Q353" s="18"/>
      <c r="R353" s="18"/>
    </row>
    <row r="354">
      <c r="A354" s="7" t="s">
        <v>3534</v>
      </c>
      <c r="B354" s="11" t="s">
        <v>2895</v>
      </c>
      <c r="C354" s="12"/>
      <c r="D354" s="12"/>
      <c r="E354" s="12"/>
      <c r="F354" s="12"/>
      <c r="G354" s="12"/>
      <c r="H354" s="12"/>
      <c r="I354" s="18"/>
      <c r="J354" s="18"/>
      <c r="K354" s="18"/>
      <c r="L354" s="18"/>
      <c r="M354" s="18"/>
      <c r="N354" s="18"/>
      <c r="O354" s="18"/>
      <c r="P354" s="18"/>
      <c r="Q354" s="18"/>
      <c r="R354" s="18"/>
    </row>
    <row r="355">
      <c r="A355" s="7" t="s">
        <v>3535</v>
      </c>
      <c r="B355" s="11" t="s">
        <v>2897</v>
      </c>
      <c r="C355" s="12"/>
      <c r="D355" s="12"/>
      <c r="E355" s="12"/>
      <c r="F355" s="12"/>
      <c r="G355" s="12"/>
      <c r="H355" s="18"/>
      <c r="I355" s="18"/>
      <c r="J355" s="18"/>
      <c r="K355" s="18"/>
      <c r="L355" s="18"/>
      <c r="M355" s="18"/>
      <c r="N355" s="18"/>
      <c r="O355" s="18"/>
      <c r="P355" s="18"/>
      <c r="Q355" s="18"/>
      <c r="R355" s="18"/>
    </row>
    <row r="356">
      <c r="A356" s="7" t="s">
        <v>3536</v>
      </c>
      <c r="B356" s="11" t="s">
        <v>2899</v>
      </c>
      <c r="C356" s="12"/>
      <c r="D356" s="12"/>
      <c r="E356" s="12"/>
      <c r="F356" s="12"/>
      <c r="G356" s="18"/>
      <c r="H356" s="18"/>
      <c r="I356" s="18"/>
      <c r="J356" s="18"/>
      <c r="K356" s="18"/>
      <c r="L356" s="18"/>
      <c r="M356" s="18"/>
      <c r="N356" s="18"/>
      <c r="O356" s="18"/>
      <c r="P356" s="18"/>
      <c r="Q356" s="18"/>
      <c r="R356" s="18"/>
    </row>
    <row r="357">
      <c r="A357" s="7" t="s">
        <v>3537</v>
      </c>
      <c r="B357" s="11" t="s">
        <v>2901</v>
      </c>
      <c r="C357" s="12"/>
      <c r="D357" s="12"/>
      <c r="E357" s="12"/>
      <c r="F357" s="18"/>
      <c r="G357" s="18"/>
      <c r="H357" s="18"/>
      <c r="I357" s="18"/>
      <c r="J357" s="18"/>
      <c r="K357" s="18"/>
      <c r="L357" s="18"/>
      <c r="M357" s="18"/>
      <c r="N357" s="18"/>
      <c r="O357" s="18"/>
      <c r="P357" s="18"/>
      <c r="Q357" s="18"/>
      <c r="R357" s="18"/>
    </row>
    <row r="358">
      <c r="A358" s="7" t="s">
        <v>3538</v>
      </c>
      <c r="B358" s="11" t="s">
        <v>2903</v>
      </c>
      <c r="C358" s="12"/>
      <c r="D358" s="12"/>
      <c r="E358" s="18"/>
      <c r="F358" s="18"/>
      <c r="G358" s="18"/>
      <c r="H358" s="18"/>
      <c r="I358" s="18"/>
      <c r="J358" s="18"/>
      <c r="K358" s="18"/>
      <c r="L358" s="18"/>
      <c r="M358" s="18"/>
      <c r="N358" s="18"/>
      <c r="O358" s="18"/>
      <c r="P358" s="18"/>
      <c r="Q358" s="18"/>
      <c r="R358" s="18"/>
    </row>
    <row r="359">
      <c r="A359" s="7" t="s">
        <v>3539</v>
      </c>
      <c r="B359" s="11" t="s">
        <v>2905</v>
      </c>
      <c r="C359" s="12"/>
      <c r="D359" s="18"/>
      <c r="E359" s="18"/>
      <c r="F359" s="18"/>
      <c r="G359" s="18"/>
      <c r="H359" s="18"/>
      <c r="I359" s="18"/>
      <c r="J359" s="18"/>
      <c r="K359" s="18"/>
      <c r="L359" s="18"/>
      <c r="M359" s="18"/>
      <c r="N359" s="18"/>
      <c r="O359" s="18"/>
      <c r="P359" s="18"/>
      <c r="Q359" s="18"/>
      <c r="R359" s="18"/>
    </row>
    <row r="361">
      <c r="A361" s="19" t="s">
        <v>3516</v>
      </c>
      <c r="B361" s="0" t="s">
        <v>708</v>
      </c>
    </row>
    <row r="362">
      <c r="A362" s="19" t="s">
        <v>3508</v>
      </c>
      <c r="B362" s="0" t="s">
        <v>652</v>
      </c>
    </row>
    <row r="363">
      <c r="A363" s="19" t="s">
        <v>3509</v>
      </c>
      <c r="B363" s="0" t="s">
        <v>838</v>
      </c>
    </row>
    <row r="364">
      <c r="A364" s="19" t="s">
        <v>3113</v>
      </c>
      <c r="B364" s="0" t="s">
        <v>839</v>
      </c>
    </row>
    <row r="365">
      <c r="A365" s="19" t="s">
        <v>3059</v>
      </c>
      <c r="B365" s="0" t="s">
        <v>3060</v>
      </c>
    </row>
    <row r="366">
      <c r="A366" s="3" t="s">
        <v>157</v>
      </c>
      <c r="B366" s="5" t="s">
        <v>157</v>
      </c>
      <c r="C366" s="7" t="s">
        <v>3581</v>
      </c>
      <c r="D366" s="7" t="s">
        <v>3441</v>
      </c>
      <c r="E366" s="7" t="s">
        <v>3442</v>
      </c>
      <c r="F366" s="7" t="s">
        <v>3443</v>
      </c>
      <c r="G366" s="7" t="s">
        <v>3444</v>
      </c>
      <c r="H366" s="7" t="s">
        <v>3445</v>
      </c>
      <c r="I366" s="7" t="s">
        <v>3446</v>
      </c>
      <c r="J366" s="7" t="s">
        <v>3447</v>
      </c>
      <c r="K366" s="7" t="s">
        <v>3448</v>
      </c>
      <c r="L366" s="7" t="s">
        <v>3449</v>
      </c>
      <c r="M366" s="7" t="s">
        <v>3450</v>
      </c>
      <c r="N366" s="7" t="s">
        <v>3451</v>
      </c>
      <c r="O366" s="7" t="s">
        <v>3452</v>
      </c>
      <c r="P366" s="7" t="s">
        <v>3453</v>
      </c>
      <c r="Q366" s="7" t="s">
        <v>3454</v>
      </c>
      <c r="R366" s="7" t="s">
        <v>3582</v>
      </c>
    </row>
    <row r="367">
      <c r="A367" s="8" t="s">
        <v>157</v>
      </c>
      <c r="B367" s="10" t="s">
        <v>157</v>
      </c>
      <c r="C367" s="11" t="s">
        <v>3687</v>
      </c>
      <c r="D367" s="11" t="s">
        <v>3688</v>
      </c>
      <c r="E367" s="11" t="s">
        <v>3689</v>
      </c>
      <c r="F367" s="11" t="s">
        <v>3690</v>
      </c>
      <c r="G367" s="11" t="s">
        <v>3691</v>
      </c>
      <c r="H367" s="11" t="s">
        <v>3692</v>
      </c>
      <c r="I367" s="11" t="s">
        <v>3693</v>
      </c>
      <c r="J367" s="11" t="s">
        <v>3694</v>
      </c>
      <c r="K367" s="11" t="s">
        <v>3695</v>
      </c>
      <c r="L367" s="11" t="s">
        <v>3696</v>
      </c>
      <c r="M367" s="11" t="s">
        <v>3697</v>
      </c>
      <c r="N367" s="11" t="s">
        <v>3698</v>
      </c>
      <c r="O367" s="11" t="s">
        <v>3699</v>
      </c>
      <c r="P367" s="11" t="s">
        <v>3700</v>
      </c>
      <c r="Q367" s="11" t="s">
        <v>3701</v>
      </c>
      <c r="R367" s="11" t="s">
        <v>3702</v>
      </c>
    </row>
    <row r="368">
      <c r="A368" s="7" t="s">
        <v>3583</v>
      </c>
      <c r="B368" s="11" t="s">
        <v>2875</v>
      </c>
      <c r="C368" s="18"/>
      <c r="D368" s="18"/>
      <c r="E368" s="18"/>
      <c r="F368" s="18"/>
      <c r="G368" s="18"/>
      <c r="H368" s="18"/>
      <c r="I368" s="18"/>
      <c r="J368" s="18"/>
      <c r="K368" s="18"/>
      <c r="L368" s="18"/>
      <c r="M368" s="18"/>
      <c r="N368" s="18"/>
      <c r="O368" s="18"/>
      <c r="P368" s="18"/>
      <c r="Q368" s="18"/>
      <c r="R368" s="12"/>
    </row>
    <row r="369">
      <c r="A369" s="7" t="s">
        <v>3525</v>
      </c>
      <c r="B369" s="11" t="s">
        <v>2877</v>
      </c>
      <c r="C369" s="12"/>
      <c r="D369" s="12"/>
      <c r="E369" s="12"/>
      <c r="F369" s="12"/>
      <c r="G369" s="12"/>
      <c r="H369" s="12"/>
      <c r="I369" s="12"/>
      <c r="J369" s="12"/>
      <c r="K369" s="12"/>
      <c r="L369" s="12"/>
      <c r="M369" s="12"/>
      <c r="N369" s="12"/>
      <c r="O369" s="12"/>
      <c r="P369" s="12"/>
      <c r="Q369" s="12"/>
      <c r="R369" s="18"/>
    </row>
    <row r="370">
      <c r="A370" s="7" t="s">
        <v>3526</v>
      </c>
      <c r="B370" s="11" t="s">
        <v>2879</v>
      </c>
      <c r="C370" s="12"/>
      <c r="D370" s="12"/>
      <c r="E370" s="12"/>
      <c r="F370" s="12"/>
      <c r="G370" s="12"/>
      <c r="H370" s="12"/>
      <c r="I370" s="12"/>
      <c r="J370" s="12"/>
      <c r="K370" s="12"/>
      <c r="L370" s="12"/>
      <c r="M370" s="12"/>
      <c r="N370" s="12"/>
      <c r="O370" s="12"/>
      <c r="P370" s="12"/>
      <c r="Q370" s="18"/>
      <c r="R370" s="18"/>
    </row>
    <row r="371">
      <c r="A371" s="7" t="s">
        <v>3527</v>
      </c>
      <c r="B371" s="11" t="s">
        <v>2881</v>
      </c>
      <c r="C371" s="12"/>
      <c r="D371" s="12"/>
      <c r="E371" s="12"/>
      <c r="F371" s="12"/>
      <c r="G371" s="12"/>
      <c r="H371" s="12"/>
      <c r="I371" s="12"/>
      <c r="J371" s="12"/>
      <c r="K371" s="12"/>
      <c r="L371" s="12"/>
      <c r="M371" s="12"/>
      <c r="N371" s="12"/>
      <c r="O371" s="12"/>
      <c r="P371" s="18"/>
      <c r="Q371" s="18"/>
      <c r="R371" s="18"/>
    </row>
    <row r="372">
      <c r="A372" s="7" t="s">
        <v>3528</v>
      </c>
      <c r="B372" s="11" t="s">
        <v>2883</v>
      </c>
      <c r="C372" s="12"/>
      <c r="D372" s="12"/>
      <c r="E372" s="12"/>
      <c r="F372" s="12"/>
      <c r="G372" s="12"/>
      <c r="H372" s="12"/>
      <c r="I372" s="12"/>
      <c r="J372" s="12"/>
      <c r="K372" s="12"/>
      <c r="L372" s="12"/>
      <c r="M372" s="12"/>
      <c r="N372" s="12"/>
      <c r="O372" s="18"/>
      <c r="P372" s="18"/>
      <c r="Q372" s="18"/>
      <c r="R372" s="18"/>
    </row>
    <row r="373">
      <c r="A373" s="7" t="s">
        <v>3529</v>
      </c>
      <c r="B373" s="11" t="s">
        <v>2885</v>
      </c>
      <c r="C373" s="12"/>
      <c r="D373" s="12"/>
      <c r="E373" s="12"/>
      <c r="F373" s="12"/>
      <c r="G373" s="12"/>
      <c r="H373" s="12"/>
      <c r="I373" s="12"/>
      <c r="J373" s="12"/>
      <c r="K373" s="12"/>
      <c r="L373" s="12"/>
      <c r="M373" s="12"/>
      <c r="N373" s="18"/>
      <c r="O373" s="18"/>
      <c r="P373" s="18"/>
      <c r="Q373" s="18"/>
      <c r="R373" s="18"/>
    </row>
    <row r="374">
      <c r="A374" s="7" t="s">
        <v>3530</v>
      </c>
      <c r="B374" s="11" t="s">
        <v>2887</v>
      </c>
      <c r="C374" s="12"/>
      <c r="D374" s="12"/>
      <c r="E374" s="12"/>
      <c r="F374" s="12"/>
      <c r="G374" s="12"/>
      <c r="H374" s="12"/>
      <c r="I374" s="12"/>
      <c r="J374" s="12"/>
      <c r="K374" s="12"/>
      <c r="L374" s="12"/>
      <c r="M374" s="18"/>
      <c r="N374" s="18"/>
      <c r="O374" s="18"/>
      <c r="P374" s="18"/>
      <c r="Q374" s="18"/>
      <c r="R374" s="18"/>
    </row>
    <row r="375">
      <c r="A375" s="7" t="s">
        <v>3531</v>
      </c>
      <c r="B375" s="11" t="s">
        <v>2889</v>
      </c>
      <c r="C375" s="12"/>
      <c r="D375" s="12"/>
      <c r="E375" s="12"/>
      <c r="F375" s="12"/>
      <c r="G375" s="12"/>
      <c r="H375" s="12"/>
      <c r="I375" s="12"/>
      <c r="J375" s="12"/>
      <c r="K375" s="12"/>
      <c r="L375" s="18"/>
      <c r="M375" s="18"/>
      <c r="N375" s="18"/>
      <c r="O375" s="18"/>
      <c r="P375" s="18"/>
      <c r="Q375" s="18"/>
      <c r="R375" s="18"/>
    </row>
    <row r="376">
      <c r="A376" s="7" t="s">
        <v>3532</v>
      </c>
      <c r="B376" s="11" t="s">
        <v>2891</v>
      </c>
      <c r="C376" s="12"/>
      <c r="D376" s="12"/>
      <c r="E376" s="12"/>
      <c r="F376" s="12"/>
      <c r="G376" s="12"/>
      <c r="H376" s="12"/>
      <c r="I376" s="12"/>
      <c r="J376" s="12"/>
      <c r="K376" s="18"/>
      <c r="L376" s="18"/>
      <c r="M376" s="18"/>
      <c r="N376" s="18"/>
      <c r="O376" s="18"/>
      <c r="P376" s="18"/>
      <c r="Q376" s="18"/>
      <c r="R376" s="18"/>
    </row>
    <row r="377">
      <c r="A377" s="7" t="s">
        <v>3533</v>
      </c>
      <c r="B377" s="11" t="s">
        <v>2893</v>
      </c>
      <c r="C377" s="12"/>
      <c r="D377" s="12"/>
      <c r="E377" s="12"/>
      <c r="F377" s="12"/>
      <c r="G377" s="12"/>
      <c r="H377" s="12"/>
      <c r="I377" s="12"/>
      <c r="J377" s="18"/>
      <c r="K377" s="18"/>
      <c r="L377" s="18"/>
      <c r="M377" s="18"/>
      <c r="N377" s="18"/>
      <c r="O377" s="18"/>
      <c r="P377" s="18"/>
      <c r="Q377" s="18"/>
      <c r="R377" s="18"/>
    </row>
    <row r="378">
      <c r="A378" s="7" t="s">
        <v>3534</v>
      </c>
      <c r="B378" s="11" t="s">
        <v>2895</v>
      </c>
      <c r="C378" s="12"/>
      <c r="D378" s="12"/>
      <c r="E378" s="12"/>
      <c r="F378" s="12"/>
      <c r="G378" s="12"/>
      <c r="H378" s="12"/>
      <c r="I378" s="18"/>
      <c r="J378" s="18"/>
      <c r="K378" s="18"/>
      <c r="L378" s="18"/>
      <c r="M378" s="18"/>
      <c r="N378" s="18"/>
      <c r="O378" s="18"/>
      <c r="P378" s="18"/>
      <c r="Q378" s="18"/>
      <c r="R378" s="18"/>
    </row>
    <row r="379">
      <c r="A379" s="7" t="s">
        <v>3535</v>
      </c>
      <c r="B379" s="11" t="s">
        <v>2897</v>
      </c>
      <c r="C379" s="12"/>
      <c r="D379" s="12"/>
      <c r="E379" s="12"/>
      <c r="F379" s="12"/>
      <c r="G379" s="12"/>
      <c r="H379" s="18"/>
      <c r="I379" s="18"/>
      <c r="J379" s="18"/>
      <c r="K379" s="18"/>
      <c r="L379" s="18"/>
      <c r="M379" s="18"/>
      <c r="N379" s="18"/>
      <c r="O379" s="18"/>
      <c r="P379" s="18"/>
      <c r="Q379" s="18"/>
      <c r="R379" s="18"/>
    </row>
    <row r="380">
      <c r="A380" s="7" t="s">
        <v>3536</v>
      </c>
      <c r="B380" s="11" t="s">
        <v>2899</v>
      </c>
      <c r="C380" s="12"/>
      <c r="D380" s="12"/>
      <c r="E380" s="12"/>
      <c r="F380" s="12"/>
      <c r="G380" s="18"/>
      <c r="H380" s="18"/>
      <c r="I380" s="18"/>
      <c r="J380" s="18"/>
      <c r="K380" s="18"/>
      <c r="L380" s="18"/>
      <c r="M380" s="18"/>
      <c r="N380" s="18"/>
      <c r="O380" s="18"/>
      <c r="P380" s="18"/>
      <c r="Q380" s="18"/>
      <c r="R380" s="18"/>
    </row>
    <row r="381">
      <c r="A381" s="7" t="s">
        <v>3537</v>
      </c>
      <c r="B381" s="11" t="s">
        <v>2901</v>
      </c>
      <c r="C381" s="12"/>
      <c r="D381" s="12"/>
      <c r="E381" s="12"/>
      <c r="F381" s="18"/>
      <c r="G381" s="18"/>
      <c r="H381" s="18"/>
      <c r="I381" s="18"/>
      <c r="J381" s="18"/>
      <c r="K381" s="18"/>
      <c r="L381" s="18"/>
      <c r="M381" s="18"/>
      <c r="N381" s="18"/>
      <c r="O381" s="18"/>
      <c r="P381" s="18"/>
      <c r="Q381" s="18"/>
      <c r="R381" s="18"/>
    </row>
    <row r="382">
      <c r="A382" s="7" t="s">
        <v>3538</v>
      </c>
      <c r="B382" s="11" t="s">
        <v>2903</v>
      </c>
      <c r="C382" s="12"/>
      <c r="D382" s="12"/>
      <c r="E382" s="18"/>
      <c r="F382" s="18"/>
      <c r="G382" s="18"/>
      <c r="H382" s="18"/>
      <c r="I382" s="18"/>
      <c r="J382" s="18"/>
      <c r="K382" s="18"/>
      <c r="L382" s="18"/>
      <c r="M382" s="18"/>
      <c r="N382" s="18"/>
      <c r="O382" s="18"/>
      <c r="P382" s="18"/>
      <c r="Q382" s="18"/>
      <c r="R382" s="18"/>
    </row>
    <row r="383">
      <c r="A383" s="7" t="s">
        <v>3539</v>
      </c>
      <c r="B383" s="11" t="s">
        <v>2905</v>
      </c>
      <c r="C383" s="12"/>
      <c r="D383" s="18"/>
      <c r="E383" s="18"/>
      <c r="F383" s="18"/>
      <c r="G383" s="18"/>
      <c r="H383" s="18"/>
      <c r="I383" s="18"/>
      <c r="J383" s="18"/>
      <c r="K383" s="18"/>
      <c r="L383" s="18"/>
      <c r="M383" s="18"/>
      <c r="N383" s="18"/>
      <c r="O383" s="18"/>
      <c r="P383" s="18"/>
      <c r="Q383" s="18"/>
      <c r="R383" s="18"/>
    </row>
    <row r="385">
      <c r="A385" s="19" t="s">
        <v>3516</v>
      </c>
      <c r="B385" s="0" t="s">
        <v>840</v>
      </c>
    </row>
    <row r="386">
      <c r="A386" s="19" t="s">
        <v>3508</v>
      </c>
      <c r="B386" s="0" t="s">
        <v>684</v>
      </c>
    </row>
    <row r="387">
      <c r="A387" s="19" t="s">
        <v>3509</v>
      </c>
      <c r="B387" s="0" t="s">
        <v>838</v>
      </c>
    </row>
    <row r="388">
      <c r="A388" s="19" t="s">
        <v>3113</v>
      </c>
      <c r="B388" s="0" t="s">
        <v>839</v>
      </c>
    </row>
    <row r="389">
      <c r="A389" s="19" t="s">
        <v>3059</v>
      </c>
      <c r="B389" s="0" t="s">
        <v>3060</v>
      </c>
    </row>
    <row r="390">
      <c r="A390" s="3" t="s">
        <v>157</v>
      </c>
      <c r="B390" s="5" t="s">
        <v>157</v>
      </c>
      <c r="C390" s="7" t="s">
        <v>3581</v>
      </c>
      <c r="D390" s="7" t="s">
        <v>3441</v>
      </c>
      <c r="E390" s="7" t="s">
        <v>3442</v>
      </c>
      <c r="F390" s="7" t="s">
        <v>3443</v>
      </c>
      <c r="G390" s="7" t="s">
        <v>3444</v>
      </c>
      <c r="H390" s="7" t="s">
        <v>3445</v>
      </c>
      <c r="I390" s="7" t="s">
        <v>3446</v>
      </c>
      <c r="J390" s="7" t="s">
        <v>3447</v>
      </c>
      <c r="K390" s="7" t="s">
        <v>3448</v>
      </c>
      <c r="L390" s="7" t="s">
        <v>3449</v>
      </c>
      <c r="M390" s="7" t="s">
        <v>3450</v>
      </c>
      <c r="N390" s="7" t="s">
        <v>3451</v>
      </c>
      <c r="O390" s="7" t="s">
        <v>3452</v>
      </c>
      <c r="P390" s="7" t="s">
        <v>3453</v>
      </c>
      <c r="Q390" s="7" t="s">
        <v>3454</v>
      </c>
      <c r="R390" s="7" t="s">
        <v>3582</v>
      </c>
    </row>
    <row r="391">
      <c r="A391" s="8" t="s">
        <v>157</v>
      </c>
      <c r="B391" s="10" t="s">
        <v>157</v>
      </c>
      <c r="C391" s="11" t="s">
        <v>3687</v>
      </c>
      <c r="D391" s="11" t="s">
        <v>3688</v>
      </c>
      <c r="E391" s="11" t="s">
        <v>3689</v>
      </c>
      <c r="F391" s="11" t="s">
        <v>3690</v>
      </c>
      <c r="G391" s="11" t="s">
        <v>3691</v>
      </c>
      <c r="H391" s="11" t="s">
        <v>3692</v>
      </c>
      <c r="I391" s="11" t="s">
        <v>3693</v>
      </c>
      <c r="J391" s="11" t="s">
        <v>3694</v>
      </c>
      <c r="K391" s="11" t="s">
        <v>3695</v>
      </c>
      <c r="L391" s="11" t="s">
        <v>3696</v>
      </c>
      <c r="M391" s="11" t="s">
        <v>3697</v>
      </c>
      <c r="N391" s="11" t="s">
        <v>3698</v>
      </c>
      <c r="O391" s="11" t="s">
        <v>3699</v>
      </c>
      <c r="P391" s="11" t="s">
        <v>3700</v>
      </c>
      <c r="Q391" s="11" t="s">
        <v>3701</v>
      </c>
      <c r="R391" s="11" t="s">
        <v>3702</v>
      </c>
    </row>
    <row r="392">
      <c r="A392" s="7" t="s">
        <v>3583</v>
      </c>
      <c r="B392" s="11" t="s">
        <v>2875</v>
      </c>
      <c r="C392" s="18"/>
      <c r="D392" s="18"/>
      <c r="E392" s="18"/>
      <c r="F392" s="18"/>
      <c r="G392" s="18"/>
      <c r="H392" s="18"/>
      <c r="I392" s="18"/>
      <c r="J392" s="18"/>
      <c r="K392" s="18"/>
      <c r="L392" s="18"/>
      <c r="M392" s="18"/>
      <c r="N392" s="18"/>
      <c r="O392" s="18"/>
      <c r="P392" s="18"/>
      <c r="Q392" s="18"/>
      <c r="R392" s="12"/>
    </row>
    <row r="393">
      <c r="A393" s="7" t="s">
        <v>3525</v>
      </c>
      <c r="B393" s="11" t="s">
        <v>2877</v>
      </c>
      <c r="C393" s="12"/>
      <c r="D393" s="12"/>
      <c r="E393" s="12"/>
      <c r="F393" s="12"/>
      <c r="G393" s="12"/>
      <c r="H393" s="12"/>
      <c r="I393" s="12"/>
      <c r="J393" s="12"/>
      <c r="K393" s="12"/>
      <c r="L393" s="12"/>
      <c r="M393" s="12"/>
      <c r="N393" s="12"/>
      <c r="O393" s="12"/>
      <c r="P393" s="12"/>
      <c r="Q393" s="12"/>
      <c r="R393" s="18"/>
    </row>
    <row r="394">
      <c r="A394" s="7" t="s">
        <v>3526</v>
      </c>
      <c r="B394" s="11" t="s">
        <v>2879</v>
      </c>
      <c r="C394" s="12"/>
      <c r="D394" s="12"/>
      <c r="E394" s="12"/>
      <c r="F394" s="12"/>
      <c r="G394" s="12"/>
      <c r="H394" s="12"/>
      <c r="I394" s="12"/>
      <c r="J394" s="12"/>
      <c r="K394" s="12"/>
      <c r="L394" s="12"/>
      <c r="M394" s="12"/>
      <c r="N394" s="12"/>
      <c r="O394" s="12"/>
      <c r="P394" s="12"/>
      <c r="Q394" s="18"/>
      <c r="R394" s="18"/>
    </row>
    <row r="395">
      <c r="A395" s="7" t="s">
        <v>3527</v>
      </c>
      <c r="B395" s="11" t="s">
        <v>2881</v>
      </c>
      <c r="C395" s="12"/>
      <c r="D395" s="12"/>
      <c r="E395" s="12"/>
      <c r="F395" s="12"/>
      <c r="G395" s="12"/>
      <c r="H395" s="12"/>
      <c r="I395" s="12"/>
      <c r="J395" s="12"/>
      <c r="K395" s="12"/>
      <c r="L395" s="12"/>
      <c r="M395" s="12"/>
      <c r="N395" s="12"/>
      <c r="O395" s="12"/>
      <c r="P395" s="18"/>
      <c r="Q395" s="18"/>
      <c r="R395" s="18"/>
    </row>
    <row r="396">
      <c r="A396" s="7" t="s">
        <v>3528</v>
      </c>
      <c r="B396" s="11" t="s">
        <v>2883</v>
      </c>
      <c r="C396" s="12"/>
      <c r="D396" s="12"/>
      <c r="E396" s="12"/>
      <c r="F396" s="12"/>
      <c r="G396" s="12"/>
      <c r="H396" s="12"/>
      <c r="I396" s="12"/>
      <c r="J396" s="12"/>
      <c r="K396" s="12"/>
      <c r="L396" s="12"/>
      <c r="M396" s="12"/>
      <c r="N396" s="12"/>
      <c r="O396" s="18"/>
      <c r="P396" s="18"/>
      <c r="Q396" s="18"/>
      <c r="R396" s="18"/>
    </row>
    <row r="397">
      <c r="A397" s="7" t="s">
        <v>3529</v>
      </c>
      <c r="B397" s="11" t="s">
        <v>2885</v>
      </c>
      <c r="C397" s="12"/>
      <c r="D397" s="12"/>
      <c r="E397" s="12"/>
      <c r="F397" s="12"/>
      <c r="G397" s="12"/>
      <c r="H397" s="12"/>
      <c r="I397" s="12"/>
      <c r="J397" s="12"/>
      <c r="K397" s="12"/>
      <c r="L397" s="12"/>
      <c r="M397" s="12"/>
      <c r="N397" s="18"/>
      <c r="O397" s="18"/>
      <c r="P397" s="18"/>
      <c r="Q397" s="18"/>
      <c r="R397" s="18"/>
    </row>
    <row r="398">
      <c r="A398" s="7" t="s">
        <v>3530</v>
      </c>
      <c r="B398" s="11" t="s">
        <v>2887</v>
      </c>
      <c r="C398" s="12"/>
      <c r="D398" s="12"/>
      <c r="E398" s="12"/>
      <c r="F398" s="12"/>
      <c r="G398" s="12"/>
      <c r="H398" s="12"/>
      <c r="I398" s="12"/>
      <c r="J398" s="12"/>
      <c r="K398" s="12"/>
      <c r="L398" s="12"/>
      <c r="M398" s="18"/>
      <c r="N398" s="18"/>
      <c r="O398" s="18"/>
      <c r="P398" s="18"/>
      <c r="Q398" s="18"/>
      <c r="R398" s="18"/>
    </row>
    <row r="399">
      <c r="A399" s="7" t="s">
        <v>3531</v>
      </c>
      <c r="B399" s="11" t="s">
        <v>2889</v>
      </c>
      <c r="C399" s="12"/>
      <c r="D399" s="12"/>
      <c r="E399" s="12"/>
      <c r="F399" s="12"/>
      <c r="G399" s="12"/>
      <c r="H399" s="12"/>
      <c r="I399" s="12"/>
      <c r="J399" s="12"/>
      <c r="K399" s="12"/>
      <c r="L399" s="18"/>
      <c r="M399" s="18"/>
      <c r="N399" s="18"/>
      <c r="O399" s="18"/>
      <c r="P399" s="18"/>
      <c r="Q399" s="18"/>
      <c r="R399" s="18"/>
    </row>
    <row r="400">
      <c r="A400" s="7" t="s">
        <v>3532</v>
      </c>
      <c r="B400" s="11" t="s">
        <v>2891</v>
      </c>
      <c r="C400" s="12"/>
      <c r="D400" s="12"/>
      <c r="E400" s="12"/>
      <c r="F400" s="12"/>
      <c r="G400" s="12"/>
      <c r="H400" s="12"/>
      <c r="I400" s="12"/>
      <c r="J400" s="12"/>
      <c r="K400" s="18"/>
      <c r="L400" s="18"/>
      <c r="M400" s="18"/>
      <c r="N400" s="18"/>
      <c r="O400" s="18"/>
      <c r="P400" s="18"/>
      <c r="Q400" s="18"/>
      <c r="R400" s="18"/>
    </row>
    <row r="401">
      <c r="A401" s="7" t="s">
        <v>3533</v>
      </c>
      <c r="B401" s="11" t="s">
        <v>2893</v>
      </c>
      <c r="C401" s="12"/>
      <c r="D401" s="12"/>
      <c r="E401" s="12"/>
      <c r="F401" s="12"/>
      <c r="G401" s="12"/>
      <c r="H401" s="12"/>
      <c r="I401" s="12"/>
      <c r="J401" s="18"/>
      <c r="K401" s="18"/>
      <c r="L401" s="18"/>
      <c r="M401" s="18"/>
      <c r="N401" s="18"/>
      <c r="O401" s="18"/>
      <c r="P401" s="18"/>
      <c r="Q401" s="18"/>
      <c r="R401" s="18"/>
    </row>
    <row r="402">
      <c r="A402" s="7" t="s">
        <v>3534</v>
      </c>
      <c r="B402" s="11" t="s">
        <v>2895</v>
      </c>
      <c r="C402" s="12"/>
      <c r="D402" s="12"/>
      <c r="E402" s="12"/>
      <c r="F402" s="12"/>
      <c r="G402" s="12"/>
      <c r="H402" s="12"/>
      <c r="I402" s="18"/>
      <c r="J402" s="18"/>
      <c r="K402" s="18"/>
      <c r="L402" s="18"/>
      <c r="M402" s="18"/>
      <c r="N402" s="18"/>
      <c r="O402" s="18"/>
      <c r="P402" s="18"/>
      <c r="Q402" s="18"/>
      <c r="R402" s="18"/>
    </row>
    <row r="403">
      <c r="A403" s="7" t="s">
        <v>3535</v>
      </c>
      <c r="B403" s="11" t="s">
        <v>2897</v>
      </c>
      <c r="C403" s="12"/>
      <c r="D403" s="12"/>
      <c r="E403" s="12"/>
      <c r="F403" s="12"/>
      <c r="G403" s="12"/>
      <c r="H403" s="18"/>
      <c r="I403" s="18"/>
      <c r="J403" s="18"/>
      <c r="K403" s="18"/>
      <c r="L403" s="18"/>
      <c r="M403" s="18"/>
      <c r="N403" s="18"/>
      <c r="O403" s="18"/>
      <c r="P403" s="18"/>
      <c r="Q403" s="18"/>
      <c r="R403" s="18"/>
    </row>
    <row r="404">
      <c r="A404" s="7" t="s">
        <v>3536</v>
      </c>
      <c r="B404" s="11" t="s">
        <v>2899</v>
      </c>
      <c r="C404" s="12"/>
      <c r="D404" s="12"/>
      <c r="E404" s="12"/>
      <c r="F404" s="12"/>
      <c r="G404" s="18"/>
      <c r="H404" s="18"/>
      <c r="I404" s="18"/>
      <c r="J404" s="18"/>
      <c r="K404" s="18"/>
      <c r="L404" s="18"/>
      <c r="M404" s="18"/>
      <c r="N404" s="18"/>
      <c r="O404" s="18"/>
      <c r="P404" s="18"/>
      <c r="Q404" s="18"/>
      <c r="R404" s="18"/>
    </row>
    <row r="405">
      <c r="A405" s="7" t="s">
        <v>3537</v>
      </c>
      <c r="B405" s="11" t="s">
        <v>2901</v>
      </c>
      <c r="C405" s="12"/>
      <c r="D405" s="12"/>
      <c r="E405" s="12"/>
      <c r="F405" s="18"/>
      <c r="G405" s="18"/>
      <c r="H405" s="18"/>
      <c r="I405" s="18"/>
      <c r="J405" s="18"/>
      <c r="K405" s="18"/>
      <c r="L405" s="18"/>
      <c r="M405" s="18"/>
      <c r="N405" s="18"/>
      <c r="O405" s="18"/>
      <c r="P405" s="18"/>
      <c r="Q405" s="18"/>
      <c r="R405" s="18"/>
    </row>
    <row r="406">
      <c r="A406" s="7" t="s">
        <v>3538</v>
      </c>
      <c r="B406" s="11" t="s">
        <v>2903</v>
      </c>
      <c r="C406" s="12"/>
      <c r="D406" s="12"/>
      <c r="E406" s="18"/>
      <c r="F406" s="18"/>
      <c r="G406" s="18"/>
      <c r="H406" s="18"/>
      <c r="I406" s="18"/>
      <c r="J406" s="18"/>
      <c r="K406" s="18"/>
      <c r="L406" s="18"/>
      <c r="M406" s="18"/>
      <c r="N406" s="18"/>
      <c r="O406" s="18"/>
      <c r="P406" s="18"/>
      <c r="Q406" s="18"/>
      <c r="R406" s="18"/>
    </row>
    <row r="407">
      <c r="A407" s="7" t="s">
        <v>3539</v>
      </c>
      <c r="B407" s="11" t="s">
        <v>2905</v>
      </c>
      <c r="C407" s="12"/>
      <c r="D407" s="18"/>
      <c r="E407" s="18"/>
      <c r="F407" s="18"/>
      <c r="G407" s="18"/>
      <c r="H407" s="18"/>
      <c r="I407" s="18"/>
      <c r="J407" s="18"/>
      <c r="K407" s="18"/>
      <c r="L407" s="18"/>
      <c r="M407" s="18"/>
      <c r="N407" s="18"/>
      <c r="O407" s="18"/>
      <c r="P407" s="18"/>
      <c r="Q407" s="18"/>
      <c r="R407" s="18"/>
    </row>
    <row r="409">
      <c r="A409" s="19" t="s">
        <v>3516</v>
      </c>
      <c r="B409" s="0" t="s">
        <v>708</v>
      </c>
    </row>
    <row r="410">
      <c r="A410" s="19" t="s">
        <v>3508</v>
      </c>
      <c r="B410" s="0" t="s">
        <v>684</v>
      </c>
    </row>
    <row r="411">
      <c r="A411" s="19" t="s">
        <v>3509</v>
      </c>
      <c r="B411" s="0" t="s">
        <v>838</v>
      </c>
    </row>
    <row r="412">
      <c r="A412" s="19" t="s">
        <v>3113</v>
      </c>
      <c r="B412" s="0" t="s">
        <v>839</v>
      </c>
    </row>
    <row r="413">
      <c r="A413" s="19" t="s">
        <v>3059</v>
      </c>
      <c r="B413" s="0" t="s">
        <v>3060</v>
      </c>
    </row>
    <row r="414">
      <c r="A414" s="3" t="s">
        <v>157</v>
      </c>
      <c r="B414" s="5" t="s">
        <v>157</v>
      </c>
      <c r="C414" s="7" t="s">
        <v>3581</v>
      </c>
      <c r="D414" s="7" t="s">
        <v>3441</v>
      </c>
      <c r="E414" s="7" t="s">
        <v>3442</v>
      </c>
      <c r="F414" s="7" t="s">
        <v>3443</v>
      </c>
      <c r="G414" s="7" t="s">
        <v>3444</v>
      </c>
      <c r="H414" s="7" t="s">
        <v>3445</v>
      </c>
      <c r="I414" s="7" t="s">
        <v>3446</v>
      </c>
      <c r="J414" s="7" t="s">
        <v>3447</v>
      </c>
      <c r="K414" s="7" t="s">
        <v>3448</v>
      </c>
      <c r="L414" s="7" t="s">
        <v>3449</v>
      </c>
      <c r="M414" s="7" t="s">
        <v>3450</v>
      </c>
      <c r="N414" s="7" t="s">
        <v>3451</v>
      </c>
      <c r="O414" s="7" t="s">
        <v>3452</v>
      </c>
      <c r="P414" s="7" t="s">
        <v>3453</v>
      </c>
      <c r="Q414" s="7" t="s">
        <v>3454</v>
      </c>
      <c r="R414" s="7" t="s">
        <v>3582</v>
      </c>
    </row>
    <row r="415">
      <c r="A415" s="8" t="s">
        <v>157</v>
      </c>
      <c r="B415" s="10" t="s">
        <v>157</v>
      </c>
      <c r="C415" s="11" t="s">
        <v>3687</v>
      </c>
      <c r="D415" s="11" t="s">
        <v>3688</v>
      </c>
      <c r="E415" s="11" t="s">
        <v>3689</v>
      </c>
      <c r="F415" s="11" t="s">
        <v>3690</v>
      </c>
      <c r="G415" s="11" t="s">
        <v>3691</v>
      </c>
      <c r="H415" s="11" t="s">
        <v>3692</v>
      </c>
      <c r="I415" s="11" t="s">
        <v>3693</v>
      </c>
      <c r="J415" s="11" t="s">
        <v>3694</v>
      </c>
      <c r="K415" s="11" t="s">
        <v>3695</v>
      </c>
      <c r="L415" s="11" t="s">
        <v>3696</v>
      </c>
      <c r="M415" s="11" t="s">
        <v>3697</v>
      </c>
      <c r="N415" s="11" t="s">
        <v>3698</v>
      </c>
      <c r="O415" s="11" t="s">
        <v>3699</v>
      </c>
      <c r="P415" s="11" t="s">
        <v>3700</v>
      </c>
      <c r="Q415" s="11" t="s">
        <v>3701</v>
      </c>
      <c r="R415" s="11" t="s">
        <v>3702</v>
      </c>
    </row>
    <row r="416">
      <c r="A416" s="7" t="s">
        <v>3583</v>
      </c>
      <c r="B416" s="11" t="s">
        <v>2875</v>
      </c>
      <c r="C416" s="18"/>
      <c r="D416" s="18"/>
      <c r="E416" s="18"/>
      <c r="F416" s="18"/>
      <c r="G416" s="18"/>
      <c r="H416" s="18"/>
      <c r="I416" s="18"/>
      <c r="J416" s="18"/>
      <c r="K416" s="18"/>
      <c r="L416" s="18"/>
      <c r="M416" s="18"/>
      <c r="N416" s="18"/>
      <c r="O416" s="18"/>
      <c r="P416" s="18"/>
      <c r="Q416" s="18"/>
      <c r="R416" s="12"/>
    </row>
    <row r="417">
      <c r="A417" s="7" t="s">
        <v>3525</v>
      </c>
      <c r="B417" s="11" t="s">
        <v>2877</v>
      </c>
      <c r="C417" s="12"/>
      <c r="D417" s="12"/>
      <c r="E417" s="12"/>
      <c r="F417" s="12"/>
      <c r="G417" s="12"/>
      <c r="H417" s="12"/>
      <c r="I417" s="12"/>
      <c r="J417" s="12"/>
      <c r="K417" s="12"/>
      <c r="L417" s="12"/>
      <c r="M417" s="12"/>
      <c r="N417" s="12"/>
      <c r="O417" s="12"/>
      <c r="P417" s="12"/>
      <c r="Q417" s="12"/>
      <c r="R417" s="18"/>
    </row>
    <row r="418">
      <c r="A418" s="7" t="s">
        <v>3526</v>
      </c>
      <c r="B418" s="11" t="s">
        <v>2879</v>
      </c>
      <c r="C418" s="12"/>
      <c r="D418" s="12"/>
      <c r="E418" s="12"/>
      <c r="F418" s="12"/>
      <c r="G418" s="12"/>
      <c r="H418" s="12"/>
      <c r="I418" s="12"/>
      <c r="J418" s="12"/>
      <c r="K418" s="12"/>
      <c r="L418" s="12"/>
      <c r="M418" s="12"/>
      <c r="N418" s="12"/>
      <c r="O418" s="12"/>
      <c r="P418" s="12"/>
      <c r="Q418" s="18"/>
      <c r="R418" s="18"/>
    </row>
    <row r="419">
      <c r="A419" s="7" t="s">
        <v>3527</v>
      </c>
      <c r="B419" s="11" t="s">
        <v>2881</v>
      </c>
      <c r="C419" s="12"/>
      <c r="D419" s="12"/>
      <c r="E419" s="12"/>
      <c r="F419" s="12"/>
      <c r="G419" s="12"/>
      <c r="H419" s="12"/>
      <c r="I419" s="12"/>
      <c r="J419" s="12"/>
      <c r="K419" s="12"/>
      <c r="L419" s="12"/>
      <c r="M419" s="12"/>
      <c r="N419" s="12"/>
      <c r="O419" s="12"/>
      <c r="P419" s="18"/>
      <c r="Q419" s="18"/>
      <c r="R419" s="18"/>
    </row>
    <row r="420">
      <c r="A420" s="7" t="s">
        <v>3528</v>
      </c>
      <c r="B420" s="11" t="s">
        <v>2883</v>
      </c>
      <c r="C420" s="12"/>
      <c r="D420" s="12"/>
      <c r="E420" s="12"/>
      <c r="F420" s="12"/>
      <c r="G420" s="12"/>
      <c r="H420" s="12"/>
      <c r="I420" s="12"/>
      <c r="J420" s="12"/>
      <c r="K420" s="12"/>
      <c r="L420" s="12"/>
      <c r="M420" s="12"/>
      <c r="N420" s="12"/>
      <c r="O420" s="18"/>
      <c r="P420" s="18"/>
      <c r="Q420" s="18"/>
      <c r="R420" s="18"/>
    </row>
    <row r="421">
      <c r="A421" s="7" t="s">
        <v>3529</v>
      </c>
      <c r="B421" s="11" t="s">
        <v>2885</v>
      </c>
      <c r="C421" s="12"/>
      <c r="D421" s="12"/>
      <c r="E421" s="12"/>
      <c r="F421" s="12"/>
      <c r="G421" s="12"/>
      <c r="H421" s="12"/>
      <c r="I421" s="12"/>
      <c r="J421" s="12"/>
      <c r="K421" s="12"/>
      <c r="L421" s="12"/>
      <c r="M421" s="12"/>
      <c r="N421" s="18"/>
      <c r="O421" s="18"/>
      <c r="P421" s="18"/>
      <c r="Q421" s="18"/>
      <c r="R421" s="18"/>
    </row>
    <row r="422">
      <c r="A422" s="7" t="s">
        <v>3530</v>
      </c>
      <c r="B422" s="11" t="s">
        <v>2887</v>
      </c>
      <c r="C422" s="12"/>
      <c r="D422" s="12"/>
      <c r="E422" s="12"/>
      <c r="F422" s="12"/>
      <c r="G422" s="12"/>
      <c r="H422" s="12"/>
      <c r="I422" s="12"/>
      <c r="J422" s="12"/>
      <c r="K422" s="12"/>
      <c r="L422" s="12"/>
      <c r="M422" s="18"/>
      <c r="N422" s="18"/>
      <c r="O422" s="18"/>
      <c r="P422" s="18"/>
      <c r="Q422" s="18"/>
      <c r="R422" s="18"/>
    </row>
    <row r="423">
      <c r="A423" s="7" t="s">
        <v>3531</v>
      </c>
      <c r="B423" s="11" t="s">
        <v>2889</v>
      </c>
      <c r="C423" s="12"/>
      <c r="D423" s="12"/>
      <c r="E423" s="12"/>
      <c r="F423" s="12"/>
      <c r="G423" s="12"/>
      <c r="H423" s="12"/>
      <c r="I423" s="12"/>
      <c r="J423" s="12"/>
      <c r="K423" s="12"/>
      <c r="L423" s="18"/>
      <c r="M423" s="18"/>
      <c r="N423" s="18"/>
      <c r="O423" s="18"/>
      <c r="P423" s="18"/>
      <c r="Q423" s="18"/>
      <c r="R423" s="18"/>
    </row>
    <row r="424">
      <c r="A424" s="7" t="s">
        <v>3532</v>
      </c>
      <c r="B424" s="11" t="s">
        <v>2891</v>
      </c>
      <c r="C424" s="12"/>
      <c r="D424" s="12"/>
      <c r="E424" s="12"/>
      <c r="F424" s="12"/>
      <c r="G424" s="12"/>
      <c r="H424" s="12"/>
      <c r="I424" s="12"/>
      <c r="J424" s="12"/>
      <c r="K424" s="18"/>
      <c r="L424" s="18"/>
      <c r="M424" s="18"/>
      <c r="N424" s="18"/>
      <c r="O424" s="18"/>
      <c r="P424" s="18"/>
      <c r="Q424" s="18"/>
      <c r="R424" s="18"/>
    </row>
    <row r="425">
      <c r="A425" s="7" t="s">
        <v>3533</v>
      </c>
      <c r="B425" s="11" t="s">
        <v>2893</v>
      </c>
      <c r="C425" s="12"/>
      <c r="D425" s="12"/>
      <c r="E425" s="12"/>
      <c r="F425" s="12"/>
      <c r="G425" s="12"/>
      <c r="H425" s="12"/>
      <c r="I425" s="12"/>
      <c r="J425" s="18"/>
      <c r="K425" s="18"/>
      <c r="L425" s="18"/>
      <c r="M425" s="18"/>
      <c r="N425" s="18"/>
      <c r="O425" s="18"/>
      <c r="P425" s="18"/>
      <c r="Q425" s="18"/>
      <c r="R425" s="18"/>
    </row>
    <row r="426">
      <c r="A426" s="7" t="s">
        <v>3534</v>
      </c>
      <c r="B426" s="11" t="s">
        <v>2895</v>
      </c>
      <c r="C426" s="12"/>
      <c r="D426" s="12"/>
      <c r="E426" s="12"/>
      <c r="F426" s="12"/>
      <c r="G426" s="12"/>
      <c r="H426" s="12"/>
      <c r="I426" s="18"/>
      <c r="J426" s="18"/>
      <c r="K426" s="18"/>
      <c r="L426" s="18"/>
      <c r="M426" s="18"/>
      <c r="N426" s="18"/>
      <c r="O426" s="18"/>
      <c r="P426" s="18"/>
      <c r="Q426" s="18"/>
      <c r="R426" s="18"/>
    </row>
    <row r="427">
      <c r="A427" s="7" t="s">
        <v>3535</v>
      </c>
      <c r="B427" s="11" t="s">
        <v>2897</v>
      </c>
      <c r="C427" s="12"/>
      <c r="D427" s="12"/>
      <c r="E427" s="12"/>
      <c r="F427" s="12"/>
      <c r="G427" s="12"/>
      <c r="H427" s="18"/>
      <c r="I427" s="18"/>
      <c r="J427" s="18"/>
      <c r="K427" s="18"/>
      <c r="L427" s="18"/>
      <c r="M427" s="18"/>
      <c r="N427" s="18"/>
      <c r="O427" s="18"/>
      <c r="P427" s="18"/>
      <c r="Q427" s="18"/>
      <c r="R427" s="18"/>
    </row>
    <row r="428">
      <c r="A428" s="7" t="s">
        <v>3536</v>
      </c>
      <c r="B428" s="11" t="s">
        <v>2899</v>
      </c>
      <c r="C428" s="12"/>
      <c r="D428" s="12"/>
      <c r="E428" s="12"/>
      <c r="F428" s="12"/>
      <c r="G428" s="18"/>
      <c r="H428" s="18"/>
      <c r="I428" s="18"/>
      <c r="J428" s="18"/>
      <c r="K428" s="18"/>
      <c r="L428" s="18"/>
      <c r="M428" s="18"/>
      <c r="N428" s="18"/>
      <c r="O428" s="18"/>
      <c r="P428" s="18"/>
      <c r="Q428" s="18"/>
      <c r="R428" s="18"/>
    </row>
    <row r="429">
      <c r="A429" s="7" t="s">
        <v>3537</v>
      </c>
      <c r="B429" s="11" t="s">
        <v>2901</v>
      </c>
      <c r="C429" s="12"/>
      <c r="D429" s="12"/>
      <c r="E429" s="12"/>
      <c r="F429" s="18"/>
      <c r="G429" s="18"/>
      <c r="H429" s="18"/>
      <c r="I429" s="18"/>
      <c r="J429" s="18"/>
      <c r="K429" s="18"/>
      <c r="L429" s="18"/>
      <c r="M429" s="18"/>
      <c r="N429" s="18"/>
      <c r="O429" s="18"/>
      <c r="P429" s="18"/>
      <c r="Q429" s="18"/>
      <c r="R429" s="18"/>
    </row>
    <row r="430">
      <c r="A430" s="7" t="s">
        <v>3538</v>
      </c>
      <c r="B430" s="11" t="s">
        <v>2903</v>
      </c>
      <c r="C430" s="12"/>
      <c r="D430" s="12"/>
      <c r="E430" s="18"/>
      <c r="F430" s="18"/>
      <c r="G430" s="18"/>
      <c r="H430" s="18"/>
      <c r="I430" s="18"/>
      <c r="J430" s="18"/>
      <c r="K430" s="18"/>
      <c r="L430" s="18"/>
      <c r="M430" s="18"/>
      <c r="N430" s="18"/>
      <c r="O430" s="18"/>
      <c r="P430" s="18"/>
      <c r="Q430" s="18"/>
      <c r="R430" s="18"/>
    </row>
    <row r="431">
      <c r="A431" s="7" t="s">
        <v>3539</v>
      </c>
      <c r="B431" s="11" t="s">
        <v>2905</v>
      </c>
      <c r="C431" s="12"/>
      <c r="D431" s="18"/>
      <c r="E431" s="18"/>
      <c r="F431" s="18"/>
      <c r="G431" s="18"/>
      <c r="H431" s="18"/>
      <c r="I431" s="18"/>
      <c r="J431" s="18"/>
      <c r="K431" s="18"/>
      <c r="L431" s="18"/>
      <c r="M431" s="18"/>
      <c r="N431" s="18"/>
      <c r="O431" s="18"/>
      <c r="P431" s="18"/>
      <c r="Q431" s="18"/>
      <c r="R431" s="18"/>
    </row>
    <row r="433">
      <c r="A433" s="19" t="s">
        <v>3516</v>
      </c>
      <c r="B433" s="0" t="s">
        <v>840</v>
      </c>
    </row>
    <row r="434">
      <c r="A434" s="19" t="s">
        <v>3508</v>
      </c>
      <c r="B434" s="0" t="s">
        <v>785</v>
      </c>
    </row>
    <row r="435">
      <c r="A435" s="19" t="s">
        <v>3509</v>
      </c>
      <c r="B435" s="0" t="s">
        <v>706</v>
      </c>
    </row>
    <row r="436">
      <c r="A436" s="19" t="s">
        <v>3113</v>
      </c>
      <c r="B436" s="0" t="s">
        <v>707</v>
      </c>
    </row>
    <row r="437">
      <c r="A437" s="19" t="s">
        <v>3059</v>
      </c>
      <c r="B437" s="0" t="s">
        <v>3060</v>
      </c>
    </row>
    <row r="438">
      <c r="A438" s="3" t="s">
        <v>157</v>
      </c>
      <c r="B438" s="5" t="s">
        <v>157</v>
      </c>
      <c r="C438" s="7" t="s">
        <v>3581</v>
      </c>
      <c r="D438" s="7" t="s">
        <v>3441</v>
      </c>
      <c r="E438" s="7" t="s">
        <v>3442</v>
      </c>
      <c r="F438" s="7" t="s">
        <v>3443</v>
      </c>
      <c r="G438" s="7" t="s">
        <v>3444</v>
      </c>
      <c r="H438" s="7" t="s">
        <v>3445</v>
      </c>
      <c r="I438" s="7" t="s">
        <v>3446</v>
      </c>
      <c r="J438" s="7" t="s">
        <v>3447</v>
      </c>
      <c r="K438" s="7" t="s">
        <v>3448</v>
      </c>
      <c r="L438" s="7" t="s">
        <v>3449</v>
      </c>
      <c r="M438" s="7" t="s">
        <v>3450</v>
      </c>
      <c r="N438" s="7" t="s">
        <v>3451</v>
      </c>
      <c r="O438" s="7" t="s">
        <v>3452</v>
      </c>
      <c r="P438" s="7" t="s">
        <v>3453</v>
      </c>
      <c r="Q438" s="7" t="s">
        <v>3454</v>
      </c>
      <c r="R438" s="7" t="s">
        <v>3582</v>
      </c>
    </row>
    <row r="439">
      <c r="A439" s="8" t="s">
        <v>157</v>
      </c>
      <c r="B439" s="10" t="s">
        <v>157</v>
      </c>
      <c r="C439" s="11" t="s">
        <v>3687</v>
      </c>
      <c r="D439" s="11" t="s">
        <v>3688</v>
      </c>
      <c r="E439" s="11" t="s">
        <v>3689</v>
      </c>
      <c r="F439" s="11" t="s">
        <v>3690</v>
      </c>
      <c r="G439" s="11" t="s">
        <v>3691</v>
      </c>
      <c r="H439" s="11" t="s">
        <v>3692</v>
      </c>
      <c r="I439" s="11" t="s">
        <v>3693</v>
      </c>
      <c r="J439" s="11" t="s">
        <v>3694</v>
      </c>
      <c r="K439" s="11" t="s">
        <v>3695</v>
      </c>
      <c r="L439" s="11" t="s">
        <v>3696</v>
      </c>
      <c r="M439" s="11" t="s">
        <v>3697</v>
      </c>
      <c r="N439" s="11" t="s">
        <v>3698</v>
      </c>
      <c r="O439" s="11" t="s">
        <v>3699</v>
      </c>
      <c r="P439" s="11" t="s">
        <v>3700</v>
      </c>
      <c r="Q439" s="11" t="s">
        <v>3701</v>
      </c>
      <c r="R439" s="11" t="s">
        <v>3702</v>
      </c>
    </row>
    <row r="440">
      <c r="A440" s="7" t="s">
        <v>3583</v>
      </c>
      <c r="B440" s="11" t="s">
        <v>2875</v>
      </c>
      <c r="C440" s="18"/>
      <c r="D440" s="18"/>
      <c r="E440" s="18"/>
      <c r="F440" s="18"/>
      <c r="G440" s="18"/>
      <c r="H440" s="18"/>
      <c r="I440" s="18"/>
      <c r="J440" s="18"/>
      <c r="K440" s="18"/>
      <c r="L440" s="18"/>
      <c r="M440" s="18"/>
      <c r="N440" s="18"/>
      <c r="O440" s="18"/>
      <c r="P440" s="18"/>
      <c r="Q440" s="18"/>
      <c r="R440" s="12"/>
    </row>
    <row r="441">
      <c r="A441" s="7" t="s">
        <v>3525</v>
      </c>
      <c r="B441" s="11" t="s">
        <v>2877</v>
      </c>
      <c r="C441" s="12"/>
      <c r="D441" s="12"/>
      <c r="E441" s="12"/>
      <c r="F441" s="12"/>
      <c r="G441" s="12"/>
      <c r="H441" s="12"/>
      <c r="I441" s="12"/>
      <c r="J441" s="12"/>
      <c r="K441" s="12"/>
      <c r="L441" s="12"/>
      <c r="M441" s="12"/>
      <c r="N441" s="12"/>
      <c r="O441" s="12"/>
      <c r="P441" s="12"/>
      <c r="Q441" s="12"/>
      <c r="R441" s="18"/>
    </row>
    <row r="442">
      <c r="A442" s="7" t="s">
        <v>3526</v>
      </c>
      <c r="B442" s="11" t="s">
        <v>2879</v>
      </c>
      <c r="C442" s="12"/>
      <c r="D442" s="12"/>
      <c r="E442" s="12"/>
      <c r="F442" s="12"/>
      <c r="G442" s="12"/>
      <c r="H442" s="12"/>
      <c r="I442" s="12"/>
      <c r="J442" s="12"/>
      <c r="K442" s="12"/>
      <c r="L442" s="12"/>
      <c r="M442" s="12"/>
      <c r="N442" s="12"/>
      <c r="O442" s="12"/>
      <c r="P442" s="12"/>
      <c r="Q442" s="18"/>
      <c r="R442" s="18"/>
    </row>
    <row r="443">
      <c r="A443" s="7" t="s">
        <v>3527</v>
      </c>
      <c r="B443" s="11" t="s">
        <v>2881</v>
      </c>
      <c r="C443" s="12"/>
      <c r="D443" s="12"/>
      <c r="E443" s="12"/>
      <c r="F443" s="12"/>
      <c r="G443" s="12"/>
      <c r="H443" s="12"/>
      <c r="I443" s="12"/>
      <c r="J443" s="12"/>
      <c r="K443" s="12"/>
      <c r="L443" s="12"/>
      <c r="M443" s="12"/>
      <c r="N443" s="12"/>
      <c r="O443" s="12"/>
      <c r="P443" s="18"/>
      <c r="Q443" s="18"/>
      <c r="R443" s="18"/>
    </row>
    <row r="444">
      <c r="A444" s="7" t="s">
        <v>3528</v>
      </c>
      <c r="B444" s="11" t="s">
        <v>2883</v>
      </c>
      <c r="C444" s="12"/>
      <c r="D444" s="12"/>
      <c r="E444" s="12"/>
      <c r="F444" s="12"/>
      <c r="G444" s="12"/>
      <c r="H444" s="12"/>
      <c r="I444" s="12"/>
      <c r="J444" s="12"/>
      <c r="K444" s="12"/>
      <c r="L444" s="12"/>
      <c r="M444" s="12"/>
      <c r="N444" s="12"/>
      <c r="O444" s="18"/>
      <c r="P444" s="18"/>
      <c r="Q444" s="18"/>
      <c r="R444" s="18"/>
    </row>
    <row r="445">
      <c r="A445" s="7" t="s">
        <v>3529</v>
      </c>
      <c r="B445" s="11" t="s">
        <v>2885</v>
      </c>
      <c r="C445" s="12"/>
      <c r="D445" s="12"/>
      <c r="E445" s="12"/>
      <c r="F445" s="12"/>
      <c r="G445" s="12"/>
      <c r="H445" s="12"/>
      <c r="I445" s="12"/>
      <c r="J445" s="12"/>
      <c r="K445" s="12"/>
      <c r="L445" s="12"/>
      <c r="M445" s="12"/>
      <c r="N445" s="18"/>
      <c r="O445" s="18"/>
      <c r="P445" s="18"/>
      <c r="Q445" s="18"/>
      <c r="R445" s="18"/>
    </row>
    <row r="446">
      <c r="A446" s="7" t="s">
        <v>3530</v>
      </c>
      <c r="B446" s="11" t="s">
        <v>2887</v>
      </c>
      <c r="C446" s="12"/>
      <c r="D446" s="12"/>
      <c r="E446" s="12"/>
      <c r="F446" s="12"/>
      <c r="G446" s="12"/>
      <c r="H446" s="12"/>
      <c r="I446" s="12"/>
      <c r="J446" s="12"/>
      <c r="K446" s="12"/>
      <c r="L446" s="12"/>
      <c r="M446" s="18"/>
      <c r="N446" s="18"/>
      <c r="O446" s="18"/>
      <c r="P446" s="18"/>
      <c r="Q446" s="18"/>
      <c r="R446" s="18"/>
    </row>
    <row r="447">
      <c r="A447" s="7" t="s">
        <v>3531</v>
      </c>
      <c r="B447" s="11" t="s">
        <v>2889</v>
      </c>
      <c r="C447" s="12"/>
      <c r="D447" s="12"/>
      <c r="E447" s="12"/>
      <c r="F447" s="12"/>
      <c r="G447" s="12"/>
      <c r="H447" s="12"/>
      <c r="I447" s="12"/>
      <c r="J447" s="12"/>
      <c r="K447" s="12"/>
      <c r="L447" s="18"/>
      <c r="M447" s="18"/>
      <c r="N447" s="18"/>
      <c r="O447" s="18"/>
      <c r="P447" s="18"/>
      <c r="Q447" s="18"/>
      <c r="R447" s="18"/>
    </row>
    <row r="448">
      <c r="A448" s="7" t="s">
        <v>3532</v>
      </c>
      <c r="B448" s="11" t="s">
        <v>2891</v>
      </c>
      <c r="C448" s="12"/>
      <c r="D448" s="12"/>
      <c r="E448" s="12"/>
      <c r="F448" s="12"/>
      <c r="G448" s="12"/>
      <c r="H448" s="12"/>
      <c r="I448" s="12"/>
      <c r="J448" s="12"/>
      <c r="K448" s="18"/>
      <c r="L448" s="18"/>
      <c r="M448" s="18"/>
      <c r="N448" s="18"/>
      <c r="O448" s="18"/>
      <c r="P448" s="18"/>
      <c r="Q448" s="18"/>
      <c r="R448" s="18"/>
    </row>
    <row r="449">
      <c r="A449" s="7" t="s">
        <v>3533</v>
      </c>
      <c r="B449" s="11" t="s">
        <v>2893</v>
      </c>
      <c r="C449" s="12"/>
      <c r="D449" s="12"/>
      <c r="E449" s="12"/>
      <c r="F449" s="12"/>
      <c r="G449" s="12"/>
      <c r="H449" s="12"/>
      <c r="I449" s="12"/>
      <c r="J449" s="18"/>
      <c r="K449" s="18"/>
      <c r="L449" s="18"/>
      <c r="M449" s="18"/>
      <c r="N449" s="18"/>
      <c r="O449" s="18"/>
      <c r="P449" s="18"/>
      <c r="Q449" s="18"/>
      <c r="R449" s="18"/>
    </row>
    <row r="450">
      <c r="A450" s="7" t="s">
        <v>3534</v>
      </c>
      <c r="B450" s="11" t="s">
        <v>2895</v>
      </c>
      <c r="C450" s="12"/>
      <c r="D450" s="12"/>
      <c r="E450" s="12"/>
      <c r="F450" s="12"/>
      <c r="G450" s="12"/>
      <c r="H450" s="12"/>
      <c r="I450" s="18"/>
      <c r="J450" s="18"/>
      <c r="K450" s="18"/>
      <c r="L450" s="18"/>
      <c r="M450" s="18"/>
      <c r="N450" s="18"/>
      <c r="O450" s="18"/>
      <c r="P450" s="18"/>
      <c r="Q450" s="18"/>
      <c r="R450" s="18"/>
    </row>
    <row r="451">
      <c r="A451" s="7" t="s">
        <v>3535</v>
      </c>
      <c r="B451" s="11" t="s">
        <v>2897</v>
      </c>
      <c r="C451" s="12"/>
      <c r="D451" s="12"/>
      <c r="E451" s="12"/>
      <c r="F451" s="12"/>
      <c r="G451" s="12"/>
      <c r="H451" s="18"/>
      <c r="I451" s="18"/>
      <c r="J451" s="18"/>
      <c r="K451" s="18"/>
      <c r="L451" s="18"/>
      <c r="M451" s="18"/>
      <c r="N451" s="18"/>
      <c r="O451" s="18"/>
      <c r="P451" s="18"/>
      <c r="Q451" s="18"/>
      <c r="R451" s="18"/>
    </row>
    <row r="452">
      <c r="A452" s="7" t="s">
        <v>3536</v>
      </c>
      <c r="B452" s="11" t="s">
        <v>2899</v>
      </c>
      <c r="C452" s="12"/>
      <c r="D452" s="12"/>
      <c r="E452" s="12"/>
      <c r="F452" s="12"/>
      <c r="G452" s="18"/>
      <c r="H452" s="18"/>
      <c r="I452" s="18"/>
      <c r="J452" s="18"/>
      <c r="K452" s="18"/>
      <c r="L452" s="18"/>
      <c r="M452" s="18"/>
      <c r="N452" s="18"/>
      <c r="O452" s="18"/>
      <c r="P452" s="18"/>
      <c r="Q452" s="18"/>
      <c r="R452" s="18"/>
    </row>
    <row r="453">
      <c r="A453" s="7" t="s">
        <v>3537</v>
      </c>
      <c r="B453" s="11" t="s">
        <v>2901</v>
      </c>
      <c r="C453" s="12"/>
      <c r="D453" s="12"/>
      <c r="E453" s="12"/>
      <c r="F453" s="18"/>
      <c r="G453" s="18"/>
      <c r="H453" s="18"/>
      <c r="I453" s="18"/>
      <c r="J453" s="18"/>
      <c r="K453" s="18"/>
      <c r="L453" s="18"/>
      <c r="M453" s="18"/>
      <c r="N453" s="18"/>
      <c r="O453" s="18"/>
      <c r="P453" s="18"/>
      <c r="Q453" s="18"/>
      <c r="R453" s="18"/>
    </row>
    <row r="454">
      <c r="A454" s="7" t="s">
        <v>3538</v>
      </c>
      <c r="B454" s="11" t="s">
        <v>2903</v>
      </c>
      <c r="C454" s="12"/>
      <c r="D454" s="12"/>
      <c r="E454" s="18"/>
      <c r="F454" s="18"/>
      <c r="G454" s="18"/>
      <c r="H454" s="18"/>
      <c r="I454" s="18"/>
      <c r="J454" s="18"/>
      <c r="K454" s="18"/>
      <c r="L454" s="18"/>
      <c r="M454" s="18"/>
      <c r="N454" s="18"/>
      <c r="O454" s="18"/>
      <c r="P454" s="18"/>
      <c r="Q454" s="18"/>
      <c r="R454" s="18"/>
    </row>
    <row r="455">
      <c r="A455" s="7" t="s">
        <v>3539</v>
      </c>
      <c r="B455" s="11" t="s">
        <v>2905</v>
      </c>
      <c r="C455" s="12"/>
      <c r="D455" s="18"/>
      <c r="E455" s="18"/>
      <c r="F455" s="18"/>
      <c r="G455" s="18"/>
      <c r="H455" s="18"/>
      <c r="I455" s="18"/>
      <c r="J455" s="18"/>
      <c r="K455" s="18"/>
      <c r="L455" s="18"/>
      <c r="M455" s="18"/>
      <c r="N455" s="18"/>
      <c r="O455" s="18"/>
      <c r="P455" s="18"/>
      <c r="Q455" s="18"/>
      <c r="R455" s="18"/>
    </row>
    <row r="457">
      <c r="A457" s="19" t="s">
        <v>3516</v>
      </c>
      <c r="B457" s="0" t="s">
        <v>708</v>
      </c>
    </row>
    <row r="458">
      <c r="A458" s="19" t="s">
        <v>3508</v>
      </c>
      <c r="B458" s="0" t="s">
        <v>785</v>
      </c>
    </row>
    <row r="459">
      <c r="A459" s="19" t="s">
        <v>3509</v>
      </c>
      <c r="B459" s="0" t="s">
        <v>706</v>
      </c>
    </row>
    <row r="460">
      <c r="A460" s="19" t="s">
        <v>3113</v>
      </c>
      <c r="B460" s="0" t="s">
        <v>707</v>
      </c>
    </row>
    <row r="461">
      <c r="A461" s="19" t="s">
        <v>3059</v>
      </c>
      <c r="B461" s="0" t="s">
        <v>3060</v>
      </c>
    </row>
    <row r="462">
      <c r="A462" s="3" t="s">
        <v>157</v>
      </c>
      <c r="B462" s="5" t="s">
        <v>157</v>
      </c>
      <c r="C462" s="7" t="s">
        <v>3581</v>
      </c>
      <c r="D462" s="7" t="s">
        <v>3441</v>
      </c>
      <c r="E462" s="7" t="s">
        <v>3442</v>
      </c>
      <c r="F462" s="7" t="s">
        <v>3443</v>
      </c>
      <c r="G462" s="7" t="s">
        <v>3444</v>
      </c>
      <c r="H462" s="7" t="s">
        <v>3445</v>
      </c>
      <c r="I462" s="7" t="s">
        <v>3446</v>
      </c>
      <c r="J462" s="7" t="s">
        <v>3447</v>
      </c>
      <c r="K462" s="7" t="s">
        <v>3448</v>
      </c>
      <c r="L462" s="7" t="s">
        <v>3449</v>
      </c>
      <c r="M462" s="7" t="s">
        <v>3450</v>
      </c>
      <c r="N462" s="7" t="s">
        <v>3451</v>
      </c>
      <c r="O462" s="7" t="s">
        <v>3452</v>
      </c>
      <c r="P462" s="7" t="s">
        <v>3453</v>
      </c>
      <c r="Q462" s="7" t="s">
        <v>3454</v>
      </c>
      <c r="R462" s="7" t="s">
        <v>3582</v>
      </c>
    </row>
    <row r="463">
      <c r="A463" s="8" t="s">
        <v>157</v>
      </c>
      <c r="B463" s="10" t="s">
        <v>157</v>
      </c>
      <c r="C463" s="11" t="s">
        <v>3687</v>
      </c>
      <c r="D463" s="11" t="s">
        <v>3688</v>
      </c>
      <c r="E463" s="11" t="s">
        <v>3689</v>
      </c>
      <c r="F463" s="11" t="s">
        <v>3690</v>
      </c>
      <c r="G463" s="11" t="s">
        <v>3691</v>
      </c>
      <c r="H463" s="11" t="s">
        <v>3692</v>
      </c>
      <c r="I463" s="11" t="s">
        <v>3693</v>
      </c>
      <c r="J463" s="11" t="s">
        <v>3694</v>
      </c>
      <c r="K463" s="11" t="s">
        <v>3695</v>
      </c>
      <c r="L463" s="11" t="s">
        <v>3696</v>
      </c>
      <c r="M463" s="11" t="s">
        <v>3697</v>
      </c>
      <c r="N463" s="11" t="s">
        <v>3698</v>
      </c>
      <c r="O463" s="11" t="s">
        <v>3699</v>
      </c>
      <c r="P463" s="11" t="s">
        <v>3700</v>
      </c>
      <c r="Q463" s="11" t="s">
        <v>3701</v>
      </c>
      <c r="R463" s="11" t="s">
        <v>3702</v>
      </c>
    </row>
    <row r="464">
      <c r="A464" s="7" t="s">
        <v>3583</v>
      </c>
      <c r="B464" s="11" t="s">
        <v>2875</v>
      </c>
      <c r="C464" s="18"/>
      <c r="D464" s="18"/>
      <c r="E464" s="18"/>
      <c r="F464" s="18"/>
      <c r="G464" s="18"/>
      <c r="H464" s="18"/>
      <c r="I464" s="18"/>
      <c r="J464" s="18"/>
      <c r="K464" s="18"/>
      <c r="L464" s="18"/>
      <c r="M464" s="18"/>
      <c r="N464" s="18"/>
      <c r="O464" s="18"/>
      <c r="P464" s="18"/>
      <c r="Q464" s="18"/>
      <c r="R464" s="12"/>
    </row>
    <row r="465">
      <c r="A465" s="7" t="s">
        <v>3525</v>
      </c>
      <c r="B465" s="11" t="s">
        <v>2877</v>
      </c>
      <c r="C465" s="12"/>
      <c r="D465" s="12"/>
      <c r="E465" s="12"/>
      <c r="F465" s="12"/>
      <c r="G465" s="12"/>
      <c r="H465" s="12"/>
      <c r="I465" s="12"/>
      <c r="J465" s="12"/>
      <c r="K465" s="12"/>
      <c r="L465" s="12"/>
      <c r="M465" s="12"/>
      <c r="N465" s="12"/>
      <c r="O465" s="12"/>
      <c r="P465" s="12"/>
      <c r="Q465" s="12"/>
      <c r="R465" s="18"/>
    </row>
    <row r="466">
      <c r="A466" s="7" t="s">
        <v>3526</v>
      </c>
      <c r="B466" s="11" t="s">
        <v>2879</v>
      </c>
      <c r="C466" s="12"/>
      <c r="D466" s="12"/>
      <c r="E466" s="12"/>
      <c r="F466" s="12"/>
      <c r="G466" s="12"/>
      <c r="H466" s="12"/>
      <c r="I466" s="12"/>
      <c r="J466" s="12"/>
      <c r="K466" s="12"/>
      <c r="L466" s="12"/>
      <c r="M466" s="12"/>
      <c r="N466" s="12"/>
      <c r="O466" s="12"/>
      <c r="P466" s="12"/>
      <c r="Q466" s="18"/>
      <c r="R466" s="18"/>
    </row>
    <row r="467">
      <c r="A467" s="7" t="s">
        <v>3527</v>
      </c>
      <c r="B467" s="11" t="s">
        <v>2881</v>
      </c>
      <c r="C467" s="12"/>
      <c r="D467" s="12"/>
      <c r="E467" s="12"/>
      <c r="F467" s="12"/>
      <c r="G467" s="12"/>
      <c r="H467" s="12"/>
      <c r="I467" s="12"/>
      <c r="J467" s="12"/>
      <c r="K467" s="12"/>
      <c r="L467" s="12"/>
      <c r="M467" s="12"/>
      <c r="N467" s="12"/>
      <c r="O467" s="12"/>
      <c r="P467" s="18"/>
      <c r="Q467" s="18"/>
      <c r="R467" s="18"/>
    </row>
    <row r="468">
      <c r="A468" s="7" t="s">
        <v>3528</v>
      </c>
      <c r="B468" s="11" t="s">
        <v>2883</v>
      </c>
      <c r="C468" s="12"/>
      <c r="D468" s="12"/>
      <c r="E468" s="12"/>
      <c r="F468" s="12"/>
      <c r="G468" s="12"/>
      <c r="H468" s="12"/>
      <c r="I468" s="12"/>
      <c r="J468" s="12"/>
      <c r="K468" s="12"/>
      <c r="L468" s="12"/>
      <c r="M468" s="12"/>
      <c r="N468" s="12"/>
      <c r="O468" s="18"/>
      <c r="P468" s="18"/>
      <c r="Q468" s="18"/>
      <c r="R468" s="18"/>
    </row>
    <row r="469">
      <c r="A469" s="7" t="s">
        <v>3529</v>
      </c>
      <c r="B469" s="11" t="s">
        <v>2885</v>
      </c>
      <c r="C469" s="12"/>
      <c r="D469" s="12"/>
      <c r="E469" s="12"/>
      <c r="F469" s="12"/>
      <c r="G469" s="12"/>
      <c r="H469" s="12"/>
      <c r="I469" s="12"/>
      <c r="J469" s="12"/>
      <c r="K469" s="12"/>
      <c r="L469" s="12"/>
      <c r="M469" s="12"/>
      <c r="N469" s="18"/>
      <c r="O469" s="18"/>
      <c r="P469" s="18"/>
      <c r="Q469" s="18"/>
      <c r="R469" s="18"/>
    </row>
    <row r="470">
      <c r="A470" s="7" t="s">
        <v>3530</v>
      </c>
      <c r="B470" s="11" t="s">
        <v>2887</v>
      </c>
      <c r="C470" s="12"/>
      <c r="D470" s="12"/>
      <c r="E470" s="12"/>
      <c r="F470" s="12"/>
      <c r="G470" s="12"/>
      <c r="H470" s="12"/>
      <c r="I470" s="12"/>
      <c r="J470" s="12"/>
      <c r="K470" s="12"/>
      <c r="L470" s="12"/>
      <c r="M470" s="18"/>
      <c r="N470" s="18"/>
      <c r="O470" s="18"/>
      <c r="P470" s="18"/>
      <c r="Q470" s="18"/>
      <c r="R470" s="18"/>
    </row>
    <row r="471">
      <c r="A471" s="7" t="s">
        <v>3531</v>
      </c>
      <c r="B471" s="11" t="s">
        <v>2889</v>
      </c>
      <c r="C471" s="12"/>
      <c r="D471" s="12"/>
      <c r="E471" s="12"/>
      <c r="F471" s="12"/>
      <c r="G471" s="12"/>
      <c r="H471" s="12"/>
      <c r="I471" s="12"/>
      <c r="J471" s="12"/>
      <c r="K471" s="12"/>
      <c r="L471" s="18"/>
      <c r="M471" s="18"/>
      <c r="N471" s="18"/>
      <c r="O471" s="18"/>
      <c r="P471" s="18"/>
      <c r="Q471" s="18"/>
      <c r="R471" s="18"/>
    </row>
    <row r="472">
      <c r="A472" s="7" t="s">
        <v>3532</v>
      </c>
      <c r="B472" s="11" t="s">
        <v>2891</v>
      </c>
      <c r="C472" s="12"/>
      <c r="D472" s="12"/>
      <c r="E472" s="12"/>
      <c r="F472" s="12"/>
      <c r="G472" s="12"/>
      <c r="H472" s="12"/>
      <c r="I472" s="12"/>
      <c r="J472" s="12"/>
      <c r="K472" s="18"/>
      <c r="L472" s="18"/>
      <c r="M472" s="18"/>
      <c r="N472" s="18"/>
      <c r="O472" s="18"/>
      <c r="P472" s="18"/>
      <c r="Q472" s="18"/>
      <c r="R472" s="18"/>
    </row>
    <row r="473">
      <c r="A473" s="7" t="s">
        <v>3533</v>
      </c>
      <c r="B473" s="11" t="s">
        <v>2893</v>
      </c>
      <c r="C473" s="12"/>
      <c r="D473" s="12"/>
      <c r="E473" s="12"/>
      <c r="F473" s="12"/>
      <c r="G473" s="12"/>
      <c r="H473" s="12"/>
      <c r="I473" s="12"/>
      <c r="J473" s="18"/>
      <c r="K473" s="18"/>
      <c r="L473" s="18"/>
      <c r="M473" s="18"/>
      <c r="N473" s="18"/>
      <c r="O473" s="18"/>
      <c r="P473" s="18"/>
      <c r="Q473" s="18"/>
      <c r="R473" s="18"/>
    </row>
    <row r="474">
      <c r="A474" s="7" t="s">
        <v>3534</v>
      </c>
      <c r="B474" s="11" t="s">
        <v>2895</v>
      </c>
      <c r="C474" s="12"/>
      <c r="D474" s="12"/>
      <c r="E474" s="12"/>
      <c r="F474" s="12"/>
      <c r="G474" s="12"/>
      <c r="H474" s="12"/>
      <c r="I474" s="18"/>
      <c r="J474" s="18"/>
      <c r="K474" s="18"/>
      <c r="L474" s="18"/>
      <c r="M474" s="18"/>
      <c r="N474" s="18"/>
      <c r="O474" s="18"/>
      <c r="P474" s="18"/>
      <c r="Q474" s="18"/>
      <c r="R474" s="18"/>
    </row>
    <row r="475">
      <c r="A475" s="7" t="s">
        <v>3535</v>
      </c>
      <c r="B475" s="11" t="s">
        <v>2897</v>
      </c>
      <c r="C475" s="12"/>
      <c r="D475" s="12"/>
      <c r="E475" s="12"/>
      <c r="F475" s="12"/>
      <c r="G475" s="12"/>
      <c r="H475" s="18"/>
      <c r="I475" s="18"/>
      <c r="J475" s="18"/>
      <c r="K475" s="18"/>
      <c r="L475" s="18"/>
      <c r="M475" s="18"/>
      <c r="N475" s="18"/>
      <c r="O475" s="18"/>
      <c r="P475" s="18"/>
      <c r="Q475" s="18"/>
      <c r="R475" s="18"/>
    </row>
    <row r="476">
      <c r="A476" s="7" t="s">
        <v>3536</v>
      </c>
      <c r="B476" s="11" t="s">
        <v>2899</v>
      </c>
      <c r="C476" s="12"/>
      <c r="D476" s="12"/>
      <c r="E476" s="12"/>
      <c r="F476" s="12"/>
      <c r="G476" s="18"/>
      <c r="H476" s="18"/>
      <c r="I476" s="18"/>
      <c r="J476" s="18"/>
      <c r="K476" s="18"/>
      <c r="L476" s="18"/>
      <c r="M476" s="18"/>
      <c r="N476" s="18"/>
      <c r="O476" s="18"/>
      <c r="P476" s="18"/>
      <c r="Q476" s="18"/>
      <c r="R476" s="18"/>
    </row>
    <row r="477">
      <c r="A477" s="7" t="s">
        <v>3537</v>
      </c>
      <c r="B477" s="11" t="s">
        <v>2901</v>
      </c>
      <c r="C477" s="12"/>
      <c r="D477" s="12"/>
      <c r="E477" s="12"/>
      <c r="F477" s="18"/>
      <c r="G477" s="18"/>
      <c r="H477" s="18"/>
      <c r="I477" s="18"/>
      <c r="J477" s="18"/>
      <c r="K477" s="18"/>
      <c r="L477" s="18"/>
      <c r="M477" s="18"/>
      <c r="N477" s="18"/>
      <c r="O477" s="18"/>
      <c r="P477" s="18"/>
      <c r="Q477" s="18"/>
      <c r="R477" s="18"/>
    </row>
    <row r="478">
      <c r="A478" s="7" t="s">
        <v>3538</v>
      </c>
      <c r="B478" s="11" t="s">
        <v>2903</v>
      </c>
      <c r="C478" s="12"/>
      <c r="D478" s="12"/>
      <c r="E478" s="18"/>
      <c r="F478" s="18"/>
      <c r="G478" s="18"/>
      <c r="H478" s="18"/>
      <c r="I478" s="18"/>
      <c r="J478" s="18"/>
      <c r="K478" s="18"/>
      <c r="L478" s="18"/>
      <c r="M478" s="18"/>
      <c r="N478" s="18"/>
      <c r="O478" s="18"/>
      <c r="P478" s="18"/>
      <c r="Q478" s="18"/>
      <c r="R478" s="18"/>
    </row>
    <row r="479">
      <c r="A479" s="7" t="s">
        <v>3539</v>
      </c>
      <c r="B479" s="11" t="s">
        <v>2905</v>
      </c>
      <c r="C479" s="12"/>
      <c r="D479" s="18"/>
      <c r="E479" s="18"/>
      <c r="F479" s="18"/>
      <c r="G479" s="18"/>
      <c r="H479" s="18"/>
      <c r="I479" s="18"/>
      <c r="J479" s="18"/>
      <c r="K479" s="18"/>
      <c r="L479" s="18"/>
      <c r="M479" s="18"/>
      <c r="N479" s="18"/>
      <c r="O479" s="18"/>
      <c r="P479" s="18"/>
      <c r="Q479" s="18"/>
      <c r="R479" s="18"/>
    </row>
    <row r="481">
      <c r="A481" s="19" t="s">
        <v>3516</v>
      </c>
      <c r="B481" s="0" t="s">
        <v>840</v>
      </c>
    </row>
    <row r="482">
      <c r="A482" s="19" t="s">
        <v>3508</v>
      </c>
      <c r="B482" s="0" t="s">
        <v>652</v>
      </c>
    </row>
    <row r="483">
      <c r="A483" s="19" t="s">
        <v>3509</v>
      </c>
      <c r="B483" s="0" t="s">
        <v>706</v>
      </c>
    </row>
    <row r="484">
      <c r="A484" s="19" t="s">
        <v>3113</v>
      </c>
      <c r="B484" s="0" t="s">
        <v>707</v>
      </c>
    </row>
    <row r="485">
      <c r="A485" s="19" t="s">
        <v>3059</v>
      </c>
      <c r="B485" s="0" t="s">
        <v>3060</v>
      </c>
    </row>
    <row r="486">
      <c r="A486" s="3" t="s">
        <v>157</v>
      </c>
      <c r="B486" s="5" t="s">
        <v>157</v>
      </c>
      <c r="C486" s="7" t="s">
        <v>3581</v>
      </c>
      <c r="D486" s="7" t="s">
        <v>3441</v>
      </c>
      <c r="E486" s="7" t="s">
        <v>3442</v>
      </c>
      <c r="F486" s="7" t="s">
        <v>3443</v>
      </c>
      <c r="G486" s="7" t="s">
        <v>3444</v>
      </c>
      <c r="H486" s="7" t="s">
        <v>3445</v>
      </c>
      <c r="I486" s="7" t="s">
        <v>3446</v>
      </c>
      <c r="J486" s="7" t="s">
        <v>3447</v>
      </c>
      <c r="K486" s="7" t="s">
        <v>3448</v>
      </c>
      <c r="L486" s="7" t="s">
        <v>3449</v>
      </c>
      <c r="M486" s="7" t="s">
        <v>3450</v>
      </c>
      <c r="N486" s="7" t="s">
        <v>3451</v>
      </c>
      <c r="O486" s="7" t="s">
        <v>3452</v>
      </c>
      <c r="P486" s="7" t="s">
        <v>3453</v>
      </c>
      <c r="Q486" s="7" t="s">
        <v>3454</v>
      </c>
      <c r="R486" s="7" t="s">
        <v>3582</v>
      </c>
    </row>
    <row r="487">
      <c r="A487" s="8" t="s">
        <v>157</v>
      </c>
      <c r="B487" s="10" t="s">
        <v>157</v>
      </c>
      <c r="C487" s="11" t="s">
        <v>3687</v>
      </c>
      <c r="D487" s="11" t="s">
        <v>3688</v>
      </c>
      <c r="E487" s="11" t="s">
        <v>3689</v>
      </c>
      <c r="F487" s="11" t="s">
        <v>3690</v>
      </c>
      <c r="G487" s="11" t="s">
        <v>3691</v>
      </c>
      <c r="H487" s="11" t="s">
        <v>3692</v>
      </c>
      <c r="I487" s="11" t="s">
        <v>3693</v>
      </c>
      <c r="J487" s="11" t="s">
        <v>3694</v>
      </c>
      <c r="K487" s="11" t="s">
        <v>3695</v>
      </c>
      <c r="L487" s="11" t="s">
        <v>3696</v>
      </c>
      <c r="M487" s="11" t="s">
        <v>3697</v>
      </c>
      <c r="N487" s="11" t="s">
        <v>3698</v>
      </c>
      <c r="O487" s="11" t="s">
        <v>3699</v>
      </c>
      <c r="P487" s="11" t="s">
        <v>3700</v>
      </c>
      <c r="Q487" s="11" t="s">
        <v>3701</v>
      </c>
      <c r="R487" s="11" t="s">
        <v>3702</v>
      </c>
    </row>
    <row r="488">
      <c r="A488" s="7" t="s">
        <v>3583</v>
      </c>
      <c r="B488" s="11" t="s">
        <v>2875</v>
      </c>
      <c r="C488" s="18"/>
      <c r="D488" s="18"/>
      <c r="E488" s="18"/>
      <c r="F488" s="18"/>
      <c r="G488" s="18"/>
      <c r="H488" s="18"/>
      <c r="I488" s="18"/>
      <c r="J488" s="18"/>
      <c r="K488" s="18"/>
      <c r="L488" s="18"/>
      <c r="M488" s="18"/>
      <c r="N488" s="18"/>
      <c r="O488" s="18"/>
      <c r="P488" s="18"/>
      <c r="Q488" s="18"/>
      <c r="R488" s="12"/>
    </row>
    <row r="489">
      <c r="A489" s="7" t="s">
        <v>3525</v>
      </c>
      <c r="B489" s="11" t="s">
        <v>2877</v>
      </c>
      <c r="C489" s="12"/>
      <c r="D489" s="12"/>
      <c r="E489" s="12"/>
      <c r="F489" s="12"/>
      <c r="G489" s="12"/>
      <c r="H489" s="12"/>
      <c r="I489" s="12"/>
      <c r="J489" s="12"/>
      <c r="K489" s="12"/>
      <c r="L489" s="12"/>
      <c r="M489" s="12"/>
      <c r="N489" s="12"/>
      <c r="O489" s="12"/>
      <c r="P489" s="12"/>
      <c r="Q489" s="12"/>
      <c r="R489" s="18"/>
    </row>
    <row r="490">
      <c r="A490" s="7" t="s">
        <v>3526</v>
      </c>
      <c r="B490" s="11" t="s">
        <v>2879</v>
      </c>
      <c r="C490" s="12"/>
      <c r="D490" s="12"/>
      <c r="E490" s="12"/>
      <c r="F490" s="12"/>
      <c r="G490" s="12"/>
      <c r="H490" s="12"/>
      <c r="I490" s="12"/>
      <c r="J490" s="12"/>
      <c r="K490" s="12"/>
      <c r="L490" s="12"/>
      <c r="M490" s="12"/>
      <c r="N490" s="12"/>
      <c r="O490" s="12"/>
      <c r="P490" s="12"/>
      <c r="Q490" s="18"/>
      <c r="R490" s="18"/>
    </row>
    <row r="491">
      <c r="A491" s="7" t="s">
        <v>3527</v>
      </c>
      <c r="B491" s="11" t="s">
        <v>2881</v>
      </c>
      <c r="C491" s="12"/>
      <c r="D491" s="12"/>
      <c r="E491" s="12"/>
      <c r="F491" s="12"/>
      <c r="G491" s="12"/>
      <c r="H491" s="12"/>
      <c r="I491" s="12"/>
      <c r="J491" s="12"/>
      <c r="K491" s="12"/>
      <c r="L491" s="12"/>
      <c r="M491" s="12"/>
      <c r="N491" s="12"/>
      <c r="O491" s="12"/>
      <c r="P491" s="18"/>
      <c r="Q491" s="18"/>
      <c r="R491" s="18"/>
    </row>
    <row r="492">
      <c r="A492" s="7" t="s">
        <v>3528</v>
      </c>
      <c r="B492" s="11" t="s">
        <v>2883</v>
      </c>
      <c r="C492" s="12"/>
      <c r="D492" s="12"/>
      <c r="E492" s="12"/>
      <c r="F492" s="12"/>
      <c r="G492" s="12"/>
      <c r="H492" s="12"/>
      <c r="I492" s="12"/>
      <c r="J492" s="12"/>
      <c r="K492" s="12"/>
      <c r="L492" s="12"/>
      <c r="M492" s="12"/>
      <c r="N492" s="12"/>
      <c r="O492" s="18"/>
      <c r="P492" s="18"/>
      <c r="Q492" s="18"/>
      <c r="R492" s="18"/>
    </row>
    <row r="493">
      <c r="A493" s="7" t="s">
        <v>3529</v>
      </c>
      <c r="B493" s="11" t="s">
        <v>2885</v>
      </c>
      <c r="C493" s="12"/>
      <c r="D493" s="12"/>
      <c r="E493" s="12"/>
      <c r="F493" s="12"/>
      <c r="G493" s="12"/>
      <c r="H493" s="12"/>
      <c r="I493" s="12"/>
      <c r="J493" s="12"/>
      <c r="K493" s="12"/>
      <c r="L493" s="12"/>
      <c r="M493" s="12"/>
      <c r="N493" s="18"/>
      <c r="O493" s="18"/>
      <c r="P493" s="18"/>
      <c r="Q493" s="18"/>
      <c r="R493" s="18"/>
    </row>
    <row r="494">
      <c r="A494" s="7" t="s">
        <v>3530</v>
      </c>
      <c r="B494" s="11" t="s">
        <v>2887</v>
      </c>
      <c r="C494" s="12"/>
      <c r="D494" s="12"/>
      <c r="E494" s="12"/>
      <c r="F494" s="12"/>
      <c r="G494" s="12"/>
      <c r="H494" s="12"/>
      <c r="I494" s="12"/>
      <c r="J494" s="12"/>
      <c r="K494" s="12"/>
      <c r="L494" s="12"/>
      <c r="M494" s="18"/>
      <c r="N494" s="18"/>
      <c r="O494" s="18"/>
      <c r="P494" s="18"/>
      <c r="Q494" s="18"/>
      <c r="R494" s="18"/>
    </row>
    <row r="495">
      <c r="A495" s="7" t="s">
        <v>3531</v>
      </c>
      <c r="B495" s="11" t="s">
        <v>2889</v>
      </c>
      <c r="C495" s="12"/>
      <c r="D495" s="12"/>
      <c r="E495" s="12"/>
      <c r="F495" s="12"/>
      <c r="G495" s="12"/>
      <c r="H495" s="12"/>
      <c r="I495" s="12"/>
      <c r="J495" s="12"/>
      <c r="K495" s="12"/>
      <c r="L495" s="18"/>
      <c r="M495" s="18"/>
      <c r="N495" s="18"/>
      <c r="O495" s="18"/>
      <c r="P495" s="18"/>
      <c r="Q495" s="18"/>
      <c r="R495" s="18"/>
    </row>
    <row r="496">
      <c r="A496" s="7" t="s">
        <v>3532</v>
      </c>
      <c r="B496" s="11" t="s">
        <v>2891</v>
      </c>
      <c r="C496" s="12"/>
      <c r="D496" s="12"/>
      <c r="E496" s="12"/>
      <c r="F496" s="12"/>
      <c r="G496" s="12"/>
      <c r="H496" s="12"/>
      <c r="I496" s="12"/>
      <c r="J496" s="12"/>
      <c r="K496" s="18"/>
      <c r="L496" s="18"/>
      <c r="M496" s="18"/>
      <c r="N496" s="18"/>
      <c r="O496" s="18"/>
      <c r="P496" s="18"/>
      <c r="Q496" s="18"/>
      <c r="R496" s="18"/>
    </row>
    <row r="497">
      <c r="A497" s="7" t="s">
        <v>3533</v>
      </c>
      <c r="B497" s="11" t="s">
        <v>2893</v>
      </c>
      <c r="C497" s="12"/>
      <c r="D497" s="12"/>
      <c r="E497" s="12"/>
      <c r="F497" s="12"/>
      <c r="G497" s="12"/>
      <c r="H497" s="12"/>
      <c r="I497" s="12"/>
      <c r="J497" s="18"/>
      <c r="K497" s="18"/>
      <c r="L497" s="18"/>
      <c r="M497" s="18"/>
      <c r="N497" s="18"/>
      <c r="O497" s="18"/>
      <c r="P497" s="18"/>
      <c r="Q497" s="18"/>
      <c r="R497" s="18"/>
    </row>
    <row r="498">
      <c r="A498" s="7" t="s">
        <v>3534</v>
      </c>
      <c r="B498" s="11" t="s">
        <v>2895</v>
      </c>
      <c r="C498" s="12"/>
      <c r="D498" s="12"/>
      <c r="E498" s="12"/>
      <c r="F498" s="12"/>
      <c r="G498" s="12"/>
      <c r="H498" s="12"/>
      <c r="I498" s="18"/>
      <c r="J498" s="18"/>
      <c r="K498" s="18"/>
      <c r="L498" s="18"/>
      <c r="M498" s="18"/>
      <c r="N498" s="18"/>
      <c r="O498" s="18"/>
      <c r="P498" s="18"/>
      <c r="Q498" s="18"/>
      <c r="R498" s="18"/>
    </row>
    <row r="499">
      <c r="A499" s="7" t="s">
        <v>3535</v>
      </c>
      <c r="B499" s="11" t="s">
        <v>2897</v>
      </c>
      <c r="C499" s="12"/>
      <c r="D499" s="12"/>
      <c r="E499" s="12"/>
      <c r="F499" s="12"/>
      <c r="G499" s="12"/>
      <c r="H499" s="18"/>
      <c r="I499" s="18"/>
      <c r="J499" s="18"/>
      <c r="K499" s="18"/>
      <c r="L499" s="18"/>
      <c r="M499" s="18"/>
      <c r="N499" s="18"/>
      <c r="O499" s="18"/>
      <c r="P499" s="18"/>
      <c r="Q499" s="18"/>
      <c r="R499" s="18"/>
    </row>
    <row r="500">
      <c r="A500" s="7" t="s">
        <v>3536</v>
      </c>
      <c r="B500" s="11" t="s">
        <v>2899</v>
      </c>
      <c r="C500" s="12"/>
      <c r="D500" s="12"/>
      <c r="E500" s="12"/>
      <c r="F500" s="12"/>
      <c r="G500" s="18"/>
      <c r="H500" s="18"/>
      <c r="I500" s="18"/>
      <c r="J500" s="18"/>
      <c r="K500" s="18"/>
      <c r="L500" s="18"/>
      <c r="M500" s="18"/>
      <c r="N500" s="18"/>
      <c r="O500" s="18"/>
      <c r="P500" s="18"/>
      <c r="Q500" s="18"/>
      <c r="R500" s="18"/>
    </row>
    <row r="501">
      <c r="A501" s="7" t="s">
        <v>3537</v>
      </c>
      <c r="B501" s="11" t="s">
        <v>2901</v>
      </c>
      <c r="C501" s="12"/>
      <c r="D501" s="12"/>
      <c r="E501" s="12"/>
      <c r="F501" s="18"/>
      <c r="G501" s="18"/>
      <c r="H501" s="18"/>
      <c r="I501" s="18"/>
      <c r="J501" s="18"/>
      <c r="K501" s="18"/>
      <c r="L501" s="18"/>
      <c r="M501" s="18"/>
      <c r="N501" s="18"/>
      <c r="O501" s="18"/>
      <c r="P501" s="18"/>
      <c r="Q501" s="18"/>
      <c r="R501" s="18"/>
    </row>
    <row r="502">
      <c r="A502" s="7" t="s">
        <v>3538</v>
      </c>
      <c r="B502" s="11" t="s">
        <v>2903</v>
      </c>
      <c r="C502" s="12"/>
      <c r="D502" s="12"/>
      <c r="E502" s="18"/>
      <c r="F502" s="18"/>
      <c r="G502" s="18"/>
      <c r="H502" s="18"/>
      <c r="I502" s="18"/>
      <c r="J502" s="18"/>
      <c r="K502" s="18"/>
      <c r="L502" s="18"/>
      <c r="M502" s="18"/>
      <c r="N502" s="18"/>
      <c r="O502" s="18"/>
      <c r="P502" s="18"/>
      <c r="Q502" s="18"/>
      <c r="R502" s="18"/>
    </row>
    <row r="503">
      <c r="A503" s="7" t="s">
        <v>3539</v>
      </c>
      <c r="B503" s="11" t="s">
        <v>2905</v>
      </c>
      <c r="C503" s="12"/>
      <c r="D503" s="18"/>
      <c r="E503" s="18"/>
      <c r="F503" s="18"/>
      <c r="G503" s="18"/>
      <c r="H503" s="18"/>
      <c r="I503" s="18"/>
      <c r="J503" s="18"/>
      <c r="K503" s="18"/>
      <c r="L503" s="18"/>
      <c r="M503" s="18"/>
      <c r="N503" s="18"/>
      <c r="O503" s="18"/>
      <c r="P503" s="18"/>
      <c r="Q503" s="18"/>
      <c r="R503" s="18"/>
    </row>
    <row r="505">
      <c r="A505" s="19" t="s">
        <v>3516</v>
      </c>
      <c r="B505" s="0" t="s">
        <v>708</v>
      </c>
    </row>
    <row r="506">
      <c r="A506" s="19" t="s">
        <v>3508</v>
      </c>
      <c r="B506" s="0" t="s">
        <v>652</v>
      </c>
    </row>
    <row r="507">
      <c r="A507" s="19" t="s">
        <v>3509</v>
      </c>
      <c r="B507" s="0" t="s">
        <v>706</v>
      </c>
    </row>
    <row r="508">
      <c r="A508" s="19" t="s">
        <v>3113</v>
      </c>
      <c r="B508" s="0" t="s">
        <v>707</v>
      </c>
    </row>
    <row r="509">
      <c r="A509" s="19" t="s">
        <v>3059</v>
      </c>
      <c r="B509" s="0" t="s">
        <v>3060</v>
      </c>
    </row>
    <row r="510">
      <c r="A510" s="3" t="s">
        <v>157</v>
      </c>
      <c r="B510" s="5" t="s">
        <v>157</v>
      </c>
      <c r="C510" s="7" t="s">
        <v>3581</v>
      </c>
      <c r="D510" s="7" t="s">
        <v>3441</v>
      </c>
      <c r="E510" s="7" t="s">
        <v>3442</v>
      </c>
      <c r="F510" s="7" t="s">
        <v>3443</v>
      </c>
      <c r="G510" s="7" t="s">
        <v>3444</v>
      </c>
      <c r="H510" s="7" t="s">
        <v>3445</v>
      </c>
      <c r="I510" s="7" t="s">
        <v>3446</v>
      </c>
      <c r="J510" s="7" t="s">
        <v>3447</v>
      </c>
      <c r="K510" s="7" t="s">
        <v>3448</v>
      </c>
      <c r="L510" s="7" t="s">
        <v>3449</v>
      </c>
      <c r="M510" s="7" t="s">
        <v>3450</v>
      </c>
      <c r="N510" s="7" t="s">
        <v>3451</v>
      </c>
      <c r="O510" s="7" t="s">
        <v>3452</v>
      </c>
      <c r="P510" s="7" t="s">
        <v>3453</v>
      </c>
      <c r="Q510" s="7" t="s">
        <v>3454</v>
      </c>
      <c r="R510" s="7" t="s">
        <v>3582</v>
      </c>
    </row>
    <row r="511">
      <c r="A511" s="8" t="s">
        <v>157</v>
      </c>
      <c r="B511" s="10" t="s">
        <v>157</v>
      </c>
      <c r="C511" s="11" t="s">
        <v>3687</v>
      </c>
      <c r="D511" s="11" t="s">
        <v>3688</v>
      </c>
      <c r="E511" s="11" t="s">
        <v>3689</v>
      </c>
      <c r="F511" s="11" t="s">
        <v>3690</v>
      </c>
      <c r="G511" s="11" t="s">
        <v>3691</v>
      </c>
      <c r="H511" s="11" t="s">
        <v>3692</v>
      </c>
      <c r="I511" s="11" t="s">
        <v>3693</v>
      </c>
      <c r="J511" s="11" t="s">
        <v>3694</v>
      </c>
      <c r="K511" s="11" t="s">
        <v>3695</v>
      </c>
      <c r="L511" s="11" t="s">
        <v>3696</v>
      </c>
      <c r="M511" s="11" t="s">
        <v>3697</v>
      </c>
      <c r="N511" s="11" t="s">
        <v>3698</v>
      </c>
      <c r="O511" s="11" t="s">
        <v>3699</v>
      </c>
      <c r="P511" s="11" t="s">
        <v>3700</v>
      </c>
      <c r="Q511" s="11" t="s">
        <v>3701</v>
      </c>
      <c r="R511" s="11" t="s">
        <v>3702</v>
      </c>
    </row>
    <row r="512">
      <c r="A512" s="7" t="s">
        <v>3583</v>
      </c>
      <c r="B512" s="11" t="s">
        <v>2875</v>
      </c>
      <c r="C512" s="18"/>
      <c r="D512" s="18"/>
      <c r="E512" s="18"/>
      <c r="F512" s="18"/>
      <c r="G512" s="18"/>
      <c r="H512" s="18"/>
      <c r="I512" s="18"/>
      <c r="J512" s="18"/>
      <c r="K512" s="18"/>
      <c r="L512" s="18"/>
      <c r="M512" s="18"/>
      <c r="N512" s="18"/>
      <c r="O512" s="18"/>
      <c r="P512" s="18"/>
      <c r="Q512" s="18"/>
      <c r="R512" s="12"/>
    </row>
    <row r="513">
      <c r="A513" s="7" t="s">
        <v>3525</v>
      </c>
      <c r="B513" s="11" t="s">
        <v>2877</v>
      </c>
      <c r="C513" s="12"/>
      <c r="D513" s="12"/>
      <c r="E513" s="12"/>
      <c r="F513" s="12"/>
      <c r="G513" s="12"/>
      <c r="H513" s="12"/>
      <c r="I513" s="12"/>
      <c r="J513" s="12"/>
      <c r="K513" s="12"/>
      <c r="L513" s="12"/>
      <c r="M513" s="12"/>
      <c r="N513" s="12"/>
      <c r="O513" s="12"/>
      <c r="P513" s="12"/>
      <c r="Q513" s="12"/>
      <c r="R513" s="18"/>
    </row>
    <row r="514">
      <c r="A514" s="7" t="s">
        <v>3526</v>
      </c>
      <c r="B514" s="11" t="s">
        <v>2879</v>
      </c>
      <c r="C514" s="12"/>
      <c r="D514" s="12"/>
      <c r="E514" s="12"/>
      <c r="F514" s="12"/>
      <c r="G514" s="12"/>
      <c r="H514" s="12"/>
      <c r="I514" s="12"/>
      <c r="J514" s="12"/>
      <c r="K514" s="12"/>
      <c r="L514" s="12"/>
      <c r="M514" s="12"/>
      <c r="N514" s="12"/>
      <c r="O514" s="12"/>
      <c r="P514" s="12"/>
      <c r="Q514" s="18"/>
      <c r="R514" s="18"/>
    </row>
    <row r="515">
      <c r="A515" s="7" t="s">
        <v>3527</v>
      </c>
      <c r="B515" s="11" t="s">
        <v>2881</v>
      </c>
      <c r="C515" s="12"/>
      <c r="D515" s="12"/>
      <c r="E515" s="12"/>
      <c r="F515" s="12"/>
      <c r="G515" s="12"/>
      <c r="H515" s="12"/>
      <c r="I515" s="12"/>
      <c r="J515" s="12"/>
      <c r="K515" s="12"/>
      <c r="L515" s="12"/>
      <c r="M515" s="12"/>
      <c r="N515" s="12"/>
      <c r="O515" s="12"/>
      <c r="P515" s="18"/>
      <c r="Q515" s="18"/>
      <c r="R515" s="18"/>
    </row>
    <row r="516">
      <c r="A516" s="7" t="s">
        <v>3528</v>
      </c>
      <c r="B516" s="11" t="s">
        <v>2883</v>
      </c>
      <c r="C516" s="12"/>
      <c r="D516" s="12"/>
      <c r="E516" s="12"/>
      <c r="F516" s="12"/>
      <c r="G516" s="12"/>
      <c r="H516" s="12"/>
      <c r="I516" s="12"/>
      <c r="J516" s="12"/>
      <c r="K516" s="12"/>
      <c r="L516" s="12"/>
      <c r="M516" s="12"/>
      <c r="N516" s="12"/>
      <c r="O516" s="18"/>
      <c r="P516" s="18"/>
      <c r="Q516" s="18"/>
      <c r="R516" s="18"/>
    </row>
    <row r="517">
      <c r="A517" s="7" t="s">
        <v>3529</v>
      </c>
      <c r="B517" s="11" t="s">
        <v>2885</v>
      </c>
      <c r="C517" s="12"/>
      <c r="D517" s="12"/>
      <c r="E517" s="12"/>
      <c r="F517" s="12"/>
      <c r="G517" s="12"/>
      <c r="H517" s="12"/>
      <c r="I517" s="12"/>
      <c r="J517" s="12"/>
      <c r="K517" s="12"/>
      <c r="L517" s="12"/>
      <c r="M517" s="12"/>
      <c r="N517" s="18"/>
      <c r="O517" s="18"/>
      <c r="P517" s="18"/>
      <c r="Q517" s="18"/>
      <c r="R517" s="18"/>
    </row>
    <row r="518">
      <c r="A518" s="7" t="s">
        <v>3530</v>
      </c>
      <c r="B518" s="11" t="s">
        <v>2887</v>
      </c>
      <c r="C518" s="12"/>
      <c r="D518" s="12"/>
      <c r="E518" s="12"/>
      <c r="F518" s="12"/>
      <c r="G518" s="12"/>
      <c r="H518" s="12"/>
      <c r="I518" s="12"/>
      <c r="J518" s="12"/>
      <c r="K518" s="12"/>
      <c r="L518" s="12"/>
      <c r="M518" s="18"/>
      <c r="N518" s="18"/>
      <c r="O518" s="18"/>
      <c r="P518" s="18"/>
      <c r="Q518" s="18"/>
      <c r="R518" s="18"/>
    </row>
    <row r="519">
      <c r="A519" s="7" t="s">
        <v>3531</v>
      </c>
      <c r="B519" s="11" t="s">
        <v>2889</v>
      </c>
      <c r="C519" s="12"/>
      <c r="D519" s="12"/>
      <c r="E519" s="12"/>
      <c r="F519" s="12"/>
      <c r="G519" s="12"/>
      <c r="H519" s="12"/>
      <c r="I519" s="12"/>
      <c r="J519" s="12"/>
      <c r="K519" s="12"/>
      <c r="L519" s="18"/>
      <c r="M519" s="18"/>
      <c r="N519" s="18"/>
      <c r="O519" s="18"/>
      <c r="P519" s="18"/>
      <c r="Q519" s="18"/>
      <c r="R519" s="18"/>
    </row>
    <row r="520">
      <c r="A520" s="7" t="s">
        <v>3532</v>
      </c>
      <c r="B520" s="11" t="s">
        <v>2891</v>
      </c>
      <c r="C520" s="12"/>
      <c r="D520" s="12"/>
      <c r="E520" s="12"/>
      <c r="F520" s="12"/>
      <c r="G520" s="12"/>
      <c r="H520" s="12"/>
      <c r="I520" s="12"/>
      <c r="J520" s="12"/>
      <c r="K520" s="18"/>
      <c r="L520" s="18"/>
      <c r="M520" s="18"/>
      <c r="N520" s="18"/>
      <c r="O520" s="18"/>
      <c r="P520" s="18"/>
      <c r="Q520" s="18"/>
      <c r="R520" s="18"/>
    </row>
    <row r="521">
      <c r="A521" s="7" t="s">
        <v>3533</v>
      </c>
      <c r="B521" s="11" t="s">
        <v>2893</v>
      </c>
      <c r="C521" s="12"/>
      <c r="D521" s="12"/>
      <c r="E521" s="12"/>
      <c r="F521" s="12"/>
      <c r="G521" s="12"/>
      <c r="H521" s="12"/>
      <c r="I521" s="12"/>
      <c r="J521" s="18"/>
      <c r="K521" s="18"/>
      <c r="L521" s="18"/>
      <c r="M521" s="18"/>
      <c r="N521" s="18"/>
      <c r="O521" s="18"/>
      <c r="P521" s="18"/>
      <c r="Q521" s="18"/>
      <c r="R521" s="18"/>
    </row>
    <row r="522">
      <c r="A522" s="7" t="s">
        <v>3534</v>
      </c>
      <c r="B522" s="11" t="s">
        <v>2895</v>
      </c>
      <c r="C522" s="12"/>
      <c r="D522" s="12"/>
      <c r="E522" s="12"/>
      <c r="F522" s="12"/>
      <c r="G522" s="12"/>
      <c r="H522" s="12"/>
      <c r="I522" s="18"/>
      <c r="J522" s="18"/>
      <c r="K522" s="18"/>
      <c r="L522" s="18"/>
      <c r="M522" s="18"/>
      <c r="N522" s="18"/>
      <c r="O522" s="18"/>
      <c r="P522" s="18"/>
      <c r="Q522" s="18"/>
      <c r="R522" s="18"/>
    </row>
    <row r="523">
      <c r="A523" s="7" t="s">
        <v>3535</v>
      </c>
      <c r="B523" s="11" t="s">
        <v>2897</v>
      </c>
      <c r="C523" s="12"/>
      <c r="D523" s="12"/>
      <c r="E523" s="12"/>
      <c r="F523" s="12"/>
      <c r="G523" s="12"/>
      <c r="H523" s="18"/>
      <c r="I523" s="18"/>
      <c r="J523" s="18"/>
      <c r="K523" s="18"/>
      <c r="L523" s="18"/>
      <c r="M523" s="18"/>
      <c r="N523" s="18"/>
      <c r="O523" s="18"/>
      <c r="P523" s="18"/>
      <c r="Q523" s="18"/>
      <c r="R523" s="18"/>
    </row>
    <row r="524">
      <c r="A524" s="7" t="s">
        <v>3536</v>
      </c>
      <c r="B524" s="11" t="s">
        <v>2899</v>
      </c>
      <c r="C524" s="12"/>
      <c r="D524" s="12"/>
      <c r="E524" s="12"/>
      <c r="F524" s="12"/>
      <c r="G524" s="18"/>
      <c r="H524" s="18"/>
      <c r="I524" s="18"/>
      <c r="J524" s="18"/>
      <c r="K524" s="18"/>
      <c r="L524" s="18"/>
      <c r="M524" s="18"/>
      <c r="N524" s="18"/>
      <c r="O524" s="18"/>
      <c r="P524" s="18"/>
      <c r="Q524" s="18"/>
      <c r="R524" s="18"/>
    </row>
    <row r="525">
      <c r="A525" s="7" t="s">
        <v>3537</v>
      </c>
      <c r="B525" s="11" t="s">
        <v>2901</v>
      </c>
      <c r="C525" s="12"/>
      <c r="D525" s="12"/>
      <c r="E525" s="12"/>
      <c r="F525" s="18"/>
      <c r="G525" s="18"/>
      <c r="H525" s="18"/>
      <c r="I525" s="18"/>
      <c r="J525" s="18"/>
      <c r="K525" s="18"/>
      <c r="L525" s="18"/>
      <c r="M525" s="18"/>
      <c r="N525" s="18"/>
      <c r="O525" s="18"/>
      <c r="P525" s="18"/>
      <c r="Q525" s="18"/>
      <c r="R525" s="18"/>
    </row>
    <row r="526">
      <c r="A526" s="7" t="s">
        <v>3538</v>
      </c>
      <c r="B526" s="11" t="s">
        <v>2903</v>
      </c>
      <c r="C526" s="12"/>
      <c r="D526" s="12"/>
      <c r="E526" s="18"/>
      <c r="F526" s="18"/>
      <c r="G526" s="18"/>
      <c r="H526" s="18"/>
      <c r="I526" s="18"/>
      <c r="J526" s="18"/>
      <c r="K526" s="18"/>
      <c r="L526" s="18"/>
      <c r="M526" s="18"/>
      <c r="N526" s="18"/>
      <c r="O526" s="18"/>
      <c r="P526" s="18"/>
      <c r="Q526" s="18"/>
      <c r="R526" s="18"/>
    </row>
    <row r="527">
      <c r="A527" s="7" t="s">
        <v>3539</v>
      </c>
      <c r="B527" s="11" t="s">
        <v>2905</v>
      </c>
      <c r="C527" s="12"/>
      <c r="D527" s="18"/>
      <c r="E527" s="18"/>
      <c r="F527" s="18"/>
      <c r="G527" s="18"/>
      <c r="H527" s="18"/>
      <c r="I527" s="18"/>
      <c r="J527" s="18"/>
      <c r="K527" s="18"/>
      <c r="L527" s="18"/>
      <c r="M527" s="18"/>
      <c r="N527" s="18"/>
      <c r="O527" s="18"/>
      <c r="P527" s="18"/>
      <c r="Q527" s="18"/>
      <c r="R527" s="18"/>
    </row>
    <row r="529">
      <c r="A529" s="19" t="s">
        <v>3516</v>
      </c>
      <c r="B529" s="0" t="s">
        <v>840</v>
      </c>
    </row>
    <row r="530">
      <c r="A530" s="19" t="s">
        <v>3508</v>
      </c>
      <c r="B530" s="0" t="s">
        <v>684</v>
      </c>
    </row>
    <row r="531">
      <c r="A531" s="19" t="s">
        <v>3509</v>
      </c>
      <c r="B531" s="0" t="s">
        <v>706</v>
      </c>
    </row>
    <row r="532">
      <c r="A532" s="19" t="s">
        <v>3113</v>
      </c>
      <c r="B532" s="0" t="s">
        <v>707</v>
      </c>
    </row>
    <row r="533">
      <c r="A533" s="19" t="s">
        <v>3059</v>
      </c>
      <c r="B533" s="0" t="s">
        <v>3060</v>
      </c>
    </row>
    <row r="534">
      <c r="A534" s="3" t="s">
        <v>157</v>
      </c>
      <c r="B534" s="5" t="s">
        <v>157</v>
      </c>
      <c r="C534" s="7" t="s">
        <v>3581</v>
      </c>
      <c r="D534" s="7" t="s">
        <v>3441</v>
      </c>
      <c r="E534" s="7" t="s">
        <v>3442</v>
      </c>
      <c r="F534" s="7" t="s">
        <v>3443</v>
      </c>
      <c r="G534" s="7" t="s">
        <v>3444</v>
      </c>
      <c r="H534" s="7" t="s">
        <v>3445</v>
      </c>
      <c r="I534" s="7" t="s">
        <v>3446</v>
      </c>
      <c r="J534" s="7" t="s">
        <v>3447</v>
      </c>
      <c r="K534" s="7" t="s">
        <v>3448</v>
      </c>
      <c r="L534" s="7" t="s">
        <v>3449</v>
      </c>
      <c r="M534" s="7" t="s">
        <v>3450</v>
      </c>
      <c r="N534" s="7" t="s">
        <v>3451</v>
      </c>
      <c r="O534" s="7" t="s">
        <v>3452</v>
      </c>
      <c r="P534" s="7" t="s">
        <v>3453</v>
      </c>
      <c r="Q534" s="7" t="s">
        <v>3454</v>
      </c>
      <c r="R534" s="7" t="s">
        <v>3582</v>
      </c>
    </row>
    <row r="535">
      <c r="A535" s="8" t="s">
        <v>157</v>
      </c>
      <c r="B535" s="10" t="s">
        <v>157</v>
      </c>
      <c r="C535" s="11" t="s">
        <v>3687</v>
      </c>
      <c r="D535" s="11" t="s">
        <v>3688</v>
      </c>
      <c r="E535" s="11" t="s">
        <v>3689</v>
      </c>
      <c r="F535" s="11" t="s">
        <v>3690</v>
      </c>
      <c r="G535" s="11" t="s">
        <v>3691</v>
      </c>
      <c r="H535" s="11" t="s">
        <v>3692</v>
      </c>
      <c r="I535" s="11" t="s">
        <v>3693</v>
      </c>
      <c r="J535" s="11" t="s">
        <v>3694</v>
      </c>
      <c r="K535" s="11" t="s">
        <v>3695</v>
      </c>
      <c r="L535" s="11" t="s">
        <v>3696</v>
      </c>
      <c r="M535" s="11" t="s">
        <v>3697</v>
      </c>
      <c r="N535" s="11" t="s">
        <v>3698</v>
      </c>
      <c r="O535" s="11" t="s">
        <v>3699</v>
      </c>
      <c r="P535" s="11" t="s">
        <v>3700</v>
      </c>
      <c r="Q535" s="11" t="s">
        <v>3701</v>
      </c>
      <c r="R535" s="11" t="s">
        <v>3702</v>
      </c>
    </row>
    <row r="536">
      <c r="A536" s="7" t="s">
        <v>3583</v>
      </c>
      <c r="B536" s="11" t="s">
        <v>2875</v>
      </c>
      <c r="C536" s="18"/>
      <c r="D536" s="18"/>
      <c r="E536" s="18"/>
      <c r="F536" s="18"/>
      <c r="G536" s="18"/>
      <c r="H536" s="18"/>
      <c r="I536" s="18"/>
      <c r="J536" s="18"/>
      <c r="K536" s="18"/>
      <c r="L536" s="18"/>
      <c r="M536" s="18"/>
      <c r="N536" s="18"/>
      <c r="O536" s="18"/>
      <c r="P536" s="18"/>
      <c r="Q536" s="18"/>
      <c r="R536" s="12"/>
    </row>
    <row r="537">
      <c r="A537" s="7" t="s">
        <v>3525</v>
      </c>
      <c r="B537" s="11" t="s">
        <v>2877</v>
      </c>
      <c r="C537" s="12"/>
      <c r="D537" s="12"/>
      <c r="E537" s="12"/>
      <c r="F537" s="12"/>
      <c r="G537" s="12"/>
      <c r="H537" s="12"/>
      <c r="I537" s="12"/>
      <c r="J537" s="12"/>
      <c r="K537" s="12"/>
      <c r="L537" s="12"/>
      <c r="M537" s="12"/>
      <c r="N537" s="12"/>
      <c r="O537" s="12"/>
      <c r="P537" s="12"/>
      <c r="Q537" s="12"/>
      <c r="R537" s="18"/>
    </row>
    <row r="538">
      <c r="A538" s="7" t="s">
        <v>3526</v>
      </c>
      <c r="B538" s="11" t="s">
        <v>2879</v>
      </c>
      <c r="C538" s="12"/>
      <c r="D538" s="12"/>
      <c r="E538" s="12"/>
      <c r="F538" s="12"/>
      <c r="G538" s="12"/>
      <c r="H538" s="12"/>
      <c r="I538" s="12"/>
      <c r="J538" s="12"/>
      <c r="K538" s="12"/>
      <c r="L538" s="12"/>
      <c r="M538" s="12"/>
      <c r="N538" s="12"/>
      <c r="O538" s="12"/>
      <c r="P538" s="12"/>
      <c r="Q538" s="18"/>
      <c r="R538" s="18"/>
    </row>
    <row r="539">
      <c r="A539" s="7" t="s">
        <v>3527</v>
      </c>
      <c r="B539" s="11" t="s">
        <v>2881</v>
      </c>
      <c r="C539" s="12"/>
      <c r="D539" s="12"/>
      <c r="E539" s="12"/>
      <c r="F539" s="12"/>
      <c r="G539" s="12"/>
      <c r="H539" s="12"/>
      <c r="I539" s="12"/>
      <c r="J539" s="12"/>
      <c r="K539" s="12"/>
      <c r="L539" s="12"/>
      <c r="M539" s="12"/>
      <c r="N539" s="12"/>
      <c r="O539" s="12"/>
      <c r="P539" s="18"/>
      <c r="Q539" s="18"/>
      <c r="R539" s="18"/>
    </row>
    <row r="540">
      <c r="A540" s="7" t="s">
        <v>3528</v>
      </c>
      <c r="B540" s="11" t="s">
        <v>2883</v>
      </c>
      <c r="C540" s="12"/>
      <c r="D540" s="12"/>
      <c r="E540" s="12"/>
      <c r="F540" s="12"/>
      <c r="G540" s="12"/>
      <c r="H540" s="12"/>
      <c r="I540" s="12"/>
      <c r="J540" s="12"/>
      <c r="K540" s="12"/>
      <c r="L540" s="12"/>
      <c r="M540" s="12"/>
      <c r="N540" s="12"/>
      <c r="O540" s="18"/>
      <c r="P540" s="18"/>
      <c r="Q540" s="18"/>
      <c r="R540" s="18"/>
    </row>
    <row r="541">
      <c r="A541" s="7" t="s">
        <v>3529</v>
      </c>
      <c r="B541" s="11" t="s">
        <v>2885</v>
      </c>
      <c r="C541" s="12"/>
      <c r="D541" s="12"/>
      <c r="E541" s="12"/>
      <c r="F541" s="12"/>
      <c r="G541" s="12"/>
      <c r="H541" s="12"/>
      <c r="I541" s="12"/>
      <c r="J541" s="12"/>
      <c r="K541" s="12"/>
      <c r="L541" s="12"/>
      <c r="M541" s="12"/>
      <c r="N541" s="18"/>
      <c r="O541" s="18"/>
      <c r="P541" s="18"/>
      <c r="Q541" s="18"/>
      <c r="R541" s="18"/>
    </row>
    <row r="542">
      <c r="A542" s="7" t="s">
        <v>3530</v>
      </c>
      <c r="B542" s="11" t="s">
        <v>2887</v>
      </c>
      <c r="C542" s="12"/>
      <c r="D542" s="12"/>
      <c r="E542" s="12"/>
      <c r="F542" s="12"/>
      <c r="G542" s="12"/>
      <c r="H542" s="12"/>
      <c r="I542" s="12"/>
      <c r="J542" s="12"/>
      <c r="K542" s="12"/>
      <c r="L542" s="12"/>
      <c r="M542" s="18"/>
      <c r="N542" s="18"/>
      <c r="O542" s="18"/>
      <c r="P542" s="18"/>
      <c r="Q542" s="18"/>
      <c r="R542" s="18"/>
    </row>
    <row r="543">
      <c r="A543" s="7" t="s">
        <v>3531</v>
      </c>
      <c r="B543" s="11" t="s">
        <v>2889</v>
      </c>
      <c r="C543" s="12"/>
      <c r="D543" s="12"/>
      <c r="E543" s="12"/>
      <c r="F543" s="12"/>
      <c r="G543" s="12"/>
      <c r="H543" s="12"/>
      <c r="I543" s="12"/>
      <c r="J543" s="12"/>
      <c r="K543" s="12"/>
      <c r="L543" s="18"/>
      <c r="M543" s="18"/>
      <c r="N543" s="18"/>
      <c r="O543" s="18"/>
      <c r="P543" s="18"/>
      <c r="Q543" s="18"/>
      <c r="R543" s="18"/>
    </row>
    <row r="544">
      <c r="A544" s="7" t="s">
        <v>3532</v>
      </c>
      <c r="B544" s="11" t="s">
        <v>2891</v>
      </c>
      <c r="C544" s="12"/>
      <c r="D544" s="12"/>
      <c r="E544" s="12"/>
      <c r="F544" s="12"/>
      <c r="G544" s="12"/>
      <c r="H544" s="12"/>
      <c r="I544" s="12"/>
      <c r="J544" s="12"/>
      <c r="K544" s="18"/>
      <c r="L544" s="18"/>
      <c r="M544" s="18"/>
      <c r="N544" s="18"/>
      <c r="O544" s="18"/>
      <c r="P544" s="18"/>
      <c r="Q544" s="18"/>
      <c r="R544" s="18"/>
    </row>
    <row r="545">
      <c r="A545" s="7" t="s">
        <v>3533</v>
      </c>
      <c r="B545" s="11" t="s">
        <v>2893</v>
      </c>
      <c r="C545" s="12"/>
      <c r="D545" s="12"/>
      <c r="E545" s="12"/>
      <c r="F545" s="12"/>
      <c r="G545" s="12"/>
      <c r="H545" s="12"/>
      <c r="I545" s="12"/>
      <c r="J545" s="18"/>
      <c r="K545" s="18"/>
      <c r="L545" s="18"/>
      <c r="M545" s="18"/>
      <c r="N545" s="18"/>
      <c r="O545" s="18"/>
      <c r="P545" s="18"/>
      <c r="Q545" s="18"/>
      <c r="R545" s="18"/>
    </row>
    <row r="546">
      <c r="A546" s="7" t="s">
        <v>3534</v>
      </c>
      <c r="B546" s="11" t="s">
        <v>2895</v>
      </c>
      <c r="C546" s="12"/>
      <c r="D546" s="12"/>
      <c r="E546" s="12"/>
      <c r="F546" s="12"/>
      <c r="G546" s="12"/>
      <c r="H546" s="12"/>
      <c r="I546" s="18"/>
      <c r="J546" s="18"/>
      <c r="K546" s="18"/>
      <c r="L546" s="18"/>
      <c r="M546" s="18"/>
      <c r="N546" s="18"/>
      <c r="O546" s="18"/>
      <c r="P546" s="18"/>
      <c r="Q546" s="18"/>
      <c r="R546" s="18"/>
    </row>
    <row r="547">
      <c r="A547" s="7" t="s">
        <v>3535</v>
      </c>
      <c r="B547" s="11" t="s">
        <v>2897</v>
      </c>
      <c r="C547" s="12"/>
      <c r="D547" s="12"/>
      <c r="E547" s="12"/>
      <c r="F547" s="12"/>
      <c r="G547" s="12"/>
      <c r="H547" s="18"/>
      <c r="I547" s="18"/>
      <c r="J547" s="18"/>
      <c r="K547" s="18"/>
      <c r="L547" s="18"/>
      <c r="M547" s="18"/>
      <c r="N547" s="18"/>
      <c r="O547" s="18"/>
      <c r="P547" s="18"/>
      <c r="Q547" s="18"/>
      <c r="R547" s="18"/>
    </row>
    <row r="548">
      <c r="A548" s="7" t="s">
        <v>3536</v>
      </c>
      <c r="B548" s="11" t="s">
        <v>2899</v>
      </c>
      <c r="C548" s="12"/>
      <c r="D548" s="12"/>
      <c r="E548" s="12"/>
      <c r="F548" s="12"/>
      <c r="G548" s="18"/>
      <c r="H548" s="18"/>
      <c r="I548" s="18"/>
      <c r="J548" s="18"/>
      <c r="K548" s="18"/>
      <c r="L548" s="18"/>
      <c r="M548" s="18"/>
      <c r="N548" s="18"/>
      <c r="O548" s="18"/>
      <c r="P548" s="18"/>
      <c r="Q548" s="18"/>
      <c r="R548" s="18"/>
    </row>
    <row r="549">
      <c r="A549" s="7" t="s">
        <v>3537</v>
      </c>
      <c r="B549" s="11" t="s">
        <v>2901</v>
      </c>
      <c r="C549" s="12"/>
      <c r="D549" s="12"/>
      <c r="E549" s="12"/>
      <c r="F549" s="18"/>
      <c r="G549" s="18"/>
      <c r="H549" s="18"/>
      <c r="I549" s="18"/>
      <c r="J549" s="18"/>
      <c r="K549" s="18"/>
      <c r="L549" s="18"/>
      <c r="M549" s="18"/>
      <c r="N549" s="18"/>
      <c r="O549" s="18"/>
      <c r="P549" s="18"/>
      <c r="Q549" s="18"/>
      <c r="R549" s="18"/>
    </row>
    <row r="550">
      <c r="A550" s="7" t="s">
        <v>3538</v>
      </c>
      <c r="B550" s="11" t="s">
        <v>2903</v>
      </c>
      <c r="C550" s="12"/>
      <c r="D550" s="12"/>
      <c r="E550" s="18"/>
      <c r="F550" s="18"/>
      <c r="G550" s="18"/>
      <c r="H550" s="18"/>
      <c r="I550" s="18"/>
      <c r="J550" s="18"/>
      <c r="K550" s="18"/>
      <c r="L550" s="18"/>
      <c r="M550" s="18"/>
      <c r="N550" s="18"/>
      <c r="O550" s="18"/>
      <c r="P550" s="18"/>
      <c r="Q550" s="18"/>
      <c r="R550" s="18"/>
    </row>
    <row r="551">
      <c r="A551" s="7" t="s">
        <v>3539</v>
      </c>
      <c r="B551" s="11" t="s">
        <v>2905</v>
      </c>
      <c r="C551" s="12"/>
      <c r="D551" s="18"/>
      <c r="E551" s="18"/>
      <c r="F551" s="18"/>
      <c r="G551" s="18"/>
      <c r="H551" s="18"/>
      <c r="I551" s="18"/>
      <c r="J551" s="18"/>
      <c r="K551" s="18"/>
      <c r="L551" s="18"/>
      <c r="M551" s="18"/>
      <c r="N551" s="18"/>
      <c r="O551" s="18"/>
      <c r="P551" s="18"/>
      <c r="Q551" s="18"/>
      <c r="R551" s="18"/>
    </row>
    <row r="553">
      <c r="A553" s="19" t="s">
        <v>3516</v>
      </c>
      <c r="B553" s="0" t="s">
        <v>708</v>
      </c>
    </row>
    <row r="554">
      <c r="A554" s="19" t="s">
        <v>3508</v>
      </c>
      <c r="B554" s="0" t="s">
        <v>684</v>
      </c>
    </row>
    <row r="555">
      <c r="A555" s="19" t="s">
        <v>3509</v>
      </c>
      <c r="B555" s="0" t="s">
        <v>706</v>
      </c>
    </row>
    <row r="556">
      <c r="A556" s="19" t="s">
        <v>3113</v>
      </c>
      <c r="B556" s="0" t="s">
        <v>707</v>
      </c>
    </row>
    <row r="557">
      <c r="A557" s="19" t="s">
        <v>3059</v>
      </c>
      <c r="B557" s="0" t="s">
        <v>3060</v>
      </c>
    </row>
    <row r="558">
      <c r="A558" s="3" t="s">
        <v>157</v>
      </c>
      <c r="B558" s="5" t="s">
        <v>157</v>
      </c>
      <c r="C558" s="7" t="s">
        <v>3581</v>
      </c>
      <c r="D558" s="7" t="s">
        <v>3441</v>
      </c>
      <c r="E558" s="7" t="s">
        <v>3442</v>
      </c>
      <c r="F558" s="7" t="s">
        <v>3443</v>
      </c>
      <c r="G558" s="7" t="s">
        <v>3444</v>
      </c>
      <c r="H558" s="7" t="s">
        <v>3445</v>
      </c>
      <c r="I558" s="7" t="s">
        <v>3446</v>
      </c>
      <c r="J558" s="7" t="s">
        <v>3447</v>
      </c>
      <c r="K558" s="7" t="s">
        <v>3448</v>
      </c>
      <c r="L558" s="7" t="s">
        <v>3449</v>
      </c>
      <c r="M558" s="7" t="s">
        <v>3450</v>
      </c>
      <c r="N558" s="7" t="s">
        <v>3451</v>
      </c>
      <c r="O558" s="7" t="s">
        <v>3452</v>
      </c>
      <c r="P558" s="7" t="s">
        <v>3453</v>
      </c>
      <c r="Q558" s="7" t="s">
        <v>3454</v>
      </c>
      <c r="R558" s="7" t="s">
        <v>3582</v>
      </c>
    </row>
    <row r="559">
      <c r="A559" s="8" t="s">
        <v>157</v>
      </c>
      <c r="B559" s="10" t="s">
        <v>157</v>
      </c>
      <c r="C559" s="11" t="s">
        <v>3687</v>
      </c>
      <c r="D559" s="11" t="s">
        <v>3688</v>
      </c>
      <c r="E559" s="11" t="s">
        <v>3689</v>
      </c>
      <c r="F559" s="11" t="s">
        <v>3690</v>
      </c>
      <c r="G559" s="11" t="s">
        <v>3691</v>
      </c>
      <c r="H559" s="11" t="s">
        <v>3692</v>
      </c>
      <c r="I559" s="11" t="s">
        <v>3693</v>
      </c>
      <c r="J559" s="11" t="s">
        <v>3694</v>
      </c>
      <c r="K559" s="11" t="s">
        <v>3695</v>
      </c>
      <c r="L559" s="11" t="s">
        <v>3696</v>
      </c>
      <c r="M559" s="11" t="s">
        <v>3697</v>
      </c>
      <c r="N559" s="11" t="s">
        <v>3698</v>
      </c>
      <c r="O559" s="11" t="s">
        <v>3699</v>
      </c>
      <c r="P559" s="11" t="s">
        <v>3700</v>
      </c>
      <c r="Q559" s="11" t="s">
        <v>3701</v>
      </c>
      <c r="R559" s="11" t="s">
        <v>3702</v>
      </c>
    </row>
    <row r="560">
      <c r="A560" s="7" t="s">
        <v>3583</v>
      </c>
      <c r="B560" s="11" t="s">
        <v>2875</v>
      </c>
      <c r="C560" s="18"/>
      <c r="D560" s="18"/>
      <c r="E560" s="18"/>
      <c r="F560" s="18"/>
      <c r="G560" s="18"/>
      <c r="H560" s="18"/>
      <c r="I560" s="18"/>
      <c r="J560" s="18"/>
      <c r="K560" s="18"/>
      <c r="L560" s="18"/>
      <c r="M560" s="18"/>
      <c r="N560" s="18"/>
      <c r="O560" s="18"/>
      <c r="P560" s="18"/>
      <c r="Q560" s="18"/>
      <c r="R560" s="12"/>
    </row>
    <row r="561">
      <c r="A561" s="7" t="s">
        <v>3525</v>
      </c>
      <c r="B561" s="11" t="s">
        <v>2877</v>
      </c>
      <c r="C561" s="12"/>
      <c r="D561" s="12"/>
      <c r="E561" s="12"/>
      <c r="F561" s="12"/>
      <c r="G561" s="12"/>
      <c r="H561" s="12"/>
      <c r="I561" s="12"/>
      <c r="J561" s="12"/>
      <c r="K561" s="12"/>
      <c r="L561" s="12"/>
      <c r="M561" s="12"/>
      <c r="N561" s="12"/>
      <c r="O561" s="12"/>
      <c r="P561" s="12"/>
      <c r="Q561" s="12"/>
      <c r="R561" s="18"/>
    </row>
    <row r="562">
      <c r="A562" s="7" t="s">
        <v>3526</v>
      </c>
      <c r="B562" s="11" t="s">
        <v>2879</v>
      </c>
      <c r="C562" s="12"/>
      <c r="D562" s="12"/>
      <c r="E562" s="12"/>
      <c r="F562" s="12"/>
      <c r="G562" s="12"/>
      <c r="H562" s="12"/>
      <c r="I562" s="12"/>
      <c r="J562" s="12"/>
      <c r="K562" s="12"/>
      <c r="L562" s="12"/>
      <c r="M562" s="12"/>
      <c r="N562" s="12"/>
      <c r="O562" s="12"/>
      <c r="P562" s="12"/>
      <c r="Q562" s="18"/>
      <c r="R562" s="18"/>
    </row>
    <row r="563">
      <c r="A563" s="7" t="s">
        <v>3527</v>
      </c>
      <c r="B563" s="11" t="s">
        <v>2881</v>
      </c>
      <c r="C563" s="12"/>
      <c r="D563" s="12"/>
      <c r="E563" s="12"/>
      <c r="F563" s="12"/>
      <c r="G563" s="12"/>
      <c r="H563" s="12"/>
      <c r="I563" s="12"/>
      <c r="J563" s="12"/>
      <c r="K563" s="12"/>
      <c r="L563" s="12"/>
      <c r="M563" s="12"/>
      <c r="N563" s="12"/>
      <c r="O563" s="12"/>
      <c r="P563" s="18"/>
      <c r="Q563" s="18"/>
      <c r="R563" s="18"/>
    </row>
    <row r="564">
      <c r="A564" s="7" t="s">
        <v>3528</v>
      </c>
      <c r="B564" s="11" t="s">
        <v>2883</v>
      </c>
      <c r="C564" s="12"/>
      <c r="D564" s="12"/>
      <c r="E564" s="12"/>
      <c r="F564" s="12"/>
      <c r="G564" s="12"/>
      <c r="H564" s="12"/>
      <c r="I564" s="12"/>
      <c r="J564" s="12"/>
      <c r="K564" s="12"/>
      <c r="L564" s="12"/>
      <c r="M564" s="12"/>
      <c r="N564" s="12"/>
      <c r="O564" s="18"/>
      <c r="P564" s="18"/>
      <c r="Q564" s="18"/>
      <c r="R564" s="18"/>
    </row>
    <row r="565">
      <c r="A565" s="7" t="s">
        <v>3529</v>
      </c>
      <c r="B565" s="11" t="s">
        <v>2885</v>
      </c>
      <c r="C565" s="12"/>
      <c r="D565" s="12"/>
      <c r="E565" s="12"/>
      <c r="F565" s="12"/>
      <c r="G565" s="12"/>
      <c r="H565" s="12"/>
      <c r="I565" s="12"/>
      <c r="J565" s="12"/>
      <c r="K565" s="12"/>
      <c r="L565" s="12"/>
      <c r="M565" s="12"/>
      <c r="N565" s="18"/>
      <c r="O565" s="18"/>
      <c r="P565" s="18"/>
      <c r="Q565" s="18"/>
      <c r="R565" s="18"/>
    </row>
    <row r="566">
      <c r="A566" s="7" t="s">
        <v>3530</v>
      </c>
      <c r="B566" s="11" t="s">
        <v>2887</v>
      </c>
      <c r="C566" s="12"/>
      <c r="D566" s="12"/>
      <c r="E566" s="12"/>
      <c r="F566" s="12"/>
      <c r="G566" s="12"/>
      <c r="H566" s="12"/>
      <c r="I566" s="12"/>
      <c r="J566" s="12"/>
      <c r="K566" s="12"/>
      <c r="L566" s="12"/>
      <c r="M566" s="18"/>
      <c r="N566" s="18"/>
      <c r="O566" s="18"/>
      <c r="P566" s="18"/>
      <c r="Q566" s="18"/>
      <c r="R566" s="18"/>
    </row>
    <row r="567">
      <c r="A567" s="7" t="s">
        <v>3531</v>
      </c>
      <c r="B567" s="11" t="s">
        <v>2889</v>
      </c>
      <c r="C567" s="12"/>
      <c r="D567" s="12"/>
      <c r="E567" s="12"/>
      <c r="F567" s="12"/>
      <c r="G567" s="12"/>
      <c r="H567" s="12"/>
      <c r="I567" s="12"/>
      <c r="J567" s="12"/>
      <c r="K567" s="12"/>
      <c r="L567" s="18"/>
      <c r="M567" s="18"/>
      <c r="N567" s="18"/>
      <c r="O567" s="18"/>
      <c r="P567" s="18"/>
      <c r="Q567" s="18"/>
      <c r="R567" s="18"/>
    </row>
    <row r="568">
      <c r="A568" s="7" t="s">
        <v>3532</v>
      </c>
      <c r="B568" s="11" t="s">
        <v>2891</v>
      </c>
      <c r="C568" s="12"/>
      <c r="D568" s="12"/>
      <c r="E568" s="12"/>
      <c r="F568" s="12"/>
      <c r="G568" s="12"/>
      <c r="H568" s="12"/>
      <c r="I568" s="12"/>
      <c r="J568" s="12"/>
      <c r="K568" s="18"/>
      <c r="L568" s="18"/>
      <c r="M568" s="18"/>
      <c r="N568" s="18"/>
      <c r="O568" s="18"/>
      <c r="P568" s="18"/>
      <c r="Q568" s="18"/>
      <c r="R568" s="18"/>
    </row>
    <row r="569">
      <c r="A569" s="7" t="s">
        <v>3533</v>
      </c>
      <c r="B569" s="11" t="s">
        <v>2893</v>
      </c>
      <c r="C569" s="12"/>
      <c r="D569" s="12"/>
      <c r="E569" s="12"/>
      <c r="F569" s="12"/>
      <c r="G569" s="12"/>
      <c r="H569" s="12"/>
      <c r="I569" s="12"/>
      <c r="J569" s="18"/>
      <c r="K569" s="18"/>
      <c r="L569" s="18"/>
      <c r="M569" s="18"/>
      <c r="N569" s="18"/>
      <c r="O569" s="18"/>
      <c r="P569" s="18"/>
      <c r="Q569" s="18"/>
      <c r="R569" s="18"/>
    </row>
    <row r="570">
      <c r="A570" s="7" t="s">
        <v>3534</v>
      </c>
      <c r="B570" s="11" t="s">
        <v>2895</v>
      </c>
      <c r="C570" s="12"/>
      <c r="D570" s="12"/>
      <c r="E570" s="12"/>
      <c r="F570" s="12"/>
      <c r="G570" s="12"/>
      <c r="H570" s="12"/>
      <c r="I570" s="18"/>
      <c r="J570" s="18"/>
      <c r="K570" s="18"/>
      <c r="L570" s="18"/>
      <c r="M570" s="18"/>
      <c r="N570" s="18"/>
      <c r="O570" s="18"/>
      <c r="P570" s="18"/>
      <c r="Q570" s="18"/>
      <c r="R570" s="18"/>
    </row>
    <row r="571">
      <c r="A571" s="7" t="s">
        <v>3535</v>
      </c>
      <c r="B571" s="11" t="s">
        <v>2897</v>
      </c>
      <c r="C571" s="12"/>
      <c r="D571" s="12"/>
      <c r="E571" s="12"/>
      <c r="F571" s="12"/>
      <c r="G571" s="12"/>
      <c r="H571" s="18"/>
      <c r="I571" s="18"/>
      <c r="J571" s="18"/>
      <c r="K571" s="18"/>
      <c r="L571" s="18"/>
      <c r="M571" s="18"/>
      <c r="N571" s="18"/>
      <c r="O571" s="18"/>
      <c r="P571" s="18"/>
      <c r="Q571" s="18"/>
      <c r="R571" s="18"/>
    </row>
    <row r="572">
      <c r="A572" s="7" t="s">
        <v>3536</v>
      </c>
      <c r="B572" s="11" t="s">
        <v>2899</v>
      </c>
      <c r="C572" s="12"/>
      <c r="D572" s="12"/>
      <c r="E572" s="12"/>
      <c r="F572" s="12"/>
      <c r="G572" s="18"/>
      <c r="H572" s="18"/>
      <c r="I572" s="18"/>
      <c r="J572" s="18"/>
      <c r="K572" s="18"/>
      <c r="L572" s="18"/>
      <c r="M572" s="18"/>
      <c r="N572" s="18"/>
      <c r="O572" s="18"/>
      <c r="P572" s="18"/>
      <c r="Q572" s="18"/>
      <c r="R572" s="18"/>
    </row>
    <row r="573">
      <c r="A573" s="7" t="s">
        <v>3537</v>
      </c>
      <c r="B573" s="11" t="s">
        <v>2901</v>
      </c>
      <c r="C573" s="12"/>
      <c r="D573" s="12"/>
      <c r="E573" s="12"/>
      <c r="F573" s="18"/>
      <c r="G573" s="18"/>
      <c r="H573" s="18"/>
      <c r="I573" s="18"/>
      <c r="J573" s="18"/>
      <c r="K573" s="18"/>
      <c r="L573" s="18"/>
      <c r="M573" s="18"/>
      <c r="N573" s="18"/>
      <c r="O573" s="18"/>
      <c r="P573" s="18"/>
      <c r="Q573" s="18"/>
      <c r="R573" s="18"/>
    </row>
    <row r="574">
      <c r="A574" s="7" t="s">
        <v>3538</v>
      </c>
      <c r="B574" s="11" t="s">
        <v>2903</v>
      </c>
      <c r="C574" s="12"/>
      <c r="D574" s="12"/>
      <c r="E574" s="18"/>
      <c r="F574" s="18"/>
      <c r="G574" s="18"/>
      <c r="H574" s="18"/>
      <c r="I574" s="18"/>
      <c r="J574" s="18"/>
      <c r="K574" s="18"/>
      <c r="L574" s="18"/>
      <c r="M574" s="18"/>
      <c r="N574" s="18"/>
      <c r="O574" s="18"/>
      <c r="P574" s="18"/>
      <c r="Q574" s="18"/>
      <c r="R574" s="18"/>
    </row>
    <row r="575">
      <c r="A575" s="7" t="s">
        <v>3539</v>
      </c>
      <c r="B575" s="11" t="s">
        <v>2905</v>
      </c>
      <c r="C575" s="12"/>
      <c r="D575" s="18"/>
      <c r="E575" s="18"/>
      <c r="F575" s="18"/>
      <c r="G575" s="18"/>
      <c r="H575" s="18"/>
      <c r="I575" s="18"/>
      <c r="J575" s="18"/>
      <c r="K575" s="18"/>
      <c r="L575" s="18"/>
      <c r="M575" s="18"/>
      <c r="N575" s="18"/>
      <c r="O575" s="18"/>
      <c r="P575" s="18"/>
      <c r="Q575" s="18"/>
      <c r="R575" s="18"/>
    </row>
    <row r="577">
      <c r="A577" s="19" t="s">
        <v>3516</v>
      </c>
      <c r="B577" s="0" t="s">
        <v>840</v>
      </c>
    </row>
    <row r="578">
      <c r="A578" s="19" t="s">
        <v>3508</v>
      </c>
      <c r="B578" s="0" t="s">
        <v>785</v>
      </c>
    </row>
    <row r="579">
      <c r="A579" s="19" t="s">
        <v>3509</v>
      </c>
      <c r="B579" s="0" t="s">
        <v>3515</v>
      </c>
    </row>
    <row r="580">
      <c r="A580" s="19" t="s">
        <v>3113</v>
      </c>
      <c r="B580" s="0" t="s">
        <v>707</v>
      </c>
    </row>
    <row r="581">
      <c r="A581" s="19" t="s">
        <v>3059</v>
      </c>
      <c r="B581" s="0" t="s">
        <v>3060</v>
      </c>
    </row>
    <row r="582">
      <c r="A582" s="3" t="s">
        <v>157</v>
      </c>
      <c r="B582" s="5" t="s">
        <v>157</v>
      </c>
      <c r="C582" s="7" t="s">
        <v>3581</v>
      </c>
      <c r="D582" s="7" t="s">
        <v>3441</v>
      </c>
      <c r="E582" s="7" t="s">
        <v>3442</v>
      </c>
      <c r="F582" s="7" t="s">
        <v>3443</v>
      </c>
      <c r="G582" s="7" t="s">
        <v>3444</v>
      </c>
      <c r="H582" s="7" t="s">
        <v>3445</v>
      </c>
      <c r="I582" s="7" t="s">
        <v>3446</v>
      </c>
      <c r="J582" s="7" t="s">
        <v>3447</v>
      </c>
      <c r="K582" s="7" t="s">
        <v>3448</v>
      </c>
      <c r="L582" s="7" t="s">
        <v>3449</v>
      </c>
      <c r="M582" s="7" t="s">
        <v>3450</v>
      </c>
      <c r="N582" s="7" t="s">
        <v>3451</v>
      </c>
      <c r="O582" s="7" t="s">
        <v>3452</v>
      </c>
      <c r="P582" s="7" t="s">
        <v>3453</v>
      </c>
      <c r="Q582" s="7" t="s">
        <v>3454</v>
      </c>
      <c r="R582" s="7" t="s">
        <v>3582</v>
      </c>
    </row>
    <row r="583">
      <c r="A583" s="8" t="s">
        <v>157</v>
      </c>
      <c r="B583" s="10" t="s">
        <v>157</v>
      </c>
      <c r="C583" s="11" t="s">
        <v>3687</v>
      </c>
      <c r="D583" s="11" t="s">
        <v>3688</v>
      </c>
      <c r="E583" s="11" t="s">
        <v>3689</v>
      </c>
      <c r="F583" s="11" t="s">
        <v>3690</v>
      </c>
      <c r="G583" s="11" t="s">
        <v>3691</v>
      </c>
      <c r="H583" s="11" t="s">
        <v>3692</v>
      </c>
      <c r="I583" s="11" t="s">
        <v>3693</v>
      </c>
      <c r="J583" s="11" t="s">
        <v>3694</v>
      </c>
      <c r="K583" s="11" t="s">
        <v>3695</v>
      </c>
      <c r="L583" s="11" t="s">
        <v>3696</v>
      </c>
      <c r="M583" s="11" t="s">
        <v>3697</v>
      </c>
      <c r="N583" s="11" t="s">
        <v>3698</v>
      </c>
      <c r="O583" s="11" t="s">
        <v>3699</v>
      </c>
      <c r="P583" s="11" t="s">
        <v>3700</v>
      </c>
      <c r="Q583" s="11" t="s">
        <v>3701</v>
      </c>
      <c r="R583" s="11" t="s">
        <v>3702</v>
      </c>
    </row>
    <row r="584">
      <c r="A584" s="7" t="s">
        <v>3583</v>
      </c>
      <c r="B584" s="11" t="s">
        <v>2875</v>
      </c>
      <c r="C584" s="18"/>
      <c r="D584" s="18"/>
      <c r="E584" s="18"/>
      <c r="F584" s="18"/>
      <c r="G584" s="18"/>
      <c r="H584" s="18"/>
      <c r="I584" s="18"/>
      <c r="J584" s="18"/>
      <c r="K584" s="18"/>
      <c r="L584" s="18"/>
      <c r="M584" s="18"/>
      <c r="N584" s="18"/>
      <c r="O584" s="18"/>
      <c r="P584" s="18"/>
      <c r="Q584" s="18"/>
      <c r="R584" s="18"/>
    </row>
    <row r="585">
      <c r="A585" s="7" t="s">
        <v>3525</v>
      </c>
      <c r="B585" s="11" t="s">
        <v>2877</v>
      </c>
      <c r="C585" s="18"/>
      <c r="D585" s="18"/>
      <c r="E585" s="18"/>
      <c r="F585" s="18"/>
      <c r="G585" s="18"/>
      <c r="H585" s="18"/>
      <c r="I585" s="18"/>
      <c r="J585" s="18"/>
      <c r="K585" s="18"/>
      <c r="L585" s="18"/>
      <c r="M585" s="18"/>
      <c r="N585" s="18"/>
      <c r="O585" s="18"/>
      <c r="P585" s="18"/>
      <c r="Q585" s="18"/>
      <c r="R585" s="18"/>
    </row>
    <row r="586">
      <c r="A586" s="7" t="s">
        <v>3526</v>
      </c>
      <c r="B586" s="11" t="s">
        <v>2879</v>
      </c>
      <c r="C586" s="18"/>
      <c r="D586" s="18"/>
      <c r="E586" s="18"/>
      <c r="F586" s="18"/>
      <c r="G586" s="18"/>
      <c r="H586" s="18"/>
      <c r="I586" s="18"/>
      <c r="J586" s="18"/>
      <c r="K586" s="18"/>
      <c r="L586" s="18"/>
      <c r="M586" s="18"/>
      <c r="N586" s="18"/>
      <c r="O586" s="18"/>
      <c r="P586" s="18"/>
      <c r="Q586" s="18"/>
      <c r="R586" s="18"/>
    </row>
    <row r="587">
      <c r="A587" s="7" t="s">
        <v>3527</v>
      </c>
      <c r="B587" s="11" t="s">
        <v>2881</v>
      </c>
      <c r="C587" s="18"/>
      <c r="D587" s="18"/>
      <c r="E587" s="18"/>
      <c r="F587" s="18"/>
      <c r="G587" s="18"/>
      <c r="H587" s="18"/>
      <c r="I587" s="18"/>
      <c r="J587" s="18"/>
      <c r="K587" s="18"/>
      <c r="L587" s="18"/>
      <c r="M587" s="18"/>
      <c r="N587" s="18"/>
      <c r="O587" s="18"/>
      <c r="P587" s="18"/>
      <c r="Q587" s="18"/>
      <c r="R587" s="18"/>
    </row>
    <row r="588">
      <c r="A588" s="7" t="s">
        <v>3528</v>
      </c>
      <c r="B588" s="11" t="s">
        <v>2883</v>
      </c>
      <c r="C588" s="18"/>
      <c r="D588" s="18"/>
      <c r="E588" s="18"/>
      <c r="F588" s="18"/>
      <c r="G588" s="18"/>
      <c r="H588" s="18"/>
      <c r="I588" s="18"/>
      <c r="J588" s="18"/>
      <c r="K588" s="18"/>
      <c r="L588" s="18"/>
      <c r="M588" s="18"/>
      <c r="N588" s="18"/>
      <c r="O588" s="18"/>
      <c r="P588" s="18"/>
      <c r="Q588" s="18"/>
      <c r="R588" s="18"/>
    </row>
    <row r="589">
      <c r="A589" s="7" t="s">
        <v>3529</v>
      </c>
      <c r="B589" s="11" t="s">
        <v>2885</v>
      </c>
      <c r="C589" s="18"/>
      <c r="D589" s="18"/>
      <c r="E589" s="18"/>
      <c r="F589" s="18"/>
      <c r="G589" s="18"/>
      <c r="H589" s="18"/>
      <c r="I589" s="18"/>
      <c r="J589" s="18"/>
      <c r="K589" s="18"/>
      <c r="L589" s="18"/>
      <c r="M589" s="18"/>
      <c r="N589" s="18"/>
      <c r="O589" s="18"/>
      <c r="P589" s="18"/>
      <c r="Q589" s="18"/>
      <c r="R589" s="18"/>
    </row>
    <row r="590">
      <c r="A590" s="7" t="s">
        <v>3530</v>
      </c>
      <c r="B590" s="11" t="s">
        <v>2887</v>
      </c>
      <c r="C590" s="18"/>
      <c r="D590" s="18"/>
      <c r="E590" s="18"/>
      <c r="F590" s="18"/>
      <c r="G590" s="18"/>
      <c r="H590" s="18"/>
      <c r="I590" s="18"/>
      <c r="J590" s="18"/>
      <c r="K590" s="18"/>
      <c r="L590" s="18"/>
      <c r="M590" s="18"/>
      <c r="N590" s="18"/>
      <c r="O590" s="18"/>
      <c r="P590" s="18"/>
      <c r="Q590" s="18"/>
      <c r="R590" s="18"/>
    </row>
    <row r="591">
      <c r="A591" s="7" t="s">
        <v>3531</v>
      </c>
      <c r="B591" s="11" t="s">
        <v>2889</v>
      </c>
      <c r="C591" s="18"/>
      <c r="D591" s="18"/>
      <c r="E591" s="18"/>
      <c r="F591" s="18"/>
      <c r="G591" s="18"/>
      <c r="H591" s="18"/>
      <c r="I591" s="18"/>
      <c r="J591" s="18"/>
      <c r="K591" s="18"/>
      <c r="L591" s="18"/>
      <c r="M591" s="18"/>
      <c r="N591" s="18"/>
      <c r="O591" s="18"/>
      <c r="P591" s="18"/>
      <c r="Q591" s="18"/>
      <c r="R591" s="18"/>
    </row>
    <row r="592">
      <c r="A592" s="7" t="s">
        <v>3532</v>
      </c>
      <c r="B592" s="11" t="s">
        <v>2891</v>
      </c>
      <c r="C592" s="18"/>
      <c r="D592" s="18"/>
      <c r="E592" s="18"/>
      <c r="F592" s="18"/>
      <c r="G592" s="18"/>
      <c r="H592" s="18"/>
      <c r="I592" s="18"/>
      <c r="J592" s="18"/>
      <c r="K592" s="18"/>
      <c r="L592" s="18"/>
      <c r="M592" s="18"/>
      <c r="N592" s="18"/>
      <c r="O592" s="18"/>
      <c r="P592" s="18"/>
      <c r="Q592" s="18"/>
      <c r="R592" s="18"/>
    </row>
    <row r="593">
      <c r="A593" s="7" t="s">
        <v>3533</v>
      </c>
      <c r="B593" s="11" t="s">
        <v>2893</v>
      </c>
      <c r="C593" s="18"/>
      <c r="D593" s="18"/>
      <c r="E593" s="18"/>
      <c r="F593" s="18"/>
      <c r="G593" s="18"/>
      <c r="H593" s="18"/>
      <c r="I593" s="18"/>
      <c r="J593" s="18"/>
      <c r="K593" s="18"/>
      <c r="L593" s="18"/>
      <c r="M593" s="18"/>
      <c r="N593" s="18"/>
      <c r="O593" s="18"/>
      <c r="P593" s="18"/>
      <c r="Q593" s="18"/>
      <c r="R593" s="18"/>
    </row>
    <row r="594">
      <c r="A594" s="7" t="s">
        <v>3534</v>
      </c>
      <c r="B594" s="11" t="s">
        <v>2895</v>
      </c>
      <c r="C594" s="18"/>
      <c r="D594" s="18"/>
      <c r="E594" s="18"/>
      <c r="F594" s="18"/>
      <c r="G594" s="18"/>
      <c r="H594" s="18"/>
      <c r="I594" s="18"/>
      <c r="J594" s="18"/>
      <c r="K594" s="18"/>
      <c r="L594" s="18"/>
      <c r="M594" s="18"/>
      <c r="N594" s="18"/>
      <c r="O594" s="18"/>
      <c r="P594" s="18"/>
      <c r="Q594" s="18"/>
      <c r="R594" s="18"/>
    </row>
    <row r="595">
      <c r="A595" s="7" t="s">
        <v>3535</v>
      </c>
      <c r="B595" s="11" t="s">
        <v>2897</v>
      </c>
      <c r="C595" s="18"/>
      <c r="D595" s="18"/>
      <c r="E595" s="18"/>
      <c r="F595" s="18"/>
      <c r="G595" s="18"/>
      <c r="H595" s="18"/>
      <c r="I595" s="18"/>
      <c r="J595" s="18"/>
      <c r="K595" s="18"/>
      <c r="L595" s="18"/>
      <c r="M595" s="18"/>
      <c r="N595" s="18"/>
      <c r="O595" s="18"/>
      <c r="P595" s="18"/>
      <c r="Q595" s="18"/>
      <c r="R595" s="18"/>
    </row>
    <row r="596">
      <c r="A596" s="7" t="s">
        <v>3536</v>
      </c>
      <c r="B596" s="11" t="s">
        <v>2899</v>
      </c>
      <c r="C596" s="18"/>
      <c r="D596" s="18"/>
      <c r="E596" s="18"/>
      <c r="F596" s="18"/>
      <c r="G596" s="18"/>
      <c r="H596" s="18"/>
      <c r="I596" s="18"/>
      <c r="J596" s="18"/>
      <c r="K596" s="18"/>
      <c r="L596" s="18"/>
      <c r="M596" s="18"/>
      <c r="N596" s="18"/>
      <c r="O596" s="18"/>
      <c r="P596" s="18"/>
      <c r="Q596" s="18"/>
      <c r="R596" s="18"/>
    </row>
    <row r="597">
      <c r="A597" s="7" t="s">
        <v>3537</v>
      </c>
      <c r="B597" s="11" t="s">
        <v>2901</v>
      </c>
      <c r="C597" s="18"/>
      <c r="D597" s="18"/>
      <c r="E597" s="18"/>
      <c r="F597" s="18"/>
      <c r="G597" s="18"/>
      <c r="H597" s="18"/>
      <c r="I597" s="18"/>
      <c r="J597" s="18"/>
      <c r="K597" s="18"/>
      <c r="L597" s="18"/>
      <c r="M597" s="18"/>
      <c r="N597" s="18"/>
      <c r="O597" s="18"/>
      <c r="P597" s="18"/>
      <c r="Q597" s="18"/>
      <c r="R597" s="18"/>
    </row>
    <row r="598">
      <c r="A598" s="7" t="s">
        <v>3538</v>
      </c>
      <c r="B598" s="11" t="s">
        <v>2903</v>
      </c>
      <c r="C598" s="18"/>
      <c r="D598" s="18"/>
      <c r="E598" s="18"/>
      <c r="F598" s="18"/>
      <c r="G598" s="18"/>
      <c r="H598" s="18"/>
      <c r="I598" s="18"/>
      <c r="J598" s="18"/>
      <c r="K598" s="18"/>
      <c r="L598" s="18"/>
      <c r="M598" s="18"/>
      <c r="N598" s="18"/>
      <c r="O598" s="18"/>
      <c r="P598" s="18"/>
      <c r="Q598" s="18"/>
      <c r="R598" s="18"/>
    </row>
    <row r="599">
      <c r="A599" s="7" t="s">
        <v>3539</v>
      </c>
      <c r="B599" s="11" t="s">
        <v>2905</v>
      </c>
      <c r="C599" s="18"/>
      <c r="D599" s="18"/>
      <c r="E599" s="18"/>
      <c r="F599" s="18"/>
      <c r="G599" s="18"/>
      <c r="H599" s="18"/>
      <c r="I599" s="18"/>
      <c r="J599" s="18"/>
      <c r="K599" s="18"/>
      <c r="L599" s="18"/>
      <c r="M599" s="18"/>
      <c r="N599" s="18"/>
      <c r="O599" s="18"/>
      <c r="P599" s="18"/>
      <c r="Q599" s="18"/>
      <c r="R599" s="18"/>
    </row>
    <row r="601">
      <c r="A601" s="19" t="s">
        <v>3516</v>
      </c>
      <c r="B601" s="0" t="s">
        <v>708</v>
      </c>
    </row>
    <row r="602">
      <c r="A602" s="19" t="s">
        <v>3508</v>
      </c>
      <c r="B602" s="0" t="s">
        <v>785</v>
      </c>
    </row>
    <row r="603">
      <c r="A603" s="19" t="s">
        <v>3509</v>
      </c>
      <c r="B603" s="0" t="s">
        <v>3515</v>
      </c>
    </row>
    <row r="604">
      <c r="A604" s="19" t="s">
        <v>3113</v>
      </c>
      <c r="B604" s="0" t="s">
        <v>707</v>
      </c>
    </row>
    <row r="605">
      <c r="A605" s="19" t="s">
        <v>3059</v>
      </c>
      <c r="B605" s="0" t="s">
        <v>3060</v>
      </c>
    </row>
    <row r="606">
      <c r="A606" s="3" t="s">
        <v>157</v>
      </c>
      <c r="B606" s="5" t="s">
        <v>157</v>
      </c>
      <c r="C606" s="7" t="s">
        <v>3581</v>
      </c>
      <c r="D606" s="7" t="s">
        <v>3441</v>
      </c>
      <c r="E606" s="7" t="s">
        <v>3442</v>
      </c>
      <c r="F606" s="7" t="s">
        <v>3443</v>
      </c>
      <c r="G606" s="7" t="s">
        <v>3444</v>
      </c>
      <c r="H606" s="7" t="s">
        <v>3445</v>
      </c>
      <c r="I606" s="7" t="s">
        <v>3446</v>
      </c>
      <c r="J606" s="7" t="s">
        <v>3447</v>
      </c>
      <c r="K606" s="7" t="s">
        <v>3448</v>
      </c>
      <c r="L606" s="7" t="s">
        <v>3449</v>
      </c>
      <c r="M606" s="7" t="s">
        <v>3450</v>
      </c>
      <c r="N606" s="7" t="s">
        <v>3451</v>
      </c>
      <c r="O606" s="7" t="s">
        <v>3452</v>
      </c>
      <c r="P606" s="7" t="s">
        <v>3453</v>
      </c>
      <c r="Q606" s="7" t="s">
        <v>3454</v>
      </c>
      <c r="R606" s="7" t="s">
        <v>3582</v>
      </c>
    </row>
    <row r="607">
      <c r="A607" s="8" t="s">
        <v>157</v>
      </c>
      <c r="B607" s="10" t="s">
        <v>157</v>
      </c>
      <c r="C607" s="11" t="s">
        <v>3687</v>
      </c>
      <c r="D607" s="11" t="s">
        <v>3688</v>
      </c>
      <c r="E607" s="11" t="s">
        <v>3689</v>
      </c>
      <c r="F607" s="11" t="s">
        <v>3690</v>
      </c>
      <c r="G607" s="11" t="s">
        <v>3691</v>
      </c>
      <c r="H607" s="11" t="s">
        <v>3692</v>
      </c>
      <c r="I607" s="11" t="s">
        <v>3693</v>
      </c>
      <c r="J607" s="11" t="s">
        <v>3694</v>
      </c>
      <c r="K607" s="11" t="s">
        <v>3695</v>
      </c>
      <c r="L607" s="11" t="s">
        <v>3696</v>
      </c>
      <c r="M607" s="11" t="s">
        <v>3697</v>
      </c>
      <c r="N607" s="11" t="s">
        <v>3698</v>
      </c>
      <c r="O607" s="11" t="s">
        <v>3699</v>
      </c>
      <c r="P607" s="11" t="s">
        <v>3700</v>
      </c>
      <c r="Q607" s="11" t="s">
        <v>3701</v>
      </c>
      <c r="R607" s="11" t="s">
        <v>3702</v>
      </c>
    </row>
    <row r="608">
      <c r="A608" s="7" t="s">
        <v>3583</v>
      </c>
      <c r="B608" s="11" t="s">
        <v>2875</v>
      </c>
      <c r="C608" s="18"/>
      <c r="D608" s="18"/>
      <c r="E608" s="18"/>
      <c r="F608" s="18"/>
      <c r="G608" s="18"/>
      <c r="H608" s="18"/>
      <c r="I608" s="18"/>
      <c r="J608" s="18"/>
      <c r="K608" s="18"/>
      <c r="L608" s="18"/>
      <c r="M608" s="18"/>
      <c r="N608" s="18"/>
      <c r="O608" s="18"/>
      <c r="P608" s="18"/>
      <c r="Q608" s="18"/>
      <c r="R608" s="18"/>
    </row>
    <row r="609">
      <c r="A609" s="7" t="s">
        <v>3525</v>
      </c>
      <c r="B609" s="11" t="s">
        <v>2877</v>
      </c>
      <c r="C609" s="18"/>
      <c r="D609" s="18"/>
      <c r="E609" s="18"/>
      <c r="F609" s="18"/>
      <c r="G609" s="18"/>
      <c r="H609" s="18"/>
      <c r="I609" s="18"/>
      <c r="J609" s="18"/>
      <c r="K609" s="18"/>
      <c r="L609" s="18"/>
      <c r="M609" s="18"/>
      <c r="N609" s="18"/>
      <c r="O609" s="18"/>
      <c r="P609" s="18"/>
      <c r="Q609" s="18"/>
      <c r="R609" s="18"/>
    </row>
    <row r="610">
      <c r="A610" s="7" t="s">
        <v>3526</v>
      </c>
      <c r="B610" s="11" t="s">
        <v>2879</v>
      </c>
      <c r="C610" s="18"/>
      <c r="D610" s="18"/>
      <c r="E610" s="18"/>
      <c r="F610" s="18"/>
      <c r="G610" s="18"/>
      <c r="H610" s="18"/>
      <c r="I610" s="18"/>
      <c r="J610" s="18"/>
      <c r="K610" s="18"/>
      <c r="L610" s="18"/>
      <c r="M610" s="18"/>
      <c r="N610" s="18"/>
      <c r="O610" s="18"/>
      <c r="P610" s="18"/>
      <c r="Q610" s="18"/>
      <c r="R610" s="18"/>
    </row>
    <row r="611">
      <c r="A611" s="7" t="s">
        <v>3527</v>
      </c>
      <c r="B611" s="11" t="s">
        <v>2881</v>
      </c>
      <c r="C611" s="18"/>
      <c r="D611" s="18"/>
      <c r="E611" s="18"/>
      <c r="F611" s="18"/>
      <c r="G611" s="18"/>
      <c r="H611" s="18"/>
      <c r="I611" s="18"/>
      <c r="J611" s="18"/>
      <c r="K611" s="18"/>
      <c r="L611" s="18"/>
      <c r="M611" s="18"/>
      <c r="N611" s="18"/>
      <c r="O611" s="18"/>
      <c r="P611" s="18"/>
      <c r="Q611" s="18"/>
      <c r="R611" s="18"/>
    </row>
    <row r="612">
      <c r="A612" s="7" t="s">
        <v>3528</v>
      </c>
      <c r="B612" s="11" t="s">
        <v>2883</v>
      </c>
      <c r="C612" s="18"/>
      <c r="D612" s="18"/>
      <c r="E612" s="18"/>
      <c r="F612" s="18"/>
      <c r="G612" s="18"/>
      <c r="H612" s="18"/>
      <c r="I612" s="18"/>
      <c r="J612" s="18"/>
      <c r="K612" s="18"/>
      <c r="L612" s="18"/>
      <c r="M612" s="18"/>
      <c r="N612" s="18"/>
      <c r="O612" s="18"/>
      <c r="P612" s="18"/>
      <c r="Q612" s="18"/>
      <c r="R612" s="18"/>
    </row>
    <row r="613">
      <c r="A613" s="7" t="s">
        <v>3529</v>
      </c>
      <c r="B613" s="11" t="s">
        <v>2885</v>
      </c>
      <c r="C613" s="18"/>
      <c r="D613" s="18"/>
      <c r="E613" s="18"/>
      <c r="F613" s="18"/>
      <c r="G613" s="18"/>
      <c r="H613" s="18"/>
      <c r="I613" s="18"/>
      <c r="J613" s="18"/>
      <c r="K613" s="18"/>
      <c r="L613" s="18"/>
      <c r="M613" s="18"/>
      <c r="N613" s="18"/>
      <c r="O613" s="18"/>
      <c r="P613" s="18"/>
      <c r="Q613" s="18"/>
      <c r="R613" s="18"/>
    </row>
    <row r="614">
      <c r="A614" s="7" t="s">
        <v>3530</v>
      </c>
      <c r="B614" s="11" t="s">
        <v>2887</v>
      </c>
      <c r="C614" s="18"/>
      <c r="D614" s="18"/>
      <c r="E614" s="18"/>
      <c r="F614" s="18"/>
      <c r="G614" s="18"/>
      <c r="H614" s="18"/>
      <c r="I614" s="18"/>
      <c r="J614" s="18"/>
      <c r="K614" s="18"/>
      <c r="L614" s="18"/>
      <c r="M614" s="18"/>
      <c r="N614" s="18"/>
      <c r="O614" s="18"/>
      <c r="P614" s="18"/>
      <c r="Q614" s="18"/>
      <c r="R614" s="18"/>
    </row>
    <row r="615">
      <c r="A615" s="7" t="s">
        <v>3531</v>
      </c>
      <c r="B615" s="11" t="s">
        <v>2889</v>
      </c>
      <c r="C615" s="18"/>
      <c r="D615" s="18"/>
      <c r="E615" s="18"/>
      <c r="F615" s="18"/>
      <c r="G615" s="18"/>
      <c r="H615" s="18"/>
      <c r="I615" s="18"/>
      <c r="J615" s="18"/>
      <c r="K615" s="18"/>
      <c r="L615" s="18"/>
      <c r="M615" s="18"/>
      <c r="N615" s="18"/>
      <c r="O615" s="18"/>
      <c r="P615" s="18"/>
      <c r="Q615" s="18"/>
      <c r="R615" s="18"/>
    </row>
    <row r="616">
      <c r="A616" s="7" t="s">
        <v>3532</v>
      </c>
      <c r="B616" s="11" t="s">
        <v>2891</v>
      </c>
      <c r="C616" s="18"/>
      <c r="D616" s="18"/>
      <c r="E616" s="18"/>
      <c r="F616" s="18"/>
      <c r="G616" s="18"/>
      <c r="H616" s="18"/>
      <c r="I616" s="18"/>
      <c r="J616" s="18"/>
      <c r="K616" s="18"/>
      <c r="L616" s="18"/>
      <c r="M616" s="18"/>
      <c r="N616" s="18"/>
      <c r="O616" s="18"/>
      <c r="P616" s="18"/>
      <c r="Q616" s="18"/>
      <c r="R616" s="18"/>
    </row>
    <row r="617">
      <c r="A617" s="7" t="s">
        <v>3533</v>
      </c>
      <c r="B617" s="11" t="s">
        <v>2893</v>
      </c>
      <c r="C617" s="18"/>
      <c r="D617" s="18"/>
      <c r="E617" s="18"/>
      <c r="F617" s="18"/>
      <c r="G617" s="18"/>
      <c r="H617" s="18"/>
      <c r="I617" s="18"/>
      <c r="J617" s="18"/>
      <c r="K617" s="18"/>
      <c r="L617" s="18"/>
      <c r="M617" s="18"/>
      <c r="N617" s="18"/>
      <c r="O617" s="18"/>
      <c r="P617" s="18"/>
      <c r="Q617" s="18"/>
      <c r="R617" s="18"/>
    </row>
    <row r="618">
      <c r="A618" s="7" t="s">
        <v>3534</v>
      </c>
      <c r="B618" s="11" t="s">
        <v>2895</v>
      </c>
      <c r="C618" s="18"/>
      <c r="D618" s="18"/>
      <c r="E618" s="18"/>
      <c r="F618" s="18"/>
      <c r="G618" s="18"/>
      <c r="H618" s="18"/>
      <c r="I618" s="18"/>
      <c r="J618" s="18"/>
      <c r="K618" s="18"/>
      <c r="L618" s="18"/>
      <c r="M618" s="18"/>
      <c r="N618" s="18"/>
      <c r="O618" s="18"/>
      <c r="P618" s="18"/>
      <c r="Q618" s="18"/>
      <c r="R618" s="18"/>
    </row>
    <row r="619">
      <c r="A619" s="7" t="s">
        <v>3535</v>
      </c>
      <c r="B619" s="11" t="s">
        <v>2897</v>
      </c>
      <c r="C619" s="18"/>
      <c r="D619" s="18"/>
      <c r="E619" s="18"/>
      <c r="F619" s="18"/>
      <c r="G619" s="18"/>
      <c r="H619" s="18"/>
      <c r="I619" s="18"/>
      <c r="J619" s="18"/>
      <c r="K619" s="18"/>
      <c r="L619" s="18"/>
      <c r="M619" s="18"/>
      <c r="N619" s="18"/>
      <c r="O619" s="18"/>
      <c r="P619" s="18"/>
      <c r="Q619" s="18"/>
      <c r="R619" s="18"/>
    </row>
    <row r="620">
      <c r="A620" s="7" t="s">
        <v>3536</v>
      </c>
      <c r="B620" s="11" t="s">
        <v>2899</v>
      </c>
      <c r="C620" s="18"/>
      <c r="D620" s="18"/>
      <c r="E620" s="18"/>
      <c r="F620" s="18"/>
      <c r="G620" s="18"/>
      <c r="H620" s="18"/>
      <c r="I620" s="18"/>
      <c r="J620" s="18"/>
      <c r="K620" s="18"/>
      <c r="L620" s="18"/>
      <c r="M620" s="18"/>
      <c r="N620" s="18"/>
      <c r="O620" s="18"/>
      <c r="P620" s="18"/>
      <c r="Q620" s="18"/>
      <c r="R620" s="18"/>
    </row>
    <row r="621">
      <c r="A621" s="7" t="s">
        <v>3537</v>
      </c>
      <c r="B621" s="11" t="s">
        <v>2901</v>
      </c>
      <c r="C621" s="18"/>
      <c r="D621" s="18"/>
      <c r="E621" s="18"/>
      <c r="F621" s="18"/>
      <c r="G621" s="18"/>
      <c r="H621" s="18"/>
      <c r="I621" s="18"/>
      <c r="J621" s="18"/>
      <c r="K621" s="18"/>
      <c r="L621" s="18"/>
      <c r="M621" s="18"/>
      <c r="N621" s="18"/>
      <c r="O621" s="18"/>
      <c r="P621" s="18"/>
      <c r="Q621" s="18"/>
      <c r="R621" s="18"/>
    </row>
    <row r="622">
      <c r="A622" s="7" t="s">
        <v>3538</v>
      </c>
      <c r="B622" s="11" t="s">
        <v>2903</v>
      </c>
      <c r="C622" s="18"/>
      <c r="D622" s="18"/>
      <c r="E622" s="18"/>
      <c r="F622" s="18"/>
      <c r="G622" s="18"/>
      <c r="H622" s="18"/>
      <c r="I622" s="18"/>
      <c r="J622" s="18"/>
      <c r="K622" s="18"/>
      <c r="L622" s="18"/>
      <c r="M622" s="18"/>
      <c r="N622" s="18"/>
      <c r="O622" s="18"/>
      <c r="P622" s="18"/>
      <c r="Q622" s="18"/>
      <c r="R622" s="18"/>
    </row>
    <row r="623">
      <c r="A623" s="7" t="s">
        <v>3539</v>
      </c>
      <c r="B623" s="11" t="s">
        <v>2905</v>
      </c>
      <c r="C623" s="18"/>
      <c r="D623" s="18"/>
      <c r="E623" s="18"/>
      <c r="F623" s="18"/>
      <c r="G623" s="18"/>
      <c r="H623" s="18"/>
      <c r="I623" s="18"/>
      <c r="J623" s="18"/>
      <c r="K623" s="18"/>
      <c r="L623" s="18"/>
      <c r="M623" s="18"/>
      <c r="N623" s="18"/>
      <c r="O623" s="18"/>
      <c r="P623" s="18"/>
      <c r="Q623" s="18"/>
      <c r="R623" s="18"/>
    </row>
    <row r="625">
      <c r="A625" s="19" t="s">
        <v>3516</v>
      </c>
      <c r="B625" s="0" t="s">
        <v>840</v>
      </c>
    </row>
    <row r="626">
      <c r="A626" s="19" t="s">
        <v>3508</v>
      </c>
      <c r="B626" s="0" t="s">
        <v>652</v>
      </c>
    </row>
    <row r="627">
      <c r="A627" s="19" t="s">
        <v>3509</v>
      </c>
      <c r="B627" s="0" t="s">
        <v>3515</v>
      </c>
    </row>
    <row r="628">
      <c r="A628" s="19" t="s">
        <v>3113</v>
      </c>
      <c r="B628" s="0" t="s">
        <v>707</v>
      </c>
    </row>
    <row r="629">
      <c r="A629" s="19" t="s">
        <v>3059</v>
      </c>
      <c r="B629" s="0" t="s">
        <v>3060</v>
      </c>
    </row>
    <row r="630">
      <c r="A630" s="3" t="s">
        <v>157</v>
      </c>
      <c r="B630" s="5" t="s">
        <v>157</v>
      </c>
      <c r="C630" s="7" t="s">
        <v>3581</v>
      </c>
      <c r="D630" s="7" t="s">
        <v>3441</v>
      </c>
      <c r="E630" s="7" t="s">
        <v>3442</v>
      </c>
      <c r="F630" s="7" t="s">
        <v>3443</v>
      </c>
      <c r="G630" s="7" t="s">
        <v>3444</v>
      </c>
      <c r="H630" s="7" t="s">
        <v>3445</v>
      </c>
      <c r="I630" s="7" t="s">
        <v>3446</v>
      </c>
      <c r="J630" s="7" t="s">
        <v>3447</v>
      </c>
      <c r="K630" s="7" t="s">
        <v>3448</v>
      </c>
      <c r="L630" s="7" t="s">
        <v>3449</v>
      </c>
      <c r="M630" s="7" t="s">
        <v>3450</v>
      </c>
      <c r="N630" s="7" t="s">
        <v>3451</v>
      </c>
      <c r="O630" s="7" t="s">
        <v>3452</v>
      </c>
      <c r="P630" s="7" t="s">
        <v>3453</v>
      </c>
      <c r="Q630" s="7" t="s">
        <v>3454</v>
      </c>
      <c r="R630" s="7" t="s">
        <v>3582</v>
      </c>
    </row>
    <row r="631">
      <c r="A631" s="8" t="s">
        <v>157</v>
      </c>
      <c r="B631" s="10" t="s">
        <v>157</v>
      </c>
      <c r="C631" s="11" t="s">
        <v>3687</v>
      </c>
      <c r="D631" s="11" t="s">
        <v>3688</v>
      </c>
      <c r="E631" s="11" t="s">
        <v>3689</v>
      </c>
      <c r="F631" s="11" t="s">
        <v>3690</v>
      </c>
      <c r="G631" s="11" t="s">
        <v>3691</v>
      </c>
      <c r="H631" s="11" t="s">
        <v>3692</v>
      </c>
      <c r="I631" s="11" t="s">
        <v>3693</v>
      </c>
      <c r="J631" s="11" t="s">
        <v>3694</v>
      </c>
      <c r="K631" s="11" t="s">
        <v>3695</v>
      </c>
      <c r="L631" s="11" t="s">
        <v>3696</v>
      </c>
      <c r="M631" s="11" t="s">
        <v>3697</v>
      </c>
      <c r="N631" s="11" t="s">
        <v>3698</v>
      </c>
      <c r="O631" s="11" t="s">
        <v>3699</v>
      </c>
      <c r="P631" s="11" t="s">
        <v>3700</v>
      </c>
      <c r="Q631" s="11" t="s">
        <v>3701</v>
      </c>
      <c r="R631" s="11" t="s">
        <v>3702</v>
      </c>
    </row>
    <row r="632">
      <c r="A632" s="7" t="s">
        <v>3583</v>
      </c>
      <c r="B632" s="11" t="s">
        <v>2875</v>
      </c>
      <c r="C632" s="18"/>
      <c r="D632" s="18"/>
      <c r="E632" s="18"/>
      <c r="F632" s="18"/>
      <c r="G632" s="18"/>
      <c r="H632" s="18"/>
      <c r="I632" s="18"/>
      <c r="J632" s="18"/>
      <c r="K632" s="18"/>
      <c r="L632" s="18"/>
      <c r="M632" s="18"/>
      <c r="N632" s="18"/>
      <c r="O632" s="18"/>
      <c r="P632" s="18"/>
      <c r="Q632" s="18"/>
      <c r="R632" s="18"/>
    </row>
    <row r="633">
      <c r="A633" s="7" t="s">
        <v>3525</v>
      </c>
      <c r="B633" s="11" t="s">
        <v>2877</v>
      </c>
      <c r="C633" s="18"/>
      <c r="D633" s="18"/>
      <c r="E633" s="18"/>
      <c r="F633" s="18"/>
      <c r="G633" s="18"/>
      <c r="H633" s="18"/>
      <c r="I633" s="18"/>
      <c r="J633" s="18"/>
      <c r="K633" s="18"/>
      <c r="L633" s="18"/>
      <c r="M633" s="18"/>
      <c r="N633" s="18"/>
      <c r="O633" s="18"/>
      <c r="P633" s="18"/>
      <c r="Q633" s="18"/>
      <c r="R633" s="18"/>
    </row>
    <row r="634">
      <c r="A634" s="7" t="s">
        <v>3526</v>
      </c>
      <c r="B634" s="11" t="s">
        <v>2879</v>
      </c>
      <c r="C634" s="18"/>
      <c r="D634" s="18"/>
      <c r="E634" s="18"/>
      <c r="F634" s="18"/>
      <c r="G634" s="18"/>
      <c r="H634" s="18"/>
      <c r="I634" s="18"/>
      <c r="J634" s="18"/>
      <c r="K634" s="18"/>
      <c r="L634" s="18"/>
      <c r="M634" s="18"/>
      <c r="N634" s="18"/>
      <c r="O634" s="18"/>
      <c r="P634" s="18"/>
      <c r="Q634" s="18"/>
      <c r="R634" s="18"/>
    </row>
    <row r="635">
      <c r="A635" s="7" t="s">
        <v>3527</v>
      </c>
      <c r="B635" s="11" t="s">
        <v>2881</v>
      </c>
      <c r="C635" s="18"/>
      <c r="D635" s="18"/>
      <c r="E635" s="18"/>
      <c r="F635" s="18"/>
      <c r="G635" s="18"/>
      <c r="H635" s="18"/>
      <c r="I635" s="18"/>
      <c r="J635" s="18"/>
      <c r="K635" s="18"/>
      <c r="L635" s="18"/>
      <c r="M635" s="18"/>
      <c r="N635" s="18"/>
      <c r="O635" s="18"/>
      <c r="P635" s="18"/>
      <c r="Q635" s="18"/>
      <c r="R635" s="18"/>
    </row>
    <row r="636">
      <c r="A636" s="7" t="s">
        <v>3528</v>
      </c>
      <c r="B636" s="11" t="s">
        <v>2883</v>
      </c>
      <c r="C636" s="18"/>
      <c r="D636" s="18"/>
      <c r="E636" s="18"/>
      <c r="F636" s="18"/>
      <c r="G636" s="18"/>
      <c r="H636" s="18"/>
      <c r="I636" s="18"/>
      <c r="J636" s="18"/>
      <c r="K636" s="18"/>
      <c r="L636" s="18"/>
      <c r="M636" s="18"/>
      <c r="N636" s="18"/>
      <c r="O636" s="18"/>
      <c r="P636" s="18"/>
      <c r="Q636" s="18"/>
      <c r="R636" s="18"/>
    </row>
    <row r="637">
      <c r="A637" s="7" t="s">
        <v>3529</v>
      </c>
      <c r="B637" s="11" t="s">
        <v>2885</v>
      </c>
      <c r="C637" s="18"/>
      <c r="D637" s="18"/>
      <c r="E637" s="18"/>
      <c r="F637" s="18"/>
      <c r="G637" s="18"/>
      <c r="H637" s="18"/>
      <c r="I637" s="18"/>
      <c r="J637" s="18"/>
      <c r="K637" s="18"/>
      <c r="L637" s="18"/>
      <c r="M637" s="18"/>
      <c r="N637" s="18"/>
      <c r="O637" s="18"/>
      <c r="P637" s="18"/>
      <c r="Q637" s="18"/>
      <c r="R637" s="18"/>
    </row>
    <row r="638">
      <c r="A638" s="7" t="s">
        <v>3530</v>
      </c>
      <c r="B638" s="11" t="s">
        <v>2887</v>
      </c>
      <c r="C638" s="18"/>
      <c r="D638" s="18"/>
      <c r="E638" s="18"/>
      <c r="F638" s="18"/>
      <c r="G638" s="18"/>
      <c r="H638" s="18"/>
      <c r="I638" s="18"/>
      <c r="J638" s="18"/>
      <c r="K638" s="18"/>
      <c r="L638" s="18"/>
      <c r="M638" s="18"/>
      <c r="N638" s="18"/>
      <c r="O638" s="18"/>
      <c r="P638" s="18"/>
      <c r="Q638" s="18"/>
      <c r="R638" s="18"/>
    </row>
    <row r="639">
      <c r="A639" s="7" t="s">
        <v>3531</v>
      </c>
      <c r="B639" s="11" t="s">
        <v>2889</v>
      </c>
      <c r="C639" s="18"/>
      <c r="D639" s="18"/>
      <c r="E639" s="18"/>
      <c r="F639" s="18"/>
      <c r="G639" s="18"/>
      <c r="H639" s="18"/>
      <c r="I639" s="18"/>
      <c r="J639" s="18"/>
      <c r="K639" s="18"/>
      <c r="L639" s="18"/>
      <c r="M639" s="18"/>
      <c r="N639" s="18"/>
      <c r="O639" s="18"/>
      <c r="P639" s="18"/>
      <c r="Q639" s="18"/>
      <c r="R639" s="18"/>
    </row>
    <row r="640">
      <c r="A640" s="7" t="s">
        <v>3532</v>
      </c>
      <c r="B640" s="11" t="s">
        <v>2891</v>
      </c>
      <c r="C640" s="18"/>
      <c r="D640" s="18"/>
      <c r="E640" s="18"/>
      <c r="F640" s="18"/>
      <c r="G640" s="18"/>
      <c r="H640" s="18"/>
      <c r="I640" s="18"/>
      <c r="J640" s="18"/>
      <c r="K640" s="18"/>
      <c r="L640" s="18"/>
      <c r="M640" s="18"/>
      <c r="N640" s="18"/>
      <c r="O640" s="18"/>
      <c r="P640" s="18"/>
      <c r="Q640" s="18"/>
      <c r="R640" s="18"/>
    </row>
    <row r="641">
      <c r="A641" s="7" t="s">
        <v>3533</v>
      </c>
      <c r="B641" s="11" t="s">
        <v>2893</v>
      </c>
      <c r="C641" s="18"/>
      <c r="D641" s="18"/>
      <c r="E641" s="18"/>
      <c r="F641" s="18"/>
      <c r="G641" s="18"/>
      <c r="H641" s="18"/>
      <c r="I641" s="18"/>
      <c r="J641" s="18"/>
      <c r="K641" s="18"/>
      <c r="L641" s="18"/>
      <c r="M641" s="18"/>
      <c r="N641" s="18"/>
      <c r="O641" s="18"/>
      <c r="P641" s="18"/>
      <c r="Q641" s="18"/>
      <c r="R641" s="18"/>
    </row>
    <row r="642">
      <c r="A642" s="7" t="s">
        <v>3534</v>
      </c>
      <c r="B642" s="11" t="s">
        <v>2895</v>
      </c>
      <c r="C642" s="18"/>
      <c r="D642" s="18"/>
      <c r="E642" s="18"/>
      <c r="F642" s="18"/>
      <c r="G642" s="18"/>
      <c r="H642" s="18"/>
      <c r="I642" s="18"/>
      <c r="J642" s="18"/>
      <c r="K642" s="18"/>
      <c r="L642" s="18"/>
      <c r="M642" s="18"/>
      <c r="N642" s="18"/>
      <c r="O642" s="18"/>
      <c r="P642" s="18"/>
      <c r="Q642" s="18"/>
      <c r="R642" s="18"/>
    </row>
    <row r="643">
      <c r="A643" s="7" t="s">
        <v>3535</v>
      </c>
      <c r="B643" s="11" t="s">
        <v>2897</v>
      </c>
      <c r="C643" s="18"/>
      <c r="D643" s="18"/>
      <c r="E643" s="18"/>
      <c r="F643" s="18"/>
      <c r="G643" s="18"/>
      <c r="H643" s="18"/>
      <c r="I643" s="18"/>
      <c r="J643" s="18"/>
      <c r="K643" s="18"/>
      <c r="L643" s="18"/>
      <c r="M643" s="18"/>
      <c r="N643" s="18"/>
      <c r="O643" s="18"/>
      <c r="P643" s="18"/>
      <c r="Q643" s="18"/>
      <c r="R643" s="18"/>
    </row>
    <row r="644">
      <c r="A644" s="7" t="s">
        <v>3536</v>
      </c>
      <c r="B644" s="11" t="s">
        <v>2899</v>
      </c>
      <c r="C644" s="18"/>
      <c r="D644" s="18"/>
      <c r="E644" s="18"/>
      <c r="F644" s="18"/>
      <c r="G644" s="18"/>
      <c r="H644" s="18"/>
      <c r="I644" s="18"/>
      <c r="J644" s="18"/>
      <c r="K644" s="18"/>
      <c r="L644" s="18"/>
      <c r="M644" s="18"/>
      <c r="N644" s="18"/>
      <c r="O644" s="18"/>
      <c r="P644" s="18"/>
      <c r="Q644" s="18"/>
      <c r="R644" s="18"/>
    </row>
    <row r="645">
      <c r="A645" s="7" t="s">
        <v>3537</v>
      </c>
      <c r="B645" s="11" t="s">
        <v>2901</v>
      </c>
      <c r="C645" s="18"/>
      <c r="D645" s="18"/>
      <c r="E645" s="18"/>
      <c r="F645" s="18"/>
      <c r="G645" s="18"/>
      <c r="H645" s="18"/>
      <c r="I645" s="18"/>
      <c r="J645" s="18"/>
      <c r="K645" s="18"/>
      <c r="L645" s="18"/>
      <c r="M645" s="18"/>
      <c r="N645" s="18"/>
      <c r="O645" s="18"/>
      <c r="P645" s="18"/>
      <c r="Q645" s="18"/>
      <c r="R645" s="18"/>
    </row>
    <row r="646">
      <c r="A646" s="7" t="s">
        <v>3538</v>
      </c>
      <c r="B646" s="11" t="s">
        <v>2903</v>
      </c>
      <c r="C646" s="18"/>
      <c r="D646" s="18"/>
      <c r="E646" s="18"/>
      <c r="F646" s="18"/>
      <c r="G646" s="18"/>
      <c r="H646" s="18"/>
      <c r="I646" s="18"/>
      <c r="J646" s="18"/>
      <c r="K646" s="18"/>
      <c r="L646" s="18"/>
      <c r="M646" s="18"/>
      <c r="N646" s="18"/>
      <c r="O646" s="18"/>
      <c r="P646" s="18"/>
      <c r="Q646" s="18"/>
      <c r="R646" s="18"/>
    </row>
    <row r="647">
      <c r="A647" s="7" t="s">
        <v>3539</v>
      </c>
      <c r="B647" s="11" t="s">
        <v>2905</v>
      </c>
      <c r="C647" s="18"/>
      <c r="D647" s="18"/>
      <c r="E647" s="18"/>
      <c r="F647" s="18"/>
      <c r="G647" s="18"/>
      <c r="H647" s="18"/>
      <c r="I647" s="18"/>
      <c r="J647" s="18"/>
      <c r="K647" s="18"/>
      <c r="L647" s="18"/>
      <c r="M647" s="18"/>
      <c r="N647" s="18"/>
      <c r="O647" s="18"/>
      <c r="P647" s="18"/>
      <c r="Q647" s="18"/>
      <c r="R647" s="18"/>
    </row>
    <row r="649">
      <c r="A649" s="19" t="s">
        <v>3516</v>
      </c>
      <c r="B649" s="0" t="s">
        <v>708</v>
      </c>
    </row>
    <row r="650">
      <c r="A650" s="19" t="s">
        <v>3508</v>
      </c>
      <c r="B650" s="0" t="s">
        <v>652</v>
      </c>
    </row>
    <row r="651">
      <c r="A651" s="19" t="s">
        <v>3509</v>
      </c>
      <c r="B651" s="0" t="s">
        <v>3515</v>
      </c>
    </row>
    <row r="652">
      <c r="A652" s="19" t="s">
        <v>3113</v>
      </c>
      <c r="B652" s="0" t="s">
        <v>707</v>
      </c>
    </row>
    <row r="653">
      <c r="A653" s="19" t="s">
        <v>3059</v>
      </c>
      <c r="B653" s="0" t="s">
        <v>3060</v>
      </c>
    </row>
    <row r="654">
      <c r="A654" s="3" t="s">
        <v>157</v>
      </c>
      <c r="B654" s="5" t="s">
        <v>157</v>
      </c>
      <c r="C654" s="7" t="s">
        <v>3581</v>
      </c>
      <c r="D654" s="7" t="s">
        <v>3441</v>
      </c>
      <c r="E654" s="7" t="s">
        <v>3442</v>
      </c>
      <c r="F654" s="7" t="s">
        <v>3443</v>
      </c>
      <c r="G654" s="7" t="s">
        <v>3444</v>
      </c>
      <c r="H654" s="7" t="s">
        <v>3445</v>
      </c>
      <c r="I654" s="7" t="s">
        <v>3446</v>
      </c>
      <c r="J654" s="7" t="s">
        <v>3447</v>
      </c>
      <c r="K654" s="7" t="s">
        <v>3448</v>
      </c>
      <c r="L654" s="7" t="s">
        <v>3449</v>
      </c>
      <c r="M654" s="7" t="s">
        <v>3450</v>
      </c>
      <c r="N654" s="7" t="s">
        <v>3451</v>
      </c>
      <c r="O654" s="7" t="s">
        <v>3452</v>
      </c>
      <c r="P654" s="7" t="s">
        <v>3453</v>
      </c>
      <c r="Q654" s="7" t="s">
        <v>3454</v>
      </c>
      <c r="R654" s="7" t="s">
        <v>3582</v>
      </c>
    </row>
    <row r="655">
      <c r="A655" s="8" t="s">
        <v>157</v>
      </c>
      <c r="B655" s="10" t="s">
        <v>157</v>
      </c>
      <c r="C655" s="11" t="s">
        <v>3687</v>
      </c>
      <c r="D655" s="11" t="s">
        <v>3688</v>
      </c>
      <c r="E655" s="11" t="s">
        <v>3689</v>
      </c>
      <c r="F655" s="11" t="s">
        <v>3690</v>
      </c>
      <c r="G655" s="11" t="s">
        <v>3691</v>
      </c>
      <c r="H655" s="11" t="s">
        <v>3692</v>
      </c>
      <c r="I655" s="11" t="s">
        <v>3693</v>
      </c>
      <c r="J655" s="11" t="s">
        <v>3694</v>
      </c>
      <c r="K655" s="11" t="s">
        <v>3695</v>
      </c>
      <c r="L655" s="11" t="s">
        <v>3696</v>
      </c>
      <c r="M655" s="11" t="s">
        <v>3697</v>
      </c>
      <c r="N655" s="11" t="s">
        <v>3698</v>
      </c>
      <c r="O655" s="11" t="s">
        <v>3699</v>
      </c>
      <c r="P655" s="11" t="s">
        <v>3700</v>
      </c>
      <c r="Q655" s="11" t="s">
        <v>3701</v>
      </c>
      <c r="R655" s="11" t="s">
        <v>3702</v>
      </c>
    </row>
    <row r="656">
      <c r="A656" s="7" t="s">
        <v>3583</v>
      </c>
      <c r="B656" s="11" t="s">
        <v>2875</v>
      </c>
      <c r="C656" s="18"/>
      <c r="D656" s="18"/>
      <c r="E656" s="18"/>
      <c r="F656" s="18"/>
      <c r="G656" s="18"/>
      <c r="H656" s="18"/>
      <c r="I656" s="18"/>
      <c r="J656" s="18"/>
      <c r="K656" s="18"/>
      <c r="L656" s="18"/>
      <c r="M656" s="18"/>
      <c r="N656" s="18"/>
      <c r="O656" s="18"/>
      <c r="P656" s="18"/>
      <c r="Q656" s="18"/>
      <c r="R656" s="18"/>
    </row>
    <row r="657">
      <c r="A657" s="7" t="s">
        <v>3525</v>
      </c>
      <c r="B657" s="11" t="s">
        <v>2877</v>
      </c>
      <c r="C657" s="18"/>
      <c r="D657" s="18"/>
      <c r="E657" s="18"/>
      <c r="F657" s="18"/>
      <c r="G657" s="18"/>
      <c r="H657" s="18"/>
      <c r="I657" s="18"/>
      <c r="J657" s="18"/>
      <c r="K657" s="18"/>
      <c r="L657" s="18"/>
      <c r="M657" s="18"/>
      <c r="N657" s="18"/>
      <c r="O657" s="18"/>
      <c r="P657" s="18"/>
      <c r="Q657" s="18"/>
      <c r="R657" s="18"/>
    </row>
    <row r="658">
      <c r="A658" s="7" t="s">
        <v>3526</v>
      </c>
      <c r="B658" s="11" t="s">
        <v>2879</v>
      </c>
      <c r="C658" s="18"/>
      <c r="D658" s="18"/>
      <c r="E658" s="18"/>
      <c r="F658" s="18"/>
      <c r="G658" s="18"/>
      <c r="H658" s="18"/>
      <c r="I658" s="18"/>
      <c r="J658" s="18"/>
      <c r="K658" s="18"/>
      <c r="L658" s="18"/>
      <c r="M658" s="18"/>
      <c r="N658" s="18"/>
      <c r="O658" s="18"/>
      <c r="P658" s="18"/>
      <c r="Q658" s="18"/>
      <c r="R658" s="18"/>
    </row>
    <row r="659">
      <c r="A659" s="7" t="s">
        <v>3527</v>
      </c>
      <c r="B659" s="11" t="s">
        <v>2881</v>
      </c>
      <c r="C659" s="18"/>
      <c r="D659" s="18"/>
      <c r="E659" s="18"/>
      <c r="F659" s="18"/>
      <c r="G659" s="18"/>
      <c r="H659" s="18"/>
      <c r="I659" s="18"/>
      <c r="J659" s="18"/>
      <c r="K659" s="18"/>
      <c r="L659" s="18"/>
      <c r="M659" s="18"/>
      <c r="N659" s="18"/>
      <c r="O659" s="18"/>
      <c r="P659" s="18"/>
      <c r="Q659" s="18"/>
      <c r="R659" s="18"/>
    </row>
    <row r="660">
      <c r="A660" s="7" t="s">
        <v>3528</v>
      </c>
      <c r="B660" s="11" t="s">
        <v>2883</v>
      </c>
      <c r="C660" s="18"/>
      <c r="D660" s="18"/>
      <c r="E660" s="18"/>
      <c r="F660" s="18"/>
      <c r="G660" s="18"/>
      <c r="H660" s="18"/>
      <c r="I660" s="18"/>
      <c r="J660" s="18"/>
      <c r="K660" s="18"/>
      <c r="L660" s="18"/>
      <c r="M660" s="18"/>
      <c r="N660" s="18"/>
      <c r="O660" s="18"/>
      <c r="P660" s="18"/>
      <c r="Q660" s="18"/>
      <c r="R660" s="18"/>
    </row>
    <row r="661">
      <c r="A661" s="7" t="s">
        <v>3529</v>
      </c>
      <c r="B661" s="11" t="s">
        <v>2885</v>
      </c>
      <c r="C661" s="18"/>
      <c r="D661" s="18"/>
      <c r="E661" s="18"/>
      <c r="F661" s="18"/>
      <c r="G661" s="18"/>
      <c r="H661" s="18"/>
      <c r="I661" s="18"/>
      <c r="J661" s="18"/>
      <c r="K661" s="18"/>
      <c r="L661" s="18"/>
      <c r="M661" s="18"/>
      <c r="N661" s="18"/>
      <c r="O661" s="18"/>
      <c r="P661" s="18"/>
      <c r="Q661" s="18"/>
      <c r="R661" s="18"/>
    </row>
    <row r="662">
      <c r="A662" s="7" t="s">
        <v>3530</v>
      </c>
      <c r="B662" s="11" t="s">
        <v>2887</v>
      </c>
      <c r="C662" s="18"/>
      <c r="D662" s="18"/>
      <c r="E662" s="18"/>
      <c r="F662" s="18"/>
      <c r="G662" s="18"/>
      <c r="H662" s="18"/>
      <c r="I662" s="18"/>
      <c r="J662" s="18"/>
      <c r="K662" s="18"/>
      <c r="L662" s="18"/>
      <c r="M662" s="18"/>
      <c r="N662" s="18"/>
      <c r="O662" s="18"/>
      <c r="P662" s="18"/>
      <c r="Q662" s="18"/>
      <c r="R662" s="18"/>
    </row>
    <row r="663">
      <c r="A663" s="7" t="s">
        <v>3531</v>
      </c>
      <c r="B663" s="11" t="s">
        <v>2889</v>
      </c>
      <c r="C663" s="18"/>
      <c r="D663" s="18"/>
      <c r="E663" s="18"/>
      <c r="F663" s="18"/>
      <c r="G663" s="18"/>
      <c r="H663" s="18"/>
      <c r="I663" s="18"/>
      <c r="J663" s="18"/>
      <c r="K663" s="18"/>
      <c r="L663" s="18"/>
      <c r="M663" s="18"/>
      <c r="N663" s="18"/>
      <c r="O663" s="18"/>
      <c r="P663" s="18"/>
      <c r="Q663" s="18"/>
      <c r="R663" s="18"/>
    </row>
    <row r="664">
      <c r="A664" s="7" t="s">
        <v>3532</v>
      </c>
      <c r="B664" s="11" t="s">
        <v>2891</v>
      </c>
      <c r="C664" s="18"/>
      <c r="D664" s="18"/>
      <c r="E664" s="18"/>
      <c r="F664" s="18"/>
      <c r="G664" s="18"/>
      <c r="H664" s="18"/>
      <c r="I664" s="18"/>
      <c r="J664" s="18"/>
      <c r="K664" s="18"/>
      <c r="L664" s="18"/>
      <c r="M664" s="18"/>
      <c r="N664" s="18"/>
      <c r="O664" s="18"/>
      <c r="P664" s="18"/>
      <c r="Q664" s="18"/>
      <c r="R664" s="18"/>
    </row>
    <row r="665">
      <c r="A665" s="7" t="s">
        <v>3533</v>
      </c>
      <c r="B665" s="11" t="s">
        <v>2893</v>
      </c>
      <c r="C665" s="18"/>
      <c r="D665" s="18"/>
      <c r="E665" s="18"/>
      <c r="F665" s="18"/>
      <c r="G665" s="18"/>
      <c r="H665" s="18"/>
      <c r="I665" s="18"/>
      <c r="J665" s="18"/>
      <c r="K665" s="18"/>
      <c r="L665" s="18"/>
      <c r="M665" s="18"/>
      <c r="N665" s="18"/>
      <c r="O665" s="18"/>
      <c r="P665" s="18"/>
      <c r="Q665" s="18"/>
      <c r="R665" s="18"/>
    </row>
    <row r="666">
      <c r="A666" s="7" t="s">
        <v>3534</v>
      </c>
      <c r="B666" s="11" t="s">
        <v>2895</v>
      </c>
      <c r="C666" s="18"/>
      <c r="D666" s="18"/>
      <c r="E666" s="18"/>
      <c r="F666" s="18"/>
      <c r="G666" s="18"/>
      <c r="H666" s="18"/>
      <c r="I666" s="18"/>
      <c r="J666" s="18"/>
      <c r="K666" s="18"/>
      <c r="L666" s="18"/>
      <c r="M666" s="18"/>
      <c r="N666" s="18"/>
      <c r="O666" s="18"/>
      <c r="P666" s="18"/>
      <c r="Q666" s="18"/>
      <c r="R666" s="18"/>
    </row>
    <row r="667">
      <c r="A667" s="7" t="s">
        <v>3535</v>
      </c>
      <c r="B667" s="11" t="s">
        <v>2897</v>
      </c>
      <c r="C667" s="18"/>
      <c r="D667" s="18"/>
      <c r="E667" s="18"/>
      <c r="F667" s="18"/>
      <c r="G667" s="18"/>
      <c r="H667" s="18"/>
      <c r="I667" s="18"/>
      <c r="J667" s="18"/>
      <c r="K667" s="18"/>
      <c r="L667" s="18"/>
      <c r="M667" s="18"/>
      <c r="N667" s="18"/>
      <c r="O667" s="18"/>
      <c r="P667" s="18"/>
      <c r="Q667" s="18"/>
      <c r="R667" s="18"/>
    </row>
    <row r="668">
      <c r="A668" s="7" t="s">
        <v>3536</v>
      </c>
      <c r="B668" s="11" t="s">
        <v>2899</v>
      </c>
      <c r="C668" s="18"/>
      <c r="D668" s="18"/>
      <c r="E668" s="18"/>
      <c r="F668" s="18"/>
      <c r="G668" s="18"/>
      <c r="H668" s="18"/>
      <c r="I668" s="18"/>
      <c r="J668" s="18"/>
      <c r="K668" s="18"/>
      <c r="L668" s="18"/>
      <c r="M668" s="18"/>
      <c r="N668" s="18"/>
      <c r="O668" s="18"/>
      <c r="P668" s="18"/>
      <c r="Q668" s="18"/>
      <c r="R668" s="18"/>
    </row>
    <row r="669">
      <c r="A669" s="7" t="s">
        <v>3537</v>
      </c>
      <c r="B669" s="11" t="s">
        <v>2901</v>
      </c>
      <c r="C669" s="18"/>
      <c r="D669" s="18"/>
      <c r="E669" s="18"/>
      <c r="F669" s="18"/>
      <c r="G669" s="18"/>
      <c r="H669" s="18"/>
      <c r="I669" s="18"/>
      <c r="J669" s="18"/>
      <c r="K669" s="18"/>
      <c r="L669" s="18"/>
      <c r="M669" s="18"/>
      <c r="N669" s="18"/>
      <c r="O669" s="18"/>
      <c r="P669" s="18"/>
      <c r="Q669" s="18"/>
      <c r="R669" s="18"/>
    </row>
    <row r="670">
      <c r="A670" s="7" t="s">
        <v>3538</v>
      </c>
      <c r="B670" s="11" t="s">
        <v>2903</v>
      </c>
      <c r="C670" s="18"/>
      <c r="D670" s="18"/>
      <c r="E670" s="18"/>
      <c r="F670" s="18"/>
      <c r="G670" s="18"/>
      <c r="H670" s="18"/>
      <c r="I670" s="18"/>
      <c r="J670" s="18"/>
      <c r="K670" s="18"/>
      <c r="L670" s="18"/>
      <c r="M670" s="18"/>
      <c r="N670" s="18"/>
      <c r="O670" s="18"/>
      <c r="P670" s="18"/>
      <c r="Q670" s="18"/>
      <c r="R670" s="18"/>
    </row>
    <row r="671">
      <c r="A671" s="7" t="s">
        <v>3539</v>
      </c>
      <c r="B671" s="11" t="s">
        <v>2905</v>
      </c>
      <c r="C671" s="18"/>
      <c r="D671" s="18"/>
      <c r="E671" s="18"/>
      <c r="F671" s="18"/>
      <c r="G671" s="18"/>
      <c r="H671" s="18"/>
      <c r="I671" s="18"/>
      <c r="J671" s="18"/>
      <c r="K671" s="18"/>
      <c r="L671" s="18"/>
      <c r="M671" s="18"/>
      <c r="N671" s="18"/>
      <c r="O671" s="18"/>
      <c r="P671" s="18"/>
      <c r="Q671" s="18"/>
      <c r="R671" s="18"/>
    </row>
    <row r="673">
      <c r="A673" s="19" t="s">
        <v>3516</v>
      </c>
      <c r="B673" s="0" t="s">
        <v>840</v>
      </c>
    </row>
    <row r="674">
      <c r="A674" s="19" t="s">
        <v>3508</v>
      </c>
      <c r="B674" s="0" t="s">
        <v>684</v>
      </c>
    </row>
    <row r="675">
      <c r="A675" s="19" t="s">
        <v>3509</v>
      </c>
      <c r="B675" s="0" t="s">
        <v>3515</v>
      </c>
    </row>
    <row r="676">
      <c r="A676" s="19" t="s">
        <v>3113</v>
      </c>
      <c r="B676" s="0" t="s">
        <v>707</v>
      </c>
    </row>
    <row r="677">
      <c r="A677" s="19" t="s">
        <v>3059</v>
      </c>
      <c r="B677" s="0" t="s">
        <v>3060</v>
      </c>
    </row>
    <row r="678">
      <c r="A678" s="3" t="s">
        <v>157</v>
      </c>
      <c r="B678" s="5" t="s">
        <v>157</v>
      </c>
      <c r="C678" s="7" t="s">
        <v>3581</v>
      </c>
      <c r="D678" s="7" t="s">
        <v>3441</v>
      </c>
      <c r="E678" s="7" t="s">
        <v>3442</v>
      </c>
      <c r="F678" s="7" t="s">
        <v>3443</v>
      </c>
      <c r="G678" s="7" t="s">
        <v>3444</v>
      </c>
      <c r="H678" s="7" t="s">
        <v>3445</v>
      </c>
      <c r="I678" s="7" t="s">
        <v>3446</v>
      </c>
      <c r="J678" s="7" t="s">
        <v>3447</v>
      </c>
      <c r="K678" s="7" t="s">
        <v>3448</v>
      </c>
      <c r="L678" s="7" t="s">
        <v>3449</v>
      </c>
      <c r="M678" s="7" t="s">
        <v>3450</v>
      </c>
      <c r="N678" s="7" t="s">
        <v>3451</v>
      </c>
      <c r="O678" s="7" t="s">
        <v>3452</v>
      </c>
      <c r="P678" s="7" t="s">
        <v>3453</v>
      </c>
      <c r="Q678" s="7" t="s">
        <v>3454</v>
      </c>
      <c r="R678" s="7" t="s">
        <v>3582</v>
      </c>
    </row>
    <row r="679">
      <c r="A679" s="8" t="s">
        <v>157</v>
      </c>
      <c r="B679" s="10" t="s">
        <v>157</v>
      </c>
      <c r="C679" s="11" t="s">
        <v>3687</v>
      </c>
      <c r="D679" s="11" t="s">
        <v>3688</v>
      </c>
      <c r="E679" s="11" t="s">
        <v>3689</v>
      </c>
      <c r="F679" s="11" t="s">
        <v>3690</v>
      </c>
      <c r="G679" s="11" t="s">
        <v>3691</v>
      </c>
      <c r="H679" s="11" t="s">
        <v>3692</v>
      </c>
      <c r="I679" s="11" t="s">
        <v>3693</v>
      </c>
      <c r="J679" s="11" t="s">
        <v>3694</v>
      </c>
      <c r="K679" s="11" t="s">
        <v>3695</v>
      </c>
      <c r="L679" s="11" t="s">
        <v>3696</v>
      </c>
      <c r="M679" s="11" t="s">
        <v>3697</v>
      </c>
      <c r="N679" s="11" t="s">
        <v>3698</v>
      </c>
      <c r="O679" s="11" t="s">
        <v>3699</v>
      </c>
      <c r="P679" s="11" t="s">
        <v>3700</v>
      </c>
      <c r="Q679" s="11" t="s">
        <v>3701</v>
      </c>
      <c r="R679" s="11" t="s">
        <v>3702</v>
      </c>
    </row>
    <row r="680">
      <c r="A680" s="7" t="s">
        <v>3583</v>
      </c>
      <c r="B680" s="11" t="s">
        <v>2875</v>
      </c>
      <c r="C680" s="18"/>
      <c r="D680" s="18"/>
      <c r="E680" s="18"/>
      <c r="F680" s="18"/>
      <c r="G680" s="18"/>
      <c r="H680" s="18"/>
      <c r="I680" s="18"/>
      <c r="J680" s="18"/>
      <c r="K680" s="18"/>
      <c r="L680" s="18"/>
      <c r="M680" s="18"/>
      <c r="N680" s="18"/>
      <c r="O680" s="18"/>
      <c r="P680" s="18"/>
      <c r="Q680" s="18"/>
      <c r="R680" s="18"/>
    </row>
    <row r="681">
      <c r="A681" s="7" t="s">
        <v>3525</v>
      </c>
      <c r="B681" s="11" t="s">
        <v>2877</v>
      </c>
      <c r="C681" s="18"/>
      <c r="D681" s="18"/>
      <c r="E681" s="18"/>
      <c r="F681" s="18"/>
      <c r="G681" s="18"/>
      <c r="H681" s="18"/>
      <c r="I681" s="18"/>
      <c r="J681" s="18"/>
      <c r="K681" s="18"/>
      <c r="L681" s="18"/>
      <c r="M681" s="18"/>
      <c r="N681" s="18"/>
      <c r="O681" s="18"/>
      <c r="P681" s="18"/>
      <c r="Q681" s="18"/>
      <c r="R681" s="18"/>
    </row>
    <row r="682">
      <c r="A682" s="7" t="s">
        <v>3526</v>
      </c>
      <c r="B682" s="11" t="s">
        <v>2879</v>
      </c>
      <c r="C682" s="18"/>
      <c r="D682" s="18"/>
      <c r="E682" s="18"/>
      <c r="F682" s="18"/>
      <c r="G682" s="18"/>
      <c r="H682" s="18"/>
      <c r="I682" s="18"/>
      <c r="J682" s="18"/>
      <c r="K682" s="18"/>
      <c r="L682" s="18"/>
      <c r="M682" s="18"/>
      <c r="N682" s="18"/>
      <c r="O682" s="18"/>
      <c r="P682" s="18"/>
      <c r="Q682" s="18"/>
      <c r="R682" s="18"/>
    </row>
    <row r="683">
      <c r="A683" s="7" t="s">
        <v>3527</v>
      </c>
      <c r="B683" s="11" t="s">
        <v>2881</v>
      </c>
      <c r="C683" s="18"/>
      <c r="D683" s="18"/>
      <c r="E683" s="18"/>
      <c r="F683" s="18"/>
      <c r="G683" s="18"/>
      <c r="H683" s="18"/>
      <c r="I683" s="18"/>
      <c r="J683" s="18"/>
      <c r="K683" s="18"/>
      <c r="L683" s="18"/>
      <c r="M683" s="18"/>
      <c r="N683" s="18"/>
      <c r="O683" s="18"/>
      <c r="P683" s="18"/>
      <c r="Q683" s="18"/>
      <c r="R683" s="18"/>
    </row>
    <row r="684">
      <c r="A684" s="7" t="s">
        <v>3528</v>
      </c>
      <c r="B684" s="11" t="s">
        <v>2883</v>
      </c>
      <c r="C684" s="18"/>
      <c r="D684" s="18"/>
      <c r="E684" s="18"/>
      <c r="F684" s="18"/>
      <c r="G684" s="18"/>
      <c r="H684" s="18"/>
      <c r="I684" s="18"/>
      <c r="J684" s="18"/>
      <c r="K684" s="18"/>
      <c r="L684" s="18"/>
      <c r="M684" s="18"/>
      <c r="N684" s="18"/>
      <c r="O684" s="18"/>
      <c r="P684" s="18"/>
      <c r="Q684" s="18"/>
      <c r="R684" s="18"/>
    </row>
    <row r="685">
      <c r="A685" s="7" t="s">
        <v>3529</v>
      </c>
      <c r="B685" s="11" t="s">
        <v>2885</v>
      </c>
      <c r="C685" s="18"/>
      <c r="D685" s="18"/>
      <c r="E685" s="18"/>
      <c r="F685" s="18"/>
      <c r="G685" s="18"/>
      <c r="H685" s="18"/>
      <c r="I685" s="18"/>
      <c r="J685" s="18"/>
      <c r="K685" s="18"/>
      <c r="L685" s="18"/>
      <c r="M685" s="18"/>
      <c r="N685" s="18"/>
      <c r="O685" s="18"/>
      <c r="P685" s="18"/>
      <c r="Q685" s="18"/>
      <c r="R685" s="18"/>
    </row>
    <row r="686">
      <c r="A686" s="7" t="s">
        <v>3530</v>
      </c>
      <c r="B686" s="11" t="s">
        <v>2887</v>
      </c>
      <c r="C686" s="18"/>
      <c r="D686" s="18"/>
      <c r="E686" s="18"/>
      <c r="F686" s="18"/>
      <c r="G686" s="18"/>
      <c r="H686" s="18"/>
      <c r="I686" s="18"/>
      <c r="J686" s="18"/>
      <c r="K686" s="18"/>
      <c r="L686" s="18"/>
      <c r="M686" s="18"/>
      <c r="N686" s="18"/>
      <c r="O686" s="18"/>
      <c r="P686" s="18"/>
      <c r="Q686" s="18"/>
      <c r="R686" s="18"/>
    </row>
    <row r="687">
      <c r="A687" s="7" t="s">
        <v>3531</v>
      </c>
      <c r="B687" s="11" t="s">
        <v>2889</v>
      </c>
      <c r="C687" s="18"/>
      <c r="D687" s="18"/>
      <c r="E687" s="18"/>
      <c r="F687" s="18"/>
      <c r="G687" s="18"/>
      <c r="H687" s="18"/>
      <c r="I687" s="18"/>
      <c r="J687" s="18"/>
      <c r="K687" s="18"/>
      <c r="L687" s="18"/>
      <c r="M687" s="18"/>
      <c r="N687" s="18"/>
      <c r="O687" s="18"/>
      <c r="P687" s="18"/>
      <c r="Q687" s="18"/>
      <c r="R687" s="18"/>
    </row>
    <row r="688">
      <c r="A688" s="7" t="s">
        <v>3532</v>
      </c>
      <c r="B688" s="11" t="s">
        <v>2891</v>
      </c>
      <c r="C688" s="18"/>
      <c r="D688" s="18"/>
      <c r="E688" s="18"/>
      <c r="F688" s="18"/>
      <c r="G688" s="18"/>
      <c r="H688" s="18"/>
      <c r="I688" s="18"/>
      <c r="J688" s="18"/>
      <c r="K688" s="18"/>
      <c r="L688" s="18"/>
      <c r="M688" s="18"/>
      <c r="N688" s="18"/>
      <c r="O688" s="18"/>
      <c r="P688" s="18"/>
      <c r="Q688" s="18"/>
      <c r="R688" s="18"/>
    </row>
    <row r="689">
      <c r="A689" s="7" t="s">
        <v>3533</v>
      </c>
      <c r="B689" s="11" t="s">
        <v>2893</v>
      </c>
      <c r="C689" s="18"/>
      <c r="D689" s="18"/>
      <c r="E689" s="18"/>
      <c r="F689" s="18"/>
      <c r="G689" s="18"/>
      <c r="H689" s="18"/>
      <c r="I689" s="18"/>
      <c r="J689" s="18"/>
      <c r="K689" s="18"/>
      <c r="L689" s="18"/>
      <c r="M689" s="18"/>
      <c r="N689" s="18"/>
      <c r="O689" s="18"/>
      <c r="P689" s="18"/>
      <c r="Q689" s="18"/>
      <c r="R689" s="18"/>
    </row>
    <row r="690">
      <c r="A690" s="7" t="s">
        <v>3534</v>
      </c>
      <c r="B690" s="11" t="s">
        <v>2895</v>
      </c>
      <c r="C690" s="18"/>
      <c r="D690" s="18"/>
      <c r="E690" s="18"/>
      <c r="F690" s="18"/>
      <c r="G690" s="18"/>
      <c r="H690" s="18"/>
      <c r="I690" s="18"/>
      <c r="J690" s="18"/>
      <c r="K690" s="18"/>
      <c r="L690" s="18"/>
      <c r="M690" s="18"/>
      <c r="N690" s="18"/>
      <c r="O690" s="18"/>
      <c r="P690" s="18"/>
      <c r="Q690" s="18"/>
      <c r="R690" s="18"/>
    </row>
    <row r="691">
      <c r="A691" s="7" t="s">
        <v>3535</v>
      </c>
      <c r="B691" s="11" t="s">
        <v>2897</v>
      </c>
      <c r="C691" s="18"/>
      <c r="D691" s="18"/>
      <c r="E691" s="18"/>
      <c r="F691" s="18"/>
      <c r="G691" s="18"/>
      <c r="H691" s="18"/>
      <c r="I691" s="18"/>
      <c r="J691" s="18"/>
      <c r="K691" s="18"/>
      <c r="L691" s="18"/>
      <c r="M691" s="18"/>
      <c r="N691" s="18"/>
      <c r="O691" s="18"/>
      <c r="P691" s="18"/>
      <c r="Q691" s="18"/>
      <c r="R691" s="18"/>
    </row>
    <row r="692">
      <c r="A692" s="7" t="s">
        <v>3536</v>
      </c>
      <c r="B692" s="11" t="s">
        <v>2899</v>
      </c>
      <c r="C692" s="18"/>
      <c r="D692" s="18"/>
      <c r="E692" s="18"/>
      <c r="F692" s="18"/>
      <c r="G692" s="18"/>
      <c r="H692" s="18"/>
      <c r="I692" s="18"/>
      <c r="J692" s="18"/>
      <c r="K692" s="18"/>
      <c r="L692" s="18"/>
      <c r="M692" s="18"/>
      <c r="N692" s="18"/>
      <c r="O692" s="18"/>
      <c r="P692" s="18"/>
      <c r="Q692" s="18"/>
      <c r="R692" s="18"/>
    </row>
    <row r="693">
      <c r="A693" s="7" t="s">
        <v>3537</v>
      </c>
      <c r="B693" s="11" t="s">
        <v>2901</v>
      </c>
      <c r="C693" s="18"/>
      <c r="D693" s="18"/>
      <c r="E693" s="18"/>
      <c r="F693" s="18"/>
      <c r="G693" s="18"/>
      <c r="H693" s="18"/>
      <c r="I693" s="18"/>
      <c r="J693" s="18"/>
      <c r="K693" s="18"/>
      <c r="L693" s="18"/>
      <c r="M693" s="18"/>
      <c r="N693" s="18"/>
      <c r="O693" s="18"/>
      <c r="P693" s="18"/>
      <c r="Q693" s="18"/>
      <c r="R693" s="18"/>
    </row>
    <row r="694">
      <c r="A694" s="7" t="s">
        <v>3538</v>
      </c>
      <c r="B694" s="11" t="s">
        <v>2903</v>
      </c>
      <c r="C694" s="18"/>
      <c r="D694" s="18"/>
      <c r="E694" s="18"/>
      <c r="F694" s="18"/>
      <c r="G694" s="18"/>
      <c r="H694" s="18"/>
      <c r="I694" s="18"/>
      <c r="J694" s="18"/>
      <c r="K694" s="18"/>
      <c r="L694" s="18"/>
      <c r="M694" s="18"/>
      <c r="N694" s="18"/>
      <c r="O694" s="18"/>
      <c r="P694" s="18"/>
      <c r="Q694" s="18"/>
      <c r="R694" s="18"/>
    </row>
    <row r="695">
      <c r="A695" s="7" t="s">
        <v>3539</v>
      </c>
      <c r="B695" s="11" t="s">
        <v>2905</v>
      </c>
      <c r="C695" s="18"/>
      <c r="D695" s="18"/>
      <c r="E695" s="18"/>
      <c r="F695" s="18"/>
      <c r="G695" s="18"/>
      <c r="H695" s="18"/>
      <c r="I695" s="18"/>
      <c r="J695" s="18"/>
      <c r="K695" s="18"/>
      <c r="L695" s="18"/>
      <c r="M695" s="18"/>
      <c r="N695" s="18"/>
      <c r="O695" s="18"/>
      <c r="P695" s="18"/>
      <c r="Q695" s="18"/>
      <c r="R695" s="18"/>
    </row>
    <row r="697">
      <c r="A697" s="19" t="s">
        <v>3516</v>
      </c>
      <c r="B697" s="0" t="s">
        <v>708</v>
      </c>
    </row>
    <row r="698">
      <c r="A698" s="19" t="s">
        <v>3508</v>
      </c>
      <c r="B698" s="0" t="s">
        <v>684</v>
      </c>
    </row>
    <row r="699">
      <c r="A699" s="19" t="s">
        <v>3509</v>
      </c>
      <c r="B699" s="0" t="s">
        <v>3515</v>
      </c>
    </row>
    <row r="700">
      <c r="A700" s="19" t="s">
        <v>3113</v>
      </c>
      <c r="B700" s="0" t="s">
        <v>707</v>
      </c>
    </row>
    <row r="701">
      <c r="A701" s="19" t="s">
        <v>3059</v>
      </c>
      <c r="B701" s="0" t="s">
        <v>3060</v>
      </c>
    </row>
    <row r="702">
      <c r="A702" s="3" t="s">
        <v>157</v>
      </c>
      <c r="B702" s="5" t="s">
        <v>157</v>
      </c>
      <c r="C702" s="7" t="s">
        <v>3581</v>
      </c>
      <c r="D702" s="7" t="s">
        <v>3441</v>
      </c>
      <c r="E702" s="7" t="s">
        <v>3442</v>
      </c>
      <c r="F702" s="7" t="s">
        <v>3443</v>
      </c>
      <c r="G702" s="7" t="s">
        <v>3444</v>
      </c>
      <c r="H702" s="7" t="s">
        <v>3445</v>
      </c>
      <c r="I702" s="7" t="s">
        <v>3446</v>
      </c>
      <c r="J702" s="7" t="s">
        <v>3447</v>
      </c>
      <c r="K702" s="7" t="s">
        <v>3448</v>
      </c>
      <c r="L702" s="7" t="s">
        <v>3449</v>
      </c>
      <c r="M702" s="7" t="s">
        <v>3450</v>
      </c>
      <c r="N702" s="7" t="s">
        <v>3451</v>
      </c>
      <c r="O702" s="7" t="s">
        <v>3452</v>
      </c>
      <c r="P702" s="7" t="s">
        <v>3453</v>
      </c>
      <c r="Q702" s="7" t="s">
        <v>3454</v>
      </c>
      <c r="R702" s="7" t="s">
        <v>3582</v>
      </c>
    </row>
    <row r="703">
      <c r="A703" s="8" t="s">
        <v>157</v>
      </c>
      <c r="B703" s="10" t="s">
        <v>157</v>
      </c>
      <c r="C703" s="11" t="s">
        <v>3687</v>
      </c>
      <c r="D703" s="11" t="s">
        <v>3688</v>
      </c>
      <c r="E703" s="11" t="s">
        <v>3689</v>
      </c>
      <c r="F703" s="11" t="s">
        <v>3690</v>
      </c>
      <c r="G703" s="11" t="s">
        <v>3691</v>
      </c>
      <c r="H703" s="11" t="s">
        <v>3692</v>
      </c>
      <c r="I703" s="11" t="s">
        <v>3693</v>
      </c>
      <c r="J703" s="11" t="s">
        <v>3694</v>
      </c>
      <c r="K703" s="11" t="s">
        <v>3695</v>
      </c>
      <c r="L703" s="11" t="s">
        <v>3696</v>
      </c>
      <c r="M703" s="11" t="s">
        <v>3697</v>
      </c>
      <c r="N703" s="11" t="s">
        <v>3698</v>
      </c>
      <c r="O703" s="11" t="s">
        <v>3699</v>
      </c>
      <c r="P703" s="11" t="s">
        <v>3700</v>
      </c>
      <c r="Q703" s="11" t="s">
        <v>3701</v>
      </c>
      <c r="R703" s="11" t="s">
        <v>3702</v>
      </c>
    </row>
    <row r="704">
      <c r="A704" s="7" t="s">
        <v>3583</v>
      </c>
      <c r="B704" s="11" t="s">
        <v>2875</v>
      </c>
      <c r="C704" s="18"/>
      <c r="D704" s="18"/>
      <c r="E704" s="18"/>
      <c r="F704" s="18"/>
      <c r="G704" s="18"/>
      <c r="H704" s="18"/>
      <c r="I704" s="18"/>
      <c r="J704" s="18"/>
      <c r="K704" s="18"/>
      <c r="L704" s="18"/>
      <c r="M704" s="18"/>
      <c r="N704" s="18"/>
      <c r="O704" s="18"/>
      <c r="P704" s="18"/>
      <c r="Q704" s="18"/>
      <c r="R704" s="18"/>
    </row>
    <row r="705">
      <c r="A705" s="7" t="s">
        <v>3525</v>
      </c>
      <c r="B705" s="11" t="s">
        <v>2877</v>
      </c>
      <c r="C705" s="18"/>
      <c r="D705" s="18"/>
      <c r="E705" s="18"/>
      <c r="F705" s="18"/>
      <c r="G705" s="18"/>
      <c r="H705" s="18"/>
      <c r="I705" s="18"/>
      <c r="J705" s="18"/>
      <c r="K705" s="18"/>
      <c r="L705" s="18"/>
      <c r="M705" s="18"/>
      <c r="N705" s="18"/>
      <c r="O705" s="18"/>
      <c r="P705" s="18"/>
      <c r="Q705" s="18"/>
      <c r="R705" s="18"/>
    </row>
    <row r="706">
      <c r="A706" s="7" t="s">
        <v>3526</v>
      </c>
      <c r="B706" s="11" t="s">
        <v>2879</v>
      </c>
      <c r="C706" s="18"/>
      <c r="D706" s="18"/>
      <c r="E706" s="18"/>
      <c r="F706" s="18"/>
      <c r="G706" s="18"/>
      <c r="H706" s="18"/>
      <c r="I706" s="18"/>
      <c r="J706" s="18"/>
      <c r="K706" s="18"/>
      <c r="L706" s="18"/>
      <c r="M706" s="18"/>
      <c r="N706" s="18"/>
      <c r="O706" s="18"/>
      <c r="P706" s="18"/>
      <c r="Q706" s="18"/>
      <c r="R706" s="18"/>
    </row>
    <row r="707">
      <c r="A707" s="7" t="s">
        <v>3527</v>
      </c>
      <c r="B707" s="11" t="s">
        <v>2881</v>
      </c>
      <c r="C707" s="18"/>
      <c r="D707" s="18"/>
      <c r="E707" s="18"/>
      <c r="F707" s="18"/>
      <c r="G707" s="18"/>
      <c r="H707" s="18"/>
      <c r="I707" s="18"/>
      <c r="J707" s="18"/>
      <c r="K707" s="18"/>
      <c r="L707" s="18"/>
      <c r="M707" s="18"/>
      <c r="N707" s="18"/>
      <c r="O707" s="18"/>
      <c r="P707" s="18"/>
      <c r="Q707" s="18"/>
      <c r="R707" s="18"/>
    </row>
    <row r="708">
      <c r="A708" s="7" t="s">
        <v>3528</v>
      </c>
      <c r="B708" s="11" t="s">
        <v>2883</v>
      </c>
      <c r="C708" s="18"/>
      <c r="D708" s="18"/>
      <c r="E708" s="18"/>
      <c r="F708" s="18"/>
      <c r="G708" s="18"/>
      <c r="H708" s="18"/>
      <c r="I708" s="18"/>
      <c r="J708" s="18"/>
      <c r="K708" s="18"/>
      <c r="L708" s="18"/>
      <c r="M708" s="18"/>
      <c r="N708" s="18"/>
      <c r="O708" s="18"/>
      <c r="P708" s="18"/>
      <c r="Q708" s="18"/>
      <c r="R708" s="18"/>
    </row>
    <row r="709">
      <c r="A709" s="7" t="s">
        <v>3529</v>
      </c>
      <c r="B709" s="11" t="s">
        <v>2885</v>
      </c>
      <c r="C709" s="18"/>
      <c r="D709" s="18"/>
      <c r="E709" s="18"/>
      <c r="F709" s="18"/>
      <c r="G709" s="18"/>
      <c r="H709" s="18"/>
      <c r="I709" s="18"/>
      <c r="J709" s="18"/>
      <c r="K709" s="18"/>
      <c r="L709" s="18"/>
      <c r="M709" s="18"/>
      <c r="N709" s="18"/>
      <c r="O709" s="18"/>
      <c r="P709" s="18"/>
      <c r="Q709" s="18"/>
      <c r="R709" s="18"/>
    </row>
    <row r="710">
      <c r="A710" s="7" t="s">
        <v>3530</v>
      </c>
      <c r="B710" s="11" t="s">
        <v>2887</v>
      </c>
      <c r="C710" s="18"/>
      <c r="D710" s="18"/>
      <c r="E710" s="18"/>
      <c r="F710" s="18"/>
      <c r="G710" s="18"/>
      <c r="H710" s="18"/>
      <c r="I710" s="18"/>
      <c r="J710" s="18"/>
      <c r="K710" s="18"/>
      <c r="L710" s="18"/>
      <c r="M710" s="18"/>
      <c r="N710" s="18"/>
      <c r="O710" s="18"/>
      <c r="P710" s="18"/>
      <c r="Q710" s="18"/>
      <c r="R710" s="18"/>
    </row>
    <row r="711">
      <c r="A711" s="7" t="s">
        <v>3531</v>
      </c>
      <c r="B711" s="11" t="s">
        <v>2889</v>
      </c>
      <c r="C711" s="18"/>
      <c r="D711" s="18"/>
      <c r="E711" s="18"/>
      <c r="F711" s="18"/>
      <c r="G711" s="18"/>
      <c r="H711" s="18"/>
      <c r="I711" s="18"/>
      <c r="J711" s="18"/>
      <c r="K711" s="18"/>
      <c r="L711" s="18"/>
      <c r="M711" s="18"/>
      <c r="N711" s="18"/>
      <c r="O711" s="18"/>
      <c r="P711" s="18"/>
      <c r="Q711" s="18"/>
      <c r="R711" s="18"/>
    </row>
    <row r="712">
      <c r="A712" s="7" t="s">
        <v>3532</v>
      </c>
      <c r="B712" s="11" t="s">
        <v>2891</v>
      </c>
      <c r="C712" s="18"/>
      <c r="D712" s="18"/>
      <c r="E712" s="18"/>
      <c r="F712" s="18"/>
      <c r="G712" s="18"/>
      <c r="H712" s="18"/>
      <c r="I712" s="18"/>
      <c r="J712" s="18"/>
      <c r="K712" s="18"/>
      <c r="L712" s="18"/>
      <c r="M712" s="18"/>
      <c r="N712" s="18"/>
      <c r="O712" s="18"/>
      <c r="P712" s="18"/>
      <c r="Q712" s="18"/>
      <c r="R712" s="18"/>
    </row>
    <row r="713">
      <c r="A713" s="7" t="s">
        <v>3533</v>
      </c>
      <c r="B713" s="11" t="s">
        <v>2893</v>
      </c>
      <c r="C713" s="18"/>
      <c r="D713" s="18"/>
      <c r="E713" s="18"/>
      <c r="F713" s="18"/>
      <c r="G713" s="18"/>
      <c r="H713" s="18"/>
      <c r="I713" s="18"/>
      <c r="J713" s="18"/>
      <c r="K713" s="18"/>
      <c r="L713" s="18"/>
      <c r="M713" s="18"/>
      <c r="N713" s="18"/>
      <c r="O713" s="18"/>
      <c r="P713" s="18"/>
      <c r="Q713" s="18"/>
      <c r="R713" s="18"/>
    </row>
    <row r="714">
      <c r="A714" s="7" t="s">
        <v>3534</v>
      </c>
      <c r="B714" s="11" t="s">
        <v>2895</v>
      </c>
      <c r="C714" s="18"/>
      <c r="D714" s="18"/>
      <c r="E714" s="18"/>
      <c r="F714" s="18"/>
      <c r="G714" s="18"/>
      <c r="H714" s="18"/>
      <c r="I714" s="18"/>
      <c r="J714" s="18"/>
      <c r="K714" s="18"/>
      <c r="L714" s="18"/>
      <c r="M714" s="18"/>
      <c r="N714" s="18"/>
      <c r="O714" s="18"/>
      <c r="P714" s="18"/>
      <c r="Q714" s="18"/>
      <c r="R714" s="18"/>
    </row>
    <row r="715">
      <c r="A715" s="7" t="s">
        <v>3535</v>
      </c>
      <c r="B715" s="11" t="s">
        <v>2897</v>
      </c>
      <c r="C715" s="18"/>
      <c r="D715" s="18"/>
      <c r="E715" s="18"/>
      <c r="F715" s="18"/>
      <c r="G715" s="18"/>
      <c r="H715" s="18"/>
      <c r="I715" s="18"/>
      <c r="J715" s="18"/>
      <c r="K715" s="18"/>
      <c r="L715" s="18"/>
      <c r="M715" s="18"/>
      <c r="N715" s="18"/>
      <c r="O715" s="18"/>
      <c r="P715" s="18"/>
      <c r="Q715" s="18"/>
      <c r="R715" s="18"/>
    </row>
    <row r="716">
      <c r="A716" s="7" t="s">
        <v>3536</v>
      </c>
      <c r="B716" s="11" t="s">
        <v>2899</v>
      </c>
      <c r="C716" s="18"/>
      <c r="D716" s="18"/>
      <c r="E716" s="18"/>
      <c r="F716" s="18"/>
      <c r="G716" s="18"/>
      <c r="H716" s="18"/>
      <c r="I716" s="18"/>
      <c r="J716" s="18"/>
      <c r="K716" s="18"/>
      <c r="L716" s="18"/>
      <c r="M716" s="18"/>
      <c r="N716" s="18"/>
      <c r="O716" s="18"/>
      <c r="P716" s="18"/>
      <c r="Q716" s="18"/>
      <c r="R716" s="18"/>
    </row>
    <row r="717">
      <c r="A717" s="7" t="s">
        <v>3537</v>
      </c>
      <c r="B717" s="11" t="s">
        <v>2901</v>
      </c>
      <c r="C717" s="18"/>
      <c r="D717" s="18"/>
      <c r="E717" s="18"/>
      <c r="F717" s="18"/>
      <c r="G717" s="18"/>
      <c r="H717" s="18"/>
      <c r="I717" s="18"/>
      <c r="J717" s="18"/>
      <c r="K717" s="18"/>
      <c r="L717" s="18"/>
      <c r="M717" s="18"/>
      <c r="N717" s="18"/>
      <c r="O717" s="18"/>
      <c r="P717" s="18"/>
      <c r="Q717" s="18"/>
      <c r="R717" s="18"/>
    </row>
    <row r="718">
      <c r="A718" s="7" t="s">
        <v>3538</v>
      </c>
      <c r="B718" s="11" t="s">
        <v>2903</v>
      </c>
      <c r="C718" s="18"/>
      <c r="D718" s="18"/>
      <c r="E718" s="18"/>
      <c r="F718" s="18"/>
      <c r="G718" s="18"/>
      <c r="H718" s="18"/>
      <c r="I718" s="18"/>
      <c r="J718" s="18"/>
      <c r="K718" s="18"/>
      <c r="L718" s="18"/>
      <c r="M718" s="18"/>
      <c r="N718" s="18"/>
      <c r="O718" s="18"/>
      <c r="P718" s="18"/>
      <c r="Q718" s="18"/>
      <c r="R718" s="18"/>
    </row>
    <row r="719">
      <c r="A719" s="7" t="s">
        <v>3539</v>
      </c>
      <c r="B719" s="11" t="s">
        <v>2905</v>
      </c>
      <c r="C719" s="18"/>
      <c r="D719" s="18"/>
      <c r="E719" s="18"/>
      <c r="F719" s="18"/>
      <c r="G719" s="18"/>
      <c r="H719" s="18"/>
      <c r="I719" s="18"/>
      <c r="J719" s="18"/>
      <c r="K719" s="18"/>
      <c r="L719" s="18"/>
      <c r="M719" s="18"/>
      <c r="N719" s="18"/>
      <c r="O719" s="18"/>
      <c r="P719" s="18"/>
      <c r="Q719" s="18"/>
      <c r="R719" s="18"/>
    </row>
    <row r="721">
      <c r="A721" s="19" t="s">
        <v>3516</v>
      </c>
      <c r="B721" s="0" t="s">
        <v>840</v>
      </c>
    </row>
    <row r="722">
      <c r="A722" s="19" t="s">
        <v>3508</v>
      </c>
      <c r="B722" s="0" t="s">
        <v>785</v>
      </c>
    </row>
    <row r="723">
      <c r="A723" s="19" t="s">
        <v>3509</v>
      </c>
      <c r="B723" s="0" t="s">
        <v>838</v>
      </c>
    </row>
    <row r="724">
      <c r="A724" s="19" t="s">
        <v>3113</v>
      </c>
      <c r="B724" s="0" t="s">
        <v>707</v>
      </c>
    </row>
    <row r="725">
      <c r="A725" s="19" t="s">
        <v>3059</v>
      </c>
      <c r="B725" s="0" t="s">
        <v>3060</v>
      </c>
    </row>
    <row r="726">
      <c r="A726" s="3" t="s">
        <v>157</v>
      </c>
      <c r="B726" s="5" t="s">
        <v>157</v>
      </c>
      <c r="C726" s="7" t="s">
        <v>3581</v>
      </c>
      <c r="D726" s="7" t="s">
        <v>3441</v>
      </c>
      <c r="E726" s="7" t="s">
        <v>3442</v>
      </c>
      <c r="F726" s="7" t="s">
        <v>3443</v>
      </c>
      <c r="G726" s="7" t="s">
        <v>3444</v>
      </c>
      <c r="H726" s="7" t="s">
        <v>3445</v>
      </c>
      <c r="I726" s="7" t="s">
        <v>3446</v>
      </c>
      <c r="J726" s="7" t="s">
        <v>3447</v>
      </c>
      <c r="K726" s="7" t="s">
        <v>3448</v>
      </c>
      <c r="L726" s="7" t="s">
        <v>3449</v>
      </c>
      <c r="M726" s="7" t="s">
        <v>3450</v>
      </c>
      <c r="N726" s="7" t="s">
        <v>3451</v>
      </c>
      <c r="O726" s="7" t="s">
        <v>3452</v>
      </c>
      <c r="P726" s="7" t="s">
        <v>3453</v>
      </c>
      <c r="Q726" s="7" t="s">
        <v>3454</v>
      </c>
      <c r="R726" s="7" t="s">
        <v>3582</v>
      </c>
    </row>
    <row r="727">
      <c r="A727" s="8" t="s">
        <v>157</v>
      </c>
      <c r="B727" s="10" t="s">
        <v>157</v>
      </c>
      <c r="C727" s="11" t="s">
        <v>3687</v>
      </c>
      <c r="D727" s="11" t="s">
        <v>3688</v>
      </c>
      <c r="E727" s="11" t="s">
        <v>3689</v>
      </c>
      <c r="F727" s="11" t="s">
        <v>3690</v>
      </c>
      <c r="G727" s="11" t="s">
        <v>3691</v>
      </c>
      <c r="H727" s="11" t="s">
        <v>3692</v>
      </c>
      <c r="I727" s="11" t="s">
        <v>3693</v>
      </c>
      <c r="J727" s="11" t="s">
        <v>3694</v>
      </c>
      <c r="K727" s="11" t="s">
        <v>3695</v>
      </c>
      <c r="L727" s="11" t="s">
        <v>3696</v>
      </c>
      <c r="M727" s="11" t="s">
        <v>3697</v>
      </c>
      <c r="N727" s="11" t="s">
        <v>3698</v>
      </c>
      <c r="O727" s="11" t="s">
        <v>3699</v>
      </c>
      <c r="P727" s="11" t="s">
        <v>3700</v>
      </c>
      <c r="Q727" s="11" t="s">
        <v>3701</v>
      </c>
      <c r="R727" s="11" t="s">
        <v>3702</v>
      </c>
    </row>
    <row r="728">
      <c r="A728" s="7" t="s">
        <v>3583</v>
      </c>
      <c r="B728" s="11" t="s">
        <v>2875</v>
      </c>
      <c r="C728" s="18"/>
      <c r="D728" s="18"/>
      <c r="E728" s="18"/>
      <c r="F728" s="18"/>
      <c r="G728" s="18"/>
      <c r="H728" s="18"/>
      <c r="I728" s="18"/>
      <c r="J728" s="18"/>
      <c r="K728" s="18"/>
      <c r="L728" s="18"/>
      <c r="M728" s="18"/>
      <c r="N728" s="18"/>
      <c r="O728" s="18"/>
      <c r="P728" s="18"/>
      <c r="Q728" s="18"/>
      <c r="R728" s="12"/>
    </row>
    <row r="729">
      <c r="A729" s="7" t="s">
        <v>3525</v>
      </c>
      <c r="B729" s="11" t="s">
        <v>2877</v>
      </c>
      <c r="C729" s="12"/>
      <c r="D729" s="12"/>
      <c r="E729" s="12"/>
      <c r="F729" s="12"/>
      <c r="G729" s="12"/>
      <c r="H729" s="12"/>
      <c r="I729" s="12"/>
      <c r="J729" s="12"/>
      <c r="K729" s="12"/>
      <c r="L729" s="12"/>
      <c r="M729" s="12"/>
      <c r="N729" s="12"/>
      <c r="O729" s="12"/>
      <c r="P729" s="12"/>
      <c r="Q729" s="12"/>
      <c r="R729" s="18"/>
    </row>
    <row r="730">
      <c r="A730" s="7" t="s">
        <v>3526</v>
      </c>
      <c r="B730" s="11" t="s">
        <v>2879</v>
      </c>
      <c r="C730" s="12"/>
      <c r="D730" s="12"/>
      <c r="E730" s="12"/>
      <c r="F730" s="12"/>
      <c r="G730" s="12"/>
      <c r="H730" s="12"/>
      <c r="I730" s="12"/>
      <c r="J730" s="12"/>
      <c r="K730" s="12"/>
      <c r="L730" s="12"/>
      <c r="M730" s="12"/>
      <c r="N730" s="12"/>
      <c r="O730" s="12"/>
      <c r="P730" s="12"/>
      <c r="Q730" s="18"/>
      <c r="R730" s="18"/>
    </row>
    <row r="731">
      <c r="A731" s="7" t="s">
        <v>3527</v>
      </c>
      <c r="B731" s="11" t="s">
        <v>2881</v>
      </c>
      <c r="C731" s="12"/>
      <c r="D731" s="12"/>
      <c r="E731" s="12"/>
      <c r="F731" s="12"/>
      <c r="G731" s="12"/>
      <c r="H731" s="12"/>
      <c r="I731" s="12"/>
      <c r="J731" s="12"/>
      <c r="K731" s="12"/>
      <c r="L731" s="12"/>
      <c r="M731" s="12"/>
      <c r="N731" s="12"/>
      <c r="O731" s="12"/>
      <c r="P731" s="18"/>
      <c r="Q731" s="18"/>
      <c r="R731" s="18"/>
    </row>
    <row r="732">
      <c r="A732" s="7" t="s">
        <v>3528</v>
      </c>
      <c r="B732" s="11" t="s">
        <v>2883</v>
      </c>
      <c r="C732" s="12"/>
      <c r="D732" s="12"/>
      <c r="E732" s="12"/>
      <c r="F732" s="12"/>
      <c r="G732" s="12"/>
      <c r="H732" s="12"/>
      <c r="I732" s="12"/>
      <c r="J732" s="12"/>
      <c r="K732" s="12"/>
      <c r="L732" s="12"/>
      <c r="M732" s="12"/>
      <c r="N732" s="12"/>
      <c r="O732" s="18"/>
      <c r="P732" s="18"/>
      <c r="Q732" s="18"/>
      <c r="R732" s="18"/>
    </row>
    <row r="733">
      <c r="A733" s="7" t="s">
        <v>3529</v>
      </c>
      <c r="B733" s="11" t="s">
        <v>2885</v>
      </c>
      <c r="C733" s="12"/>
      <c r="D733" s="12"/>
      <c r="E733" s="12"/>
      <c r="F733" s="12"/>
      <c r="G733" s="12"/>
      <c r="H733" s="12"/>
      <c r="I733" s="12"/>
      <c r="J733" s="12"/>
      <c r="K733" s="12"/>
      <c r="L733" s="12"/>
      <c r="M733" s="12"/>
      <c r="N733" s="18"/>
      <c r="O733" s="18"/>
      <c r="P733" s="18"/>
      <c r="Q733" s="18"/>
      <c r="R733" s="18"/>
    </row>
    <row r="734">
      <c r="A734" s="7" t="s">
        <v>3530</v>
      </c>
      <c r="B734" s="11" t="s">
        <v>2887</v>
      </c>
      <c r="C734" s="12"/>
      <c r="D734" s="12"/>
      <c r="E734" s="12"/>
      <c r="F734" s="12"/>
      <c r="G734" s="12"/>
      <c r="H734" s="12"/>
      <c r="I734" s="12"/>
      <c r="J734" s="12"/>
      <c r="K734" s="12"/>
      <c r="L734" s="12"/>
      <c r="M734" s="18"/>
      <c r="N734" s="18"/>
      <c r="O734" s="18"/>
      <c r="P734" s="18"/>
      <c r="Q734" s="18"/>
      <c r="R734" s="18"/>
    </row>
    <row r="735">
      <c r="A735" s="7" t="s">
        <v>3531</v>
      </c>
      <c r="B735" s="11" t="s">
        <v>2889</v>
      </c>
      <c r="C735" s="12"/>
      <c r="D735" s="12"/>
      <c r="E735" s="12"/>
      <c r="F735" s="12"/>
      <c r="G735" s="12"/>
      <c r="H735" s="12"/>
      <c r="I735" s="12"/>
      <c r="J735" s="12"/>
      <c r="K735" s="12"/>
      <c r="L735" s="18"/>
      <c r="M735" s="18"/>
      <c r="N735" s="18"/>
      <c r="O735" s="18"/>
      <c r="P735" s="18"/>
      <c r="Q735" s="18"/>
      <c r="R735" s="18"/>
    </row>
    <row r="736">
      <c r="A736" s="7" t="s">
        <v>3532</v>
      </c>
      <c r="B736" s="11" t="s">
        <v>2891</v>
      </c>
      <c r="C736" s="12"/>
      <c r="D736" s="12"/>
      <c r="E736" s="12"/>
      <c r="F736" s="12"/>
      <c r="G736" s="12"/>
      <c r="H736" s="12"/>
      <c r="I736" s="12"/>
      <c r="J736" s="12"/>
      <c r="K736" s="18"/>
      <c r="L736" s="18"/>
      <c r="M736" s="18"/>
      <c r="N736" s="18"/>
      <c r="O736" s="18"/>
      <c r="P736" s="18"/>
      <c r="Q736" s="18"/>
      <c r="R736" s="18"/>
    </row>
    <row r="737">
      <c r="A737" s="7" t="s">
        <v>3533</v>
      </c>
      <c r="B737" s="11" t="s">
        <v>2893</v>
      </c>
      <c r="C737" s="12"/>
      <c r="D737" s="12"/>
      <c r="E737" s="12"/>
      <c r="F737" s="12"/>
      <c r="G737" s="12"/>
      <c r="H737" s="12"/>
      <c r="I737" s="12"/>
      <c r="J737" s="18"/>
      <c r="K737" s="18"/>
      <c r="L737" s="18"/>
      <c r="M737" s="18"/>
      <c r="N737" s="18"/>
      <c r="O737" s="18"/>
      <c r="P737" s="18"/>
      <c r="Q737" s="18"/>
      <c r="R737" s="18"/>
    </row>
    <row r="738">
      <c r="A738" s="7" t="s">
        <v>3534</v>
      </c>
      <c r="B738" s="11" t="s">
        <v>2895</v>
      </c>
      <c r="C738" s="12"/>
      <c r="D738" s="12"/>
      <c r="E738" s="12"/>
      <c r="F738" s="12"/>
      <c r="G738" s="12"/>
      <c r="H738" s="12"/>
      <c r="I738" s="18"/>
      <c r="J738" s="18"/>
      <c r="K738" s="18"/>
      <c r="L738" s="18"/>
      <c r="M738" s="18"/>
      <c r="N738" s="18"/>
      <c r="O738" s="18"/>
      <c r="P738" s="18"/>
      <c r="Q738" s="18"/>
      <c r="R738" s="18"/>
    </row>
    <row r="739">
      <c r="A739" s="7" t="s">
        <v>3535</v>
      </c>
      <c r="B739" s="11" t="s">
        <v>2897</v>
      </c>
      <c r="C739" s="12"/>
      <c r="D739" s="12"/>
      <c r="E739" s="12"/>
      <c r="F739" s="12"/>
      <c r="G739" s="12"/>
      <c r="H739" s="18"/>
      <c r="I739" s="18"/>
      <c r="J739" s="18"/>
      <c r="K739" s="18"/>
      <c r="L739" s="18"/>
      <c r="M739" s="18"/>
      <c r="N739" s="18"/>
      <c r="O739" s="18"/>
      <c r="P739" s="18"/>
      <c r="Q739" s="18"/>
      <c r="R739" s="18"/>
    </row>
    <row r="740">
      <c r="A740" s="7" t="s">
        <v>3536</v>
      </c>
      <c r="B740" s="11" t="s">
        <v>2899</v>
      </c>
      <c r="C740" s="12"/>
      <c r="D740" s="12"/>
      <c r="E740" s="12"/>
      <c r="F740" s="12"/>
      <c r="G740" s="18"/>
      <c r="H740" s="18"/>
      <c r="I740" s="18"/>
      <c r="J740" s="18"/>
      <c r="K740" s="18"/>
      <c r="L740" s="18"/>
      <c r="M740" s="18"/>
      <c r="N740" s="18"/>
      <c r="O740" s="18"/>
      <c r="P740" s="18"/>
      <c r="Q740" s="18"/>
      <c r="R740" s="18"/>
    </row>
    <row r="741">
      <c r="A741" s="7" t="s">
        <v>3537</v>
      </c>
      <c r="B741" s="11" t="s">
        <v>2901</v>
      </c>
      <c r="C741" s="12"/>
      <c r="D741" s="12"/>
      <c r="E741" s="12"/>
      <c r="F741" s="18"/>
      <c r="G741" s="18"/>
      <c r="H741" s="18"/>
      <c r="I741" s="18"/>
      <c r="J741" s="18"/>
      <c r="K741" s="18"/>
      <c r="L741" s="18"/>
      <c r="M741" s="18"/>
      <c r="N741" s="18"/>
      <c r="O741" s="18"/>
      <c r="P741" s="18"/>
      <c r="Q741" s="18"/>
      <c r="R741" s="18"/>
    </row>
    <row r="742">
      <c r="A742" s="7" t="s">
        <v>3538</v>
      </c>
      <c r="B742" s="11" t="s">
        <v>2903</v>
      </c>
      <c r="C742" s="12"/>
      <c r="D742" s="12"/>
      <c r="E742" s="18"/>
      <c r="F742" s="18"/>
      <c r="G742" s="18"/>
      <c r="H742" s="18"/>
      <c r="I742" s="18"/>
      <c r="J742" s="18"/>
      <c r="K742" s="18"/>
      <c r="L742" s="18"/>
      <c r="M742" s="18"/>
      <c r="N742" s="18"/>
      <c r="O742" s="18"/>
      <c r="P742" s="18"/>
      <c r="Q742" s="18"/>
      <c r="R742" s="18"/>
    </row>
    <row r="743">
      <c r="A743" s="7" t="s">
        <v>3539</v>
      </c>
      <c r="B743" s="11" t="s">
        <v>2905</v>
      </c>
      <c r="C743" s="12"/>
      <c r="D743" s="18"/>
      <c r="E743" s="18"/>
      <c r="F743" s="18"/>
      <c r="G743" s="18"/>
      <c r="H743" s="18"/>
      <c r="I743" s="18"/>
      <c r="J743" s="18"/>
      <c r="K743" s="18"/>
      <c r="L743" s="18"/>
      <c r="M743" s="18"/>
      <c r="N743" s="18"/>
      <c r="O743" s="18"/>
      <c r="P743" s="18"/>
      <c r="Q743" s="18"/>
      <c r="R743" s="18"/>
    </row>
    <row r="745">
      <c r="A745" s="19" t="s">
        <v>3516</v>
      </c>
      <c r="B745" s="0" t="s">
        <v>708</v>
      </c>
    </row>
    <row r="746">
      <c r="A746" s="19" t="s">
        <v>3508</v>
      </c>
      <c r="B746" s="0" t="s">
        <v>785</v>
      </c>
    </row>
    <row r="747">
      <c r="A747" s="19" t="s">
        <v>3509</v>
      </c>
      <c r="B747" s="0" t="s">
        <v>838</v>
      </c>
    </row>
    <row r="748">
      <c r="A748" s="19" t="s">
        <v>3113</v>
      </c>
      <c r="B748" s="0" t="s">
        <v>707</v>
      </c>
    </row>
    <row r="749">
      <c r="A749" s="19" t="s">
        <v>3059</v>
      </c>
      <c r="B749" s="0" t="s">
        <v>3060</v>
      </c>
    </row>
    <row r="750">
      <c r="A750" s="3" t="s">
        <v>157</v>
      </c>
      <c r="B750" s="5" t="s">
        <v>157</v>
      </c>
      <c r="C750" s="7" t="s">
        <v>3581</v>
      </c>
      <c r="D750" s="7" t="s">
        <v>3441</v>
      </c>
      <c r="E750" s="7" t="s">
        <v>3442</v>
      </c>
      <c r="F750" s="7" t="s">
        <v>3443</v>
      </c>
      <c r="G750" s="7" t="s">
        <v>3444</v>
      </c>
      <c r="H750" s="7" t="s">
        <v>3445</v>
      </c>
      <c r="I750" s="7" t="s">
        <v>3446</v>
      </c>
      <c r="J750" s="7" t="s">
        <v>3447</v>
      </c>
      <c r="K750" s="7" t="s">
        <v>3448</v>
      </c>
      <c r="L750" s="7" t="s">
        <v>3449</v>
      </c>
      <c r="M750" s="7" t="s">
        <v>3450</v>
      </c>
      <c r="N750" s="7" t="s">
        <v>3451</v>
      </c>
      <c r="O750" s="7" t="s">
        <v>3452</v>
      </c>
      <c r="P750" s="7" t="s">
        <v>3453</v>
      </c>
      <c r="Q750" s="7" t="s">
        <v>3454</v>
      </c>
      <c r="R750" s="7" t="s">
        <v>3582</v>
      </c>
    </row>
    <row r="751">
      <c r="A751" s="8" t="s">
        <v>157</v>
      </c>
      <c r="B751" s="10" t="s">
        <v>157</v>
      </c>
      <c r="C751" s="11" t="s">
        <v>3687</v>
      </c>
      <c r="D751" s="11" t="s">
        <v>3688</v>
      </c>
      <c r="E751" s="11" t="s">
        <v>3689</v>
      </c>
      <c r="F751" s="11" t="s">
        <v>3690</v>
      </c>
      <c r="G751" s="11" t="s">
        <v>3691</v>
      </c>
      <c r="H751" s="11" t="s">
        <v>3692</v>
      </c>
      <c r="I751" s="11" t="s">
        <v>3693</v>
      </c>
      <c r="J751" s="11" t="s">
        <v>3694</v>
      </c>
      <c r="K751" s="11" t="s">
        <v>3695</v>
      </c>
      <c r="L751" s="11" t="s">
        <v>3696</v>
      </c>
      <c r="M751" s="11" t="s">
        <v>3697</v>
      </c>
      <c r="N751" s="11" t="s">
        <v>3698</v>
      </c>
      <c r="O751" s="11" t="s">
        <v>3699</v>
      </c>
      <c r="P751" s="11" t="s">
        <v>3700</v>
      </c>
      <c r="Q751" s="11" t="s">
        <v>3701</v>
      </c>
      <c r="R751" s="11" t="s">
        <v>3702</v>
      </c>
    </row>
    <row r="752">
      <c r="A752" s="7" t="s">
        <v>3583</v>
      </c>
      <c r="B752" s="11" t="s">
        <v>2875</v>
      </c>
      <c r="C752" s="18"/>
      <c r="D752" s="18"/>
      <c r="E752" s="18"/>
      <c r="F752" s="18"/>
      <c r="G752" s="18"/>
      <c r="H752" s="18"/>
      <c r="I752" s="18"/>
      <c r="J752" s="18"/>
      <c r="K752" s="18"/>
      <c r="L752" s="18"/>
      <c r="M752" s="18"/>
      <c r="N752" s="18"/>
      <c r="O752" s="18"/>
      <c r="P752" s="18"/>
      <c r="Q752" s="18"/>
      <c r="R752" s="12"/>
    </row>
    <row r="753">
      <c r="A753" s="7" t="s">
        <v>3525</v>
      </c>
      <c r="B753" s="11" t="s">
        <v>2877</v>
      </c>
      <c r="C753" s="12"/>
      <c r="D753" s="12"/>
      <c r="E753" s="12"/>
      <c r="F753" s="12"/>
      <c r="G753" s="12"/>
      <c r="H753" s="12"/>
      <c r="I753" s="12"/>
      <c r="J753" s="12"/>
      <c r="K753" s="12"/>
      <c r="L753" s="12"/>
      <c r="M753" s="12"/>
      <c r="N753" s="12"/>
      <c r="O753" s="12"/>
      <c r="P753" s="12"/>
      <c r="Q753" s="12"/>
      <c r="R753" s="18"/>
    </row>
    <row r="754">
      <c r="A754" s="7" t="s">
        <v>3526</v>
      </c>
      <c r="B754" s="11" t="s">
        <v>2879</v>
      </c>
      <c r="C754" s="12"/>
      <c r="D754" s="12"/>
      <c r="E754" s="12"/>
      <c r="F754" s="12"/>
      <c r="G754" s="12"/>
      <c r="H754" s="12"/>
      <c r="I754" s="12"/>
      <c r="J754" s="12"/>
      <c r="K754" s="12"/>
      <c r="L754" s="12"/>
      <c r="M754" s="12"/>
      <c r="N754" s="12"/>
      <c r="O754" s="12"/>
      <c r="P754" s="12"/>
      <c r="Q754" s="18"/>
      <c r="R754" s="18"/>
    </row>
    <row r="755">
      <c r="A755" s="7" t="s">
        <v>3527</v>
      </c>
      <c r="B755" s="11" t="s">
        <v>2881</v>
      </c>
      <c r="C755" s="12"/>
      <c r="D755" s="12"/>
      <c r="E755" s="12"/>
      <c r="F755" s="12"/>
      <c r="G755" s="12"/>
      <c r="H755" s="12"/>
      <c r="I755" s="12"/>
      <c r="J755" s="12"/>
      <c r="K755" s="12"/>
      <c r="L755" s="12"/>
      <c r="M755" s="12"/>
      <c r="N755" s="12"/>
      <c r="O755" s="12"/>
      <c r="P755" s="18"/>
      <c r="Q755" s="18"/>
      <c r="R755" s="18"/>
    </row>
    <row r="756">
      <c r="A756" s="7" t="s">
        <v>3528</v>
      </c>
      <c r="B756" s="11" t="s">
        <v>2883</v>
      </c>
      <c r="C756" s="12"/>
      <c r="D756" s="12"/>
      <c r="E756" s="12"/>
      <c r="F756" s="12"/>
      <c r="G756" s="12"/>
      <c r="H756" s="12"/>
      <c r="I756" s="12"/>
      <c r="J756" s="12"/>
      <c r="K756" s="12"/>
      <c r="L756" s="12"/>
      <c r="M756" s="12"/>
      <c r="N756" s="12"/>
      <c r="O756" s="18"/>
      <c r="P756" s="18"/>
      <c r="Q756" s="18"/>
      <c r="R756" s="18"/>
    </row>
    <row r="757">
      <c r="A757" s="7" t="s">
        <v>3529</v>
      </c>
      <c r="B757" s="11" t="s">
        <v>2885</v>
      </c>
      <c r="C757" s="12"/>
      <c r="D757" s="12"/>
      <c r="E757" s="12"/>
      <c r="F757" s="12"/>
      <c r="G757" s="12"/>
      <c r="H757" s="12"/>
      <c r="I757" s="12"/>
      <c r="J757" s="12"/>
      <c r="K757" s="12"/>
      <c r="L757" s="12"/>
      <c r="M757" s="12"/>
      <c r="N757" s="18"/>
      <c r="O757" s="18"/>
      <c r="P757" s="18"/>
      <c r="Q757" s="18"/>
      <c r="R757" s="18"/>
    </row>
    <row r="758">
      <c r="A758" s="7" t="s">
        <v>3530</v>
      </c>
      <c r="B758" s="11" t="s">
        <v>2887</v>
      </c>
      <c r="C758" s="12"/>
      <c r="D758" s="12"/>
      <c r="E758" s="12"/>
      <c r="F758" s="12"/>
      <c r="G758" s="12"/>
      <c r="H758" s="12"/>
      <c r="I758" s="12"/>
      <c r="J758" s="12"/>
      <c r="K758" s="12"/>
      <c r="L758" s="12"/>
      <c r="M758" s="18"/>
      <c r="N758" s="18"/>
      <c r="O758" s="18"/>
      <c r="P758" s="18"/>
      <c r="Q758" s="18"/>
      <c r="R758" s="18"/>
    </row>
    <row r="759">
      <c r="A759" s="7" t="s">
        <v>3531</v>
      </c>
      <c r="B759" s="11" t="s">
        <v>2889</v>
      </c>
      <c r="C759" s="12"/>
      <c r="D759" s="12"/>
      <c r="E759" s="12"/>
      <c r="F759" s="12"/>
      <c r="G759" s="12"/>
      <c r="H759" s="12"/>
      <c r="I759" s="12"/>
      <c r="J759" s="12"/>
      <c r="K759" s="12"/>
      <c r="L759" s="18"/>
      <c r="M759" s="18"/>
      <c r="N759" s="18"/>
      <c r="O759" s="18"/>
      <c r="P759" s="18"/>
      <c r="Q759" s="18"/>
      <c r="R759" s="18"/>
    </row>
    <row r="760">
      <c r="A760" s="7" t="s">
        <v>3532</v>
      </c>
      <c r="B760" s="11" t="s">
        <v>2891</v>
      </c>
      <c r="C760" s="12"/>
      <c r="D760" s="12"/>
      <c r="E760" s="12"/>
      <c r="F760" s="12"/>
      <c r="G760" s="12"/>
      <c r="H760" s="12"/>
      <c r="I760" s="12"/>
      <c r="J760" s="12"/>
      <c r="K760" s="18"/>
      <c r="L760" s="18"/>
      <c r="M760" s="18"/>
      <c r="N760" s="18"/>
      <c r="O760" s="18"/>
      <c r="P760" s="18"/>
      <c r="Q760" s="18"/>
      <c r="R760" s="18"/>
    </row>
    <row r="761">
      <c r="A761" s="7" t="s">
        <v>3533</v>
      </c>
      <c r="B761" s="11" t="s">
        <v>2893</v>
      </c>
      <c r="C761" s="12"/>
      <c r="D761" s="12"/>
      <c r="E761" s="12"/>
      <c r="F761" s="12"/>
      <c r="G761" s="12"/>
      <c r="H761" s="12"/>
      <c r="I761" s="12"/>
      <c r="J761" s="18"/>
      <c r="K761" s="18"/>
      <c r="L761" s="18"/>
      <c r="M761" s="18"/>
      <c r="N761" s="18"/>
      <c r="O761" s="18"/>
      <c r="P761" s="18"/>
      <c r="Q761" s="18"/>
      <c r="R761" s="18"/>
    </row>
    <row r="762">
      <c r="A762" s="7" t="s">
        <v>3534</v>
      </c>
      <c r="B762" s="11" t="s">
        <v>2895</v>
      </c>
      <c r="C762" s="12"/>
      <c r="D762" s="12"/>
      <c r="E762" s="12"/>
      <c r="F762" s="12"/>
      <c r="G762" s="12"/>
      <c r="H762" s="12"/>
      <c r="I762" s="18"/>
      <c r="J762" s="18"/>
      <c r="K762" s="18"/>
      <c r="L762" s="18"/>
      <c r="M762" s="18"/>
      <c r="N762" s="18"/>
      <c r="O762" s="18"/>
      <c r="P762" s="18"/>
      <c r="Q762" s="18"/>
      <c r="R762" s="18"/>
    </row>
    <row r="763">
      <c r="A763" s="7" t="s">
        <v>3535</v>
      </c>
      <c r="B763" s="11" t="s">
        <v>2897</v>
      </c>
      <c r="C763" s="12"/>
      <c r="D763" s="12"/>
      <c r="E763" s="12"/>
      <c r="F763" s="12"/>
      <c r="G763" s="12"/>
      <c r="H763" s="18"/>
      <c r="I763" s="18"/>
      <c r="J763" s="18"/>
      <c r="K763" s="18"/>
      <c r="L763" s="18"/>
      <c r="M763" s="18"/>
      <c r="N763" s="18"/>
      <c r="O763" s="18"/>
      <c r="P763" s="18"/>
      <c r="Q763" s="18"/>
      <c r="R763" s="18"/>
    </row>
    <row r="764">
      <c r="A764" s="7" t="s">
        <v>3536</v>
      </c>
      <c r="B764" s="11" t="s">
        <v>2899</v>
      </c>
      <c r="C764" s="12"/>
      <c r="D764" s="12"/>
      <c r="E764" s="12"/>
      <c r="F764" s="12"/>
      <c r="G764" s="18"/>
      <c r="H764" s="18"/>
      <c r="I764" s="18"/>
      <c r="J764" s="18"/>
      <c r="K764" s="18"/>
      <c r="L764" s="18"/>
      <c r="M764" s="18"/>
      <c r="N764" s="18"/>
      <c r="O764" s="18"/>
      <c r="P764" s="18"/>
      <c r="Q764" s="18"/>
      <c r="R764" s="18"/>
    </row>
    <row r="765">
      <c r="A765" s="7" t="s">
        <v>3537</v>
      </c>
      <c r="B765" s="11" t="s">
        <v>2901</v>
      </c>
      <c r="C765" s="12"/>
      <c r="D765" s="12"/>
      <c r="E765" s="12"/>
      <c r="F765" s="18"/>
      <c r="G765" s="18"/>
      <c r="H765" s="18"/>
      <c r="I765" s="18"/>
      <c r="J765" s="18"/>
      <c r="K765" s="18"/>
      <c r="L765" s="18"/>
      <c r="M765" s="18"/>
      <c r="N765" s="18"/>
      <c r="O765" s="18"/>
      <c r="P765" s="18"/>
      <c r="Q765" s="18"/>
      <c r="R765" s="18"/>
    </row>
    <row r="766">
      <c r="A766" s="7" t="s">
        <v>3538</v>
      </c>
      <c r="B766" s="11" t="s">
        <v>2903</v>
      </c>
      <c r="C766" s="12"/>
      <c r="D766" s="12"/>
      <c r="E766" s="18"/>
      <c r="F766" s="18"/>
      <c r="G766" s="18"/>
      <c r="H766" s="18"/>
      <c r="I766" s="18"/>
      <c r="J766" s="18"/>
      <c r="K766" s="18"/>
      <c r="L766" s="18"/>
      <c r="M766" s="18"/>
      <c r="N766" s="18"/>
      <c r="O766" s="18"/>
      <c r="P766" s="18"/>
      <c r="Q766" s="18"/>
      <c r="R766" s="18"/>
    </row>
    <row r="767">
      <c r="A767" s="7" t="s">
        <v>3539</v>
      </c>
      <c r="B767" s="11" t="s">
        <v>2905</v>
      </c>
      <c r="C767" s="12"/>
      <c r="D767" s="18"/>
      <c r="E767" s="18"/>
      <c r="F767" s="18"/>
      <c r="G767" s="18"/>
      <c r="H767" s="18"/>
      <c r="I767" s="18"/>
      <c r="J767" s="18"/>
      <c r="K767" s="18"/>
      <c r="L767" s="18"/>
      <c r="M767" s="18"/>
      <c r="N767" s="18"/>
      <c r="O767" s="18"/>
      <c r="P767" s="18"/>
      <c r="Q767" s="18"/>
      <c r="R767" s="18"/>
    </row>
    <row r="769">
      <c r="A769" s="19" t="s">
        <v>3516</v>
      </c>
      <c r="B769" s="0" t="s">
        <v>840</v>
      </c>
    </row>
    <row r="770">
      <c r="A770" s="19" t="s">
        <v>3508</v>
      </c>
      <c r="B770" s="0" t="s">
        <v>652</v>
      </c>
    </row>
    <row r="771">
      <c r="A771" s="19" t="s">
        <v>3509</v>
      </c>
      <c r="B771" s="0" t="s">
        <v>838</v>
      </c>
    </row>
    <row r="772">
      <c r="A772" s="19" t="s">
        <v>3113</v>
      </c>
      <c r="B772" s="0" t="s">
        <v>707</v>
      </c>
    </row>
    <row r="773">
      <c r="A773" s="19" t="s">
        <v>3059</v>
      </c>
      <c r="B773" s="0" t="s">
        <v>3060</v>
      </c>
    </row>
    <row r="774">
      <c r="A774" s="3" t="s">
        <v>157</v>
      </c>
      <c r="B774" s="5" t="s">
        <v>157</v>
      </c>
      <c r="C774" s="7" t="s">
        <v>3581</v>
      </c>
      <c r="D774" s="7" t="s">
        <v>3441</v>
      </c>
      <c r="E774" s="7" t="s">
        <v>3442</v>
      </c>
      <c r="F774" s="7" t="s">
        <v>3443</v>
      </c>
      <c r="G774" s="7" t="s">
        <v>3444</v>
      </c>
      <c r="H774" s="7" t="s">
        <v>3445</v>
      </c>
      <c r="I774" s="7" t="s">
        <v>3446</v>
      </c>
      <c r="J774" s="7" t="s">
        <v>3447</v>
      </c>
      <c r="K774" s="7" t="s">
        <v>3448</v>
      </c>
      <c r="L774" s="7" t="s">
        <v>3449</v>
      </c>
      <c r="M774" s="7" t="s">
        <v>3450</v>
      </c>
      <c r="N774" s="7" t="s">
        <v>3451</v>
      </c>
      <c r="O774" s="7" t="s">
        <v>3452</v>
      </c>
      <c r="P774" s="7" t="s">
        <v>3453</v>
      </c>
      <c r="Q774" s="7" t="s">
        <v>3454</v>
      </c>
      <c r="R774" s="7" t="s">
        <v>3582</v>
      </c>
    </row>
    <row r="775">
      <c r="A775" s="8" t="s">
        <v>157</v>
      </c>
      <c r="B775" s="10" t="s">
        <v>157</v>
      </c>
      <c r="C775" s="11" t="s">
        <v>3687</v>
      </c>
      <c r="D775" s="11" t="s">
        <v>3688</v>
      </c>
      <c r="E775" s="11" t="s">
        <v>3689</v>
      </c>
      <c r="F775" s="11" t="s">
        <v>3690</v>
      </c>
      <c r="G775" s="11" t="s">
        <v>3691</v>
      </c>
      <c r="H775" s="11" t="s">
        <v>3692</v>
      </c>
      <c r="I775" s="11" t="s">
        <v>3693</v>
      </c>
      <c r="J775" s="11" t="s">
        <v>3694</v>
      </c>
      <c r="K775" s="11" t="s">
        <v>3695</v>
      </c>
      <c r="L775" s="11" t="s">
        <v>3696</v>
      </c>
      <c r="M775" s="11" t="s">
        <v>3697</v>
      </c>
      <c r="N775" s="11" t="s">
        <v>3698</v>
      </c>
      <c r="O775" s="11" t="s">
        <v>3699</v>
      </c>
      <c r="P775" s="11" t="s">
        <v>3700</v>
      </c>
      <c r="Q775" s="11" t="s">
        <v>3701</v>
      </c>
      <c r="R775" s="11" t="s">
        <v>3702</v>
      </c>
    </row>
    <row r="776">
      <c r="A776" s="7" t="s">
        <v>3583</v>
      </c>
      <c r="B776" s="11" t="s">
        <v>2875</v>
      </c>
      <c r="C776" s="18"/>
      <c r="D776" s="18"/>
      <c r="E776" s="18"/>
      <c r="F776" s="18"/>
      <c r="G776" s="18"/>
      <c r="H776" s="18"/>
      <c r="I776" s="18"/>
      <c r="J776" s="18"/>
      <c r="K776" s="18"/>
      <c r="L776" s="18"/>
      <c r="M776" s="18"/>
      <c r="N776" s="18"/>
      <c r="O776" s="18"/>
      <c r="P776" s="18"/>
      <c r="Q776" s="18"/>
      <c r="R776" s="12"/>
    </row>
    <row r="777">
      <c r="A777" s="7" t="s">
        <v>3525</v>
      </c>
      <c r="B777" s="11" t="s">
        <v>2877</v>
      </c>
      <c r="C777" s="12"/>
      <c r="D777" s="12"/>
      <c r="E777" s="12"/>
      <c r="F777" s="12"/>
      <c r="G777" s="12"/>
      <c r="H777" s="12"/>
      <c r="I777" s="12"/>
      <c r="J777" s="12"/>
      <c r="K777" s="12"/>
      <c r="L777" s="12"/>
      <c r="M777" s="12"/>
      <c r="N777" s="12"/>
      <c r="O777" s="12"/>
      <c r="P777" s="12"/>
      <c r="Q777" s="12"/>
      <c r="R777" s="18"/>
    </row>
    <row r="778">
      <c r="A778" s="7" t="s">
        <v>3526</v>
      </c>
      <c r="B778" s="11" t="s">
        <v>2879</v>
      </c>
      <c r="C778" s="12"/>
      <c r="D778" s="12"/>
      <c r="E778" s="12"/>
      <c r="F778" s="12"/>
      <c r="G778" s="12"/>
      <c r="H778" s="12"/>
      <c r="I778" s="12"/>
      <c r="J778" s="12"/>
      <c r="K778" s="12"/>
      <c r="L778" s="12"/>
      <c r="M778" s="12"/>
      <c r="N778" s="12"/>
      <c r="O778" s="12"/>
      <c r="P778" s="12"/>
      <c r="Q778" s="18"/>
      <c r="R778" s="18"/>
    </row>
    <row r="779">
      <c r="A779" s="7" t="s">
        <v>3527</v>
      </c>
      <c r="B779" s="11" t="s">
        <v>2881</v>
      </c>
      <c r="C779" s="12"/>
      <c r="D779" s="12"/>
      <c r="E779" s="12"/>
      <c r="F779" s="12"/>
      <c r="G779" s="12"/>
      <c r="H779" s="12"/>
      <c r="I779" s="12"/>
      <c r="J779" s="12"/>
      <c r="K779" s="12"/>
      <c r="L779" s="12"/>
      <c r="M779" s="12"/>
      <c r="N779" s="12"/>
      <c r="O779" s="12"/>
      <c r="P779" s="18"/>
      <c r="Q779" s="18"/>
      <c r="R779" s="18"/>
    </row>
    <row r="780">
      <c r="A780" s="7" t="s">
        <v>3528</v>
      </c>
      <c r="B780" s="11" t="s">
        <v>2883</v>
      </c>
      <c r="C780" s="12"/>
      <c r="D780" s="12"/>
      <c r="E780" s="12"/>
      <c r="F780" s="12"/>
      <c r="G780" s="12"/>
      <c r="H780" s="12"/>
      <c r="I780" s="12"/>
      <c r="J780" s="12"/>
      <c r="K780" s="12"/>
      <c r="L780" s="12"/>
      <c r="M780" s="12"/>
      <c r="N780" s="12"/>
      <c r="O780" s="18"/>
      <c r="P780" s="18"/>
      <c r="Q780" s="18"/>
      <c r="R780" s="18"/>
    </row>
    <row r="781">
      <c r="A781" s="7" t="s">
        <v>3529</v>
      </c>
      <c r="B781" s="11" t="s">
        <v>2885</v>
      </c>
      <c r="C781" s="12"/>
      <c r="D781" s="12"/>
      <c r="E781" s="12"/>
      <c r="F781" s="12"/>
      <c r="G781" s="12"/>
      <c r="H781" s="12"/>
      <c r="I781" s="12"/>
      <c r="J781" s="12"/>
      <c r="K781" s="12"/>
      <c r="L781" s="12"/>
      <c r="M781" s="12"/>
      <c r="N781" s="18"/>
      <c r="O781" s="18"/>
      <c r="P781" s="18"/>
      <c r="Q781" s="18"/>
      <c r="R781" s="18"/>
    </row>
    <row r="782">
      <c r="A782" s="7" t="s">
        <v>3530</v>
      </c>
      <c r="B782" s="11" t="s">
        <v>2887</v>
      </c>
      <c r="C782" s="12"/>
      <c r="D782" s="12"/>
      <c r="E782" s="12"/>
      <c r="F782" s="12"/>
      <c r="G782" s="12"/>
      <c r="H782" s="12"/>
      <c r="I782" s="12"/>
      <c r="J782" s="12"/>
      <c r="K782" s="12"/>
      <c r="L782" s="12"/>
      <c r="M782" s="18"/>
      <c r="N782" s="18"/>
      <c r="O782" s="18"/>
      <c r="P782" s="18"/>
      <c r="Q782" s="18"/>
      <c r="R782" s="18"/>
    </row>
    <row r="783">
      <c r="A783" s="7" t="s">
        <v>3531</v>
      </c>
      <c r="B783" s="11" t="s">
        <v>2889</v>
      </c>
      <c r="C783" s="12"/>
      <c r="D783" s="12"/>
      <c r="E783" s="12"/>
      <c r="F783" s="12"/>
      <c r="G783" s="12"/>
      <c r="H783" s="12"/>
      <c r="I783" s="12"/>
      <c r="J783" s="12"/>
      <c r="K783" s="12"/>
      <c r="L783" s="18"/>
      <c r="M783" s="18"/>
      <c r="N783" s="18"/>
      <c r="O783" s="18"/>
      <c r="P783" s="18"/>
      <c r="Q783" s="18"/>
      <c r="R783" s="18"/>
    </row>
    <row r="784">
      <c r="A784" s="7" t="s">
        <v>3532</v>
      </c>
      <c r="B784" s="11" t="s">
        <v>2891</v>
      </c>
      <c r="C784" s="12"/>
      <c r="D784" s="12"/>
      <c r="E784" s="12"/>
      <c r="F784" s="12"/>
      <c r="G784" s="12"/>
      <c r="H784" s="12"/>
      <c r="I784" s="12"/>
      <c r="J784" s="12"/>
      <c r="K784" s="18"/>
      <c r="L784" s="18"/>
      <c r="M784" s="18"/>
      <c r="N784" s="18"/>
      <c r="O784" s="18"/>
      <c r="P784" s="18"/>
      <c r="Q784" s="18"/>
      <c r="R784" s="18"/>
    </row>
    <row r="785">
      <c r="A785" s="7" t="s">
        <v>3533</v>
      </c>
      <c r="B785" s="11" t="s">
        <v>2893</v>
      </c>
      <c r="C785" s="12"/>
      <c r="D785" s="12"/>
      <c r="E785" s="12"/>
      <c r="F785" s="12"/>
      <c r="G785" s="12"/>
      <c r="H785" s="12"/>
      <c r="I785" s="12"/>
      <c r="J785" s="18"/>
      <c r="K785" s="18"/>
      <c r="L785" s="18"/>
      <c r="M785" s="18"/>
      <c r="N785" s="18"/>
      <c r="O785" s="18"/>
      <c r="P785" s="18"/>
      <c r="Q785" s="18"/>
      <c r="R785" s="18"/>
    </row>
    <row r="786">
      <c r="A786" s="7" t="s">
        <v>3534</v>
      </c>
      <c r="B786" s="11" t="s">
        <v>2895</v>
      </c>
      <c r="C786" s="12"/>
      <c r="D786" s="12"/>
      <c r="E786" s="12"/>
      <c r="F786" s="12"/>
      <c r="G786" s="12"/>
      <c r="H786" s="12"/>
      <c r="I786" s="18"/>
      <c r="J786" s="18"/>
      <c r="K786" s="18"/>
      <c r="L786" s="18"/>
      <c r="M786" s="18"/>
      <c r="N786" s="18"/>
      <c r="O786" s="18"/>
      <c r="P786" s="18"/>
      <c r="Q786" s="18"/>
      <c r="R786" s="18"/>
    </row>
    <row r="787">
      <c r="A787" s="7" t="s">
        <v>3535</v>
      </c>
      <c r="B787" s="11" t="s">
        <v>2897</v>
      </c>
      <c r="C787" s="12"/>
      <c r="D787" s="12"/>
      <c r="E787" s="12"/>
      <c r="F787" s="12"/>
      <c r="G787" s="12"/>
      <c r="H787" s="18"/>
      <c r="I787" s="18"/>
      <c r="J787" s="18"/>
      <c r="K787" s="18"/>
      <c r="L787" s="18"/>
      <c r="M787" s="18"/>
      <c r="N787" s="18"/>
      <c r="O787" s="18"/>
      <c r="P787" s="18"/>
      <c r="Q787" s="18"/>
      <c r="R787" s="18"/>
    </row>
    <row r="788">
      <c r="A788" s="7" t="s">
        <v>3536</v>
      </c>
      <c r="B788" s="11" t="s">
        <v>2899</v>
      </c>
      <c r="C788" s="12"/>
      <c r="D788" s="12"/>
      <c r="E788" s="12"/>
      <c r="F788" s="12"/>
      <c r="G788" s="18"/>
      <c r="H788" s="18"/>
      <c r="I788" s="18"/>
      <c r="J788" s="18"/>
      <c r="K788" s="18"/>
      <c r="L788" s="18"/>
      <c r="M788" s="18"/>
      <c r="N788" s="18"/>
      <c r="O788" s="18"/>
      <c r="P788" s="18"/>
      <c r="Q788" s="18"/>
      <c r="R788" s="18"/>
    </row>
    <row r="789">
      <c r="A789" s="7" t="s">
        <v>3537</v>
      </c>
      <c r="B789" s="11" t="s">
        <v>2901</v>
      </c>
      <c r="C789" s="12"/>
      <c r="D789" s="12"/>
      <c r="E789" s="12"/>
      <c r="F789" s="18"/>
      <c r="G789" s="18"/>
      <c r="H789" s="18"/>
      <c r="I789" s="18"/>
      <c r="J789" s="18"/>
      <c r="K789" s="18"/>
      <c r="L789" s="18"/>
      <c r="M789" s="18"/>
      <c r="N789" s="18"/>
      <c r="O789" s="18"/>
      <c r="P789" s="18"/>
      <c r="Q789" s="18"/>
      <c r="R789" s="18"/>
    </row>
    <row r="790">
      <c r="A790" s="7" t="s">
        <v>3538</v>
      </c>
      <c r="B790" s="11" t="s">
        <v>2903</v>
      </c>
      <c r="C790" s="12"/>
      <c r="D790" s="12"/>
      <c r="E790" s="18"/>
      <c r="F790" s="18"/>
      <c r="G790" s="18"/>
      <c r="H790" s="18"/>
      <c r="I790" s="18"/>
      <c r="J790" s="18"/>
      <c r="K790" s="18"/>
      <c r="L790" s="18"/>
      <c r="M790" s="18"/>
      <c r="N790" s="18"/>
      <c r="O790" s="18"/>
      <c r="P790" s="18"/>
      <c r="Q790" s="18"/>
      <c r="R790" s="18"/>
    </row>
    <row r="791">
      <c r="A791" s="7" t="s">
        <v>3539</v>
      </c>
      <c r="B791" s="11" t="s">
        <v>2905</v>
      </c>
      <c r="C791" s="12"/>
      <c r="D791" s="18"/>
      <c r="E791" s="18"/>
      <c r="F791" s="18"/>
      <c r="G791" s="18"/>
      <c r="H791" s="18"/>
      <c r="I791" s="18"/>
      <c r="J791" s="18"/>
      <c r="K791" s="18"/>
      <c r="L791" s="18"/>
      <c r="M791" s="18"/>
      <c r="N791" s="18"/>
      <c r="O791" s="18"/>
      <c r="P791" s="18"/>
      <c r="Q791" s="18"/>
      <c r="R791" s="18"/>
    </row>
    <row r="793">
      <c r="A793" s="19" t="s">
        <v>3516</v>
      </c>
      <c r="B793" s="0" t="s">
        <v>708</v>
      </c>
    </row>
    <row r="794">
      <c r="A794" s="19" t="s">
        <v>3508</v>
      </c>
      <c r="B794" s="0" t="s">
        <v>652</v>
      </c>
    </row>
    <row r="795">
      <c r="A795" s="19" t="s">
        <v>3509</v>
      </c>
      <c r="B795" s="0" t="s">
        <v>838</v>
      </c>
    </row>
    <row r="796">
      <c r="A796" s="19" t="s">
        <v>3113</v>
      </c>
      <c r="B796" s="0" t="s">
        <v>707</v>
      </c>
    </row>
    <row r="797">
      <c r="A797" s="19" t="s">
        <v>3059</v>
      </c>
      <c r="B797" s="0" t="s">
        <v>3060</v>
      </c>
    </row>
    <row r="798">
      <c r="A798" s="3" t="s">
        <v>157</v>
      </c>
      <c r="B798" s="5" t="s">
        <v>157</v>
      </c>
      <c r="C798" s="7" t="s">
        <v>3581</v>
      </c>
      <c r="D798" s="7" t="s">
        <v>3441</v>
      </c>
      <c r="E798" s="7" t="s">
        <v>3442</v>
      </c>
      <c r="F798" s="7" t="s">
        <v>3443</v>
      </c>
      <c r="G798" s="7" t="s">
        <v>3444</v>
      </c>
      <c r="H798" s="7" t="s">
        <v>3445</v>
      </c>
      <c r="I798" s="7" t="s">
        <v>3446</v>
      </c>
      <c r="J798" s="7" t="s">
        <v>3447</v>
      </c>
      <c r="K798" s="7" t="s">
        <v>3448</v>
      </c>
      <c r="L798" s="7" t="s">
        <v>3449</v>
      </c>
      <c r="M798" s="7" t="s">
        <v>3450</v>
      </c>
      <c r="N798" s="7" t="s">
        <v>3451</v>
      </c>
      <c r="O798" s="7" t="s">
        <v>3452</v>
      </c>
      <c r="P798" s="7" t="s">
        <v>3453</v>
      </c>
      <c r="Q798" s="7" t="s">
        <v>3454</v>
      </c>
      <c r="R798" s="7" t="s">
        <v>3582</v>
      </c>
    </row>
    <row r="799">
      <c r="A799" s="8" t="s">
        <v>157</v>
      </c>
      <c r="B799" s="10" t="s">
        <v>157</v>
      </c>
      <c r="C799" s="11" t="s">
        <v>3687</v>
      </c>
      <c r="D799" s="11" t="s">
        <v>3688</v>
      </c>
      <c r="E799" s="11" t="s">
        <v>3689</v>
      </c>
      <c r="F799" s="11" t="s">
        <v>3690</v>
      </c>
      <c r="G799" s="11" t="s">
        <v>3691</v>
      </c>
      <c r="H799" s="11" t="s">
        <v>3692</v>
      </c>
      <c r="I799" s="11" t="s">
        <v>3693</v>
      </c>
      <c r="J799" s="11" t="s">
        <v>3694</v>
      </c>
      <c r="K799" s="11" t="s">
        <v>3695</v>
      </c>
      <c r="L799" s="11" t="s">
        <v>3696</v>
      </c>
      <c r="M799" s="11" t="s">
        <v>3697</v>
      </c>
      <c r="N799" s="11" t="s">
        <v>3698</v>
      </c>
      <c r="O799" s="11" t="s">
        <v>3699</v>
      </c>
      <c r="P799" s="11" t="s">
        <v>3700</v>
      </c>
      <c r="Q799" s="11" t="s">
        <v>3701</v>
      </c>
      <c r="R799" s="11" t="s">
        <v>3702</v>
      </c>
    </row>
    <row r="800">
      <c r="A800" s="7" t="s">
        <v>3583</v>
      </c>
      <c r="B800" s="11" t="s">
        <v>2875</v>
      </c>
      <c r="C800" s="18"/>
      <c r="D800" s="18"/>
      <c r="E800" s="18"/>
      <c r="F800" s="18"/>
      <c r="G800" s="18"/>
      <c r="H800" s="18"/>
      <c r="I800" s="18"/>
      <c r="J800" s="18"/>
      <c r="K800" s="18"/>
      <c r="L800" s="18"/>
      <c r="M800" s="18"/>
      <c r="N800" s="18"/>
      <c r="O800" s="18"/>
      <c r="P800" s="18"/>
      <c r="Q800" s="18"/>
      <c r="R800" s="12"/>
    </row>
    <row r="801">
      <c r="A801" s="7" t="s">
        <v>3525</v>
      </c>
      <c r="B801" s="11" t="s">
        <v>2877</v>
      </c>
      <c r="C801" s="12"/>
      <c r="D801" s="12"/>
      <c r="E801" s="12"/>
      <c r="F801" s="12"/>
      <c r="G801" s="12"/>
      <c r="H801" s="12"/>
      <c r="I801" s="12"/>
      <c r="J801" s="12"/>
      <c r="K801" s="12"/>
      <c r="L801" s="12"/>
      <c r="M801" s="12"/>
      <c r="N801" s="12"/>
      <c r="O801" s="12"/>
      <c r="P801" s="12"/>
      <c r="Q801" s="12"/>
      <c r="R801" s="18"/>
    </row>
    <row r="802">
      <c r="A802" s="7" t="s">
        <v>3526</v>
      </c>
      <c r="B802" s="11" t="s">
        <v>2879</v>
      </c>
      <c r="C802" s="12"/>
      <c r="D802" s="12"/>
      <c r="E802" s="12"/>
      <c r="F802" s="12"/>
      <c r="G802" s="12"/>
      <c r="H802" s="12"/>
      <c r="I802" s="12"/>
      <c r="J802" s="12"/>
      <c r="K802" s="12"/>
      <c r="L802" s="12"/>
      <c r="M802" s="12"/>
      <c r="N802" s="12"/>
      <c r="O802" s="12"/>
      <c r="P802" s="12"/>
      <c r="Q802" s="18"/>
      <c r="R802" s="18"/>
    </row>
    <row r="803">
      <c r="A803" s="7" t="s">
        <v>3527</v>
      </c>
      <c r="B803" s="11" t="s">
        <v>2881</v>
      </c>
      <c r="C803" s="12"/>
      <c r="D803" s="12"/>
      <c r="E803" s="12"/>
      <c r="F803" s="12"/>
      <c r="G803" s="12"/>
      <c r="H803" s="12"/>
      <c r="I803" s="12"/>
      <c r="J803" s="12"/>
      <c r="K803" s="12"/>
      <c r="L803" s="12"/>
      <c r="M803" s="12"/>
      <c r="N803" s="12"/>
      <c r="O803" s="12"/>
      <c r="P803" s="18"/>
      <c r="Q803" s="18"/>
      <c r="R803" s="18"/>
    </row>
    <row r="804">
      <c r="A804" s="7" t="s">
        <v>3528</v>
      </c>
      <c r="B804" s="11" t="s">
        <v>2883</v>
      </c>
      <c r="C804" s="12"/>
      <c r="D804" s="12"/>
      <c r="E804" s="12"/>
      <c r="F804" s="12"/>
      <c r="G804" s="12"/>
      <c r="H804" s="12"/>
      <c r="I804" s="12"/>
      <c r="J804" s="12"/>
      <c r="K804" s="12"/>
      <c r="L804" s="12"/>
      <c r="M804" s="12"/>
      <c r="N804" s="12"/>
      <c r="O804" s="18"/>
      <c r="P804" s="18"/>
      <c r="Q804" s="18"/>
      <c r="R804" s="18"/>
    </row>
    <row r="805">
      <c r="A805" s="7" t="s">
        <v>3529</v>
      </c>
      <c r="B805" s="11" t="s">
        <v>2885</v>
      </c>
      <c r="C805" s="12"/>
      <c r="D805" s="12"/>
      <c r="E805" s="12"/>
      <c r="F805" s="12"/>
      <c r="G805" s="12"/>
      <c r="H805" s="12"/>
      <c r="I805" s="12"/>
      <c r="J805" s="12"/>
      <c r="K805" s="12"/>
      <c r="L805" s="12"/>
      <c r="M805" s="12"/>
      <c r="N805" s="18"/>
      <c r="O805" s="18"/>
      <c r="P805" s="18"/>
      <c r="Q805" s="18"/>
      <c r="R805" s="18"/>
    </row>
    <row r="806">
      <c r="A806" s="7" t="s">
        <v>3530</v>
      </c>
      <c r="B806" s="11" t="s">
        <v>2887</v>
      </c>
      <c r="C806" s="12"/>
      <c r="D806" s="12"/>
      <c r="E806" s="12"/>
      <c r="F806" s="12"/>
      <c r="G806" s="12"/>
      <c r="H806" s="12"/>
      <c r="I806" s="12"/>
      <c r="J806" s="12"/>
      <c r="K806" s="12"/>
      <c r="L806" s="12"/>
      <c r="M806" s="18"/>
      <c r="N806" s="18"/>
      <c r="O806" s="18"/>
      <c r="P806" s="18"/>
      <c r="Q806" s="18"/>
      <c r="R806" s="18"/>
    </row>
    <row r="807">
      <c r="A807" s="7" t="s">
        <v>3531</v>
      </c>
      <c r="B807" s="11" t="s">
        <v>2889</v>
      </c>
      <c r="C807" s="12"/>
      <c r="D807" s="12"/>
      <c r="E807" s="12"/>
      <c r="F807" s="12"/>
      <c r="G807" s="12"/>
      <c r="H807" s="12"/>
      <c r="I807" s="12"/>
      <c r="J807" s="12"/>
      <c r="K807" s="12"/>
      <c r="L807" s="18"/>
      <c r="M807" s="18"/>
      <c r="N807" s="18"/>
      <c r="O807" s="18"/>
      <c r="P807" s="18"/>
      <c r="Q807" s="18"/>
      <c r="R807" s="18"/>
    </row>
    <row r="808">
      <c r="A808" s="7" t="s">
        <v>3532</v>
      </c>
      <c r="B808" s="11" t="s">
        <v>2891</v>
      </c>
      <c r="C808" s="12"/>
      <c r="D808" s="12"/>
      <c r="E808" s="12"/>
      <c r="F808" s="12"/>
      <c r="G808" s="12"/>
      <c r="H808" s="12"/>
      <c r="I808" s="12"/>
      <c r="J808" s="12"/>
      <c r="K808" s="18"/>
      <c r="L808" s="18"/>
      <c r="M808" s="18"/>
      <c r="N808" s="18"/>
      <c r="O808" s="18"/>
      <c r="P808" s="18"/>
      <c r="Q808" s="18"/>
      <c r="R808" s="18"/>
    </row>
    <row r="809">
      <c r="A809" s="7" t="s">
        <v>3533</v>
      </c>
      <c r="B809" s="11" t="s">
        <v>2893</v>
      </c>
      <c r="C809" s="12"/>
      <c r="D809" s="12"/>
      <c r="E809" s="12"/>
      <c r="F809" s="12"/>
      <c r="G809" s="12"/>
      <c r="H809" s="12"/>
      <c r="I809" s="12"/>
      <c r="J809" s="18"/>
      <c r="K809" s="18"/>
      <c r="L809" s="18"/>
      <c r="M809" s="18"/>
      <c r="N809" s="18"/>
      <c r="O809" s="18"/>
      <c r="P809" s="18"/>
      <c r="Q809" s="18"/>
      <c r="R809" s="18"/>
    </row>
    <row r="810">
      <c r="A810" s="7" t="s">
        <v>3534</v>
      </c>
      <c r="B810" s="11" t="s">
        <v>2895</v>
      </c>
      <c r="C810" s="12"/>
      <c r="D810" s="12"/>
      <c r="E810" s="12"/>
      <c r="F810" s="12"/>
      <c r="G810" s="12"/>
      <c r="H810" s="12"/>
      <c r="I810" s="18"/>
      <c r="J810" s="18"/>
      <c r="K810" s="18"/>
      <c r="L810" s="18"/>
      <c r="M810" s="18"/>
      <c r="N810" s="18"/>
      <c r="O810" s="18"/>
      <c r="P810" s="18"/>
      <c r="Q810" s="18"/>
      <c r="R810" s="18"/>
    </row>
    <row r="811">
      <c r="A811" s="7" t="s">
        <v>3535</v>
      </c>
      <c r="B811" s="11" t="s">
        <v>2897</v>
      </c>
      <c r="C811" s="12"/>
      <c r="D811" s="12"/>
      <c r="E811" s="12"/>
      <c r="F811" s="12"/>
      <c r="G811" s="12"/>
      <c r="H811" s="18"/>
      <c r="I811" s="18"/>
      <c r="J811" s="18"/>
      <c r="K811" s="18"/>
      <c r="L811" s="18"/>
      <c r="M811" s="18"/>
      <c r="N811" s="18"/>
      <c r="O811" s="18"/>
      <c r="P811" s="18"/>
      <c r="Q811" s="18"/>
      <c r="R811" s="18"/>
    </row>
    <row r="812">
      <c r="A812" s="7" t="s">
        <v>3536</v>
      </c>
      <c r="B812" s="11" t="s">
        <v>2899</v>
      </c>
      <c r="C812" s="12"/>
      <c r="D812" s="12"/>
      <c r="E812" s="12"/>
      <c r="F812" s="12"/>
      <c r="G812" s="18"/>
      <c r="H812" s="18"/>
      <c r="I812" s="18"/>
      <c r="J812" s="18"/>
      <c r="K812" s="18"/>
      <c r="L812" s="18"/>
      <c r="M812" s="18"/>
      <c r="N812" s="18"/>
      <c r="O812" s="18"/>
      <c r="P812" s="18"/>
      <c r="Q812" s="18"/>
      <c r="R812" s="18"/>
    </row>
    <row r="813">
      <c r="A813" s="7" t="s">
        <v>3537</v>
      </c>
      <c r="B813" s="11" t="s">
        <v>2901</v>
      </c>
      <c r="C813" s="12"/>
      <c r="D813" s="12"/>
      <c r="E813" s="12"/>
      <c r="F813" s="18"/>
      <c r="G813" s="18"/>
      <c r="H813" s="18"/>
      <c r="I813" s="18"/>
      <c r="J813" s="18"/>
      <c r="K813" s="18"/>
      <c r="L813" s="18"/>
      <c r="M813" s="18"/>
      <c r="N813" s="18"/>
      <c r="O813" s="18"/>
      <c r="P813" s="18"/>
      <c r="Q813" s="18"/>
      <c r="R813" s="18"/>
    </row>
    <row r="814">
      <c r="A814" s="7" t="s">
        <v>3538</v>
      </c>
      <c r="B814" s="11" t="s">
        <v>2903</v>
      </c>
      <c r="C814" s="12"/>
      <c r="D814" s="12"/>
      <c r="E814" s="18"/>
      <c r="F814" s="18"/>
      <c r="G814" s="18"/>
      <c r="H814" s="18"/>
      <c r="I814" s="18"/>
      <c r="J814" s="18"/>
      <c r="K814" s="18"/>
      <c r="L814" s="18"/>
      <c r="M814" s="18"/>
      <c r="N814" s="18"/>
      <c r="O814" s="18"/>
      <c r="P814" s="18"/>
      <c r="Q814" s="18"/>
      <c r="R814" s="18"/>
    </row>
    <row r="815">
      <c r="A815" s="7" t="s">
        <v>3539</v>
      </c>
      <c r="B815" s="11" t="s">
        <v>2905</v>
      </c>
      <c r="C815" s="12"/>
      <c r="D815" s="18"/>
      <c r="E815" s="18"/>
      <c r="F815" s="18"/>
      <c r="G815" s="18"/>
      <c r="H815" s="18"/>
      <c r="I815" s="18"/>
      <c r="J815" s="18"/>
      <c r="K815" s="18"/>
      <c r="L815" s="18"/>
      <c r="M815" s="18"/>
      <c r="N815" s="18"/>
      <c r="O815" s="18"/>
      <c r="P815" s="18"/>
      <c r="Q815" s="18"/>
      <c r="R815" s="18"/>
    </row>
    <row r="817">
      <c r="A817" s="19" t="s">
        <v>3516</v>
      </c>
      <c r="B817" s="0" t="s">
        <v>840</v>
      </c>
    </row>
    <row r="818">
      <c r="A818" s="19" t="s">
        <v>3508</v>
      </c>
      <c r="B818" s="0" t="s">
        <v>684</v>
      </c>
    </row>
    <row r="819">
      <c r="A819" s="19" t="s">
        <v>3509</v>
      </c>
      <c r="B819" s="0" t="s">
        <v>838</v>
      </c>
    </row>
    <row r="820">
      <c r="A820" s="19" t="s">
        <v>3113</v>
      </c>
      <c r="B820" s="0" t="s">
        <v>707</v>
      </c>
    </row>
    <row r="821">
      <c r="A821" s="19" t="s">
        <v>3059</v>
      </c>
      <c r="B821" s="0" t="s">
        <v>3060</v>
      </c>
    </row>
    <row r="822">
      <c r="A822" s="3" t="s">
        <v>157</v>
      </c>
      <c r="B822" s="5" t="s">
        <v>157</v>
      </c>
      <c r="C822" s="7" t="s">
        <v>3581</v>
      </c>
      <c r="D822" s="7" t="s">
        <v>3441</v>
      </c>
      <c r="E822" s="7" t="s">
        <v>3442</v>
      </c>
      <c r="F822" s="7" t="s">
        <v>3443</v>
      </c>
      <c r="G822" s="7" t="s">
        <v>3444</v>
      </c>
      <c r="H822" s="7" t="s">
        <v>3445</v>
      </c>
      <c r="I822" s="7" t="s">
        <v>3446</v>
      </c>
      <c r="J822" s="7" t="s">
        <v>3447</v>
      </c>
      <c r="K822" s="7" t="s">
        <v>3448</v>
      </c>
      <c r="L822" s="7" t="s">
        <v>3449</v>
      </c>
      <c r="M822" s="7" t="s">
        <v>3450</v>
      </c>
      <c r="N822" s="7" t="s">
        <v>3451</v>
      </c>
      <c r="O822" s="7" t="s">
        <v>3452</v>
      </c>
      <c r="P822" s="7" t="s">
        <v>3453</v>
      </c>
      <c r="Q822" s="7" t="s">
        <v>3454</v>
      </c>
      <c r="R822" s="7" t="s">
        <v>3582</v>
      </c>
    </row>
    <row r="823">
      <c r="A823" s="8" t="s">
        <v>157</v>
      </c>
      <c r="B823" s="10" t="s">
        <v>157</v>
      </c>
      <c r="C823" s="11" t="s">
        <v>3687</v>
      </c>
      <c r="D823" s="11" t="s">
        <v>3688</v>
      </c>
      <c r="E823" s="11" t="s">
        <v>3689</v>
      </c>
      <c r="F823" s="11" t="s">
        <v>3690</v>
      </c>
      <c r="G823" s="11" t="s">
        <v>3691</v>
      </c>
      <c r="H823" s="11" t="s">
        <v>3692</v>
      </c>
      <c r="I823" s="11" t="s">
        <v>3693</v>
      </c>
      <c r="J823" s="11" t="s">
        <v>3694</v>
      </c>
      <c r="K823" s="11" t="s">
        <v>3695</v>
      </c>
      <c r="L823" s="11" t="s">
        <v>3696</v>
      </c>
      <c r="M823" s="11" t="s">
        <v>3697</v>
      </c>
      <c r="N823" s="11" t="s">
        <v>3698</v>
      </c>
      <c r="O823" s="11" t="s">
        <v>3699</v>
      </c>
      <c r="P823" s="11" t="s">
        <v>3700</v>
      </c>
      <c r="Q823" s="11" t="s">
        <v>3701</v>
      </c>
      <c r="R823" s="11" t="s">
        <v>3702</v>
      </c>
    </row>
    <row r="824">
      <c r="A824" s="7" t="s">
        <v>3583</v>
      </c>
      <c r="B824" s="11" t="s">
        <v>2875</v>
      </c>
      <c r="C824" s="18"/>
      <c r="D824" s="18"/>
      <c r="E824" s="18"/>
      <c r="F824" s="18"/>
      <c r="G824" s="18"/>
      <c r="H824" s="18"/>
      <c r="I824" s="18"/>
      <c r="J824" s="18"/>
      <c r="K824" s="18"/>
      <c r="L824" s="18"/>
      <c r="M824" s="18"/>
      <c r="N824" s="18"/>
      <c r="O824" s="18"/>
      <c r="P824" s="18"/>
      <c r="Q824" s="18"/>
      <c r="R824" s="12"/>
    </row>
    <row r="825">
      <c r="A825" s="7" t="s">
        <v>3525</v>
      </c>
      <c r="B825" s="11" t="s">
        <v>2877</v>
      </c>
      <c r="C825" s="12"/>
      <c r="D825" s="12"/>
      <c r="E825" s="12"/>
      <c r="F825" s="12"/>
      <c r="G825" s="12"/>
      <c r="H825" s="12"/>
      <c r="I825" s="12"/>
      <c r="J825" s="12"/>
      <c r="K825" s="12"/>
      <c r="L825" s="12"/>
      <c r="M825" s="12"/>
      <c r="N825" s="12"/>
      <c r="O825" s="12"/>
      <c r="P825" s="12"/>
      <c r="Q825" s="12"/>
      <c r="R825" s="18"/>
    </row>
    <row r="826">
      <c r="A826" s="7" t="s">
        <v>3526</v>
      </c>
      <c r="B826" s="11" t="s">
        <v>2879</v>
      </c>
      <c r="C826" s="12"/>
      <c r="D826" s="12"/>
      <c r="E826" s="12"/>
      <c r="F826" s="12"/>
      <c r="G826" s="12"/>
      <c r="H826" s="12"/>
      <c r="I826" s="12"/>
      <c r="J826" s="12"/>
      <c r="K826" s="12"/>
      <c r="L826" s="12"/>
      <c r="M826" s="12"/>
      <c r="N826" s="12"/>
      <c r="O826" s="12"/>
      <c r="P826" s="12"/>
      <c r="Q826" s="18"/>
      <c r="R826" s="18"/>
    </row>
    <row r="827">
      <c r="A827" s="7" t="s">
        <v>3527</v>
      </c>
      <c r="B827" s="11" t="s">
        <v>2881</v>
      </c>
      <c r="C827" s="12"/>
      <c r="D827" s="12"/>
      <c r="E827" s="12"/>
      <c r="F827" s="12"/>
      <c r="G827" s="12"/>
      <c r="H827" s="12"/>
      <c r="I827" s="12"/>
      <c r="J827" s="12"/>
      <c r="K827" s="12"/>
      <c r="L827" s="12"/>
      <c r="M827" s="12"/>
      <c r="N827" s="12"/>
      <c r="O827" s="12"/>
      <c r="P827" s="18"/>
      <c r="Q827" s="18"/>
      <c r="R827" s="18"/>
    </row>
    <row r="828">
      <c r="A828" s="7" t="s">
        <v>3528</v>
      </c>
      <c r="B828" s="11" t="s">
        <v>2883</v>
      </c>
      <c r="C828" s="12"/>
      <c r="D828" s="12"/>
      <c r="E828" s="12"/>
      <c r="F828" s="12"/>
      <c r="G828" s="12"/>
      <c r="H828" s="12"/>
      <c r="I828" s="12"/>
      <c r="J828" s="12"/>
      <c r="K828" s="12"/>
      <c r="L828" s="12"/>
      <c r="M828" s="12"/>
      <c r="N828" s="12"/>
      <c r="O828" s="18"/>
      <c r="P828" s="18"/>
      <c r="Q828" s="18"/>
      <c r="R828" s="18"/>
    </row>
    <row r="829">
      <c r="A829" s="7" t="s">
        <v>3529</v>
      </c>
      <c r="B829" s="11" t="s">
        <v>2885</v>
      </c>
      <c r="C829" s="12"/>
      <c r="D829" s="12"/>
      <c r="E829" s="12"/>
      <c r="F829" s="12"/>
      <c r="G829" s="12"/>
      <c r="H829" s="12"/>
      <c r="I829" s="12"/>
      <c r="J829" s="12"/>
      <c r="K829" s="12"/>
      <c r="L829" s="12"/>
      <c r="M829" s="12"/>
      <c r="N829" s="18"/>
      <c r="O829" s="18"/>
      <c r="P829" s="18"/>
      <c r="Q829" s="18"/>
      <c r="R829" s="18"/>
    </row>
    <row r="830">
      <c r="A830" s="7" t="s">
        <v>3530</v>
      </c>
      <c r="B830" s="11" t="s">
        <v>2887</v>
      </c>
      <c r="C830" s="12"/>
      <c r="D830" s="12"/>
      <c r="E830" s="12"/>
      <c r="F830" s="12"/>
      <c r="G830" s="12"/>
      <c r="H830" s="12"/>
      <c r="I830" s="12"/>
      <c r="J830" s="12"/>
      <c r="K830" s="12"/>
      <c r="L830" s="12"/>
      <c r="M830" s="18"/>
      <c r="N830" s="18"/>
      <c r="O830" s="18"/>
      <c r="P830" s="18"/>
      <c r="Q830" s="18"/>
      <c r="R830" s="18"/>
    </row>
    <row r="831">
      <c r="A831" s="7" t="s">
        <v>3531</v>
      </c>
      <c r="B831" s="11" t="s">
        <v>2889</v>
      </c>
      <c r="C831" s="12"/>
      <c r="D831" s="12"/>
      <c r="E831" s="12"/>
      <c r="F831" s="12"/>
      <c r="G831" s="12"/>
      <c r="H831" s="12"/>
      <c r="I831" s="12"/>
      <c r="J831" s="12"/>
      <c r="K831" s="12"/>
      <c r="L831" s="18"/>
      <c r="M831" s="18"/>
      <c r="N831" s="18"/>
      <c r="O831" s="18"/>
      <c r="P831" s="18"/>
      <c r="Q831" s="18"/>
      <c r="R831" s="18"/>
    </row>
    <row r="832">
      <c r="A832" s="7" t="s">
        <v>3532</v>
      </c>
      <c r="B832" s="11" t="s">
        <v>2891</v>
      </c>
      <c r="C832" s="12"/>
      <c r="D832" s="12"/>
      <c r="E832" s="12"/>
      <c r="F832" s="12"/>
      <c r="G832" s="12"/>
      <c r="H832" s="12"/>
      <c r="I832" s="12"/>
      <c r="J832" s="12"/>
      <c r="K832" s="18"/>
      <c r="L832" s="18"/>
      <c r="M832" s="18"/>
      <c r="N832" s="18"/>
      <c r="O832" s="18"/>
      <c r="P832" s="18"/>
      <c r="Q832" s="18"/>
      <c r="R832" s="18"/>
    </row>
    <row r="833">
      <c r="A833" s="7" t="s">
        <v>3533</v>
      </c>
      <c r="B833" s="11" t="s">
        <v>2893</v>
      </c>
      <c r="C833" s="12"/>
      <c r="D833" s="12"/>
      <c r="E833" s="12"/>
      <c r="F833" s="12"/>
      <c r="G833" s="12"/>
      <c r="H833" s="12"/>
      <c r="I833" s="12"/>
      <c r="J833" s="18"/>
      <c r="K833" s="18"/>
      <c r="L833" s="18"/>
      <c r="M833" s="18"/>
      <c r="N833" s="18"/>
      <c r="O833" s="18"/>
      <c r="P833" s="18"/>
      <c r="Q833" s="18"/>
      <c r="R833" s="18"/>
    </row>
    <row r="834">
      <c r="A834" s="7" t="s">
        <v>3534</v>
      </c>
      <c r="B834" s="11" t="s">
        <v>2895</v>
      </c>
      <c r="C834" s="12"/>
      <c r="D834" s="12"/>
      <c r="E834" s="12"/>
      <c r="F834" s="12"/>
      <c r="G834" s="12"/>
      <c r="H834" s="12"/>
      <c r="I834" s="18"/>
      <c r="J834" s="18"/>
      <c r="K834" s="18"/>
      <c r="L834" s="18"/>
      <c r="M834" s="18"/>
      <c r="N834" s="18"/>
      <c r="O834" s="18"/>
      <c r="P834" s="18"/>
      <c r="Q834" s="18"/>
      <c r="R834" s="18"/>
    </row>
    <row r="835">
      <c r="A835" s="7" t="s">
        <v>3535</v>
      </c>
      <c r="B835" s="11" t="s">
        <v>2897</v>
      </c>
      <c r="C835" s="12"/>
      <c r="D835" s="12"/>
      <c r="E835" s="12"/>
      <c r="F835" s="12"/>
      <c r="G835" s="12"/>
      <c r="H835" s="18"/>
      <c r="I835" s="18"/>
      <c r="J835" s="18"/>
      <c r="K835" s="18"/>
      <c r="L835" s="18"/>
      <c r="M835" s="18"/>
      <c r="N835" s="18"/>
      <c r="O835" s="18"/>
      <c r="P835" s="18"/>
      <c r="Q835" s="18"/>
      <c r="R835" s="18"/>
    </row>
    <row r="836">
      <c r="A836" s="7" t="s">
        <v>3536</v>
      </c>
      <c r="B836" s="11" t="s">
        <v>2899</v>
      </c>
      <c r="C836" s="12"/>
      <c r="D836" s="12"/>
      <c r="E836" s="12"/>
      <c r="F836" s="12"/>
      <c r="G836" s="18"/>
      <c r="H836" s="18"/>
      <c r="I836" s="18"/>
      <c r="J836" s="18"/>
      <c r="K836" s="18"/>
      <c r="L836" s="18"/>
      <c r="M836" s="18"/>
      <c r="N836" s="18"/>
      <c r="O836" s="18"/>
      <c r="P836" s="18"/>
      <c r="Q836" s="18"/>
      <c r="R836" s="18"/>
    </row>
    <row r="837">
      <c r="A837" s="7" t="s">
        <v>3537</v>
      </c>
      <c r="B837" s="11" t="s">
        <v>2901</v>
      </c>
      <c r="C837" s="12"/>
      <c r="D837" s="12"/>
      <c r="E837" s="12"/>
      <c r="F837" s="18"/>
      <c r="G837" s="18"/>
      <c r="H837" s="18"/>
      <c r="I837" s="18"/>
      <c r="J837" s="18"/>
      <c r="K837" s="18"/>
      <c r="L837" s="18"/>
      <c r="M837" s="18"/>
      <c r="N837" s="18"/>
      <c r="O837" s="18"/>
      <c r="P837" s="18"/>
      <c r="Q837" s="18"/>
      <c r="R837" s="18"/>
    </row>
    <row r="838">
      <c r="A838" s="7" t="s">
        <v>3538</v>
      </c>
      <c r="B838" s="11" t="s">
        <v>2903</v>
      </c>
      <c r="C838" s="12"/>
      <c r="D838" s="12"/>
      <c r="E838" s="18"/>
      <c r="F838" s="18"/>
      <c r="G838" s="18"/>
      <c r="H838" s="18"/>
      <c r="I838" s="18"/>
      <c r="J838" s="18"/>
      <c r="K838" s="18"/>
      <c r="L838" s="18"/>
      <c r="M838" s="18"/>
      <c r="N838" s="18"/>
      <c r="O838" s="18"/>
      <c r="P838" s="18"/>
      <c r="Q838" s="18"/>
      <c r="R838" s="18"/>
    </row>
    <row r="839">
      <c r="A839" s="7" t="s">
        <v>3539</v>
      </c>
      <c r="B839" s="11" t="s">
        <v>2905</v>
      </c>
      <c r="C839" s="12"/>
      <c r="D839" s="18"/>
      <c r="E839" s="18"/>
      <c r="F839" s="18"/>
      <c r="G839" s="18"/>
      <c r="H839" s="18"/>
      <c r="I839" s="18"/>
      <c r="J839" s="18"/>
      <c r="K839" s="18"/>
      <c r="L839" s="18"/>
      <c r="M839" s="18"/>
      <c r="N839" s="18"/>
      <c r="O839" s="18"/>
      <c r="P839" s="18"/>
      <c r="Q839" s="18"/>
      <c r="R839" s="18"/>
    </row>
    <row r="841">
      <c r="A841" s="19" t="s">
        <v>3516</v>
      </c>
      <c r="B841" s="0" t="s">
        <v>708</v>
      </c>
    </row>
    <row r="842">
      <c r="A842" s="19" t="s">
        <v>3508</v>
      </c>
      <c r="B842" s="0" t="s">
        <v>684</v>
      </c>
    </row>
    <row r="843">
      <c r="A843" s="19" t="s">
        <v>3509</v>
      </c>
      <c r="B843" s="0" t="s">
        <v>838</v>
      </c>
    </row>
    <row r="844">
      <c r="A844" s="19" t="s">
        <v>3113</v>
      </c>
      <c r="B844" s="0" t="s">
        <v>707</v>
      </c>
    </row>
    <row r="845">
      <c r="A845" s="19" t="s">
        <v>3059</v>
      </c>
      <c r="B845" s="0" t="s">
        <v>3060</v>
      </c>
    </row>
    <row r="846">
      <c r="A846" s="3" t="s">
        <v>157</v>
      </c>
      <c r="B846" s="5" t="s">
        <v>157</v>
      </c>
      <c r="C846" s="7" t="s">
        <v>3581</v>
      </c>
      <c r="D846" s="7" t="s">
        <v>3441</v>
      </c>
      <c r="E846" s="7" t="s">
        <v>3442</v>
      </c>
      <c r="F846" s="7" t="s">
        <v>3443</v>
      </c>
      <c r="G846" s="7" t="s">
        <v>3444</v>
      </c>
      <c r="H846" s="7" t="s">
        <v>3445</v>
      </c>
      <c r="I846" s="7" t="s">
        <v>3446</v>
      </c>
      <c r="J846" s="7" t="s">
        <v>3447</v>
      </c>
      <c r="K846" s="7" t="s">
        <v>3448</v>
      </c>
      <c r="L846" s="7" t="s">
        <v>3449</v>
      </c>
      <c r="M846" s="7" t="s">
        <v>3450</v>
      </c>
      <c r="N846" s="7" t="s">
        <v>3451</v>
      </c>
      <c r="O846" s="7" t="s">
        <v>3452</v>
      </c>
      <c r="P846" s="7" t="s">
        <v>3453</v>
      </c>
      <c r="Q846" s="7" t="s">
        <v>3454</v>
      </c>
      <c r="R846" s="7" t="s">
        <v>3582</v>
      </c>
    </row>
    <row r="847">
      <c r="A847" s="8" t="s">
        <v>157</v>
      </c>
      <c r="B847" s="10" t="s">
        <v>157</v>
      </c>
      <c r="C847" s="11" t="s">
        <v>3687</v>
      </c>
      <c r="D847" s="11" t="s">
        <v>3688</v>
      </c>
      <c r="E847" s="11" t="s">
        <v>3689</v>
      </c>
      <c r="F847" s="11" t="s">
        <v>3690</v>
      </c>
      <c r="G847" s="11" t="s">
        <v>3691</v>
      </c>
      <c r="H847" s="11" t="s">
        <v>3692</v>
      </c>
      <c r="I847" s="11" t="s">
        <v>3693</v>
      </c>
      <c r="J847" s="11" t="s">
        <v>3694</v>
      </c>
      <c r="K847" s="11" t="s">
        <v>3695</v>
      </c>
      <c r="L847" s="11" t="s">
        <v>3696</v>
      </c>
      <c r="M847" s="11" t="s">
        <v>3697</v>
      </c>
      <c r="N847" s="11" t="s">
        <v>3698</v>
      </c>
      <c r="O847" s="11" t="s">
        <v>3699</v>
      </c>
      <c r="P847" s="11" t="s">
        <v>3700</v>
      </c>
      <c r="Q847" s="11" t="s">
        <v>3701</v>
      </c>
      <c r="R847" s="11" t="s">
        <v>3702</v>
      </c>
    </row>
    <row r="848">
      <c r="A848" s="7" t="s">
        <v>3583</v>
      </c>
      <c r="B848" s="11" t="s">
        <v>2875</v>
      </c>
      <c r="C848" s="18"/>
      <c r="D848" s="18"/>
      <c r="E848" s="18"/>
      <c r="F848" s="18"/>
      <c r="G848" s="18"/>
      <c r="H848" s="18"/>
      <c r="I848" s="18"/>
      <c r="J848" s="18"/>
      <c r="K848" s="18"/>
      <c r="L848" s="18"/>
      <c r="M848" s="18"/>
      <c r="N848" s="18"/>
      <c r="O848" s="18"/>
      <c r="P848" s="18"/>
      <c r="Q848" s="18"/>
      <c r="R848" s="12"/>
    </row>
    <row r="849">
      <c r="A849" s="7" t="s">
        <v>3525</v>
      </c>
      <c r="B849" s="11" t="s">
        <v>2877</v>
      </c>
      <c r="C849" s="12"/>
      <c r="D849" s="12"/>
      <c r="E849" s="12"/>
      <c r="F849" s="12"/>
      <c r="G849" s="12"/>
      <c r="H849" s="12"/>
      <c r="I849" s="12"/>
      <c r="J849" s="12"/>
      <c r="K849" s="12"/>
      <c r="L849" s="12"/>
      <c r="M849" s="12"/>
      <c r="N849" s="12"/>
      <c r="O849" s="12"/>
      <c r="P849" s="12"/>
      <c r="Q849" s="12"/>
      <c r="R849" s="18"/>
    </row>
    <row r="850">
      <c r="A850" s="7" t="s">
        <v>3526</v>
      </c>
      <c r="B850" s="11" t="s">
        <v>2879</v>
      </c>
      <c r="C850" s="12"/>
      <c r="D850" s="12"/>
      <c r="E850" s="12"/>
      <c r="F850" s="12"/>
      <c r="G850" s="12"/>
      <c r="H850" s="12"/>
      <c r="I850" s="12"/>
      <c r="J850" s="12"/>
      <c r="K850" s="12"/>
      <c r="L850" s="12"/>
      <c r="M850" s="12"/>
      <c r="N850" s="12"/>
      <c r="O850" s="12"/>
      <c r="P850" s="12"/>
      <c r="Q850" s="18"/>
      <c r="R850" s="18"/>
    </row>
    <row r="851">
      <c r="A851" s="7" t="s">
        <v>3527</v>
      </c>
      <c r="B851" s="11" t="s">
        <v>2881</v>
      </c>
      <c r="C851" s="12"/>
      <c r="D851" s="12"/>
      <c r="E851" s="12"/>
      <c r="F851" s="12"/>
      <c r="G851" s="12"/>
      <c r="H851" s="12"/>
      <c r="I851" s="12"/>
      <c r="J851" s="12"/>
      <c r="K851" s="12"/>
      <c r="L851" s="12"/>
      <c r="M851" s="12"/>
      <c r="N851" s="12"/>
      <c r="O851" s="12"/>
      <c r="P851" s="18"/>
      <c r="Q851" s="18"/>
      <c r="R851" s="18"/>
    </row>
    <row r="852">
      <c r="A852" s="7" t="s">
        <v>3528</v>
      </c>
      <c r="B852" s="11" t="s">
        <v>2883</v>
      </c>
      <c r="C852" s="12"/>
      <c r="D852" s="12"/>
      <c r="E852" s="12"/>
      <c r="F852" s="12"/>
      <c r="G852" s="12"/>
      <c r="H852" s="12"/>
      <c r="I852" s="12"/>
      <c r="J852" s="12"/>
      <c r="K852" s="12"/>
      <c r="L852" s="12"/>
      <c r="M852" s="12"/>
      <c r="N852" s="12"/>
      <c r="O852" s="18"/>
      <c r="P852" s="18"/>
      <c r="Q852" s="18"/>
      <c r="R852" s="18"/>
    </row>
    <row r="853">
      <c r="A853" s="7" t="s">
        <v>3529</v>
      </c>
      <c r="B853" s="11" t="s">
        <v>2885</v>
      </c>
      <c r="C853" s="12"/>
      <c r="D853" s="12"/>
      <c r="E853" s="12"/>
      <c r="F853" s="12"/>
      <c r="G853" s="12"/>
      <c r="H853" s="12"/>
      <c r="I853" s="12"/>
      <c r="J853" s="12"/>
      <c r="K853" s="12"/>
      <c r="L853" s="12"/>
      <c r="M853" s="12"/>
      <c r="N853" s="18"/>
      <c r="O853" s="18"/>
      <c r="P853" s="18"/>
      <c r="Q853" s="18"/>
      <c r="R853" s="18"/>
    </row>
    <row r="854">
      <c r="A854" s="7" t="s">
        <v>3530</v>
      </c>
      <c r="B854" s="11" t="s">
        <v>2887</v>
      </c>
      <c r="C854" s="12"/>
      <c r="D854" s="12"/>
      <c r="E854" s="12"/>
      <c r="F854" s="12"/>
      <c r="G854" s="12"/>
      <c r="H854" s="12"/>
      <c r="I854" s="12"/>
      <c r="J854" s="12"/>
      <c r="K854" s="12"/>
      <c r="L854" s="12"/>
      <c r="M854" s="18"/>
      <c r="N854" s="18"/>
      <c r="O854" s="18"/>
      <c r="P854" s="18"/>
      <c r="Q854" s="18"/>
      <c r="R854" s="18"/>
    </row>
    <row r="855">
      <c r="A855" s="7" t="s">
        <v>3531</v>
      </c>
      <c r="B855" s="11" t="s">
        <v>2889</v>
      </c>
      <c r="C855" s="12"/>
      <c r="D855" s="12"/>
      <c r="E855" s="12"/>
      <c r="F855" s="12"/>
      <c r="G855" s="12"/>
      <c r="H855" s="12"/>
      <c r="I855" s="12"/>
      <c r="J855" s="12"/>
      <c r="K855" s="12"/>
      <c r="L855" s="18"/>
      <c r="M855" s="18"/>
      <c r="N855" s="18"/>
      <c r="O855" s="18"/>
      <c r="P855" s="18"/>
      <c r="Q855" s="18"/>
      <c r="R855" s="18"/>
    </row>
    <row r="856">
      <c r="A856" s="7" t="s">
        <v>3532</v>
      </c>
      <c r="B856" s="11" t="s">
        <v>2891</v>
      </c>
      <c r="C856" s="12"/>
      <c r="D856" s="12"/>
      <c r="E856" s="12"/>
      <c r="F856" s="12"/>
      <c r="G856" s="12"/>
      <c r="H856" s="12"/>
      <c r="I856" s="12"/>
      <c r="J856" s="12"/>
      <c r="K856" s="18"/>
      <c r="L856" s="18"/>
      <c r="M856" s="18"/>
      <c r="N856" s="18"/>
      <c r="O856" s="18"/>
      <c r="P856" s="18"/>
      <c r="Q856" s="18"/>
      <c r="R856" s="18"/>
    </row>
    <row r="857">
      <c r="A857" s="7" t="s">
        <v>3533</v>
      </c>
      <c r="B857" s="11" t="s">
        <v>2893</v>
      </c>
      <c r="C857" s="12"/>
      <c r="D857" s="12"/>
      <c r="E857" s="12"/>
      <c r="F857" s="12"/>
      <c r="G857" s="12"/>
      <c r="H857" s="12"/>
      <c r="I857" s="12"/>
      <c r="J857" s="18"/>
      <c r="K857" s="18"/>
      <c r="L857" s="18"/>
      <c r="M857" s="18"/>
      <c r="N857" s="18"/>
      <c r="O857" s="18"/>
      <c r="P857" s="18"/>
      <c r="Q857" s="18"/>
      <c r="R857" s="18"/>
    </row>
    <row r="858">
      <c r="A858" s="7" t="s">
        <v>3534</v>
      </c>
      <c r="B858" s="11" t="s">
        <v>2895</v>
      </c>
      <c r="C858" s="12"/>
      <c r="D858" s="12"/>
      <c r="E858" s="12"/>
      <c r="F858" s="12"/>
      <c r="G858" s="12"/>
      <c r="H858" s="12"/>
      <c r="I858" s="18"/>
      <c r="J858" s="18"/>
      <c r="K858" s="18"/>
      <c r="L858" s="18"/>
      <c r="M858" s="18"/>
      <c r="N858" s="18"/>
      <c r="O858" s="18"/>
      <c r="P858" s="18"/>
      <c r="Q858" s="18"/>
      <c r="R858" s="18"/>
    </row>
    <row r="859">
      <c r="A859" s="7" t="s">
        <v>3535</v>
      </c>
      <c r="B859" s="11" t="s">
        <v>2897</v>
      </c>
      <c r="C859" s="12"/>
      <c r="D859" s="12"/>
      <c r="E859" s="12"/>
      <c r="F859" s="12"/>
      <c r="G859" s="12"/>
      <c r="H859" s="18"/>
      <c r="I859" s="18"/>
      <c r="J859" s="18"/>
      <c r="K859" s="18"/>
      <c r="L859" s="18"/>
      <c r="M859" s="18"/>
      <c r="N859" s="18"/>
      <c r="O859" s="18"/>
      <c r="P859" s="18"/>
      <c r="Q859" s="18"/>
      <c r="R859" s="18"/>
    </row>
    <row r="860">
      <c r="A860" s="7" t="s">
        <v>3536</v>
      </c>
      <c r="B860" s="11" t="s">
        <v>2899</v>
      </c>
      <c r="C860" s="12"/>
      <c r="D860" s="12"/>
      <c r="E860" s="12"/>
      <c r="F860" s="12"/>
      <c r="G860" s="18"/>
      <c r="H860" s="18"/>
      <c r="I860" s="18"/>
      <c r="J860" s="18"/>
      <c r="K860" s="18"/>
      <c r="L860" s="18"/>
      <c r="M860" s="18"/>
      <c r="N860" s="18"/>
      <c r="O860" s="18"/>
      <c r="P860" s="18"/>
      <c r="Q860" s="18"/>
      <c r="R860" s="18"/>
    </row>
    <row r="861">
      <c r="A861" s="7" t="s">
        <v>3537</v>
      </c>
      <c r="B861" s="11" t="s">
        <v>2901</v>
      </c>
      <c r="C861" s="12"/>
      <c r="D861" s="12"/>
      <c r="E861" s="12"/>
      <c r="F861" s="18"/>
      <c r="G861" s="18"/>
      <c r="H861" s="18"/>
      <c r="I861" s="18"/>
      <c r="J861" s="18"/>
      <c r="K861" s="18"/>
      <c r="L861" s="18"/>
      <c r="M861" s="18"/>
      <c r="N861" s="18"/>
      <c r="O861" s="18"/>
      <c r="P861" s="18"/>
      <c r="Q861" s="18"/>
      <c r="R861" s="18"/>
    </row>
    <row r="862">
      <c r="A862" s="7" t="s">
        <v>3538</v>
      </c>
      <c r="B862" s="11" t="s">
        <v>2903</v>
      </c>
      <c r="C862" s="12"/>
      <c r="D862" s="12"/>
      <c r="E862" s="18"/>
      <c r="F862" s="18"/>
      <c r="G862" s="18"/>
      <c r="H862" s="18"/>
      <c r="I862" s="18"/>
      <c r="J862" s="18"/>
      <c r="K862" s="18"/>
      <c r="L862" s="18"/>
      <c r="M862" s="18"/>
      <c r="N862" s="18"/>
      <c r="O862" s="18"/>
      <c r="P862" s="18"/>
      <c r="Q862" s="18"/>
      <c r="R862" s="18"/>
    </row>
    <row r="863">
      <c r="A863" s="7" t="s">
        <v>3539</v>
      </c>
      <c r="B863" s="11" t="s">
        <v>2905</v>
      </c>
      <c r="C863" s="12"/>
      <c r="D863" s="18"/>
      <c r="E863" s="18"/>
      <c r="F863" s="18"/>
      <c r="G863" s="18"/>
      <c r="H863" s="18"/>
      <c r="I863" s="18"/>
      <c r="J863" s="18"/>
      <c r="K863" s="18"/>
      <c r="L863" s="18"/>
      <c r="M863" s="18"/>
      <c r="N863" s="18"/>
      <c r="O863" s="18"/>
      <c r="P863" s="18"/>
      <c r="Q863" s="18"/>
      <c r="R863" s="18"/>
    </row>
    <row r="865">
      <c r="A865" s="19" t="s">
        <v>3516</v>
      </c>
      <c r="B865" s="0" t="s">
        <v>840</v>
      </c>
    </row>
    <row r="866">
      <c r="A866" s="19" t="s">
        <v>3508</v>
      </c>
      <c r="B866" s="0" t="s">
        <v>785</v>
      </c>
    </row>
    <row r="867">
      <c r="A867" s="19" t="s">
        <v>3509</v>
      </c>
      <c r="B867" s="0" t="s">
        <v>706</v>
      </c>
    </row>
    <row r="868">
      <c r="A868" s="19" t="s">
        <v>3113</v>
      </c>
      <c r="B868" s="0" t="s">
        <v>3126</v>
      </c>
    </row>
    <row r="869">
      <c r="A869" s="19" t="s">
        <v>3059</v>
      </c>
      <c r="B869" s="0" t="s">
        <v>3060</v>
      </c>
    </row>
    <row r="870">
      <c r="A870" s="3" t="s">
        <v>157</v>
      </c>
      <c r="B870" s="5" t="s">
        <v>157</v>
      </c>
      <c r="C870" s="7" t="s">
        <v>3581</v>
      </c>
      <c r="D870" s="7" t="s">
        <v>3441</v>
      </c>
      <c r="E870" s="7" t="s">
        <v>3442</v>
      </c>
      <c r="F870" s="7" t="s">
        <v>3443</v>
      </c>
      <c r="G870" s="7" t="s">
        <v>3444</v>
      </c>
      <c r="H870" s="7" t="s">
        <v>3445</v>
      </c>
      <c r="I870" s="7" t="s">
        <v>3446</v>
      </c>
      <c r="J870" s="7" t="s">
        <v>3447</v>
      </c>
      <c r="K870" s="7" t="s">
        <v>3448</v>
      </c>
      <c r="L870" s="7" t="s">
        <v>3449</v>
      </c>
      <c r="M870" s="7" t="s">
        <v>3450</v>
      </c>
      <c r="N870" s="7" t="s">
        <v>3451</v>
      </c>
      <c r="O870" s="7" t="s">
        <v>3452</v>
      </c>
      <c r="P870" s="7" t="s">
        <v>3453</v>
      </c>
      <c r="Q870" s="7" t="s">
        <v>3454</v>
      </c>
      <c r="R870" s="7" t="s">
        <v>3582</v>
      </c>
    </row>
    <row r="871">
      <c r="A871" s="8" t="s">
        <v>157</v>
      </c>
      <c r="B871" s="10" t="s">
        <v>157</v>
      </c>
      <c r="C871" s="11" t="s">
        <v>3687</v>
      </c>
      <c r="D871" s="11" t="s">
        <v>3688</v>
      </c>
      <c r="E871" s="11" t="s">
        <v>3689</v>
      </c>
      <c r="F871" s="11" t="s">
        <v>3690</v>
      </c>
      <c r="G871" s="11" t="s">
        <v>3691</v>
      </c>
      <c r="H871" s="11" t="s">
        <v>3692</v>
      </c>
      <c r="I871" s="11" t="s">
        <v>3693</v>
      </c>
      <c r="J871" s="11" t="s">
        <v>3694</v>
      </c>
      <c r="K871" s="11" t="s">
        <v>3695</v>
      </c>
      <c r="L871" s="11" t="s">
        <v>3696</v>
      </c>
      <c r="M871" s="11" t="s">
        <v>3697</v>
      </c>
      <c r="N871" s="11" t="s">
        <v>3698</v>
      </c>
      <c r="O871" s="11" t="s">
        <v>3699</v>
      </c>
      <c r="P871" s="11" t="s">
        <v>3700</v>
      </c>
      <c r="Q871" s="11" t="s">
        <v>3701</v>
      </c>
      <c r="R871" s="11" t="s">
        <v>3702</v>
      </c>
    </row>
    <row r="872">
      <c r="A872" s="7" t="s">
        <v>3583</v>
      </c>
      <c r="B872" s="11" t="s">
        <v>2875</v>
      </c>
      <c r="C872" s="18"/>
      <c r="D872" s="18"/>
      <c r="E872" s="18"/>
      <c r="F872" s="18"/>
      <c r="G872" s="18"/>
      <c r="H872" s="18"/>
      <c r="I872" s="18"/>
      <c r="J872" s="18"/>
      <c r="K872" s="18"/>
      <c r="L872" s="18"/>
      <c r="M872" s="18"/>
      <c r="N872" s="18"/>
      <c r="O872" s="18"/>
      <c r="P872" s="18"/>
      <c r="Q872" s="18"/>
      <c r="R872" s="18"/>
    </row>
    <row r="873">
      <c r="A873" s="7" t="s">
        <v>3525</v>
      </c>
      <c r="B873" s="11" t="s">
        <v>2877</v>
      </c>
      <c r="C873" s="18"/>
      <c r="D873" s="18"/>
      <c r="E873" s="18"/>
      <c r="F873" s="18"/>
      <c r="G873" s="18"/>
      <c r="H873" s="18"/>
      <c r="I873" s="18"/>
      <c r="J873" s="18"/>
      <c r="K873" s="18"/>
      <c r="L873" s="18"/>
      <c r="M873" s="18"/>
      <c r="N873" s="18"/>
      <c r="O873" s="18"/>
      <c r="P873" s="18"/>
      <c r="Q873" s="18"/>
      <c r="R873" s="18"/>
    </row>
    <row r="874">
      <c r="A874" s="7" t="s">
        <v>3526</v>
      </c>
      <c r="B874" s="11" t="s">
        <v>2879</v>
      </c>
      <c r="C874" s="18"/>
      <c r="D874" s="18"/>
      <c r="E874" s="18"/>
      <c r="F874" s="18"/>
      <c r="G874" s="18"/>
      <c r="H874" s="18"/>
      <c r="I874" s="18"/>
      <c r="J874" s="18"/>
      <c r="K874" s="18"/>
      <c r="L874" s="18"/>
      <c r="M874" s="18"/>
      <c r="N874" s="18"/>
      <c r="O874" s="18"/>
      <c r="P874" s="18"/>
      <c r="Q874" s="18"/>
      <c r="R874" s="18"/>
    </row>
    <row r="875">
      <c r="A875" s="7" t="s">
        <v>3527</v>
      </c>
      <c r="B875" s="11" t="s">
        <v>2881</v>
      </c>
      <c r="C875" s="18"/>
      <c r="D875" s="18"/>
      <c r="E875" s="18"/>
      <c r="F875" s="18"/>
      <c r="G875" s="18"/>
      <c r="H875" s="18"/>
      <c r="I875" s="18"/>
      <c r="J875" s="18"/>
      <c r="K875" s="18"/>
      <c r="L875" s="18"/>
      <c r="M875" s="18"/>
      <c r="N875" s="18"/>
      <c r="O875" s="18"/>
      <c r="P875" s="18"/>
      <c r="Q875" s="18"/>
      <c r="R875" s="18"/>
    </row>
    <row r="876">
      <c r="A876" s="7" t="s">
        <v>3528</v>
      </c>
      <c r="B876" s="11" t="s">
        <v>2883</v>
      </c>
      <c r="C876" s="18"/>
      <c r="D876" s="18"/>
      <c r="E876" s="18"/>
      <c r="F876" s="18"/>
      <c r="G876" s="18"/>
      <c r="H876" s="18"/>
      <c r="I876" s="18"/>
      <c r="J876" s="18"/>
      <c r="K876" s="18"/>
      <c r="L876" s="18"/>
      <c r="M876" s="18"/>
      <c r="N876" s="18"/>
      <c r="O876" s="18"/>
      <c r="P876" s="18"/>
      <c r="Q876" s="18"/>
      <c r="R876" s="18"/>
    </row>
    <row r="877">
      <c r="A877" s="7" t="s">
        <v>3529</v>
      </c>
      <c r="B877" s="11" t="s">
        <v>2885</v>
      </c>
      <c r="C877" s="18"/>
      <c r="D877" s="18"/>
      <c r="E877" s="18"/>
      <c r="F877" s="18"/>
      <c r="G877" s="18"/>
      <c r="H877" s="18"/>
      <c r="I877" s="18"/>
      <c r="J877" s="18"/>
      <c r="K877" s="18"/>
      <c r="L877" s="18"/>
      <c r="M877" s="18"/>
      <c r="N877" s="18"/>
      <c r="O877" s="18"/>
      <c r="P877" s="18"/>
      <c r="Q877" s="18"/>
      <c r="R877" s="18"/>
    </row>
    <row r="878">
      <c r="A878" s="7" t="s">
        <v>3530</v>
      </c>
      <c r="B878" s="11" t="s">
        <v>2887</v>
      </c>
      <c r="C878" s="18"/>
      <c r="D878" s="18"/>
      <c r="E878" s="18"/>
      <c r="F878" s="18"/>
      <c r="G878" s="18"/>
      <c r="H878" s="18"/>
      <c r="I878" s="18"/>
      <c r="J878" s="18"/>
      <c r="K878" s="18"/>
      <c r="L878" s="18"/>
      <c r="M878" s="18"/>
      <c r="N878" s="18"/>
      <c r="O878" s="18"/>
      <c r="P878" s="18"/>
      <c r="Q878" s="18"/>
      <c r="R878" s="18"/>
    </row>
    <row r="879">
      <c r="A879" s="7" t="s">
        <v>3531</v>
      </c>
      <c r="B879" s="11" t="s">
        <v>2889</v>
      </c>
      <c r="C879" s="18"/>
      <c r="D879" s="18"/>
      <c r="E879" s="18"/>
      <c r="F879" s="18"/>
      <c r="G879" s="18"/>
      <c r="H879" s="18"/>
      <c r="I879" s="18"/>
      <c r="J879" s="18"/>
      <c r="K879" s="18"/>
      <c r="L879" s="18"/>
      <c r="M879" s="18"/>
      <c r="N879" s="18"/>
      <c r="O879" s="18"/>
      <c r="P879" s="18"/>
      <c r="Q879" s="18"/>
      <c r="R879" s="18"/>
    </row>
    <row r="880">
      <c r="A880" s="7" t="s">
        <v>3532</v>
      </c>
      <c r="B880" s="11" t="s">
        <v>2891</v>
      </c>
      <c r="C880" s="18"/>
      <c r="D880" s="18"/>
      <c r="E880" s="18"/>
      <c r="F880" s="18"/>
      <c r="G880" s="18"/>
      <c r="H880" s="18"/>
      <c r="I880" s="18"/>
      <c r="J880" s="18"/>
      <c r="K880" s="18"/>
      <c r="L880" s="18"/>
      <c r="M880" s="18"/>
      <c r="N880" s="18"/>
      <c r="O880" s="18"/>
      <c r="P880" s="18"/>
      <c r="Q880" s="18"/>
      <c r="R880" s="18"/>
    </row>
    <row r="881">
      <c r="A881" s="7" t="s">
        <v>3533</v>
      </c>
      <c r="B881" s="11" t="s">
        <v>2893</v>
      </c>
      <c r="C881" s="18"/>
      <c r="D881" s="18"/>
      <c r="E881" s="18"/>
      <c r="F881" s="18"/>
      <c r="G881" s="18"/>
      <c r="H881" s="18"/>
      <c r="I881" s="18"/>
      <c r="J881" s="18"/>
      <c r="K881" s="18"/>
      <c r="L881" s="18"/>
      <c r="M881" s="18"/>
      <c r="N881" s="18"/>
      <c r="O881" s="18"/>
      <c r="P881" s="18"/>
      <c r="Q881" s="18"/>
      <c r="R881" s="18"/>
    </row>
    <row r="882">
      <c r="A882" s="7" t="s">
        <v>3534</v>
      </c>
      <c r="B882" s="11" t="s">
        <v>2895</v>
      </c>
      <c r="C882" s="18"/>
      <c r="D882" s="18"/>
      <c r="E882" s="18"/>
      <c r="F882" s="18"/>
      <c r="G882" s="18"/>
      <c r="H882" s="18"/>
      <c r="I882" s="18"/>
      <c r="J882" s="18"/>
      <c r="K882" s="18"/>
      <c r="L882" s="18"/>
      <c r="M882" s="18"/>
      <c r="N882" s="18"/>
      <c r="O882" s="18"/>
      <c r="P882" s="18"/>
      <c r="Q882" s="18"/>
      <c r="R882" s="18"/>
    </row>
    <row r="883">
      <c r="A883" s="7" t="s">
        <v>3535</v>
      </c>
      <c r="B883" s="11" t="s">
        <v>2897</v>
      </c>
      <c r="C883" s="18"/>
      <c r="D883" s="18"/>
      <c r="E883" s="18"/>
      <c r="F883" s="18"/>
      <c r="G883" s="18"/>
      <c r="H883" s="18"/>
      <c r="I883" s="18"/>
      <c r="J883" s="18"/>
      <c r="K883" s="18"/>
      <c r="L883" s="18"/>
      <c r="M883" s="18"/>
      <c r="N883" s="18"/>
      <c r="O883" s="18"/>
      <c r="P883" s="18"/>
      <c r="Q883" s="18"/>
      <c r="R883" s="18"/>
    </row>
    <row r="884">
      <c r="A884" s="7" t="s">
        <v>3536</v>
      </c>
      <c r="B884" s="11" t="s">
        <v>2899</v>
      </c>
      <c r="C884" s="18"/>
      <c r="D884" s="18"/>
      <c r="E884" s="18"/>
      <c r="F884" s="18"/>
      <c r="G884" s="18"/>
      <c r="H884" s="18"/>
      <c r="I884" s="18"/>
      <c r="J884" s="18"/>
      <c r="K884" s="18"/>
      <c r="L884" s="18"/>
      <c r="M884" s="18"/>
      <c r="N884" s="18"/>
      <c r="O884" s="18"/>
      <c r="P884" s="18"/>
      <c r="Q884" s="18"/>
      <c r="R884" s="18"/>
    </row>
    <row r="885">
      <c r="A885" s="7" t="s">
        <v>3537</v>
      </c>
      <c r="B885" s="11" t="s">
        <v>2901</v>
      </c>
      <c r="C885" s="18"/>
      <c r="D885" s="18"/>
      <c r="E885" s="18"/>
      <c r="F885" s="18"/>
      <c r="G885" s="18"/>
      <c r="H885" s="18"/>
      <c r="I885" s="18"/>
      <c r="J885" s="18"/>
      <c r="K885" s="18"/>
      <c r="L885" s="18"/>
      <c r="M885" s="18"/>
      <c r="N885" s="18"/>
      <c r="O885" s="18"/>
      <c r="P885" s="18"/>
      <c r="Q885" s="18"/>
      <c r="R885" s="18"/>
    </row>
    <row r="886">
      <c r="A886" s="7" t="s">
        <v>3538</v>
      </c>
      <c r="B886" s="11" t="s">
        <v>2903</v>
      </c>
      <c r="C886" s="18"/>
      <c r="D886" s="18"/>
      <c r="E886" s="18"/>
      <c r="F886" s="18"/>
      <c r="G886" s="18"/>
      <c r="H886" s="18"/>
      <c r="I886" s="18"/>
      <c r="J886" s="18"/>
      <c r="K886" s="18"/>
      <c r="L886" s="18"/>
      <c r="M886" s="18"/>
      <c r="N886" s="18"/>
      <c r="O886" s="18"/>
      <c r="P886" s="18"/>
      <c r="Q886" s="18"/>
      <c r="R886" s="18"/>
    </row>
    <row r="887">
      <c r="A887" s="7" t="s">
        <v>3539</v>
      </c>
      <c r="B887" s="11" t="s">
        <v>2905</v>
      </c>
      <c r="C887" s="18"/>
      <c r="D887" s="18"/>
      <c r="E887" s="18"/>
      <c r="F887" s="18"/>
      <c r="G887" s="18"/>
      <c r="H887" s="18"/>
      <c r="I887" s="18"/>
      <c r="J887" s="18"/>
      <c r="K887" s="18"/>
      <c r="L887" s="18"/>
      <c r="M887" s="18"/>
      <c r="N887" s="18"/>
      <c r="O887" s="18"/>
      <c r="P887" s="18"/>
      <c r="Q887" s="18"/>
      <c r="R887" s="18"/>
    </row>
    <row r="889">
      <c r="A889" s="19" t="s">
        <v>3516</v>
      </c>
      <c r="B889" s="0" t="s">
        <v>708</v>
      </c>
    </row>
    <row r="890">
      <c r="A890" s="19" t="s">
        <v>3508</v>
      </c>
      <c r="B890" s="0" t="s">
        <v>785</v>
      </c>
    </row>
    <row r="891">
      <c r="A891" s="19" t="s">
        <v>3509</v>
      </c>
      <c r="B891" s="0" t="s">
        <v>706</v>
      </c>
    </row>
    <row r="892">
      <c r="A892" s="19" t="s">
        <v>3113</v>
      </c>
      <c r="B892" s="0" t="s">
        <v>3126</v>
      </c>
    </row>
    <row r="893">
      <c r="A893" s="19" t="s">
        <v>3059</v>
      </c>
      <c r="B893" s="0" t="s">
        <v>3060</v>
      </c>
    </row>
    <row r="894">
      <c r="A894" s="3" t="s">
        <v>157</v>
      </c>
      <c r="B894" s="5" t="s">
        <v>157</v>
      </c>
      <c r="C894" s="7" t="s">
        <v>3581</v>
      </c>
      <c r="D894" s="7" t="s">
        <v>3441</v>
      </c>
      <c r="E894" s="7" t="s">
        <v>3442</v>
      </c>
      <c r="F894" s="7" t="s">
        <v>3443</v>
      </c>
      <c r="G894" s="7" t="s">
        <v>3444</v>
      </c>
      <c r="H894" s="7" t="s">
        <v>3445</v>
      </c>
      <c r="I894" s="7" t="s">
        <v>3446</v>
      </c>
      <c r="J894" s="7" t="s">
        <v>3447</v>
      </c>
      <c r="K894" s="7" t="s">
        <v>3448</v>
      </c>
      <c r="L894" s="7" t="s">
        <v>3449</v>
      </c>
      <c r="M894" s="7" t="s">
        <v>3450</v>
      </c>
      <c r="N894" s="7" t="s">
        <v>3451</v>
      </c>
      <c r="O894" s="7" t="s">
        <v>3452</v>
      </c>
      <c r="P894" s="7" t="s">
        <v>3453</v>
      </c>
      <c r="Q894" s="7" t="s">
        <v>3454</v>
      </c>
      <c r="R894" s="7" t="s">
        <v>3582</v>
      </c>
    </row>
    <row r="895">
      <c r="A895" s="8" t="s">
        <v>157</v>
      </c>
      <c r="B895" s="10" t="s">
        <v>157</v>
      </c>
      <c r="C895" s="11" t="s">
        <v>3687</v>
      </c>
      <c r="D895" s="11" t="s">
        <v>3688</v>
      </c>
      <c r="E895" s="11" t="s">
        <v>3689</v>
      </c>
      <c r="F895" s="11" t="s">
        <v>3690</v>
      </c>
      <c r="G895" s="11" t="s">
        <v>3691</v>
      </c>
      <c r="H895" s="11" t="s">
        <v>3692</v>
      </c>
      <c r="I895" s="11" t="s">
        <v>3693</v>
      </c>
      <c r="J895" s="11" t="s">
        <v>3694</v>
      </c>
      <c r="K895" s="11" t="s">
        <v>3695</v>
      </c>
      <c r="L895" s="11" t="s">
        <v>3696</v>
      </c>
      <c r="M895" s="11" t="s">
        <v>3697</v>
      </c>
      <c r="N895" s="11" t="s">
        <v>3698</v>
      </c>
      <c r="O895" s="11" t="s">
        <v>3699</v>
      </c>
      <c r="P895" s="11" t="s">
        <v>3700</v>
      </c>
      <c r="Q895" s="11" t="s">
        <v>3701</v>
      </c>
      <c r="R895" s="11" t="s">
        <v>3702</v>
      </c>
    </row>
    <row r="896">
      <c r="A896" s="7" t="s">
        <v>3583</v>
      </c>
      <c r="B896" s="11" t="s">
        <v>2875</v>
      </c>
      <c r="C896" s="18"/>
      <c r="D896" s="18"/>
      <c r="E896" s="18"/>
      <c r="F896" s="18"/>
      <c r="G896" s="18"/>
      <c r="H896" s="18"/>
      <c r="I896" s="18"/>
      <c r="J896" s="18"/>
      <c r="K896" s="18"/>
      <c r="L896" s="18"/>
      <c r="M896" s="18"/>
      <c r="N896" s="18"/>
      <c r="O896" s="18"/>
      <c r="P896" s="18"/>
      <c r="Q896" s="18"/>
      <c r="R896" s="18"/>
    </row>
    <row r="897">
      <c r="A897" s="7" t="s">
        <v>3525</v>
      </c>
      <c r="B897" s="11" t="s">
        <v>2877</v>
      </c>
      <c r="C897" s="18"/>
      <c r="D897" s="18"/>
      <c r="E897" s="18"/>
      <c r="F897" s="18"/>
      <c r="G897" s="18"/>
      <c r="H897" s="18"/>
      <c r="I897" s="18"/>
      <c r="J897" s="18"/>
      <c r="K897" s="18"/>
      <c r="L897" s="18"/>
      <c r="M897" s="18"/>
      <c r="N897" s="18"/>
      <c r="O897" s="18"/>
      <c r="P897" s="18"/>
      <c r="Q897" s="18"/>
      <c r="R897" s="18"/>
    </row>
    <row r="898">
      <c r="A898" s="7" t="s">
        <v>3526</v>
      </c>
      <c r="B898" s="11" t="s">
        <v>2879</v>
      </c>
      <c r="C898" s="18"/>
      <c r="D898" s="18"/>
      <c r="E898" s="18"/>
      <c r="F898" s="18"/>
      <c r="G898" s="18"/>
      <c r="H898" s="18"/>
      <c r="I898" s="18"/>
      <c r="J898" s="18"/>
      <c r="K898" s="18"/>
      <c r="L898" s="18"/>
      <c r="M898" s="18"/>
      <c r="N898" s="18"/>
      <c r="O898" s="18"/>
      <c r="P898" s="18"/>
      <c r="Q898" s="18"/>
      <c r="R898" s="18"/>
    </row>
    <row r="899">
      <c r="A899" s="7" t="s">
        <v>3527</v>
      </c>
      <c r="B899" s="11" t="s">
        <v>2881</v>
      </c>
      <c r="C899" s="18"/>
      <c r="D899" s="18"/>
      <c r="E899" s="18"/>
      <c r="F899" s="18"/>
      <c r="G899" s="18"/>
      <c r="H899" s="18"/>
      <c r="I899" s="18"/>
      <c r="J899" s="18"/>
      <c r="K899" s="18"/>
      <c r="L899" s="18"/>
      <c r="M899" s="18"/>
      <c r="N899" s="18"/>
      <c r="O899" s="18"/>
      <c r="P899" s="18"/>
      <c r="Q899" s="18"/>
      <c r="R899" s="18"/>
    </row>
    <row r="900">
      <c r="A900" s="7" t="s">
        <v>3528</v>
      </c>
      <c r="B900" s="11" t="s">
        <v>2883</v>
      </c>
      <c r="C900" s="18"/>
      <c r="D900" s="18"/>
      <c r="E900" s="18"/>
      <c r="F900" s="18"/>
      <c r="G900" s="18"/>
      <c r="H900" s="18"/>
      <c r="I900" s="18"/>
      <c r="J900" s="18"/>
      <c r="K900" s="18"/>
      <c r="L900" s="18"/>
      <c r="M900" s="18"/>
      <c r="N900" s="18"/>
      <c r="O900" s="18"/>
      <c r="P900" s="18"/>
      <c r="Q900" s="18"/>
      <c r="R900" s="18"/>
    </row>
    <row r="901">
      <c r="A901" s="7" t="s">
        <v>3529</v>
      </c>
      <c r="B901" s="11" t="s">
        <v>2885</v>
      </c>
      <c r="C901" s="18"/>
      <c r="D901" s="18"/>
      <c r="E901" s="18"/>
      <c r="F901" s="18"/>
      <c r="G901" s="18"/>
      <c r="H901" s="18"/>
      <c r="I901" s="18"/>
      <c r="J901" s="18"/>
      <c r="K901" s="18"/>
      <c r="L901" s="18"/>
      <c r="M901" s="18"/>
      <c r="N901" s="18"/>
      <c r="O901" s="18"/>
      <c r="P901" s="18"/>
      <c r="Q901" s="18"/>
      <c r="R901" s="18"/>
    </row>
    <row r="902">
      <c r="A902" s="7" t="s">
        <v>3530</v>
      </c>
      <c r="B902" s="11" t="s">
        <v>2887</v>
      </c>
      <c r="C902" s="18"/>
      <c r="D902" s="18"/>
      <c r="E902" s="18"/>
      <c r="F902" s="18"/>
      <c r="G902" s="18"/>
      <c r="H902" s="18"/>
      <c r="I902" s="18"/>
      <c r="J902" s="18"/>
      <c r="K902" s="18"/>
      <c r="L902" s="18"/>
      <c r="M902" s="18"/>
      <c r="N902" s="18"/>
      <c r="O902" s="18"/>
      <c r="P902" s="18"/>
      <c r="Q902" s="18"/>
      <c r="R902" s="18"/>
    </row>
    <row r="903">
      <c r="A903" s="7" t="s">
        <v>3531</v>
      </c>
      <c r="B903" s="11" t="s">
        <v>2889</v>
      </c>
      <c r="C903" s="18"/>
      <c r="D903" s="18"/>
      <c r="E903" s="18"/>
      <c r="F903" s="18"/>
      <c r="G903" s="18"/>
      <c r="H903" s="18"/>
      <c r="I903" s="18"/>
      <c r="J903" s="18"/>
      <c r="K903" s="18"/>
      <c r="L903" s="18"/>
      <c r="M903" s="18"/>
      <c r="N903" s="18"/>
      <c r="O903" s="18"/>
      <c r="P903" s="18"/>
      <c r="Q903" s="18"/>
      <c r="R903" s="18"/>
    </row>
    <row r="904">
      <c r="A904" s="7" t="s">
        <v>3532</v>
      </c>
      <c r="B904" s="11" t="s">
        <v>2891</v>
      </c>
      <c r="C904" s="18"/>
      <c r="D904" s="18"/>
      <c r="E904" s="18"/>
      <c r="F904" s="18"/>
      <c r="G904" s="18"/>
      <c r="H904" s="18"/>
      <c r="I904" s="18"/>
      <c r="J904" s="18"/>
      <c r="K904" s="18"/>
      <c r="L904" s="18"/>
      <c r="M904" s="18"/>
      <c r="N904" s="18"/>
      <c r="O904" s="18"/>
      <c r="P904" s="18"/>
      <c r="Q904" s="18"/>
      <c r="R904" s="18"/>
    </row>
    <row r="905">
      <c r="A905" s="7" t="s">
        <v>3533</v>
      </c>
      <c r="B905" s="11" t="s">
        <v>2893</v>
      </c>
      <c r="C905" s="18"/>
      <c r="D905" s="18"/>
      <c r="E905" s="18"/>
      <c r="F905" s="18"/>
      <c r="G905" s="18"/>
      <c r="H905" s="18"/>
      <c r="I905" s="18"/>
      <c r="J905" s="18"/>
      <c r="K905" s="18"/>
      <c r="L905" s="18"/>
      <c r="M905" s="18"/>
      <c r="N905" s="18"/>
      <c r="O905" s="18"/>
      <c r="P905" s="18"/>
      <c r="Q905" s="18"/>
      <c r="R905" s="18"/>
    </row>
    <row r="906">
      <c r="A906" s="7" t="s">
        <v>3534</v>
      </c>
      <c r="B906" s="11" t="s">
        <v>2895</v>
      </c>
      <c r="C906" s="18"/>
      <c r="D906" s="18"/>
      <c r="E906" s="18"/>
      <c r="F906" s="18"/>
      <c r="G906" s="18"/>
      <c r="H906" s="18"/>
      <c r="I906" s="18"/>
      <c r="J906" s="18"/>
      <c r="K906" s="18"/>
      <c r="L906" s="18"/>
      <c r="M906" s="18"/>
      <c r="N906" s="18"/>
      <c r="O906" s="18"/>
      <c r="P906" s="18"/>
      <c r="Q906" s="18"/>
      <c r="R906" s="18"/>
    </row>
    <row r="907">
      <c r="A907" s="7" t="s">
        <v>3535</v>
      </c>
      <c r="B907" s="11" t="s">
        <v>2897</v>
      </c>
      <c r="C907" s="18"/>
      <c r="D907" s="18"/>
      <c r="E907" s="18"/>
      <c r="F907" s="18"/>
      <c r="G907" s="18"/>
      <c r="H907" s="18"/>
      <c r="I907" s="18"/>
      <c r="J907" s="18"/>
      <c r="K907" s="18"/>
      <c r="L907" s="18"/>
      <c r="M907" s="18"/>
      <c r="N907" s="18"/>
      <c r="O907" s="18"/>
      <c r="P907" s="18"/>
      <c r="Q907" s="18"/>
      <c r="R907" s="18"/>
    </row>
    <row r="908">
      <c r="A908" s="7" t="s">
        <v>3536</v>
      </c>
      <c r="B908" s="11" t="s">
        <v>2899</v>
      </c>
      <c r="C908" s="18"/>
      <c r="D908" s="18"/>
      <c r="E908" s="18"/>
      <c r="F908" s="18"/>
      <c r="G908" s="18"/>
      <c r="H908" s="18"/>
      <c r="I908" s="18"/>
      <c r="J908" s="18"/>
      <c r="K908" s="18"/>
      <c r="L908" s="18"/>
      <c r="M908" s="18"/>
      <c r="N908" s="18"/>
      <c r="O908" s="18"/>
      <c r="P908" s="18"/>
      <c r="Q908" s="18"/>
      <c r="R908" s="18"/>
    </row>
    <row r="909">
      <c r="A909" s="7" t="s">
        <v>3537</v>
      </c>
      <c r="B909" s="11" t="s">
        <v>2901</v>
      </c>
      <c r="C909" s="18"/>
      <c r="D909" s="18"/>
      <c r="E909" s="18"/>
      <c r="F909" s="18"/>
      <c r="G909" s="18"/>
      <c r="H909" s="18"/>
      <c r="I909" s="18"/>
      <c r="J909" s="18"/>
      <c r="K909" s="18"/>
      <c r="L909" s="18"/>
      <c r="M909" s="18"/>
      <c r="N909" s="18"/>
      <c r="O909" s="18"/>
      <c r="P909" s="18"/>
      <c r="Q909" s="18"/>
      <c r="R909" s="18"/>
    </row>
    <row r="910">
      <c r="A910" s="7" t="s">
        <v>3538</v>
      </c>
      <c r="B910" s="11" t="s">
        <v>2903</v>
      </c>
      <c r="C910" s="18"/>
      <c r="D910" s="18"/>
      <c r="E910" s="18"/>
      <c r="F910" s="18"/>
      <c r="G910" s="18"/>
      <c r="H910" s="18"/>
      <c r="I910" s="18"/>
      <c r="J910" s="18"/>
      <c r="K910" s="18"/>
      <c r="L910" s="18"/>
      <c r="M910" s="18"/>
      <c r="N910" s="18"/>
      <c r="O910" s="18"/>
      <c r="P910" s="18"/>
      <c r="Q910" s="18"/>
      <c r="R910" s="18"/>
    </row>
    <row r="911">
      <c r="A911" s="7" t="s">
        <v>3539</v>
      </c>
      <c r="B911" s="11" t="s">
        <v>2905</v>
      </c>
      <c r="C911" s="18"/>
      <c r="D911" s="18"/>
      <c r="E911" s="18"/>
      <c r="F911" s="18"/>
      <c r="G911" s="18"/>
      <c r="H911" s="18"/>
      <c r="I911" s="18"/>
      <c r="J911" s="18"/>
      <c r="K911" s="18"/>
      <c r="L911" s="18"/>
      <c r="M911" s="18"/>
      <c r="N911" s="18"/>
      <c r="O911" s="18"/>
      <c r="P911" s="18"/>
      <c r="Q911" s="18"/>
      <c r="R911" s="18"/>
    </row>
    <row r="913">
      <c r="A913" s="19" t="s">
        <v>3516</v>
      </c>
      <c r="B913" s="0" t="s">
        <v>840</v>
      </c>
    </row>
    <row r="914">
      <c r="A914" s="19" t="s">
        <v>3508</v>
      </c>
      <c r="B914" s="0" t="s">
        <v>652</v>
      </c>
    </row>
    <row r="915">
      <c r="A915" s="19" t="s">
        <v>3509</v>
      </c>
      <c r="B915" s="0" t="s">
        <v>706</v>
      </c>
    </row>
    <row r="916">
      <c r="A916" s="19" t="s">
        <v>3113</v>
      </c>
      <c r="B916" s="0" t="s">
        <v>3126</v>
      </c>
    </row>
    <row r="917">
      <c r="A917" s="19" t="s">
        <v>3059</v>
      </c>
      <c r="B917" s="0" t="s">
        <v>3060</v>
      </c>
    </row>
    <row r="918">
      <c r="A918" s="3" t="s">
        <v>157</v>
      </c>
      <c r="B918" s="5" t="s">
        <v>157</v>
      </c>
      <c r="C918" s="7" t="s">
        <v>3581</v>
      </c>
      <c r="D918" s="7" t="s">
        <v>3441</v>
      </c>
      <c r="E918" s="7" t="s">
        <v>3442</v>
      </c>
      <c r="F918" s="7" t="s">
        <v>3443</v>
      </c>
      <c r="G918" s="7" t="s">
        <v>3444</v>
      </c>
      <c r="H918" s="7" t="s">
        <v>3445</v>
      </c>
      <c r="I918" s="7" t="s">
        <v>3446</v>
      </c>
      <c r="J918" s="7" t="s">
        <v>3447</v>
      </c>
      <c r="K918" s="7" t="s">
        <v>3448</v>
      </c>
      <c r="L918" s="7" t="s">
        <v>3449</v>
      </c>
      <c r="M918" s="7" t="s">
        <v>3450</v>
      </c>
      <c r="N918" s="7" t="s">
        <v>3451</v>
      </c>
      <c r="O918" s="7" t="s">
        <v>3452</v>
      </c>
      <c r="P918" s="7" t="s">
        <v>3453</v>
      </c>
      <c r="Q918" s="7" t="s">
        <v>3454</v>
      </c>
      <c r="R918" s="7" t="s">
        <v>3582</v>
      </c>
    </row>
    <row r="919">
      <c r="A919" s="8" t="s">
        <v>157</v>
      </c>
      <c r="B919" s="10" t="s">
        <v>157</v>
      </c>
      <c r="C919" s="11" t="s">
        <v>3687</v>
      </c>
      <c r="D919" s="11" t="s">
        <v>3688</v>
      </c>
      <c r="E919" s="11" t="s">
        <v>3689</v>
      </c>
      <c r="F919" s="11" t="s">
        <v>3690</v>
      </c>
      <c r="G919" s="11" t="s">
        <v>3691</v>
      </c>
      <c r="H919" s="11" t="s">
        <v>3692</v>
      </c>
      <c r="I919" s="11" t="s">
        <v>3693</v>
      </c>
      <c r="J919" s="11" t="s">
        <v>3694</v>
      </c>
      <c r="K919" s="11" t="s">
        <v>3695</v>
      </c>
      <c r="L919" s="11" t="s">
        <v>3696</v>
      </c>
      <c r="M919" s="11" t="s">
        <v>3697</v>
      </c>
      <c r="N919" s="11" t="s">
        <v>3698</v>
      </c>
      <c r="O919" s="11" t="s">
        <v>3699</v>
      </c>
      <c r="P919" s="11" t="s">
        <v>3700</v>
      </c>
      <c r="Q919" s="11" t="s">
        <v>3701</v>
      </c>
      <c r="R919" s="11" t="s">
        <v>3702</v>
      </c>
    </row>
    <row r="920">
      <c r="A920" s="7" t="s">
        <v>3583</v>
      </c>
      <c r="B920" s="11" t="s">
        <v>2875</v>
      </c>
      <c r="C920" s="18"/>
      <c r="D920" s="18"/>
      <c r="E920" s="18"/>
      <c r="F920" s="18"/>
      <c r="G920" s="18"/>
      <c r="H920" s="18"/>
      <c r="I920" s="18"/>
      <c r="J920" s="18"/>
      <c r="K920" s="18"/>
      <c r="L920" s="18"/>
      <c r="M920" s="18"/>
      <c r="N920" s="18"/>
      <c r="O920" s="18"/>
      <c r="P920" s="18"/>
      <c r="Q920" s="18"/>
      <c r="R920" s="18"/>
    </row>
    <row r="921">
      <c r="A921" s="7" t="s">
        <v>3525</v>
      </c>
      <c r="B921" s="11" t="s">
        <v>2877</v>
      </c>
      <c r="C921" s="18"/>
      <c r="D921" s="18"/>
      <c r="E921" s="18"/>
      <c r="F921" s="18"/>
      <c r="G921" s="18"/>
      <c r="H921" s="18"/>
      <c r="I921" s="18"/>
      <c r="J921" s="18"/>
      <c r="K921" s="18"/>
      <c r="L921" s="18"/>
      <c r="M921" s="18"/>
      <c r="N921" s="18"/>
      <c r="O921" s="18"/>
      <c r="P921" s="18"/>
      <c r="Q921" s="18"/>
      <c r="R921" s="18"/>
    </row>
    <row r="922">
      <c r="A922" s="7" t="s">
        <v>3526</v>
      </c>
      <c r="B922" s="11" t="s">
        <v>2879</v>
      </c>
      <c r="C922" s="18"/>
      <c r="D922" s="18"/>
      <c r="E922" s="18"/>
      <c r="F922" s="18"/>
      <c r="G922" s="18"/>
      <c r="H922" s="18"/>
      <c r="I922" s="18"/>
      <c r="J922" s="18"/>
      <c r="K922" s="18"/>
      <c r="L922" s="18"/>
      <c r="M922" s="18"/>
      <c r="N922" s="18"/>
      <c r="O922" s="18"/>
      <c r="P922" s="18"/>
      <c r="Q922" s="18"/>
      <c r="R922" s="18"/>
    </row>
    <row r="923">
      <c r="A923" s="7" t="s">
        <v>3527</v>
      </c>
      <c r="B923" s="11" t="s">
        <v>2881</v>
      </c>
      <c r="C923" s="18"/>
      <c r="D923" s="18"/>
      <c r="E923" s="18"/>
      <c r="F923" s="18"/>
      <c r="G923" s="18"/>
      <c r="H923" s="18"/>
      <c r="I923" s="18"/>
      <c r="J923" s="18"/>
      <c r="K923" s="18"/>
      <c r="L923" s="18"/>
      <c r="M923" s="18"/>
      <c r="N923" s="18"/>
      <c r="O923" s="18"/>
      <c r="P923" s="18"/>
      <c r="Q923" s="18"/>
      <c r="R923" s="18"/>
    </row>
    <row r="924">
      <c r="A924" s="7" t="s">
        <v>3528</v>
      </c>
      <c r="B924" s="11" t="s">
        <v>2883</v>
      </c>
      <c r="C924" s="18"/>
      <c r="D924" s="18"/>
      <c r="E924" s="18"/>
      <c r="F924" s="18"/>
      <c r="G924" s="18"/>
      <c r="H924" s="18"/>
      <c r="I924" s="18"/>
      <c r="J924" s="18"/>
      <c r="K924" s="18"/>
      <c r="L924" s="18"/>
      <c r="M924" s="18"/>
      <c r="N924" s="18"/>
      <c r="O924" s="18"/>
      <c r="P924" s="18"/>
      <c r="Q924" s="18"/>
      <c r="R924" s="18"/>
    </row>
    <row r="925">
      <c r="A925" s="7" t="s">
        <v>3529</v>
      </c>
      <c r="B925" s="11" t="s">
        <v>2885</v>
      </c>
      <c r="C925" s="18"/>
      <c r="D925" s="18"/>
      <c r="E925" s="18"/>
      <c r="F925" s="18"/>
      <c r="G925" s="18"/>
      <c r="H925" s="18"/>
      <c r="I925" s="18"/>
      <c r="J925" s="18"/>
      <c r="K925" s="18"/>
      <c r="L925" s="18"/>
      <c r="M925" s="18"/>
      <c r="N925" s="18"/>
      <c r="O925" s="18"/>
      <c r="P925" s="18"/>
      <c r="Q925" s="18"/>
      <c r="R925" s="18"/>
    </row>
    <row r="926">
      <c r="A926" s="7" t="s">
        <v>3530</v>
      </c>
      <c r="B926" s="11" t="s">
        <v>2887</v>
      </c>
      <c r="C926" s="18"/>
      <c r="D926" s="18"/>
      <c r="E926" s="18"/>
      <c r="F926" s="18"/>
      <c r="G926" s="18"/>
      <c r="H926" s="18"/>
      <c r="I926" s="18"/>
      <c r="J926" s="18"/>
      <c r="K926" s="18"/>
      <c r="L926" s="18"/>
      <c r="M926" s="18"/>
      <c r="N926" s="18"/>
      <c r="O926" s="18"/>
      <c r="P926" s="18"/>
      <c r="Q926" s="18"/>
      <c r="R926" s="18"/>
    </row>
    <row r="927">
      <c r="A927" s="7" t="s">
        <v>3531</v>
      </c>
      <c r="B927" s="11" t="s">
        <v>2889</v>
      </c>
      <c r="C927" s="18"/>
      <c r="D927" s="18"/>
      <c r="E927" s="18"/>
      <c r="F927" s="18"/>
      <c r="G927" s="18"/>
      <c r="H927" s="18"/>
      <c r="I927" s="18"/>
      <c r="J927" s="18"/>
      <c r="K927" s="18"/>
      <c r="L927" s="18"/>
      <c r="M927" s="18"/>
      <c r="N927" s="18"/>
      <c r="O927" s="18"/>
      <c r="P927" s="18"/>
      <c r="Q927" s="18"/>
      <c r="R927" s="18"/>
    </row>
    <row r="928">
      <c r="A928" s="7" t="s">
        <v>3532</v>
      </c>
      <c r="B928" s="11" t="s">
        <v>2891</v>
      </c>
      <c r="C928" s="18"/>
      <c r="D928" s="18"/>
      <c r="E928" s="18"/>
      <c r="F928" s="18"/>
      <c r="G928" s="18"/>
      <c r="H928" s="18"/>
      <c r="I928" s="18"/>
      <c r="J928" s="18"/>
      <c r="K928" s="18"/>
      <c r="L928" s="18"/>
      <c r="M928" s="18"/>
      <c r="N928" s="18"/>
      <c r="O928" s="18"/>
      <c r="P928" s="18"/>
      <c r="Q928" s="18"/>
      <c r="R928" s="18"/>
    </row>
    <row r="929">
      <c r="A929" s="7" t="s">
        <v>3533</v>
      </c>
      <c r="B929" s="11" t="s">
        <v>2893</v>
      </c>
      <c r="C929" s="18"/>
      <c r="D929" s="18"/>
      <c r="E929" s="18"/>
      <c r="F929" s="18"/>
      <c r="G929" s="18"/>
      <c r="H929" s="18"/>
      <c r="I929" s="18"/>
      <c r="J929" s="18"/>
      <c r="K929" s="18"/>
      <c r="L929" s="18"/>
      <c r="M929" s="18"/>
      <c r="N929" s="18"/>
      <c r="O929" s="18"/>
      <c r="P929" s="18"/>
      <c r="Q929" s="18"/>
      <c r="R929" s="18"/>
    </row>
    <row r="930">
      <c r="A930" s="7" t="s">
        <v>3534</v>
      </c>
      <c r="B930" s="11" t="s">
        <v>2895</v>
      </c>
      <c r="C930" s="18"/>
      <c r="D930" s="18"/>
      <c r="E930" s="18"/>
      <c r="F930" s="18"/>
      <c r="G930" s="18"/>
      <c r="H930" s="18"/>
      <c r="I930" s="18"/>
      <c r="J930" s="18"/>
      <c r="K930" s="18"/>
      <c r="L930" s="18"/>
      <c r="M930" s="18"/>
      <c r="N930" s="18"/>
      <c r="O930" s="18"/>
      <c r="P930" s="18"/>
      <c r="Q930" s="18"/>
      <c r="R930" s="18"/>
    </row>
    <row r="931">
      <c r="A931" s="7" t="s">
        <v>3535</v>
      </c>
      <c r="B931" s="11" t="s">
        <v>2897</v>
      </c>
      <c r="C931" s="18"/>
      <c r="D931" s="18"/>
      <c r="E931" s="18"/>
      <c r="F931" s="18"/>
      <c r="G931" s="18"/>
      <c r="H931" s="18"/>
      <c r="I931" s="18"/>
      <c r="J931" s="18"/>
      <c r="K931" s="18"/>
      <c r="L931" s="18"/>
      <c r="M931" s="18"/>
      <c r="N931" s="18"/>
      <c r="O931" s="18"/>
      <c r="P931" s="18"/>
      <c r="Q931" s="18"/>
      <c r="R931" s="18"/>
    </row>
    <row r="932">
      <c r="A932" s="7" t="s">
        <v>3536</v>
      </c>
      <c r="B932" s="11" t="s">
        <v>2899</v>
      </c>
      <c r="C932" s="18"/>
      <c r="D932" s="18"/>
      <c r="E932" s="18"/>
      <c r="F932" s="18"/>
      <c r="G932" s="18"/>
      <c r="H932" s="18"/>
      <c r="I932" s="18"/>
      <c r="J932" s="18"/>
      <c r="K932" s="18"/>
      <c r="L932" s="18"/>
      <c r="M932" s="18"/>
      <c r="N932" s="18"/>
      <c r="O932" s="18"/>
      <c r="P932" s="18"/>
      <c r="Q932" s="18"/>
      <c r="R932" s="18"/>
    </row>
    <row r="933">
      <c r="A933" s="7" t="s">
        <v>3537</v>
      </c>
      <c r="B933" s="11" t="s">
        <v>2901</v>
      </c>
      <c r="C933" s="18"/>
      <c r="D933" s="18"/>
      <c r="E933" s="18"/>
      <c r="F933" s="18"/>
      <c r="G933" s="18"/>
      <c r="H933" s="18"/>
      <c r="I933" s="18"/>
      <c r="J933" s="18"/>
      <c r="K933" s="18"/>
      <c r="L933" s="18"/>
      <c r="M933" s="18"/>
      <c r="N933" s="18"/>
      <c r="O933" s="18"/>
      <c r="P933" s="18"/>
      <c r="Q933" s="18"/>
      <c r="R933" s="18"/>
    </row>
    <row r="934">
      <c r="A934" s="7" t="s">
        <v>3538</v>
      </c>
      <c r="B934" s="11" t="s">
        <v>2903</v>
      </c>
      <c r="C934" s="18"/>
      <c r="D934" s="18"/>
      <c r="E934" s="18"/>
      <c r="F934" s="18"/>
      <c r="G934" s="18"/>
      <c r="H934" s="18"/>
      <c r="I934" s="18"/>
      <c r="J934" s="18"/>
      <c r="K934" s="18"/>
      <c r="L934" s="18"/>
      <c r="M934" s="18"/>
      <c r="N934" s="18"/>
      <c r="O934" s="18"/>
      <c r="P934" s="18"/>
      <c r="Q934" s="18"/>
      <c r="R934" s="18"/>
    </row>
    <row r="935">
      <c r="A935" s="7" t="s">
        <v>3539</v>
      </c>
      <c r="B935" s="11" t="s">
        <v>2905</v>
      </c>
      <c r="C935" s="18"/>
      <c r="D935" s="18"/>
      <c r="E935" s="18"/>
      <c r="F935" s="18"/>
      <c r="G935" s="18"/>
      <c r="H935" s="18"/>
      <c r="I935" s="18"/>
      <c r="J935" s="18"/>
      <c r="K935" s="18"/>
      <c r="L935" s="18"/>
      <c r="M935" s="18"/>
      <c r="N935" s="18"/>
      <c r="O935" s="18"/>
      <c r="P935" s="18"/>
      <c r="Q935" s="18"/>
      <c r="R935" s="18"/>
    </row>
    <row r="937">
      <c r="A937" s="19" t="s">
        <v>3516</v>
      </c>
      <c r="B937" s="0" t="s">
        <v>708</v>
      </c>
    </row>
    <row r="938">
      <c r="A938" s="19" t="s">
        <v>3508</v>
      </c>
      <c r="B938" s="0" t="s">
        <v>652</v>
      </c>
    </row>
    <row r="939">
      <c r="A939" s="19" t="s">
        <v>3509</v>
      </c>
      <c r="B939" s="0" t="s">
        <v>706</v>
      </c>
    </row>
    <row r="940">
      <c r="A940" s="19" t="s">
        <v>3113</v>
      </c>
      <c r="B940" s="0" t="s">
        <v>3126</v>
      </c>
    </row>
    <row r="941">
      <c r="A941" s="19" t="s">
        <v>3059</v>
      </c>
      <c r="B941" s="0" t="s">
        <v>3060</v>
      </c>
    </row>
    <row r="942">
      <c r="A942" s="3" t="s">
        <v>157</v>
      </c>
      <c r="B942" s="5" t="s">
        <v>157</v>
      </c>
      <c r="C942" s="7" t="s">
        <v>3581</v>
      </c>
      <c r="D942" s="7" t="s">
        <v>3441</v>
      </c>
      <c r="E942" s="7" t="s">
        <v>3442</v>
      </c>
      <c r="F942" s="7" t="s">
        <v>3443</v>
      </c>
      <c r="G942" s="7" t="s">
        <v>3444</v>
      </c>
      <c r="H942" s="7" t="s">
        <v>3445</v>
      </c>
      <c r="I942" s="7" t="s">
        <v>3446</v>
      </c>
      <c r="J942" s="7" t="s">
        <v>3447</v>
      </c>
      <c r="K942" s="7" t="s">
        <v>3448</v>
      </c>
      <c r="L942" s="7" t="s">
        <v>3449</v>
      </c>
      <c r="M942" s="7" t="s">
        <v>3450</v>
      </c>
      <c r="N942" s="7" t="s">
        <v>3451</v>
      </c>
      <c r="O942" s="7" t="s">
        <v>3452</v>
      </c>
      <c r="P942" s="7" t="s">
        <v>3453</v>
      </c>
      <c r="Q942" s="7" t="s">
        <v>3454</v>
      </c>
      <c r="R942" s="7" t="s">
        <v>3582</v>
      </c>
    </row>
    <row r="943">
      <c r="A943" s="8" t="s">
        <v>157</v>
      </c>
      <c r="B943" s="10" t="s">
        <v>157</v>
      </c>
      <c r="C943" s="11" t="s">
        <v>3687</v>
      </c>
      <c r="D943" s="11" t="s">
        <v>3688</v>
      </c>
      <c r="E943" s="11" t="s">
        <v>3689</v>
      </c>
      <c r="F943" s="11" t="s">
        <v>3690</v>
      </c>
      <c r="G943" s="11" t="s">
        <v>3691</v>
      </c>
      <c r="H943" s="11" t="s">
        <v>3692</v>
      </c>
      <c r="I943" s="11" t="s">
        <v>3693</v>
      </c>
      <c r="J943" s="11" t="s">
        <v>3694</v>
      </c>
      <c r="K943" s="11" t="s">
        <v>3695</v>
      </c>
      <c r="L943" s="11" t="s">
        <v>3696</v>
      </c>
      <c r="M943" s="11" t="s">
        <v>3697</v>
      </c>
      <c r="N943" s="11" t="s">
        <v>3698</v>
      </c>
      <c r="O943" s="11" t="s">
        <v>3699</v>
      </c>
      <c r="P943" s="11" t="s">
        <v>3700</v>
      </c>
      <c r="Q943" s="11" t="s">
        <v>3701</v>
      </c>
      <c r="R943" s="11" t="s">
        <v>3702</v>
      </c>
    </row>
    <row r="944">
      <c r="A944" s="7" t="s">
        <v>3583</v>
      </c>
      <c r="B944" s="11" t="s">
        <v>2875</v>
      </c>
      <c r="C944" s="18"/>
      <c r="D944" s="18"/>
      <c r="E944" s="18"/>
      <c r="F944" s="18"/>
      <c r="G944" s="18"/>
      <c r="H944" s="18"/>
      <c r="I944" s="18"/>
      <c r="J944" s="18"/>
      <c r="K944" s="18"/>
      <c r="L944" s="18"/>
      <c r="M944" s="18"/>
      <c r="N944" s="18"/>
      <c r="O944" s="18"/>
      <c r="P944" s="18"/>
      <c r="Q944" s="18"/>
      <c r="R944" s="18"/>
    </row>
    <row r="945">
      <c r="A945" s="7" t="s">
        <v>3525</v>
      </c>
      <c r="B945" s="11" t="s">
        <v>2877</v>
      </c>
      <c r="C945" s="18"/>
      <c r="D945" s="18"/>
      <c r="E945" s="18"/>
      <c r="F945" s="18"/>
      <c r="G945" s="18"/>
      <c r="H945" s="18"/>
      <c r="I945" s="18"/>
      <c r="J945" s="18"/>
      <c r="K945" s="18"/>
      <c r="L945" s="18"/>
      <c r="M945" s="18"/>
      <c r="N945" s="18"/>
      <c r="O945" s="18"/>
      <c r="P945" s="18"/>
      <c r="Q945" s="18"/>
      <c r="R945" s="18"/>
    </row>
    <row r="946">
      <c r="A946" s="7" t="s">
        <v>3526</v>
      </c>
      <c r="B946" s="11" t="s">
        <v>2879</v>
      </c>
      <c r="C946" s="18"/>
      <c r="D946" s="18"/>
      <c r="E946" s="18"/>
      <c r="F946" s="18"/>
      <c r="G946" s="18"/>
      <c r="H946" s="18"/>
      <c r="I946" s="18"/>
      <c r="J946" s="18"/>
      <c r="K946" s="18"/>
      <c r="L946" s="18"/>
      <c r="M946" s="18"/>
      <c r="N946" s="18"/>
      <c r="O946" s="18"/>
      <c r="P946" s="18"/>
      <c r="Q946" s="18"/>
      <c r="R946" s="18"/>
    </row>
    <row r="947">
      <c r="A947" s="7" t="s">
        <v>3527</v>
      </c>
      <c r="B947" s="11" t="s">
        <v>2881</v>
      </c>
      <c r="C947" s="18"/>
      <c r="D947" s="18"/>
      <c r="E947" s="18"/>
      <c r="F947" s="18"/>
      <c r="G947" s="18"/>
      <c r="H947" s="18"/>
      <c r="I947" s="18"/>
      <c r="J947" s="18"/>
      <c r="K947" s="18"/>
      <c r="L947" s="18"/>
      <c r="M947" s="18"/>
      <c r="N947" s="18"/>
      <c r="O947" s="18"/>
      <c r="P947" s="18"/>
      <c r="Q947" s="18"/>
      <c r="R947" s="18"/>
    </row>
    <row r="948">
      <c r="A948" s="7" t="s">
        <v>3528</v>
      </c>
      <c r="B948" s="11" t="s">
        <v>2883</v>
      </c>
      <c r="C948" s="18"/>
      <c r="D948" s="18"/>
      <c r="E948" s="18"/>
      <c r="F948" s="18"/>
      <c r="G948" s="18"/>
      <c r="H948" s="18"/>
      <c r="I948" s="18"/>
      <c r="J948" s="18"/>
      <c r="K948" s="18"/>
      <c r="L948" s="18"/>
      <c r="M948" s="18"/>
      <c r="N948" s="18"/>
      <c r="O948" s="18"/>
      <c r="P948" s="18"/>
      <c r="Q948" s="18"/>
      <c r="R948" s="18"/>
    </row>
    <row r="949">
      <c r="A949" s="7" t="s">
        <v>3529</v>
      </c>
      <c r="B949" s="11" t="s">
        <v>2885</v>
      </c>
      <c r="C949" s="18"/>
      <c r="D949" s="18"/>
      <c r="E949" s="18"/>
      <c r="F949" s="18"/>
      <c r="G949" s="18"/>
      <c r="H949" s="18"/>
      <c r="I949" s="18"/>
      <c r="J949" s="18"/>
      <c r="K949" s="18"/>
      <c r="L949" s="18"/>
      <c r="M949" s="18"/>
      <c r="N949" s="18"/>
      <c r="O949" s="18"/>
      <c r="P949" s="18"/>
      <c r="Q949" s="18"/>
      <c r="R949" s="18"/>
    </row>
    <row r="950">
      <c r="A950" s="7" t="s">
        <v>3530</v>
      </c>
      <c r="B950" s="11" t="s">
        <v>2887</v>
      </c>
      <c r="C950" s="18"/>
      <c r="D950" s="18"/>
      <c r="E950" s="18"/>
      <c r="F950" s="18"/>
      <c r="G950" s="18"/>
      <c r="H950" s="18"/>
      <c r="I950" s="18"/>
      <c r="J950" s="18"/>
      <c r="K950" s="18"/>
      <c r="L950" s="18"/>
      <c r="M950" s="18"/>
      <c r="N950" s="18"/>
      <c r="O950" s="18"/>
      <c r="P950" s="18"/>
      <c r="Q950" s="18"/>
      <c r="R950" s="18"/>
    </row>
    <row r="951">
      <c r="A951" s="7" t="s">
        <v>3531</v>
      </c>
      <c r="B951" s="11" t="s">
        <v>2889</v>
      </c>
      <c r="C951" s="18"/>
      <c r="D951" s="18"/>
      <c r="E951" s="18"/>
      <c r="F951" s="18"/>
      <c r="G951" s="18"/>
      <c r="H951" s="18"/>
      <c r="I951" s="18"/>
      <c r="J951" s="18"/>
      <c r="K951" s="18"/>
      <c r="L951" s="18"/>
      <c r="M951" s="18"/>
      <c r="N951" s="18"/>
      <c r="O951" s="18"/>
      <c r="P951" s="18"/>
      <c r="Q951" s="18"/>
      <c r="R951" s="18"/>
    </row>
    <row r="952">
      <c r="A952" s="7" t="s">
        <v>3532</v>
      </c>
      <c r="B952" s="11" t="s">
        <v>2891</v>
      </c>
      <c r="C952" s="18"/>
      <c r="D952" s="18"/>
      <c r="E952" s="18"/>
      <c r="F952" s="18"/>
      <c r="G952" s="18"/>
      <c r="H952" s="18"/>
      <c r="I952" s="18"/>
      <c r="J952" s="18"/>
      <c r="K952" s="18"/>
      <c r="L952" s="18"/>
      <c r="M952" s="18"/>
      <c r="N952" s="18"/>
      <c r="O952" s="18"/>
      <c r="P952" s="18"/>
      <c r="Q952" s="18"/>
      <c r="R952" s="18"/>
    </row>
    <row r="953">
      <c r="A953" s="7" t="s">
        <v>3533</v>
      </c>
      <c r="B953" s="11" t="s">
        <v>2893</v>
      </c>
      <c r="C953" s="18"/>
      <c r="D953" s="18"/>
      <c r="E953" s="18"/>
      <c r="F953" s="18"/>
      <c r="G953" s="18"/>
      <c r="H953" s="18"/>
      <c r="I953" s="18"/>
      <c r="J953" s="18"/>
      <c r="K953" s="18"/>
      <c r="L953" s="18"/>
      <c r="M953" s="18"/>
      <c r="N953" s="18"/>
      <c r="O953" s="18"/>
      <c r="P953" s="18"/>
      <c r="Q953" s="18"/>
      <c r="R953" s="18"/>
    </row>
    <row r="954">
      <c r="A954" s="7" t="s">
        <v>3534</v>
      </c>
      <c r="B954" s="11" t="s">
        <v>2895</v>
      </c>
      <c r="C954" s="18"/>
      <c r="D954" s="18"/>
      <c r="E954" s="18"/>
      <c r="F954" s="18"/>
      <c r="G954" s="18"/>
      <c r="H954" s="18"/>
      <c r="I954" s="18"/>
      <c r="J954" s="18"/>
      <c r="K954" s="18"/>
      <c r="L954" s="18"/>
      <c r="M954" s="18"/>
      <c r="N954" s="18"/>
      <c r="O954" s="18"/>
      <c r="P954" s="18"/>
      <c r="Q954" s="18"/>
      <c r="R954" s="18"/>
    </row>
    <row r="955">
      <c r="A955" s="7" t="s">
        <v>3535</v>
      </c>
      <c r="B955" s="11" t="s">
        <v>2897</v>
      </c>
      <c r="C955" s="18"/>
      <c r="D955" s="18"/>
      <c r="E955" s="18"/>
      <c r="F955" s="18"/>
      <c r="G955" s="18"/>
      <c r="H955" s="18"/>
      <c r="I955" s="18"/>
      <c r="J955" s="18"/>
      <c r="K955" s="18"/>
      <c r="L955" s="18"/>
      <c r="M955" s="18"/>
      <c r="N955" s="18"/>
      <c r="O955" s="18"/>
      <c r="P955" s="18"/>
      <c r="Q955" s="18"/>
      <c r="R955" s="18"/>
    </row>
    <row r="956">
      <c r="A956" s="7" t="s">
        <v>3536</v>
      </c>
      <c r="B956" s="11" t="s">
        <v>2899</v>
      </c>
      <c r="C956" s="18"/>
      <c r="D956" s="18"/>
      <c r="E956" s="18"/>
      <c r="F956" s="18"/>
      <c r="G956" s="18"/>
      <c r="H956" s="18"/>
      <c r="I956" s="18"/>
      <c r="J956" s="18"/>
      <c r="K956" s="18"/>
      <c r="L956" s="18"/>
      <c r="M956" s="18"/>
      <c r="N956" s="18"/>
      <c r="O956" s="18"/>
      <c r="P956" s="18"/>
      <c r="Q956" s="18"/>
      <c r="R956" s="18"/>
    </row>
    <row r="957">
      <c r="A957" s="7" t="s">
        <v>3537</v>
      </c>
      <c r="B957" s="11" t="s">
        <v>2901</v>
      </c>
      <c r="C957" s="18"/>
      <c r="D957" s="18"/>
      <c r="E957" s="18"/>
      <c r="F957" s="18"/>
      <c r="G957" s="18"/>
      <c r="H957" s="18"/>
      <c r="I957" s="18"/>
      <c r="J957" s="18"/>
      <c r="K957" s="18"/>
      <c r="L957" s="18"/>
      <c r="M957" s="18"/>
      <c r="N957" s="18"/>
      <c r="O957" s="18"/>
      <c r="P957" s="18"/>
      <c r="Q957" s="18"/>
      <c r="R957" s="18"/>
    </row>
    <row r="958">
      <c r="A958" s="7" t="s">
        <v>3538</v>
      </c>
      <c r="B958" s="11" t="s">
        <v>2903</v>
      </c>
      <c r="C958" s="18"/>
      <c r="D958" s="18"/>
      <c r="E958" s="18"/>
      <c r="F958" s="18"/>
      <c r="G958" s="18"/>
      <c r="H958" s="18"/>
      <c r="I958" s="18"/>
      <c r="J958" s="18"/>
      <c r="K958" s="18"/>
      <c r="L958" s="18"/>
      <c r="M958" s="18"/>
      <c r="N958" s="18"/>
      <c r="O958" s="18"/>
      <c r="P958" s="18"/>
      <c r="Q958" s="18"/>
      <c r="R958" s="18"/>
    </row>
    <row r="959">
      <c r="A959" s="7" t="s">
        <v>3539</v>
      </c>
      <c r="B959" s="11" t="s">
        <v>2905</v>
      </c>
      <c r="C959" s="18"/>
      <c r="D959" s="18"/>
      <c r="E959" s="18"/>
      <c r="F959" s="18"/>
      <c r="G959" s="18"/>
      <c r="H959" s="18"/>
      <c r="I959" s="18"/>
      <c r="J959" s="18"/>
      <c r="K959" s="18"/>
      <c r="L959" s="18"/>
      <c r="M959" s="18"/>
      <c r="N959" s="18"/>
      <c r="O959" s="18"/>
      <c r="P959" s="18"/>
      <c r="Q959" s="18"/>
      <c r="R959" s="18"/>
    </row>
    <row r="961">
      <c r="A961" s="19" t="s">
        <v>3516</v>
      </c>
      <c r="B961" s="0" t="s">
        <v>840</v>
      </c>
    </row>
    <row r="962">
      <c r="A962" s="19" t="s">
        <v>3508</v>
      </c>
      <c r="B962" s="0" t="s">
        <v>684</v>
      </c>
    </row>
    <row r="963">
      <c r="A963" s="19" t="s">
        <v>3509</v>
      </c>
      <c r="B963" s="0" t="s">
        <v>706</v>
      </c>
    </row>
    <row r="964">
      <c r="A964" s="19" t="s">
        <v>3113</v>
      </c>
      <c r="B964" s="0" t="s">
        <v>3126</v>
      </c>
    </row>
    <row r="965">
      <c r="A965" s="19" t="s">
        <v>3059</v>
      </c>
      <c r="B965" s="0" t="s">
        <v>3060</v>
      </c>
    </row>
    <row r="966">
      <c r="A966" s="3" t="s">
        <v>157</v>
      </c>
      <c r="B966" s="5" t="s">
        <v>157</v>
      </c>
      <c r="C966" s="7" t="s">
        <v>3581</v>
      </c>
      <c r="D966" s="7" t="s">
        <v>3441</v>
      </c>
      <c r="E966" s="7" t="s">
        <v>3442</v>
      </c>
      <c r="F966" s="7" t="s">
        <v>3443</v>
      </c>
      <c r="G966" s="7" t="s">
        <v>3444</v>
      </c>
      <c r="H966" s="7" t="s">
        <v>3445</v>
      </c>
      <c r="I966" s="7" t="s">
        <v>3446</v>
      </c>
      <c r="J966" s="7" t="s">
        <v>3447</v>
      </c>
      <c r="K966" s="7" t="s">
        <v>3448</v>
      </c>
      <c r="L966" s="7" t="s">
        <v>3449</v>
      </c>
      <c r="M966" s="7" t="s">
        <v>3450</v>
      </c>
      <c r="N966" s="7" t="s">
        <v>3451</v>
      </c>
      <c r="O966" s="7" t="s">
        <v>3452</v>
      </c>
      <c r="P966" s="7" t="s">
        <v>3453</v>
      </c>
      <c r="Q966" s="7" t="s">
        <v>3454</v>
      </c>
      <c r="R966" s="7" t="s">
        <v>3582</v>
      </c>
    </row>
    <row r="967">
      <c r="A967" s="8" t="s">
        <v>157</v>
      </c>
      <c r="B967" s="10" t="s">
        <v>157</v>
      </c>
      <c r="C967" s="11" t="s">
        <v>3687</v>
      </c>
      <c r="D967" s="11" t="s">
        <v>3688</v>
      </c>
      <c r="E967" s="11" t="s">
        <v>3689</v>
      </c>
      <c r="F967" s="11" t="s">
        <v>3690</v>
      </c>
      <c r="G967" s="11" t="s">
        <v>3691</v>
      </c>
      <c r="H967" s="11" t="s">
        <v>3692</v>
      </c>
      <c r="I967" s="11" t="s">
        <v>3693</v>
      </c>
      <c r="J967" s="11" t="s">
        <v>3694</v>
      </c>
      <c r="K967" s="11" t="s">
        <v>3695</v>
      </c>
      <c r="L967" s="11" t="s">
        <v>3696</v>
      </c>
      <c r="M967" s="11" t="s">
        <v>3697</v>
      </c>
      <c r="N967" s="11" t="s">
        <v>3698</v>
      </c>
      <c r="O967" s="11" t="s">
        <v>3699</v>
      </c>
      <c r="P967" s="11" t="s">
        <v>3700</v>
      </c>
      <c r="Q967" s="11" t="s">
        <v>3701</v>
      </c>
      <c r="R967" s="11" t="s">
        <v>3702</v>
      </c>
    </row>
    <row r="968">
      <c r="A968" s="7" t="s">
        <v>3583</v>
      </c>
      <c r="B968" s="11" t="s">
        <v>2875</v>
      </c>
      <c r="C968" s="18"/>
      <c r="D968" s="18"/>
      <c r="E968" s="18"/>
      <c r="F968" s="18"/>
      <c r="G968" s="18"/>
      <c r="H968" s="18"/>
      <c r="I968" s="18"/>
      <c r="J968" s="18"/>
      <c r="K968" s="18"/>
      <c r="L968" s="18"/>
      <c r="M968" s="18"/>
      <c r="N968" s="18"/>
      <c r="O968" s="18"/>
      <c r="P968" s="18"/>
      <c r="Q968" s="18"/>
      <c r="R968" s="18"/>
    </row>
    <row r="969">
      <c r="A969" s="7" t="s">
        <v>3525</v>
      </c>
      <c r="B969" s="11" t="s">
        <v>2877</v>
      </c>
      <c r="C969" s="18"/>
      <c r="D969" s="18"/>
      <c r="E969" s="18"/>
      <c r="F969" s="18"/>
      <c r="G969" s="18"/>
      <c r="H969" s="18"/>
      <c r="I969" s="18"/>
      <c r="J969" s="18"/>
      <c r="K969" s="18"/>
      <c r="L969" s="18"/>
      <c r="M969" s="18"/>
      <c r="N969" s="18"/>
      <c r="O969" s="18"/>
      <c r="P969" s="18"/>
      <c r="Q969" s="18"/>
      <c r="R969" s="18"/>
    </row>
    <row r="970">
      <c r="A970" s="7" t="s">
        <v>3526</v>
      </c>
      <c r="B970" s="11" t="s">
        <v>2879</v>
      </c>
      <c r="C970" s="18"/>
      <c r="D970" s="18"/>
      <c r="E970" s="18"/>
      <c r="F970" s="18"/>
      <c r="G970" s="18"/>
      <c r="H970" s="18"/>
      <c r="I970" s="18"/>
      <c r="J970" s="18"/>
      <c r="K970" s="18"/>
      <c r="L970" s="18"/>
      <c r="M970" s="18"/>
      <c r="N970" s="18"/>
      <c r="O970" s="18"/>
      <c r="P970" s="18"/>
      <c r="Q970" s="18"/>
      <c r="R970" s="18"/>
    </row>
    <row r="971">
      <c r="A971" s="7" t="s">
        <v>3527</v>
      </c>
      <c r="B971" s="11" t="s">
        <v>2881</v>
      </c>
      <c r="C971" s="18"/>
      <c r="D971" s="18"/>
      <c r="E971" s="18"/>
      <c r="F971" s="18"/>
      <c r="G971" s="18"/>
      <c r="H971" s="18"/>
      <c r="I971" s="18"/>
      <c r="J971" s="18"/>
      <c r="K971" s="18"/>
      <c r="L971" s="18"/>
      <c r="M971" s="18"/>
      <c r="N971" s="18"/>
      <c r="O971" s="18"/>
      <c r="P971" s="18"/>
      <c r="Q971" s="18"/>
      <c r="R971" s="18"/>
    </row>
    <row r="972">
      <c r="A972" s="7" t="s">
        <v>3528</v>
      </c>
      <c r="B972" s="11" t="s">
        <v>2883</v>
      </c>
      <c r="C972" s="18"/>
      <c r="D972" s="18"/>
      <c r="E972" s="18"/>
      <c r="F972" s="18"/>
      <c r="G972" s="18"/>
      <c r="H972" s="18"/>
      <c r="I972" s="18"/>
      <c r="J972" s="18"/>
      <c r="K972" s="18"/>
      <c r="L972" s="18"/>
      <c r="M972" s="18"/>
      <c r="N972" s="18"/>
      <c r="O972" s="18"/>
      <c r="P972" s="18"/>
      <c r="Q972" s="18"/>
      <c r="R972" s="18"/>
    </row>
    <row r="973">
      <c r="A973" s="7" t="s">
        <v>3529</v>
      </c>
      <c r="B973" s="11" t="s">
        <v>2885</v>
      </c>
      <c r="C973" s="18"/>
      <c r="D973" s="18"/>
      <c r="E973" s="18"/>
      <c r="F973" s="18"/>
      <c r="G973" s="18"/>
      <c r="H973" s="18"/>
      <c r="I973" s="18"/>
      <c r="J973" s="18"/>
      <c r="K973" s="18"/>
      <c r="L973" s="18"/>
      <c r="M973" s="18"/>
      <c r="N973" s="18"/>
      <c r="O973" s="18"/>
      <c r="P973" s="18"/>
      <c r="Q973" s="18"/>
      <c r="R973" s="18"/>
    </row>
    <row r="974">
      <c r="A974" s="7" t="s">
        <v>3530</v>
      </c>
      <c r="B974" s="11" t="s">
        <v>2887</v>
      </c>
      <c r="C974" s="18"/>
      <c r="D974" s="18"/>
      <c r="E974" s="18"/>
      <c r="F974" s="18"/>
      <c r="G974" s="18"/>
      <c r="H974" s="18"/>
      <c r="I974" s="18"/>
      <c r="J974" s="18"/>
      <c r="K974" s="18"/>
      <c r="L974" s="18"/>
      <c r="M974" s="18"/>
      <c r="N974" s="18"/>
      <c r="O974" s="18"/>
      <c r="P974" s="18"/>
      <c r="Q974" s="18"/>
      <c r="R974" s="18"/>
    </row>
    <row r="975">
      <c r="A975" s="7" t="s">
        <v>3531</v>
      </c>
      <c r="B975" s="11" t="s">
        <v>2889</v>
      </c>
      <c r="C975" s="18"/>
      <c r="D975" s="18"/>
      <c r="E975" s="18"/>
      <c r="F975" s="18"/>
      <c r="G975" s="18"/>
      <c r="H975" s="18"/>
      <c r="I975" s="18"/>
      <c r="J975" s="18"/>
      <c r="K975" s="18"/>
      <c r="L975" s="18"/>
      <c r="M975" s="18"/>
      <c r="N975" s="18"/>
      <c r="O975" s="18"/>
      <c r="P975" s="18"/>
      <c r="Q975" s="18"/>
      <c r="R975" s="18"/>
    </row>
    <row r="976">
      <c r="A976" s="7" t="s">
        <v>3532</v>
      </c>
      <c r="B976" s="11" t="s">
        <v>2891</v>
      </c>
      <c r="C976" s="18"/>
      <c r="D976" s="18"/>
      <c r="E976" s="18"/>
      <c r="F976" s="18"/>
      <c r="G976" s="18"/>
      <c r="H976" s="18"/>
      <c r="I976" s="18"/>
      <c r="J976" s="18"/>
      <c r="K976" s="18"/>
      <c r="L976" s="18"/>
      <c r="M976" s="18"/>
      <c r="N976" s="18"/>
      <c r="O976" s="18"/>
      <c r="P976" s="18"/>
      <c r="Q976" s="18"/>
      <c r="R976" s="18"/>
    </row>
    <row r="977">
      <c r="A977" s="7" t="s">
        <v>3533</v>
      </c>
      <c r="B977" s="11" t="s">
        <v>2893</v>
      </c>
      <c r="C977" s="18"/>
      <c r="D977" s="18"/>
      <c r="E977" s="18"/>
      <c r="F977" s="18"/>
      <c r="G977" s="18"/>
      <c r="H977" s="18"/>
      <c r="I977" s="18"/>
      <c r="J977" s="18"/>
      <c r="K977" s="18"/>
      <c r="L977" s="18"/>
      <c r="M977" s="18"/>
      <c r="N977" s="18"/>
      <c r="O977" s="18"/>
      <c r="P977" s="18"/>
      <c r="Q977" s="18"/>
      <c r="R977" s="18"/>
    </row>
    <row r="978">
      <c r="A978" s="7" t="s">
        <v>3534</v>
      </c>
      <c r="B978" s="11" t="s">
        <v>2895</v>
      </c>
      <c r="C978" s="18"/>
      <c r="D978" s="18"/>
      <c r="E978" s="18"/>
      <c r="F978" s="18"/>
      <c r="G978" s="18"/>
      <c r="H978" s="18"/>
      <c r="I978" s="18"/>
      <c r="J978" s="18"/>
      <c r="K978" s="18"/>
      <c r="L978" s="18"/>
      <c r="M978" s="18"/>
      <c r="N978" s="18"/>
      <c r="O978" s="18"/>
      <c r="P978" s="18"/>
      <c r="Q978" s="18"/>
      <c r="R978" s="18"/>
    </row>
    <row r="979">
      <c r="A979" s="7" t="s">
        <v>3535</v>
      </c>
      <c r="B979" s="11" t="s">
        <v>2897</v>
      </c>
      <c r="C979" s="18"/>
      <c r="D979" s="18"/>
      <c r="E979" s="18"/>
      <c r="F979" s="18"/>
      <c r="G979" s="18"/>
      <c r="H979" s="18"/>
      <c r="I979" s="18"/>
      <c r="J979" s="18"/>
      <c r="K979" s="18"/>
      <c r="L979" s="18"/>
      <c r="M979" s="18"/>
      <c r="N979" s="18"/>
      <c r="O979" s="18"/>
      <c r="P979" s="18"/>
      <c r="Q979" s="18"/>
      <c r="R979" s="18"/>
    </row>
    <row r="980">
      <c r="A980" s="7" t="s">
        <v>3536</v>
      </c>
      <c r="B980" s="11" t="s">
        <v>2899</v>
      </c>
      <c r="C980" s="18"/>
      <c r="D980" s="18"/>
      <c r="E980" s="18"/>
      <c r="F980" s="18"/>
      <c r="G980" s="18"/>
      <c r="H980" s="18"/>
      <c r="I980" s="18"/>
      <c r="J980" s="18"/>
      <c r="K980" s="18"/>
      <c r="L980" s="18"/>
      <c r="M980" s="18"/>
      <c r="N980" s="18"/>
      <c r="O980" s="18"/>
      <c r="P980" s="18"/>
      <c r="Q980" s="18"/>
      <c r="R980" s="18"/>
    </row>
    <row r="981">
      <c r="A981" s="7" t="s">
        <v>3537</v>
      </c>
      <c r="B981" s="11" t="s">
        <v>2901</v>
      </c>
      <c r="C981" s="18"/>
      <c r="D981" s="18"/>
      <c r="E981" s="18"/>
      <c r="F981" s="18"/>
      <c r="G981" s="18"/>
      <c r="H981" s="18"/>
      <c r="I981" s="18"/>
      <c r="J981" s="18"/>
      <c r="K981" s="18"/>
      <c r="L981" s="18"/>
      <c r="M981" s="18"/>
      <c r="N981" s="18"/>
      <c r="O981" s="18"/>
      <c r="P981" s="18"/>
      <c r="Q981" s="18"/>
      <c r="R981" s="18"/>
    </row>
    <row r="982">
      <c r="A982" s="7" t="s">
        <v>3538</v>
      </c>
      <c r="B982" s="11" t="s">
        <v>2903</v>
      </c>
      <c r="C982" s="18"/>
      <c r="D982" s="18"/>
      <c r="E982" s="18"/>
      <c r="F982" s="18"/>
      <c r="G982" s="18"/>
      <c r="H982" s="18"/>
      <c r="I982" s="18"/>
      <c r="J982" s="18"/>
      <c r="K982" s="18"/>
      <c r="L982" s="18"/>
      <c r="M982" s="18"/>
      <c r="N982" s="18"/>
      <c r="O982" s="18"/>
      <c r="P982" s="18"/>
      <c r="Q982" s="18"/>
      <c r="R982" s="18"/>
    </row>
    <row r="983">
      <c r="A983" s="7" t="s">
        <v>3539</v>
      </c>
      <c r="B983" s="11" t="s">
        <v>2905</v>
      </c>
      <c r="C983" s="18"/>
      <c r="D983" s="18"/>
      <c r="E983" s="18"/>
      <c r="F983" s="18"/>
      <c r="G983" s="18"/>
      <c r="H983" s="18"/>
      <c r="I983" s="18"/>
      <c r="J983" s="18"/>
      <c r="K983" s="18"/>
      <c r="L983" s="18"/>
      <c r="M983" s="18"/>
      <c r="N983" s="18"/>
      <c r="O983" s="18"/>
      <c r="P983" s="18"/>
      <c r="Q983" s="18"/>
      <c r="R983" s="18"/>
    </row>
    <row r="985">
      <c r="A985" s="19" t="s">
        <v>3516</v>
      </c>
      <c r="B985" s="0" t="s">
        <v>708</v>
      </c>
    </row>
    <row r="986">
      <c r="A986" s="19" t="s">
        <v>3508</v>
      </c>
      <c r="B986" s="0" t="s">
        <v>684</v>
      </c>
    </row>
    <row r="987">
      <c r="A987" s="19" t="s">
        <v>3509</v>
      </c>
      <c r="B987" s="0" t="s">
        <v>706</v>
      </c>
    </row>
    <row r="988">
      <c r="A988" s="19" t="s">
        <v>3113</v>
      </c>
      <c r="B988" s="0" t="s">
        <v>3126</v>
      </c>
    </row>
    <row r="989">
      <c r="A989" s="19" t="s">
        <v>3059</v>
      </c>
      <c r="B989" s="0" t="s">
        <v>3060</v>
      </c>
    </row>
    <row r="990">
      <c r="A990" s="3" t="s">
        <v>157</v>
      </c>
      <c r="B990" s="5" t="s">
        <v>157</v>
      </c>
      <c r="C990" s="7" t="s">
        <v>3581</v>
      </c>
      <c r="D990" s="7" t="s">
        <v>3441</v>
      </c>
      <c r="E990" s="7" t="s">
        <v>3442</v>
      </c>
      <c r="F990" s="7" t="s">
        <v>3443</v>
      </c>
      <c r="G990" s="7" t="s">
        <v>3444</v>
      </c>
      <c r="H990" s="7" t="s">
        <v>3445</v>
      </c>
      <c r="I990" s="7" t="s">
        <v>3446</v>
      </c>
      <c r="J990" s="7" t="s">
        <v>3447</v>
      </c>
      <c r="K990" s="7" t="s">
        <v>3448</v>
      </c>
      <c r="L990" s="7" t="s">
        <v>3449</v>
      </c>
      <c r="M990" s="7" t="s">
        <v>3450</v>
      </c>
      <c r="N990" s="7" t="s">
        <v>3451</v>
      </c>
      <c r="O990" s="7" t="s">
        <v>3452</v>
      </c>
      <c r="P990" s="7" t="s">
        <v>3453</v>
      </c>
      <c r="Q990" s="7" t="s">
        <v>3454</v>
      </c>
      <c r="R990" s="7" t="s">
        <v>3582</v>
      </c>
    </row>
    <row r="991">
      <c r="A991" s="8" t="s">
        <v>157</v>
      </c>
      <c r="B991" s="10" t="s">
        <v>157</v>
      </c>
      <c r="C991" s="11" t="s">
        <v>3687</v>
      </c>
      <c r="D991" s="11" t="s">
        <v>3688</v>
      </c>
      <c r="E991" s="11" t="s">
        <v>3689</v>
      </c>
      <c r="F991" s="11" t="s">
        <v>3690</v>
      </c>
      <c r="G991" s="11" t="s">
        <v>3691</v>
      </c>
      <c r="H991" s="11" t="s">
        <v>3692</v>
      </c>
      <c r="I991" s="11" t="s">
        <v>3693</v>
      </c>
      <c r="J991" s="11" t="s">
        <v>3694</v>
      </c>
      <c r="K991" s="11" t="s">
        <v>3695</v>
      </c>
      <c r="L991" s="11" t="s">
        <v>3696</v>
      </c>
      <c r="M991" s="11" t="s">
        <v>3697</v>
      </c>
      <c r="N991" s="11" t="s">
        <v>3698</v>
      </c>
      <c r="O991" s="11" t="s">
        <v>3699</v>
      </c>
      <c r="P991" s="11" t="s">
        <v>3700</v>
      </c>
      <c r="Q991" s="11" t="s">
        <v>3701</v>
      </c>
      <c r="R991" s="11" t="s">
        <v>3702</v>
      </c>
    </row>
    <row r="992">
      <c r="A992" s="7" t="s">
        <v>3583</v>
      </c>
      <c r="B992" s="11" t="s">
        <v>2875</v>
      </c>
      <c r="C992" s="18"/>
      <c r="D992" s="18"/>
      <c r="E992" s="18"/>
      <c r="F992" s="18"/>
      <c r="G992" s="18"/>
      <c r="H992" s="18"/>
      <c r="I992" s="18"/>
      <c r="J992" s="18"/>
      <c r="K992" s="18"/>
      <c r="L992" s="18"/>
      <c r="M992" s="18"/>
      <c r="N992" s="18"/>
      <c r="O992" s="18"/>
      <c r="P992" s="18"/>
      <c r="Q992" s="18"/>
      <c r="R992" s="18"/>
    </row>
    <row r="993">
      <c r="A993" s="7" t="s">
        <v>3525</v>
      </c>
      <c r="B993" s="11" t="s">
        <v>2877</v>
      </c>
      <c r="C993" s="18"/>
      <c r="D993" s="18"/>
      <c r="E993" s="18"/>
      <c r="F993" s="18"/>
      <c r="G993" s="18"/>
      <c r="H993" s="18"/>
      <c r="I993" s="18"/>
      <c r="J993" s="18"/>
      <c r="K993" s="18"/>
      <c r="L993" s="18"/>
      <c r="M993" s="18"/>
      <c r="N993" s="18"/>
      <c r="O993" s="18"/>
      <c r="P993" s="18"/>
      <c r="Q993" s="18"/>
      <c r="R993" s="18"/>
    </row>
    <row r="994">
      <c r="A994" s="7" t="s">
        <v>3526</v>
      </c>
      <c r="B994" s="11" t="s">
        <v>2879</v>
      </c>
      <c r="C994" s="18"/>
      <c r="D994" s="18"/>
      <c r="E994" s="18"/>
      <c r="F994" s="18"/>
      <c r="G994" s="18"/>
      <c r="H994" s="18"/>
      <c r="I994" s="18"/>
      <c r="J994" s="18"/>
      <c r="K994" s="18"/>
      <c r="L994" s="18"/>
      <c r="M994" s="18"/>
      <c r="N994" s="18"/>
      <c r="O994" s="18"/>
      <c r="P994" s="18"/>
      <c r="Q994" s="18"/>
      <c r="R994" s="18"/>
    </row>
    <row r="995">
      <c r="A995" s="7" t="s">
        <v>3527</v>
      </c>
      <c r="B995" s="11" t="s">
        <v>2881</v>
      </c>
      <c r="C995" s="18"/>
      <c r="D995" s="18"/>
      <c r="E995" s="18"/>
      <c r="F995" s="18"/>
      <c r="G995" s="18"/>
      <c r="H995" s="18"/>
      <c r="I995" s="18"/>
      <c r="J995" s="18"/>
      <c r="K995" s="18"/>
      <c r="L995" s="18"/>
      <c r="M995" s="18"/>
      <c r="N995" s="18"/>
      <c r="O995" s="18"/>
      <c r="P995" s="18"/>
      <c r="Q995" s="18"/>
      <c r="R995" s="18"/>
    </row>
    <row r="996">
      <c r="A996" s="7" t="s">
        <v>3528</v>
      </c>
      <c r="B996" s="11" t="s">
        <v>2883</v>
      </c>
      <c r="C996" s="18"/>
      <c r="D996" s="18"/>
      <c r="E996" s="18"/>
      <c r="F996" s="18"/>
      <c r="G996" s="18"/>
      <c r="H996" s="18"/>
      <c r="I996" s="18"/>
      <c r="J996" s="18"/>
      <c r="K996" s="18"/>
      <c r="L996" s="18"/>
      <c r="M996" s="18"/>
      <c r="N996" s="18"/>
      <c r="O996" s="18"/>
      <c r="P996" s="18"/>
      <c r="Q996" s="18"/>
      <c r="R996" s="18"/>
    </row>
    <row r="997">
      <c r="A997" s="7" t="s">
        <v>3529</v>
      </c>
      <c r="B997" s="11" t="s">
        <v>2885</v>
      </c>
      <c r="C997" s="18"/>
      <c r="D997" s="18"/>
      <c r="E997" s="18"/>
      <c r="F997" s="18"/>
      <c r="G997" s="18"/>
      <c r="H997" s="18"/>
      <c r="I997" s="18"/>
      <c r="J997" s="18"/>
      <c r="K997" s="18"/>
      <c r="L997" s="18"/>
      <c r="M997" s="18"/>
      <c r="N997" s="18"/>
      <c r="O997" s="18"/>
      <c r="P997" s="18"/>
      <c r="Q997" s="18"/>
      <c r="R997" s="18"/>
    </row>
    <row r="998">
      <c r="A998" s="7" t="s">
        <v>3530</v>
      </c>
      <c r="B998" s="11" t="s">
        <v>2887</v>
      </c>
      <c r="C998" s="18"/>
      <c r="D998" s="18"/>
      <c r="E998" s="18"/>
      <c r="F998" s="18"/>
      <c r="G998" s="18"/>
      <c r="H998" s="18"/>
      <c r="I998" s="18"/>
      <c r="J998" s="18"/>
      <c r="K998" s="18"/>
      <c r="L998" s="18"/>
      <c r="M998" s="18"/>
      <c r="N998" s="18"/>
      <c r="O998" s="18"/>
      <c r="P998" s="18"/>
      <c r="Q998" s="18"/>
      <c r="R998" s="18"/>
    </row>
    <row r="999">
      <c r="A999" s="7" t="s">
        <v>3531</v>
      </c>
      <c r="B999" s="11" t="s">
        <v>2889</v>
      </c>
      <c r="C999" s="18"/>
      <c r="D999" s="18"/>
      <c r="E999" s="18"/>
      <c r="F999" s="18"/>
      <c r="G999" s="18"/>
      <c r="H999" s="18"/>
      <c r="I999" s="18"/>
      <c r="J999" s="18"/>
      <c r="K999" s="18"/>
      <c r="L999" s="18"/>
      <c r="M999" s="18"/>
      <c r="N999" s="18"/>
      <c r="O999" s="18"/>
      <c r="P999" s="18"/>
      <c r="Q999" s="18"/>
      <c r="R999" s="18"/>
    </row>
    <row r="1000">
      <c r="A1000" s="7" t="s">
        <v>3532</v>
      </c>
      <c r="B1000" s="11" t="s">
        <v>2891</v>
      </c>
      <c r="C1000" s="18"/>
      <c r="D1000" s="18"/>
      <c r="E1000" s="18"/>
      <c r="F1000" s="18"/>
      <c r="G1000" s="18"/>
      <c r="H1000" s="18"/>
      <c r="I1000" s="18"/>
      <c r="J1000" s="18"/>
      <c r="K1000" s="18"/>
      <c r="L1000" s="18"/>
      <c r="M1000" s="18"/>
      <c r="N1000" s="18"/>
      <c r="O1000" s="18"/>
      <c r="P1000" s="18"/>
      <c r="Q1000" s="18"/>
      <c r="R1000" s="18"/>
    </row>
    <row r="1001">
      <c r="A1001" s="7" t="s">
        <v>3533</v>
      </c>
      <c r="B1001" s="11" t="s">
        <v>2893</v>
      </c>
      <c r="C1001" s="18"/>
      <c r="D1001" s="18"/>
      <c r="E1001" s="18"/>
      <c r="F1001" s="18"/>
      <c r="G1001" s="18"/>
      <c r="H1001" s="18"/>
      <c r="I1001" s="18"/>
      <c r="J1001" s="18"/>
      <c r="K1001" s="18"/>
      <c r="L1001" s="18"/>
      <c r="M1001" s="18"/>
      <c r="N1001" s="18"/>
      <c r="O1001" s="18"/>
      <c r="P1001" s="18"/>
      <c r="Q1001" s="18"/>
      <c r="R1001" s="18"/>
    </row>
    <row r="1002">
      <c r="A1002" s="7" t="s">
        <v>3534</v>
      </c>
      <c r="B1002" s="11" t="s">
        <v>2895</v>
      </c>
      <c r="C1002" s="18"/>
      <c r="D1002" s="18"/>
      <c r="E1002" s="18"/>
      <c r="F1002" s="18"/>
      <c r="G1002" s="18"/>
      <c r="H1002" s="18"/>
      <c r="I1002" s="18"/>
      <c r="J1002" s="18"/>
      <c r="K1002" s="18"/>
      <c r="L1002" s="18"/>
      <c r="M1002" s="18"/>
      <c r="N1002" s="18"/>
      <c r="O1002" s="18"/>
      <c r="P1002" s="18"/>
      <c r="Q1002" s="18"/>
      <c r="R1002" s="18"/>
    </row>
    <row r="1003">
      <c r="A1003" s="7" t="s">
        <v>3535</v>
      </c>
      <c r="B1003" s="11" t="s">
        <v>2897</v>
      </c>
      <c r="C1003" s="18"/>
      <c r="D1003" s="18"/>
      <c r="E1003" s="18"/>
      <c r="F1003" s="18"/>
      <c r="G1003" s="18"/>
      <c r="H1003" s="18"/>
      <c r="I1003" s="18"/>
      <c r="J1003" s="18"/>
      <c r="K1003" s="18"/>
      <c r="L1003" s="18"/>
      <c r="M1003" s="18"/>
      <c r="N1003" s="18"/>
      <c r="O1003" s="18"/>
      <c r="P1003" s="18"/>
      <c r="Q1003" s="18"/>
      <c r="R1003" s="18"/>
    </row>
    <row r="1004">
      <c r="A1004" s="7" t="s">
        <v>3536</v>
      </c>
      <c r="B1004" s="11" t="s">
        <v>2899</v>
      </c>
      <c r="C1004" s="18"/>
      <c r="D1004" s="18"/>
      <c r="E1004" s="18"/>
      <c r="F1004" s="18"/>
      <c r="G1004" s="18"/>
      <c r="H1004" s="18"/>
      <c r="I1004" s="18"/>
      <c r="J1004" s="18"/>
      <c r="K1004" s="18"/>
      <c r="L1004" s="18"/>
      <c r="M1004" s="18"/>
      <c r="N1004" s="18"/>
      <c r="O1004" s="18"/>
      <c r="P1004" s="18"/>
      <c r="Q1004" s="18"/>
      <c r="R1004" s="18"/>
    </row>
    <row r="1005">
      <c r="A1005" s="7" t="s">
        <v>3537</v>
      </c>
      <c r="B1005" s="11" t="s">
        <v>2901</v>
      </c>
      <c r="C1005" s="18"/>
      <c r="D1005" s="18"/>
      <c r="E1005" s="18"/>
      <c r="F1005" s="18"/>
      <c r="G1005" s="18"/>
      <c r="H1005" s="18"/>
      <c r="I1005" s="18"/>
      <c r="J1005" s="18"/>
      <c r="K1005" s="18"/>
      <c r="L1005" s="18"/>
      <c r="M1005" s="18"/>
      <c r="N1005" s="18"/>
      <c r="O1005" s="18"/>
      <c r="P1005" s="18"/>
      <c r="Q1005" s="18"/>
      <c r="R1005" s="18"/>
    </row>
    <row r="1006">
      <c r="A1006" s="7" t="s">
        <v>3538</v>
      </c>
      <c r="B1006" s="11" t="s">
        <v>2903</v>
      </c>
      <c r="C1006" s="18"/>
      <c r="D1006" s="18"/>
      <c r="E1006" s="18"/>
      <c r="F1006" s="18"/>
      <c r="G1006" s="18"/>
      <c r="H1006" s="18"/>
      <c r="I1006" s="18"/>
      <c r="J1006" s="18"/>
      <c r="K1006" s="18"/>
      <c r="L1006" s="18"/>
      <c r="M1006" s="18"/>
      <c r="N1006" s="18"/>
      <c r="O1006" s="18"/>
      <c r="P1006" s="18"/>
      <c r="Q1006" s="18"/>
      <c r="R1006" s="18"/>
    </row>
    <row r="1007">
      <c r="A1007" s="7" t="s">
        <v>3539</v>
      </c>
      <c r="B1007" s="11" t="s">
        <v>2905</v>
      </c>
      <c r="C1007" s="18"/>
      <c r="D1007" s="18"/>
      <c r="E1007" s="18"/>
      <c r="F1007" s="18"/>
      <c r="G1007" s="18"/>
      <c r="H1007" s="18"/>
      <c r="I1007" s="18"/>
      <c r="J1007" s="18"/>
      <c r="K1007" s="18"/>
      <c r="L1007" s="18"/>
      <c r="M1007" s="18"/>
      <c r="N1007" s="18"/>
      <c r="O1007" s="18"/>
      <c r="P1007" s="18"/>
      <c r="Q1007" s="18"/>
      <c r="R1007" s="18"/>
    </row>
    <row r="1009">
      <c r="A1009" s="19" t="s">
        <v>3516</v>
      </c>
      <c r="B1009" s="0" t="s">
        <v>840</v>
      </c>
    </row>
    <row r="1010">
      <c r="A1010" s="19" t="s">
        <v>3508</v>
      </c>
      <c r="B1010" s="0" t="s">
        <v>785</v>
      </c>
    </row>
    <row r="1011">
      <c r="A1011" s="19" t="s">
        <v>3509</v>
      </c>
      <c r="B1011" s="0" t="s">
        <v>3515</v>
      </c>
    </row>
    <row r="1012">
      <c r="A1012" s="19" t="s">
        <v>3113</v>
      </c>
      <c r="B1012" s="0" t="s">
        <v>3126</v>
      </c>
    </row>
    <row r="1013">
      <c r="A1013" s="19" t="s">
        <v>3059</v>
      </c>
      <c r="B1013" s="0" t="s">
        <v>3060</v>
      </c>
    </row>
    <row r="1014">
      <c r="A1014" s="3" t="s">
        <v>157</v>
      </c>
      <c r="B1014" s="5" t="s">
        <v>157</v>
      </c>
      <c r="C1014" s="7" t="s">
        <v>3581</v>
      </c>
      <c r="D1014" s="7" t="s">
        <v>3441</v>
      </c>
      <c r="E1014" s="7" t="s">
        <v>3442</v>
      </c>
      <c r="F1014" s="7" t="s">
        <v>3443</v>
      </c>
      <c r="G1014" s="7" t="s">
        <v>3444</v>
      </c>
      <c r="H1014" s="7" t="s">
        <v>3445</v>
      </c>
      <c r="I1014" s="7" t="s">
        <v>3446</v>
      </c>
      <c r="J1014" s="7" t="s">
        <v>3447</v>
      </c>
      <c r="K1014" s="7" t="s">
        <v>3448</v>
      </c>
      <c r="L1014" s="7" t="s">
        <v>3449</v>
      </c>
      <c r="M1014" s="7" t="s">
        <v>3450</v>
      </c>
      <c r="N1014" s="7" t="s">
        <v>3451</v>
      </c>
      <c r="O1014" s="7" t="s">
        <v>3452</v>
      </c>
      <c r="P1014" s="7" t="s">
        <v>3453</v>
      </c>
      <c r="Q1014" s="7" t="s">
        <v>3454</v>
      </c>
      <c r="R1014" s="7" t="s">
        <v>3582</v>
      </c>
    </row>
    <row r="1015">
      <c r="A1015" s="8" t="s">
        <v>157</v>
      </c>
      <c r="B1015" s="10" t="s">
        <v>157</v>
      </c>
      <c r="C1015" s="11" t="s">
        <v>3687</v>
      </c>
      <c r="D1015" s="11" t="s">
        <v>3688</v>
      </c>
      <c r="E1015" s="11" t="s">
        <v>3689</v>
      </c>
      <c r="F1015" s="11" t="s">
        <v>3690</v>
      </c>
      <c r="G1015" s="11" t="s">
        <v>3691</v>
      </c>
      <c r="H1015" s="11" t="s">
        <v>3692</v>
      </c>
      <c r="I1015" s="11" t="s">
        <v>3693</v>
      </c>
      <c r="J1015" s="11" t="s">
        <v>3694</v>
      </c>
      <c r="K1015" s="11" t="s">
        <v>3695</v>
      </c>
      <c r="L1015" s="11" t="s">
        <v>3696</v>
      </c>
      <c r="M1015" s="11" t="s">
        <v>3697</v>
      </c>
      <c r="N1015" s="11" t="s">
        <v>3698</v>
      </c>
      <c r="O1015" s="11" t="s">
        <v>3699</v>
      </c>
      <c r="P1015" s="11" t="s">
        <v>3700</v>
      </c>
      <c r="Q1015" s="11" t="s">
        <v>3701</v>
      </c>
      <c r="R1015" s="11" t="s">
        <v>3702</v>
      </c>
    </row>
    <row r="1016">
      <c r="A1016" s="7" t="s">
        <v>3583</v>
      </c>
      <c r="B1016" s="11" t="s">
        <v>2875</v>
      </c>
      <c r="C1016" s="18"/>
      <c r="D1016" s="18"/>
      <c r="E1016" s="18"/>
      <c r="F1016" s="18"/>
      <c r="G1016" s="18"/>
      <c r="H1016" s="18"/>
      <c r="I1016" s="18"/>
      <c r="J1016" s="18"/>
      <c r="K1016" s="18"/>
      <c r="L1016" s="18"/>
      <c r="M1016" s="18"/>
      <c r="N1016" s="18"/>
      <c r="O1016" s="18"/>
      <c r="P1016" s="18"/>
      <c r="Q1016" s="18"/>
      <c r="R1016" s="18"/>
    </row>
    <row r="1017">
      <c r="A1017" s="7" t="s">
        <v>3525</v>
      </c>
      <c r="B1017" s="11" t="s">
        <v>2877</v>
      </c>
      <c r="C1017" s="18"/>
      <c r="D1017" s="18"/>
      <c r="E1017" s="18"/>
      <c r="F1017" s="18"/>
      <c r="G1017" s="18"/>
      <c r="H1017" s="18"/>
      <c r="I1017" s="18"/>
      <c r="J1017" s="18"/>
      <c r="K1017" s="18"/>
      <c r="L1017" s="18"/>
      <c r="M1017" s="18"/>
      <c r="N1017" s="18"/>
      <c r="O1017" s="18"/>
      <c r="P1017" s="18"/>
      <c r="Q1017" s="18"/>
      <c r="R1017" s="18"/>
    </row>
    <row r="1018">
      <c r="A1018" s="7" t="s">
        <v>3526</v>
      </c>
      <c r="B1018" s="11" t="s">
        <v>2879</v>
      </c>
      <c r="C1018" s="18"/>
      <c r="D1018" s="18"/>
      <c r="E1018" s="18"/>
      <c r="F1018" s="18"/>
      <c r="G1018" s="18"/>
      <c r="H1018" s="18"/>
      <c r="I1018" s="18"/>
      <c r="J1018" s="18"/>
      <c r="K1018" s="18"/>
      <c r="L1018" s="18"/>
      <c r="M1018" s="18"/>
      <c r="N1018" s="18"/>
      <c r="O1018" s="18"/>
      <c r="P1018" s="18"/>
      <c r="Q1018" s="18"/>
      <c r="R1018" s="18"/>
    </row>
    <row r="1019">
      <c r="A1019" s="7" t="s">
        <v>3527</v>
      </c>
      <c r="B1019" s="11" t="s">
        <v>2881</v>
      </c>
      <c r="C1019" s="18"/>
      <c r="D1019" s="18"/>
      <c r="E1019" s="18"/>
      <c r="F1019" s="18"/>
      <c r="G1019" s="18"/>
      <c r="H1019" s="18"/>
      <c r="I1019" s="18"/>
      <c r="J1019" s="18"/>
      <c r="K1019" s="18"/>
      <c r="L1019" s="18"/>
      <c r="M1019" s="18"/>
      <c r="N1019" s="18"/>
      <c r="O1019" s="18"/>
      <c r="P1019" s="18"/>
      <c r="Q1019" s="18"/>
      <c r="R1019" s="18"/>
    </row>
    <row r="1020">
      <c r="A1020" s="7" t="s">
        <v>3528</v>
      </c>
      <c r="B1020" s="11" t="s">
        <v>2883</v>
      </c>
      <c r="C1020" s="18"/>
      <c r="D1020" s="18"/>
      <c r="E1020" s="18"/>
      <c r="F1020" s="18"/>
      <c r="G1020" s="18"/>
      <c r="H1020" s="18"/>
      <c r="I1020" s="18"/>
      <c r="J1020" s="18"/>
      <c r="K1020" s="18"/>
      <c r="L1020" s="18"/>
      <c r="M1020" s="18"/>
      <c r="N1020" s="18"/>
      <c r="O1020" s="18"/>
      <c r="P1020" s="18"/>
      <c r="Q1020" s="18"/>
      <c r="R1020" s="18"/>
    </row>
    <row r="1021">
      <c r="A1021" s="7" t="s">
        <v>3529</v>
      </c>
      <c r="B1021" s="11" t="s">
        <v>2885</v>
      </c>
      <c r="C1021" s="18"/>
      <c r="D1021" s="18"/>
      <c r="E1021" s="18"/>
      <c r="F1021" s="18"/>
      <c r="G1021" s="18"/>
      <c r="H1021" s="18"/>
      <c r="I1021" s="18"/>
      <c r="J1021" s="18"/>
      <c r="K1021" s="18"/>
      <c r="L1021" s="18"/>
      <c r="M1021" s="18"/>
      <c r="N1021" s="18"/>
      <c r="O1021" s="18"/>
      <c r="P1021" s="18"/>
      <c r="Q1021" s="18"/>
      <c r="R1021" s="18"/>
    </row>
    <row r="1022">
      <c r="A1022" s="7" t="s">
        <v>3530</v>
      </c>
      <c r="B1022" s="11" t="s">
        <v>2887</v>
      </c>
      <c r="C1022" s="18"/>
      <c r="D1022" s="18"/>
      <c r="E1022" s="18"/>
      <c r="F1022" s="18"/>
      <c r="G1022" s="18"/>
      <c r="H1022" s="18"/>
      <c r="I1022" s="18"/>
      <c r="J1022" s="18"/>
      <c r="K1022" s="18"/>
      <c r="L1022" s="18"/>
      <c r="M1022" s="18"/>
      <c r="N1022" s="18"/>
      <c r="O1022" s="18"/>
      <c r="P1022" s="18"/>
      <c r="Q1022" s="18"/>
      <c r="R1022" s="18"/>
    </row>
    <row r="1023">
      <c r="A1023" s="7" t="s">
        <v>3531</v>
      </c>
      <c r="B1023" s="11" t="s">
        <v>2889</v>
      </c>
      <c r="C1023" s="18"/>
      <c r="D1023" s="18"/>
      <c r="E1023" s="18"/>
      <c r="F1023" s="18"/>
      <c r="G1023" s="18"/>
      <c r="H1023" s="18"/>
      <c r="I1023" s="18"/>
      <c r="J1023" s="18"/>
      <c r="K1023" s="18"/>
      <c r="L1023" s="18"/>
      <c r="M1023" s="18"/>
      <c r="N1023" s="18"/>
      <c r="O1023" s="18"/>
      <c r="P1023" s="18"/>
      <c r="Q1023" s="18"/>
      <c r="R1023" s="18"/>
    </row>
    <row r="1024">
      <c r="A1024" s="7" t="s">
        <v>3532</v>
      </c>
      <c r="B1024" s="11" t="s">
        <v>2891</v>
      </c>
      <c r="C1024" s="18"/>
      <c r="D1024" s="18"/>
      <c r="E1024" s="18"/>
      <c r="F1024" s="18"/>
      <c r="G1024" s="18"/>
      <c r="H1024" s="18"/>
      <c r="I1024" s="18"/>
      <c r="J1024" s="18"/>
      <c r="K1024" s="18"/>
      <c r="L1024" s="18"/>
      <c r="M1024" s="18"/>
      <c r="N1024" s="18"/>
      <c r="O1024" s="18"/>
      <c r="P1024" s="18"/>
      <c r="Q1024" s="18"/>
      <c r="R1024" s="18"/>
    </row>
    <row r="1025">
      <c r="A1025" s="7" t="s">
        <v>3533</v>
      </c>
      <c r="B1025" s="11" t="s">
        <v>2893</v>
      </c>
      <c r="C1025" s="18"/>
      <c r="D1025" s="18"/>
      <c r="E1025" s="18"/>
      <c r="F1025" s="18"/>
      <c r="G1025" s="18"/>
      <c r="H1025" s="18"/>
      <c r="I1025" s="18"/>
      <c r="J1025" s="18"/>
      <c r="K1025" s="18"/>
      <c r="L1025" s="18"/>
      <c r="M1025" s="18"/>
      <c r="N1025" s="18"/>
      <c r="O1025" s="18"/>
      <c r="P1025" s="18"/>
      <c r="Q1025" s="18"/>
      <c r="R1025" s="18"/>
    </row>
    <row r="1026">
      <c r="A1026" s="7" t="s">
        <v>3534</v>
      </c>
      <c r="B1026" s="11" t="s">
        <v>2895</v>
      </c>
      <c r="C1026" s="18"/>
      <c r="D1026" s="18"/>
      <c r="E1026" s="18"/>
      <c r="F1026" s="18"/>
      <c r="G1026" s="18"/>
      <c r="H1026" s="18"/>
      <c r="I1026" s="18"/>
      <c r="J1026" s="18"/>
      <c r="K1026" s="18"/>
      <c r="L1026" s="18"/>
      <c r="M1026" s="18"/>
      <c r="N1026" s="18"/>
      <c r="O1026" s="18"/>
      <c r="P1026" s="18"/>
      <c r="Q1026" s="18"/>
      <c r="R1026" s="18"/>
    </row>
    <row r="1027">
      <c r="A1027" s="7" t="s">
        <v>3535</v>
      </c>
      <c r="B1027" s="11" t="s">
        <v>2897</v>
      </c>
      <c r="C1027" s="18"/>
      <c r="D1027" s="18"/>
      <c r="E1027" s="18"/>
      <c r="F1027" s="18"/>
      <c r="G1027" s="18"/>
      <c r="H1027" s="18"/>
      <c r="I1027" s="18"/>
      <c r="J1027" s="18"/>
      <c r="K1027" s="18"/>
      <c r="L1027" s="18"/>
      <c r="M1027" s="18"/>
      <c r="N1027" s="18"/>
      <c r="O1027" s="18"/>
      <c r="P1027" s="18"/>
      <c r="Q1027" s="18"/>
      <c r="R1027" s="18"/>
    </row>
    <row r="1028">
      <c r="A1028" s="7" t="s">
        <v>3536</v>
      </c>
      <c r="B1028" s="11" t="s">
        <v>2899</v>
      </c>
      <c r="C1028" s="18"/>
      <c r="D1028" s="18"/>
      <c r="E1028" s="18"/>
      <c r="F1028" s="18"/>
      <c r="G1028" s="18"/>
      <c r="H1028" s="18"/>
      <c r="I1028" s="18"/>
      <c r="J1028" s="18"/>
      <c r="K1028" s="18"/>
      <c r="L1028" s="18"/>
      <c r="M1028" s="18"/>
      <c r="N1028" s="18"/>
      <c r="O1028" s="18"/>
      <c r="P1028" s="18"/>
      <c r="Q1028" s="18"/>
      <c r="R1028" s="18"/>
    </row>
    <row r="1029">
      <c r="A1029" s="7" t="s">
        <v>3537</v>
      </c>
      <c r="B1029" s="11" t="s">
        <v>2901</v>
      </c>
      <c r="C1029" s="18"/>
      <c r="D1029" s="18"/>
      <c r="E1029" s="18"/>
      <c r="F1029" s="18"/>
      <c r="G1029" s="18"/>
      <c r="H1029" s="18"/>
      <c r="I1029" s="18"/>
      <c r="J1029" s="18"/>
      <c r="K1029" s="18"/>
      <c r="L1029" s="18"/>
      <c r="M1029" s="18"/>
      <c r="N1029" s="18"/>
      <c r="O1029" s="18"/>
      <c r="P1029" s="18"/>
      <c r="Q1029" s="18"/>
      <c r="R1029" s="18"/>
    </row>
    <row r="1030">
      <c r="A1030" s="7" t="s">
        <v>3538</v>
      </c>
      <c r="B1030" s="11" t="s">
        <v>2903</v>
      </c>
      <c r="C1030" s="18"/>
      <c r="D1030" s="18"/>
      <c r="E1030" s="18"/>
      <c r="F1030" s="18"/>
      <c r="G1030" s="18"/>
      <c r="H1030" s="18"/>
      <c r="I1030" s="18"/>
      <c r="J1030" s="18"/>
      <c r="K1030" s="18"/>
      <c r="L1030" s="18"/>
      <c r="M1030" s="18"/>
      <c r="N1030" s="18"/>
      <c r="O1030" s="18"/>
      <c r="P1030" s="18"/>
      <c r="Q1030" s="18"/>
      <c r="R1030" s="18"/>
    </row>
    <row r="1031">
      <c r="A1031" s="7" t="s">
        <v>3539</v>
      </c>
      <c r="B1031" s="11" t="s">
        <v>2905</v>
      </c>
      <c r="C1031" s="18"/>
      <c r="D1031" s="18"/>
      <c r="E1031" s="18"/>
      <c r="F1031" s="18"/>
      <c r="G1031" s="18"/>
      <c r="H1031" s="18"/>
      <c r="I1031" s="18"/>
      <c r="J1031" s="18"/>
      <c r="K1031" s="18"/>
      <c r="L1031" s="18"/>
      <c r="M1031" s="18"/>
      <c r="N1031" s="18"/>
      <c r="O1031" s="18"/>
      <c r="P1031" s="18"/>
      <c r="Q1031" s="18"/>
      <c r="R1031" s="18"/>
    </row>
    <row r="1033">
      <c r="A1033" s="19" t="s">
        <v>3516</v>
      </c>
      <c r="B1033" s="0" t="s">
        <v>708</v>
      </c>
    </row>
    <row r="1034">
      <c r="A1034" s="19" t="s">
        <v>3508</v>
      </c>
      <c r="B1034" s="0" t="s">
        <v>785</v>
      </c>
    </row>
    <row r="1035">
      <c r="A1035" s="19" t="s">
        <v>3509</v>
      </c>
      <c r="B1035" s="0" t="s">
        <v>3515</v>
      </c>
    </row>
    <row r="1036">
      <c r="A1036" s="19" t="s">
        <v>3113</v>
      </c>
      <c r="B1036" s="0" t="s">
        <v>3126</v>
      </c>
    </row>
    <row r="1037">
      <c r="A1037" s="19" t="s">
        <v>3059</v>
      </c>
      <c r="B1037" s="0" t="s">
        <v>3060</v>
      </c>
    </row>
    <row r="1038">
      <c r="A1038" s="3" t="s">
        <v>157</v>
      </c>
      <c r="B1038" s="5" t="s">
        <v>157</v>
      </c>
      <c r="C1038" s="7" t="s">
        <v>3581</v>
      </c>
      <c r="D1038" s="7" t="s">
        <v>3441</v>
      </c>
      <c r="E1038" s="7" t="s">
        <v>3442</v>
      </c>
      <c r="F1038" s="7" t="s">
        <v>3443</v>
      </c>
      <c r="G1038" s="7" t="s">
        <v>3444</v>
      </c>
      <c r="H1038" s="7" t="s">
        <v>3445</v>
      </c>
      <c r="I1038" s="7" t="s">
        <v>3446</v>
      </c>
      <c r="J1038" s="7" t="s">
        <v>3447</v>
      </c>
      <c r="K1038" s="7" t="s">
        <v>3448</v>
      </c>
      <c r="L1038" s="7" t="s">
        <v>3449</v>
      </c>
      <c r="M1038" s="7" t="s">
        <v>3450</v>
      </c>
      <c r="N1038" s="7" t="s">
        <v>3451</v>
      </c>
      <c r="O1038" s="7" t="s">
        <v>3452</v>
      </c>
      <c r="P1038" s="7" t="s">
        <v>3453</v>
      </c>
      <c r="Q1038" s="7" t="s">
        <v>3454</v>
      </c>
      <c r="R1038" s="7" t="s">
        <v>3582</v>
      </c>
    </row>
    <row r="1039">
      <c r="A1039" s="8" t="s">
        <v>157</v>
      </c>
      <c r="B1039" s="10" t="s">
        <v>157</v>
      </c>
      <c r="C1039" s="11" t="s">
        <v>3687</v>
      </c>
      <c r="D1039" s="11" t="s">
        <v>3688</v>
      </c>
      <c r="E1039" s="11" t="s">
        <v>3689</v>
      </c>
      <c r="F1039" s="11" t="s">
        <v>3690</v>
      </c>
      <c r="G1039" s="11" t="s">
        <v>3691</v>
      </c>
      <c r="H1039" s="11" t="s">
        <v>3692</v>
      </c>
      <c r="I1039" s="11" t="s">
        <v>3693</v>
      </c>
      <c r="J1039" s="11" t="s">
        <v>3694</v>
      </c>
      <c r="K1039" s="11" t="s">
        <v>3695</v>
      </c>
      <c r="L1039" s="11" t="s">
        <v>3696</v>
      </c>
      <c r="M1039" s="11" t="s">
        <v>3697</v>
      </c>
      <c r="N1039" s="11" t="s">
        <v>3698</v>
      </c>
      <c r="O1039" s="11" t="s">
        <v>3699</v>
      </c>
      <c r="P1039" s="11" t="s">
        <v>3700</v>
      </c>
      <c r="Q1039" s="11" t="s">
        <v>3701</v>
      </c>
      <c r="R1039" s="11" t="s">
        <v>3702</v>
      </c>
    </row>
    <row r="1040">
      <c r="A1040" s="7" t="s">
        <v>3583</v>
      </c>
      <c r="B1040" s="11" t="s">
        <v>2875</v>
      </c>
      <c r="C1040" s="18"/>
      <c r="D1040" s="18"/>
      <c r="E1040" s="18"/>
      <c r="F1040" s="18"/>
      <c r="G1040" s="18"/>
      <c r="H1040" s="18"/>
      <c r="I1040" s="18"/>
      <c r="J1040" s="18"/>
      <c r="K1040" s="18"/>
      <c r="L1040" s="18"/>
      <c r="M1040" s="18"/>
      <c r="N1040" s="18"/>
      <c r="O1040" s="18"/>
      <c r="P1040" s="18"/>
      <c r="Q1040" s="18"/>
      <c r="R1040" s="18"/>
    </row>
    <row r="1041">
      <c r="A1041" s="7" t="s">
        <v>3525</v>
      </c>
      <c r="B1041" s="11" t="s">
        <v>2877</v>
      </c>
      <c r="C1041" s="18"/>
      <c r="D1041" s="18"/>
      <c r="E1041" s="18"/>
      <c r="F1041" s="18"/>
      <c r="G1041" s="18"/>
      <c r="H1041" s="18"/>
      <c r="I1041" s="18"/>
      <c r="J1041" s="18"/>
      <c r="K1041" s="18"/>
      <c r="L1041" s="18"/>
      <c r="M1041" s="18"/>
      <c r="N1041" s="18"/>
      <c r="O1041" s="18"/>
      <c r="P1041" s="18"/>
      <c r="Q1041" s="18"/>
      <c r="R1041" s="18"/>
    </row>
    <row r="1042">
      <c r="A1042" s="7" t="s">
        <v>3526</v>
      </c>
      <c r="B1042" s="11" t="s">
        <v>2879</v>
      </c>
      <c r="C1042" s="18"/>
      <c r="D1042" s="18"/>
      <c r="E1042" s="18"/>
      <c r="F1042" s="18"/>
      <c r="G1042" s="18"/>
      <c r="H1042" s="18"/>
      <c r="I1042" s="18"/>
      <c r="J1042" s="18"/>
      <c r="K1042" s="18"/>
      <c r="L1042" s="18"/>
      <c r="M1042" s="18"/>
      <c r="N1042" s="18"/>
      <c r="O1042" s="18"/>
      <c r="P1042" s="18"/>
      <c r="Q1042" s="18"/>
      <c r="R1042" s="18"/>
    </row>
    <row r="1043">
      <c r="A1043" s="7" t="s">
        <v>3527</v>
      </c>
      <c r="B1043" s="11" t="s">
        <v>2881</v>
      </c>
      <c r="C1043" s="18"/>
      <c r="D1043" s="18"/>
      <c r="E1043" s="18"/>
      <c r="F1043" s="18"/>
      <c r="G1043" s="18"/>
      <c r="H1043" s="18"/>
      <c r="I1043" s="18"/>
      <c r="J1043" s="18"/>
      <c r="K1043" s="18"/>
      <c r="L1043" s="18"/>
      <c r="M1043" s="18"/>
      <c r="N1043" s="18"/>
      <c r="O1043" s="18"/>
      <c r="P1043" s="18"/>
      <c r="Q1043" s="18"/>
      <c r="R1043" s="18"/>
    </row>
    <row r="1044">
      <c r="A1044" s="7" t="s">
        <v>3528</v>
      </c>
      <c r="B1044" s="11" t="s">
        <v>2883</v>
      </c>
      <c r="C1044" s="18"/>
      <c r="D1044" s="18"/>
      <c r="E1044" s="18"/>
      <c r="F1044" s="18"/>
      <c r="G1044" s="18"/>
      <c r="H1044" s="18"/>
      <c r="I1044" s="18"/>
      <c r="J1044" s="18"/>
      <c r="K1044" s="18"/>
      <c r="L1044" s="18"/>
      <c r="M1044" s="18"/>
      <c r="N1044" s="18"/>
      <c r="O1044" s="18"/>
      <c r="P1044" s="18"/>
      <c r="Q1044" s="18"/>
      <c r="R1044" s="18"/>
    </row>
    <row r="1045">
      <c r="A1045" s="7" t="s">
        <v>3529</v>
      </c>
      <c r="B1045" s="11" t="s">
        <v>2885</v>
      </c>
      <c r="C1045" s="18"/>
      <c r="D1045" s="18"/>
      <c r="E1045" s="18"/>
      <c r="F1045" s="18"/>
      <c r="G1045" s="18"/>
      <c r="H1045" s="18"/>
      <c r="I1045" s="18"/>
      <c r="J1045" s="18"/>
      <c r="K1045" s="18"/>
      <c r="L1045" s="18"/>
      <c r="M1045" s="18"/>
      <c r="N1045" s="18"/>
      <c r="O1045" s="18"/>
      <c r="P1045" s="18"/>
      <c r="Q1045" s="18"/>
      <c r="R1045" s="18"/>
    </row>
    <row r="1046">
      <c r="A1046" s="7" t="s">
        <v>3530</v>
      </c>
      <c r="B1046" s="11" t="s">
        <v>2887</v>
      </c>
      <c r="C1046" s="18"/>
      <c r="D1046" s="18"/>
      <c r="E1046" s="18"/>
      <c r="F1046" s="18"/>
      <c r="G1046" s="18"/>
      <c r="H1046" s="18"/>
      <c r="I1046" s="18"/>
      <c r="J1046" s="18"/>
      <c r="K1046" s="18"/>
      <c r="L1046" s="18"/>
      <c r="M1046" s="18"/>
      <c r="N1046" s="18"/>
      <c r="O1046" s="18"/>
      <c r="P1046" s="18"/>
      <c r="Q1046" s="18"/>
      <c r="R1046" s="18"/>
    </row>
    <row r="1047">
      <c r="A1047" s="7" t="s">
        <v>3531</v>
      </c>
      <c r="B1047" s="11" t="s">
        <v>2889</v>
      </c>
      <c r="C1047" s="18"/>
      <c r="D1047" s="18"/>
      <c r="E1047" s="18"/>
      <c r="F1047" s="18"/>
      <c r="G1047" s="18"/>
      <c r="H1047" s="18"/>
      <c r="I1047" s="18"/>
      <c r="J1047" s="18"/>
      <c r="K1047" s="18"/>
      <c r="L1047" s="18"/>
      <c r="M1047" s="18"/>
      <c r="N1047" s="18"/>
      <c r="O1047" s="18"/>
      <c r="P1047" s="18"/>
      <c r="Q1047" s="18"/>
      <c r="R1047" s="18"/>
    </row>
    <row r="1048">
      <c r="A1048" s="7" t="s">
        <v>3532</v>
      </c>
      <c r="B1048" s="11" t="s">
        <v>2891</v>
      </c>
      <c r="C1048" s="18"/>
      <c r="D1048" s="18"/>
      <c r="E1048" s="18"/>
      <c r="F1048" s="18"/>
      <c r="G1048" s="18"/>
      <c r="H1048" s="18"/>
      <c r="I1048" s="18"/>
      <c r="J1048" s="18"/>
      <c r="K1048" s="18"/>
      <c r="L1048" s="18"/>
      <c r="M1048" s="18"/>
      <c r="N1048" s="18"/>
      <c r="O1048" s="18"/>
      <c r="P1048" s="18"/>
      <c r="Q1048" s="18"/>
      <c r="R1048" s="18"/>
    </row>
    <row r="1049">
      <c r="A1049" s="7" t="s">
        <v>3533</v>
      </c>
      <c r="B1049" s="11" t="s">
        <v>2893</v>
      </c>
      <c r="C1049" s="18"/>
      <c r="D1049" s="18"/>
      <c r="E1049" s="18"/>
      <c r="F1049" s="18"/>
      <c r="G1049" s="18"/>
      <c r="H1049" s="18"/>
      <c r="I1049" s="18"/>
      <c r="J1049" s="18"/>
      <c r="K1049" s="18"/>
      <c r="L1049" s="18"/>
      <c r="M1049" s="18"/>
      <c r="N1049" s="18"/>
      <c r="O1049" s="18"/>
      <c r="P1049" s="18"/>
      <c r="Q1049" s="18"/>
      <c r="R1049" s="18"/>
    </row>
    <row r="1050">
      <c r="A1050" s="7" t="s">
        <v>3534</v>
      </c>
      <c r="B1050" s="11" t="s">
        <v>2895</v>
      </c>
      <c r="C1050" s="18"/>
      <c r="D1050" s="18"/>
      <c r="E1050" s="18"/>
      <c r="F1050" s="18"/>
      <c r="G1050" s="18"/>
      <c r="H1050" s="18"/>
      <c r="I1050" s="18"/>
      <c r="J1050" s="18"/>
      <c r="K1050" s="18"/>
      <c r="L1050" s="18"/>
      <c r="M1050" s="18"/>
      <c r="N1050" s="18"/>
      <c r="O1050" s="18"/>
      <c r="P1050" s="18"/>
      <c r="Q1050" s="18"/>
      <c r="R1050" s="18"/>
    </row>
    <row r="1051">
      <c r="A1051" s="7" t="s">
        <v>3535</v>
      </c>
      <c r="B1051" s="11" t="s">
        <v>2897</v>
      </c>
      <c r="C1051" s="18"/>
      <c r="D1051" s="18"/>
      <c r="E1051" s="18"/>
      <c r="F1051" s="18"/>
      <c r="G1051" s="18"/>
      <c r="H1051" s="18"/>
      <c r="I1051" s="18"/>
      <c r="J1051" s="18"/>
      <c r="K1051" s="18"/>
      <c r="L1051" s="18"/>
      <c r="M1051" s="18"/>
      <c r="N1051" s="18"/>
      <c r="O1051" s="18"/>
      <c r="P1051" s="18"/>
      <c r="Q1051" s="18"/>
      <c r="R1051" s="18"/>
    </row>
    <row r="1052">
      <c r="A1052" s="7" t="s">
        <v>3536</v>
      </c>
      <c r="B1052" s="11" t="s">
        <v>2899</v>
      </c>
      <c r="C1052" s="18"/>
      <c r="D1052" s="18"/>
      <c r="E1052" s="18"/>
      <c r="F1052" s="18"/>
      <c r="G1052" s="18"/>
      <c r="H1052" s="18"/>
      <c r="I1052" s="18"/>
      <c r="J1052" s="18"/>
      <c r="K1052" s="18"/>
      <c r="L1052" s="18"/>
      <c r="M1052" s="18"/>
      <c r="N1052" s="18"/>
      <c r="O1052" s="18"/>
      <c r="P1052" s="18"/>
      <c r="Q1052" s="18"/>
      <c r="R1052" s="18"/>
    </row>
    <row r="1053">
      <c r="A1053" s="7" t="s">
        <v>3537</v>
      </c>
      <c r="B1053" s="11" t="s">
        <v>2901</v>
      </c>
      <c r="C1053" s="18"/>
      <c r="D1053" s="18"/>
      <c r="E1053" s="18"/>
      <c r="F1053" s="18"/>
      <c r="G1053" s="18"/>
      <c r="H1053" s="18"/>
      <c r="I1053" s="18"/>
      <c r="J1053" s="18"/>
      <c r="K1053" s="18"/>
      <c r="L1053" s="18"/>
      <c r="M1053" s="18"/>
      <c r="N1053" s="18"/>
      <c r="O1053" s="18"/>
      <c r="P1053" s="18"/>
      <c r="Q1053" s="18"/>
      <c r="R1053" s="18"/>
    </row>
    <row r="1054">
      <c r="A1054" s="7" t="s">
        <v>3538</v>
      </c>
      <c r="B1054" s="11" t="s">
        <v>2903</v>
      </c>
      <c r="C1054" s="18"/>
      <c r="D1054" s="18"/>
      <c r="E1054" s="18"/>
      <c r="F1054" s="18"/>
      <c r="G1054" s="18"/>
      <c r="H1054" s="18"/>
      <c r="I1054" s="18"/>
      <c r="J1054" s="18"/>
      <c r="K1054" s="18"/>
      <c r="L1054" s="18"/>
      <c r="M1054" s="18"/>
      <c r="N1054" s="18"/>
      <c r="O1054" s="18"/>
      <c r="P1054" s="18"/>
      <c r="Q1054" s="18"/>
      <c r="R1054" s="18"/>
    </row>
    <row r="1055">
      <c r="A1055" s="7" t="s">
        <v>3539</v>
      </c>
      <c r="B1055" s="11" t="s">
        <v>2905</v>
      </c>
      <c r="C1055" s="18"/>
      <c r="D1055" s="18"/>
      <c r="E1055" s="18"/>
      <c r="F1055" s="18"/>
      <c r="G1055" s="18"/>
      <c r="H1055" s="18"/>
      <c r="I1055" s="18"/>
      <c r="J1055" s="18"/>
      <c r="K1055" s="18"/>
      <c r="L1055" s="18"/>
      <c r="M1055" s="18"/>
      <c r="N1055" s="18"/>
      <c r="O1055" s="18"/>
      <c r="P1055" s="18"/>
      <c r="Q1055" s="18"/>
      <c r="R1055" s="18"/>
    </row>
    <row r="1057">
      <c r="A1057" s="19" t="s">
        <v>3516</v>
      </c>
      <c r="B1057" s="0" t="s">
        <v>840</v>
      </c>
    </row>
    <row r="1058">
      <c r="A1058" s="19" t="s">
        <v>3508</v>
      </c>
      <c r="B1058" s="0" t="s">
        <v>652</v>
      </c>
    </row>
    <row r="1059">
      <c r="A1059" s="19" t="s">
        <v>3509</v>
      </c>
      <c r="B1059" s="0" t="s">
        <v>3515</v>
      </c>
    </row>
    <row r="1060">
      <c r="A1060" s="19" t="s">
        <v>3113</v>
      </c>
      <c r="B1060" s="0" t="s">
        <v>3126</v>
      </c>
    </row>
    <row r="1061">
      <c r="A1061" s="19" t="s">
        <v>3059</v>
      </c>
      <c r="B1061" s="0" t="s">
        <v>3060</v>
      </c>
    </row>
    <row r="1062">
      <c r="A1062" s="3" t="s">
        <v>157</v>
      </c>
      <c r="B1062" s="5" t="s">
        <v>157</v>
      </c>
      <c r="C1062" s="7" t="s">
        <v>3581</v>
      </c>
      <c r="D1062" s="7" t="s">
        <v>3441</v>
      </c>
      <c r="E1062" s="7" t="s">
        <v>3442</v>
      </c>
      <c r="F1062" s="7" t="s">
        <v>3443</v>
      </c>
      <c r="G1062" s="7" t="s">
        <v>3444</v>
      </c>
      <c r="H1062" s="7" t="s">
        <v>3445</v>
      </c>
      <c r="I1062" s="7" t="s">
        <v>3446</v>
      </c>
      <c r="J1062" s="7" t="s">
        <v>3447</v>
      </c>
      <c r="K1062" s="7" t="s">
        <v>3448</v>
      </c>
      <c r="L1062" s="7" t="s">
        <v>3449</v>
      </c>
      <c r="M1062" s="7" t="s">
        <v>3450</v>
      </c>
      <c r="N1062" s="7" t="s">
        <v>3451</v>
      </c>
      <c r="O1062" s="7" t="s">
        <v>3452</v>
      </c>
      <c r="P1062" s="7" t="s">
        <v>3453</v>
      </c>
      <c r="Q1062" s="7" t="s">
        <v>3454</v>
      </c>
      <c r="R1062" s="7" t="s">
        <v>3582</v>
      </c>
    </row>
    <row r="1063">
      <c r="A1063" s="8" t="s">
        <v>157</v>
      </c>
      <c r="B1063" s="10" t="s">
        <v>157</v>
      </c>
      <c r="C1063" s="11" t="s">
        <v>3687</v>
      </c>
      <c r="D1063" s="11" t="s">
        <v>3688</v>
      </c>
      <c r="E1063" s="11" t="s">
        <v>3689</v>
      </c>
      <c r="F1063" s="11" t="s">
        <v>3690</v>
      </c>
      <c r="G1063" s="11" t="s">
        <v>3691</v>
      </c>
      <c r="H1063" s="11" t="s">
        <v>3692</v>
      </c>
      <c r="I1063" s="11" t="s">
        <v>3693</v>
      </c>
      <c r="J1063" s="11" t="s">
        <v>3694</v>
      </c>
      <c r="K1063" s="11" t="s">
        <v>3695</v>
      </c>
      <c r="L1063" s="11" t="s">
        <v>3696</v>
      </c>
      <c r="M1063" s="11" t="s">
        <v>3697</v>
      </c>
      <c r="N1063" s="11" t="s">
        <v>3698</v>
      </c>
      <c r="O1063" s="11" t="s">
        <v>3699</v>
      </c>
      <c r="P1063" s="11" t="s">
        <v>3700</v>
      </c>
      <c r="Q1063" s="11" t="s">
        <v>3701</v>
      </c>
      <c r="R1063" s="11" t="s">
        <v>3702</v>
      </c>
    </row>
    <row r="1064">
      <c r="A1064" s="7" t="s">
        <v>3583</v>
      </c>
      <c r="B1064" s="11" t="s">
        <v>2875</v>
      </c>
      <c r="C1064" s="18"/>
      <c r="D1064" s="18"/>
      <c r="E1064" s="18"/>
      <c r="F1064" s="18"/>
      <c r="G1064" s="18"/>
      <c r="H1064" s="18"/>
      <c r="I1064" s="18"/>
      <c r="J1064" s="18"/>
      <c r="K1064" s="18"/>
      <c r="L1064" s="18"/>
      <c r="M1064" s="18"/>
      <c r="N1064" s="18"/>
      <c r="O1064" s="18"/>
      <c r="P1064" s="18"/>
      <c r="Q1064" s="18"/>
      <c r="R1064" s="18"/>
    </row>
    <row r="1065">
      <c r="A1065" s="7" t="s">
        <v>3525</v>
      </c>
      <c r="B1065" s="11" t="s">
        <v>2877</v>
      </c>
      <c r="C1065" s="18"/>
      <c r="D1065" s="18"/>
      <c r="E1065" s="18"/>
      <c r="F1065" s="18"/>
      <c r="G1065" s="18"/>
      <c r="H1065" s="18"/>
      <c r="I1065" s="18"/>
      <c r="J1065" s="18"/>
      <c r="K1065" s="18"/>
      <c r="L1065" s="18"/>
      <c r="M1065" s="18"/>
      <c r="N1065" s="18"/>
      <c r="O1065" s="18"/>
      <c r="P1065" s="18"/>
      <c r="Q1065" s="18"/>
      <c r="R1065" s="18"/>
    </row>
    <row r="1066">
      <c r="A1066" s="7" t="s">
        <v>3526</v>
      </c>
      <c r="B1066" s="11" t="s">
        <v>2879</v>
      </c>
      <c r="C1066" s="18"/>
      <c r="D1066" s="18"/>
      <c r="E1066" s="18"/>
      <c r="F1066" s="18"/>
      <c r="G1066" s="18"/>
      <c r="H1066" s="18"/>
      <c r="I1066" s="18"/>
      <c r="J1066" s="18"/>
      <c r="K1066" s="18"/>
      <c r="L1066" s="18"/>
      <c r="M1066" s="18"/>
      <c r="N1066" s="18"/>
      <c r="O1066" s="18"/>
      <c r="P1066" s="18"/>
      <c r="Q1066" s="18"/>
      <c r="R1066" s="18"/>
    </row>
    <row r="1067">
      <c r="A1067" s="7" t="s">
        <v>3527</v>
      </c>
      <c r="B1067" s="11" t="s">
        <v>2881</v>
      </c>
      <c r="C1067" s="18"/>
      <c r="D1067" s="18"/>
      <c r="E1067" s="18"/>
      <c r="F1067" s="18"/>
      <c r="G1067" s="18"/>
      <c r="H1067" s="18"/>
      <c r="I1067" s="18"/>
      <c r="J1067" s="18"/>
      <c r="K1067" s="18"/>
      <c r="L1067" s="18"/>
      <c r="M1067" s="18"/>
      <c r="N1067" s="18"/>
      <c r="O1067" s="18"/>
      <c r="P1067" s="18"/>
      <c r="Q1067" s="18"/>
      <c r="R1067" s="18"/>
    </row>
    <row r="1068">
      <c r="A1068" s="7" t="s">
        <v>3528</v>
      </c>
      <c r="B1068" s="11" t="s">
        <v>2883</v>
      </c>
      <c r="C1068" s="18"/>
      <c r="D1068" s="18"/>
      <c r="E1068" s="18"/>
      <c r="F1068" s="18"/>
      <c r="G1068" s="18"/>
      <c r="H1068" s="18"/>
      <c r="I1068" s="18"/>
      <c r="J1068" s="18"/>
      <c r="K1068" s="18"/>
      <c r="L1068" s="18"/>
      <c r="M1068" s="18"/>
      <c r="N1068" s="18"/>
      <c r="O1068" s="18"/>
      <c r="P1068" s="18"/>
      <c r="Q1068" s="18"/>
      <c r="R1068" s="18"/>
    </row>
    <row r="1069">
      <c r="A1069" s="7" t="s">
        <v>3529</v>
      </c>
      <c r="B1069" s="11" t="s">
        <v>2885</v>
      </c>
      <c r="C1069" s="18"/>
      <c r="D1069" s="18"/>
      <c r="E1069" s="18"/>
      <c r="F1069" s="18"/>
      <c r="G1069" s="18"/>
      <c r="H1069" s="18"/>
      <c r="I1069" s="18"/>
      <c r="J1069" s="18"/>
      <c r="K1069" s="18"/>
      <c r="L1069" s="18"/>
      <c r="M1069" s="18"/>
      <c r="N1069" s="18"/>
      <c r="O1069" s="18"/>
      <c r="P1069" s="18"/>
      <c r="Q1069" s="18"/>
      <c r="R1069" s="18"/>
    </row>
    <row r="1070">
      <c r="A1070" s="7" t="s">
        <v>3530</v>
      </c>
      <c r="B1070" s="11" t="s">
        <v>2887</v>
      </c>
      <c r="C1070" s="18"/>
      <c r="D1070" s="18"/>
      <c r="E1070" s="18"/>
      <c r="F1070" s="18"/>
      <c r="G1070" s="18"/>
      <c r="H1070" s="18"/>
      <c r="I1070" s="18"/>
      <c r="J1070" s="18"/>
      <c r="K1070" s="18"/>
      <c r="L1070" s="18"/>
      <c r="M1070" s="18"/>
      <c r="N1070" s="18"/>
      <c r="O1070" s="18"/>
      <c r="P1070" s="18"/>
      <c r="Q1070" s="18"/>
      <c r="R1070" s="18"/>
    </row>
    <row r="1071">
      <c r="A1071" s="7" t="s">
        <v>3531</v>
      </c>
      <c r="B1071" s="11" t="s">
        <v>2889</v>
      </c>
      <c r="C1071" s="18"/>
      <c r="D1071" s="18"/>
      <c r="E1071" s="18"/>
      <c r="F1071" s="18"/>
      <c r="G1071" s="18"/>
      <c r="H1071" s="18"/>
      <c r="I1071" s="18"/>
      <c r="J1071" s="18"/>
      <c r="K1071" s="18"/>
      <c r="L1071" s="18"/>
      <c r="M1071" s="18"/>
      <c r="N1071" s="18"/>
      <c r="O1071" s="18"/>
      <c r="P1071" s="18"/>
      <c r="Q1071" s="18"/>
      <c r="R1071" s="18"/>
    </row>
    <row r="1072">
      <c r="A1072" s="7" t="s">
        <v>3532</v>
      </c>
      <c r="B1072" s="11" t="s">
        <v>2891</v>
      </c>
      <c r="C1072" s="18"/>
      <c r="D1072" s="18"/>
      <c r="E1072" s="18"/>
      <c r="F1072" s="18"/>
      <c r="G1072" s="18"/>
      <c r="H1072" s="18"/>
      <c r="I1072" s="18"/>
      <c r="J1072" s="18"/>
      <c r="K1072" s="18"/>
      <c r="L1072" s="18"/>
      <c r="M1072" s="18"/>
      <c r="N1072" s="18"/>
      <c r="O1072" s="18"/>
      <c r="P1072" s="18"/>
      <c r="Q1072" s="18"/>
      <c r="R1072" s="18"/>
    </row>
    <row r="1073">
      <c r="A1073" s="7" t="s">
        <v>3533</v>
      </c>
      <c r="B1073" s="11" t="s">
        <v>2893</v>
      </c>
      <c r="C1073" s="18"/>
      <c r="D1073" s="18"/>
      <c r="E1073" s="18"/>
      <c r="F1073" s="18"/>
      <c r="G1073" s="18"/>
      <c r="H1073" s="18"/>
      <c r="I1073" s="18"/>
      <c r="J1073" s="18"/>
      <c r="K1073" s="18"/>
      <c r="L1073" s="18"/>
      <c r="M1073" s="18"/>
      <c r="N1073" s="18"/>
      <c r="O1073" s="18"/>
      <c r="P1073" s="18"/>
      <c r="Q1073" s="18"/>
      <c r="R1073" s="18"/>
    </row>
    <row r="1074">
      <c r="A1074" s="7" t="s">
        <v>3534</v>
      </c>
      <c r="B1074" s="11" t="s">
        <v>2895</v>
      </c>
      <c r="C1074" s="18"/>
      <c r="D1074" s="18"/>
      <c r="E1074" s="18"/>
      <c r="F1074" s="18"/>
      <c r="G1074" s="18"/>
      <c r="H1074" s="18"/>
      <c r="I1074" s="18"/>
      <c r="J1074" s="18"/>
      <c r="K1074" s="18"/>
      <c r="L1074" s="18"/>
      <c r="M1074" s="18"/>
      <c r="N1074" s="18"/>
      <c r="O1074" s="18"/>
      <c r="P1074" s="18"/>
      <c r="Q1074" s="18"/>
      <c r="R1074" s="18"/>
    </row>
    <row r="1075">
      <c r="A1075" s="7" t="s">
        <v>3535</v>
      </c>
      <c r="B1075" s="11" t="s">
        <v>2897</v>
      </c>
      <c r="C1075" s="18"/>
      <c r="D1075" s="18"/>
      <c r="E1075" s="18"/>
      <c r="F1075" s="18"/>
      <c r="G1075" s="18"/>
      <c r="H1075" s="18"/>
      <c r="I1075" s="18"/>
      <c r="J1075" s="18"/>
      <c r="K1075" s="18"/>
      <c r="L1075" s="18"/>
      <c r="M1075" s="18"/>
      <c r="N1075" s="18"/>
      <c r="O1075" s="18"/>
      <c r="P1075" s="18"/>
      <c r="Q1075" s="18"/>
      <c r="R1075" s="18"/>
    </row>
    <row r="1076">
      <c r="A1076" s="7" t="s">
        <v>3536</v>
      </c>
      <c r="B1076" s="11" t="s">
        <v>2899</v>
      </c>
      <c r="C1076" s="18"/>
      <c r="D1076" s="18"/>
      <c r="E1076" s="18"/>
      <c r="F1076" s="18"/>
      <c r="G1076" s="18"/>
      <c r="H1076" s="18"/>
      <c r="I1076" s="18"/>
      <c r="J1076" s="18"/>
      <c r="K1076" s="18"/>
      <c r="L1076" s="18"/>
      <c r="M1076" s="18"/>
      <c r="N1076" s="18"/>
      <c r="O1076" s="18"/>
      <c r="P1076" s="18"/>
      <c r="Q1076" s="18"/>
      <c r="R1076" s="18"/>
    </row>
    <row r="1077">
      <c r="A1077" s="7" t="s">
        <v>3537</v>
      </c>
      <c r="B1077" s="11" t="s">
        <v>2901</v>
      </c>
      <c r="C1077" s="18"/>
      <c r="D1077" s="18"/>
      <c r="E1077" s="18"/>
      <c r="F1077" s="18"/>
      <c r="G1077" s="18"/>
      <c r="H1077" s="18"/>
      <c r="I1077" s="18"/>
      <c r="J1077" s="18"/>
      <c r="K1077" s="18"/>
      <c r="L1077" s="18"/>
      <c r="M1077" s="18"/>
      <c r="N1077" s="18"/>
      <c r="O1077" s="18"/>
      <c r="P1077" s="18"/>
      <c r="Q1077" s="18"/>
      <c r="R1077" s="18"/>
    </row>
    <row r="1078">
      <c r="A1078" s="7" t="s">
        <v>3538</v>
      </c>
      <c r="B1078" s="11" t="s">
        <v>2903</v>
      </c>
      <c r="C1078" s="18"/>
      <c r="D1078" s="18"/>
      <c r="E1078" s="18"/>
      <c r="F1078" s="18"/>
      <c r="G1078" s="18"/>
      <c r="H1078" s="18"/>
      <c r="I1078" s="18"/>
      <c r="J1078" s="18"/>
      <c r="K1078" s="18"/>
      <c r="L1078" s="18"/>
      <c r="M1078" s="18"/>
      <c r="N1078" s="18"/>
      <c r="O1078" s="18"/>
      <c r="P1078" s="18"/>
      <c r="Q1078" s="18"/>
      <c r="R1078" s="18"/>
    </row>
    <row r="1079">
      <c r="A1079" s="7" t="s">
        <v>3539</v>
      </c>
      <c r="B1079" s="11" t="s">
        <v>2905</v>
      </c>
      <c r="C1079" s="18"/>
      <c r="D1079" s="18"/>
      <c r="E1079" s="18"/>
      <c r="F1079" s="18"/>
      <c r="G1079" s="18"/>
      <c r="H1079" s="18"/>
      <c r="I1079" s="18"/>
      <c r="J1079" s="18"/>
      <c r="K1079" s="18"/>
      <c r="L1079" s="18"/>
      <c r="M1079" s="18"/>
      <c r="N1079" s="18"/>
      <c r="O1079" s="18"/>
      <c r="P1079" s="18"/>
      <c r="Q1079" s="18"/>
      <c r="R1079" s="18"/>
    </row>
    <row r="1081">
      <c r="A1081" s="19" t="s">
        <v>3516</v>
      </c>
      <c r="B1081" s="0" t="s">
        <v>708</v>
      </c>
    </row>
    <row r="1082">
      <c r="A1082" s="19" t="s">
        <v>3508</v>
      </c>
      <c r="B1082" s="0" t="s">
        <v>652</v>
      </c>
    </row>
    <row r="1083">
      <c r="A1083" s="19" t="s">
        <v>3509</v>
      </c>
      <c r="B1083" s="0" t="s">
        <v>3515</v>
      </c>
    </row>
    <row r="1084">
      <c r="A1084" s="19" t="s">
        <v>3113</v>
      </c>
      <c r="B1084" s="0" t="s">
        <v>3126</v>
      </c>
    </row>
    <row r="1085">
      <c r="A1085" s="19" t="s">
        <v>3059</v>
      </c>
      <c r="B1085" s="0" t="s">
        <v>3060</v>
      </c>
    </row>
    <row r="1086">
      <c r="A1086" s="3" t="s">
        <v>157</v>
      </c>
      <c r="B1086" s="5" t="s">
        <v>157</v>
      </c>
      <c r="C1086" s="7" t="s">
        <v>3581</v>
      </c>
      <c r="D1086" s="7" t="s">
        <v>3441</v>
      </c>
      <c r="E1086" s="7" t="s">
        <v>3442</v>
      </c>
      <c r="F1086" s="7" t="s">
        <v>3443</v>
      </c>
      <c r="G1086" s="7" t="s">
        <v>3444</v>
      </c>
      <c r="H1086" s="7" t="s">
        <v>3445</v>
      </c>
      <c r="I1086" s="7" t="s">
        <v>3446</v>
      </c>
      <c r="J1086" s="7" t="s">
        <v>3447</v>
      </c>
      <c r="K1086" s="7" t="s">
        <v>3448</v>
      </c>
      <c r="L1086" s="7" t="s">
        <v>3449</v>
      </c>
      <c r="M1086" s="7" t="s">
        <v>3450</v>
      </c>
      <c r="N1086" s="7" t="s">
        <v>3451</v>
      </c>
      <c r="O1086" s="7" t="s">
        <v>3452</v>
      </c>
      <c r="P1086" s="7" t="s">
        <v>3453</v>
      </c>
      <c r="Q1086" s="7" t="s">
        <v>3454</v>
      </c>
      <c r="R1086" s="7" t="s">
        <v>3582</v>
      </c>
    </row>
    <row r="1087">
      <c r="A1087" s="8" t="s">
        <v>157</v>
      </c>
      <c r="B1087" s="10" t="s">
        <v>157</v>
      </c>
      <c r="C1087" s="11" t="s">
        <v>3687</v>
      </c>
      <c r="D1087" s="11" t="s">
        <v>3688</v>
      </c>
      <c r="E1087" s="11" t="s">
        <v>3689</v>
      </c>
      <c r="F1087" s="11" t="s">
        <v>3690</v>
      </c>
      <c r="G1087" s="11" t="s">
        <v>3691</v>
      </c>
      <c r="H1087" s="11" t="s">
        <v>3692</v>
      </c>
      <c r="I1087" s="11" t="s">
        <v>3693</v>
      </c>
      <c r="J1087" s="11" t="s">
        <v>3694</v>
      </c>
      <c r="K1087" s="11" t="s">
        <v>3695</v>
      </c>
      <c r="L1087" s="11" t="s">
        <v>3696</v>
      </c>
      <c r="M1087" s="11" t="s">
        <v>3697</v>
      </c>
      <c r="N1087" s="11" t="s">
        <v>3698</v>
      </c>
      <c r="O1087" s="11" t="s">
        <v>3699</v>
      </c>
      <c r="P1087" s="11" t="s">
        <v>3700</v>
      </c>
      <c r="Q1087" s="11" t="s">
        <v>3701</v>
      </c>
      <c r="R1087" s="11" t="s">
        <v>3702</v>
      </c>
    </row>
    <row r="1088">
      <c r="A1088" s="7" t="s">
        <v>3583</v>
      </c>
      <c r="B1088" s="11" t="s">
        <v>2875</v>
      </c>
      <c r="C1088" s="18"/>
      <c r="D1088" s="18"/>
      <c r="E1088" s="18"/>
      <c r="F1088" s="18"/>
      <c r="G1088" s="18"/>
      <c r="H1088" s="18"/>
      <c r="I1088" s="18"/>
      <c r="J1088" s="18"/>
      <c r="K1088" s="18"/>
      <c r="L1088" s="18"/>
      <c r="M1088" s="18"/>
      <c r="N1088" s="18"/>
      <c r="O1088" s="18"/>
      <c r="P1088" s="18"/>
      <c r="Q1088" s="18"/>
      <c r="R1088" s="18"/>
    </row>
    <row r="1089">
      <c r="A1089" s="7" t="s">
        <v>3525</v>
      </c>
      <c r="B1089" s="11" t="s">
        <v>2877</v>
      </c>
      <c r="C1089" s="18"/>
      <c r="D1089" s="18"/>
      <c r="E1089" s="18"/>
      <c r="F1089" s="18"/>
      <c r="G1089" s="18"/>
      <c r="H1089" s="18"/>
      <c r="I1089" s="18"/>
      <c r="J1089" s="18"/>
      <c r="K1089" s="18"/>
      <c r="L1089" s="18"/>
      <c r="M1089" s="18"/>
      <c r="N1089" s="18"/>
      <c r="O1089" s="18"/>
      <c r="P1089" s="18"/>
      <c r="Q1089" s="18"/>
      <c r="R1089" s="18"/>
    </row>
    <row r="1090">
      <c r="A1090" s="7" t="s">
        <v>3526</v>
      </c>
      <c r="B1090" s="11" t="s">
        <v>2879</v>
      </c>
      <c r="C1090" s="18"/>
      <c r="D1090" s="18"/>
      <c r="E1090" s="18"/>
      <c r="F1090" s="18"/>
      <c r="G1090" s="18"/>
      <c r="H1090" s="18"/>
      <c r="I1090" s="18"/>
      <c r="J1090" s="18"/>
      <c r="K1090" s="18"/>
      <c r="L1090" s="18"/>
      <c r="M1090" s="18"/>
      <c r="N1090" s="18"/>
      <c r="O1090" s="18"/>
      <c r="P1090" s="18"/>
      <c r="Q1090" s="18"/>
      <c r="R1090" s="18"/>
    </row>
    <row r="1091">
      <c r="A1091" s="7" t="s">
        <v>3527</v>
      </c>
      <c r="B1091" s="11" t="s">
        <v>2881</v>
      </c>
      <c r="C1091" s="18"/>
      <c r="D1091" s="18"/>
      <c r="E1091" s="18"/>
      <c r="F1091" s="18"/>
      <c r="G1091" s="18"/>
      <c r="H1091" s="18"/>
      <c r="I1091" s="18"/>
      <c r="J1091" s="18"/>
      <c r="K1091" s="18"/>
      <c r="L1091" s="18"/>
      <c r="M1091" s="18"/>
      <c r="N1091" s="18"/>
      <c r="O1091" s="18"/>
      <c r="P1091" s="18"/>
      <c r="Q1091" s="18"/>
      <c r="R1091" s="18"/>
    </row>
    <row r="1092">
      <c r="A1092" s="7" t="s">
        <v>3528</v>
      </c>
      <c r="B1092" s="11" t="s">
        <v>2883</v>
      </c>
      <c r="C1092" s="18"/>
      <c r="D1092" s="18"/>
      <c r="E1092" s="18"/>
      <c r="F1092" s="18"/>
      <c r="G1092" s="18"/>
      <c r="H1092" s="18"/>
      <c r="I1092" s="18"/>
      <c r="J1092" s="18"/>
      <c r="K1092" s="18"/>
      <c r="L1092" s="18"/>
      <c r="M1092" s="18"/>
      <c r="N1092" s="18"/>
      <c r="O1092" s="18"/>
      <c r="P1092" s="18"/>
      <c r="Q1092" s="18"/>
      <c r="R1092" s="18"/>
    </row>
    <row r="1093">
      <c r="A1093" s="7" t="s">
        <v>3529</v>
      </c>
      <c r="B1093" s="11" t="s">
        <v>2885</v>
      </c>
      <c r="C1093" s="18"/>
      <c r="D1093" s="18"/>
      <c r="E1093" s="18"/>
      <c r="F1093" s="18"/>
      <c r="G1093" s="18"/>
      <c r="H1093" s="18"/>
      <c r="I1093" s="18"/>
      <c r="J1093" s="18"/>
      <c r="K1093" s="18"/>
      <c r="L1093" s="18"/>
      <c r="M1093" s="18"/>
      <c r="N1093" s="18"/>
      <c r="O1093" s="18"/>
      <c r="P1093" s="18"/>
      <c r="Q1093" s="18"/>
      <c r="R1093" s="18"/>
    </row>
    <row r="1094">
      <c r="A1094" s="7" t="s">
        <v>3530</v>
      </c>
      <c r="B1094" s="11" t="s">
        <v>2887</v>
      </c>
      <c r="C1094" s="18"/>
      <c r="D1094" s="18"/>
      <c r="E1094" s="18"/>
      <c r="F1094" s="18"/>
      <c r="G1094" s="18"/>
      <c r="H1094" s="18"/>
      <c r="I1094" s="18"/>
      <c r="J1094" s="18"/>
      <c r="K1094" s="18"/>
      <c r="L1094" s="18"/>
      <c r="M1094" s="18"/>
      <c r="N1094" s="18"/>
      <c r="O1094" s="18"/>
      <c r="P1094" s="18"/>
      <c r="Q1094" s="18"/>
      <c r="R1094" s="18"/>
    </row>
    <row r="1095">
      <c r="A1095" s="7" t="s">
        <v>3531</v>
      </c>
      <c r="B1095" s="11" t="s">
        <v>2889</v>
      </c>
      <c r="C1095" s="18"/>
      <c r="D1095" s="18"/>
      <c r="E1095" s="18"/>
      <c r="F1095" s="18"/>
      <c r="G1095" s="18"/>
      <c r="H1095" s="18"/>
      <c r="I1095" s="18"/>
      <c r="J1095" s="18"/>
      <c r="K1095" s="18"/>
      <c r="L1095" s="18"/>
      <c r="M1095" s="18"/>
      <c r="N1095" s="18"/>
      <c r="O1095" s="18"/>
      <c r="P1095" s="18"/>
      <c r="Q1095" s="18"/>
      <c r="R1095" s="18"/>
    </row>
    <row r="1096">
      <c r="A1096" s="7" t="s">
        <v>3532</v>
      </c>
      <c r="B1096" s="11" t="s">
        <v>2891</v>
      </c>
      <c r="C1096" s="18"/>
      <c r="D1096" s="18"/>
      <c r="E1096" s="18"/>
      <c r="F1096" s="18"/>
      <c r="G1096" s="18"/>
      <c r="H1096" s="18"/>
      <c r="I1096" s="18"/>
      <c r="J1096" s="18"/>
      <c r="K1096" s="18"/>
      <c r="L1096" s="18"/>
      <c r="M1096" s="18"/>
      <c r="N1096" s="18"/>
      <c r="O1096" s="18"/>
      <c r="P1096" s="18"/>
      <c r="Q1096" s="18"/>
      <c r="R1096" s="18"/>
    </row>
    <row r="1097">
      <c r="A1097" s="7" t="s">
        <v>3533</v>
      </c>
      <c r="B1097" s="11" t="s">
        <v>2893</v>
      </c>
      <c r="C1097" s="18"/>
      <c r="D1097" s="18"/>
      <c r="E1097" s="18"/>
      <c r="F1097" s="18"/>
      <c r="G1097" s="18"/>
      <c r="H1097" s="18"/>
      <c r="I1097" s="18"/>
      <c r="J1097" s="18"/>
      <c r="K1097" s="18"/>
      <c r="L1097" s="18"/>
      <c r="M1097" s="18"/>
      <c r="N1097" s="18"/>
      <c r="O1097" s="18"/>
      <c r="P1097" s="18"/>
      <c r="Q1097" s="18"/>
      <c r="R1097" s="18"/>
    </row>
    <row r="1098">
      <c r="A1098" s="7" t="s">
        <v>3534</v>
      </c>
      <c r="B1098" s="11" t="s">
        <v>2895</v>
      </c>
      <c r="C1098" s="18"/>
      <c r="D1098" s="18"/>
      <c r="E1098" s="18"/>
      <c r="F1098" s="18"/>
      <c r="G1098" s="18"/>
      <c r="H1098" s="18"/>
      <c r="I1098" s="18"/>
      <c r="J1098" s="18"/>
      <c r="K1098" s="18"/>
      <c r="L1098" s="18"/>
      <c r="M1098" s="18"/>
      <c r="N1098" s="18"/>
      <c r="O1098" s="18"/>
      <c r="P1098" s="18"/>
      <c r="Q1098" s="18"/>
      <c r="R1098" s="18"/>
    </row>
    <row r="1099">
      <c r="A1099" s="7" t="s">
        <v>3535</v>
      </c>
      <c r="B1099" s="11" t="s">
        <v>2897</v>
      </c>
      <c r="C1099" s="18"/>
      <c r="D1099" s="18"/>
      <c r="E1099" s="18"/>
      <c r="F1099" s="18"/>
      <c r="G1099" s="18"/>
      <c r="H1099" s="18"/>
      <c r="I1099" s="18"/>
      <c r="J1099" s="18"/>
      <c r="K1099" s="18"/>
      <c r="L1099" s="18"/>
      <c r="M1099" s="18"/>
      <c r="N1099" s="18"/>
      <c r="O1099" s="18"/>
      <c r="P1099" s="18"/>
      <c r="Q1099" s="18"/>
      <c r="R1099" s="18"/>
    </row>
    <row r="1100">
      <c r="A1100" s="7" t="s">
        <v>3536</v>
      </c>
      <c r="B1100" s="11" t="s">
        <v>2899</v>
      </c>
      <c r="C1100" s="18"/>
      <c r="D1100" s="18"/>
      <c r="E1100" s="18"/>
      <c r="F1100" s="18"/>
      <c r="G1100" s="18"/>
      <c r="H1100" s="18"/>
      <c r="I1100" s="18"/>
      <c r="J1100" s="18"/>
      <c r="K1100" s="18"/>
      <c r="L1100" s="18"/>
      <c r="M1100" s="18"/>
      <c r="N1100" s="18"/>
      <c r="O1100" s="18"/>
      <c r="P1100" s="18"/>
      <c r="Q1100" s="18"/>
      <c r="R1100" s="18"/>
    </row>
    <row r="1101">
      <c r="A1101" s="7" t="s">
        <v>3537</v>
      </c>
      <c r="B1101" s="11" t="s">
        <v>2901</v>
      </c>
      <c r="C1101" s="18"/>
      <c r="D1101" s="18"/>
      <c r="E1101" s="18"/>
      <c r="F1101" s="18"/>
      <c r="G1101" s="18"/>
      <c r="H1101" s="18"/>
      <c r="I1101" s="18"/>
      <c r="J1101" s="18"/>
      <c r="K1101" s="18"/>
      <c r="L1101" s="18"/>
      <c r="M1101" s="18"/>
      <c r="N1101" s="18"/>
      <c r="O1101" s="18"/>
      <c r="P1101" s="18"/>
      <c r="Q1101" s="18"/>
      <c r="R1101" s="18"/>
    </row>
    <row r="1102">
      <c r="A1102" s="7" t="s">
        <v>3538</v>
      </c>
      <c r="B1102" s="11" t="s">
        <v>2903</v>
      </c>
      <c r="C1102" s="18"/>
      <c r="D1102" s="18"/>
      <c r="E1102" s="18"/>
      <c r="F1102" s="18"/>
      <c r="G1102" s="18"/>
      <c r="H1102" s="18"/>
      <c r="I1102" s="18"/>
      <c r="J1102" s="18"/>
      <c r="K1102" s="18"/>
      <c r="L1102" s="18"/>
      <c r="M1102" s="18"/>
      <c r="N1102" s="18"/>
      <c r="O1102" s="18"/>
      <c r="P1102" s="18"/>
      <c r="Q1102" s="18"/>
      <c r="R1102" s="18"/>
    </row>
    <row r="1103">
      <c r="A1103" s="7" t="s">
        <v>3539</v>
      </c>
      <c r="B1103" s="11" t="s">
        <v>2905</v>
      </c>
      <c r="C1103" s="18"/>
      <c r="D1103" s="18"/>
      <c r="E1103" s="18"/>
      <c r="F1103" s="18"/>
      <c r="G1103" s="18"/>
      <c r="H1103" s="18"/>
      <c r="I1103" s="18"/>
      <c r="J1103" s="18"/>
      <c r="K1103" s="18"/>
      <c r="L1103" s="18"/>
      <c r="M1103" s="18"/>
      <c r="N1103" s="18"/>
      <c r="O1103" s="18"/>
      <c r="P1103" s="18"/>
      <c r="Q1103" s="18"/>
      <c r="R1103" s="18"/>
    </row>
    <row r="1105">
      <c r="A1105" s="19" t="s">
        <v>3516</v>
      </c>
      <c r="B1105" s="0" t="s">
        <v>840</v>
      </c>
    </row>
    <row r="1106">
      <c r="A1106" s="19" t="s">
        <v>3508</v>
      </c>
      <c r="B1106" s="0" t="s">
        <v>684</v>
      </c>
    </row>
    <row r="1107">
      <c r="A1107" s="19" t="s">
        <v>3509</v>
      </c>
      <c r="B1107" s="0" t="s">
        <v>3515</v>
      </c>
    </row>
    <row r="1108">
      <c r="A1108" s="19" t="s">
        <v>3113</v>
      </c>
      <c r="B1108" s="0" t="s">
        <v>3126</v>
      </c>
    </row>
    <row r="1109">
      <c r="A1109" s="19" t="s">
        <v>3059</v>
      </c>
      <c r="B1109" s="0" t="s">
        <v>3060</v>
      </c>
    </row>
    <row r="1110">
      <c r="A1110" s="3" t="s">
        <v>157</v>
      </c>
      <c r="B1110" s="5" t="s">
        <v>157</v>
      </c>
      <c r="C1110" s="7" t="s">
        <v>3581</v>
      </c>
      <c r="D1110" s="7" t="s">
        <v>3441</v>
      </c>
      <c r="E1110" s="7" t="s">
        <v>3442</v>
      </c>
      <c r="F1110" s="7" t="s">
        <v>3443</v>
      </c>
      <c r="G1110" s="7" t="s">
        <v>3444</v>
      </c>
      <c r="H1110" s="7" t="s">
        <v>3445</v>
      </c>
      <c r="I1110" s="7" t="s">
        <v>3446</v>
      </c>
      <c r="J1110" s="7" t="s">
        <v>3447</v>
      </c>
      <c r="K1110" s="7" t="s">
        <v>3448</v>
      </c>
      <c r="L1110" s="7" t="s">
        <v>3449</v>
      </c>
      <c r="M1110" s="7" t="s">
        <v>3450</v>
      </c>
      <c r="N1110" s="7" t="s">
        <v>3451</v>
      </c>
      <c r="O1110" s="7" t="s">
        <v>3452</v>
      </c>
      <c r="P1110" s="7" t="s">
        <v>3453</v>
      </c>
      <c r="Q1110" s="7" t="s">
        <v>3454</v>
      </c>
      <c r="R1110" s="7" t="s">
        <v>3582</v>
      </c>
    </row>
    <row r="1111">
      <c r="A1111" s="8" t="s">
        <v>157</v>
      </c>
      <c r="B1111" s="10" t="s">
        <v>157</v>
      </c>
      <c r="C1111" s="11" t="s">
        <v>3687</v>
      </c>
      <c r="D1111" s="11" t="s">
        <v>3688</v>
      </c>
      <c r="E1111" s="11" t="s">
        <v>3689</v>
      </c>
      <c r="F1111" s="11" t="s">
        <v>3690</v>
      </c>
      <c r="G1111" s="11" t="s">
        <v>3691</v>
      </c>
      <c r="H1111" s="11" t="s">
        <v>3692</v>
      </c>
      <c r="I1111" s="11" t="s">
        <v>3693</v>
      </c>
      <c r="J1111" s="11" t="s">
        <v>3694</v>
      </c>
      <c r="K1111" s="11" t="s">
        <v>3695</v>
      </c>
      <c r="L1111" s="11" t="s">
        <v>3696</v>
      </c>
      <c r="M1111" s="11" t="s">
        <v>3697</v>
      </c>
      <c r="N1111" s="11" t="s">
        <v>3698</v>
      </c>
      <c r="O1111" s="11" t="s">
        <v>3699</v>
      </c>
      <c r="P1111" s="11" t="s">
        <v>3700</v>
      </c>
      <c r="Q1111" s="11" t="s">
        <v>3701</v>
      </c>
      <c r="R1111" s="11" t="s">
        <v>3702</v>
      </c>
    </row>
    <row r="1112">
      <c r="A1112" s="7" t="s">
        <v>3583</v>
      </c>
      <c r="B1112" s="11" t="s">
        <v>2875</v>
      </c>
      <c r="C1112" s="18"/>
      <c r="D1112" s="18"/>
      <c r="E1112" s="18"/>
      <c r="F1112" s="18"/>
      <c r="G1112" s="18"/>
      <c r="H1112" s="18"/>
      <c r="I1112" s="18"/>
      <c r="J1112" s="18"/>
      <c r="K1112" s="18"/>
      <c r="L1112" s="18"/>
      <c r="M1112" s="18"/>
      <c r="N1112" s="18"/>
      <c r="O1112" s="18"/>
      <c r="P1112" s="18"/>
      <c r="Q1112" s="18"/>
      <c r="R1112" s="18"/>
    </row>
    <row r="1113">
      <c r="A1113" s="7" t="s">
        <v>3525</v>
      </c>
      <c r="B1113" s="11" t="s">
        <v>2877</v>
      </c>
      <c r="C1113" s="18"/>
      <c r="D1113" s="18"/>
      <c r="E1113" s="18"/>
      <c r="F1113" s="18"/>
      <c r="G1113" s="18"/>
      <c r="H1113" s="18"/>
      <c r="I1113" s="18"/>
      <c r="J1113" s="18"/>
      <c r="K1113" s="18"/>
      <c r="L1113" s="18"/>
      <c r="M1113" s="18"/>
      <c r="N1113" s="18"/>
      <c r="O1113" s="18"/>
      <c r="P1113" s="18"/>
      <c r="Q1113" s="18"/>
      <c r="R1113" s="18"/>
    </row>
    <row r="1114">
      <c r="A1114" s="7" t="s">
        <v>3526</v>
      </c>
      <c r="B1114" s="11" t="s">
        <v>2879</v>
      </c>
      <c r="C1114" s="18"/>
      <c r="D1114" s="18"/>
      <c r="E1114" s="18"/>
      <c r="F1114" s="18"/>
      <c r="G1114" s="18"/>
      <c r="H1114" s="18"/>
      <c r="I1114" s="18"/>
      <c r="J1114" s="18"/>
      <c r="K1114" s="18"/>
      <c r="L1114" s="18"/>
      <c r="M1114" s="18"/>
      <c r="N1114" s="18"/>
      <c r="O1114" s="18"/>
      <c r="P1114" s="18"/>
      <c r="Q1114" s="18"/>
      <c r="R1114" s="18"/>
    </row>
    <row r="1115">
      <c r="A1115" s="7" t="s">
        <v>3527</v>
      </c>
      <c r="B1115" s="11" t="s">
        <v>2881</v>
      </c>
      <c r="C1115" s="18"/>
      <c r="D1115" s="18"/>
      <c r="E1115" s="18"/>
      <c r="F1115" s="18"/>
      <c r="G1115" s="18"/>
      <c r="H1115" s="18"/>
      <c r="I1115" s="18"/>
      <c r="J1115" s="18"/>
      <c r="K1115" s="18"/>
      <c r="L1115" s="18"/>
      <c r="M1115" s="18"/>
      <c r="N1115" s="18"/>
      <c r="O1115" s="18"/>
      <c r="P1115" s="18"/>
      <c r="Q1115" s="18"/>
      <c r="R1115" s="18"/>
    </row>
    <row r="1116">
      <c r="A1116" s="7" t="s">
        <v>3528</v>
      </c>
      <c r="B1116" s="11" t="s">
        <v>2883</v>
      </c>
      <c r="C1116" s="18"/>
      <c r="D1116" s="18"/>
      <c r="E1116" s="18"/>
      <c r="F1116" s="18"/>
      <c r="G1116" s="18"/>
      <c r="H1116" s="18"/>
      <c r="I1116" s="18"/>
      <c r="J1116" s="18"/>
      <c r="K1116" s="18"/>
      <c r="L1116" s="18"/>
      <c r="M1116" s="18"/>
      <c r="N1116" s="18"/>
      <c r="O1116" s="18"/>
      <c r="P1116" s="18"/>
      <c r="Q1116" s="18"/>
      <c r="R1116" s="18"/>
    </row>
    <row r="1117">
      <c r="A1117" s="7" t="s">
        <v>3529</v>
      </c>
      <c r="B1117" s="11" t="s">
        <v>2885</v>
      </c>
      <c r="C1117" s="18"/>
      <c r="D1117" s="18"/>
      <c r="E1117" s="18"/>
      <c r="F1117" s="18"/>
      <c r="G1117" s="18"/>
      <c r="H1117" s="18"/>
      <c r="I1117" s="18"/>
      <c r="J1117" s="18"/>
      <c r="K1117" s="18"/>
      <c r="L1117" s="18"/>
      <c r="M1117" s="18"/>
      <c r="N1117" s="18"/>
      <c r="O1117" s="18"/>
      <c r="P1117" s="18"/>
      <c r="Q1117" s="18"/>
      <c r="R1117" s="18"/>
    </row>
    <row r="1118">
      <c r="A1118" s="7" t="s">
        <v>3530</v>
      </c>
      <c r="B1118" s="11" t="s">
        <v>2887</v>
      </c>
      <c r="C1118" s="18"/>
      <c r="D1118" s="18"/>
      <c r="E1118" s="18"/>
      <c r="F1118" s="18"/>
      <c r="G1118" s="18"/>
      <c r="H1118" s="18"/>
      <c r="I1118" s="18"/>
      <c r="J1118" s="18"/>
      <c r="K1118" s="18"/>
      <c r="L1118" s="18"/>
      <c r="M1118" s="18"/>
      <c r="N1118" s="18"/>
      <c r="O1118" s="18"/>
      <c r="P1118" s="18"/>
      <c r="Q1118" s="18"/>
      <c r="R1118" s="18"/>
    </row>
    <row r="1119">
      <c r="A1119" s="7" t="s">
        <v>3531</v>
      </c>
      <c r="B1119" s="11" t="s">
        <v>2889</v>
      </c>
      <c r="C1119" s="18"/>
      <c r="D1119" s="18"/>
      <c r="E1119" s="18"/>
      <c r="F1119" s="18"/>
      <c r="G1119" s="18"/>
      <c r="H1119" s="18"/>
      <c r="I1119" s="18"/>
      <c r="J1119" s="18"/>
      <c r="K1119" s="18"/>
      <c r="L1119" s="18"/>
      <c r="M1119" s="18"/>
      <c r="N1119" s="18"/>
      <c r="O1119" s="18"/>
      <c r="P1119" s="18"/>
      <c r="Q1119" s="18"/>
      <c r="R1119" s="18"/>
    </row>
    <row r="1120">
      <c r="A1120" s="7" t="s">
        <v>3532</v>
      </c>
      <c r="B1120" s="11" t="s">
        <v>2891</v>
      </c>
      <c r="C1120" s="18"/>
      <c r="D1120" s="18"/>
      <c r="E1120" s="18"/>
      <c r="F1120" s="18"/>
      <c r="G1120" s="18"/>
      <c r="H1120" s="18"/>
      <c r="I1120" s="18"/>
      <c r="J1120" s="18"/>
      <c r="K1120" s="18"/>
      <c r="L1120" s="18"/>
      <c r="M1120" s="18"/>
      <c r="N1120" s="18"/>
      <c r="O1120" s="18"/>
      <c r="P1120" s="18"/>
      <c r="Q1120" s="18"/>
      <c r="R1120" s="18"/>
    </row>
    <row r="1121">
      <c r="A1121" s="7" t="s">
        <v>3533</v>
      </c>
      <c r="B1121" s="11" t="s">
        <v>2893</v>
      </c>
      <c r="C1121" s="18"/>
      <c r="D1121" s="18"/>
      <c r="E1121" s="18"/>
      <c r="F1121" s="18"/>
      <c r="G1121" s="18"/>
      <c r="H1121" s="18"/>
      <c r="I1121" s="18"/>
      <c r="J1121" s="18"/>
      <c r="K1121" s="18"/>
      <c r="L1121" s="18"/>
      <c r="M1121" s="18"/>
      <c r="N1121" s="18"/>
      <c r="O1121" s="18"/>
      <c r="P1121" s="18"/>
      <c r="Q1121" s="18"/>
      <c r="R1121" s="18"/>
    </row>
    <row r="1122">
      <c r="A1122" s="7" t="s">
        <v>3534</v>
      </c>
      <c r="B1122" s="11" t="s">
        <v>2895</v>
      </c>
      <c r="C1122" s="18"/>
      <c r="D1122" s="18"/>
      <c r="E1122" s="18"/>
      <c r="F1122" s="18"/>
      <c r="G1122" s="18"/>
      <c r="H1122" s="18"/>
      <c r="I1122" s="18"/>
      <c r="J1122" s="18"/>
      <c r="K1122" s="18"/>
      <c r="L1122" s="18"/>
      <c r="M1122" s="18"/>
      <c r="N1122" s="18"/>
      <c r="O1122" s="18"/>
      <c r="P1122" s="18"/>
      <c r="Q1122" s="18"/>
      <c r="R1122" s="18"/>
    </row>
    <row r="1123">
      <c r="A1123" s="7" t="s">
        <v>3535</v>
      </c>
      <c r="B1123" s="11" t="s">
        <v>2897</v>
      </c>
      <c r="C1123" s="18"/>
      <c r="D1123" s="18"/>
      <c r="E1123" s="18"/>
      <c r="F1123" s="18"/>
      <c r="G1123" s="18"/>
      <c r="H1123" s="18"/>
      <c r="I1123" s="18"/>
      <c r="J1123" s="18"/>
      <c r="K1123" s="18"/>
      <c r="L1123" s="18"/>
      <c r="M1123" s="18"/>
      <c r="N1123" s="18"/>
      <c r="O1123" s="18"/>
      <c r="P1123" s="18"/>
      <c r="Q1123" s="18"/>
      <c r="R1123" s="18"/>
    </row>
    <row r="1124">
      <c r="A1124" s="7" t="s">
        <v>3536</v>
      </c>
      <c r="B1124" s="11" t="s">
        <v>2899</v>
      </c>
      <c r="C1124" s="18"/>
      <c r="D1124" s="18"/>
      <c r="E1124" s="18"/>
      <c r="F1124" s="18"/>
      <c r="G1124" s="18"/>
      <c r="H1124" s="18"/>
      <c r="I1124" s="18"/>
      <c r="J1124" s="18"/>
      <c r="K1124" s="18"/>
      <c r="L1124" s="18"/>
      <c r="M1124" s="18"/>
      <c r="N1124" s="18"/>
      <c r="O1124" s="18"/>
      <c r="P1124" s="18"/>
      <c r="Q1124" s="18"/>
      <c r="R1124" s="18"/>
    </row>
    <row r="1125">
      <c r="A1125" s="7" t="s">
        <v>3537</v>
      </c>
      <c r="B1125" s="11" t="s">
        <v>2901</v>
      </c>
      <c r="C1125" s="18"/>
      <c r="D1125" s="18"/>
      <c r="E1125" s="18"/>
      <c r="F1125" s="18"/>
      <c r="G1125" s="18"/>
      <c r="H1125" s="18"/>
      <c r="I1125" s="18"/>
      <c r="J1125" s="18"/>
      <c r="K1125" s="18"/>
      <c r="L1125" s="18"/>
      <c r="M1125" s="18"/>
      <c r="N1125" s="18"/>
      <c r="O1125" s="18"/>
      <c r="P1125" s="18"/>
      <c r="Q1125" s="18"/>
      <c r="R1125" s="18"/>
    </row>
    <row r="1126">
      <c r="A1126" s="7" t="s">
        <v>3538</v>
      </c>
      <c r="B1126" s="11" t="s">
        <v>2903</v>
      </c>
      <c r="C1126" s="18"/>
      <c r="D1126" s="18"/>
      <c r="E1126" s="18"/>
      <c r="F1126" s="18"/>
      <c r="G1126" s="18"/>
      <c r="H1126" s="18"/>
      <c r="I1126" s="18"/>
      <c r="J1126" s="18"/>
      <c r="K1126" s="18"/>
      <c r="L1126" s="18"/>
      <c r="M1126" s="18"/>
      <c r="N1126" s="18"/>
      <c r="O1126" s="18"/>
      <c r="P1126" s="18"/>
      <c r="Q1126" s="18"/>
      <c r="R1126" s="18"/>
    </row>
    <row r="1127">
      <c r="A1127" s="7" t="s">
        <v>3539</v>
      </c>
      <c r="B1127" s="11" t="s">
        <v>2905</v>
      </c>
      <c r="C1127" s="18"/>
      <c r="D1127" s="18"/>
      <c r="E1127" s="18"/>
      <c r="F1127" s="18"/>
      <c r="G1127" s="18"/>
      <c r="H1127" s="18"/>
      <c r="I1127" s="18"/>
      <c r="J1127" s="18"/>
      <c r="K1127" s="18"/>
      <c r="L1127" s="18"/>
      <c r="M1127" s="18"/>
      <c r="N1127" s="18"/>
      <c r="O1127" s="18"/>
      <c r="P1127" s="18"/>
      <c r="Q1127" s="18"/>
      <c r="R1127" s="18"/>
    </row>
    <row r="1129">
      <c r="A1129" s="19" t="s">
        <v>3516</v>
      </c>
      <c r="B1129" s="0" t="s">
        <v>708</v>
      </c>
    </row>
    <row r="1130">
      <c r="A1130" s="19" t="s">
        <v>3508</v>
      </c>
      <c r="B1130" s="0" t="s">
        <v>684</v>
      </c>
    </row>
    <row r="1131">
      <c r="A1131" s="19" t="s">
        <v>3509</v>
      </c>
      <c r="B1131" s="0" t="s">
        <v>3515</v>
      </c>
    </row>
    <row r="1132">
      <c r="A1132" s="19" t="s">
        <v>3113</v>
      </c>
      <c r="B1132" s="0" t="s">
        <v>3126</v>
      </c>
    </row>
    <row r="1133">
      <c r="A1133" s="19" t="s">
        <v>3059</v>
      </c>
      <c r="B1133" s="0" t="s">
        <v>3060</v>
      </c>
    </row>
    <row r="1134">
      <c r="A1134" s="3" t="s">
        <v>157</v>
      </c>
      <c r="B1134" s="5" t="s">
        <v>157</v>
      </c>
      <c r="C1134" s="7" t="s">
        <v>3581</v>
      </c>
      <c r="D1134" s="7" t="s">
        <v>3441</v>
      </c>
      <c r="E1134" s="7" t="s">
        <v>3442</v>
      </c>
      <c r="F1134" s="7" t="s">
        <v>3443</v>
      </c>
      <c r="G1134" s="7" t="s">
        <v>3444</v>
      </c>
      <c r="H1134" s="7" t="s">
        <v>3445</v>
      </c>
      <c r="I1134" s="7" t="s">
        <v>3446</v>
      </c>
      <c r="J1134" s="7" t="s">
        <v>3447</v>
      </c>
      <c r="K1134" s="7" t="s">
        <v>3448</v>
      </c>
      <c r="L1134" s="7" t="s">
        <v>3449</v>
      </c>
      <c r="M1134" s="7" t="s">
        <v>3450</v>
      </c>
      <c r="N1134" s="7" t="s">
        <v>3451</v>
      </c>
      <c r="O1134" s="7" t="s">
        <v>3452</v>
      </c>
      <c r="P1134" s="7" t="s">
        <v>3453</v>
      </c>
      <c r="Q1134" s="7" t="s">
        <v>3454</v>
      </c>
      <c r="R1134" s="7" t="s">
        <v>3582</v>
      </c>
    </row>
    <row r="1135">
      <c r="A1135" s="8" t="s">
        <v>157</v>
      </c>
      <c r="B1135" s="10" t="s">
        <v>157</v>
      </c>
      <c r="C1135" s="11" t="s">
        <v>3687</v>
      </c>
      <c r="D1135" s="11" t="s">
        <v>3688</v>
      </c>
      <c r="E1135" s="11" t="s">
        <v>3689</v>
      </c>
      <c r="F1135" s="11" t="s">
        <v>3690</v>
      </c>
      <c r="G1135" s="11" t="s">
        <v>3691</v>
      </c>
      <c r="H1135" s="11" t="s">
        <v>3692</v>
      </c>
      <c r="I1135" s="11" t="s">
        <v>3693</v>
      </c>
      <c r="J1135" s="11" t="s">
        <v>3694</v>
      </c>
      <c r="K1135" s="11" t="s">
        <v>3695</v>
      </c>
      <c r="L1135" s="11" t="s">
        <v>3696</v>
      </c>
      <c r="M1135" s="11" t="s">
        <v>3697</v>
      </c>
      <c r="N1135" s="11" t="s">
        <v>3698</v>
      </c>
      <c r="O1135" s="11" t="s">
        <v>3699</v>
      </c>
      <c r="P1135" s="11" t="s">
        <v>3700</v>
      </c>
      <c r="Q1135" s="11" t="s">
        <v>3701</v>
      </c>
      <c r="R1135" s="11" t="s">
        <v>3702</v>
      </c>
    </row>
    <row r="1136">
      <c r="A1136" s="7" t="s">
        <v>3583</v>
      </c>
      <c r="B1136" s="11" t="s">
        <v>2875</v>
      </c>
      <c r="C1136" s="18"/>
      <c r="D1136" s="18"/>
      <c r="E1136" s="18"/>
      <c r="F1136" s="18"/>
      <c r="G1136" s="18"/>
      <c r="H1136" s="18"/>
      <c r="I1136" s="18"/>
      <c r="J1136" s="18"/>
      <c r="K1136" s="18"/>
      <c r="L1136" s="18"/>
      <c r="M1136" s="18"/>
      <c r="N1136" s="18"/>
      <c r="O1136" s="18"/>
      <c r="P1136" s="18"/>
      <c r="Q1136" s="18"/>
      <c r="R1136" s="18"/>
    </row>
    <row r="1137">
      <c r="A1137" s="7" t="s">
        <v>3525</v>
      </c>
      <c r="B1137" s="11" t="s">
        <v>2877</v>
      </c>
      <c r="C1137" s="18"/>
      <c r="D1137" s="18"/>
      <c r="E1137" s="18"/>
      <c r="F1137" s="18"/>
      <c r="G1137" s="18"/>
      <c r="H1137" s="18"/>
      <c r="I1137" s="18"/>
      <c r="J1137" s="18"/>
      <c r="K1137" s="18"/>
      <c r="L1137" s="18"/>
      <c r="M1137" s="18"/>
      <c r="N1137" s="18"/>
      <c r="O1137" s="18"/>
      <c r="P1137" s="18"/>
      <c r="Q1137" s="18"/>
      <c r="R1137" s="18"/>
    </row>
    <row r="1138">
      <c r="A1138" s="7" t="s">
        <v>3526</v>
      </c>
      <c r="B1138" s="11" t="s">
        <v>2879</v>
      </c>
      <c r="C1138" s="18"/>
      <c r="D1138" s="18"/>
      <c r="E1138" s="18"/>
      <c r="F1138" s="18"/>
      <c r="G1138" s="18"/>
      <c r="H1138" s="18"/>
      <c r="I1138" s="18"/>
      <c r="J1138" s="18"/>
      <c r="K1138" s="18"/>
      <c r="L1138" s="18"/>
      <c r="M1138" s="18"/>
      <c r="N1138" s="18"/>
      <c r="O1138" s="18"/>
      <c r="P1138" s="18"/>
      <c r="Q1138" s="18"/>
      <c r="R1138" s="18"/>
    </row>
    <row r="1139">
      <c r="A1139" s="7" t="s">
        <v>3527</v>
      </c>
      <c r="B1139" s="11" t="s">
        <v>2881</v>
      </c>
      <c r="C1139" s="18"/>
      <c r="D1139" s="18"/>
      <c r="E1139" s="18"/>
      <c r="F1139" s="18"/>
      <c r="G1139" s="18"/>
      <c r="H1139" s="18"/>
      <c r="I1139" s="18"/>
      <c r="J1139" s="18"/>
      <c r="K1139" s="18"/>
      <c r="L1139" s="18"/>
      <c r="M1139" s="18"/>
      <c r="N1139" s="18"/>
      <c r="O1139" s="18"/>
      <c r="P1139" s="18"/>
      <c r="Q1139" s="18"/>
      <c r="R1139" s="18"/>
    </row>
    <row r="1140">
      <c r="A1140" s="7" t="s">
        <v>3528</v>
      </c>
      <c r="B1140" s="11" t="s">
        <v>2883</v>
      </c>
      <c r="C1140" s="18"/>
      <c r="D1140" s="18"/>
      <c r="E1140" s="18"/>
      <c r="F1140" s="18"/>
      <c r="G1140" s="18"/>
      <c r="H1140" s="18"/>
      <c r="I1140" s="18"/>
      <c r="J1140" s="18"/>
      <c r="K1140" s="18"/>
      <c r="L1140" s="18"/>
      <c r="M1140" s="18"/>
      <c r="N1140" s="18"/>
      <c r="O1140" s="18"/>
      <c r="P1140" s="18"/>
      <c r="Q1140" s="18"/>
      <c r="R1140" s="18"/>
    </row>
    <row r="1141">
      <c r="A1141" s="7" t="s">
        <v>3529</v>
      </c>
      <c r="B1141" s="11" t="s">
        <v>2885</v>
      </c>
      <c r="C1141" s="18"/>
      <c r="D1141" s="18"/>
      <c r="E1141" s="18"/>
      <c r="F1141" s="18"/>
      <c r="G1141" s="18"/>
      <c r="H1141" s="18"/>
      <c r="I1141" s="18"/>
      <c r="J1141" s="18"/>
      <c r="K1141" s="18"/>
      <c r="L1141" s="18"/>
      <c r="M1141" s="18"/>
      <c r="N1141" s="18"/>
      <c r="O1141" s="18"/>
      <c r="P1141" s="18"/>
      <c r="Q1141" s="18"/>
      <c r="R1141" s="18"/>
    </row>
    <row r="1142">
      <c r="A1142" s="7" t="s">
        <v>3530</v>
      </c>
      <c r="B1142" s="11" t="s">
        <v>2887</v>
      </c>
      <c r="C1142" s="18"/>
      <c r="D1142" s="18"/>
      <c r="E1142" s="18"/>
      <c r="F1142" s="18"/>
      <c r="G1142" s="18"/>
      <c r="H1142" s="18"/>
      <c r="I1142" s="18"/>
      <c r="J1142" s="18"/>
      <c r="K1142" s="18"/>
      <c r="L1142" s="18"/>
      <c r="M1142" s="18"/>
      <c r="N1142" s="18"/>
      <c r="O1142" s="18"/>
      <c r="P1142" s="18"/>
      <c r="Q1142" s="18"/>
      <c r="R1142" s="18"/>
    </row>
    <row r="1143">
      <c r="A1143" s="7" t="s">
        <v>3531</v>
      </c>
      <c r="B1143" s="11" t="s">
        <v>2889</v>
      </c>
      <c r="C1143" s="18"/>
      <c r="D1143" s="18"/>
      <c r="E1143" s="18"/>
      <c r="F1143" s="18"/>
      <c r="G1143" s="18"/>
      <c r="H1143" s="18"/>
      <c r="I1143" s="18"/>
      <c r="J1143" s="18"/>
      <c r="K1143" s="18"/>
      <c r="L1143" s="18"/>
      <c r="M1143" s="18"/>
      <c r="N1143" s="18"/>
      <c r="O1143" s="18"/>
      <c r="P1143" s="18"/>
      <c r="Q1143" s="18"/>
      <c r="R1143" s="18"/>
    </row>
    <row r="1144">
      <c r="A1144" s="7" t="s">
        <v>3532</v>
      </c>
      <c r="B1144" s="11" t="s">
        <v>2891</v>
      </c>
      <c r="C1144" s="18"/>
      <c r="D1144" s="18"/>
      <c r="E1144" s="18"/>
      <c r="F1144" s="18"/>
      <c r="G1144" s="18"/>
      <c r="H1144" s="18"/>
      <c r="I1144" s="18"/>
      <c r="J1144" s="18"/>
      <c r="K1144" s="18"/>
      <c r="L1144" s="18"/>
      <c r="M1144" s="18"/>
      <c r="N1144" s="18"/>
      <c r="O1144" s="18"/>
      <c r="P1144" s="18"/>
      <c r="Q1144" s="18"/>
      <c r="R1144" s="18"/>
    </row>
    <row r="1145">
      <c r="A1145" s="7" t="s">
        <v>3533</v>
      </c>
      <c r="B1145" s="11" t="s">
        <v>2893</v>
      </c>
      <c r="C1145" s="18"/>
      <c r="D1145" s="18"/>
      <c r="E1145" s="18"/>
      <c r="F1145" s="18"/>
      <c r="G1145" s="18"/>
      <c r="H1145" s="18"/>
      <c r="I1145" s="18"/>
      <c r="J1145" s="18"/>
      <c r="K1145" s="18"/>
      <c r="L1145" s="18"/>
      <c r="M1145" s="18"/>
      <c r="N1145" s="18"/>
      <c r="O1145" s="18"/>
      <c r="P1145" s="18"/>
      <c r="Q1145" s="18"/>
      <c r="R1145" s="18"/>
    </row>
    <row r="1146">
      <c r="A1146" s="7" t="s">
        <v>3534</v>
      </c>
      <c r="B1146" s="11" t="s">
        <v>2895</v>
      </c>
      <c r="C1146" s="18"/>
      <c r="D1146" s="18"/>
      <c r="E1146" s="18"/>
      <c r="F1146" s="18"/>
      <c r="G1146" s="18"/>
      <c r="H1146" s="18"/>
      <c r="I1146" s="18"/>
      <c r="J1146" s="18"/>
      <c r="K1146" s="18"/>
      <c r="L1146" s="18"/>
      <c r="M1146" s="18"/>
      <c r="N1146" s="18"/>
      <c r="O1146" s="18"/>
      <c r="P1146" s="18"/>
      <c r="Q1146" s="18"/>
      <c r="R1146" s="18"/>
    </row>
    <row r="1147">
      <c r="A1147" s="7" t="s">
        <v>3535</v>
      </c>
      <c r="B1147" s="11" t="s">
        <v>2897</v>
      </c>
      <c r="C1147" s="18"/>
      <c r="D1147" s="18"/>
      <c r="E1147" s="18"/>
      <c r="F1147" s="18"/>
      <c r="G1147" s="18"/>
      <c r="H1147" s="18"/>
      <c r="I1147" s="18"/>
      <c r="J1147" s="18"/>
      <c r="K1147" s="18"/>
      <c r="L1147" s="18"/>
      <c r="M1147" s="18"/>
      <c r="N1147" s="18"/>
      <c r="O1147" s="18"/>
      <c r="P1147" s="18"/>
      <c r="Q1147" s="18"/>
      <c r="R1147" s="18"/>
    </row>
    <row r="1148">
      <c r="A1148" s="7" t="s">
        <v>3536</v>
      </c>
      <c r="B1148" s="11" t="s">
        <v>2899</v>
      </c>
      <c r="C1148" s="18"/>
      <c r="D1148" s="18"/>
      <c r="E1148" s="18"/>
      <c r="F1148" s="18"/>
      <c r="G1148" s="18"/>
      <c r="H1148" s="18"/>
      <c r="I1148" s="18"/>
      <c r="J1148" s="18"/>
      <c r="K1148" s="18"/>
      <c r="L1148" s="18"/>
      <c r="M1148" s="18"/>
      <c r="N1148" s="18"/>
      <c r="O1148" s="18"/>
      <c r="P1148" s="18"/>
      <c r="Q1148" s="18"/>
      <c r="R1148" s="18"/>
    </row>
    <row r="1149">
      <c r="A1149" s="7" t="s">
        <v>3537</v>
      </c>
      <c r="B1149" s="11" t="s">
        <v>2901</v>
      </c>
      <c r="C1149" s="18"/>
      <c r="D1149" s="18"/>
      <c r="E1149" s="18"/>
      <c r="F1149" s="18"/>
      <c r="G1149" s="18"/>
      <c r="H1149" s="18"/>
      <c r="I1149" s="18"/>
      <c r="J1149" s="18"/>
      <c r="K1149" s="18"/>
      <c r="L1149" s="18"/>
      <c r="M1149" s="18"/>
      <c r="N1149" s="18"/>
      <c r="O1149" s="18"/>
      <c r="P1149" s="18"/>
      <c r="Q1149" s="18"/>
      <c r="R1149" s="18"/>
    </row>
    <row r="1150">
      <c r="A1150" s="7" t="s">
        <v>3538</v>
      </c>
      <c r="B1150" s="11" t="s">
        <v>2903</v>
      </c>
      <c r="C1150" s="18"/>
      <c r="D1150" s="18"/>
      <c r="E1150" s="18"/>
      <c r="F1150" s="18"/>
      <c r="G1150" s="18"/>
      <c r="H1150" s="18"/>
      <c r="I1150" s="18"/>
      <c r="J1150" s="18"/>
      <c r="K1150" s="18"/>
      <c r="L1150" s="18"/>
      <c r="M1150" s="18"/>
      <c r="N1150" s="18"/>
      <c r="O1150" s="18"/>
      <c r="P1150" s="18"/>
      <c r="Q1150" s="18"/>
      <c r="R1150" s="18"/>
    </row>
    <row r="1151">
      <c r="A1151" s="7" t="s">
        <v>3539</v>
      </c>
      <c r="B1151" s="11" t="s">
        <v>2905</v>
      </c>
      <c r="C1151" s="18"/>
      <c r="D1151" s="18"/>
      <c r="E1151" s="18"/>
      <c r="F1151" s="18"/>
      <c r="G1151" s="18"/>
      <c r="H1151" s="18"/>
      <c r="I1151" s="18"/>
      <c r="J1151" s="18"/>
      <c r="K1151" s="18"/>
      <c r="L1151" s="18"/>
      <c r="M1151" s="18"/>
      <c r="N1151" s="18"/>
      <c r="O1151" s="18"/>
      <c r="P1151" s="18"/>
      <c r="Q1151" s="18"/>
      <c r="R1151" s="18"/>
    </row>
    <row r="1153">
      <c r="A1153" s="19" t="s">
        <v>3516</v>
      </c>
      <c r="B1153" s="0" t="s">
        <v>840</v>
      </c>
    </row>
    <row r="1154">
      <c r="A1154" s="19" t="s">
        <v>3508</v>
      </c>
      <c r="B1154" s="0" t="s">
        <v>785</v>
      </c>
    </row>
    <row r="1155">
      <c r="A1155" s="19" t="s">
        <v>3509</v>
      </c>
      <c r="B1155" s="0" t="s">
        <v>838</v>
      </c>
    </row>
    <row r="1156">
      <c r="A1156" s="19" t="s">
        <v>3113</v>
      </c>
      <c r="B1156" s="0" t="s">
        <v>3126</v>
      </c>
    </row>
    <row r="1157">
      <c r="A1157" s="19" t="s">
        <v>3059</v>
      </c>
      <c r="B1157" s="0" t="s">
        <v>3060</v>
      </c>
    </row>
    <row r="1158">
      <c r="A1158" s="3" t="s">
        <v>157</v>
      </c>
      <c r="B1158" s="5" t="s">
        <v>157</v>
      </c>
      <c r="C1158" s="7" t="s">
        <v>3581</v>
      </c>
      <c r="D1158" s="7" t="s">
        <v>3441</v>
      </c>
      <c r="E1158" s="7" t="s">
        <v>3442</v>
      </c>
      <c r="F1158" s="7" t="s">
        <v>3443</v>
      </c>
      <c r="G1158" s="7" t="s">
        <v>3444</v>
      </c>
      <c r="H1158" s="7" t="s">
        <v>3445</v>
      </c>
      <c r="I1158" s="7" t="s">
        <v>3446</v>
      </c>
      <c r="J1158" s="7" t="s">
        <v>3447</v>
      </c>
      <c r="K1158" s="7" t="s">
        <v>3448</v>
      </c>
      <c r="L1158" s="7" t="s">
        <v>3449</v>
      </c>
      <c r="M1158" s="7" t="s">
        <v>3450</v>
      </c>
      <c r="N1158" s="7" t="s">
        <v>3451</v>
      </c>
      <c r="O1158" s="7" t="s">
        <v>3452</v>
      </c>
      <c r="P1158" s="7" t="s">
        <v>3453</v>
      </c>
      <c r="Q1158" s="7" t="s">
        <v>3454</v>
      </c>
      <c r="R1158" s="7" t="s">
        <v>3582</v>
      </c>
    </row>
    <row r="1159">
      <c r="A1159" s="8" t="s">
        <v>157</v>
      </c>
      <c r="B1159" s="10" t="s">
        <v>157</v>
      </c>
      <c r="C1159" s="11" t="s">
        <v>3687</v>
      </c>
      <c r="D1159" s="11" t="s">
        <v>3688</v>
      </c>
      <c r="E1159" s="11" t="s">
        <v>3689</v>
      </c>
      <c r="F1159" s="11" t="s">
        <v>3690</v>
      </c>
      <c r="G1159" s="11" t="s">
        <v>3691</v>
      </c>
      <c r="H1159" s="11" t="s">
        <v>3692</v>
      </c>
      <c r="I1159" s="11" t="s">
        <v>3693</v>
      </c>
      <c r="J1159" s="11" t="s">
        <v>3694</v>
      </c>
      <c r="K1159" s="11" t="s">
        <v>3695</v>
      </c>
      <c r="L1159" s="11" t="s">
        <v>3696</v>
      </c>
      <c r="M1159" s="11" t="s">
        <v>3697</v>
      </c>
      <c r="N1159" s="11" t="s">
        <v>3698</v>
      </c>
      <c r="O1159" s="11" t="s">
        <v>3699</v>
      </c>
      <c r="P1159" s="11" t="s">
        <v>3700</v>
      </c>
      <c r="Q1159" s="11" t="s">
        <v>3701</v>
      </c>
      <c r="R1159" s="11" t="s">
        <v>3702</v>
      </c>
    </row>
    <row r="1160">
      <c r="A1160" s="7" t="s">
        <v>3583</v>
      </c>
      <c r="B1160" s="11" t="s">
        <v>2875</v>
      </c>
      <c r="C1160" s="18"/>
      <c r="D1160" s="18"/>
      <c r="E1160" s="18"/>
      <c r="F1160" s="18"/>
      <c r="G1160" s="18"/>
      <c r="H1160" s="18"/>
      <c r="I1160" s="18"/>
      <c r="J1160" s="18"/>
      <c r="K1160" s="18"/>
      <c r="L1160" s="18"/>
      <c r="M1160" s="18"/>
      <c r="N1160" s="18"/>
      <c r="O1160" s="18"/>
      <c r="P1160" s="18"/>
      <c r="Q1160" s="18"/>
      <c r="R1160" s="18"/>
    </row>
    <row r="1161">
      <c r="A1161" s="7" t="s">
        <v>3525</v>
      </c>
      <c r="B1161" s="11" t="s">
        <v>2877</v>
      </c>
      <c r="C1161" s="18"/>
      <c r="D1161" s="18"/>
      <c r="E1161" s="18"/>
      <c r="F1161" s="18"/>
      <c r="G1161" s="18"/>
      <c r="H1161" s="18"/>
      <c r="I1161" s="18"/>
      <c r="J1161" s="18"/>
      <c r="K1161" s="18"/>
      <c r="L1161" s="18"/>
      <c r="M1161" s="18"/>
      <c r="N1161" s="18"/>
      <c r="O1161" s="18"/>
      <c r="P1161" s="18"/>
      <c r="Q1161" s="18"/>
      <c r="R1161" s="18"/>
    </row>
    <row r="1162">
      <c r="A1162" s="7" t="s">
        <v>3526</v>
      </c>
      <c r="B1162" s="11" t="s">
        <v>2879</v>
      </c>
      <c r="C1162" s="18"/>
      <c r="D1162" s="18"/>
      <c r="E1162" s="18"/>
      <c r="F1162" s="18"/>
      <c r="G1162" s="18"/>
      <c r="H1162" s="18"/>
      <c r="I1162" s="18"/>
      <c r="J1162" s="18"/>
      <c r="K1162" s="18"/>
      <c r="L1162" s="18"/>
      <c r="M1162" s="18"/>
      <c r="N1162" s="18"/>
      <c r="O1162" s="18"/>
      <c r="P1162" s="18"/>
      <c r="Q1162" s="18"/>
      <c r="R1162" s="18"/>
    </row>
    <row r="1163">
      <c r="A1163" s="7" t="s">
        <v>3527</v>
      </c>
      <c r="B1163" s="11" t="s">
        <v>2881</v>
      </c>
      <c r="C1163" s="18"/>
      <c r="D1163" s="18"/>
      <c r="E1163" s="18"/>
      <c r="F1163" s="18"/>
      <c r="G1163" s="18"/>
      <c r="H1163" s="18"/>
      <c r="I1163" s="18"/>
      <c r="J1163" s="18"/>
      <c r="K1163" s="18"/>
      <c r="L1163" s="18"/>
      <c r="M1163" s="18"/>
      <c r="N1163" s="18"/>
      <c r="O1163" s="18"/>
      <c r="P1163" s="18"/>
      <c r="Q1163" s="18"/>
      <c r="R1163" s="18"/>
    </row>
    <row r="1164">
      <c r="A1164" s="7" t="s">
        <v>3528</v>
      </c>
      <c r="B1164" s="11" t="s">
        <v>2883</v>
      </c>
      <c r="C1164" s="18"/>
      <c r="D1164" s="18"/>
      <c r="E1164" s="18"/>
      <c r="F1164" s="18"/>
      <c r="G1164" s="18"/>
      <c r="H1164" s="18"/>
      <c r="I1164" s="18"/>
      <c r="J1164" s="18"/>
      <c r="K1164" s="18"/>
      <c r="L1164" s="18"/>
      <c r="M1164" s="18"/>
      <c r="N1164" s="18"/>
      <c r="O1164" s="18"/>
      <c r="P1164" s="18"/>
      <c r="Q1164" s="18"/>
      <c r="R1164" s="18"/>
    </row>
    <row r="1165">
      <c r="A1165" s="7" t="s">
        <v>3529</v>
      </c>
      <c r="B1165" s="11" t="s">
        <v>2885</v>
      </c>
      <c r="C1165" s="18"/>
      <c r="D1165" s="18"/>
      <c r="E1165" s="18"/>
      <c r="F1165" s="18"/>
      <c r="G1165" s="18"/>
      <c r="H1165" s="18"/>
      <c r="I1165" s="18"/>
      <c r="J1165" s="18"/>
      <c r="K1165" s="18"/>
      <c r="L1165" s="18"/>
      <c r="M1165" s="18"/>
      <c r="N1165" s="18"/>
      <c r="O1165" s="18"/>
      <c r="P1165" s="18"/>
      <c r="Q1165" s="18"/>
      <c r="R1165" s="18"/>
    </row>
    <row r="1166">
      <c r="A1166" s="7" t="s">
        <v>3530</v>
      </c>
      <c r="B1166" s="11" t="s">
        <v>2887</v>
      </c>
      <c r="C1166" s="18"/>
      <c r="D1166" s="18"/>
      <c r="E1166" s="18"/>
      <c r="F1166" s="18"/>
      <c r="G1166" s="18"/>
      <c r="H1166" s="18"/>
      <c r="I1166" s="18"/>
      <c r="J1166" s="18"/>
      <c r="K1166" s="18"/>
      <c r="L1166" s="18"/>
      <c r="M1166" s="18"/>
      <c r="N1166" s="18"/>
      <c r="O1166" s="18"/>
      <c r="P1166" s="18"/>
      <c r="Q1166" s="18"/>
      <c r="R1166" s="18"/>
    </row>
    <row r="1167">
      <c r="A1167" s="7" t="s">
        <v>3531</v>
      </c>
      <c r="B1167" s="11" t="s">
        <v>2889</v>
      </c>
      <c r="C1167" s="18"/>
      <c r="D1167" s="18"/>
      <c r="E1167" s="18"/>
      <c r="F1167" s="18"/>
      <c r="G1167" s="18"/>
      <c r="H1167" s="18"/>
      <c r="I1167" s="18"/>
      <c r="J1167" s="18"/>
      <c r="K1167" s="18"/>
      <c r="L1167" s="18"/>
      <c r="M1167" s="18"/>
      <c r="N1167" s="18"/>
      <c r="O1167" s="18"/>
      <c r="P1167" s="18"/>
      <c r="Q1167" s="18"/>
      <c r="R1167" s="18"/>
    </row>
    <row r="1168">
      <c r="A1168" s="7" t="s">
        <v>3532</v>
      </c>
      <c r="B1168" s="11" t="s">
        <v>2891</v>
      </c>
      <c r="C1168" s="18"/>
      <c r="D1168" s="18"/>
      <c r="E1168" s="18"/>
      <c r="F1168" s="18"/>
      <c r="G1168" s="18"/>
      <c r="H1168" s="18"/>
      <c r="I1168" s="18"/>
      <c r="J1168" s="18"/>
      <c r="K1168" s="18"/>
      <c r="L1168" s="18"/>
      <c r="M1168" s="18"/>
      <c r="N1168" s="18"/>
      <c r="O1168" s="18"/>
      <c r="P1168" s="18"/>
      <c r="Q1168" s="18"/>
      <c r="R1168" s="18"/>
    </row>
    <row r="1169">
      <c r="A1169" s="7" t="s">
        <v>3533</v>
      </c>
      <c r="B1169" s="11" t="s">
        <v>2893</v>
      </c>
      <c r="C1169" s="18"/>
      <c r="D1169" s="18"/>
      <c r="E1169" s="18"/>
      <c r="F1169" s="18"/>
      <c r="G1169" s="18"/>
      <c r="H1169" s="18"/>
      <c r="I1169" s="18"/>
      <c r="J1169" s="18"/>
      <c r="K1169" s="18"/>
      <c r="L1169" s="18"/>
      <c r="M1169" s="18"/>
      <c r="N1169" s="18"/>
      <c r="O1169" s="18"/>
      <c r="P1169" s="18"/>
      <c r="Q1169" s="18"/>
      <c r="R1169" s="18"/>
    </row>
    <row r="1170">
      <c r="A1170" s="7" t="s">
        <v>3534</v>
      </c>
      <c r="B1170" s="11" t="s">
        <v>2895</v>
      </c>
      <c r="C1170" s="18"/>
      <c r="D1170" s="18"/>
      <c r="E1170" s="18"/>
      <c r="F1170" s="18"/>
      <c r="G1170" s="18"/>
      <c r="H1170" s="18"/>
      <c r="I1170" s="18"/>
      <c r="J1170" s="18"/>
      <c r="K1170" s="18"/>
      <c r="L1170" s="18"/>
      <c r="M1170" s="18"/>
      <c r="N1170" s="18"/>
      <c r="O1170" s="18"/>
      <c r="P1170" s="18"/>
      <c r="Q1170" s="18"/>
      <c r="R1170" s="18"/>
    </row>
    <row r="1171">
      <c r="A1171" s="7" t="s">
        <v>3535</v>
      </c>
      <c r="B1171" s="11" t="s">
        <v>2897</v>
      </c>
      <c r="C1171" s="18"/>
      <c r="D1171" s="18"/>
      <c r="E1171" s="18"/>
      <c r="F1171" s="18"/>
      <c r="G1171" s="18"/>
      <c r="H1171" s="18"/>
      <c r="I1171" s="18"/>
      <c r="J1171" s="18"/>
      <c r="K1171" s="18"/>
      <c r="L1171" s="18"/>
      <c r="M1171" s="18"/>
      <c r="N1171" s="18"/>
      <c r="O1171" s="18"/>
      <c r="P1171" s="18"/>
      <c r="Q1171" s="18"/>
      <c r="R1171" s="18"/>
    </row>
    <row r="1172">
      <c r="A1172" s="7" t="s">
        <v>3536</v>
      </c>
      <c r="B1172" s="11" t="s">
        <v>2899</v>
      </c>
      <c r="C1172" s="18"/>
      <c r="D1172" s="18"/>
      <c r="E1172" s="18"/>
      <c r="F1172" s="18"/>
      <c r="G1172" s="18"/>
      <c r="H1172" s="18"/>
      <c r="I1172" s="18"/>
      <c r="J1172" s="18"/>
      <c r="K1172" s="18"/>
      <c r="L1172" s="18"/>
      <c r="M1172" s="18"/>
      <c r="N1172" s="18"/>
      <c r="O1172" s="18"/>
      <c r="P1172" s="18"/>
      <c r="Q1172" s="18"/>
      <c r="R1172" s="18"/>
    </row>
    <row r="1173">
      <c r="A1173" s="7" t="s">
        <v>3537</v>
      </c>
      <c r="B1173" s="11" t="s">
        <v>2901</v>
      </c>
      <c r="C1173" s="18"/>
      <c r="D1173" s="18"/>
      <c r="E1173" s="18"/>
      <c r="F1173" s="18"/>
      <c r="G1173" s="18"/>
      <c r="H1173" s="18"/>
      <c r="I1173" s="18"/>
      <c r="J1173" s="18"/>
      <c r="K1173" s="18"/>
      <c r="L1173" s="18"/>
      <c r="M1173" s="18"/>
      <c r="N1173" s="18"/>
      <c r="O1173" s="18"/>
      <c r="P1173" s="18"/>
      <c r="Q1173" s="18"/>
      <c r="R1173" s="18"/>
    </row>
    <row r="1174">
      <c r="A1174" s="7" t="s">
        <v>3538</v>
      </c>
      <c r="B1174" s="11" t="s">
        <v>2903</v>
      </c>
      <c r="C1174" s="18"/>
      <c r="D1174" s="18"/>
      <c r="E1174" s="18"/>
      <c r="F1174" s="18"/>
      <c r="G1174" s="18"/>
      <c r="H1174" s="18"/>
      <c r="I1174" s="18"/>
      <c r="J1174" s="18"/>
      <c r="K1174" s="18"/>
      <c r="L1174" s="18"/>
      <c r="M1174" s="18"/>
      <c r="N1174" s="18"/>
      <c r="O1174" s="18"/>
      <c r="P1174" s="18"/>
      <c r="Q1174" s="18"/>
      <c r="R1174" s="18"/>
    </row>
    <row r="1175">
      <c r="A1175" s="7" t="s">
        <v>3539</v>
      </c>
      <c r="B1175" s="11" t="s">
        <v>2905</v>
      </c>
      <c r="C1175" s="18"/>
      <c r="D1175" s="18"/>
      <c r="E1175" s="18"/>
      <c r="F1175" s="18"/>
      <c r="G1175" s="18"/>
      <c r="H1175" s="18"/>
      <c r="I1175" s="18"/>
      <c r="J1175" s="18"/>
      <c r="K1175" s="18"/>
      <c r="L1175" s="18"/>
      <c r="M1175" s="18"/>
      <c r="N1175" s="18"/>
      <c r="O1175" s="18"/>
      <c r="P1175" s="18"/>
      <c r="Q1175" s="18"/>
      <c r="R1175" s="18"/>
    </row>
    <row r="1177">
      <c r="A1177" s="19" t="s">
        <v>3516</v>
      </c>
      <c r="B1177" s="0" t="s">
        <v>708</v>
      </c>
    </row>
    <row r="1178">
      <c r="A1178" s="19" t="s">
        <v>3508</v>
      </c>
      <c r="B1178" s="0" t="s">
        <v>785</v>
      </c>
    </row>
    <row r="1179">
      <c r="A1179" s="19" t="s">
        <v>3509</v>
      </c>
      <c r="B1179" s="0" t="s">
        <v>838</v>
      </c>
    </row>
    <row r="1180">
      <c r="A1180" s="19" t="s">
        <v>3113</v>
      </c>
      <c r="B1180" s="0" t="s">
        <v>3126</v>
      </c>
    </row>
    <row r="1181">
      <c r="A1181" s="19" t="s">
        <v>3059</v>
      </c>
      <c r="B1181" s="0" t="s">
        <v>3060</v>
      </c>
    </row>
    <row r="1182">
      <c r="A1182" s="3" t="s">
        <v>157</v>
      </c>
      <c r="B1182" s="5" t="s">
        <v>157</v>
      </c>
      <c r="C1182" s="7" t="s">
        <v>3581</v>
      </c>
      <c r="D1182" s="7" t="s">
        <v>3441</v>
      </c>
      <c r="E1182" s="7" t="s">
        <v>3442</v>
      </c>
      <c r="F1182" s="7" t="s">
        <v>3443</v>
      </c>
      <c r="G1182" s="7" t="s">
        <v>3444</v>
      </c>
      <c r="H1182" s="7" t="s">
        <v>3445</v>
      </c>
      <c r="I1182" s="7" t="s">
        <v>3446</v>
      </c>
      <c r="J1182" s="7" t="s">
        <v>3447</v>
      </c>
      <c r="K1182" s="7" t="s">
        <v>3448</v>
      </c>
      <c r="L1182" s="7" t="s">
        <v>3449</v>
      </c>
      <c r="M1182" s="7" t="s">
        <v>3450</v>
      </c>
      <c r="N1182" s="7" t="s">
        <v>3451</v>
      </c>
      <c r="O1182" s="7" t="s">
        <v>3452</v>
      </c>
      <c r="P1182" s="7" t="s">
        <v>3453</v>
      </c>
      <c r="Q1182" s="7" t="s">
        <v>3454</v>
      </c>
      <c r="R1182" s="7" t="s">
        <v>3582</v>
      </c>
    </row>
    <row r="1183">
      <c r="A1183" s="8" t="s">
        <v>157</v>
      </c>
      <c r="B1183" s="10" t="s">
        <v>157</v>
      </c>
      <c r="C1183" s="11" t="s">
        <v>3687</v>
      </c>
      <c r="D1183" s="11" t="s">
        <v>3688</v>
      </c>
      <c r="E1183" s="11" t="s">
        <v>3689</v>
      </c>
      <c r="F1183" s="11" t="s">
        <v>3690</v>
      </c>
      <c r="G1183" s="11" t="s">
        <v>3691</v>
      </c>
      <c r="H1183" s="11" t="s">
        <v>3692</v>
      </c>
      <c r="I1183" s="11" t="s">
        <v>3693</v>
      </c>
      <c r="J1183" s="11" t="s">
        <v>3694</v>
      </c>
      <c r="K1183" s="11" t="s">
        <v>3695</v>
      </c>
      <c r="L1183" s="11" t="s">
        <v>3696</v>
      </c>
      <c r="M1183" s="11" t="s">
        <v>3697</v>
      </c>
      <c r="N1183" s="11" t="s">
        <v>3698</v>
      </c>
      <c r="O1183" s="11" t="s">
        <v>3699</v>
      </c>
      <c r="P1183" s="11" t="s">
        <v>3700</v>
      </c>
      <c r="Q1183" s="11" t="s">
        <v>3701</v>
      </c>
      <c r="R1183" s="11" t="s">
        <v>3702</v>
      </c>
    </row>
    <row r="1184">
      <c r="A1184" s="7" t="s">
        <v>3583</v>
      </c>
      <c r="B1184" s="11" t="s">
        <v>2875</v>
      </c>
      <c r="C1184" s="18"/>
      <c r="D1184" s="18"/>
      <c r="E1184" s="18"/>
      <c r="F1184" s="18"/>
      <c r="G1184" s="18"/>
      <c r="H1184" s="18"/>
      <c r="I1184" s="18"/>
      <c r="J1184" s="18"/>
      <c r="K1184" s="18"/>
      <c r="L1184" s="18"/>
      <c r="M1184" s="18"/>
      <c r="N1184" s="18"/>
      <c r="O1184" s="18"/>
      <c r="P1184" s="18"/>
      <c r="Q1184" s="18"/>
      <c r="R1184" s="18"/>
    </row>
    <row r="1185">
      <c r="A1185" s="7" t="s">
        <v>3525</v>
      </c>
      <c r="B1185" s="11" t="s">
        <v>2877</v>
      </c>
      <c r="C1185" s="18"/>
      <c r="D1185" s="18"/>
      <c r="E1185" s="18"/>
      <c r="F1185" s="18"/>
      <c r="G1185" s="18"/>
      <c r="H1185" s="18"/>
      <c r="I1185" s="18"/>
      <c r="J1185" s="18"/>
      <c r="K1185" s="18"/>
      <c r="L1185" s="18"/>
      <c r="M1185" s="18"/>
      <c r="N1185" s="18"/>
      <c r="O1185" s="18"/>
      <c r="P1185" s="18"/>
      <c r="Q1185" s="18"/>
      <c r="R1185" s="18"/>
    </row>
    <row r="1186">
      <c r="A1186" s="7" t="s">
        <v>3526</v>
      </c>
      <c r="B1186" s="11" t="s">
        <v>2879</v>
      </c>
      <c r="C1186" s="18"/>
      <c r="D1186" s="18"/>
      <c r="E1186" s="18"/>
      <c r="F1186" s="18"/>
      <c r="G1186" s="18"/>
      <c r="H1186" s="18"/>
      <c r="I1186" s="18"/>
      <c r="J1186" s="18"/>
      <c r="K1186" s="18"/>
      <c r="L1186" s="18"/>
      <c r="M1186" s="18"/>
      <c r="N1186" s="18"/>
      <c r="O1186" s="18"/>
      <c r="P1186" s="18"/>
      <c r="Q1186" s="18"/>
      <c r="R1186" s="18"/>
    </row>
    <row r="1187">
      <c r="A1187" s="7" t="s">
        <v>3527</v>
      </c>
      <c r="B1187" s="11" t="s">
        <v>2881</v>
      </c>
      <c r="C1187" s="18"/>
      <c r="D1187" s="18"/>
      <c r="E1187" s="18"/>
      <c r="F1187" s="18"/>
      <c r="G1187" s="18"/>
      <c r="H1187" s="18"/>
      <c r="I1187" s="18"/>
      <c r="J1187" s="18"/>
      <c r="K1187" s="18"/>
      <c r="L1187" s="18"/>
      <c r="M1187" s="18"/>
      <c r="N1187" s="18"/>
      <c r="O1187" s="18"/>
      <c r="P1187" s="18"/>
      <c r="Q1187" s="18"/>
      <c r="R1187" s="18"/>
    </row>
    <row r="1188">
      <c r="A1188" s="7" t="s">
        <v>3528</v>
      </c>
      <c r="B1188" s="11" t="s">
        <v>2883</v>
      </c>
      <c r="C1188" s="18"/>
      <c r="D1188" s="18"/>
      <c r="E1188" s="18"/>
      <c r="F1188" s="18"/>
      <c r="G1188" s="18"/>
      <c r="H1188" s="18"/>
      <c r="I1188" s="18"/>
      <c r="J1188" s="18"/>
      <c r="K1188" s="18"/>
      <c r="L1188" s="18"/>
      <c r="M1188" s="18"/>
      <c r="N1188" s="18"/>
      <c r="O1188" s="18"/>
      <c r="P1188" s="18"/>
      <c r="Q1188" s="18"/>
      <c r="R1188" s="18"/>
    </row>
    <row r="1189">
      <c r="A1189" s="7" t="s">
        <v>3529</v>
      </c>
      <c r="B1189" s="11" t="s">
        <v>2885</v>
      </c>
      <c r="C1189" s="18"/>
      <c r="D1189" s="18"/>
      <c r="E1189" s="18"/>
      <c r="F1189" s="18"/>
      <c r="G1189" s="18"/>
      <c r="H1189" s="18"/>
      <c r="I1189" s="18"/>
      <c r="J1189" s="18"/>
      <c r="K1189" s="18"/>
      <c r="L1189" s="18"/>
      <c r="M1189" s="18"/>
      <c r="N1189" s="18"/>
      <c r="O1189" s="18"/>
      <c r="P1189" s="18"/>
      <c r="Q1189" s="18"/>
      <c r="R1189" s="18"/>
    </row>
    <row r="1190">
      <c r="A1190" s="7" t="s">
        <v>3530</v>
      </c>
      <c r="B1190" s="11" t="s">
        <v>2887</v>
      </c>
      <c r="C1190" s="18"/>
      <c r="D1190" s="18"/>
      <c r="E1190" s="18"/>
      <c r="F1190" s="18"/>
      <c r="G1190" s="18"/>
      <c r="H1190" s="18"/>
      <c r="I1190" s="18"/>
      <c r="J1190" s="18"/>
      <c r="K1190" s="18"/>
      <c r="L1190" s="18"/>
      <c r="M1190" s="18"/>
      <c r="N1190" s="18"/>
      <c r="O1190" s="18"/>
      <c r="P1190" s="18"/>
      <c r="Q1190" s="18"/>
      <c r="R1190" s="18"/>
    </row>
    <row r="1191">
      <c r="A1191" s="7" t="s">
        <v>3531</v>
      </c>
      <c r="B1191" s="11" t="s">
        <v>2889</v>
      </c>
      <c r="C1191" s="18"/>
      <c r="D1191" s="18"/>
      <c r="E1191" s="18"/>
      <c r="F1191" s="18"/>
      <c r="G1191" s="18"/>
      <c r="H1191" s="18"/>
      <c r="I1191" s="18"/>
      <c r="J1191" s="18"/>
      <c r="K1191" s="18"/>
      <c r="L1191" s="18"/>
      <c r="M1191" s="18"/>
      <c r="N1191" s="18"/>
      <c r="O1191" s="18"/>
      <c r="P1191" s="18"/>
      <c r="Q1191" s="18"/>
      <c r="R1191" s="18"/>
    </row>
    <row r="1192">
      <c r="A1192" s="7" t="s">
        <v>3532</v>
      </c>
      <c r="B1192" s="11" t="s">
        <v>2891</v>
      </c>
      <c r="C1192" s="18"/>
      <c r="D1192" s="18"/>
      <c r="E1192" s="18"/>
      <c r="F1192" s="18"/>
      <c r="G1192" s="18"/>
      <c r="H1192" s="18"/>
      <c r="I1192" s="18"/>
      <c r="J1192" s="18"/>
      <c r="K1192" s="18"/>
      <c r="L1192" s="18"/>
      <c r="M1192" s="18"/>
      <c r="N1192" s="18"/>
      <c r="O1192" s="18"/>
      <c r="P1192" s="18"/>
      <c r="Q1192" s="18"/>
      <c r="R1192" s="18"/>
    </row>
    <row r="1193">
      <c r="A1193" s="7" t="s">
        <v>3533</v>
      </c>
      <c r="B1193" s="11" t="s">
        <v>2893</v>
      </c>
      <c r="C1193" s="18"/>
      <c r="D1193" s="18"/>
      <c r="E1193" s="18"/>
      <c r="F1193" s="18"/>
      <c r="G1193" s="18"/>
      <c r="H1193" s="18"/>
      <c r="I1193" s="18"/>
      <c r="J1193" s="18"/>
      <c r="K1193" s="18"/>
      <c r="L1193" s="18"/>
      <c r="M1193" s="18"/>
      <c r="N1193" s="18"/>
      <c r="O1193" s="18"/>
      <c r="P1193" s="18"/>
      <c r="Q1193" s="18"/>
      <c r="R1193" s="18"/>
    </row>
    <row r="1194">
      <c r="A1194" s="7" t="s">
        <v>3534</v>
      </c>
      <c r="B1194" s="11" t="s">
        <v>2895</v>
      </c>
      <c r="C1194" s="18"/>
      <c r="D1194" s="18"/>
      <c r="E1194" s="18"/>
      <c r="F1194" s="18"/>
      <c r="G1194" s="18"/>
      <c r="H1194" s="18"/>
      <c r="I1194" s="18"/>
      <c r="J1194" s="18"/>
      <c r="K1194" s="18"/>
      <c r="L1194" s="18"/>
      <c r="M1194" s="18"/>
      <c r="N1194" s="18"/>
      <c r="O1194" s="18"/>
      <c r="P1194" s="18"/>
      <c r="Q1194" s="18"/>
      <c r="R1194" s="18"/>
    </row>
    <row r="1195">
      <c r="A1195" s="7" t="s">
        <v>3535</v>
      </c>
      <c r="B1195" s="11" t="s">
        <v>2897</v>
      </c>
      <c r="C1195" s="18"/>
      <c r="D1195" s="18"/>
      <c r="E1195" s="18"/>
      <c r="F1195" s="18"/>
      <c r="G1195" s="18"/>
      <c r="H1195" s="18"/>
      <c r="I1195" s="18"/>
      <c r="J1195" s="18"/>
      <c r="K1195" s="18"/>
      <c r="L1195" s="18"/>
      <c r="M1195" s="18"/>
      <c r="N1195" s="18"/>
      <c r="O1195" s="18"/>
      <c r="P1195" s="18"/>
      <c r="Q1195" s="18"/>
      <c r="R1195" s="18"/>
    </row>
    <row r="1196">
      <c r="A1196" s="7" t="s">
        <v>3536</v>
      </c>
      <c r="B1196" s="11" t="s">
        <v>2899</v>
      </c>
      <c r="C1196" s="18"/>
      <c r="D1196" s="18"/>
      <c r="E1196" s="18"/>
      <c r="F1196" s="18"/>
      <c r="G1196" s="18"/>
      <c r="H1196" s="18"/>
      <c r="I1196" s="18"/>
      <c r="J1196" s="18"/>
      <c r="K1196" s="18"/>
      <c r="L1196" s="18"/>
      <c r="M1196" s="18"/>
      <c r="N1196" s="18"/>
      <c r="O1196" s="18"/>
      <c r="P1196" s="18"/>
      <c r="Q1196" s="18"/>
      <c r="R1196" s="18"/>
    </row>
    <row r="1197">
      <c r="A1197" s="7" t="s">
        <v>3537</v>
      </c>
      <c r="B1197" s="11" t="s">
        <v>2901</v>
      </c>
      <c r="C1197" s="18"/>
      <c r="D1197" s="18"/>
      <c r="E1197" s="18"/>
      <c r="F1197" s="18"/>
      <c r="G1197" s="18"/>
      <c r="H1197" s="18"/>
      <c r="I1197" s="18"/>
      <c r="J1197" s="18"/>
      <c r="K1197" s="18"/>
      <c r="L1197" s="18"/>
      <c r="M1197" s="18"/>
      <c r="N1197" s="18"/>
      <c r="O1197" s="18"/>
      <c r="P1197" s="18"/>
      <c r="Q1197" s="18"/>
      <c r="R1197" s="18"/>
    </row>
    <row r="1198">
      <c r="A1198" s="7" t="s">
        <v>3538</v>
      </c>
      <c r="B1198" s="11" t="s">
        <v>2903</v>
      </c>
      <c r="C1198" s="18"/>
      <c r="D1198" s="18"/>
      <c r="E1198" s="18"/>
      <c r="F1198" s="18"/>
      <c r="G1198" s="18"/>
      <c r="H1198" s="18"/>
      <c r="I1198" s="18"/>
      <c r="J1198" s="18"/>
      <c r="K1198" s="18"/>
      <c r="L1198" s="18"/>
      <c r="M1198" s="18"/>
      <c r="N1198" s="18"/>
      <c r="O1198" s="18"/>
      <c r="P1198" s="18"/>
      <c r="Q1198" s="18"/>
      <c r="R1198" s="18"/>
    </row>
    <row r="1199">
      <c r="A1199" s="7" t="s">
        <v>3539</v>
      </c>
      <c r="B1199" s="11" t="s">
        <v>2905</v>
      </c>
      <c r="C1199" s="18"/>
      <c r="D1199" s="18"/>
      <c r="E1199" s="18"/>
      <c r="F1199" s="18"/>
      <c r="G1199" s="18"/>
      <c r="H1199" s="18"/>
      <c r="I1199" s="18"/>
      <c r="J1199" s="18"/>
      <c r="K1199" s="18"/>
      <c r="L1199" s="18"/>
      <c r="M1199" s="18"/>
      <c r="N1199" s="18"/>
      <c r="O1199" s="18"/>
      <c r="P1199" s="18"/>
      <c r="Q1199" s="18"/>
      <c r="R1199" s="18"/>
    </row>
    <row r="1201">
      <c r="A1201" s="19" t="s">
        <v>3516</v>
      </c>
      <c r="B1201" s="0" t="s">
        <v>840</v>
      </c>
    </row>
    <row r="1202">
      <c r="A1202" s="19" t="s">
        <v>3508</v>
      </c>
      <c r="B1202" s="0" t="s">
        <v>652</v>
      </c>
    </row>
    <row r="1203">
      <c r="A1203" s="19" t="s">
        <v>3509</v>
      </c>
      <c r="B1203" s="0" t="s">
        <v>838</v>
      </c>
    </row>
    <row r="1204">
      <c r="A1204" s="19" t="s">
        <v>3113</v>
      </c>
      <c r="B1204" s="0" t="s">
        <v>3126</v>
      </c>
    </row>
    <row r="1205">
      <c r="A1205" s="19" t="s">
        <v>3059</v>
      </c>
      <c r="B1205" s="0" t="s">
        <v>3060</v>
      </c>
    </row>
    <row r="1206">
      <c r="A1206" s="3" t="s">
        <v>157</v>
      </c>
      <c r="B1206" s="5" t="s">
        <v>157</v>
      </c>
      <c r="C1206" s="7" t="s">
        <v>3581</v>
      </c>
      <c r="D1206" s="7" t="s">
        <v>3441</v>
      </c>
      <c r="E1206" s="7" t="s">
        <v>3442</v>
      </c>
      <c r="F1206" s="7" t="s">
        <v>3443</v>
      </c>
      <c r="G1206" s="7" t="s">
        <v>3444</v>
      </c>
      <c r="H1206" s="7" t="s">
        <v>3445</v>
      </c>
      <c r="I1206" s="7" t="s">
        <v>3446</v>
      </c>
      <c r="J1206" s="7" t="s">
        <v>3447</v>
      </c>
      <c r="K1206" s="7" t="s">
        <v>3448</v>
      </c>
      <c r="L1206" s="7" t="s">
        <v>3449</v>
      </c>
      <c r="M1206" s="7" t="s">
        <v>3450</v>
      </c>
      <c r="N1206" s="7" t="s">
        <v>3451</v>
      </c>
      <c r="O1206" s="7" t="s">
        <v>3452</v>
      </c>
      <c r="P1206" s="7" t="s">
        <v>3453</v>
      </c>
      <c r="Q1206" s="7" t="s">
        <v>3454</v>
      </c>
      <c r="R1206" s="7" t="s">
        <v>3582</v>
      </c>
    </row>
    <row r="1207">
      <c r="A1207" s="8" t="s">
        <v>157</v>
      </c>
      <c r="B1207" s="10" t="s">
        <v>157</v>
      </c>
      <c r="C1207" s="11" t="s">
        <v>3687</v>
      </c>
      <c r="D1207" s="11" t="s">
        <v>3688</v>
      </c>
      <c r="E1207" s="11" t="s">
        <v>3689</v>
      </c>
      <c r="F1207" s="11" t="s">
        <v>3690</v>
      </c>
      <c r="G1207" s="11" t="s">
        <v>3691</v>
      </c>
      <c r="H1207" s="11" t="s">
        <v>3692</v>
      </c>
      <c r="I1207" s="11" t="s">
        <v>3693</v>
      </c>
      <c r="J1207" s="11" t="s">
        <v>3694</v>
      </c>
      <c r="K1207" s="11" t="s">
        <v>3695</v>
      </c>
      <c r="L1207" s="11" t="s">
        <v>3696</v>
      </c>
      <c r="M1207" s="11" t="s">
        <v>3697</v>
      </c>
      <c r="N1207" s="11" t="s">
        <v>3698</v>
      </c>
      <c r="O1207" s="11" t="s">
        <v>3699</v>
      </c>
      <c r="P1207" s="11" t="s">
        <v>3700</v>
      </c>
      <c r="Q1207" s="11" t="s">
        <v>3701</v>
      </c>
      <c r="R1207" s="11" t="s">
        <v>3702</v>
      </c>
    </row>
    <row r="1208">
      <c r="A1208" s="7" t="s">
        <v>3583</v>
      </c>
      <c r="B1208" s="11" t="s">
        <v>2875</v>
      </c>
      <c r="C1208" s="18"/>
      <c r="D1208" s="18"/>
      <c r="E1208" s="18"/>
      <c r="F1208" s="18"/>
      <c r="G1208" s="18"/>
      <c r="H1208" s="18"/>
      <c r="I1208" s="18"/>
      <c r="J1208" s="18"/>
      <c r="K1208" s="18"/>
      <c r="L1208" s="18"/>
      <c r="M1208" s="18"/>
      <c r="N1208" s="18"/>
      <c r="O1208" s="18"/>
      <c r="P1208" s="18"/>
      <c r="Q1208" s="18"/>
      <c r="R1208" s="18"/>
    </row>
    <row r="1209">
      <c r="A1209" s="7" t="s">
        <v>3525</v>
      </c>
      <c r="B1209" s="11" t="s">
        <v>2877</v>
      </c>
      <c r="C1209" s="18"/>
      <c r="D1209" s="18"/>
      <c r="E1209" s="18"/>
      <c r="F1209" s="18"/>
      <c r="G1209" s="18"/>
      <c r="H1209" s="18"/>
      <c r="I1209" s="18"/>
      <c r="J1209" s="18"/>
      <c r="K1209" s="18"/>
      <c r="L1209" s="18"/>
      <c r="M1209" s="18"/>
      <c r="N1209" s="18"/>
      <c r="O1209" s="18"/>
      <c r="P1209" s="18"/>
      <c r="Q1209" s="18"/>
      <c r="R1209" s="18"/>
    </row>
    <row r="1210">
      <c r="A1210" s="7" t="s">
        <v>3526</v>
      </c>
      <c r="B1210" s="11" t="s">
        <v>2879</v>
      </c>
      <c r="C1210" s="18"/>
      <c r="D1210" s="18"/>
      <c r="E1210" s="18"/>
      <c r="F1210" s="18"/>
      <c r="G1210" s="18"/>
      <c r="H1210" s="18"/>
      <c r="I1210" s="18"/>
      <c r="J1210" s="18"/>
      <c r="K1210" s="18"/>
      <c r="L1210" s="18"/>
      <c r="M1210" s="18"/>
      <c r="N1210" s="18"/>
      <c r="O1210" s="18"/>
      <c r="P1210" s="18"/>
      <c r="Q1210" s="18"/>
      <c r="R1210" s="18"/>
    </row>
    <row r="1211">
      <c r="A1211" s="7" t="s">
        <v>3527</v>
      </c>
      <c r="B1211" s="11" t="s">
        <v>2881</v>
      </c>
      <c r="C1211" s="18"/>
      <c r="D1211" s="18"/>
      <c r="E1211" s="18"/>
      <c r="F1211" s="18"/>
      <c r="G1211" s="18"/>
      <c r="H1211" s="18"/>
      <c r="I1211" s="18"/>
      <c r="J1211" s="18"/>
      <c r="K1211" s="18"/>
      <c r="L1211" s="18"/>
      <c r="M1211" s="18"/>
      <c r="N1211" s="18"/>
      <c r="O1211" s="18"/>
      <c r="P1211" s="18"/>
      <c r="Q1211" s="18"/>
      <c r="R1211" s="18"/>
    </row>
    <row r="1212">
      <c r="A1212" s="7" t="s">
        <v>3528</v>
      </c>
      <c r="B1212" s="11" t="s">
        <v>2883</v>
      </c>
      <c r="C1212" s="18"/>
      <c r="D1212" s="18"/>
      <c r="E1212" s="18"/>
      <c r="F1212" s="18"/>
      <c r="G1212" s="18"/>
      <c r="H1212" s="18"/>
      <c r="I1212" s="18"/>
      <c r="J1212" s="18"/>
      <c r="K1212" s="18"/>
      <c r="L1212" s="18"/>
      <c r="M1212" s="18"/>
      <c r="N1212" s="18"/>
      <c r="O1212" s="18"/>
      <c r="P1212" s="18"/>
      <c r="Q1212" s="18"/>
      <c r="R1212" s="18"/>
    </row>
    <row r="1213">
      <c r="A1213" s="7" t="s">
        <v>3529</v>
      </c>
      <c r="B1213" s="11" t="s">
        <v>2885</v>
      </c>
      <c r="C1213" s="18"/>
      <c r="D1213" s="18"/>
      <c r="E1213" s="18"/>
      <c r="F1213" s="18"/>
      <c r="G1213" s="18"/>
      <c r="H1213" s="18"/>
      <c r="I1213" s="18"/>
      <c r="J1213" s="18"/>
      <c r="K1213" s="18"/>
      <c r="L1213" s="18"/>
      <c r="M1213" s="18"/>
      <c r="N1213" s="18"/>
      <c r="O1213" s="18"/>
      <c r="P1213" s="18"/>
      <c r="Q1213" s="18"/>
      <c r="R1213" s="18"/>
    </row>
    <row r="1214">
      <c r="A1214" s="7" t="s">
        <v>3530</v>
      </c>
      <c r="B1214" s="11" t="s">
        <v>2887</v>
      </c>
      <c r="C1214" s="18"/>
      <c r="D1214" s="18"/>
      <c r="E1214" s="18"/>
      <c r="F1214" s="18"/>
      <c r="G1214" s="18"/>
      <c r="H1214" s="18"/>
      <c r="I1214" s="18"/>
      <c r="J1214" s="18"/>
      <c r="K1214" s="18"/>
      <c r="L1214" s="18"/>
      <c r="M1214" s="18"/>
      <c r="N1214" s="18"/>
      <c r="O1214" s="18"/>
      <c r="P1214" s="18"/>
      <c r="Q1214" s="18"/>
      <c r="R1214" s="18"/>
    </row>
    <row r="1215">
      <c r="A1215" s="7" t="s">
        <v>3531</v>
      </c>
      <c r="B1215" s="11" t="s">
        <v>2889</v>
      </c>
      <c r="C1215" s="18"/>
      <c r="D1215" s="18"/>
      <c r="E1215" s="18"/>
      <c r="F1215" s="18"/>
      <c r="G1215" s="18"/>
      <c r="H1215" s="18"/>
      <c r="I1215" s="18"/>
      <c r="J1215" s="18"/>
      <c r="K1215" s="18"/>
      <c r="L1215" s="18"/>
      <c r="M1215" s="18"/>
      <c r="N1215" s="18"/>
      <c r="O1215" s="18"/>
      <c r="P1215" s="18"/>
      <c r="Q1215" s="18"/>
      <c r="R1215" s="18"/>
    </row>
    <row r="1216">
      <c r="A1216" s="7" t="s">
        <v>3532</v>
      </c>
      <c r="B1216" s="11" t="s">
        <v>2891</v>
      </c>
      <c r="C1216" s="18"/>
      <c r="D1216" s="18"/>
      <c r="E1216" s="18"/>
      <c r="F1216" s="18"/>
      <c r="G1216" s="18"/>
      <c r="H1216" s="18"/>
      <c r="I1216" s="18"/>
      <c r="J1216" s="18"/>
      <c r="K1216" s="18"/>
      <c r="L1216" s="18"/>
      <c r="M1216" s="18"/>
      <c r="N1216" s="18"/>
      <c r="O1216" s="18"/>
      <c r="P1216" s="18"/>
      <c r="Q1216" s="18"/>
      <c r="R1216" s="18"/>
    </row>
    <row r="1217">
      <c r="A1217" s="7" t="s">
        <v>3533</v>
      </c>
      <c r="B1217" s="11" t="s">
        <v>2893</v>
      </c>
      <c r="C1217" s="18"/>
      <c r="D1217" s="18"/>
      <c r="E1217" s="18"/>
      <c r="F1217" s="18"/>
      <c r="G1217" s="18"/>
      <c r="H1217" s="18"/>
      <c r="I1217" s="18"/>
      <c r="J1217" s="18"/>
      <c r="K1217" s="18"/>
      <c r="L1217" s="18"/>
      <c r="M1217" s="18"/>
      <c r="N1217" s="18"/>
      <c r="O1217" s="18"/>
      <c r="P1217" s="18"/>
      <c r="Q1217" s="18"/>
      <c r="R1217" s="18"/>
    </row>
    <row r="1218">
      <c r="A1218" s="7" t="s">
        <v>3534</v>
      </c>
      <c r="B1218" s="11" t="s">
        <v>2895</v>
      </c>
      <c r="C1218" s="18"/>
      <c r="D1218" s="18"/>
      <c r="E1218" s="18"/>
      <c r="F1218" s="18"/>
      <c r="G1218" s="18"/>
      <c r="H1218" s="18"/>
      <c r="I1218" s="18"/>
      <c r="J1218" s="18"/>
      <c r="K1218" s="18"/>
      <c r="L1218" s="18"/>
      <c r="M1218" s="18"/>
      <c r="N1218" s="18"/>
      <c r="O1218" s="18"/>
      <c r="P1218" s="18"/>
      <c r="Q1218" s="18"/>
      <c r="R1218" s="18"/>
    </row>
    <row r="1219">
      <c r="A1219" s="7" t="s">
        <v>3535</v>
      </c>
      <c r="B1219" s="11" t="s">
        <v>2897</v>
      </c>
      <c r="C1219" s="18"/>
      <c r="D1219" s="18"/>
      <c r="E1219" s="18"/>
      <c r="F1219" s="18"/>
      <c r="G1219" s="18"/>
      <c r="H1219" s="18"/>
      <c r="I1219" s="18"/>
      <c r="J1219" s="18"/>
      <c r="K1219" s="18"/>
      <c r="L1219" s="18"/>
      <c r="M1219" s="18"/>
      <c r="N1219" s="18"/>
      <c r="O1219" s="18"/>
      <c r="P1219" s="18"/>
      <c r="Q1219" s="18"/>
      <c r="R1219" s="18"/>
    </row>
    <row r="1220">
      <c r="A1220" s="7" t="s">
        <v>3536</v>
      </c>
      <c r="B1220" s="11" t="s">
        <v>2899</v>
      </c>
      <c r="C1220" s="18"/>
      <c r="D1220" s="18"/>
      <c r="E1220" s="18"/>
      <c r="F1220" s="18"/>
      <c r="G1220" s="18"/>
      <c r="H1220" s="18"/>
      <c r="I1220" s="18"/>
      <c r="J1220" s="18"/>
      <c r="K1220" s="18"/>
      <c r="L1220" s="18"/>
      <c r="M1220" s="18"/>
      <c r="N1220" s="18"/>
      <c r="O1220" s="18"/>
      <c r="P1220" s="18"/>
      <c r="Q1220" s="18"/>
      <c r="R1220" s="18"/>
    </row>
    <row r="1221">
      <c r="A1221" s="7" t="s">
        <v>3537</v>
      </c>
      <c r="B1221" s="11" t="s">
        <v>2901</v>
      </c>
      <c r="C1221" s="18"/>
      <c r="D1221" s="18"/>
      <c r="E1221" s="18"/>
      <c r="F1221" s="18"/>
      <c r="G1221" s="18"/>
      <c r="H1221" s="18"/>
      <c r="I1221" s="18"/>
      <c r="J1221" s="18"/>
      <c r="K1221" s="18"/>
      <c r="L1221" s="18"/>
      <c r="M1221" s="18"/>
      <c r="N1221" s="18"/>
      <c r="O1221" s="18"/>
      <c r="P1221" s="18"/>
      <c r="Q1221" s="18"/>
      <c r="R1221" s="18"/>
    </row>
    <row r="1222">
      <c r="A1222" s="7" t="s">
        <v>3538</v>
      </c>
      <c r="B1222" s="11" t="s">
        <v>2903</v>
      </c>
      <c r="C1222" s="18"/>
      <c r="D1222" s="18"/>
      <c r="E1222" s="18"/>
      <c r="F1222" s="18"/>
      <c r="G1222" s="18"/>
      <c r="H1222" s="18"/>
      <c r="I1222" s="18"/>
      <c r="J1222" s="18"/>
      <c r="K1222" s="18"/>
      <c r="L1222" s="18"/>
      <c r="M1222" s="18"/>
      <c r="N1222" s="18"/>
      <c r="O1222" s="18"/>
      <c r="P1222" s="18"/>
      <c r="Q1222" s="18"/>
      <c r="R1222" s="18"/>
    </row>
    <row r="1223">
      <c r="A1223" s="7" t="s">
        <v>3539</v>
      </c>
      <c r="B1223" s="11" t="s">
        <v>2905</v>
      </c>
      <c r="C1223" s="18"/>
      <c r="D1223" s="18"/>
      <c r="E1223" s="18"/>
      <c r="F1223" s="18"/>
      <c r="G1223" s="18"/>
      <c r="H1223" s="18"/>
      <c r="I1223" s="18"/>
      <c r="J1223" s="18"/>
      <c r="K1223" s="18"/>
      <c r="L1223" s="18"/>
      <c r="M1223" s="18"/>
      <c r="N1223" s="18"/>
      <c r="O1223" s="18"/>
      <c r="P1223" s="18"/>
      <c r="Q1223" s="18"/>
      <c r="R1223" s="18"/>
    </row>
    <row r="1225">
      <c r="A1225" s="19" t="s">
        <v>3516</v>
      </c>
      <c r="B1225" s="0" t="s">
        <v>708</v>
      </c>
    </row>
    <row r="1226">
      <c r="A1226" s="19" t="s">
        <v>3508</v>
      </c>
      <c r="B1226" s="0" t="s">
        <v>652</v>
      </c>
    </row>
    <row r="1227">
      <c r="A1227" s="19" t="s">
        <v>3509</v>
      </c>
      <c r="B1227" s="0" t="s">
        <v>838</v>
      </c>
    </row>
    <row r="1228">
      <c r="A1228" s="19" t="s">
        <v>3113</v>
      </c>
      <c r="B1228" s="0" t="s">
        <v>3126</v>
      </c>
    </row>
    <row r="1229">
      <c r="A1229" s="19" t="s">
        <v>3059</v>
      </c>
      <c r="B1229" s="0" t="s">
        <v>3060</v>
      </c>
    </row>
    <row r="1230">
      <c r="A1230" s="3" t="s">
        <v>157</v>
      </c>
      <c r="B1230" s="5" t="s">
        <v>157</v>
      </c>
      <c r="C1230" s="7" t="s">
        <v>3581</v>
      </c>
      <c r="D1230" s="7" t="s">
        <v>3441</v>
      </c>
      <c r="E1230" s="7" t="s">
        <v>3442</v>
      </c>
      <c r="F1230" s="7" t="s">
        <v>3443</v>
      </c>
      <c r="G1230" s="7" t="s">
        <v>3444</v>
      </c>
      <c r="H1230" s="7" t="s">
        <v>3445</v>
      </c>
      <c r="I1230" s="7" t="s">
        <v>3446</v>
      </c>
      <c r="J1230" s="7" t="s">
        <v>3447</v>
      </c>
      <c r="K1230" s="7" t="s">
        <v>3448</v>
      </c>
      <c r="L1230" s="7" t="s">
        <v>3449</v>
      </c>
      <c r="M1230" s="7" t="s">
        <v>3450</v>
      </c>
      <c r="N1230" s="7" t="s">
        <v>3451</v>
      </c>
      <c r="O1230" s="7" t="s">
        <v>3452</v>
      </c>
      <c r="P1230" s="7" t="s">
        <v>3453</v>
      </c>
      <c r="Q1230" s="7" t="s">
        <v>3454</v>
      </c>
      <c r="R1230" s="7" t="s">
        <v>3582</v>
      </c>
    </row>
    <row r="1231">
      <c r="A1231" s="8" t="s">
        <v>157</v>
      </c>
      <c r="B1231" s="10" t="s">
        <v>157</v>
      </c>
      <c r="C1231" s="11" t="s">
        <v>3687</v>
      </c>
      <c r="D1231" s="11" t="s">
        <v>3688</v>
      </c>
      <c r="E1231" s="11" t="s">
        <v>3689</v>
      </c>
      <c r="F1231" s="11" t="s">
        <v>3690</v>
      </c>
      <c r="G1231" s="11" t="s">
        <v>3691</v>
      </c>
      <c r="H1231" s="11" t="s">
        <v>3692</v>
      </c>
      <c r="I1231" s="11" t="s">
        <v>3693</v>
      </c>
      <c r="J1231" s="11" t="s">
        <v>3694</v>
      </c>
      <c r="K1231" s="11" t="s">
        <v>3695</v>
      </c>
      <c r="L1231" s="11" t="s">
        <v>3696</v>
      </c>
      <c r="M1231" s="11" t="s">
        <v>3697</v>
      </c>
      <c r="N1231" s="11" t="s">
        <v>3698</v>
      </c>
      <c r="O1231" s="11" t="s">
        <v>3699</v>
      </c>
      <c r="P1231" s="11" t="s">
        <v>3700</v>
      </c>
      <c r="Q1231" s="11" t="s">
        <v>3701</v>
      </c>
      <c r="R1231" s="11" t="s">
        <v>3702</v>
      </c>
    </row>
    <row r="1232">
      <c r="A1232" s="7" t="s">
        <v>3583</v>
      </c>
      <c r="B1232" s="11" t="s">
        <v>2875</v>
      </c>
      <c r="C1232" s="18"/>
      <c r="D1232" s="18"/>
      <c r="E1232" s="18"/>
      <c r="F1232" s="18"/>
      <c r="G1232" s="18"/>
      <c r="H1232" s="18"/>
      <c r="I1232" s="18"/>
      <c r="J1232" s="18"/>
      <c r="K1232" s="18"/>
      <c r="L1232" s="18"/>
      <c r="M1232" s="18"/>
      <c r="N1232" s="18"/>
      <c r="O1232" s="18"/>
      <c r="P1232" s="18"/>
      <c r="Q1232" s="18"/>
      <c r="R1232" s="18"/>
    </row>
    <row r="1233">
      <c r="A1233" s="7" t="s">
        <v>3525</v>
      </c>
      <c r="B1233" s="11" t="s">
        <v>2877</v>
      </c>
      <c r="C1233" s="18"/>
      <c r="D1233" s="18"/>
      <c r="E1233" s="18"/>
      <c r="F1233" s="18"/>
      <c r="G1233" s="18"/>
      <c r="H1233" s="18"/>
      <c r="I1233" s="18"/>
      <c r="J1233" s="18"/>
      <c r="K1233" s="18"/>
      <c r="L1233" s="18"/>
      <c r="M1233" s="18"/>
      <c r="N1233" s="18"/>
      <c r="O1233" s="18"/>
      <c r="P1233" s="18"/>
      <c r="Q1233" s="18"/>
      <c r="R1233" s="18"/>
    </row>
    <row r="1234">
      <c r="A1234" s="7" t="s">
        <v>3526</v>
      </c>
      <c r="B1234" s="11" t="s">
        <v>2879</v>
      </c>
      <c r="C1234" s="18"/>
      <c r="D1234" s="18"/>
      <c r="E1234" s="18"/>
      <c r="F1234" s="18"/>
      <c r="G1234" s="18"/>
      <c r="H1234" s="18"/>
      <c r="I1234" s="18"/>
      <c r="J1234" s="18"/>
      <c r="K1234" s="18"/>
      <c r="L1234" s="18"/>
      <c r="M1234" s="18"/>
      <c r="N1234" s="18"/>
      <c r="O1234" s="18"/>
      <c r="P1234" s="18"/>
      <c r="Q1234" s="18"/>
      <c r="R1234" s="18"/>
    </row>
    <row r="1235">
      <c r="A1235" s="7" t="s">
        <v>3527</v>
      </c>
      <c r="B1235" s="11" t="s">
        <v>2881</v>
      </c>
      <c r="C1235" s="18"/>
      <c r="D1235" s="18"/>
      <c r="E1235" s="18"/>
      <c r="F1235" s="18"/>
      <c r="G1235" s="18"/>
      <c r="H1235" s="18"/>
      <c r="I1235" s="18"/>
      <c r="J1235" s="18"/>
      <c r="K1235" s="18"/>
      <c r="L1235" s="18"/>
      <c r="M1235" s="18"/>
      <c r="N1235" s="18"/>
      <c r="O1235" s="18"/>
      <c r="P1235" s="18"/>
      <c r="Q1235" s="18"/>
      <c r="R1235" s="18"/>
    </row>
    <row r="1236">
      <c r="A1236" s="7" t="s">
        <v>3528</v>
      </c>
      <c r="B1236" s="11" t="s">
        <v>2883</v>
      </c>
      <c r="C1236" s="18"/>
      <c r="D1236" s="18"/>
      <c r="E1236" s="18"/>
      <c r="F1236" s="18"/>
      <c r="G1236" s="18"/>
      <c r="H1236" s="18"/>
      <c r="I1236" s="18"/>
      <c r="J1236" s="18"/>
      <c r="K1236" s="18"/>
      <c r="L1236" s="18"/>
      <c r="M1236" s="18"/>
      <c r="N1236" s="18"/>
      <c r="O1236" s="18"/>
      <c r="P1236" s="18"/>
      <c r="Q1236" s="18"/>
      <c r="R1236" s="18"/>
    </row>
    <row r="1237">
      <c r="A1237" s="7" t="s">
        <v>3529</v>
      </c>
      <c r="B1237" s="11" t="s">
        <v>2885</v>
      </c>
      <c r="C1237" s="18"/>
      <c r="D1237" s="18"/>
      <c r="E1237" s="18"/>
      <c r="F1237" s="18"/>
      <c r="G1237" s="18"/>
      <c r="H1237" s="18"/>
      <c r="I1237" s="18"/>
      <c r="J1237" s="18"/>
      <c r="K1237" s="18"/>
      <c r="L1237" s="18"/>
      <c r="M1237" s="18"/>
      <c r="N1237" s="18"/>
      <c r="O1237" s="18"/>
      <c r="P1237" s="18"/>
      <c r="Q1237" s="18"/>
      <c r="R1237" s="18"/>
    </row>
    <row r="1238">
      <c r="A1238" s="7" t="s">
        <v>3530</v>
      </c>
      <c r="B1238" s="11" t="s">
        <v>2887</v>
      </c>
      <c r="C1238" s="18"/>
      <c r="D1238" s="18"/>
      <c r="E1238" s="18"/>
      <c r="F1238" s="18"/>
      <c r="G1238" s="18"/>
      <c r="H1238" s="18"/>
      <c r="I1238" s="18"/>
      <c r="J1238" s="18"/>
      <c r="K1238" s="18"/>
      <c r="L1238" s="18"/>
      <c r="M1238" s="18"/>
      <c r="N1238" s="18"/>
      <c r="O1238" s="18"/>
      <c r="P1238" s="18"/>
      <c r="Q1238" s="18"/>
      <c r="R1238" s="18"/>
    </row>
    <row r="1239">
      <c r="A1239" s="7" t="s">
        <v>3531</v>
      </c>
      <c r="B1239" s="11" t="s">
        <v>2889</v>
      </c>
      <c r="C1239" s="18"/>
      <c r="D1239" s="18"/>
      <c r="E1239" s="18"/>
      <c r="F1239" s="18"/>
      <c r="G1239" s="18"/>
      <c r="H1239" s="18"/>
      <c r="I1239" s="18"/>
      <c r="J1239" s="18"/>
      <c r="K1239" s="18"/>
      <c r="L1239" s="18"/>
      <c r="M1239" s="18"/>
      <c r="N1239" s="18"/>
      <c r="O1239" s="18"/>
      <c r="P1239" s="18"/>
      <c r="Q1239" s="18"/>
      <c r="R1239" s="18"/>
    </row>
    <row r="1240">
      <c r="A1240" s="7" t="s">
        <v>3532</v>
      </c>
      <c r="B1240" s="11" t="s">
        <v>2891</v>
      </c>
      <c r="C1240" s="18"/>
      <c r="D1240" s="18"/>
      <c r="E1240" s="18"/>
      <c r="F1240" s="18"/>
      <c r="G1240" s="18"/>
      <c r="H1240" s="18"/>
      <c r="I1240" s="18"/>
      <c r="J1240" s="18"/>
      <c r="K1240" s="18"/>
      <c r="L1240" s="18"/>
      <c r="M1240" s="18"/>
      <c r="N1240" s="18"/>
      <c r="O1240" s="18"/>
      <c r="P1240" s="18"/>
      <c r="Q1240" s="18"/>
      <c r="R1240" s="18"/>
    </row>
    <row r="1241">
      <c r="A1241" s="7" t="s">
        <v>3533</v>
      </c>
      <c r="B1241" s="11" t="s">
        <v>2893</v>
      </c>
      <c r="C1241" s="18"/>
      <c r="D1241" s="18"/>
      <c r="E1241" s="18"/>
      <c r="F1241" s="18"/>
      <c r="G1241" s="18"/>
      <c r="H1241" s="18"/>
      <c r="I1241" s="18"/>
      <c r="J1241" s="18"/>
      <c r="K1241" s="18"/>
      <c r="L1241" s="18"/>
      <c r="M1241" s="18"/>
      <c r="N1241" s="18"/>
      <c r="O1241" s="18"/>
      <c r="P1241" s="18"/>
      <c r="Q1241" s="18"/>
      <c r="R1241" s="18"/>
    </row>
    <row r="1242">
      <c r="A1242" s="7" t="s">
        <v>3534</v>
      </c>
      <c r="B1242" s="11" t="s">
        <v>2895</v>
      </c>
      <c r="C1242" s="18"/>
      <c r="D1242" s="18"/>
      <c r="E1242" s="18"/>
      <c r="F1242" s="18"/>
      <c r="G1242" s="18"/>
      <c r="H1242" s="18"/>
      <c r="I1242" s="18"/>
      <c r="J1242" s="18"/>
      <c r="K1242" s="18"/>
      <c r="L1242" s="18"/>
      <c r="M1242" s="18"/>
      <c r="N1242" s="18"/>
      <c r="O1242" s="18"/>
      <c r="P1242" s="18"/>
      <c r="Q1242" s="18"/>
      <c r="R1242" s="18"/>
    </row>
    <row r="1243">
      <c r="A1243" s="7" t="s">
        <v>3535</v>
      </c>
      <c r="B1243" s="11" t="s">
        <v>2897</v>
      </c>
      <c r="C1243" s="18"/>
      <c r="D1243" s="18"/>
      <c r="E1243" s="18"/>
      <c r="F1243" s="18"/>
      <c r="G1243" s="18"/>
      <c r="H1243" s="18"/>
      <c r="I1243" s="18"/>
      <c r="J1243" s="18"/>
      <c r="K1243" s="18"/>
      <c r="L1243" s="18"/>
      <c r="M1243" s="18"/>
      <c r="N1243" s="18"/>
      <c r="O1243" s="18"/>
      <c r="P1243" s="18"/>
      <c r="Q1243" s="18"/>
      <c r="R1243" s="18"/>
    </row>
    <row r="1244">
      <c r="A1244" s="7" t="s">
        <v>3536</v>
      </c>
      <c r="B1244" s="11" t="s">
        <v>2899</v>
      </c>
      <c r="C1244" s="18"/>
      <c r="D1244" s="18"/>
      <c r="E1244" s="18"/>
      <c r="F1244" s="18"/>
      <c r="G1244" s="18"/>
      <c r="H1244" s="18"/>
      <c r="I1244" s="18"/>
      <c r="J1244" s="18"/>
      <c r="K1244" s="18"/>
      <c r="L1244" s="18"/>
      <c r="M1244" s="18"/>
      <c r="N1244" s="18"/>
      <c r="O1244" s="18"/>
      <c r="P1244" s="18"/>
      <c r="Q1244" s="18"/>
      <c r="R1244" s="18"/>
    </row>
    <row r="1245">
      <c r="A1245" s="7" t="s">
        <v>3537</v>
      </c>
      <c r="B1245" s="11" t="s">
        <v>2901</v>
      </c>
      <c r="C1245" s="18"/>
      <c r="D1245" s="18"/>
      <c r="E1245" s="18"/>
      <c r="F1245" s="18"/>
      <c r="G1245" s="18"/>
      <c r="H1245" s="18"/>
      <c r="I1245" s="18"/>
      <c r="J1245" s="18"/>
      <c r="K1245" s="18"/>
      <c r="L1245" s="18"/>
      <c r="M1245" s="18"/>
      <c r="N1245" s="18"/>
      <c r="O1245" s="18"/>
      <c r="P1245" s="18"/>
      <c r="Q1245" s="18"/>
      <c r="R1245" s="18"/>
    </row>
    <row r="1246">
      <c r="A1246" s="7" t="s">
        <v>3538</v>
      </c>
      <c r="B1246" s="11" t="s">
        <v>2903</v>
      </c>
      <c r="C1246" s="18"/>
      <c r="D1246" s="18"/>
      <c r="E1246" s="18"/>
      <c r="F1246" s="18"/>
      <c r="G1246" s="18"/>
      <c r="H1246" s="18"/>
      <c r="I1246" s="18"/>
      <c r="J1246" s="18"/>
      <c r="K1246" s="18"/>
      <c r="L1246" s="18"/>
      <c r="M1246" s="18"/>
      <c r="N1246" s="18"/>
      <c r="O1246" s="18"/>
      <c r="P1246" s="18"/>
      <c r="Q1246" s="18"/>
      <c r="R1246" s="18"/>
    </row>
    <row r="1247">
      <c r="A1247" s="7" t="s">
        <v>3539</v>
      </c>
      <c r="B1247" s="11" t="s">
        <v>2905</v>
      </c>
      <c r="C1247" s="18"/>
      <c r="D1247" s="18"/>
      <c r="E1247" s="18"/>
      <c r="F1247" s="18"/>
      <c r="G1247" s="18"/>
      <c r="H1247" s="18"/>
      <c r="I1247" s="18"/>
      <c r="J1247" s="18"/>
      <c r="K1247" s="18"/>
      <c r="L1247" s="18"/>
      <c r="M1247" s="18"/>
      <c r="N1247" s="18"/>
      <c r="O1247" s="18"/>
      <c r="P1247" s="18"/>
      <c r="Q1247" s="18"/>
      <c r="R1247" s="18"/>
    </row>
    <row r="1249">
      <c r="A1249" s="19" t="s">
        <v>3516</v>
      </c>
      <c r="B1249" s="0" t="s">
        <v>840</v>
      </c>
    </row>
    <row r="1250">
      <c r="A1250" s="19" t="s">
        <v>3508</v>
      </c>
      <c r="B1250" s="0" t="s">
        <v>684</v>
      </c>
    </row>
    <row r="1251">
      <c r="A1251" s="19" t="s">
        <v>3509</v>
      </c>
      <c r="B1251" s="0" t="s">
        <v>838</v>
      </c>
    </row>
    <row r="1252">
      <c r="A1252" s="19" t="s">
        <v>3113</v>
      </c>
      <c r="B1252" s="0" t="s">
        <v>3126</v>
      </c>
    </row>
    <row r="1253">
      <c r="A1253" s="19" t="s">
        <v>3059</v>
      </c>
      <c r="B1253" s="0" t="s">
        <v>3060</v>
      </c>
    </row>
    <row r="1254">
      <c r="A1254" s="3" t="s">
        <v>157</v>
      </c>
      <c r="B1254" s="5" t="s">
        <v>157</v>
      </c>
      <c r="C1254" s="7" t="s">
        <v>3581</v>
      </c>
      <c r="D1254" s="7" t="s">
        <v>3441</v>
      </c>
      <c r="E1254" s="7" t="s">
        <v>3442</v>
      </c>
      <c r="F1254" s="7" t="s">
        <v>3443</v>
      </c>
      <c r="G1254" s="7" t="s">
        <v>3444</v>
      </c>
      <c r="H1254" s="7" t="s">
        <v>3445</v>
      </c>
      <c r="I1254" s="7" t="s">
        <v>3446</v>
      </c>
      <c r="J1254" s="7" t="s">
        <v>3447</v>
      </c>
      <c r="K1254" s="7" t="s">
        <v>3448</v>
      </c>
      <c r="L1254" s="7" t="s">
        <v>3449</v>
      </c>
      <c r="M1254" s="7" t="s">
        <v>3450</v>
      </c>
      <c r="N1254" s="7" t="s">
        <v>3451</v>
      </c>
      <c r="O1254" s="7" t="s">
        <v>3452</v>
      </c>
      <c r="P1254" s="7" t="s">
        <v>3453</v>
      </c>
      <c r="Q1254" s="7" t="s">
        <v>3454</v>
      </c>
      <c r="R1254" s="7" t="s">
        <v>3582</v>
      </c>
    </row>
    <row r="1255">
      <c r="A1255" s="8" t="s">
        <v>157</v>
      </c>
      <c r="B1255" s="10" t="s">
        <v>157</v>
      </c>
      <c r="C1255" s="11" t="s">
        <v>3687</v>
      </c>
      <c r="D1255" s="11" t="s">
        <v>3688</v>
      </c>
      <c r="E1255" s="11" t="s">
        <v>3689</v>
      </c>
      <c r="F1255" s="11" t="s">
        <v>3690</v>
      </c>
      <c r="G1255" s="11" t="s">
        <v>3691</v>
      </c>
      <c r="H1255" s="11" t="s">
        <v>3692</v>
      </c>
      <c r="I1255" s="11" t="s">
        <v>3693</v>
      </c>
      <c r="J1255" s="11" t="s">
        <v>3694</v>
      </c>
      <c r="K1255" s="11" t="s">
        <v>3695</v>
      </c>
      <c r="L1255" s="11" t="s">
        <v>3696</v>
      </c>
      <c r="M1255" s="11" t="s">
        <v>3697</v>
      </c>
      <c r="N1255" s="11" t="s">
        <v>3698</v>
      </c>
      <c r="O1255" s="11" t="s">
        <v>3699</v>
      </c>
      <c r="P1255" s="11" t="s">
        <v>3700</v>
      </c>
      <c r="Q1255" s="11" t="s">
        <v>3701</v>
      </c>
      <c r="R1255" s="11" t="s">
        <v>3702</v>
      </c>
    </row>
    <row r="1256">
      <c r="A1256" s="7" t="s">
        <v>3583</v>
      </c>
      <c r="B1256" s="11" t="s">
        <v>2875</v>
      </c>
      <c r="C1256" s="18"/>
      <c r="D1256" s="18"/>
      <c r="E1256" s="18"/>
      <c r="F1256" s="18"/>
      <c r="G1256" s="18"/>
      <c r="H1256" s="18"/>
      <c r="I1256" s="18"/>
      <c r="J1256" s="18"/>
      <c r="K1256" s="18"/>
      <c r="L1256" s="18"/>
      <c r="M1256" s="18"/>
      <c r="N1256" s="18"/>
      <c r="O1256" s="18"/>
      <c r="P1256" s="18"/>
      <c r="Q1256" s="18"/>
      <c r="R1256" s="18"/>
    </row>
    <row r="1257">
      <c r="A1257" s="7" t="s">
        <v>3525</v>
      </c>
      <c r="B1257" s="11" t="s">
        <v>2877</v>
      </c>
      <c r="C1257" s="18"/>
      <c r="D1257" s="18"/>
      <c r="E1257" s="18"/>
      <c r="F1257" s="18"/>
      <c r="G1257" s="18"/>
      <c r="H1257" s="18"/>
      <c r="I1257" s="18"/>
      <c r="J1257" s="18"/>
      <c r="K1257" s="18"/>
      <c r="L1257" s="18"/>
      <c r="M1257" s="18"/>
      <c r="N1257" s="18"/>
      <c r="O1257" s="18"/>
      <c r="P1257" s="18"/>
      <c r="Q1257" s="18"/>
      <c r="R1257" s="18"/>
    </row>
    <row r="1258">
      <c r="A1258" s="7" t="s">
        <v>3526</v>
      </c>
      <c r="B1258" s="11" t="s">
        <v>2879</v>
      </c>
      <c r="C1258" s="18"/>
      <c r="D1258" s="18"/>
      <c r="E1258" s="18"/>
      <c r="F1258" s="18"/>
      <c r="G1258" s="18"/>
      <c r="H1258" s="18"/>
      <c r="I1258" s="18"/>
      <c r="J1258" s="18"/>
      <c r="K1258" s="18"/>
      <c r="L1258" s="18"/>
      <c r="M1258" s="18"/>
      <c r="N1258" s="18"/>
      <c r="O1258" s="18"/>
      <c r="P1258" s="18"/>
      <c r="Q1258" s="18"/>
      <c r="R1258" s="18"/>
    </row>
    <row r="1259">
      <c r="A1259" s="7" t="s">
        <v>3527</v>
      </c>
      <c r="B1259" s="11" t="s">
        <v>2881</v>
      </c>
      <c r="C1259" s="18"/>
      <c r="D1259" s="18"/>
      <c r="E1259" s="18"/>
      <c r="F1259" s="18"/>
      <c r="G1259" s="18"/>
      <c r="H1259" s="18"/>
      <c r="I1259" s="18"/>
      <c r="J1259" s="18"/>
      <c r="K1259" s="18"/>
      <c r="L1259" s="18"/>
      <c r="M1259" s="18"/>
      <c r="N1259" s="18"/>
      <c r="O1259" s="18"/>
      <c r="P1259" s="18"/>
      <c r="Q1259" s="18"/>
      <c r="R1259" s="18"/>
    </row>
    <row r="1260">
      <c r="A1260" s="7" t="s">
        <v>3528</v>
      </c>
      <c r="B1260" s="11" t="s">
        <v>2883</v>
      </c>
      <c r="C1260" s="18"/>
      <c r="D1260" s="18"/>
      <c r="E1260" s="18"/>
      <c r="F1260" s="18"/>
      <c r="G1260" s="18"/>
      <c r="H1260" s="18"/>
      <c r="I1260" s="18"/>
      <c r="J1260" s="18"/>
      <c r="K1260" s="18"/>
      <c r="L1260" s="18"/>
      <c r="M1260" s="18"/>
      <c r="N1260" s="18"/>
      <c r="O1260" s="18"/>
      <c r="P1260" s="18"/>
      <c r="Q1260" s="18"/>
      <c r="R1260" s="18"/>
    </row>
    <row r="1261">
      <c r="A1261" s="7" t="s">
        <v>3529</v>
      </c>
      <c r="B1261" s="11" t="s">
        <v>2885</v>
      </c>
      <c r="C1261" s="18"/>
      <c r="D1261" s="18"/>
      <c r="E1261" s="18"/>
      <c r="F1261" s="18"/>
      <c r="G1261" s="18"/>
      <c r="H1261" s="18"/>
      <c r="I1261" s="18"/>
      <c r="J1261" s="18"/>
      <c r="K1261" s="18"/>
      <c r="L1261" s="18"/>
      <c r="M1261" s="18"/>
      <c r="N1261" s="18"/>
      <c r="O1261" s="18"/>
      <c r="P1261" s="18"/>
      <c r="Q1261" s="18"/>
      <c r="R1261" s="18"/>
    </row>
    <row r="1262">
      <c r="A1262" s="7" t="s">
        <v>3530</v>
      </c>
      <c r="B1262" s="11" t="s">
        <v>2887</v>
      </c>
      <c r="C1262" s="18"/>
      <c r="D1262" s="18"/>
      <c r="E1262" s="18"/>
      <c r="F1262" s="18"/>
      <c r="G1262" s="18"/>
      <c r="H1262" s="18"/>
      <c r="I1262" s="18"/>
      <c r="J1262" s="18"/>
      <c r="K1262" s="18"/>
      <c r="L1262" s="18"/>
      <c r="M1262" s="18"/>
      <c r="N1262" s="18"/>
      <c r="O1262" s="18"/>
      <c r="P1262" s="18"/>
      <c r="Q1262" s="18"/>
      <c r="R1262" s="18"/>
    </row>
    <row r="1263">
      <c r="A1263" s="7" t="s">
        <v>3531</v>
      </c>
      <c r="B1263" s="11" t="s">
        <v>2889</v>
      </c>
      <c r="C1263" s="18"/>
      <c r="D1263" s="18"/>
      <c r="E1263" s="18"/>
      <c r="F1263" s="18"/>
      <c r="G1263" s="18"/>
      <c r="H1263" s="18"/>
      <c r="I1263" s="18"/>
      <c r="J1263" s="18"/>
      <c r="K1263" s="18"/>
      <c r="L1263" s="18"/>
      <c r="M1263" s="18"/>
      <c r="N1263" s="18"/>
      <c r="O1263" s="18"/>
      <c r="P1263" s="18"/>
      <c r="Q1263" s="18"/>
      <c r="R1263" s="18"/>
    </row>
    <row r="1264">
      <c r="A1264" s="7" t="s">
        <v>3532</v>
      </c>
      <c r="B1264" s="11" t="s">
        <v>2891</v>
      </c>
      <c r="C1264" s="18"/>
      <c r="D1264" s="18"/>
      <c r="E1264" s="18"/>
      <c r="F1264" s="18"/>
      <c r="G1264" s="18"/>
      <c r="H1264" s="18"/>
      <c r="I1264" s="18"/>
      <c r="J1264" s="18"/>
      <c r="K1264" s="18"/>
      <c r="L1264" s="18"/>
      <c r="M1264" s="18"/>
      <c r="N1264" s="18"/>
      <c r="O1264" s="18"/>
      <c r="P1264" s="18"/>
      <c r="Q1264" s="18"/>
      <c r="R1264" s="18"/>
    </row>
    <row r="1265">
      <c r="A1265" s="7" t="s">
        <v>3533</v>
      </c>
      <c r="B1265" s="11" t="s">
        <v>2893</v>
      </c>
      <c r="C1265" s="18"/>
      <c r="D1265" s="18"/>
      <c r="E1265" s="18"/>
      <c r="F1265" s="18"/>
      <c r="G1265" s="18"/>
      <c r="H1265" s="18"/>
      <c r="I1265" s="18"/>
      <c r="J1265" s="18"/>
      <c r="K1265" s="18"/>
      <c r="L1265" s="18"/>
      <c r="M1265" s="18"/>
      <c r="N1265" s="18"/>
      <c r="O1265" s="18"/>
      <c r="P1265" s="18"/>
      <c r="Q1265" s="18"/>
      <c r="R1265" s="18"/>
    </row>
    <row r="1266">
      <c r="A1266" s="7" t="s">
        <v>3534</v>
      </c>
      <c r="B1266" s="11" t="s">
        <v>2895</v>
      </c>
      <c r="C1266" s="18"/>
      <c r="D1266" s="18"/>
      <c r="E1266" s="18"/>
      <c r="F1266" s="18"/>
      <c r="G1266" s="18"/>
      <c r="H1266" s="18"/>
      <c r="I1266" s="18"/>
      <c r="J1266" s="18"/>
      <c r="K1266" s="18"/>
      <c r="L1266" s="18"/>
      <c r="M1266" s="18"/>
      <c r="N1266" s="18"/>
      <c r="O1266" s="18"/>
      <c r="P1266" s="18"/>
      <c r="Q1266" s="18"/>
      <c r="R1266" s="18"/>
    </row>
    <row r="1267">
      <c r="A1267" s="7" t="s">
        <v>3535</v>
      </c>
      <c r="B1267" s="11" t="s">
        <v>2897</v>
      </c>
      <c r="C1267" s="18"/>
      <c r="D1267" s="18"/>
      <c r="E1267" s="18"/>
      <c r="F1267" s="18"/>
      <c r="G1267" s="18"/>
      <c r="H1267" s="18"/>
      <c r="I1267" s="18"/>
      <c r="J1267" s="18"/>
      <c r="K1267" s="18"/>
      <c r="L1267" s="18"/>
      <c r="M1267" s="18"/>
      <c r="N1267" s="18"/>
      <c r="O1267" s="18"/>
      <c r="P1267" s="18"/>
      <c r="Q1267" s="18"/>
      <c r="R1267" s="18"/>
    </row>
    <row r="1268">
      <c r="A1268" s="7" t="s">
        <v>3536</v>
      </c>
      <c r="B1268" s="11" t="s">
        <v>2899</v>
      </c>
      <c r="C1268" s="18"/>
      <c r="D1268" s="18"/>
      <c r="E1268" s="18"/>
      <c r="F1268" s="18"/>
      <c r="G1268" s="18"/>
      <c r="H1268" s="18"/>
      <c r="I1268" s="18"/>
      <c r="J1268" s="18"/>
      <c r="K1268" s="18"/>
      <c r="L1268" s="18"/>
      <c r="M1268" s="18"/>
      <c r="N1268" s="18"/>
      <c r="O1268" s="18"/>
      <c r="P1268" s="18"/>
      <c r="Q1268" s="18"/>
      <c r="R1268" s="18"/>
    </row>
    <row r="1269">
      <c r="A1269" s="7" t="s">
        <v>3537</v>
      </c>
      <c r="B1269" s="11" t="s">
        <v>2901</v>
      </c>
      <c r="C1269" s="18"/>
      <c r="D1269" s="18"/>
      <c r="E1269" s="18"/>
      <c r="F1269" s="18"/>
      <c r="G1269" s="18"/>
      <c r="H1269" s="18"/>
      <c r="I1269" s="18"/>
      <c r="J1269" s="18"/>
      <c r="K1269" s="18"/>
      <c r="L1269" s="18"/>
      <c r="M1269" s="18"/>
      <c r="N1269" s="18"/>
      <c r="O1269" s="18"/>
      <c r="P1269" s="18"/>
      <c r="Q1269" s="18"/>
      <c r="R1269" s="18"/>
    </row>
    <row r="1270">
      <c r="A1270" s="7" t="s">
        <v>3538</v>
      </c>
      <c r="B1270" s="11" t="s">
        <v>2903</v>
      </c>
      <c r="C1270" s="18"/>
      <c r="D1270" s="18"/>
      <c r="E1270" s="18"/>
      <c r="F1270" s="18"/>
      <c r="G1270" s="18"/>
      <c r="H1270" s="18"/>
      <c r="I1270" s="18"/>
      <c r="J1270" s="18"/>
      <c r="K1270" s="18"/>
      <c r="L1270" s="18"/>
      <c r="M1270" s="18"/>
      <c r="N1270" s="18"/>
      <c r="O1270" s="18"/>
      <c r="P1270" s="18"/>
      <c r="Q1270" s="18"/>
      <c r="R1270" s="18"/>
    </row>
    <row r="1271">
      <c r="A1271" s="7" t="s">
        <v>3539</v>
      </c>
      <c r="B1271" s="11" t="s">
        <v>2905</v>
      </c>
      <c r="C1271" s="18"/>
      <c r="D1271" s="18"/>
      <c r="E1271" s="18"/>
      <c r="F1271" s="18"/>
      <c r="G1271" s="18"/>
      <c r="H1271" s="18"/>
      <c r="I1271" s="18"/>
      <c r="J1271" s="18"/>
      <c r="K1271" s="18"/>
      <c r="L1271" s="18"/>
      <c r="M1271" s="18"/>
      <c r="N1271" s="18"/>
      <c r="O1271" s="18"/>
      <c r="P1271" s="18"/>
      <c r="Q1271" s="18"/>
      <c r="R1271" s="18"/>
    </row>
    <row r="1273">
      <c r="A1273" s="19" t="s">
        <v>3516</v>
      </c>
      <c r="B1273" s="0" t="s">
        <v>708</v>
      </c>
    </row>
    <row r="1274">
      <c r="A1274" s="19" t="s">
        <v>3508</v>
      </c>
      <c r="B1274" s="0" t="s">
        <v>684</v>
      </c>
    </row>
    <row r="1275">
      <c r="A1275" s="19" t="s">
        <v>3509</v>
      </c>
      <c r="B1275" s="0" t="s">
        <v>838</v>
      </c>
    </row>
    <row r="1276">
      <c r="A1276" s="19" t="s">
        <v>3113</v>
      </c>
      <c r="B1276" s="0" t="s">
        <v>3126</v>
      </c>
    </row>
    <row r="1277">
      <c r="A1277" s="19" t="s">
        <v>3059</v>
      </c>
      <c r="B1277" s="0" t="s">
        <v>3060</v>
      </c>
    </row>
    <row r="1278">
      <c r="A1278" s="3" t="s">
        <v>157</v>
      </c>
      <c r="B1278" s="5" t="s">
        <v>157</v>
      </c>
      <c r="C1278" s="7" t="s">
        <v>3581</v>
      </c>
      <c r="D1278" s="7" t="s">
        <v>3441</v>
      </c>
      <c r="E1278" s="7" t="s">
        <v>3442</v>
      </c>
      <c r="F1278" s="7" t="s">
        <v>3443</v>
      </c>
      <c r="G1278" s="7" t="s">
        <v>3444</v>
      </c>
      <c r="H1278" s="7" t="s">
        <v>3445</v>
      </c>
      <c r="I1278" s="7" t="s">
        <v>3446</v>
      </c>
      <c r="J1278" s="7" t="s">
        <v>3447</v>
      </c>
      <c r="K1278" s="7" t="s">
        <v>3448</v>
      </c>
      <c r="L1278" s="7" t="s">
        <v>3449</v>
      </c>
      <c r="M1278" s="7" t="s">
        <v>3450</v>
      </c>
      <c r="N1278" s="7" t="s">
        <v>3451</v>
      </c>
      <c r="O1278" s="7" t="s">
        <v>3452</v>
      </c>
      <c r="P1278" s="7" t="s">
        <v>3453</v>
      </c>
      <c r="Q1278" s="7" t="s">
        <v>3454</v>
      </c>
      <c r="R1278" s="7" t="s">
        <v>3582</v>
      </c>
    </row>
    <row r="1279">
      <c r="A1279" s="8" t="s">
        <v>157</v>
      </c>
      <c r="B1279" s="10" t="s">
        <v>157</v>
      </c>
      <c r="C1279" s="11" t="s">
        <v>3687</v>
      </c>
      <c r="D1279" s="11" t="s">
        <v>3688</v>
      </c>
      <c r="E1279" s="11" t="s">
        <v>3689</v>
      </c>
      <c r="F1279" s="11" t="s">
        <v>3690</v>
      </c>
      <c r="G1279" s="11" t="s">
        <v>3691</v>
      </c>
      <c r="H1279" s="11" t="s">
        <v>3692</v>
      </c>
      <c r="I1279" s="11" t="s">
        <v>3693</v>
      </c>
      <c r="J1279" s="11" t="s">
        <v>3694</v>
      </c>
      <c r="K1279" s="11" t="s">
        <v>3695</v>
      </c>
      <c r="L1279" s="11" t="s">
        <v>3696</v>
      </c>
      <c r="M1279" s="11" t="s">
        <v>3697</v>
      </c>
      <c r="N1279" s="11" t="s">
        <v>3698</v>
      </c>
      <c r="O1279" s="11" t="s">
        <v>3699</v>
      </c>
      <c r="P1279" s="11" t="s">
        <v>3700</v>
      </c>
      <c r="Q1279" s="11" t="s">
        <v>3701</v>
      </c>
      <c r="R1279" s="11" t="s">
        <v>3702</v>
      </c>
    </row>
    <row r="1280">
      <c r="A1280" s="7" t="s">
        <v>3583</v>
      </c>
      <c r="B1280" s="11" t="s">
        <v>2875</v>
      </c>
      <c r="C1280" s="18"/>
      <c r="D1280" s="18"/>
      <c r="E1280" s="18"/>
      <c r="F1280" s="18"/>
      <c r="G1280" s="18"/>
      <c r="H1280" s="18"/>
      <c r="I1280" s="18"/>
      <c r="J1280" s="18"/>
      <c r="K1280" s="18"/>
      <c r="L1280" s="18"/>
      <c r="M1280" s="18"/>
      <c r="N1280" s="18"/>
      <c r="O1280" s="18"/>
      <c r="P1280" s="18"/>
      <c r="Q1280" s="18"/>
      <c r="R1280" s="18"/>
    </row>
    <row r="1281">
      <c r="A1281" s="7" t="s">
        <v>3525</v>
      </c>
      <c r="B1281" s="11" t="s">
        <v>2877</v>
      </c>
      <c r="C1281" s="18"/>
      <c r="D1281" s="18"/>
      <c r="E1281" s="18"/>
      <c r="F1281" s="18"/>
      <c r="G1281" s="18"/>
      <c r="H1281" s="18"/>
      <c r="I1281" s="18"/>
      <c r="J1281" s="18"/>
      <c r="K1281" s="18"/>
      <c r="L1281" s="18"/>
      <c r="M1281" s="18"/>
      <c r="N1281" s="18"/>
      <c r="O1281" s="18"/>
      <c r="P1281" s="18"/>
      <c r="Q1281" s="18"/>
      <c r="R1281" s="18"/>
    </row>
    <row r="1282">
      <c r="A1282" s="7" t="s">
        <v>3526</v>
      </c>
      <c r="B1282" s="11" t="s">
        <v>2879</v>
      </c>
      <c r="C1282" s="18"/>
      <c r="D1282" s="18"/>
      <c r="E1282" s="18"/>
      <c r="F1282" s="18"/>
      <c r="G1282" s="18"/>
      <c r="H1282" s="18"/>
      <c r="I1282" s="18"/>
      <c r="J1282" s="18"/>
      <c r="K1282" s="18"/>
      <c r="L1282" s="18"/>
      <c r="M1282" s="18"/>
      <c r="N1282" s="18"/>
      <c r="O1282" s="18"/>
      <c r="P1282" s="18"/>
      <c r="Q1282" s="18"/>
      <c r="R1282" s="18"/>
    </row>
    <row r="1283">
      <c r="A1283" s="7" t="s">
        <v>3527</v>
      </c>
      <c r="B1283" s="11" t="s">
        <v>2881</v>
      </c>
      <c r="C1283" s="18"/>
      <c r="D1283" s="18"/>
      <c r="E1283" s="18"/>
      <c r="F1283" s="18"/>
      <c r="G1283" s="18"/>
      <c r="H1283" s="18"/>
      <c r="I1283" s="18"/>
      <c r="J1283" s="18"/>
      <c r="K1283" s="18"/>
      <c r="L1283" s="18"/>
      <c r="M1283" s="18"/>
      <c r="N1283" s="18"/>
      <c r="O1283" s="18"/>
      <c r="P1283" s="18"/>
      <c r="Q1283" s="18"/>
      <c r="R1283" s="18"/>
    </row>
    <row r="1284">
      <c r="A1284" s="7" t="s">
        <v>3528</v>
      </c>
      <c r="B1284" s="11" t="s">
        <v>2883</v>
      </c>
      <c r="C1284" s="18"/>
      <c r="D1284" s="18"/>
      <c r="E1284" s="18"/>
      <c r="F1284" s="18"/>
      <c r="G1284" s="18"/>
      <c r="H1284" s="18"/>
      <c r="I1284" s="18"/>
      <c r="J1284" s="18"/>
      <c r="K1284" s="18"/>
      <c r="L1284" s="18"/>
      <c r="M1284" s="18"/>
      <c r="N1284" s="18"/>
      <c r="O1284" s="18"/>
      <c r="P1284" s="18"/>
      <c r="Q1284" s="18"/>
      <c r="R1284" s="18"/>
    </row>
    <row r="1285">
      <c r="A1285" s="7" t="s">
        <v>3529</v>
      </c>
      <c r="B1285" s="11" t="s">
        <v>2885</v>
      </c>
      <c r="C1285" s="18"/>
      <c r="D1285" s="18"/>
      <c r="E1285" s="18"/>
      <c r="F1285" s="18"/>
      <c r="G1285" s="18"/>
      <c r="H1285" s="18"/>
      <c r="I1285" s="18"/>
      <c r="J1285" s="18"/>
      <c r="K1285" s="18"/>
      <c r="L1285" s="18"/>
      <c r="M1285" s="18"/>
      <c r="N1285" s="18"/>
      <c r="O1285" s="18"/>
      <c r="P1285" s="18"/>
      <c r="Q1285" s="18"/>
      <c r="R1285" s="18"/>
    </row>
    <row r="1286">
      <c r="A1286" s="7" t="s">
        <v>3530</v>
      </c>
      <c r="B1286" s="11" t="s">
        <v>2887</v>
      </c>
      <c r="C1286" s="18"/>
      <c r="D1286" s="18"/>
      <c r="E1286" s="18"/>
      <c r="F1286" s="18"/>
      <c r="G1286" s="18"/>
      <c r="H1286" s="18"/>
      <c r="I1286" s="18"/>
      <c r="J1286" s="18"/>
      <c r="K1286" s="18"/>
      <c r="L1286" s="18"/>
      <c r="M1286" s="18"/>
      <c r="N1286" s="18"/>
      <c r="O1286" s="18"/>
      <c r="P1286" s="18"/>
      <c r="Q1286" s="18"/>
      <c r="R1286" s="18"/>
    </row>
    <row r="1287">
      <c r="A1287" s="7" t="s">
        <v>3531</v>
      </c>
      <c r="B1287" s="11" t="s">
        <v>2889</v>
      </c>
      <c r="C1287" s="18"/>
      <c r="D1287" s="18"/>
      <c r="E1287" s="18"/>
      <c r="F1287" s="18"/>
      <c r="G1287" s="18"/>
      <c r="H1287" s="18"/>
      <c r="I1287" s="18"/>
      <c r="J1287" s="18"/>
      <c r="K1287" s="18"/>
      <c r="L1287" s="18"/>
      <c r="M1287" s="18"/>
      <c r="N1287" s="18"/>
      <c r="O1287" s="18"/>
      <c r="P1287" s="18"/>
      <c r="Q1287" s="18"/>
      <c r="R1287" s="18"/>
    </row>
    <row r="1288">
      <c r="A1288" s="7" t="s">
        <v>3532</v>
      </c>
      <c r="B1288" s="11" t="s">
        <v>2891</v>
      </c>
      <c r="C1288" s="18"/>
      <c r="D1288" s="18"/>
      <c r="E1288" s="18"/>
      <c r="F1288" s="18"/>
      <c r="G1288" s="18"/>
      <c r="H1288" s="18"/>
      <c r="I1288" s="18"/>
      <c r="J1288" s="18"/>
      <c r="K1288" s="18"/>
      <c r="L1288" s="18"/>
      <c r="M1288" s="18"/>
      <c r="N1288" s="18"/>
      <c r="O1288" s="18"/>
      <c r="P1288" s="18"/>
      <c r="Q1288" s="18"/>
      <c r="R1288" s="18"/>
    </row>
    <row r="1289">
      <c r="A1289" s="7" t="s">
        <v>3533</v>
      </c>
      <c r="B1289" s="11" t="s">
        <v>2893</v>
      </c>
      <c r="C1289" s="18"/>
      <c r="D1289" s="18"/>
      <c r="E1289" s="18"/>
      <c r="F1289" s="18"/>
      <c r="G1289" s="18"/>
      <c r="H1289" s="18"/>
      <c r="I1289" s="18"/>
      <c r="J1289" s="18"/>
      <c r="K1289" s="18"/>
      <c r="L1289" s="18"/>
      <c r="M1289" s="18"/>
      <c r="N1289" s="18"/>
      <c r="O1289" s="18"/>
      <c r="P1289" s="18"/>
      <c r="Q1289" s="18"/>
      <c r="R1289" s="18"/>
    </row>
    <row r="1290">
      <c r="A1290" s="7" t="s">
        <v>3534</v>
      </c>
      <c r="B1290" s="11" t="s">
        <v>2895</v>
      </c>
      <c r="C1290" s="18"/>
      <c r="D1290" s="18"/>
      <c r="E1290" s="18"/>
      <c r="F1290" s="18"/>
      <c r="G1290" s="18"/>
      <c r="H1290" s="18"/>
      <c r="I1290" s="18"/>
      <c r="J1290" s="18"/>
      <c r="K1290" s="18"/>
      <c r="L1290" s="18"/>
      <c r="M1290" s="18"/>
      <c r="N1290" s="18"/>
      <c r="O1290" s="18"/>
      <c r="P1290" s="18"/>
      <c r="Q1290" s="18"/>
      <c r="R1290" s="18"/>
    </row>
    <row r="1291">
      <c r="A1291" s="7" t="s">
        <v>3535</v>
      </c>
      <c r="B1291" s="11" t="s">
        <v>2897</v>
      </c>
      <c r="C1291" s="18"/>
      <c r="D1291" s="18"/>
      <c r="E1291" s="18"/>
      <c r="F1291" s="18"/>
      <c r="G1291" s="18"/>
      <c r="H1291" s="18"/>
      <c r="I1291" s="18"/>
      <c r="J1291" s="18"/>
      <c r="K1291" s="18"/>
      <c r="L1291" s="18"/>
      <c r="M1291" s="18"/>
      <c r="N1291" s="18"/>
      <c r="O1291" s="18"/>
      <c r="P1291" s="18"/>
      <c r="Q1291" s="18"/>
      <c r="R1291" s="18"/>
    </row>
    <row r="1292">
      <c r="A1292" s="7" t="s">
        <v>3536</v>
      </c>
      <c r="B1292" s="11" t="s">
        <v>2899</v>
      </c>
      <c r="C1292" s="18"/>
      <c r="D1292" s="18"/>
      <c r="E1292" s="18"/>
      <c r="F1292" s="18"/>
      <c r="G1292" s="18"/>
      <c r="H1292" s="18"/>
      <c r="I1292" s="18"/>
      <c r="J1292" s="18"/>
      <c r="K1292" s="18"/>
      <c r="L1292" s="18"/>
      <c r="M1292" s="18"/>
      <c r="N1292" s="18"/>
      <c r="O1292" s="18"/>
      <c r="P1292" s="18"/>
      <c r="Q1292" s="18"/>
      <c r="R1292" s="18"/>
    </row>
    <row r="1293">
      <c r="A1293" s="7" t="s">
        <v>3537</v>
      </c>
      <c r="B1293" s="11" t="s">
        <v>2901</v>
      </c>
      <c r="C1293" s="18"/>
      <c r="D1293" s="18"/>
      <c r="E1293" s="18"/>
      <c r="F1293" s="18"/>
      <c r="G1293" s="18"/>
      <c r="H1293" s="18"/>
      <c r="I1293" s="18"/>
      <c r="J1293" s="18"/>
      <c r="K1293" s="18"/>
      <c r="L1293" s="18"/>
      <c r="M1293" s="18"/>
      <c r="N1293" s="18"/>
      <c r="O1293" s="18"/>
      <c r="P1293" s="18"/>
      <c r="Q1293" s="18"/>
      <c r="R1293" s="18"/>
    </row>
    <row r="1294">
      <c r="A1294" s="7" t="s">
        <v>3538</v>
      </c>
      <c r="B1294" s="11" t="s">
        <v>2903</v>
      </c>
      <c r="C1294" s="18"/>
      <c r="D1294" s="18"/>
      <c r="E1294" s="18"/>
      <c r="F1294" s="18"/>
      <c r="G1294" s="18"/>
      <c r="H1294" s="18"/>
      <c r="I1294" s="18"/>
      <c r="J1294" s="18"/>
      <c r="K1294" s="18"/>
      <c r="L1294" s="18"/>
      <c r="M1294" s="18"/>
      <c r="N1294" s="18"/>
      <c r="O1294" s="18"/>
      <c r="P1294" s="18"/>
      <c r="Q1294" s="18"/>
      <c r="R1294" s="18"/>
    </row>
    <row r="1295">
      <c r="A1295" s="7" t="s">
        <v>3539</v>
      </c>
      <c r="B1295" s="11" t="s">
        <v>2905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'Enums'!EX1:EX193</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'Enums'!EX1:EX193</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'Enums'!EX1:EX193</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'Enums'!EX1:EX193</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'Enums'!EX1:EX193</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'Enums'!EX1:EX193</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'Enums'!EX1:EX193</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'Enums'!EX1:EX193</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'Enums'!EX1:EX193</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'Enums'!EX1:EX193</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'Enums'!EX1:EX193</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'Enums'!EX1:EX193</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'Enums'!EX1:EX193</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'Enums'!EX1:EX193</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'Enums'!EX1:EX193</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'Enums'!EX1:EX193</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'Enums'!EX1:EX193</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'Enums'!EX1:EX193</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'Enums'!EX1:EX193</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'Enums'!EX1:EX193</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'Enums'!EX1:EX193</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'Enums'!EX1:EX193</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'Enums'!EX1:EX193</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'Enums'!EX1:EX193</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'Enums'!EX1:EX193</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'Enums'!EX1:EX193</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'Enums'!EX1:EX193</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'Enums'!EX1:EX193</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'Enums'!EX1:EX193</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'Enums'!EX1:EX193</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'Enums'!EX1:EX193</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'Enums'!EX1:EX193</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'Enums'!EX1:EX193</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'Enums'!EX1:EX193</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'Enums'!EX1:EX193</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'Enums'!EX1:EX193</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'Enums'!EX1:EX193</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'Enums'!EX1:EX193</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'Enums'!EX1:EX193</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'Enums'!EX1:EX193</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'Enums'!EX1:EX193</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'Enums'!EX1:EX193</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'Enums'!EX1:EX193</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'Enums'!EX1:EX193</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'Enums'!EX1:EX193</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'Enums'!EX1:EX193</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'Enums'!EX1:EX193</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'Enums'!EX1:EX193</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'Enums'!EX1:EX193</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'Enums'!EX1:EX193</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'Enums'!EX1:EX193</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3516</v>
      </c>
      <c r="B1" s="0" t="s">
        <v>840</v>
      </c>
    </row>
    <row r="2">
      <c r="A2" s="19" t="s">
        <v>3508</v>
      </c>
      <c r="B2" s="0" t="s">
        <v>785</v>
      </c>
    </row>
    <row r="3">
      <c r="A3" s="19" t="s">
        <v>3509</v>
      </c>
      <c r="B3" s="0" t="s">
        <v>706</v>
      </c>
    </row>
    <row r="4">
      <c r="A4" s="19" t="s">
        <v>3113</v>
      </c>
      <c r="B4" s="0" t="s">
        <v>839</v>
      </c>
    </row>
    <row r="5">
      <c r="A5" s="19" t="s">
        <v>3059</v>
      </c>
      <c r="B5" s="0" t="s">
        <v>3060</v>
      </c>
    </row>
    <row r="6">
      <c r="A6" s="3" t="s">
        <v>159</v>
      </c>
      <c r="B6" s="5" t="s">
        <v>159</v>
      </c>
      <c r="C6" s="7" t="s">
        <v>3586</v>
      </c>
    </row>
    <row r="7">
      <c r="A7" s="8" t="s">
        <v>159</v>
      </c>
      <c r="B7" s="10" t="s">
        <v>159</v>
      </c>
      <c r="C7" s="11" t="s">
        <v>3703</v>
      </c>
    </row>
    <row r="8">
      <c r="A8" s="7" t="s">
        <v>3583</v>
      </c>
      <c r="B8" s="11" t="s">
        <v>2875</v>
      </c>
      <c r="C8" s="12"/>
    </row>
    <row r="9">
      <c r="A9" s="7" t="s">
        <v>3525</v>
      </c>
      <c r="B9" s="11" t="s">
        <v>2877</v>
      </c>
      <c r="C9" s="12"/>
    </row>
    <row r="10">
      <c r="A10" s="7" t="s">
        <v>3526</v>
      </c>
      <c r="B10" s="11" t="s">
        <v>2879</v>
      </c>
      <c r="C10" s="12"/>
    </row>
    <row r="11">
      <c r="A11" s="7" t="s">
        <v>3527</v>
      </c>
      <c r="B11" s="11" t="s">
        <v>2881</v>
      </c>
      <c r="C11" s="12"/>
    </row>
    <row r="12">
      <c r="A12" s="7" t="s">
        <v>3528</v>
      </c>
      <c r="B12" s="11" t="s">
        <v>2883</v>
      </c>
      <c r="C12" s="12"/>
    </row>
    <row r="13">
      <c r="A13" s="7" t="s">
        <v>3529</v>
      </c>
      <c r="B13" s="11" t="s">
        <v>2885</v>
      </c>
      <c r="C13" s="12"/>
    </row>
    <row r="14">
      <c r="A14" s="7" t="s">
        <v>3530</v>
      </c>
      <c r="B14" s="11" t="s">
        <v>2887</v>
      </c>
      <c r="C14" s="12"/>
    </row>
    <row r="15">
      <c r="A15" s="7" t="s">
        <v>3531</v>
      </c>
      <c r="B15" s="11" t="s">
        <v>2889</v>
      </c>
      <c r="C15" s="12"/>
    </row>
    <row r="16">
      <c r="A16" s="7" t="s">
        <v>3532</v>
      </c>
      <c r="B16" s="11" t="s">
        <v>2891</v>
      </c>
      <c r="C16" s="12"/>
    </row>
    <row r="17">
      <c r="A17" s="7" t="s">
        <v>3533</v>
      </c>
      <c r="B17" s="11" t="s">
        <v>2893</v>
      </c>
      <c r="C17" s="12"/>
    </row>
    <row r="18">
      <c r="A18" s="7" t="s">
        <v>3534</v>
      </c>
      <c r="B18" s="11" t="s">
        <v>2895</v>
      </c>
      <c r="C18" s="12"/>
    </row>
    <row r="19">
      <c r="A19" s="7" t="s">
        <v>3535</v>
      </c>
      <c r="B19" s="11" t="s">
        <v>2897</v>
      </c>
      <c r="C19" s="12"/>
    </row>
    <row r="20">
      <c r="A20" s="7" t="s">
        <v>3536</v>
      </c>
      <c r="B20" s="11" t="s">
        <v>2899</v>
      </c>
      <c r="C20" s="12"/>
    </row>
    <row r="21">
      <c r="A21" s="7" t="s">
        <v>3537</v>
      </c>
      <c r="B21" s="11" t="s">
        <v>2901</v>
      </c>
      <c r="C21" s="12"/>
    </row>
    <row r="22">
      <c r="A22" s="7" t="s">
        <v>3538</v>
      </c>
      <c r="B22" s="11" t="s">
        <v>2903</v>
      </c>
      <c r="C22" s="12"/>
    </row>
    <row r="23">
      <c r="A23" s="7" t="s">
        <v>3539</v>
      </c>
      <c r="B23" s="11" t="s">
        <v>2905</v>
      </c>
      <c r="C23" s="12"/>
    </row>
    <row r="24">
      <c r="A24" s="7" t="s">
        <v>3141</v>
      </c>
      <c r="B24" s="11" t="s">
        <v>2907</v>
      </c>
      <c r="C24" s="12"/>
    </row>
    <row r="26">
      <c r="A26" s="19" t="s">
        <v>3516</v>
      </c>
      <c r="B26" s="0" t="s">
        <v>708</v>
      </c>
    </row>
    <row r="27">
      <c r="A27" s="19" t="s">
        <v>3508</v>
      </c>
      <c r="B27" s="0" t="s">
        <v>785</v>
      </c>
    </row>
    <row r="28">
      <c r="A28" s="19" t="s">
        <v>3509</v>
      </c>
      <c r="B28" s="0" t="s">
        <v>706</v>
      </c>
    </row>
    <row r="29">
      <c r="A29" s="19" t="s">
        <v>3113</v>
      </c>
      <c r="B29" s="0" t="s">
        <v>839</v>
      </c>
    </row>
    <row r="30">
      <c r="A30" s="19" t="s">
        <v>3059</v>
      </c>
      <c r="B30" s="0" t="s">
        <v>3060</v>
      </c>
    </row>
    <row r="31">
      <c r="A31" s="3" t="s">
        <v>159</v>
      </c>
      <c r="B31" s="5" t="s">
        <v>159</v>
      </c>
      <c r="C31" s="7" t="s">
        <v>3586</v>
      </c>
    </row>
    <row r="32">
      <c r="A32" s="8" t="s">
        <v>159</v>
      </c>
      <c r="B32" s="10" t="s">
        <v>159</v>
      </c>
      <c r="C32" s="11" t="s">
        <v>3703</v>
      </c>
    </row>
    <row r="33">
      <c r="A33" s="7" t="s">
        <v>3583</v>
      </c>
      <c r="B33" s="11" t="s">
        <v>2875</v>
      </c>
      <c r="C33" s="12"/>
    </row>
    <row r="34">
      <c r="A34" s="7" t="s">
        <v>3525</v>
      </c>
      <c r="B34" s="11" t="s">
        <v>2877</v>
      </c>
      <c r="C34" s="12"/>
    </row>
    <row r="35">
      <c r="A35" s="7" t="s">
        <v>3526</v>
      </c>
      <c r="B35" s="11" t="s">
        <v>2879</v>
      </c>
      <c r="C35" s="12"/>
    </row>
    <row r="36">
      <c r="A36" s="7" t="s">
        <v>3527</v>
      </c>
      <c r="B36" s="11" t="s">
        <v>2881</v>
      </c>
      <c r="C36" s="12"/>
    </row>
    <row r="37">
      <c r="A37" s="7" t="s">
        <v>3528</v>
      </c>
      <c r="B37" s="11" t="s">
        <v>2883</v>
      </c>
      <c r="C37" s="12"/>
    </row>
    <row r="38">
      <c r="A38" s="7" t="s">
        <v>3529</v>
      </c>
      <c r="B38" s="11" t="s">
        <v>2885</v>
      </c>
      <c r="C38" s="12"/>
    </row>
    <row r="39">
      <c r="A39" s="7" t="s">
        <v>3530</v>
      </c>
      <c r="B39" s="11" t="s">
        <v>2887</v>
      </c>
      <c r="C39" s="12"/>
    </row>
    <row r="40">
      <c r="A40" s="7" t="s">
        <v>3531</v>
      </c>
      <c r="B40" s="11" t="s">
        <v>2889</v>
      </c>
      <c r="C40" s="12"/>
    </row>
    <row r="41">
      <c r="A41" s="7" t="s">
        <v>3532</v>
      </c>
      <c r="B41" s="11" t="s">
        <v>2891</v>
      </c>
      <c r="C41" s="12"/>
    </row>
    <row r="42">
      <c r="A42" s="7" t="s">
        <v>3533</v>
      </c>
      <c r="B42" s="11" t="s">
        <v>2893</v>
      </c>
      <c r="C42" s="12"/>
    </row>
    <row r="43">
      <c r="A43" s="7" t="s">
        <v>3534</v>
      </c>
      <c r="B43" s="11" t="s">
        <v>2895</v>
      </c>
      <c r="C43" s="12"/>
    </row>
    <row r="44">
      <c r="A44" s="7" t="s">
        <v>3535</v>
      </c>
      <c r="B44" s="11" t="s">
        <v>2897</v>
      </c>
      <c r="C44" s="12"/>
    </row>
    <row r="45">
      <c r="A45" s="7" t="s">
        <v>3536</v>
      </c>
      <c r="B45" s="11" t="s">
        <v>2899</v>
      </c>
      <c r="C45" s="12"/>
    </row>
    <row r="46">
      <c r="A46" s="7" t="s">
        <v>3537</v>
      </c>
      <c r="B46" s="11" t="s">
        <v>2901</v>
      </c>
      <c r="C46" s="12"/>
    </row>
    <row r="47">
      <c r="A47" s="7" t="s">
        <v>3538</v>
      </c>
      <c r="B47" s="11" t="s">
        <v>2903</v>
      </c>
      <c r="C47" s="12"/>
    </row>
    <row r="48">
      <c r="A48" s="7" t="s">
        <v>3539</v>
      </c>
      <c r="B48" s="11" t="s">
        <v>2905</v>
      </c>
      <c r="C48" s="12"/>
    </row>
    <row r="49">
      <c r="A49" s="7" t="s">
        <v>3141</v>
      </c>
      <c r="B49" s="11" t="s">
        <v>2907</v>
      </c>
      <c r="C49" s="12"/>
    </row>
    <row r="51">
      <c r="A51" s="19" t="s">
        <v>3516</v>
      </c>
      <c r="B51" s="0" t="s">
        <v>840</v>
      </c>
    </row>
    <row r="52">
      <c r="A52" s="19" t="s">
        <v>3508</v>
      </c>
      <c r="B52" s="0" t="s">
        <v>652</v>
      </c>
    </row>
    <row r="53">
      <c r="A53" s="19" t="s">
        <v>3509</v>
      </c>
      <c r="B53" s="0" t="s">
        <v>706</v>
      </c>
    </row>
    <row r="54">
      <c r="A54" s="19" t="s">
        <v>3113</v>
      </c>
      <c r="B54" s="0" t="s">
        <v>839</v>
      </c>
    </row>
    <row r="55">
      <c r="A55" s="19" t="s">
        <v>3059</v>
      </c>
      <c r="B55" s="0" t="s">
        <v>3060</v>
      </c>
    </row>
    <row r="56">
      <c r="A56" s="3" t="s">
        <v>159</v>
      </c>
      <c r="B56" s="5" t="s">
        <v>159</v>
      </c>
      <c r="C56" s="7" t="s">
        <v>3586</v>
      </c>
    </row>
    <row r="57">
      <c r="A57" s="8" t="s">
        <v>159</v>
      </c>
      <c r="B57" s="10" t="s">
        <v>159</v>
      </c>
      <c r="C57" s="11" t="s">
        <v>3703</v>
      </c>
    </row>
    <row r="58">
      <c r="A58" s="7" t="s">
        <v>3583</v>
      </c>
      <c r="B58" s="11" t="s">
        <v>2875</v>
      </c>
      <c r="C58" s="12"/>
    </row>
    <row r="59">
      <c r="A59" s="7" t="s">
        <v>3525</v>
      </c>
      <c r="B59" s="11" t="s">
        <v>2877</v>
      </c>
      <c r="C59" s="12"/>
    </row>
    <row r="60">
      <c r="A60" s="7" t="s">
        <v>3526</v>
      </c>
      <c r="B60" s="11" t="s">
        <v>2879</v>
      </c>
      <c r="C60" s="12"/>
    </row>
    <row r="61">
      <c r="A61" s="7" t="s">
        <v>3527</v>
      </c>
      <c r="B61" s="11" t="s">
        <v>2881</v>
      </c>
      <c r="C61" s="12"/>
    </row>
    <row r="62">
      <c r="A62" s="7" t="s">
        <v>3528</v>
      </c>
      <c r="B62" s="11" t="s">
        <v>2883</v>
      </c>
      <c r="C62" s="12"/>
    </row>
    <row r="63">
      <c r="A63" s="7" t="s">
        <v>3529</v>
      </c>
      <c r="B63" s="11" t="s">
        <v>2885</v>
      </c>
      <c r="C63" s="12"/>
    </row>
    <row r="64">
      <c r="A64" s="7" t="s">
        <v>3530</v>
      </c>
      <c r="B64" s="11" t="s">
        <v>2887</v>
      </c>
      <c r="C64" s="12"/>
    </row>
    <row r="65">
      <c r="A65" s="7" t="s">
        <v>3531</v>
      </c>
      <c r="B65" s="11" t="s">
        <v>2889</v>
      </c>
      <c r="C65" s="12"/>
    </row>
    <row r="66">
      <c r="A66" s="7" t="s">
        <v>3532</v>
      </c>
      <c r="B66" s="11" t="s">
        <v>2891</v>
      </c>
      <c r="C66" s="12"/>
    </row>
    <row r="67">
      <c r="A67" s="7" t="s">
        <v>3533</v>
      </c>
      <c r="B67" s="11" t="s">
        <v>2893</v>
      </c>
      <c r="C67" s="12"/>
    </row>
    <row r="68">
      <c r="A68" s="7" t="s">
        <v>3534</v>
      </c>
      <c r="B68" s="11" t="s">
        <v>2895</v>
      </c>
      <c r="C68" s="12"/>
    </row>
    <row r="69">
      <c r="A69" s="7" t="s">
        <v>3535</v>
      </c>
      <c r="B69" s="11" t="s">
        <v>2897</v>
      </c>
      <c r="C69" s="12"/>
    </row>
    <row r="70">
      <c r="A70" s="7" t="s">
        <v>3536</v>
      </c>
      <c r="B70" s="11" t="s">
        <v>2899</v>
      </c>
      <c r="C70" s="12"/>
    </row>
    <row r="71">
      <c r="A71" s="7" t="s">
        <v>3537</v>
      </c>
      <c r="B71" s="11" t="s">
        <v>2901</v>
      </c>
      <c r="C71" s="12"/>
    </row>
    <row r="72">
      <c r="A72" s="7" t="s">
        <v>3538</v>
      </c>
      <c r="B72" s="11" t="s">
        <v>2903</v>
      </c>
      <c r="C72" s="12"/>
    </row>
    <row r="73">
      <c r="A73" s="7" t="s">
        <v>3539</v>
      </c>
      <c r="B73" s="11" t="s">
        <v>2905</v>
      </c>
      <c r="C73" s="12"/>
    </row>
    <row r="74">
      <c r="A74" s="7" t="s">
        <v>3141</v>
      </c>
      <c r="B74" s="11" t="s">
        <v>2907</v>
      </c>
      <c r="C74" s="12"/>
    </row>
    <row r="76">
      <c r="A76" s="19" t="s">
        <v>3516</v>
      </c>
      <c r="B76" s="0" t="s">
        <v>708</v>
      </c>
    </row>
    <row r="77">
      <c r="A77" s="19" t="s">
        <v>3508</v>
      </c>
      <c r="B77" s="0" t="s">
        <v>652</v>
      </c>
    </row>
    <row r="78">
      <c r="A78" s="19" t="s">
        <v>3509</v>
      </c>
      <c r="B78" s="0" t="s">
        <v>706</v>
      </c>
    </row>
    <row r="79">
      <c r="A79" s="19" t="s">
        <v>3113</v>
      </c>
      <c r="B79" s="0" t="s">
        <v>839</v>
      </c>
    </row>
    <row r="80">
      <c r="A80" s="19" t="s">
        <v>3059</v>
      </c>
      <c r="B80" s="0" t="s">
        <v>3060</v>
      </c>
    </row>
    <row r="81">
      <c r="A81" s="3" t="s">
        <v>159</v>
      </c>
      <c r="B81" s="5" t="s">
        <v>159</v>
      </c>
      <c r="C81" s="7" t="s">
        <v>3586</v>
      </c>
    </row>
    <row r="82">
      <c r="A82" s="8" t="s">
        <v>159</v>
      </c>
      <c r="B82" s="10" t="s">
        <v>159</v>
      </c>
      <c r="C82" s="11" t="s">
        <v>3703</v>
      </c>
    </row>
    <row r="83">
      <c r="A83" s="7" t="s">
        <v>3583</v>
      </c>
      <c r="B83" s="11" t="s">
        <v>2875</v>
      </c>
      <c r="C83" s="12"/>
    </row>
    <row r="84">
      <c r="A84" s="7" t="s">
        <v>3525</v>
      </c>
      <c r="B84" s="11" t="s">
        <v>2877</v>
      </c>
      <c r="C84" s="12"/>
    </row>
    <row r="85">
      <c r="A85" s="7" t="s">
        <v>3526</v>
      </c>
      <c r="B85" s="11" t="s">
        <v>2879</v>
      </c>
      <c r="C85" s="12"/>
    </row>
    <row r="86">
      <c r="A86" s="7" t="s">
        <v>3527</v>
      </c>
      <c r="B86" s="11" t="s">
        <v>2881</v>
      </c>
      <c r="C86" s="12"/>
    </row>
    <row r="87">
      <c r="A87" s="7" t="s">
        <v>3528</v>
      </c>
      <c r="B87" s="11" t="s">
        <v>2883</v>
      </c>
      <c r="C87" s="12"/>
    </row>
    <row r="88">
      <c r="A88" s="7" t="s">
        <v>3529</v>
      </c>
      <c r="B88" s="11" t="s">
        <v>2885</v>
      </c>
      <c r="C88" s="12"/>
    </row>
    <row r="89">
      <c r="A89" s="7" t="s">
        <v>3530</v>
      </c>
      <c r="B89" s="11" t="s">
        <v>2887</v>
      </c>
      <c r="C89" s="12"/>
    </row>
    <row r="90">
      <c r="A90" s="7" t="s">
        <v>3531</v>
      </c>
      <c r="B90" s="11" t="s">
        <v>2889</v>
      </c>
      <c r="C90" s="12"/>
    </row>
    <row r="91">
      <c r="A91" s="7" t="s">
        <v>3532</v>
      </c>
      <c r="B91" s="11" t="s">
        <v>2891</v>
      </c>
      <c r="C91" s="12"/>
    </row>
    <row r="92">
      <c r="A92" s="7" t="s">
        <v>3533</v>
      </c>
      <c r="B92" s="11" t="s">
        <v>2893</v>
      </c>
      <c r="C92" s="12"/>
    </row>
    <row r="93">
      <c r="A93" s="7" t="s">
        <v>3534</v>
      </c>
      <c r="B93" s="11" t="s">
        <v>2895</v>
      </c>
      <c r="C93" s="12"/>
    </row>
    <row r="94">
      <c r="A94" s="7" t="s">
        <v>3535</v>
      </c>
      <c r="B94" s="11" t="s">
        <v>2897</v>
      </c>
      <c r="C94" s="12"/>
    </row>
    <row r="95">
      <c r="A95" s="7" t="s">
        <v>3536</v>
      </c>
      <c r="B95" s="11" t="s">
        <v>2899</v>
      </c>
      <c r="C95" s="12"/>
    </row>
    <row r="96">
      <c r="A96" s="7" t="s">
        <v>3537</v>
      </c>
      <c r="B96" s="11" t="s">
        <v>2901</v>
      </c>
      <c r="C96" s="12"/>
    </row>
    <row r="97">
      <c r="A97" s="7" t="s">
        <v>3538</v>
      </c>
      <c r="B97" s="11" t="s">
        <v>2903</v>
      </c>
      <c r="C97" s="12"/>
    </row>
    <row r="98">
      <c r="A98" s="7" t="s">
        <v>3539</v>
      </c>
      <c r="B98" s="11" t="s">
        <v>2905</v>
      </c>
      <c r="C98" s="12"/>
    </row>
    <row r="99">
      <c r="A99" s="7" t="s">
        <v>3141</v>
      </c>
      <c r="B99" s="11" t="s">
        <v>2907</v>
      </c>
      <c r="C99" s="12"/>
    </row>
    <row r="101">
      <c r="A101" s="19" t="s">
        <v>3516</v>
      </c>
      <c r="B101" s="0" t="s">
        <v>840</v>
      </c>
    </row>
    <row r="102">
      <c r="A102" s="19" t="s">
        <v>3508</v>
      </c>
      <c r="B102" s="0" t="s">
        <v>684</v>
      </c>
    </row>
    <row r="103">
      <c r="A103" s="19" t="s">
        <v>3509</v>
      </c>
      <c r="B103" s="0" t="s">
        <v>706</v>
      </c>
    </row>
    <row r="104">
      <c r="A104" s="19" t="s">
        <v>3113</v>
      </c>
      <c r="B104" s="0" t="s">
        <v>839</v>
      </c>
    </row>
    <row r="105">
      <c r="A105" s="19" t="s">
        <v>3059</v>
      </c>
      <c r="B105" s="0" t="s">
        <v>3060</v>
      </c>
    </row>
    <row r="106">
      <c r="A106" s="3" t="s">
        <v>159</v>
      </c>
      <c r="B106" s="5" t="s">
        <v>159</v>
      </c>
      <c r="C106" s="7" t="s">
        <v>3586</v>
      </c>
    </row>
    <row r="107">
      <c r="A107" s="8" t="s">
        <v>159</v>
      </c>
      <c r="B107" s="10" t="s">
        <v>159</v>
      </c>
      <c r="C107" s="11" t="s">
        <v>3703</v>
      </c>
    </row>
    <row r="108">
      <c r="A108" s="7" t="s">
        <v>3583</v>
      </c>
      <c r="B108" s="11" t="s">
        <v>2875</v>
      </c>
      <c r="C108" s="12"/>
    </row>
    <row r="109">
      <c r="A109" s="7" t="s">
        <v>3525</v>
      </c>
      <c r="B109" s="11" t="s">
        <v>2877</v>
      </c>
      <c r="C109" s="12"/>
    </row>
    <row r="110">
      <c r="A110" s="7" t="s">
        <v>3526</v>
      </c>
      <c r="B110" s="11" t="s">
        <v>2879</v>
      </c>
      <c r="C110" s="12"/>
    </row>
    <row r="111">
      <c r="A111" s="7" t="s">
        <v>3527</v>
      </c>
      <c r="B111" s="11" t="s">
        <v>2881</v>
      </c>
      <c r="C111" s="12"/>
    </row>
    <row r="112">
      <c r="A112" s="7" t="s">
        <v>3528</v>
      </c>
      <c r="B112" s="11" t="s">
        <v>2883</v>
      </c>
      <c r="C112" s="12"/>
    </row>
    <row r="113">
      <c r="A113" s="7" t="s">
        <v>3529</v>
      </c>
      <c r="B113" s="11" t="s">
        <v>2885</v>
      </c>
      <c r="C113" s="12"/>
    </row>
    <row r="114">
      <c r="A114" s="7" t="s">
        <v>3530</v>
      </c>
      <c r="B114" s="11" t="s">
        <v>2887</v>
      </c>
      <c r="C114" s="12"/>
    </row>
    <row r="115">
      <c r="A115" s="7" t="s">
        <v>3531</v>
      </c>
      <c r="B115" s="11" t="s">
        <v>2889</v>
      </c>
      <c r="C115" s="12"/>
    </row>
    <row r="116">
      <c r="A116" s="7" t="s">
        <v>3532</v>
      </c>
      <c r="B116" s="11" t="s">
        <v>2891</v>
      </c>
      <c r="C116" s="12"/>
    </row>
    <row r="117">
      <c r="A117" s="7" t="s">
        <v>3533</v>
      </c>
      <c r="B117" s="11" t="s">
        <v>2893</v>
      </c>
      <c r="C117" s="12"/>
    </row>
    <row r="118">
      <c r="A118" s="7" t="s">
        <v>3534</v>
      </c>
      <c r="B118" s="11" t="s">
        <v>2895</v>
      </c>
      <c r="C118" s="12"/>
    </row>
    <row r="119">
      <c r="A119" s="7" t="s">
        <v>3535</v>
      </c>
      <c r="B119" s="11" t="s">
        <v>2897</v>
      </c>
      <c r="C119" s="12"/>
    </row>
    <row r="120">
      <c r="A120" s="7" t="s">
        <v>3536</v>
      </c>
      <c r="B120" s="11" t="s">
        <v>2899</v>
      </c>
      <c r="C120" s="12"/>
    </row>
    <row r="121">
      <c r="A121" s="7" t="s">
        <v>3537</v>
      </c>
      <c r="B121" s="11" t="s">
        <v>2901</v>
      </c>
      <c r="C121" s="12"/>
    </row>
    <row r="122">
      <c r="A122" s="7" t="s">
        <v>3538</v>
      </c>
      <c r="B122" s="11" t="s">
        <v>2903</v>
      </c>
      <c r="C122" s="12"/>
    </row>
    <row r="123">
      <c r="A123" s="7" t="s">
        <v>3539</v>
      </c>
      <c r="B123" s="11" t="s">
        <v>2905</v>
      </c>
      <c r="C123" s="12"/>
    </row>
    <row r="124">
      <c r="A124" s="7" t="s">
        <v>3141</v>
      </c>
      <c r="B124" s="11" t="s">
        <v>2907</v>
      </c>
      <c r="C124" s="12"/>
    </row>
    <row r="126">
      <c r="A126" s="19" t="s">
        <v>3516</v>
      </c>
      <c r="B126" s="0" t="s">
        <v>708</v>
      </c>
    </row>
    <row r="127">
      <c r="A127" s="19" t="s">
        <v>3508</v>
      </c>
      <c r="B127" s="0" t="s">
        <v>684</v>
      </c>
    </row>
    <row r="128">
      <c r="A128" s="19" t="s">
        <v>3509</v>
      </c>
      <c r="B128" s="0" t="s">
        <v>706</v>
      </c>
    </row>
    <row r="129">
      <c r="A129" s="19" t="s">
        <v>3113</v>
      </c>
      <c r="B129" s="0" t="s">
        <v>839</v>
      </c>
    </row>
    <row r="130">
      <c r="A130" s="19" t="s">
        <v>3059</v>
      </c>
      <c r="B130" s="0" t="s">
        <v>3060</v>
      </c>
    </row>
    <row r="131">
      <c r="A131" s="3" t="s">
        <v>159</v>
      </c>
      <c r="B131" s="5" t="s">
        <v>159</v>
      </c>
      <c r="C131" s="7" t="s">
        <v>3586</v>
      </c>
    </row>
    <row r="132">
      <c r="A132" s="8" t="s">
        <v>159</v>
      </c>
      <c r="B132" s="10" t="s">
        <v>159</v>
      </c>
      <c r="C132" s="11" t="s">
        <v>3703</v>
      </c>
    </row>
    <row r="133">
      <c r="A133" s="7" t="s">
        <v>3583</v>
      </c>
      <c r="B133" s="11" t="s">
        <v>2875</v>
      </c>
      <c r="C133" s="12"/>
    </row>
    <row r="134">
      <c r="A134" s="7" t="s">
        <v>3525</v>
      </c>
      <c r="B134" s="11" t="s">
        <v>2877</v>
      </c>
      <c r="C134" s="12"/>
    </row>
    <row r="135">
      <c r="A135" s="7" t="s">
        <v>3526</v>
      </c>
      <c r="B135" s="11" t="s">
        <v>2879</v>
      </c>
      <c r="C135" s="12"/>
    </row>
    <row r="136">
      <c r="A136" s="7" t="s">
        <v>3527</v>
      </c>
      <c r="B136" s="11" t="s">
        <v>2881</v>
      </c>
      <c r="C136" s="12"/>
    </row>
    <row r="137">
      <c r="A137" s="7" t="s">
        <v>3528</v>
      </c>
      <c r="B137" s="11" t="s">
        <v>2883</v>
      </c>
      <c r="C137" s="12"/>
    </row>
    <row r="138">
      <c r="A138" s="7" t="s">
        <v>3529</v>
      </c>
      <c r="B138" s="11" t="s">
        <v>2885</v>
      </c>
      <c r="C138" s="12"/>
    </row>
    <row r="139">
      <c r="A139" s="7" t="s">
        <v>3530</v>
      </c>
      <c r="B139" s="11" t="s">
        <v>2887</v>
      </c>
      <c r="C139" s="12"/>
    </row>
    <row r="140">
      <c r="A140" s="7" t="s">
        <v>3531</v>
      </c>
      <c r="B140" s="11" t="s">
        <v>2889</v>
      </c>
      <c r="C140" s="12"/>
    </row>
    <row r="141">
      <c r="A141" s="7" t="s">
        <v>3532</v>
      </c>
      <c r="B141" s="11" t="s">
        <v>2891</v>
      </c>
      <c r="C141" s="12"/>
    </row>
    <row r="142">
      <c r="A142" s="7" t="s">
        <v>3533</v>
      </c>
      <c r="B142" s="11" t="s">
        <v>2893</v>
      </c>
      <c r="C142" s="12"/>
    </row>
    <row r="143">
      <c r="A143" s="7" t="s">
        <v>3534</v>
      </c>
      <c r="B143" s="11" t="s">
        <v>2895</v>
      </c>
      <c r="C143" s="12"/>
    </row>
    <row r="144">
      <c r="A144" s="7" t="s">
        <v>3535</v>
      </c>
      <c r="B144" s="11" t="s">
        <v>2897</v>
      </c>
      <c r="C144" s="12"/>
    </row>
    <row r="145">
      <c r="A145" s="7" t="s">
        <v>3536</v>
      </c>
      <c r="B145" s="11" t="s">
        <v>2899</v>
      </c>
      <c r="C145" s="12"/>
    </row>
    <row r="146">
      <c r="A146" s="7" t="s">
        <v>3537</v>
      </c>
      <c r="B146" s="11" t="s">
        <v>2901</v>
      </c>
      <c r="C146" s="12"/>
    </row>
    <row r="147">
      <c r="A147" s="7" t="s">
        <v>3538</v>
      </c>
      <c r="B147" s="11" t="s">
        <v>2903</v>
      </c>
      <c r="C147" s="12"/>
    </row>
    <row r="148">
      <c r="A148" s="7" t="s">
        <v>3539</v>
      </c>
      <c r="B148" s="11" t="s">
        <v>2905</v>
      </c>
      <c r="C148" s="12"/>
    </row>
    <row r="149">
      <c r="A149" s="7" t="s">
        <v>3141</v>
      </c>
      <c r="B149" s="11" t="s">
        <v>2907</v>
      </c>
      <c r="C149" s="12"/>
    </row>
    <row r="151">
      <c r="A151" s="19" t="s">
        <v>3516</v>
      </c>
      <c r="B151" s="0" t="s">
        <v>840</v>
      </c>
    </row>
    <row r="152">
      <c r="A152" s="19" t="s">
        <v>3508</v>
      </c>
      <c r="B152" s="0" t="s">
        <v>785</v>
      </c>
    </row>
    <row r="153">
      <c r="A153" s="19" t="s">
        <v>3509</v>
      </c>
      <c r="B153" s="0" t="s">
        <v>3515</v>
      </c>
    </row>
    <row r="154">
      <c r="A154" s="19" t="s">
        <v>3113</v>
      </c>
      <c r="B154" s="0" t="s">
        <v>839</v>
      </c>
    </row>
    <row r="155">
      <c r="A155" s="19" t="s">
        <v>3059</v>
      </c>
      <c r="B155" s="0" t="s">
        <v>3060</v>
      </c>
    </row>
    <row r="156">
      <c r="A156" s="3" t="s">
        <v>159</v>
      </c>
      <c r="B156" s="5" t="s">
        <v>159</v>
      </c>
      <c r="C156" s="7" t="s">
        <v>3586</v>
      </c>
    </row>
    <row r="157">
      <c r="A157" s="8" t="s">
        <v>159</v>
      </c>
      <c r="B157" s="10" t="s">
        <v>159</v>
      </c>
      <c r="C157" s="11" t="s">
        <v>3703</v>
      </c>
    </row>
    <row r="158">
      <c r="A158" s="7" t="s">
        <v>3583</v>
      </c>
      <c r="B158" s="11" t="s">
        <v>2875</v>
      </c>
      <c r="C158" s="18"/>
    </row>
    <row r="159">
      <c r="A159" s="7" t="s">
        <v>3525</v>
      </c>
      <c r="B159" s="11" t="s">
        <v>2877</v>
      </c>
      <c r="C159" s="18"/>
    </row>
    <row r="160">
      <c r="A160" s="7" t="s">
        <v>3526</v>
      </c>
      <c r="B160" s="11" t="s">
        <v>2879</v>
      </c>
      <c r="C160" s="18"/>
    </row>
    <row r="161">
      <c r="A161" s="7" t="s">
        <v>3527</v>
      </c>
      <c r="B161" s="11" t="s">
        <v>2881</v>
      </c>
      <c r="C161" s="18"/>
    </row>
    <row r="162">
      <c r="A162" s="7" t="s">
        <v>3528</v>
      </c>
      <c r="B162" s="11" t="s">
        <v>2883</v>
      </c>
      <c r="C162" s="18"/>
    </row>
    <row r="163">
      <c r="A163" s="7" t="s">
        <v>3529</v>
      </c>
      <c r="B163" s="11" t="s">
        <v>2885</v>
      </c>
      <c r="C163" s="18"/>
    </row>
    <row r="164">
      <c r="A164" s="7" t="s">
        <v>3530</v>
      </c>
      <c r="B164" s="11" t="s">
        <v>2887</v>
      </c>
      <c r="C164" s="18"/>
    </row>
    <row r="165">
      <c r="A165" s="7" t="s">
        <v>3531</v>
      </c>
      <c r="B165" s="11" t="s">
        <v>2889</v>
      </c>
      <c r="C165" s="18"/>
    </row>
    <row r="166">
      <c r="A166" s="7" t="s">
        <v>3532</v>
      </c>
      <c r="B166" s="11" t="s">
        <v>2891</v>
      </c>
      <c r="C166" s="18"/>
    </row>
    <row r="167">
      <c r="A167" s="7" t="s">
        <v>3533</v>
      </c>
      <c r="B167" s="11" t="s">
        <v>2893</v>
      </c>
      <c r="C167" s="18"/>
    </row>
    <row r="168">
      <c r="A168" s="7" t="s">
        <v>3534</v>
      </c>
      <c r="B168" s="11" t="s">
        <v>2895</v>
      </c>
      <c r="C168" s="18"/>
    </row>
    <row r="169">
      <c r="A169" s="7" t="s">
        <v>3535</v>
      </c>
      <c r="B169" s="11" t="s">
        <v>2897</v>
      </c>
      <c r="C169" s="18"/>
    </row>
    <row r="170">
      <c r="A170" s="7" t="s">
        <v>3536</v>
      </c>
      <c r="B170" s="11" t="s">
        <v>2899</v>
      </c>
      <c r="C170" s="18"/>
    </row>
    <row r="171">
      <c r="A171" s="7" t="s">
        <v>3537</v>
      </c>
      <c r="B171" s="11" t="s">
        <v>2901</v>
      </c>
      <c r="C171" s="18"/>
    </row>
    <row r="172">
      <c r="A172" s="7" t="s">
        <v>3538</v>
      </c>
      <c r="B172" s="11" t="s">
        <v>2903</v>
      </c>
      <c r="C172" s="18"/>
    </row>
    <row r="173">
      <c r="A173" s="7" t="s">
        <v>3539</v>
      </c>
      <c r="B173" s="11" t="s">
        <v>2905</v>
      </c>
      <c r="C173" s="18"/>
    </row>
    <row r="174">
      <c r="A174" s="7" t="s">
        <v>3141</v>
      </c>
      <c r="B174" s="11" t="s">
        <v>2907</v>
      </c>
      <c r="C174" s="18"/>
    </row>
    <row r="176">
      <c r="A176" s="19" t="s">
        <v>3516</v>
      </c>
      <c r="B176" s="0" t="s">
        <v>708</v>
      </c>
    </row>
    <row r="177">
      <c r="A177" s="19" t="s">
        <v>3508</v>
      </c>
      <c r="B177" s="0" t="s">
        <v>785</v>
      </c>
    </row>
    <row r="178">
      <c r="A178" s="19" t="s">
        <v>3509</v>
      </c>
      <c r="B178" s="0" t="s">
        <v>3515</v>
      </c>
    </row>
    <row r="179">
      <c r="A179" s="19" t="s">
        <v>3113</v>
      </c>
      <c r="B179" s="0" t="s">
        <v>839</v>
      </c>
    </row>
    <row r="180">
      <c r="A180" s="19" t="s">
        <v>3059</v>
      </c>
      <c r="B180" s="0" t="s">
        <v>3060</v>
      </c>
    </row>
    <row r="181">
      <c r="A181" s="3" t="s">
        <v>159</v>
      </c>
      <c r="B181" s="5" t="s">
        <v>159</v>
      </c>
      <c r="C181" s="7" t="s">
        <v>3586</v>
      </c>
    </row>
    <row r="182">
      <c r="A182" s="8" t="s">
        <v>159</v>
      </c>
      <c r="B182" s="10" t="s">
        <v>159</v>
      </c>
      <c r="C182" s="11" t="s">
        <v>3703</v>
      </c>
    </row>
    <row r="183">
      <c r="A183" s="7" t="s">
        <v>3583</v>
      </c>
      <c r="B183" s="11" t="s">
        <v>2875</v>
      </c>
      <c r="C183" s="18"/>
    </row>
    <row r="184">
      <c r="A184" s="7" t="s">
        <v>3525</v>
      </c>
      <c r="B184" s="11" t="s">
        <v>2877</v>
      </c>
      <c r="C184" s="18"/>
    </row>
    <row r="185">
      <c r="A185" s="7" t="s">
        <v>3526</v>
      </c>
      <c r="B185" s="11" t="s">
        <v>2879</v>
      </c>
      <c r="C185" s="18"/>
    </row>
    <row r="186">
      <c r="A186" s="7" t="s">
        <v>3527</v>
      </c>
      <c r="B186" s="11" t="s">
        <v>2881</v>
      </c>
      <c r="C186" s="18"/>
    </row>
    <row r="187">
      <c r="A187" s="7" t="s">
        <v>3528</v>
      </c>
      <c r="B187" s="11" t="s">
        <v>2883</v>
      </c>
      <c r="C187" s="18"/>
    </row>
    <row r="188">
      <c r="A188" s="7" t="s">
        <v>3529</v>
      </c>
      <c r="B188" s="11" t="s">
        <v>2885</v>
      </c>
      <c r="C188" s="18"/>
    </row>
    <row r="189">
      <c r="A189" s="7" t="s">
        <v>3530</v>
      </c>
      <c r="B189" s="11" t="s">
        <v>2887</v>
      </c>
      <c r="C189" s="18"/>
    </row>
    <row r="190">
      <c r="A190" s="7" t="s">
        <v>3531</v>
      </c>
      <c r="B190" s="11" t="s">
        <v>2889</v>
      </c>
      <c r="C190" s="18"/>
    </row>
    <row r="191">
      <c r="A191" s="7" t="s">
        <v>3532</v>
      </c>
      <c r="B191" s="11" t="s">
        <v>2891</v>
      </c>
      <c r="C191" s="18"/>
    </row>
    <row r="192">
      <c r="A192" s="7" t="s">
        <v>3533</v>
      </c>
      <c r="B192" s="11" t="s">
        <v>2893</v>
      </c>
      <c r="C192" s="18"/>
    </row>
    <row r="193">
      <c r="A193" s="7" t="s">
        <v>3534</v>
      </c>
      <c r="B193" s="11" t="s">
        <v>2895</v>
      </c>
      <c r="C193" s="18"/>
    </row>
    <row r="194">
      <c r="A194" s="7" t="s">
        <v>3535</v>
      </c>
      <c r="B194" s="11" t="s">
        <v>2897</v>
      </c>
      <c r="C194" s="18"/>
    </row>
    <row r="195">
      <c r="A195" s="7" t="s">
        <v>3536</v>
      </c>
      <c r="B195" s="11" t="s">
        <v>2899</v>
      </c>
      <c r="C195" s="18"/>
    </row>
    <row r="196">
      <c r="A196" s="7" t="s">
        <v>3537</v>
      </c>
      <c r="B196" s="11" t="s">
        <v>2901</v>
      </c>
      <c r="C196" s="18"/>
    </row>
    <row r="197">
      <c r="A197" s="7" t="s">
        <v>3538</v>
      </c>
      <c r="B197" s="11" t="s">
        <v>2903</v>
      </c>
      <c r="C197" s="18"/>
    </row>
    <row r="198">
      <c r="A198" s="7" t="s">
        <v>3539</v>
      </c>
      <c r="B198" s="11" t="s">
        <v>2905</v>
      </c>
      <c r="C198" s="18"/>
    </row>
    <row r="199">
      <c r="A199" s="7" t="s">
        <v>3141</v>
      </c>
      <c r="B199" s="11" t="s">
        <v>2907</v>
      </c>
      <c r="C199" s="18"/>
    </row>
    <row r="201">
      <c r="A201" s="19" t="s">
        <v>3516</v>
      </c>
      <c r="B201" s="0" t="s">
        <v>840</v>
      </c>
    </row>
    <row r="202">
      <c r="A202" s="19" t="s">
        <v>3508</v>
      </c>
      <c r="B202" s="0" t="s">
        <v>652</v>
      </c>
    </row>
    <row r="203">
      <c r="A203" s="19" t="s">
        <v>3509</v>
      </c>
      <c r="B203" s="0" t="s">
        <v>3515</v>
      </c>
    </row>
    <row r="204">
      <c r="A204" s="19" t="s">
        <v>3113</v>
      </c>
      <c r="B204" s="0" t="s">
        <v>839</v>
      </c>
    </row>
    <row r="205">
      <c r="A205" s="19" t="s">
        <v>3059</v>
      </c>
      <c r="B205" s="0" t="s">
        <v>3060</v>
      </c>
    </row>
    <row r="206">
      <c r="A206" s="3" t="s">
        <v>159</v>
      </c>
      <c r="B206" s="5" t="s">
        <v>159</v>
      </c>
      <c r="C206" s="7" t="s">
        <v>3586</v>
      </c>
    </row>
    <row r="207">
      <c r="A207" s="8" t="s">
        <v>159</v>
      </c>
      <c r="B207" s="10" t="s">
        <v>159</v>
      </c>
      <c r="C207" s="11" t="s">
        <v>3703</v>
      </c>
    </row>
    <row r="208">
      <c r="A208" s="7" t="s">
        <v>3583</v>
      </c>
      <c r="B208" s="11" t="s">
        <v>2875</v>
      </c>
      <c r="C208" s="18"/>
    </row>
    <row r="209">
      <c r="A209" s="7" t="s">
        <v>3525</v>
      </c>
      <c r="B209" s="11" t="s">
        <v>2877</v>
      </c>
      <c r="C209" s="18"/>
    </row>
    <row r="210">
      <c r="A210" s="7" t="s">
        <v>3526</v>
      </c>
      <c r="B210" s="11" t="s">
        <v>2879</v>
      </c>
      <c r="C210" s="18"/>
    </row>
    <row r="211">
      <c r="A211" s="7" t="s">
        <v>3527</v>
      </c>
      <c r="B211" s="11" t="s">
        <v>2881</v>
      </c>
      <c r="C211" s="18"/>
    </row>
    <row r="212">
      <c r="A212" s="7" t="s">
        <v>3528</v>
      </c>
      <c r="B212" s="11" t="s">
        <v>2883</v>
      </c>
      <c r="C212" s="18"/>
    </row>
    <row r="213">
      <c r="A213" s="7" t="s">
        <v>3529</v>
      </c>
      <c r="B213" s="11" t="s">
        <v>2885</v>
      </c>
      <c r="C213" s="18"/>
    </row>
    <row r="214">
      <c r="A214" s="7" t="s">
        <v>3530</v>
      </c>
      <c r="B214" s="11" t="s">
        <v>2887</v>
      </c>
      <c r="C214" s="18"/>
    </row>
    <row r="215">
      <c r="A215" s="7" t="s">
        <v>3531</v>
      </c>
      <c r="B215" s="11" t="s">
        <v>2889</v>
      </c>
      <c r="C215" s="18"/>
    </row>
    <row r="216">
      <c r="A216" s="7" t="s">
        <v>3532</v>
      </c>
      <c r="B216" s="11" t="s">
        <v>2891</v>
      </c>
      <c r="C216" s="18"/>
    </row>
    <row r="217">
      <c r="A217" s="7" t="s">
        <v>3533</v>
      </c>
      <c r="B217" s="11" t="s">
        <v>2893</v>
      </c>
      <c r="C217" s="18"/>
    </row>
    <row r="218">
      <c r="A218" s="7" t="s">
        <v>3534</v>
      </c>
      <c r="B218" s="11" t="s">
        <v>2895</v>
      </c>
      <c r="C218" s="18"/>
    </row>
    <row r="219">
      <c r="A219" s="7" t="s">
        <v>3535</v>
      </c>
      <c r="B219" s="11" t="s">
        <v>2897</v>
      </c>
      <c r="C219" s="18"/>
    </row>
    <row r="220">
      <c r="A220" s="7" t="s">
        <v>3536</v>
      </c>
      <c r="B220" s="11" t="s">
        <v>2899</v>
      </c>
      <c r="C220" s="18"/>
    </row>
    <row r="221">
      <c r="A221" s="7" t="s">
        <v>3537</v>
      </c>
      <c r="B221" s="11" t="s">
        <v>2901</v>
      </c>
      <c r="C221" s="18"/>
    </row>
    <row r="222">
      <c r="A222" s="7" t="s">
        <v>3538</v>
      </c>
      <c r="B222" s="11" t="s">
        <v>2903</v>
      </c>
      <c r="C222" s="18"/>
    </row>
    <row r="223">
      <c r="A223" s="7" t="s">
        <v>3539</v>
      </c>
      <c r="B223" s="11" t="s">
        <v>2905</v>
      </c>
      <c r="C223" s="18"/>
    </row>
    <row r="224">
      <c r="A224" s="7" t="s">
        <v>3141</v>
      </c>
      <c r="B224" s="11" t="s">
        <v>2907</v>
      </c>
      <c r="C224" s="18"/>
    </row>
    <row r="226">
      <c r="A226" s="19" t="s">
        <v>3516</v>
      </c>
      <c r="B226" s="0" t="s">
        <v>708</v>
      </c>
    </row>
    <row r="227">
      <c r="A227" s="19" t="s">
        <v>3508</v>
      </c>
      <c r="B227" s="0" t="s">
        <v>652</v>
      </c>
    </row>
    <row r="228">
      <c r="A228" s="19" t="s">
        <v>3509</v>
      </c>
      <c r="B228" s="0" t="s">
        <v>3515</v>
      </c>
    </row>
    <row r="229">
      <c r="A229" s="19" t="s">
        <v>3113</v>
      </c>
      <c r="B229" s="0" t="s">
        <v>839</v>
      </c>
    </row>
    <row r="230">
      <c r="A230" s="19" t="s">
        <v>3059</v>
      </c>
      <c r="B230" s="0" t="s">
        <v>3060</v>
      </c>
    </row>
    <row r="231">
      <c r="A231" s="3" t="s">
        <v>159</v>
      </c>
      <c r="B231" s="5" t="s">
        <v>159</v>
      </c>
      <c r="C231" s="7" t="s">
        <v>3586</v>
      </c>
    </row>
    <row r="232">
      <c r="A232" s="8" t="s">
        <v>159</v>
      </c>
      <c r="B232" s="10" t="s">
        <v>159</v>
      </c>
      <c r="C232" s="11" t="s">
        <v>3703</v>
      </c>
    </row>
    <row r="233">
      <c r="A233" s="7" t="s">
        <v>3583</v>
      </c>
      <c r="B233" s="11" t="s">
        <v>2875</v>
      </c>
      <c r="C233" s="18"/>
    </row>
    <row r="234">
      <c r="A234" s="7" t="s">
        <v>3525</v>
      </c>
      <c r="B234" s="11" t="s">
        <v>2877</v>
      </c>
      <c r="C234" s="18"/>
    </row>
    <row r="235">
      <c r="A235" s="7" t="s">
        <v>3526</v>
      </c>
      <c r="B235" s="11" t="s">
        <v>2879</v>
      </c>
      <c r="C235" s="18"/>
    </row>
    <row r="236">
      <c r="A236" s="7" t="s">
        <v>3527</v>
      </c>
      <c r="B236" s="11" t="s">
        <v>2881</v>
      </c>
      <c r="C236" s="18"/>
    </row>
    <row r="237">
      <c r="A237" s="7" t="s">
        <v>3528</v>
      </c>
      <c r="B237" s="11" t="s">
        <v>2883</v>
      </c>
      <c r="C237" s="18"/>
    </row>
    <row r="238">
      <c r="A238" s="7" t="s">
        <v>3529</v>
      </c>
      <c r="B238" s="11" t="s">
        <v>2885</v>
      </c>
      <c r="C238" s="18"/>
    </row>
    <row r="239">
      <c r="A239" s="7" t="s">
        <v>3530</v>
      </c>
      <c r="B239" s="11" t="s">
        <v>2887</v>
      </c>
      <c r="C239" s="18"/>
    </row>
    <row r="240">
      <c r="A240" s="7" t="s">
        <v>3531</v>
      </c>
      <c r="B240" s="11" t="s">
        <v>2889</v>
      </c>
      <c r="C240" s="18"/>
    </row>
    <row r="241">
      <c r="A241" s="7" t="s">
        <v>3532</v>
      </c>
      <c r="B241" s="11" t="s">
        <v>2891</v>
      </c>
      <c r="C241" s="18"/>
    </row>
    <row r="242">
      <c r="A242" s="7" t="s">
        <v>3533</v>
      </c>
      <c r="B242" s="11" t="s">
        <v>2893</v>
      </c>
      <c r="C242" s="18"/>
    </row>
    <row r="243">
      <c r="A243" s="7" t="s">
        <v>3534</v>
      </c>
      <c r="B243" s="11" t="s">
        <v>2895</v>
      </c>
      <c r="C243" s="18"/>
    </row>
    <row r="244">
      <c r="A244" s="7" t="s">
        <v>3535</v>
      </c>
      <c r="B244" s="11" t="s">
        <v>2897</v>
      </c>
      <c r="C244" s="18"/>
    </row>
    <row r="245">
      <c r="A245" s="7" t="s">
        <v>3536</v>
      </c>
      <c r="B245" s="11" t="s">
        <v>2899</v>
      </c>
      <c r="C245" s="18"/>
    </row>
    <row r="246">
      <c r="A246" s="7" t="s">
        <v>3537</v>
      </c>
      <c r="B246" s="11" t="s">
        <v>2901</v>
      </c>
      <c r="C246" s="18"/>
    </row>
    <row r="247">
      <c r="A247" s="7" t="s">
        <v>3538</v>
      </c>
      <c r="B247" s="11" t="s">
        <v>2903</v>
      </c>
      <c r="C247" s="18"/>
    </row>
    <row r="248">
      <c r="A248" s="7" t="s">
        <v>3539</v>
      </c>
      <c r="B248" s="11" t="s">
        <v>2905</v>
      </c>
      <c r="C248" s="18"/>
    </row>
    <row r="249">
      <c r="A249" s="7" t="s">
        <v>3141</v>
      </c>
      <c r="B249" s="11" t="s">
        <v>2907</v>
      </c>
      <c r="C249" s="18"/>
    </row>
    <row r="251">
      <c r="A251" s="19" t="s">
        <v>3516</v>
      </c>
      <c r="B251" s="0" t="s">
        <v>840</v>
      </c>
    </row>
    <row r="252">
      <c r="A252" s="19" t="s">
        <v>3508</v>
      </c>
      <c r="B252" s="0" t="s">
        <v>684</v>
      </c>
    </row>
    <row r="253">
      <c r="A253" s="19" t="s">
        <v>3509</v>
      </c>
      <c r="B253" s="0" t="s">
        <v>3515</v>
      </c>
    </row>
    <row r="254">
      <c r="A254" s="19" t="s">
        <v>3113</v>
      </c>
      <c r="B254" s="0" t="s">
        <v>839</v>
      </c>
    </row>
    <row r="255">
      <c r="A255" s="19" t="s">
        <v>3059</v>
      </c>
      <c r="B255" s="0" t="s">
        <v>3060</v>
      </c>
    </row>
    <row r="256">
      <c r="A256" s="3" t="s">
        <v>159</v>
      </c>
      <c r="B256" s="5" t="s">
        <v>159</v>
      </c>
      <c r="C256" s="7" t="s">
        <v>3586</v>
      </c>
    </row>
    <row r="257">
      <c r="A257" s="8" t="s">
        <v>159</v>
      </c>
      <c r="B257" s="10" t="s">
        <v>159</v>
      </c>
      <c r="C257" s="11" t="s">
        <v>3703</v>
      </c>
    </row>
    <row r="258">
      <c r="A258" s="7" t="s">
        <v>3583</v>
      </c>
      <c r="B258" s="11" t="s">
        <v>2875</v>
      </c>
      <c r="C258" s="18"/>
    </row>
    <row r="259">
      <c r="A259" s="7" t="s">
        <v>3525</v>
      </c>
      <c r="B259" s="11" t="s">
        <v>2877</v>
      </c>
      <c r="C259" s="18"/>
    </row>
    <row r="260">
      <c r="A260" s="7" t="s">
        <v>3526</v>
      </c>
      <c r="B260" s="11" t="s">
        <v>2879</v>
      </c>
      <c r="C260" s="18"/>
    </row>
    <row r="261">
      <c r="A261" s="7" t="s">
        <v>3527</v>
      </c>
      <c r="B261" s="11" t="s">
        <v>2881</v>
      </c>
      <c r="C261" s="18"/>
    </row>
    <row r="262">
      <c r="A262" s="7" t="s">
        <v>3528</v>
      </c>
      <c r="B262" s="11" t="s">
        <v>2883</v>
      </c>
      <c r="C262" s="18"/>
    </row>
    <row r="263">
      <c r="A263" s="7" t="s">
        <v>3529</v>
      </c>
      <c r="B263" s="11" t="s">
        <v>2885</v>
      </c>
      <c r="C263" s="18"/>
    </row>
    <row r="264">
      <c r="A264" s="7" t="s">
        <v>3530</v>
      </c>
      <c r="B264" s="11" t="s">
        <v>2887</v>
      </c>
      <c r="C264" s="18"/>
    </row>
    <row r="265">
      <c r="A265" s="7" t="s">
        <v>3531</v>
      </c>
      <c r="B265" s="11" t="s">
        <v>2889</v>
      </c>
      <c r="C265" s="18"/>
    </row>
    <row r="266">
      <c r="A266" s="7" t="s">
        <v>3532</v>
      </c>
      <c r="B266" s="11" t="s">
        <v>2891</v>
      </c>
      <c r="C266" s="18"/>
    </row>
    <row r="267">
      <c r="A267" s="7" t="s">
        <v>3533</v>
      </c>
      <c r="B267" s="11" t="s">
        <v>2893</v>
      </c>
      <c r="C267" s="18"/>
    </row>
    <row r="268">
      <c r="A268" s="7" t="s">
        <v>3534</v>
      </c>
      <c r="B268" s="11" t="s">
        <v>2895</v>
      </c>
      <c r="C268" s="18"/>
    </row>
    <row r="269">
      <c r="A269" s="7" t="s">
        <v>3535</v>
      </c>
      <c r="B269" s="11" t="s">
        <v>2897</v>
      </c>
      <c r="C269" s="18"/>
    </row>
    <row r="270">
      <c r="A270" s="7" t="s">
        <v>3536</v>
      </c>
      <c r="B270" s="11" t="s">
        <v>2899</v>
      </c>
      <c r="C270" s="18"/>
    </row>
    <row r="271">
      <c r="A271" s="7" t="s">
        <v>3537</v>
      </c>
      <c r="B271" s="11" t="s">
        <v>2901</v>
      </c>
      <c r="C271" s="18"/>
    </row>
    <row r="272">
      <c r="A272" s="7" t="s">
        <v>3538</v>
      </c>
      <c r="B272" s="11" t="s">
        <v>2903</v>
      </c>
      <c r="C272" s="18"/>
    </row>
    <row r="273">
      <c r="A273" s="7" t="s">
        <v>3539</v>
      </c>
      <c r="B273" s="11" t="s">
        <v>2905</v>
      </c>
      <c r="C273" s="18"/>
    </row>
    <row r="274">
      <c r="A274" s="7" t="s">
        <v>3141</v>
      </c>
      <c r="B274" s="11" t="s">
        <v>2907</v>
      </c>
      <c r="C274" s="18"/>
    </row>
    <row r="276">
      <c r="A276" s="19" t="s">
        <v>3516</v>
      </c>
      <c r="B276" s="0" t="s">
        <v>708</v>
      </c>
    </row>
    <row r="277">
      <c r="A277" s="19" t="s">
        <v>3508</v>
      </c>
      <c r="B277" s="0" t="s">
        <v>684</v>
      </c>
    </row>
    <row r="278">
      <c r="A278" s="19" t="s">
        <v>3509</v>
      </c>
      <c r="B278" s="0" t="s">
        <v>3515</v>
      </c>
    </row>
    <row r="279">
      <c r="A279" s="19" t="s">
        <v>3113</v>
      </c>
      <c r="B279" s="0" t="s">
        <v>839</v>
      </c>
    </row>
    <row r="280">
      <c r="A280" s="19" t="s">
        <v>3059</v>
      </c>
      <c r="B280" s="0" t="s">
        <v>3060</v>
      </c>
    </row>
    <row r="281">
      <c r="A281" s="3" t="s">
        <v>159</v>
      </c>
      <c r="B281" s="5" t="s">
        <v>159</v>
      </c>
      <c r="C281" s="7" t="s">
        <v>3586</v>
      </c>
    </row>
    <row r="282">
      <c r="A282" s="8" t="s">
        <v>159</v>
      </c>
      <c r="B282" s="10" t="s">
        <v>159</v>
      </c>
      <c r="C282" s="11" t="s">
        <v>3703</v>
      </c>
    </row>
    <row r="283">
      <c r="A283" s="7" t="s">
        <v>3583</v>
      </c>
      <c r="B283" s="11" t="s">
        <v>2875</v>
      </c>
      <c r="C283" s="18"/>
    </row>
    <row r="284">
      <c r="A284" s="7" t="s">
        <v>3525</v>
      </c>
      <c r="B284" s="11" t="s">
        <v>2877</v>
      </c>
      <c r="C284" s="18"/>
    </row>
    <row r="285">
      <c r="A285" s="7" t="s">
        <v>3526</v>
      </c>
      <c r="B285" s="11" t="s">
        <v>2879</v>
      </c>
      <c r="C285" s="18"/>
    </row>
    <row r="286">
      <c r="A286" s="7" t="s">
        <v>3527</v>
      </c>
      <c r="B286" s="11" t="s">
        <v>2881</v>
      </c>
      <c r="C286" s="18"/>
    </row>
    <row r="287">
      <c r="A287" s="7" t="s">
        <v>3528</v>
      </c>
      <c r="B287" s="11" t="s">
        <v>2883</v>
      </c>
      <c r="C287" s="18"/>
    </row>
    <row r="288">
      <c r="A288" s="7" t="s">
        <v>3529</v>
      </c>
      <c r="B288" s="11" t="s">
        <v>2885</v>
      </c>
      <c r="C288" s="18"/>
    </row>
    <row r="289">
      <c r="A289" s="7" t="s">
        <v>3530</v>
      </c>
      <c r="B289" s="11" t="s">
        <v>2887</v>
      </c>
      <c r="C289" s="18"/>
    </row>
    <row r="290">
      <c r="A290" s="7" t="s">
        <v>3531</v>
      </c>
      <c r="B290" s="11" t="s">
        <v>2889</v>
      </c>
      <c r="C290" s="18"/>
    </row>
    <row r="291">
      <c r="A291" s="7" t="s">
        <v>3532</v>
      </c>
      <c r="B291" s="11" t="s">
        <v>2891</v>
      </c>
      <c r="C291" s="18"/>
    </row>
    <row r="292">
      <c r="A292" s="7" t="s">
        <v>3533</v>
      </c>
      <c r="B292" s="11" t="s">
        <v>2893</v>
      </c>
      <c r="C292" s="18"/>
    </row>
    <row r="293">
      <c r="A293" s="7" t="s">
        <v>3534</v>
      </c>
      <c r="B293" s="11" t="s">
        <v>2895</v>
      </c>
      <c r="C293" s="18"/>
    </row>
    <row r="294">
      <c r="A294" s="7" t="s">
        <v>3535</v>
      </c>
      <c r="B294" s="11" t="s">
        <v>2897</v>
      </c>
      <c r="C294" s="18"/>
    </row>
    <row r="295">
      <c r="A295" s="7" t="s">
        <v>3536</v>
      </c>
      <c r="B295" s="11" t="s">
        <v>2899</v>
      </c>
      <c r="C295" s="18"/>
    </row>
    <row r="296">
      <c r="A296" s="7" t="s">
        <v>3537</v>
      </c>
      <c r="B296" s="11" t="s">
        <v>2901</v>
      </c>
      <c r="C296" s="18"/>
    </row>
    <row r="297">
      <c r="A297" s="7" t="s">
        <v>3538</v>
      </c>
      <c r="B297" s="11" t="s">
        <v>2903</v>
      </c>
      <c r="C297" s="18"/>
    </row>
    <row r="298">
      <c r="A298" s="7" t="s">
        <v>3539</v>
      </c>
      <c r="B298" s="11" t="s">
        <v>2905</v>
      </c>
      <c r="C298" s="18"/>
    </row>
    <row r="299">
      <c r="A299" s="7" t="s">
        <v>3141</v>
      </c>
      <c r="B299" s="11" t="s">
        <v>2907</v>
      </c>
      <c r="C299" s="18"/>
    </row>
    <row r="301">
      <c r="A301" s="19" t="s">
        <v>3516</v>
      </c>
      <c r="B301" s="0" t="s">
        <v>840</v>
      </c>
    </row>
    <row r="302">
      <c r="A302" s="19" t="s">
        <v>3508</v>
      </c>
      <c r="B302" s="0" t="s">
        <v>785</v>
      </c>
    </row>
    <row r="303">
      <c r="A303" s="19" t="s">
        <v>3509</v>
      </c>
      <c r="B303" s="0" t="s">
        <v>838</v>
      </c>
    </row>
    <row r="304">
      <c r="A304" s="19" t="s">
        <v>3113</v>
      </c>
      <c r="B304" s="0" t="s">
        <v>839</v>
      </c>
    </row>
    <row r="305">
      <c r="A305" s="19" t="s">
        <v>3059</v>
      </c>
      <c r="B305" s="0" t="s">
        <v>3060</v>
      </c>
    </row>
    <row r="306">
      <c r="A306" s="3" t="s">
        <v>159</v>
      </c>
      <c r="B306" s="5" t="s">
        <v>159</v>
      </c>
      <c r="C306" s="7" t="s">
        <v>3586</v>
      </c>
    </row>
    <row r="307">
      <c r="A307" s="8" t="s">
        <v>159</v>
      </c>
      <c r="B307" s="10" t="s">
        <v>159</v>
      </c>
      <c r="C307" s="11" t="s">
        <v>3703</v>
      </c>
    </row>
    <row r="308">
      <c r="A308" s="7" t="s">
        <v>3583</v>
      </c>
      <c r="B308" s="11" t="s">
        <v>2875</v>
      </c>
      <c r="C308" s="12"/>
    </row>
    <row r="309">
      <c r="A309" s="7" t="s">
        <v>3525</v>
      </c>
      <c r="B309" s="11" t="s">
        <v>2877</v>
      </c>
      <c r="C309" s="12"/>
    </row>
    <row r="310">
      <c r="A310" s="7" t="s">
        <v>3526</v>
      </c>
      <c r="B310" s="11" t="s">
        <v>2879</v>
      </c>
      <c r="C310" s="12"/>
    </row>
    <row r="311">
      <c r="A311" s="7" t="s">
        <v>3527</v>
      </c>
      <c r="B311" s="11" t="s">
        <v>2881</v>
      </c>
      <c r="C311" s="12"/>
    </row>
    <row r="312">
      <c r="A312" s="7" t="s">
        <v>3528</v>
      </c>
      <c r="B312" s="11" t="s">
        <v>2883</v>
      </c>
      <c r="C312" s="12"/>
    </row>
    <row r="313">
      <c r="A313" s="7" t="s">
        <v>3529</v>
      </c>
      <c r="B313" s="11" t="s">
        <v>2885</v>
      </c>
      <c r="C313" s="12"/>
    </row>
    <row r="314">
      <c r="A314" s="7" t="s">
        <v>3530</v>
      </c>
      <c r="B314" s="11" t="s">
        <v>2887</v>
      </c>
      <c r="C314" s="12"/>
    </row>
    <row r="315">
      <c r="A315" s="7" t="s">
        <v>3531</v>
      </c>
      <c r="B315" s="11" t="s">
        <v>2889</v>
      </c>
      <c r="C315" s="12"/>
    </row>
    <row r="316">
      <c r="A316" s="7" t="s">
        <v>3532</v>
      </c>
      <c r="B316" s="11" t="s">
        <v>2891</v>
      </c>
      <c r="C316" s="12"/>
    </row>
    <row r="317">
      <c r="A317" s="7" t="s">
        <v>3533</v>
      </c>
      <c r="B317" s="11" t="s">
        <v>2893</v>
      </c>
      <c r="C317" s="12"/>
    </row>
    <row r="318">
      <c r="A318" s="7" t="s">
        <v>3534</v>
      </c>
      <c r="B318" s="11" t="s">
        <v>2895</v>
      </c>
      <c r="C318" s="12"/>
    </row>
    <row r="319">
      <c r="A319" s="7" t="s">
        <v>3535</v>
      </c>
      <c r="B319" s="11" t="s">
        <v>2897</v>
      </c>
      <c r="C319" s="12"/>
    </row>
    <row r="320">
      <c r="A320" s="7" t="s">
        <v>3536</v>
      </c>
      <c r="B320" s="11" t="s">
        <v>2899</v>
      </c>
      <c r="C320" s="12"/>
    </row>
    <row r="321">
      <c r="A321" s="7" t="s">
        <v>3537</v>
      </c>
      <c r="B321" s="11" t="s">
        <v>2901</v>
      </c>
      <c r="C321" s="12"/>
    </row>
    <row r="322">
      <c r="A322" s="7" t="s">
        <v>3538</v>
      </c>
      <c r="B322" s="11" t="s">
        <v>2903</v>
      </c>
      <c r="C322" s="12"/>
    </row>
    <row r="323">
      <c r="A323" s="7" t="s">
        <v>3539</v>
      </c>
      <c r="B323" s="11" t="s">
        <v>2905</v>
      </c>
      <c r="C323" s="12"/>
    </row>
    <row r="324">
      <c r="A324" s="7" t="s">
        <v>3141</v>
      </c>
      <c r="B324" s="11" t="s">
        <v>2907</v>
      </c>
      <c r="C324" s="12"/>
    </row>
    <row r="326">
      <c r="A326" s="19" t="s">
        <v>3516</v>
      </c>
      <c r="B326" s="0" t="s">
        <v>708</v>
      </c>
    </row>
    <row r="327">
      <c r="A327" s="19" t="s">
        <v>3508</v>
      </c>
      <c r="B327" s="0" t="s">
        <v>785</v>
      </c>
    </row>
    <row r="328">
      <c r="A328" s="19" t="s">
        <v>3509</v>
      </c>
      <c r="B328" s="0" t="s">
        <v>838</v>
      </c>
    </row>
    <row r="329">
      <c r="A329" s="19" t="s">
        <v>3113</v>
      </c>
      <c r="B329" s="0" t="s">
        <v>839</v>
      </c>
    </row>
    <row r="330">
      <c r="A330" s="19" t="s">
        <v>3059</v>
      </c>
      <c r="B330" s="0" t="s">
        <v>3060</v>
      </c>
    </row>
    <row r="331">
      <c r="A331" s="3" t="s">
        <v>159</v>
      </c>
      <c r="B331" s="5" t="s">
        <v>159</v>
      </c>
      <c r="C331" s="7" t="s">
        <v>3586</v>
      </c>
    </row>
    <row r="332">
      <c r="A332" s="8" t="s">
        <v>159</v>
      </c>
      <c r="B332" s="10" t="s">
        <v>159</v>
      </c>
      <c r="C332" s="11" t="s">
        <v>3703</v>
      </c>
    </row>
    <row r="333">
      <c r="A333" s="7" t="s">
        <v>3583</v>
      </c>
      <c r="B333" s="11" t="s">
        <v>2875</v>
      </c>
      <c r="C333" s="12"/>
    </row>
    <row r="334">
      <c r="A334" s="7" t="s">
        <v>3525</v>
      </c>
      <c r="B334" s="11" t="s">
        <v>2877</v>
      </c>
      <c r="C334" s="12"/>
    </row>
    <row r="335">
      <c r="A335" s="7" t="s">
        <v>3526</v>
      </c>
      <c r="B335" s="11" t="s">
        <v>2879</v>
      </c>
      <c r="C335" s="12"/>
    </row>
    <row r="336">
      <c r="A336" s="7" t="s">
        <v>3527</v>
      </c>
      <c r="B336" s="11" t="s">
        <v>2881</v>
      </c>
      <c r="C336" s="12"/>
    </row>
    <row r="337">
      <c r="A337" s="7" t="s">
        <v>3528</v>
      </c>
      <c r="B337" s="11" t="s">
        <v>2883</v>
      </c>
      <c r="C337" s="12"/>
    </row>
    <row r="338">
      <c r="A338" s="7" t="s">
        <v>3529</v>
      </c>
      <c r="B338" s="11" t="s">
        <v>2885</v>
      </c>
      <c r="C338" s="12"/>
    </row>
    <row r="339">
      <c r="A339" s="7" t="s">
        <v>3530</v>
      </c>
      <c r="B339" s="11" t="s">
        <v>2887</v>
      </c>
      <c r="C339" s="12"/>
    </row>
    <row r="340">
      <c r="A340" s="7" t="s">
        <v>3531</v>
      </c>
      <c r="B340" s="11" t="s">
        <v>2889</v>
      </c>
      <c r="C340" s="12"/>
    </row>
    <row r="341">
      <c r="A341" s="7" t="s">
        <v>3532</v>
      </c>
      <c r="B341" s="11" t="s">
        <v>2891</v>
      </c>
      <c r="C341" s="12"/>
    </row>
    <row r="342">
      <c r="A342" s="7" t="s">
        <v>3533</v>
      </c>
      <c r="B342" s="11" t="s">
        <v>2893</v>
      </c>
      <c r="C342" s="12"/>
    </row>
    <row r="343">
      <c r="A343" s="7" t="s">
        <v>3534</v>
      </c>
      <c r="B343" s="11" t="s">
        <v>2895</v>
      </c>
      <c r="C343" s="12"/>
    </row>
    <row r="344">
      <c r="A344" s="7" t="s">
        <v>3535</v>
      </c>
      <c r="B344" s="11" t="s">
        <v>2897</v>
      </c>
      <c r="C344" s="12"/>
    </row>
    <row r="345">
      <c r="A345" s="7" t="s">
        <v>3536</v>
      </c>
      <c r="B345" s="11" t="s">
        <v>2899</v>
      </c>
      <c r="C345" s="12"/>
    </row>
    <row r="346">
      <c r="A346" s="7" t="s">
        <v>3537</v>
      </c>
      <c r="B346" s="11" t="s">
        <v>2901</v>
      </c>
      <c r="C346" s="12"/>
    </row>
    <row r="347">
      <c r="A347" s="7" t="s">
        <v>3538</v>
      </c>
      <c r="B347" s="11" t="s">
        <v>2903</v>
      </c>
      <c r="C347" s="12"/>
    </row>
    <row r="348">
      <c r="A348" s="7" t="s">
        <v>3539</v>
      </c>
      <c r="B348" s="11" t="s">
        <v>2905</v>
      </c>
      <c r="C348" s="12"/>
    </row>
    <row r="349">
      <c r="A349" s="7" t="s">
        <v>3141</v>
      </c>
      <c r="B349" s="11" t="s">
        <v>2907</v>
      </c>
      <c r="C349" s="12"/>
    </row>
    <row r="351">
      <c r="A351" s="19" t="s">
        <v>3516</v>
      </c>
      <c r="B351" s="0" t="s">
        <v>840</v>
      </c>
    </row>
    <row r="352">
      <c r="A352" s="19" t="s">
        <v>3508</v>
      </c>
      <c r="B352" s="0" t="s">
        <v>652</v>
      </c>
    </row>
    <row r="353">
      <c r="A353" s="19" t="s">
        <v>3509</v>
      </c>
      <c r="B353" s="0" t="s">
        <v>838</v>
      </c>
    </row>
    <row r="354">
      <c r="A354" s="19" t="s">
        <v>3113</v>
      </c>
      <c r="B354" s="0" t="s">
        <v>839</v>
      </c>
    </row>
    <row r="355">
      <c r="A355" s="19" t="s">
        <v>3059</v>
      </c>
      <c r="B355" s="0" t="s">
        <v>3060</v>
      </c>
    </row>
    <row r="356">
      <c r="A356" s="3" t="s">
        <v>159</v>
      </c>
      <c r="B356" s="5" t="s">
        <v>159</v>
      </c>
      <c r="C356" s="7" t="s">
        <v>3586</v>
      </c>
    </row>
    <row r="357">
      <c r="A357" s="8" t="s">
        <v>159</v>
      </c>
      <c r="B357" s="10" t="s">
        <v>159</v>
      </c>
      <c r="C357" s="11" t="s">
        <v>3703</v>
      </c>
    </row>
    <row r="358">
      <c r="A358" s="7" t="s">
        <v>3583</v>
      </c>
      <c r="B358" s="11" t="s">
        <v>2875</v>
      </c>
      <c r="C358" s="12"/>
    </row>
    <row r="359">
      <c r="A359" s="7" t="s">
        <v>3525</v>
      </c>
      <c r="B359" s="11" t="s">
        <v>2877</v>
      </c>
      <c r="C359" s="12"/>
    </row>
    <row r="360">
      <c r="A360" s="7" t="s">
        <v>3526</v>
      </c>
      <c r="B360" s="11" t="s">
        <v>2879</v>
      </c>
      <c r="C360" s="12"/>
    </row>
    <row r="361">
      <c r="A361" s="7" t="s">
        <v>3527</v>
      </c>
      <c r="B361" s="11" t="s">
        <v>2881</v>
      </c>
      <c r="C361" s="12"/>
    </row>
    <row r="362">
      <c r="A362" s="7" t="s">
        <v>3528</v>
      </c>
      <c r="B362" s="11" t="s">
        <v>2883</v>
      </c>
      <c r="C362" s="12"/>
    </row>
    <row r="363">
      <c r="A363" s="7" t="s">
        <v>3529</v>
      </c>
      <c r="B363" s="11" t="s">
        <v>2885</v>
      </c>
      <c r="C363" s="12"/>
    </row>
    <row r="364">
      <c r="A364" s="7" t="s">
        <v>3530</v>
      </c>
      <c r="B364" s="11" t="s">
        <v>2887</v>
      </c>
      <c r="C364" s="12"/>
    </row>
    <row r="365">
      <c r="A365" s="7" t="s">
        <v>3531</v>
      </c>
      <c r="B365" s="11" t="s">
        <v>2889</v>
      </c>
      <c r="C365" s="12"/>
    </row>
    <row r="366">
      <c r="A366" s="7" t="s">
        <v>3532</v>
      </c>
      <c r="B366" s="11" t="s">
        <v>2891</v>
      </c>
      <c r="C366" s="12"/>
    </row>
    <row r="367">
      <c r="A367" s="7" t="s">
        <v>3533</v>
      </c>
      <c r="B367" s="11" t="s">
        <v>2893</v>
      </c>
      <c r="C367" s="12"/>
    </row>
    <row r="368">
      <c r="A368" s="7" t="s">
        <v>3534</v>
      </c>
      <c r="B368" s="11" t="s">
        <v>2895</v>
      </c>
      <c r="C368" s="12"/>
    </row>
    <row r="369">
      <c r="A369" s="7" t="s">
        <v>3535</v>
      </c>
      <c r="B369" s="11" t="s">
        <v>2897</v>
      </c>
      <c r="C369" s="12"/>
    </row>
    <row r="370">
      <c r="A370" s="7" t="s">
        <v>3536</v>
      </c>
      <c r="B370" s="11" t="s">
        <v>2899</v>
      </c>
      <c r="C370" s="12"/>
    </row>
    <row r="371">
      <c r="A371" s="7" t="s">
        <v>3537</v>
      </c>
      <c r="B371" s="11" t="s">
        <v>2901</v>
      </c>
      <c r="C371" s="12"/>
    </row>
    <row r="372">
      <c r="A372" s="7" t="s">
        <v>3538</v>
      </c>
      <c r="B372" s="11" t="s">
        <v>2903</v>
      </c>
      <c r="C372" s="12"/>
    </row>
    <row r="373">
      <c r="A373" s="7" t="s">
        <v>3539</v>
      </c>
      <c r="B373" s="11" t="s">
        <v>2905</v>
      </c>
      <c r="C373" s="12"/>
    </row>
    <row r="374">
      <c r="A374" s="7" t="s">
        <v>3141</v>
      </c>
      <c r="B374" s="11" t="s">
        <v>2907</v>
      </c>
      <c r="C374" s="12"/>
    </row>
    <row r="376">
      <c r="A376" s="19" t="s">
        <v>3516</v>
      </c>
      <c r="B376" s="0" t="s">
        <v>708</v>
      </c>
    </row>
    <row r="377">
      <c r="A377" s="19" t="s">
        <v>3508</v>
      </c>
      <c r="B377" s="0" t="s">
        <v>652</v>
      </c>
    </row>
    <row r="378">
      <c r="A378" s="19" t="s">
        <v>3509</v>
      </c>
      <c r="B378" s="0" t="s">
        <v>838</v>
      </c>
    </row>
    <row r="379">
      <c r="A379" s="19" t="s">
        <v>3113</v>
      </c>
      <c r="B379" s="0" t="s">
        <v>839</v>
      </c>
    </row>
    <row r="380">
      <c r="A380" s="19" t="s">
        <v>3059</v>
      </c>
      <c r="B380" s="0" t="s">
        <v>3060</v>
      </c>
    </row>
    <row r="381">
      <c r="A381" s="3" t="s">
        <v>159</v>
      </c>
      <c r="B381" s="5" t="s">
        <v>159</v>
      </c>
      <c r="C381" s="7" t="s">
        <v>3586</v>
      </c>
    </row>
    <row r="382">
      <c r="A382" s="8" t="s">
        <v>159</v>
      </c>
      <c r="B382" s="10" t="s">
        <v>159</v>
      </c>
      <c r="C382" s="11" t="s">
        <v>3703</v>
      </c>
    </row>
    <row r="383">
      <c r="A383" s="7" t="s">
        <v>3583</v>
      </c>
      <c r="B383" s="11" t="s">
        <v>2875</v>
      </c>
      <c r="C383" s="12"/>
    </row>
    <row r="384">
      <c r="A384" s="7" t="s">
        <v>3525</v>
      </c>
      <c r="B384" s="11" t="s">
        <v>2877</v>
      </c>
      <c r="C384" s="12"/>
    </row>
    <row r="385">
      <c r="A385" s="7" t="s">
        <v>3526</v>
      </c>
      <c r="B385" s="11" t="s">
        <v>2879</v>
      </c>
      <c r="C385" s="12"/>
    </row>
    <row r="386">
      <c r="A386" s="7" t="s">
        <v>3527</v>
      </c>
      <c r="B386" s="11" t="s">
        <v>2881</v>
      </c>
      <c r="C386" s="12"/>
    </row>
    <row r="387">
      <c r="A387" s="7" t="s">
        <v>3528</v>
      </c>
      <c r="B387" s="11" t="s">
        <v>2883</v>
      </c>
      <c r="C387" s="12"/>
    </row>
    <row r="388">
      <c r="A388" s="7" t="s">
        <v>3529</v>
      </c>
      <c r="B388" s="11" t="s">
        <v>2885</v>
      </c>
      <c r="C388" s="12"/>
    </row>
    <row r="389">
      <c r="A389" s="7" t="s">
        <v>3530</v>
      </c>
      <c r="B389" s="11" t="s">
        <v>2887</v>
      </c>
      <c r="C389" s="12"/>
    </row>
    <row r="390">
      <c r="A390" s="7" t="s">
        <v>3531</v>
      </c>
      <c r="B390" s="11" t="s">
        <v>2889</v>
      </c>
      <c r="C390" s="12"/>
    </row>
    <row r="391">
      <c r="A391" s="7" t="s">
        <v>3532</v>
      </c>
      <c r="B391" s="11" t="s">
        <v>2891</v>
      </c>
      <c r="C391" s="12"/>
    </row>
    <row r="392">
      <c r="A392" s="7" t="s">
        <v>3533</v>
      </c>
      <c r="B392" s="11" t="s">
        <v>2893</v>
      </c>
      <c r="C392" s="12"/>
    </row>
    <row r="393">
      <c r="A393" s="7" t="s">
        <v>3534</v>
      </c>
      <c r="B393" s="11" t="s">
        <v>2895</v>
      </c>
      <c r="C393" s="12"/>
    </row>
    <row r="394">
      <c r="A394" s="7" t="s">
        <v>3535</v>
      </c>
      <c r="B394" s="11" t="s">
        <v>2897</v>
      </c>
      <c r="C394" s="12"/>
    </row>
    <row r="395">
      <c r="A395" s="7" t="s">
        <v>3536</v>
      </c>
      <c r="B395" s="11" t="s">
        <v>2899</v>
      </c>
      <c r="C395" s="12"/>
    </row>
    <row r="396">
      <c r="A396" s="7" t="s">
        <v>3537</v>
      </c>
      <c r="B396" s="11" t="s">
        <v>2901</v>
      </c>
      <c r="C396" s="12"/>
    </row>
    <row r="397">
      <c r="A397" s="7" t="s">
        <v>3538</v>
      </c>
      <c r="B397" s="11" t="s">
        <v>2903</v>
      </c>
      <c r="C397" s="12"/>
    </row>
    <row r="398">
      <c r="A398" s="7" t="s">
        <v>3539</v>
      </c>
      <c r="B398" s="11" t="s">
        <v>2905</v>
      </c>
      <c r="C398" s="12"/>
    </row>
    <row r="399">
      <c r="A399" s="7" t="s">
        <v>3141</v>
      </c>
      <c r="B399" s="11" t="s">
        <v>2907</v>
      </c>
      <c r="C399" s="12"/>
    </row>
    <row r="401">
      <c r="A401" s="19" t="s">
        <v>3516</v>
      </c>
      <c r="B401" s="0" t="s">
        <v>840</v>
      </c>
    </row>
    <row r="402">
      <c r="A402" s="19" t="s">
        <v>3508</v>
      </c>
      <c r="B402" s="0" t="s">
        <v>684</v>
      </c>
    </row>
    <row r="403">
      <c r="A403" s="19" t="s">
        <v>3509</v>
      </c>
      <c r="B403" s="0" t="s">
        <v>838</v>
      </c>
    </row>
    <row r="404">
      <c r="A404" s="19" t="s">
        <v>3113</v>
      </c>
      <c r="B404" s="0" t="s">
        <v>839</v>
      </c>
    </row>
    <row r="405">
      <c r="A405" s="19" t="s">
        <v>3059</v>
      </c>
      <c r="B405" s="0" t="s">
        <v>3060</v>
      </c>
    </row>
    <row r="406">
      <c r="A406" s="3" t="s">
        <v>159</v>
      </c>
      <c r="B406" s="5" t="s">
        <v>159</v>
      </c>
      <c r="C406" s="7" t="s">
        <v>3586</v>
      </c>
    </row>
    <row r="407">
      <c r="A407" s="8" t="s">
        <v>159</v>
      </c>
      <c r="B407" s="10" t="s">
        <v>159</v>
      </c>
      <c r="C407" s="11" t="s">
        <v>3703</v>
      </c>
    </row>
    <row r="408">
      <c r="A408" s="7" t="s">
        <v>3583</v>
      </c>
      <c r="B408" s="11" t="s">
        <v>2875</v>
      </c>
      <c r="C408" s="12"/>
    </row>
    <row r="409">
      <c r="A409" s="7" t="s">
        <v>3525</v>
      </c>
      <c r="B409" s="11" t="s">
        <v>2877</v>
      </c>
      <c r="C409" s="12"/>
    </row>
    <row r="410">
      <c r="A410" s="7" t="s">
        <v>3526</v>
      </c>
      <c r="B410" s="11" t="s">
        <v>2879</v>
      </c>
      <c r="C410" s="12"/>
    </row>
    <row r="411">
      <c r="A411" s="7" t="s">
        <v>3527</v>
      </c>
      <c r="B411" s="11" t="s">
        <v>2881</v>
      </c>
      <c r="C411" s="12"/>
    </row>
    <row r="412">
      <c r="A412" s="7" t="s">
        <v>3528</v>
      </c>
      <c r="B412" s="11" t="s">
        <v>2883</v>
      </c>
      <c r="C412" s="12"/>
    </row>
    <row r="413">
      <c r="A413" s="7" t="s">
        <v>3529</v>
      </c>
      <c r="B413" s="11" t="s">
        <v>2885</v>
      </c>
      <c r="C413" s="12"/>
    </row>
    <row r="414">
      <c r="A414" s="7" t="s">
        <v>3530</v>
      </c>
      <c r="B414" s="11" t="s">
        <v>2887</v>
      </c>
      <c r="C414" s="12"/>
    </row>
    <row r="415">
      <c r="A415" s="7" t="s">
        <v>3531</v>
      </c>
      <c r="B415" s="11" t="s">
        <v>2889</v>
      </c>
      <c r="C415" s="12"/>
    </row>
    <row r="416">
      <c r="A416" s="7" t="s">
        <v>3532</v>
      </c>
      <c r="B416" s="11" t="s">
        <v>2891</v>
      </c>
      <c r="C416" s="12"/>
    </row>
    <row r="417">
      <c r="A417" s="7" t="s">
        <v>3533</v>
      </c>
      <c r="B417" s="11" t="s">
        <v>2893</v>
      </c>
      <c r="C417" s="12"/>
    </row>
    <row r="418">
      <c r="A418" s="7" t="s">
        <v>3534</v>
      </c>
      <c r="B418" s="11" t="s">
        <v>2895</v>
      </c>
      <c r="C418" s="12"/>
    </row>
    <row r="419">
      <c r="A419" s="7" t="s">
        <v>3535</v>
      </c>
      <c r="B419" s="11" t="s">
        <v>2897</v>
      </c>
      <c r="C419" s="12"/>
    </row>
    <row r="420">
      <c r="A420" s="7" t="s">
        <v>3536</v>
      </c>
      <c r="B420" s="11" t="s">
        <v>2899</v>
      </c>
      <c r="C420" s="12"/>
    </row>
    <row r="421">
      <c r="A421" s="7" t="s">
        <v>3537</v>
      </c>
      <c r="B421" s="11" t="s">
        <v>2901</v>
      </c>
      <c r="C421" s="12"/>
    </row>
    <row r="422">
      <c r="A422" s="7" t="s">
        <v>3538</v>
      </c>
      <c r="B422" s="11" t="s">
        <v>2903</v>
      </c>
      <c r="C422" s="12"/>
    </row>
    <row r="423">
      <c r="A423" s="7" t="s">
        <v>3539</v>
      </c>
      <c r="B423" s="11" t="s">
        <v>2905</v>
      </c>
      <c r="C423" s="12"/>
    </row>
    <row r="424">
      <c r="A424" s="7" t="s">
        <v>3141</v>
      </c>
      <c r="B424" s="11" t="s">
        <v>2907</v>
      </c>
      <c r="C424" s="12"/>
    </row>
    <row r="426">
      <c r="A426" s="19" t="s">
        <v>3516</v>
      </c>
      <c r="B426" s="0" t="s">
        <v>708</v>
      </c>
    </row>
    <row r="427">
      <c r="A427" s="19" t="s">
        <v>3508</v>
      </c>
      <c r="B427" s="0" t="s">
        <v>684</v>
      </c>
    </row>
    <row r="428">
      <c r="A428" s="19" t="s">
        <v>3509</v>
      </c>
      <c r="B428" s="0" t="s">
        <v>838</v>
      </c>
    </row>
    <row r="429">
      <c r="A429" s="19" t="s">
        <v>3113</v>
      </c>
      <c r="B429" s="0" t="s">
        <v>839</v>
      </c>
    </row>
    <row r="430">
      <c r="A430" s="19" t="s">
        <v>3059</v>
      </c>
      <c r="B430" s="0" t="s">
        <v>3060</v>
      </c>
    </row>
    <row r="431">
      <c r="A431" s="3" t="s">
        <v>159</v>
      </c>
      <c r="B431" s="5" t="s">
        <v>159</v>
      </c>
      <c r="C431" s="7" t="s">
        <v>3586</v>
      </c>
    </row>
    <row r="432">
      <c r="A432" s="8" t="s">
        <v>159</v>
      </c>
      <c r="B432" s="10" t="s">
        <v>159</v>
      </c>
      <c r="C432" s="11" t="s">
        <v>3703</v>
      </c>
    </row>
    <row r="433">
      <c r="A433" s="7" t="s">
        <v>3583</v>
      </c>
      <c r="B433" s="11" t="s">
        <v>2875</v>
      </c>
      <c r="C433" s="12"/>
    </row>
    <row r="434">
      <c r="A434" s="7" t="s">
        <v>3525</v>
      </c>
      <c r="B434" s="11" t="s">
        <v>2877</v>
      </c>
      <c r="C434" s="12"/>
    </row>
    <row r="435">
      <c r="A435" s="7" t="s">
        <v>3526</v>
      </c>
      <c r="B435" s="11" t="s">
        <v>2879</v>
      </c>
      <c r="C435" s="12"/>
    </row>
    <row r="436">
      <c r="A436" s="7" t="s">
        <v>3527</v>
      </c>
      <c r="B436" s="11" t="s">
        <v>2881</v>
      </c>
      <c r="C436" s="12"/>
    </row>
    <row r="437">
      <c r="A437" s="7" t="s">
        <v>3528</v>
      </c>
      <c r="B437" s="11" t="s">
        <v>2883</v>
      </c>
      <c r="C437" s="12"/>
    </row>
    <row r="438">
      <c r="A438" s="7" t="s">
        <v>3529</v>
      </c>
      <c r="B438" s="11" t="s">
        <v>2885</v>
      </c>
      <c r="C438" s="12"/>
    </row>
    <row r="439">
      <c r="A439" s="7" t="s">
        <v>3530</v>
      </c>
      <c r="B439" s="11" t="s">
        <v>2887</v>
      </c>
      <c r="C439" s="12"/>
    </row>
    <row r="440">
      <c r="A440" s="7" t="s">
        <v>3531</v>
      </c>
      <c r="B440" s="11" t="s">
        <v>2889</v>
      </c>
      <c r="C440" s="12"/>
    </row>
    <row r="441">
      <c r="A441" s="7" t="s">
        <v>3532</v>
      </c>
      <c r="B441" s="11" t="s">
        <v>2891</v>
      </c>
      <c r="C441" s="12"/>
    </row>
    <row r="442">
      <c r="A442" s="7" t="s">
        <v>3533</v>
      </c>
      <c r="B442" s="11" t="s">
        <v>2893</v>
      </c>
      <c r="C442" s="12"/>
    </row>
    <row r="443">
      <c r="A443" s="7" t="s">
        <v>3534</v>
      </c>
      <c r="B443" s="11" t="s">
        <v>2895</v>
      </c>
      <c r="C443" s="12"/>
    </row>
    <row r="444">
      <c r="A444" s="7" t="s">
        <v>3535</v>
      </c>
      <c r="B444" s="11" t="s">
        <v>2897</v>
      </c>
      <c r="C444" s="12"/>
    </row>
    <row r="445">
      <c r="A445" s="7" t="s">
        <v>3536</v>
      </c>
      <c r="B445" s="11" t="s">
        <v>2899</v>
      </c>
      <c r="C445" s="12"/>
    </row>
    <row r="446">
      <c r="A446" s="7" t="s">
        <v>3537</v>
      </c>
      <c r="B446" s="11" t="s">
        <v>2901</v>
      </c>
      <c r="C446" s="12"/>
    </row>
    <row r="447">
      <c r="A447" s="7" t="s">
        <v>3538</v>
      </c>
      <c r="B447" s="11" t="s">
        <v>2903</v>
      </c>
      <c r="C447" s="12"/>
    </row>
    <row r="448">
      <c r="A448" s="7" t="s">
        <v>3539</v>
      </c>
      <c r="B448" s="11" t="s">
        <v>2905</v>
      </c>
      <c r="C448" s="12"/>
    </row>
    <row r="449">
      <c r="A449" s="7" t="s">
        <v>3141</v>
      </c>
      <c r="B449" s="11" t="s">
        <v>2907</v>
      </c>
      <c r="C449" s="12"/>
    </row>
    <row r="451">
      <c r="A451" s="19" t="s">
        <v>3516</v>
      </c>
      <c r="B451" s="0" t="s">
        <v>840</v>
      </c>
    </row>
    <row r="452">
      <c r="A452" s="19" t="s">
        <v>3508</v>
      </c>
      <c r="B452" s="0" t="s">
        <v>785</v>
      </c>
    </row>
    <row r="453">
      <c r="A453" s="19" t="s">
        <v>3509</v>
      </c>
      <c r="B453" s="0" t="s">
        <v>706</v>
      </c>
    </row>
    <row r="454">
      <c r="A454" s="19" t="s">
        <v>3113</v>
      </c>
      <c r="B454" s="0" t="s">
        <v>707</v>
      </c>
    </row>
    <row r="455">
      <c r="A455" s="19" t="s">
        <v>3059</v>
      </c>
      <c r="B455" s="0" t="s">
        <v>3060</v>
      </c>
    </row>
    <row r="456">
      <c r="A456" s="3" t="s">
        <v>159</v>
      </c>
      <c r="B456" s="5" t="s">
        <v>159</v>
      </c>
      <c r="C456" s="7" t="s">
        <v>3586</v>
      </c>
    </row>
    <row r="457">
      <c r="A457" s="8" t="s">
        <v>159</v>
      </c>
      <c r="B457" s="10" t="s">
        <v>159</v>
      </c>
      <c r="C457" s="11" t="s">
        <v>3703</v>
      </c>
    </row>
    <row r="458">
      <c r="A458" s="7" t="s">
        <v>3583</v>
      </c>
      <c r="B458" s="11" t="s">
        <v>2875</v>
      </c>
      <c r="C458" s="12"/>
    </row>
    <row r="459">
      <c r="A459" s="7" t="s">
        <v>3525</v>
      </c>
      <c r="B459" s="11" t="s">
        <v>2877</v>
      </c>
      <c r="C459" s="12"/>
    </row>
    <row r="460">
      <c r="A460" s="7" t="s">
        <v>3526</v>
      </c>
      <c r="B460" s="11" t="s">
        <v>2879</v>
      </c>
      <c r="C460" s="12"/>
    </row>
    <row r="461">
      <c r="A461" s="7" t="s">
        <v>3527</v>
      </c>
      <c r="B461" s="11" t="s">
        <v>2881</v>
      </c>
      <c r="C461" s="12"/>
    </row>
    <row r="462">
      <c r="A462" s="7" t="s">
        <v>3528</v>
      </c>
      <c r="B462" s="11" t="s">
        <v>2883</v>
      </c>
      <c r="C462" s="12"/>
    </row>
    <row r="463">
      <c r="A463" s="7" t="s">
        <v>3529</v>
      </c>
      <c r="B463" s="11" t="s">
        <v>2885</v>
      </c>
      <c r="C463" s="12"/>
    </row>
    <row r="464">
      <c r="A464" s="7" t="s">
        <v>3530</v>
      </c>
      <c r="B464" s="11" t="s">
        <v>2887</v>
      </c>
      <c r="C464" s="12"/>
    </row>
    <row r="465">
      <c r="A465" s="7" t="s">
        <v>3531</v>
      </c>
      <c r="B465" s="11" t="s">
        <v>2889</v>
      </c>
      <c r="C465" s="12"/>
    </row>
    <row r="466">
      <c r="A466" s="7" t="s">
        <v>3532</v>
      </c>
      <c r="B466" s="11" t="s">
        <v>2891</v>
      </c>
      <c r="C466" s="12"/>
    </row>
    <row r="467">
      <c r="A467" s="7" t="s">
        <v>3533</v>
      </c>
      <c r="B467" s="11" t="s">
        <v>2893</v>
      </c>
      <c r="C467" s="12"/>
    </row>
    <row r="468">
      <c r="A468" s="7" t="s">
        <v>3534</v>
      </c>
      <c r="B468" s="11" t="s">
        <v>2895</v>
      </c>
      <c r="C468" s="12"/>
    </row>
    <row r="469">
      <c r="A469" s="7" t="s">
        <v>3535</v>
      </c>
      <c r="B469" s="11" t="s">
        <v>2897</v>
      </c>
      <c r="C469" s="12"/>
    </row>
    <row r="470">
      <c r="A470" s="7" t="s">
        <v>3536</v>
      </c>
      <c r="B470" s="11" t="s">
        <v>2899</v>
      </c>
      <c r="C470" s="12"/>
    </row>
    <row r="471">
      <c r="A471" s="7" t="s">
        <v>3537</v>
      </c>
      <c r="B471" s="11" t="s">
        <v>2901</v>
      </c>
      <c r="C471" s="12"/>
    </row>
    <row r="472">
      <c r="A472" s="7" t="s">
        <v>3538</v>
      </c>
      <c r="B472" s="11" t="s">
        <v>2903</v>
      </c>
      <c r="C472" s="12"/>
    </row>
    <row r="473">
      <c r="A473" s="7" t="s">
        <v>3539</v>
      </c>
      <c r="B473" s="11" t="s">
        <v>2905</v>
      </c>
      <c r="C473" s="12"/>
    </row>
    <row r="474">
      <c r="A474" s="7" t="s">
        <v>3141</v>
      </c>
      <c r="B474" s="11" t="s">
        <v>2907</v>
      </c>
      <c r="C474" s="12"/>
    </row>
    <row r="476">
      <c r="A476" s="19" t="s">
        <v>3516</v>
      </c>
      <c r="B476" s="0" t="s">
        <v>708</v>
      </c>
    </row>
    <row r="477">
      <c r="A477" s="19" t="s">
        <v>3508</v>
      </c>
      <c r="B477" s="0" t="s">
        <v>785</v>
      </c>
    </row>
    <row r="478">
      <c r="A478" s="19" t="s">
        <v>3509</v>
      </c>
      <c r="B478" s="0" t="s">
        <v>706</v>
      </c>
    </row>
    <row r="479">
      <c r="A479" s="19" t="s">
        <v>3113</v>
      </c>
      <c r="B479" s="0" t="s">
        <v>707</v>
      </c>
    </row>
    <row r="480">
      <c r="A480" s="19" t="s">
        <v>3059</v>
      </c>
      <c r="B480" s="0" t="s">
        <v>3060</v>
      </c>
    </row>
    <row r="481">
      <c r="A481" s="3" t="s">
        <v>159</v>
      </c>
      <c r="B481" s="5" t="s">
        <v>159</v>
      </c>
      <c r="C481" s="7" t="s">
        <v>3586</v>
      </c>
    </row>
    <row r="482">
      <c r="A482" s="8" t="s">
        <v>159</v>
      </c>
      <c r="B482" s="10" t="s">
        <v>159</v>
      </c>
      <c r="C482" s="11" t="s">
        <v>3703</v>
      </c>
    </row>
    <row r="483">
      <c r="A483" s="7" t="s">
        <v>3583</v>
      </c>
      <c r="B483" s="11" t="s">
        <v>2875</v>
      </c>
      <c r="C483" s="12"/>
    </row>
    <row r="484">
      <c r="A484" s="7" t="s">
        <v>3525</v>
      </c>
      <c r="B484" s="11" t="s">
        <v>2877</v>
      </c>
      <c r="C484" s="12"/>
    </row>
    <row r="485">
      <c r="A485" s="7" t="s">
        <v>3526</v>
      </c>
      <c r="B485" s="11" t="s">
        <v>2879</v>
      </c>
      <c r="C485" s="12"/>
    </row>
    <row r="486">
      <c r="A486" s="7" t="s">
        <v>3527</v>
      </c>
      <c r="B486" s="11" t="s">
        <v>2881</v>
      </c>
      <c r="C486" s="12"/>
    </row>
    <row r="487">
      <c r="A487" s="7" t="s">
        <v>3528</v>
      </c>
      <c r="B487" s="11" t="s">
        <v>2883</v>
      </c>
      <c r="C487" s="12"/>
    </row>
    <row r="488">
      <c r="A488" s="7" t="s">
        <v>3529</v>
      </c>
      <c r="B488" s="11" t="s">
        <v>2885</v>
      </c>
      <c r="C488" s="12"/>
    </row>
    <row r="489">
      <c r="A489" s="7" t="s">
        <v>3530</v>
      </c>
      <c r="B489" s="11" t="s">
        <v>2887</v>
      </c>
      <c r="C489" s="12"/>
    </row>
    <row r="490">
      <c r="A490" s="7" t="s">
        <v>3531</v>
      </c>
      <c r="B490" s="11" t="s">
        <v>2889</v>
      </c>
      <c r="C490" s="12"/>
    </row>
    <row r="491">
      <c r="A491" s="7" t="s">
        <v>3532</v>
      </c>
      <c r="B491" s="11" t="s">
        <v>2891</v>
      </c>
      <c r="C491" s="12"/>
    </row>
    <row r="492">
      <c r="A492" s="7" t="s">
        <v>3533</v>
      </c>
      <c r="B492" s="11" t="s">
        <v>2893</v>
      </c>
      <c r="C492" s="12"/>
    </row>
    <row r="493">
      <c r="A493" s="7" t="s">
        <v>3534</v>
      </c>
      <c r="B493" s="11" t="s">
        <v>2895</v>
      </c>
      <c r="C493" s="12"/>
    </row>
    <row r="494">
      <c r="A494" s="7" t="s">
        <v>3535</v>
      </c>
      <c r="B494" s="11" t="s">
        <v>2897</v>
      </c>
      <c r="C494" s="12"/>
    </row>
    <row r="495">
      <c r="A495" s="7" t="s">
        <v>3536</v>
      </c>
      <c r="B495" s="11" t="s">
        <v>2899</v>
      </c>
      <c r="C495" s="12"/>
    </row>
    <row r="496">
      <c r="A496" s="7" t="s">
        <v>3537</v>
      </c>
      <c r="B496" s="11" t="s">
        <v>2901</v>
      </c>
      <c r="C496" s="12"/>
    </row>
    <row r="497">
      <c r="A497" s="7" t="s">
        <v>3538</v>
      </c>
      <c r="B497" s="11" t="s">
        <v>2903</v>
      </c>
      <c r="C497" s="12"/>
    </row>
    <row r="498">
      <c r="A498" s="7" t="s">
        <v>3539</v>
      </c>
      <c r="B498" s="11" t="s">
        <v>2905</v>
      </c>
      <c r="C498" s="12"/>
    </row>
    <row r="499">
      <c r="A499" s="7" t="s">
        <v>3141</v>
      </c>
      <c r="B499" s="11" t="s">
        <v>2907</v>
      </c>
      <c r="C499" s="12"/>
    </row>
    <row r="501">
      <c r="A501" s="19" t="s">
        <v>3516</v>
      </c>
      <c r="B501" s="0" t="s">
        <v>840</v>
      </c>
    </row>
    <row r="502">
      <c r="A502" s="19" t="s">
        <v>3508</v>
      </c>
      <c r="B502" s="0" t="s">
        <v>652</v>
      </c>
    </row>
    <row r="503">
      <c r="A503" s="19" t="s">
        <v>3509</v>
      </c>
      <c r="B503" s="0" t="s">
        <v>706</v>
      </c>
    </row>
    <row r="504">
      <c r="A504" s="19" t="s">
        <v>3113</v>
      </c>
      <c r="B504" s="0" t="s">
        <v>707</v>
      </c>
    </row>
    <row r="505">
      <c r="A505" s="19" t="s">
        <v>3059</v>
      </c>
      <c r="B505" s="0" t="s">
        <v>3060</v>
      </c>
    </row>
    <row r="506">
      <c r="A506" s="3" t="s">
        <v>159</v>
      </c>
      <c r="B506" s="5" t="s">
        <v>159</v>
      </c>
      <c r="C506" s="7" t="s">
        <v>3586</v>
      </c>
    </row>
    <row r="507">
      <c r="A507" s="8" t="s">
        <v>159</v>
      </c>
      <c r="B507" s="10" t="s">
        <v>159</v>
      </c>
      <c r="C507" s="11" t="s">
        <v>3703</v>
      </c>
    </row>
    <row r="508">
      <c r="A508" s="7" t="s">
        <v>3583</v>
      </c>
      <c r="B508" s="11" t="s">
        <v>2875</v>
      </c>
      <c r="C508" s="12"/>
    </row>
    <row r="509">
      <c r="A509" s="7" t="s">
        <v>3525</v>
      </c>
      <c r="B509" s="11" t="s">
        <v>2877</v>
      </c>
      <c r="C509" s="12"/>
    </row>
    <row r="510">
      <c r="A510" s="7" t="s">
        <v>3526</v>
      </c>
      <c r="B510" s="11" t="s">
        <v>2879</v>
      </c>
      <c r="C510" s="12"/>
    </row>
    <row r="511">
      <c r="A511" s="7" t="s">
        <v>3527</v>
      </c>
      <c r="B511" s="11" t="s">
        <v>2881</v>
      </c>
      <c r="C511" s="12"/>
    </row>
    <row r="512">
      <c r="A512" s="7" t="s">
        <v>3528</v>
      </c>
      <c r="B512" s="11" t="s">
        <v>2883</v>
      </c>
      <c r="C512" s="12"/>
    </row>
    <row r="513">
      <c r="A513" s="7" t="s">
        <v>3529</v>
      </c>
      <c r="B513" s="11" t="s">
        <v>2885</v>
      </c>
      <c r="C513" s="12"/>
    </row>
    <row r="514">
      <c r="A514" s="7" t="s">
        <v>3530</v>
      </c>
      <c r="B514" s="11" t="s">
        <v>2887</v>
      </c>
      <c r="C514" s="12"/>
    </row>
    <row r="515">
      <c r="A515" s="7" t="s">
        <v>3531</v>
      </c>
      <c r="B515" s="11" t="s">
        <v>2889</v>
      </c>
      <c r="C515" s="12"/>
    </row>
    <row r="516">
      <c r="A516" s="7" t="s">
        <v>3532</v>
      </c>
      <c r="B516" s="11" t="s">
        <v>2891</v>
      </c>
      <c r="C516" s="12"/>
    </row>
    <row r="517">
      <c r="A517" s="7" t="s">
        <v>3533</v>
      </c>
      <c r="B517" s="11" t="s">
        <v>2893</v>
      </c>
      <c r="C517" s="12"/>
    </row>
    <row r="518">
      <c r="A518" s="7" t="s">
        <v>3534</v>
      </c>
      <c r="B518" s="11" t="s">
        <v>2895</v>
      </c>
      <c r="C518" s="12"/>
    </row>
    <row r="519">
      <c r="A519" s="7" t="s">
        <v>3535</v>
      </c>
      <c r="B519" s="11" t="s">
        <v>2897</v>
      </c>
      <c r="C519" s="12"/>
    </row>
    <row r="520">
      <c r="A520" s="7" t="s">
        <v>3536</v>
      </c>
      <c r="B520" s="11" t="s">
        <v>2899</v>
      </c>
      <c r="C520" s="12"/>
    </row>
    <row r="521">
      <c r="A521" s="7" t="s">
        <v>3537</v>
      </c>
      <c r="B521" s="11" t="s">
        <v>2901</v>
      </c>
      <c r="C521" s="12"/>
    </row>
    <row r="522">
      <c r="A522" s="7" t="s">
        <v>3538</v>
      </c>
      <c r="B522" s="11" t="s">
        <v>2903</v>
      </c>
      <c r="C522" s="12"/>
    </row>
    <row r="523">
      <c r="A523" s="7" t="s">
        <v>3539</v>
      </c>
      <c r="B523" s="11" t="s">
        <v>2905</v>
      </c>
      <c r="C523" s="12"/>
    </row>
    <row r="524">
      <c r="A524" s="7" t="s">
        <v>3141</v>
      </c>
      <c r="B524" s="11" t="s">
        <v>2907</v>
      </c>
      <c r="C524" s="12"/>
    </row>
    <row r="526">
      <c r="A526" s="19" t="s">
        <v>3516</v>
      </c>
      <c r="B526" s="0" t="s">
        <v>708</v>
      </c>
    </row>
    <row r="527">
      <c r="A527" s="19" t="s">
        <v>3508</v>
      </c>
      <c r="B527" s="0" t="s">
        <v>652</v>
      </c>
    </row>
    <row r="528">
      <c r="A528" s="19" t="s">
        <v>3509</v>
      </c>
      <c r="B528" s="0" t="s">
        <v>706</v>
      </c>
    </row>
    <row r="529">
      <c r="A529" s="19" t="s">
        <v>3113</v>
      </c>
      <c r="B529" s="0" t="s">
        <v>707</v>
      </c>
    </row>
    <row r="530">
      <c r="A530" s="19" t="s">
        <v>3059</v>
      </c>
      <c r="B530" s="0" t="s">
        <v>3060</v>
      </c>
    </row>
    <row r="531">
      <c r="A531" s="3" t="s">
        <v>159</v>
      </c>
      <c r="B531" s="5" t="s">
        <v>159</v>
      </c>
      <c r="C531" s="7" t="s">
        <v>3586</v>
      </c>
    </row>
    <row r="532">
      <c r="A532" s="8" t="s">
        <v>159</v>
      </c>
      <c r="B532" s="10" t="s">
        <v>159</v>
      </c>
      <c r="C532" s="11" t="s">
        <v>3703</v>
      </c>
    </row>
    <row r="533">
      <c r="A533" s="7" t="s">
        <v>3583</v>
      </c>
      <c r="B533" s="11" t="s">
        <v>2875</v>
      </c>
      <c r="C533" s="12"/>
    </row>
    <row r="534">
      <c r="A534" s="7" t="s">
        <v>3525</v>
      </c>
      <c r="B534" s="11" t="s">
        <v>2877</v>
      </c>
      <c r="C534" s="12"/>
    </row>
    <row r="535">
      <c r="A535" s="7" t="s">
        <v>3526</v>
      </c>
      <c r="B535" s="11" t="s">
        <v>2879</v>
      </c>
      <c r="C535" s="12"/>
    </row>
    <row r="536">
      <c r="A536" s="7" t="s">
        <v>3527</v>
      </c>
      <c r="B536" s="11" t="s">
        <v>2881</v>
      </c>
      <c r="C536" s="12"/>
    </row>
    <row r="537">
      <c r="A537" s="7" t="s">
        <v>3528</v>
      </c>
      <c r="B537" s="11" t="s">
        <v>2883</v>
      </c>
      <c r="C537" s="12"/>
    </row>
    <row r="538">
      <c r="A538" s="7" t="s">
        <v>3529</v>
      </c>
      <c r="B538" s="11" t="s">
        <v>2885</v>
      </c>
      <c r="C538" s="12"/>
    </row>
    <row r="539">
      <c r="A539" s="7" t="s">
        <v>3530</v>
      </c>
      <c r="B539" s="11" t="s">
        <v>2887</v>
      </c>
      <c r="C539" s="12"/>
    </row>
    <row r="540">
      <c r="A540" s="7" t="s">
        <v>3531</v>
      </c>
      <c r="B540" s="11" t="s">
        <v>2889</v>
      </c>
      <c r="C540" s="12"/>
    </row>
    <row r="541">
      <c r="A541" s="7" t="s">
        <v>3532</v>
      </c>
      <c r="B541" s="11" t="s">
        <v>2891</v>
      </c>
      <c r="C541" s="12"/>
    </row>
    <row r="542">
      <c r="A542" s="7" t="s">
        <v>3533</v>
      </c>
      <c r="B542" s="11" t="s">
        <v>2893</v>
      </c>
      <c r="C542" s="12"/>
    </row>
    <row r="543">
      <c r="A543" s="7" t="s">
        <v>3534</v>
      </c>
      <c r="B543" s="11" t="s">
        <v>2895</v>
      </c>
      <c r="C543" s="12"/>
    </row>
    <row r="544">
      <c r="A544" s="7" t="s">
        <v>3535</v>
      </c>
      <c r="B544" s="11" t="s">
        <v>2897</v>
      </c>
      <c r="C544" s="12"/>
    </row>
    <row r="545">
      <c r="A545" s="7" t="s">
        <v>3536</v>
      </c>
      <c r="B545" s="11" t="s">
        <v>2899</v>
      </c>
      <c r="C545" s="12"/>
    </row>
    <row r="546">
      <c r="A546" s="7" t="s">
        <v>3537</v>
      </c>
      <c r="B546" s="11" t="s">
        <v>2901</v>
      </c>
      <c r="C546" s="12"/>
    </row>
    <row r="547">
      <c r="A547" s="7" t="s">
        <v>3538</v>
      </c>
      <c r="B547" s="11" t="s">
        <v>2903</v>
      </c>
      <c r="C547" s="12"/>
    </row>
    <row r="548">
      <c r="A548" s="7" t="s">
        <v>3539</v>
      </c>
      <c r="B548" s="11" t="s">
        <v>2905</v>
      </c>
      <c r="C548" s="12"/>
    </row>
    <row r="549">
      <c r="A549" s="7" t="s">
        <v>3141</v>
      </c>
      <c r="B549" s="11" t="s">
        <v>2907</v>
      </c>
      <c r="C549" s="12"/>
    </row>
    <row r="551">
      <c r="A551" s="19" t="s">
        <v>3516</v>
      </c>
      <c r="B551" s="0" t="s">
        <v>840</v>
      </c>
    </row>
    <row r="552">
      <c r="A552" s="19" t="s">
        <v>3508</v>
      </c>
      <c r="B552" s="0" t="s">
        <v>684</v>
      </c>
    </row>
    <row r="553">
      <c r="A553" s="19" t="s">
        <v>3509</v>
      </c>
      <c r="B553" s="0" t="s">
        <v>706</v>
      </c>
    </row>
    <row r="554">
      <c r="A554" s="19" t="s">
        <v>3113</v>
      </c>
      <c r="B554" s="0" t="s">
        <v>707</v>
      </c>
    </row>
    <row r="555">
      <c r="A555" s="19" t="s">
        <v>3059</v>
      </c>
      <c r="B555" s="0" t="s">
        <v>3060</v>
      </c>
    </row>
    <row r="556">
      <c r="A556" s="3" t="s">
        <v>159</v>
      </c>
      <c r="B556" s="5" t="s">
        <v>159</v>
      </c>
      <c r="C556" s="7" t="s">
        <v>3586</v>
      </c>
    </row>
    <row r="557">
      <c r="A557" s="8" t="s">
        <v>159</v>
      </c>
      <c r="B557" s="10" t="s">
        <v>159</v>
      </c>
      <c r="C557" s="11" t="s">
        <v>3703</v>
      </c>
    </row>
    <row r="558">
      <c r="A558" s="7" t="s">
        <v>3583</v>
      </c>
      <c r="B558" s="11" t="s">
        <v>2875</v>
      </c>
      <c r="C558" s="12"/>
    </row>
    <row r="559">
      <c r="A559" s="7" t="s">
        <v>3525</v>
      </c>
      <c r="B559" s="11" t="s">
        <v>2877</v>
      </c>
      <c r="C559" s="12"/>
    </row>
    <row r="560">
      <c r="A560" s="7" t="s">
        <v>3526</v>
      </c>
      <c r="B560" s="11" t="s">
        <v>2879</v>
      </c>
      <c r="C560" s="12"/>
    </row>
    <row r="561">
      <c r="A561" s="7" t="s">
        <v>3527</v>
      </c>
      <c r="B561" s="11" t="s">
        <v>2881</v>
      </c>
      <c r="C561" s="12"/>
    </row>
    <row r="562">
      <c r="A562" s="7" t="s">
        <v>3528</v>
      </c>
      <c r="B562" s="11" t="s">
        <v>2883</v>
      </c>
      <c r="C562" s="12"/>
    </row>
    <row r="563">
      <c r="A563" s="7" t="s">
        <v>3529</v>
      </c>
      <c r="B563" s="11" t="s">
        <v>2885</v>
      </c>
      <c r="C563" s="12"/>
    </row>
    <row r="564">
      <c r="A564" s="7" t="s">
        <v>3530</v>
      </c>
      <c r="B564" s="11" t="s">
        <v>2887</v>
      </c>
      <c r="C564" s="12"/>
    </row>
    <row r="565">
      <c r="A565" s="7" t="s">
        <v>3531</v>
      </c>
      <c r="B565" s="11" t="s">
        <v>2889</v>
      </c>
      <c r="C565" s="12"/>
    </row>
    <row r="566">
      <c r="A566" s="7" t="s">
        <v>3532</v>
      </c>
      <c r="B566" s="11" t="s">
        <v>2891</v>
      </c>
      <c r="C566" s="12"/>
    </row>
    <row r="567">
      <c r="A567" s="7" t="s">
        <v>3533</v>
      </c>
      <c r="B567" s="11" t="s">
        <v>2893</v>
      </c>
      <c r="C567" s="12"/>
    </row>
    <row r="568">
      <c r="A568" s="7" t="s">
        <v>3534</v>
      </c>
      <c r="B568" s="11" t="s">
        <v>2895</v>
      </c>
      <c r="C568" s="12"/>
    </row>
    <row r="569">
      <c r="A569" s="7" t="s">
        <v>3535</v>
      </c>
      <c r="B569" s="11" t="s">
        <v>2897</v>
      </c>
      <c r="C569" s="12"/>
    </row>
    <row r="570">
      <c r="A570" s="7" t="s">
        <v>3536</v>
      </c>
      <c r="B570" s="11" t="s">
        <v>2899</v>
      </c>
      <c r="C570" s="12"/>
    </row>
    <row r="571">
      <c r="A571" s="7" t="s">
        <v>3537</v>
      </c>
      <c r="B571" s="11" t="s">
        <v>2901</v>
      </c>
      <c r="C571" s="12"/>
    </row>
    <row r="572">
      <c r="A572" s="7" t="s">
        <v>3538</v>
      </c>
      <c r="B572" s="11" t="s">
        <v>2903</v>
      </c>
      <c r="C572" s="12"/>
    </row>
    <row r="573">
      <c r="A573" s="7" t="s">
        <v>3539</v>
      </c>
      <c r="B573" s="11" t="s">
        <v>2905</v>
      </c>
      <c r="C573" s="12"/>
    </row>
    <row r="574">
      <c r="A574" s="7" t="s">
        <v>3141</v>
      </c>
      <c r="B574" s="11" t="s">
        <v>2907</v>
      </c>
      <c r="C574" s="12"/>
    </row>
    <row r="576">
      <c r="A576" s="19" t="s">
        <v>3516</v>
      </c>
      <c r="B576" s="0" t="s">
        <v>708</v>
      </c>
    </row>
    <row r="577">
      <c r="A577" s="19" t="s">
        <v>3508</v>
      </c>
      <c r="B577" s="0" t="s">
        <v>684</v>
      </c>
    </row>
    <row r="578">
      <c r="A578" s="19" t="s">
        <v>3509</v>
      </c>
      <c r="B578" s="0" t="s">
        <v>706</v>
      </c>
    </row>
    <row r="579">
      <c r="A579" s="19" t="s">
        <v>3113</v>
      </c>
      <c r="B579" s="0" t="s">
        <v>707</v>
      </c>
    </row>
    <row r="580">
      <c r="A580" s="19" t="s">
        <v>3059</v>
      </c>
      <c r="B580" s="0" t="s">
        <v>3060</v>
      </c>
    </row>
    <row r="581">
      <c r="A581" s="3" t="s">
        <v>159</v>
      </c>
      <c r="B581" s="5" t="s">
        <v>159</v>
      </c>
      <c r="C581" s="7" t="s">
        <v>3586</v>
      </c>
    </row>
    <row r="582">
      <c r="A582" s="8" t="s">
        <v>159</v>
      </c>
      <c r="B582" s="10" t="s">
        <v>159</v>
      </c>
      <c r="C582" s="11" t="s">
        <v>3703</v>
      </c>
    </row>
    <row r="583">
      <c r="A583" s="7" t="s">
        <v>3583</v>
      </c>
      <c r="B583" s="11" t="s">
        <v>2875</v>
      </c>
      <c r="C583" s="12"/>
    </row>
    <row r="584">
      <c r="A584" s="7" t="s">
        <v>3525</v>
      </c>
      <c r="B584" s="11" t="s">
        <v>2877</v>
      </c>
      <c r="C584" s="12"/>
    </row>
    <row r="585">
      <c r="A585" s="7" t="s">
        <v>3526</v>
      </c>
      <c r="B585" s="11" t="s">
        <v>2879</v>
      </c>
      <c r="C585" s="12"/>
    </row>
    <row r="586">
      <c r="A586" s="7" t="s">
        <v>3527</v>
      </c>
      <c r="B586" s="11" t="s">
        <v>2881</v>
      </c>
      <c r="C586" s="12"/>
    </row>
    <row r="587">
      <c r="A587" s="7" t="s">
        <v>3528</v>
      </c>
      <c r="B587" s="11" t="s">
        <v>2883</v>
      </c>
      <c r="C587" s="12"/>
    </row>
    <row r="588">
      <c r="A588" s="7" t="s">
        <v>3529</v>
      </c>
      <c r="B588" s="11" t="s">
        <v>2885</v>
      </c>
      <c r="C588" s="12"/>
    </row>
    <row r="589">
      <c r="A589" s="7" t="s">
        <v>3530</v>
      </c>
      <c r="B589" s="11" t="s">
        <v>2887</v>
      </c>
      <c r="C589" s="12"/>
    </row>
    <row r="590">
      <c r="A590" s="7" t="s">
        <v>3531</v>
      </c>
      <c r="B590" s="11" t="s">
        <v>2889</v>
      </c>
      <c r="C590" s="12"/>
    </row>
    <row r="591">
      <c r="A591" s="7" t="s">
        <v>3532</v>
      </c>
      <c r="B591" s="11" t="s">
        <v>2891</v>
      </c>
      <c r="C591" s="12"/>
    </row>
    <row r="592">
      <c r="A592" s="7" t="s">
        <v>3533</v>
      </c>
      <c r="B592" s="11" t="s">
        <v>2893</v>
      </c>
      <c r="C592" s="12"/>
    </row>
    <row r="593">
      <c r="A593" s="7" t="s">
        <v>3534</v>
      </c>
      <c r="B593" s="11" t="s">
        <v>2895</v>
      </c>
      <c r="C593" s="12"/>
    </row>
    <row r="594">
      <c r="A594" s="7" t="s">
        <v>3535</v>
      </c>
      <c r="B594" s="11" t="s">
        <v>2897</v>
      </c>
      <c r="C594" s="12"/>
    </row>
    <row r="595">
      <c r="A595" s="7" t="s">
        <v>3536</v>
      </c>
      <c r="B595" s="11" t="s">
        <v>2899</v>
      </c>
      <c r="C595" s="12"/>
    </row>
    <row r="596">
      <c r="A596" s="7" t="s">
        <v>3537</v>
      </c>
      <c r="B596" s="11" t="s">
        <v>2901</v>
      </c>
      <c r="C596" s="12"/>
    </row>
    <row r="597">
      <c r="A597" s="7" t="s">
        <v>3538</v>
      </c>
      <c r="B597" s="11" t="s">
        <v>2903</v>
      </c>
      <c r="C597" s="12"/>
    </row>
    <row r="598">
      <c r="A598" s="7" t="s">
        <v>3539</v>
      </c>
      <c r="B598" s="11" t="s">
        <v>2905</v>
      </c>
      <c r="C598" s="12"/>
    </row>
    <row r="599">
      <c r="A599" s="7" t="s">
        <v>3141</v>
      </c>
      <c r="B599" s="11" t="s">
        <v>2907</v>
      </c>
      <c r="C599" s="12"/>
    </row>
    <row r="601">
      <c r="A601" s="19" t="s">
        <v>3516</v>
      </c>
      <c r="B601" s="0" t="s">
        <v>840</v>
      </c>
    </row>
    <row r="602">
      <c r="A602" s="19" t="s">
        <v>3508</v>
      </c>
      <c r="B602" s="0" t="s">
        <v>785</v>
      </c>
    </row>
    <row r="603">
      <c r="A603" s="19" t="s">
        <v>3509</v>
      </c>
      <c r="B603" s="0" t="s">
        <v>3515</v>
      </c>
    </row>
    <row r="604">
      <c r="A604" s="19" t="s">
        <v>3113</v>
      </c>
      <c r="B604" s="0" t="s">
        <v>707</v>
      </c>
    </row>
    <row r="605">
      <c r="A605" s="19" t="s">
        <v>3059</v>
      </c>
      <c r="B605" s="0" t="s">
        <v>3060</v>
      </c>
    </row>
    <row r="606">
      <c r="A606" s="3" t="s">
        <v>159</v>
      </c>
      <c r="B606" s="5" t="s">
        <v>159</v>
      </c>
      <c r="C606" s="7" t="s">
        <v>3586</v>
      </c>
    </row>
    <row r="607">
      <c r="A607" s="8" t="s">
        <v>159</v>
      </c>
      <c r="B607" s="10" t="s">
        <v>159</v>
      </c>
      <c r="C607" s="11" t="s">
        <v>3703</v>
      </c>
    </row>
    <row r="608">
      <c r="A608" s="7" t="s">
        <v>3583</v>
      </c>
      <c r="B608" s="11" t="s">
        <v>2875</v>
      </c>
      <c r="C608" s="18"/>
    </row>
    <row r="609">
      <c r="A609" s="7" t="s">
        <v>3525</v>
      </c>
      <c r="B609" s="11" t="s">
        <v>2877</v>
      </c>
      <c r="C609" s="18"/>
    </row>
    <row r="610">
      <c r="A610" s="7" t="s">
        <v>3526</v>
      </c>
      <c r="B610" s="11" t="s">
        <v>2879</v>
      </c>
      <c r="C610" s="18"/>
    </row>
    <row r="611">
      <c r="A611" s="7" t="s">
        <v>3527</v>
      </c>
      <c r="B611" s="11" t="s">
        <v>2881</v>
      </c>
      <c r="C611" s="18"/>
    </row>
    <row r="612">
      <c r="A612" s="7" t="s">
        <v>3528</v>
      </c>
      <c r="B612" s="11" t="s">
        <v>2883</v>
      </c>
      <c r="C612" s="18"/>
    </row>
    <row r="613">
      <c r="A613" s="7" t="s">
        <v>3529</v>
      </c>
      <c r="B613" s="11" t="s">
        <v>2885</v>
      </c>
      <c r="C613" s="18"/>
    </row>
    <row r="614">
      <c r="A614" s="7" t="s">
        <v>3530</v>
      </c>
      <c r="B614" s="11" t="s">
        <v>2887</v>
      </c>
      <c r="C614" s="18"/>
    </row>
    <row r="615">
      <c r="A615" s="7" t="s">
        <v>3531</v>
      </c>
      <c r="B615" s="11" t="s">
        <v>2889</v>
      </c>
      <c r="C615" s="18"/>
    </row>
    <row r="616">
      <c r="A616" s="7" t="s">
        <v>3532</v>
      </c>
      <c r="B616" s="11" t="s">
        <v>2891</v>
      </c>
      <c r="C616" s="18"/>
    </row>
    <row r="617">
      <c r="A617" s="7" t="s">
        <v>3533</v>
      </c>
      <c r="B617" s="11" t="s">
        <v>2893</v>
      </c>
      <c r="C617" s="18"/>
    </row>
    <row r="618">
      <c r="A618" s="7" t="s">
        <v>3534</v>
      </c>
      <c r="B618" s="11" t="s">
        <v>2895</v>
      </c>
      <c r="C618" s="18"/>
    </row>
    <row r="619">
      <c r="A619" s="7" t="s">
        <v>3535</v>
      </c>
      <c r="B619" s="11" t="s">
        <v>2897</v>
      </c>
      <c r="C619" s="18"/>
    </row>
    <row r="620">
      <c r="A620" s="7" t="s">
        <v>3536</v>
      </c>
      <c r="B620" s="11" t="s">
        <v>2899</v>
      </c>
      <c r="C620" s="18"/>
    </row>
    <row r="621">
      <c r="A621" s="7" t="s">
        <v>3537</v>
      </c>
      <c r="B621" s="11" t="s">
        <v>2901</v>
      </c>
      <c r="C621" s="18"/>
    </row>
    <row r="622">
      <c r="A622" s="7" t="s">
        <v>3538</v>
      </c>
      <c r="B622" s="11" t="s">
        <v>2903</v>
      </c>
      <c r="C622" s="18"/>
    </row>
    <row r="623">
      <c r="A623" s="7" t="s">
        <v>3539</v>
      </c>
      <c r="B623" s="11" t="s">
        <v>2905</v>
      </c>
      <c r="C623" s="18"/>
    </row>
    <row r="624">
      <c r="A624" s="7" t="s">
        <v>3141</v>
      </c>
      <c r="B624" s="11" t="s">
        <v>2907</v>
      </c>
      <c r="C624" s="18"/>
    </row>
    <row r="626">
      <c r="A626" s="19" t="s">
        <v>3516</v>
      </c>
      <c r="B626" s="0" t="s">
        <v>708</v>
      </c>
    </row>
    <row r="627">
      <c r="A627" s="19" t="s">
        <v>3508</v>
      </c>
      <c r="B627" s="0" t="s">
        <v>785</v>
      </c>
    </row>
    <row r="628">
      <c r="A628" s="19" t="s">
        <v>3509</v>
      </c>
      <c r="B628" s="0" t="s">
        <v>3515</v>
      </c>
    </row>
    <row r="629">
      <c r="A629" s="19" t="s">
        <v>3113</v>
      </c>
      <c r="B629" s="0" t="s">
        <v>707</v>
      </c>
    </row>
    <row r="630">
      <c r="A630" s="19" t="s">
        <v>3059</v>
      </c>
      <c r="B630" s="0" t="s">
        <v>3060</v>
      </c>
    </row>
    <row r="631">
      <c r="A631" s="3" t="s">
        <v>159</v>
      </c>
      <c r="B631" s="5" t="s">
        <v>159</v>
      </c>
      <c r="C631" s="7" t="s">
        <v>3586</v>
      </c>
    </row>
    <row r="632">
      <c r="A632" s="8" t="s">
        <v>159</v>
      </c>
      <c r="B632" s="10" t="s">
        <v>159</v>
      </c>
      <c r="C632" s="11" t="s">
        <v>3703</v>
      </c>
    </row>
    <row r="633">
      <c r="A633" s="7" t="s">
        <v>3583</v>
      </c>
      <c r="B633" s="11" t="s">
        <v>2875</v>
      </c>
      <c r="C633" s="18"/>
    </row>
    <row r="634">
      <c r="A634" s="7" t="s">
        <v>3525</v>
      </c>
      <c r="B634" s="11" t="s">
        <v>2877</v>
      </c>
      <c r="C634" s="18"/>
    </row>
    <row r="635">
      <c r="A635" s="7" t="s">
        <v>3526</v>
      </c>
      <c r="B635" s="11" t="s">
        <v>2879</v>
      </c>
      <c r="C635" s="18"/>
    </row>
    <row r="636">
      <c r="A636" s="7" t="s">
        <v>3527</v>
      </c>
      <c r="B636" s="11" t="s">
        <v>2881</v>
      </c>
      <c r="C636" s="18"/>
    </row>
    <row r="637">
      <c r="A637" s="7" t="s">
        <v>3528</v>
      </c>
      <c r="B637" s="11" t="s">
        <v>2883</v>
      </c>
      <c r="C637" s="18"/>
    </row>
    <row r="638">
      <c r="A638" s="7" t="s">
        <v>3529</v>
      </c>
      <c r="B638" s="11" t="s">
        <v>2885</v>
      </c>
      <c r="C638" s="18"/>
    </row>
    <row r="639">
      <c r="A639" s="7" t="s">
        <v>3530</v>
      </c>
      <c r="B639" s="11" t="s">
        <v>2887</v>
      </c>
      <c r="C639" s="18"/>
    </row>
    <row r="640">
      <c r="A640" s="7" t="s">
        <v>3531</v>
      </c>
      <c r="B640" s="11" t="s">
        <v>2889</v>
      </c>
      <c r="C640" s="18"/>
    </row>
    <row r="641">
      <c r="A641" s="7" t="s">
        <v>3532</v>
      </c>
      <c r="B641" s="11" t="s">
        <v>2891</v>
      </c>
      <c r="C641" s="18"/>
    </row>
    <row r="642">
      <c r="A642" s="7" t="s">
        <v>3533</v>
      </c>
      <c r="B642" s="11" t="s">
        <v>2893</v>
      </c>
      <c r="C642" s="18"/>
    </row>
    <row r="643">
      <c r="A643" s="7" t="s">
        <v>3534</v>
      </c>
      <c r="B643" s="11" t="s">
        <v>2895</v>
      </c>
      <c r="C643" s="18"/>
    </row>
    <row r="644">
      <c r="A644" s="7" t="s">
        <v>3535</v>
      </c>
      <c r="B644" s="11" t="s">
        <v>2897</v>
      </c>
      <c r="C644" s="18"/>
    </row>
    <row r="645">
      <c r="A645" s="7" t="s">
        <v>3536</v>
      </c>
      <c r="B645" s="11" t="s">
        <v>2899</v>
      </c>
      <c r="C645" s="18"/>
    </row>
    <row r="646">
      <c r="A646" s="7" t="s">
        <v>3537</v>
      </c>
      <c r="B646" s="11" t="s">
        <v>2901</v>
      </c>
      <c r="C646" s="18"/>
    </row>
    <row r="647">
      <c r="A647" s="7" t="s">
        <v>3538</v>
      </c>
      <c r="B647" s="11" t="s">
        <v>2903</v>
      </c>
      <c r="C647" s="18"/>
    </row>
    <row r="648">
      <c r="A648" s="7" t="s">
        <v>3539</v>
      </c>
      <c r="B648" s="11" t="s">
        <v>2905</v>
      </c>
      <c r="C648" s="18"/>
    </row>
    <row r="649">
      <c r="A649" s="7" t="s">
        <v>3141</v>
      </c>
      <c r="B649" s="11" t="s">
        <v>2907</v>
      </c>
      <c r="C649" s="18"/>
    </row>
    <row r="651">
      <c r="A651" s="19" t="s">
        <v>3516</v>
      </c>
      <c r="B651" s="0" t="s">
        <v>840</v>
      </c>
    </row>
    <row r="652">
      <c r="A652" s="19" t="s">
        <v>3508</v>
      </c>
      <c r="B652" s="0" t="s">
        <v>652</v>
      </c>
    </row>
    <row r="653">
      <c r="A653" s="19" t="s">
        <v>3509</v>
      </c>
      <c r="B653" s="0" t="s">
        <v>3515</v>
      </c>
    </row>
    <row r="654">
      <c r="A654" s="19" t="s">
        <v>3113</v>
      </c>
      <c r="B654" s="0" t="s">
        <v>707</v>
      </c>
    </row>
    <row r="655">
      <c r="A655" s="19" t="s">
        <v>3059</v>
      </c>
      <c r="B655" s="0" t="s">
        <v>3060</v>
      </c>
    </row>
    <row r="656">
      <c r="A656" s="3" t="s">
        <v>159</v>
      </c>
      <c r="B656" s="5" t="s">
        <v>159</v>
      </c>
      <c r="C656" s="7" t="s">
        <v>3586</v>
      </c>
    </row>
    <row r="657">
      <c r="A657" s="8" t="s">
        <v>159</v>
      </c>
      <c r="B657" s="10" t="s">
        <v>159</v>
      </c>
      <c r="C657" s="11" t="s">
        <v>3703</v>
      </c>
    </row>
    <row r="658">
      <c r="A658" s="7" t="s">
        <v>3583</v>
      </c>
      <c r="B658" s="11" t="s">
        <v>2875</v>
      </c>
      <c r="C658" s="18"/>
    </row>
    <row r="659">
      <c r="A659" s="7" t="s">
        <v>3525</v>
      </c>
      <c r="B659" s="11" t="s">
        <v>2877</v>
      </c>
      <c r="C659" s="18"/>
    </row>
    <row r="660">
      <c r="A660" s="7" t="s">
        <v>3526</v>
      </c>
      <c r="B660" s="11" t="s">
        <v>2879</v>
      </c>
      <c r="C660" s="18"/>
    </row>
    <row r="661">
      <c r="A661" s="7" t="s">
        <v>3527</v>
      </c>
      <c r="B661" s="11" t="s">
        <v>2881</v>
      </c>
      <c r="C661" s="18"/>
    </row>
    <row r="662">
      <c r="A662" s="7" t="s">
        <v>3528</v>
      </c>
      <c r="B662" s="11" t="s">
        <v>2883</v>
      </c>
      <c r="C662" s="18"/>
    </row>
    <row r="663">
      <c r="A663" s="7" t="s">
        <v>3529</v>
      </c>
      <c r="B663" s="11" t="s">
        <v>2885</v>
      </c>
      <c r="C663" s="18"/>
    </row>
    <row r="664">
      <c r="A664" s="7" t="s">
        <v>3530</v>
      </c>
      <c r="B664" s="11" t="s">
        <v>2887</v>
      </c>
      <c r="C664" s="18"/>
    </row>
    <row r="665">
      <c r="A665" s="7" t="s">
        <v>3531</v>
      </c>
      <c r="B665" s="11" t="s">
        <v>2889</v>
      </c>
      <c r="C665" s="18"/>
    </row>
    <row r="666">
      <c r="A666" s="7" t="s">
        <v>3532</v>
      </c>
      <c r="B666" s="11" t="s">
        <v>2891</v>
      </c>
      <c r="C666" s="18"/>
    </row>
    <row r="667">
      <c r="A667" s="7" t="s">
        <v>3533</v>
      </c>
      <c r="B667" s="11" t="s">
        <v>2893</v>
      </c>
      <c r="C667" s="18"/>
    </row>
    <row r="668">
      <c r="A668" s="7" t="s">
        <v>3534</v>
      </c>
      <c r="B668" s="11" t="s">
        <v>2895</v>
      </c>
      <c r="C668" s="18"/>
    </row>
    <row r="669">
      <c r="A669" s="7" t="s">
        <v>3535</v>
      </c>
      <c r="B669" s="11" t="s">
        <v>2897</v>
      </c>
      <c r="C669" s="18"/>
    </row>
    <row r="670">
      <c r="A670" s="7" t="s">
        <v>3536</v>
      </c>
      <c r="B670" s="11" t="s">
        <v>2899</v>
      </c>
      <c r="C670" s="18"/>
    </row>
    <row r="671">
      <c r="A671" s="7" t="s">
        <v>3537</v>
      </c>
      <c r="B671" s="11" t="s">
        <v>2901</v>
      </c>
      <c r="C671" s="18"/>
    </row>
    <row r="672">
      <c r="A672" s="7" t="s">
        <v>3538</v>
      </c>
      <c r="B672" s="11" t="s">
        <v>2903</v>
      </c>
      <c r="C672" s="18"/>
    </row>
    <row r="673">
      <c r="A673" s="7" t="s">
        <v>3539</v>
      </c>
      <c r="B673" s="11" t="s">
        <v>2905</v>
      </c>
      <c r="C673" s="18"/>
    </row>
    <row r="674">
      <c r="A674" s="7" t="s">
        <v>3141</v>
      </c>
      <c r="B674" s="11" t="s">
        <v>2907</v>
      </c>
      <c r="C674" s="18"/>
    </row>
    <row r="676">
      <c r="A676" s="19" t="s">
        <v>3516</v>
      </c>
      <c r="B676" s="0" t="s">
        <v>708</v>
      </c>
    </row>
    <row r="677">
      <c r="A677" s="19" t="s">
        <v>3508</v>
      </c>
      <c r="B677" s="0" t="s">
        <v>652</v>
      </c>
    </row>
    <row r="678">
      <c r="A678" s="19" t="s">
        <v>3509</v>
      </c>
      <c r="B678" s="0" t="s">
        <v>3515</v>
      </c>
    </row>
    <row r="679">
      <c r="A679" s="19" t="s">
        <v>3113</v>
      </c>
      <c r="B679" s="0" t="s">
        <v>707</v>
      </c>
    </row>
    <row r="680">
      <c r="A680" s="19" t="s">
        <v>3059</v>
      </c>
      <c r="B680" s="0" t="s">
        <v>3060</v>
      </c>
    </row>
    <row r="681">
      <c r="A681" s="3" t="s">
        <v>159</v>
      </c>
      <c r="B681" s="5" t="s">
        <v>159</v>
      </c>
      <c r="C681" s="7" t="s">
        <v>3586</v>
      </c>
    </row>
    <row r="682">
      <c r="A682" s="8" t="s">
        <v>159</v>
      </c>
      <c r="B682" s="10" t="s">
        <v>159</v>
      </c>
      <c r="C682" s="11" t="s">
        <v>3703</v>
      </c>
    </row>
    <row r="683">
      <c r="A683" s="7" t="s">
        <v>3583</v>
      </c>
      <c r="B683" s="11" t="s">
        <v>2875</v>
      </c>
      <c r="C683" s="18"/>
    </row>
    <row r="684">
      <c r="A684" s="7" t="s">
        <v>3525</v>
      </c>
      <c r="B684" s="11" t="s">
        <v>2877</v>
      </c>
      <c r="C684" s="18"/>
    </row>
    <row r="685">
      <c r="A685" s="7" t="s">
        <v>3526</v>
      </c>
      <c r="B685" s="11" t="s">
        <v>2879</v>
      </c>
      <c r="C685" s="18"/>
    </row>
    <row r="686">
      <c r="A686" s="7" t="s">
        <v>3527</v>
      </c>
      <c r="B686" s="11" t="s">
        <v>2881</v>
      </c>
      <c r="C686" s="18"/>
    </row>
    <row r="687">
      <c r="A687" s="7" t="s">
        <v>3528</v>
      </c>
      <c r="B687" s="11" t="s">
        <v>2883</v>
      </c>
      <c r="C687" s="18"/>
    </row>
    <row r="688">
      <c r="A688" s="7" t="s">
        <v>3529</v>
      </c>
      <c r="B688" s="11" t="s">
        <v>2885</v>
      </c>
      <c r="C688" s="18"/>
    </row>
    <row r="689">
      <c r="A689" s="7" t="s">
        <v>3530</v>
      </c>
      <c r="B689" s="11" t="s">
        <v>2887</v>
      </c>
      <c r="C689" s="18"/>
    </row>
    <row r="690">
      <c r="A690" s="7" t="s">
        <v>3531</v>
      </c>
      <c r="B690" s="11" t="s">
        <v>2889</v>
      </c>
      <c r="C690" s="18"/>
    </row>
    <row r="691">
      <c r="A691" s="7" t="s">
        <v>3532</v>
      </c>
      <c r="B691" s="11" t="s">
        <v>2891</v>
      </c>
      <c r="C691" s="18"/>
    </row>
    <row r="692">
      <c r="A692" s="7" t="s">
        <v>3533</v>
      </c>
      <c r="B692" s="11" t="s">
        <v>2893</v>
      </c>
      <c r="C692" s="18"/>
    </row>
    <row r="693">
      <c r="A693" s="7" t="s">
        <v>3534</v>
      </c>
      <c r="B693" s="11" t="s">
        <v>2895</v>
      </c>
      <c r="C693" s="18"/>
    </row>
    <row r="694">
      <c r="A694" s="7" t="s">
        <v>3535</v>
      </c>
      <c r="B694" s="11" t="s">
        <v>2897</v>
      </c>
      <c r="C694" s="18"/>
    </row>
    <row r="695">
      <c r="A695" s="7" t="s">
        <v>3536</v>
      </c>
      <c r="B695" s="11" t="s">
        <v>2899</v>
      </c>
      <c r="C695" s="18"/>
    </row>
    <row r="696">
      <c r="A696" s="7" t="s">
        <v>3537</v>
      </c>
      <c r="B696" s="11" t="s">
        <v>2901</v>
      </c>
      <c r="C696" s="18"/>
    </row>
    <row r="697">
      <c r="A697" s="7" t="s">
        <v>3538</v>
      </c>
      <c r="B697" s="11" t="s">
        <v>2903</v>
      </c>
      <c r="C697" s="18"/>
    </row>
    <row r="698">
      <c r="A698" s="7" t="s">
        <v>3539</v>
      </c>
      <c r="B698" s="11" t="s">
        <v>2905</v>
      </c>
      <c r="C698" s="18"/>
    </row>
    <row r="699">
      <c r="A699" s="7" t="s">
        <v>3141</v>
      </c>
      <c r="B699" s="11" t="s">
        <v>2907</v>
      </c>
      <c r="C699" s="18"/>
    </row>
    <row r="701">
      <c r="A701" s="19" t="s">
        <v>3516</v>
      </c>
      <c r="B701" s="0" t="s">
        <v>840</v>
      </c>
    </row>
    <row r="702">
      <c r="A702" s="19" t="s">
        <v>3508</v>
      </c>
      <c r="B702" s="0" t="s">
        <v>684</v>
      </c>
    </row>
    <row r="703">
      <c r="A703" s="19" t="s">
        <v>3509</v>
      </c>
      <c r="B703" s="0" t="s">
        <v>3515</v>
      </c>
    </row>
    <row r="704">
      <c r="A704" s="19" t="s">
        <v>3113</v>
      </c>
      <c r="B704" s="0" t="s">
        <v>707</v>
      </c>
    </row>
    <row r="705">
      <c r="A705" s="19" t="s">
        <v>3059</v>
      </c>
      <c r="B705" s="0" t="s">
        <v>3060</v>
      </c>
    </row>
    <row r="706">
      <c r="A706" s="3" t="s">
        <v>159</v>
      </c>
      <c r="B706" s="5" t="s">
        <v>159</v>
      </c>
      <c r="C706" s="7" t="s">
        <v>3586</v>
      </c>
    </row>
    <row r="707">
      <c r="A707" s="8" t="s">
        <v>159</v>
      </c>
      <c r="B707" s="10" t="s">
        <v>159</v>
      </c>
      <c r="C707" s="11" t="s">
        <v>3703</v>
      </c>
    </row>
    <row r="708">
      <c r="A708" s="7" t="s">
        <v>3583</v>
      </c>
      <c r="B708" s="11" t="s">
        <v>2875</v>
      </c>
      <c r="C708" s="18"/>
    </row>
    <row r="709">
      <c r="A709" s="7" t="s">
        <v>3525</v>
      </c>
      <c r="B709" s="11" t="s">
        <v>2877</v>
      </c>
      <c r="C709" s="18"/>
    </row>
    <row r="710">
      <c r="A710" s="7" t="s">
        <v>3526</v>
      </c>
      <c r="B710" s="11" t="s">
        <v>2879</v>
      </c>
      <c r="C710" s="18"/>
    </row>
    <row r="711">
      <c r="A711" s="7" t="s">
        <v>3527</v>
      </c>
      <c r="B711" s="11" t="s">
        <v>2881</v>
      </c>
      <c r="C711" s="18"/>
    </row>
    <row r="712">
      <c r="A712" s="7" t="s">
        <v>3528</v>
      </c>
      <c r="B712" s="11" t="s">
        <v>2883</v>
      </c>
      <c r="C712" s="18"/>
    </row>
    <row r="713">
      <c r="A713" s="7" t="s">
        <v>3529</v>
      </c>
      <c r="B713" s="11" t="s">
        <v>2885</v>
      </c>
      <c r="C713" s="18"/>
    </row>
    <row r="714">
      <c r="A714" s="7" t="s">
        <v>3530</v>
      </c>
      <c r="B714" s="11" t="s">
        <v>2887</v>
      </c>
      <c r="C714" s="18"/>
    </row>
    <row r="715">
      <c r="A715" s="7" t="s">
        <v>3531</v>
      </c>
      <c r="B715" s="11" t="s">
        <v>2889</v>
      </c>
      <c r="C715" s="18"/>
    </row>
    <row r="716">
      <c r="A716" s="7" t="s">
        <v>3532</v>
      </c>
      <c r="B716" s="11" t="s">
        <v>2891</v>
      </c>
      <c r="C716" s="18"/>
    </row>
    <row r="717">
      <c r="A717" s="7" t="s">
        <v>3533</v>
      </c>
      <c r="B717" s="11" t="s">
        <v>2893</v>
      </c>
      <c r="C717" s="18"/>
    </row>
    <row r="718">
      <c r="A718" s="7" t="s">
        <v>3534</v>
      </c>
      <c r="B718" s="11" t="s">
        <v>2895</v>
      </c>
      <c r="C718" s="18"/>
    </row>
    <row r="719">
      <c r="A719" s="7" t="s">
        <v>3535</v>
      </c>
      <c r="B719" s="11" t="s">
        <v>2897</v>
      </c>
      <c r="C719" s="18"/>
    </row>
    <row r="720">
      <c r="A720" s="7" t="s">
        <v>3536</v>
      </c>
      <c r="B720" s="11" t="s">
        <v>2899</v>
      </c>
      <c r="C720" s="18"/>
    </row>
    <row r="721">
      <c r="A721" s="7" t="s">
        <v>3537</v>
      </c>
      <c r="B721" s="11" t="s">
        <v>2901</v>
      </c>
      <c r="C721" s="18"/>
    </row>
    <row r="722">
      <c r="A722" s="7" t="s">
        <v>3538</v>
      </c>
      <c r="B722" s="11" t="s">
        <v>2903</v>
      </c>
      <c r="C722" s="18"/>
    </row>
    <row r="723">
      <c r="A723" s="7" t="s">
        <v>3539</v>
      </c>
      <c r="B723" s="11" t="s">
        <v>2905</v>
      </c>
      <c r="C723" s="18"/>
    </row>
    <row r="724">
      <c r="A724" s="7" t="s">
        <v>3141</v>
      </c>
      <c r="B724" s="11" t="s">
        <v>2907</v>
      </c>
      <c r="C724" s="18"/>
    </row>
    <row r="726">
      <c r="A726" s="19" t="s">
        <v>3516</v>
      </c>
      <c r="B726" s="0" t="s">
        <v>708</v>
      </c>
    </row>
    <row r="727">
      <c r="A727" s="19" t="s">
        <v>3508</v>
      </c>
      <c r="B727" s="0" t="s">
        <v>684</v>
      </c>
    </row>
    <row r="728">
      <c r="A728" s="19" t="s">
        <v>3509</v>
      </c>
      <c r="B728" s="0" t="s">
        <v>3515</v>
      </c>
    </row>
    <row r="729">
      <c r="A729" s="19" t="s">
        <v>3113</v>
      </c>
      <c r="B729" s="0" t="s">
        <v>707</v>
      </c>
    </row>
    <row r="730">
      <c r="A730" s="19" t="s">
        <v>3059</v>
      </c>
      <c r="B730" s="0" t="s">
        <v>3060</v>
      </c>
    </row>
    <row r="731">
      <c r="A731" s="3" t="s">
        <v>159</v>
      </c>
      <c r="B731" s="5" t="s">
        <v>159</v>
      </c>
      <c r="C731" s="7" t="s">
        <v>3586</v>
      </c>
    </row>
    <row r="732">
      <c r="A732" s="8" t="s">
        <v>159</v>
      </c>
      <c r="B732" s="10" t="s">
        <v>159</v>
      </c>
      <c r="C732" s="11" t="s">
        <v>3703</v>
      </c>
    </row>
    <row r="733">
      <c r="A733" s="7" t="s">
        <v>3583</v>
      </c>
      <c r="B733" s="11" t="s">
        <v>2875</v>
      </c>
      <c r="C733" s="18"/>
    </row>
    <row r="734">
      <c r="A734" s="7" t="s">
        <v>3525</v>
      </c>
      <c r="B734" s="11" t="s">
        <v>2877</v>
      </c>
      <c r="C734" s="18"/>
    </row>
    <row r="735">
      <c r="A735" s="7" t="s">
        <v>3526</v>
      </c>
      <c r="B735" s="11" t="s">
        <v>2879</v>
      </c>
      <c r="C735" s="18"/>
    </row>
    <row r="736">
      <c r="A736" s="7" t="s">
        <v>3527</v>
      </c>
      <c r="B736" s="11" t="s">
        <v>2881</v>
      </c>
      <c r="C736" s="18"/>
    </row>
    <row r="737">
      <c r="A737" s="7" t="s">
        <v>3528</v>
      </c>
      <c r="B737" s="11" t="s">
        <v>2883</v>
      </c>
      <c r="C737" s="18"/>
    </row>
    <row r="738">
      <c r="A738" s="7" t="s">
        <v>3529</v>
      </c>
      <c r="B738" s="11" t="s">
        <v>2885</v>
      </c>
      <c r="C738" s="18"/>
    </row>
    <row r="739">
      <c r="A739" s="7" t="s">
        <v>3530</v>
      </c>
      <c r="B739" s="11" t="s">
        <v>2887</v>
      </c>
      <c r="C739" s="18"/>
    </row>
    <row r="740">
      <c r="A740" s="7" t="s">
        <v>3531</v>
      </c>
      <c r="B740" s="11" t="s">
        <v>2889</v>
      </c>
      <c r="C740" s="18"/>
    </row>
    <row r="741">
      <c r="A741" s="7" t="s">
        <v>3532</v>
      </c>
      <c r="B741" s="11" t="s">
        <v>2891</v>
      </c>
      <c r="C741" s="18"/>
    </row>
    <row r="742">
      <c r="A742" s="7" t="s">
        <v>3533</v>
      </c>
      <c r="B742" s="11" t="s">
        <v>2893</v>
      </c>
      <c r="C742" s="18"/>
    </row>
    <row r="743">
      <c r="A743" s="7" t="s">
        <v>3534</v>
      </c>
      <c r="B743" s="11" t="s">
        <v>2895</v>
      </c>
      <c r="C743" s="18"/>
    </row>
    <row r="744">
      <c r="A744" s="7" t="s">
        <v>3535</v>
      </c>
      <c r="B744" s="11" t="s">
        <v>2897</v>
      </c>
      <c r="C744" s="18"/>
    </row>
    <row r="745">
      <c r="A745" s="7" t="s">
        <v>3536</v>
      </c>
      <c r="B745" s="11" t="s">
        <v>2899</v>
      </c>
      <c r="C745" s="18"/>
    </row>
    <row r="746">
      <c r="A746" s="7" t="s">
        <v>3537</v>
      </c>
      <c r="B746" s="11" t="s">
        <v>2901</v>
      </c>
      <c r="C746" s="18"/>
    </row>
    <row r="747">
      <c r="A747" s="7" t="s">
        <v>3538</v>
      </c>
      <c r="B747" s="11" t="s">
        <v>2903</v>
      </c>
      <c r="C747" s="18"/>
    </row>
    <row r="748">
      <c r="A748" s="7" t="s">
        <v>3539</v>
      </c>
      <c r="B748" s="11" t="s">
        <v>2905</v>
      </c>
      <c r="C748" s="18"/>
    </row>
    <row r="749">
      <c r="A749" s="7" t="s">
        <v>3141</v>
      </c>
      <c r="B749" s="11" t="s">
        <v>2907</v>
      </c>
      <c r="C749" s="18"/>
    </row>
    <row r="751">
      <c r="A751" s="19" t="s">
        <v>3516</v>
      </c>
      <c r="B751" s="0" t="s">
        <v>840</v>
      </c>
    </row>
    <row r="752">
      <c r="A752" s="19" t="s">
        <v>3508</v>
      </c>
      <c r="B752" s="0" t="s">
        <v>785</v>
      </c>
    </row>
    <row r="753">
      <c r="A753" s="19" t="s">
        <v>3509</v>
      </c>
      <c r="B753" s="0" t="s">
        <v>838</v>
      </c>
    </row>
    <row r="754">
      <c r="A754" s="19" t="s">
        <v>3113</v>
      </c>
      <c r="B754" s="0" t="s">
        <v>707</v>
      </c>
    </row>
    <row r="755">
      <c r="A755" s="19" t="s">
        <v>3059</v>
      </c>
      <c r="B755" s="0" t="s">
        <v>3060</v>
      </c>
    </row>
    <row r="756">
      <c r="A756" s="3" t="s">
        <v>159</v>
      </c>
      <c r="B756" s="5" t="s">
        <v>159</v>
      </c>
      <c r="C756" s="7" t="s">
        <v>3586</v>
      </c>
    </row>
    <row r="757">
      <c r="A757" s="8" t="s">
        <v>159</v>
      </c>
      <c r="B757" s="10" t="s">
        <v>159</v>
      </c>
      <c r="C757" s="11" t="s">
        <v>3703</v>
      </c>
    </row>
    <row r="758">
      <c r="A758" s="7" t="s">
        <v>3583</v>
      </c>
      <c r="B758" s="11" t="s">
        <v>2875</v>
      </c>
      <c r="C758" s="12"/>
    </row>
    <row r="759">
      <c r="A759" s="7" t="s">
        <v>3525</v>
      </c>
      <c r="B759" s="11" t="s">
        <v>2877</v>
      </c>
      <c r="C759" s="12"/>
    </row>
    <row r="760">
      <c r="A760" s="7" t="s">
        <v>3526</v>
      </c>
      <c r="B760" s="11" t="s">
        <v>2879</v>
      </c>
      <c r="C760" s="12"/>
    </row>
    <row r="761">
      <c r="A761" s="7" t="s">
        <v>3527</v>
      </c>
      <c r="B761" s="11" t="s">
        <v>2881</v>
      </c>
      <c r="C761" s="12"/>
    </row>
    <row r="762">
      <c r="A762" s="7" t="s">
        <v>3528</v>
      </c>
      <c r="B762" s="11" t="s">
        <v>2883</v>
      </c>
      <c r="C762" s="12"/>
    </row>
    <row r="763">
      <c r="A763" s="7" t="s">
        <v>3529</v>
      </c>
      <c r="B763" s="11" t="s">
        <v>2885</v>
      </c>
      <c r="C763" s="12"/>
    </row>
    <row r="764">
      <c r="A764" s="7" t="s">
        <v>3530</v>
      </c>
      <c r="B764" s="11" t="s">
        <v>2887</v>
      </c>
      <c r="C764" s="12"/>
    </row>
    <row r="765">
      <c r="A765" s="7" t="s">
        <v>3531</v>
      </c>
      <c r="B765" s="11" t="s">
        <v>2889</v>
      </c>
      <c r="C765" s="12"/>
    </row>
    <row r="766">
      <c r="A766" s="7" t="s">
        <v>3532</v>
      </c>
      <c r="B766" s="11" t="s">
        <v>2891</v>
      </c>
      <c r="C766" s="12"/>
    </row>
    <row r="767">
      <c r="A767" s="7" t="s">
        <v>3533</v>
      </c>
      <c r="B767" s="11" t="s">
        <v>2893</v>
      </c>
      <c r="C767" s="12"/>
    </row>
    <row r="768">
      <c r="A768" s="7" t="s">
        <v>3534</v>
      </c>
      <c r="B768" s="11" t="s">
        <v>2895</v>
      </c>
      <c r="C768" s="12"/>
    </row>
    <row r="769">
      <c r="A769" s="7" t="s">
        <v>3535</v>
      </c>
      <c r="B769" s="11" t="s">
        <v>2897</v>
      </c>
      <c r="C769" s="12"/>
    </row>
    <row r="770">
      <c r="A770" s="7" t="s">
        <v>3536</v>
      </c>
      <c r="B770" s="11" t="s">
        <v>2899</v>
      </c>
      <c r="C770" s="12"/>
    </row>
    <row r="771">
      <c r="A771" s="7" t="s">
        <v>3537</v>
      </c>
      <c r="B771" s="11" t="s">
        <v>2901</v>
      </c>
      <c r="C771" s="12"/>
    </row>
    <row r="772">
      <c r="A772" s="7" t="s">
        <v>3538</v>
      </c>
      <c r="B772" s="11" t="s">
        <v>2903</v>
      </c>
      <c r="C772" s="12"/>
    </row>
    <row r="773">
      <c r="A773" s="7" t="s">
        <v>3539</v>
      </c>
      <c r="B773" s="11" t="s">
        <v>2905</v>
      </c>
      <c r="C773" s="12"/>
    </row>
    <row r="774">
      <c r="A774" s="7" t="s">
        <v>3141</v>
      </c>
      <c r="B774" s="11" t="s">
        <v>2907</v>
      </c>
      <c r="C774" s="12"/>
    </row>
    <row r="776">
      <c r="A776" s="19" t="s">
        <v>3516</v>
      </c>
      <c r="B776" s="0" t="s">
        <v>708</v>
      </c>
    </row>
    <row r="777">
      <c r="A777" s="19" t="s">
        <v>3508</v>
      </c>
      <c r="B777" s="0" t="s">
        <v>785</v>
      </c>
    </row>
    <row r="778">
      <c r="A778" s="19" t="s">
        <v>3509</v>
      </c>
      <c r="B778" s="0" t="s">
        <v>838</v>
      </c>
    </row>
    <row r="779">
      <c r="A779" s="19" t="s">
        <v>3113</v>
      </c>
      <c r="B779" s="0" t="s">
        <v>707</v>
      </c>
    </row>
    <row r="780">
      <c r="A780" s="19" t="s">
        <v>3059</v>
      </c>
      <c r="B780" s="0" t="s">
        <v>3060</v>
      </c>
    </row>
    <row r="781">
      <c r="A781" s="3" t="s">
        <v>159</v>
      </c>
      <c r="B781" s="5" t="s">
        <v>159</v>
      </c>
      <c r="C781" s="7" t="s">
        <v>3586</v>
      </c>
    </row>
    <row r="782">
      <c r="A782" s="8" t="s">
        <v>159</v>
      </c>
      <c r="B782" s="10" t="s">
        <v>159</v>
      </c>
      <c r="C782" s="11" t="s">
        <v>3703</v>
      </c>
    </row>
    <row r="783">
      <c r="A783" s="7" t="s">
        <v>3583</v>
      </c>
      <c r="B783" s="11" t="s">
        <v>2875</v>
      </c>
      <c r="C783" s="12"/>
    </row>
    <row r="784">
      <c r="A784" s="7" t="s">
        <v>3525</v>
      </c>
      <c r="B784" s="11" t="s">
        <v>2877</v>
      </c>
      <c r="C784" s="12"/>
    </row>
    <row r="785">
      <c r="A785" s="7" t="s">
        <v>3526</v>
      </c>
      <c r="B785" s="11" t="s">
        <v>2879</v>
      </c>
      <c r="C785" s="12"/>
    </row>
    <row r="786">
      <c r="A786" s="7" t="s">
        <v>3527</v>
      </c>
      <c r="B786" s="11" t="s">
        <v>2881</v>
      </c>
      <c r="C786" s="12"/>
    </row>
    <row r="787">
      <c r="A787" s="7" t="s">
        <v>3528</v>
      </c>
      <c r="B787" s="11" t="s">
        <v>2883</v>
      </c>
      <c r="C787" s="12"/>
    </row>
    <row r="788">
      <c r="A788" s="7" t="s">
        <v>3529</v>
      </c>
      <c r="B788" s="11" t="s">
        <v>2885</v>
      </c>
      <c r="C788" s="12"/>
    </row>
    <row r="789">
      <c r="A789" s="7" t="s">
        <v>3530</v>
      </c>
      <c r="B789" s="11" t="s">
        <v>2887</v>
      </c>
      <c r="C789" s="12"/>
    </row>
    <row r="790">
      <c r="A790" s="7" t="s">
        <v>3531</v>
      </c>
      <c r="B790" s="11" t="s">
        <v>2889</v>
      </c>
      <c r="C790" s="12"/>
    </row>
    <row r="791">
      <c r="A791" s="7" t="s">
        <v>3532</v>
      </c>
      <c r="B791" s="11" t="s">
        <v>2891</v>
      </c>
      <c r="C791" s="12"/>
    </row>
    <row r="792">
      <c r="A792" s="7" t="s">
        <v>3533</v>
      </c>
      <c r="B792" s="11" t="s">
        <v>2893</v>
      </c>
      <c r="C792" s="12"/>
    </row>
    <row r="793">
      <c r="A793" s="7" t="s">
        <v>3534</v>
      </c>
      <c r="B793" s="11" t="s">
        <v>2895</v>
      </c>
      <c r="C793" s="12"/>
    </row>
    <row r="794">
      <c r="A794" s="7" t="s">
        <v>3535</v>
      </c>
      <c r="B794" s="11" t="s">
        <v>2897</v>
      </c>
      <c r="C794" s="12"/>
    </row>
    <row r="795">
      <c r="A795" s="7" t="s">
        <v>3536</v>
      </c>
      <c r="B795" s="11" t="s">
        <v>2899</v>
      </c>
      <c r="C795" s="12"/>
    </row>
    <row r="796">
      <c r="A796" s="7" t="s">
        <v>3537</v>
      </c>
      <c r="B796" s="11" t="s">
        <v>2901</v>
      </c>
      <c r="C796" s="12"/>
    </row>
    <row r="797">
      <c r="A797" s="7" t="s">
        <v>3538</v>
      </c>
      <c r="B797" s="11" t="s">
        <v>2903</v>
      </c>
      <c r="C797" s="12"/>
    </row>
    <row r="798">
      <c r="A798" s="7" t="s">
        <v>3539</v>
      </c>
      <c r="B798" s="11" t="s">
        <v>2905</v>
      </c>
      <c r="C798" s="12"/>
    </row>
    <row r="799">
      <c r="A799" s="7" t="s">
        <v>3141</v>
      </c>
      <c r="B799" s="11" t="s">
        <v>2907</v>
      </c>
      <c r="C799" s="12"/>
    </row>
    <row r="801">
      <c r="A801" s="19" t="s">
        <v>3516</v>
      </c>
      <c r="B801" s="0" t="s">
        <v>840</v>
      </c>
    </row>
    <row r="802">
      <c r="A802" s="19" t="s">
        <v>3508</v>
      </c>
      <c r="B802" s="0" t="s">
        <v>652</v>
      </c>
    </row>
    <row r="803">
      <c r="A803" s="19" t="s">
        <v>3509</v>
      </c>
      <c r="B803" s="0" t="s">
        <v>838</v>
      </c>
    </row>
    <row r="804">
      <c r="A804" s="19" t="s">
        <v>3113</v>
      </c>
      <c r="B804" s="0" t="s">
        <v>707</v>
      </c>
    </row>
    <row r="805">
      <c r="A805" s="19" t="s">
        <v>3059</v>
      </c>
      <c r="B805" s="0" t="s">
        <v>3060</v>
      </c>
    </row>
    <row r="806">
      <c r="A806" s="3" t="s">
        <v>159</v>
      </c>
      <c r="B806" s="5" t="s">
        <v>159</v>
      </c>
      <c r="C806" s="7" t="s">
        <v>3586</v>
      </c>
    </row>
    <row r="807">
      <c r="A807" s="8" t="s">
        <v>159</v>
      </c>
      <c r="B807" s="10" t="s">
        <v>159</v>
      </c>
      <c r="C807" s="11" t="s">
        <v>3703</v>
      </c>
    </row>
    <row r="808">
      <c r="A808" s="7" t="s">
        <v>3583</v>
      </c>
      <c r="B808" s="11" t="s">
        <v>2875</v>
      </c>
      <c r="C808" s="12"/>
    </row>
    <row r="809">
      <c r="A809" s="7" t="s">
        <v>3525</v>
      </c>
      <c r="B809" s="11" t="s">
        <v>2877</v>
      </c>
      <c r="C809" s="12"/>
    </row>
    <row r="810">
      <c r="A810" s="7" t="s">
        <v>3526</v>
      </c>
      <c r="B810" s="11" t="s">
        <v>2879</v>
      </c>
      <c r="C810" s="12"/>
    </row>
    <row r="811">
      <c r="A811" s="7" t="s">
        <v>3527</v>
      </c>
      <c r="B811" s="11" t="s">
        <v>2881</v>
      </c>
      <c r="C811" s="12"/>
    </row>
    <row r="812">
      <c r="A812" s="7" t="s">
        <v>3528</v>
      </c>
      <c r="B812" s="11" t="s">
        <v>2883</v>
      </c>
      <c r="C812" s="12"/>
    </row>
    <row r="813">
      <c r="A813" s="7" t="s">
        <v>3529</v>
      </c>
      <c r="B813" s="11" t="s">
        <v>2885</v>
      </c>
      <c r="C813" s="12"/>
    </row>
    <row r="814">
      <c r="A814" s="7" t="s">
        <v>3530</v>
      </c>
      <c r="B814" s="11" t="s">
        <v>2887</v>
      </c>
      <c r="C814" s="12"/>
    </row>
    <row r="815">
      <c r="A815" s="7" t="s">
        <v>3531</v>
      </c>
      <c r="B815" s="11" t="s">
        <v>2889</v>
      </c>
      <c r="C815" s="12"/>
    </row>
    <row r="816">
      <c r="A816" s="7" t="s">
        <v>3532</v>
      </c>
      <c r="B816" s="11" t="s">
        <v>2891</v>
      </c>
      <c r="C816" s="12"/>
    </row>
    <row r="817">
      <c r="A817" s="7" t="s">
        <v>3533</v>
      </c>
      <c r="B817" s="11" t="s">
        <v>2893</v>
      </c>
      <c r="C817" s="12"/>
    </row>
    <row r="818">
      <c r="A818" s="7" t="s">
        <v>3534</v>
      </c>
      <c r="B818" s="11" t="s">
        <v>2895</v>
      </c>
      <c r="C818" s="12"/>
    </row>
    <row r="819">
      <c r="A819" s="7" t="s">
        <v>3535</v>
      </c>
      <c r="B819" s="11" t="s">
        <v>2897</v>
      </c>
      <c r="C819" s="12"/>
    </row>
    <row r="820">
      <c r="A820" s="7" t="s">
        <v>3536</v>
      </c>
      <c r="B820" s="11" t="s">
        <v>2899</v>
      </c>
      <c r="C820" s="12"/>
    </row>
    <row r="821">
      <c r="A821" s="7" t="s">
        <v>3537</v>
      </c>
      <c r="B821" s="11" t="s">
        <v>2901</v>
      </c>
      <c r="C821" s="12"/>
    </row>
    <row r="822">
      <c r="A822" s="7" t="s">
        <v>3538</v>
      </c>
      <c r="B822" s="11" t="s">
        <v>2903</v>
      </c>
      <c r="C822" s="12"/>
    </row>
    <row r="823">
      <c r="A823" s="7" t="s">
        <v>3539</v>
      </c>
      <c r="B823" s="11" t="s">
        <v>2905</v>
      </c>
      <c r="C823" s="12"/>
    </row>
    <row r="824">
      <c r="A824" s="7" t="s">
        <v>3141</v>
      </c>
      <c r="B824" s="11" t="s">
        <v>2907</v>
      </c>
      <c r="C824" s="12"/>
    </row>
    <row r="826">
      <c r="A826" s="19" t="s">
        <v>3516</v>
      </c>
      <c r="B826" s="0" t="s">
        <v>708</v>
      </c>
    </row>
    <row r="827">
      <c r="A827" s="19" t="s">
        <v>3508</v>
      </c>
      <c r="B827" s="0" t="s">
        <v>652</v>
      </c>
    </row>
    <row r="828">
      <c r="A828" s="19" t="s">
        <v>3509</v>
      </c>
      <c r="B828" s="0" t="s">
        <v>838</v>
      </c>
    </row>
    <row r="829">
      <c r="A829" s="19" t="s">
        <v>3113</v>
      </c>
      <c r="B829" s="0" t="s">
        <v>707</v>
      </c>
    </row>
    <row r="830">
      <c r="A830" s="19" t="s">
        <v>3059</v>
      </c>
      <c r="B830" s="0" t="s">
        <v>3060</v>
      </c>
    </row>
    <row r="831">
      <c r="A831" s="3" t="s">
        <v>159</v>
      </c>
      <c r="B831" s="5" t="s">
        <v>159</v>
      </c>
      <c r="C831" s="7" t="s">
        <v>3586</v>
      </c>
    </row>
    <row r="832">
      <c r="A832" s="8" t="s">
        <v>159</v>
      </c>
      <c r="B832" s="10" t="s">
        <v>159</v>
      </c>
      <c r="C832" s="11" t="s">
        <v>3703</v>
      </c>
    </row>
    <row r="833">
      <c r="A833" s="7" t="s">
        <v>3583</v>
      </c>
      <c r="B833" s="11" t="s">
        <v>2875</v>
      </c>
      <c r="C833" s="12"/>
    </row>
    <row r="834">
      <c r="A834" s="7" t="s">
        <v>3525</v>
      </c>
      <c r="B834" s="11" t="s">
        <v>2877</v>
      </c>
      <c r="C834" s="12"/>
    </row>
    <row r="835">
      <c r="A835" s="7" t="s">
        <v>3526</v>
      </c>
      <c r="B835" s="11" t="s">
        <v>2879</v>
      </c>
      <c r="C835" s="12"/>
    </row>
    <row r="836">
      <c r="A836" s="7" t="s">
        <v>3527</v>
      </c>
      <c r="B836" s="11" t="s">
        <v>2881</v>
      </c>
      <c r="C836" s="12"/>
    </row>
    <row r="837">
      <c r="A837" s="7" t="s">
        <v>3528</v>
      </c>
      <c r="B837" s="11" t="s">
        <v>2883</v>
      </c>
      <c r="C837" s="12"/>
    </row>
    <row r="838">
      <c r="A838" s="7" t="s">
        <v>3529</v>
      </c>
      <c r="B838" s="11" t="s">
        <v>2885</v>
      </c>
      <c r="C838" s="12"/>
    </row>
    <row r="839">
      <c r="A839" s="7" t="s">
        <v>3530</v>
      </c>
      <c r="B839" s="11" t="s">
        <v>2887</v>
      </c>
      <c r="C839" s="12"/>
    </row>
    <row r="840">
      <c r="A840" s="7" t="s">
        <v>3531</v>
      </c>
      <c r="B840" s="11" t="s">
        <v>2889</v>
      </c>
      <c r="C840" s="12"/>
    </row>
    <row r="841">
      <c r="A841" s="7" t="s">
        <v>3532</v>
      </c>
      <c r="B841" s="11" t="s">
        <v>2891</v>
      </c>
      <c r="C841" s="12"/>
    </row>
    <row r="842">
      <c r="A842" s="7" t="s">
        <v>3533</v>
      </c>
      <c r="B842" s="11" t="s">
        <v>2893</v>
      </c>
      <c r="C842" s="12"/>
    </row>
    <row r="843">
      <c r="A843" s="7" t="s">
        <v>3534</v>
      </c>
      <c r="B843" s="11" t="s">
        <v>2895</v>
      </c>
      <c r="C843" s="12"/>
    </row>
    <row r="844">
      <c r="A844" s="7" t="s">
        <v>3535</v>
      </c>
      <c r="B844" s="11" t="s">
        <v>2897</v>
      </c>
      <c r="C844" s="12"/>
    </row>
    <row r="845">
      <c r="A845" s="7" t="s">
        <v>3536</v>
      </c>
      <c r="B845" s="11" t="s">
        <v>2899</v>
      </c>
      <c r="C845" s="12"/>
    </row>
    <row r="846">
      <c r="A846" s="7" t="s">
        <v>3537</v>
      </c>
      <c r="B846" s="11" t="s">
        <v>2901</v>
      </c>
      <c r="C846" s="12"/>
    </row>
    <row r="847">
      <c r="A847" s="7" t="s">
        <v>3538</v>
      </c>
      <c r="B847" s="11" t="s">
        <v>2903</v>
      </c>
      <c r="C847" s="12"/>
    </row>
    <row r="848">
      <c r="A848" s="7" t="s">
        <v>3539</v>
      </c>
      <c r="B848" s="11" t="s">
        <v>2905</v>
      </c>
      <c r="C848" s="12"/>
    </row>
    <row r="849">
      <c r="A849" s="7" t="s">
        <v>3141</v>
      </c>
      <c r="B849" s="11" t="s">
        <v>2907</v>
      </c>
      <c r="C849" s="12"/>
    </row>
    <row r="851">
      <c r="A851" s="19" t="s">
        <v>3516</v>
      </c>
      <c r="B851" s="0" t="s">
        <v>840</v>
      </c>
    </row>
    <row r="852">
      <c r="A852" s="19" t="s">
        <v>3508</v>
      </c>
      <c r="B852" s="0" t="s">
        <v>684</v>
      </c>
    </row>
    <row r="853">
      <c r="A853" s="19" t="s">
        <v>3509</v>
      </c>
      <c r="B853" s="0" t="s">
        <v>838</v>
      </c>
    </row>
    <row r="854">
      <c r="A854" s="19" t="s">
        <v>3113</v>
      </c>
      <c r="B854" s="0" t="s">
        <v>707</v>
      </c>
    </row>
    <row r="855">
      <c r="A855" s="19" t="s">
        <v>3059</v>
      </c>
      <c r="B855" s="0" t="s">
        <v>3060</v>
      </c>
    </row>
    <row r="856">
      <c r="A856" s="3" t="s">
        <v>159</v>
      </c>
      <c r="B856" s="5" t="s">
        <v>159</v>
      </c>
      <c r="C856" s="7" t="s">
        <v>3586</v>
      </c>
    </row>
    <row r="857">
      <c r="A857" s="8" t="s">
        <v>159</v>
      </c>
      <c r="B857" s="10" t="s">
        <v>159</v>
      </c>
      <c r="C857" s="11" t="s">
        <v>3703</v>
      </c>
    </row>
    <row r="858">
      <c r="A858" s="7" t="s">
        <v>3583</v>
      </c>
      <c r="B858" s="11" t="s">
        <v>2875</v>
      </c>
      <c r="C858" s="12"/>
    </row>
    <row r="859">
      <c r="A859" s="7" t="s">
        <v>3525</v>
      </c>
      <c r="B859" s="11" t="s">
        <v>2877</v>
      </c>
      <c r="C859" s="12"/>
    </row>
    <row r="860">
      <c r="A860" s="7" t="s">
        <v>3526</v>
      </c>
      <c r="B860" s="11" t="s">
        <v>2879</v>
      </c>
      <c r="C860" s="12"/>
    </row>
    <row r="861">
      <c r="A861" s="7" t="s">
        <v>3527</v>
      </c>
      <c r="B861" s="11" t="s">
        <v>2881</v>
      </c>
      <c r="C861" s="12"/>
    </row>
    <row r="862">
      <c r="A862" s="7" t="s">
        <v>3528</v>
      </c>
      <c r="B862" s="11" t="s">
        <v>2883</v>
      </c>
      <c r="C862" s="12"/>
    </row>
    <row r="863">
      <c r="A863" s="7" t="s">
        <v>3529</v>
      </c>
      <c r="B863" s="11" t="s">
        <v>2885</v>
      </c>
      <c r="C863" s="12"/>
    </row>
    <row r="864">
      <c r="A864" s="7" t="s">
        <v>3530</v>
      </c>
      <c r="B864" s="11" t="s">
        <v>2887</v>
      </c>
      <c r="C864" s="12"/>
    </row>
    <row r="865">
      <c r="A865" s="7" t="s">
        <v>3531</v>
      </c>
      <c r="B865" s="11" t="s">
        <v>2889</v>
      </c>
      <c r="C865" s="12"/>
    </row>
    <row r="866">
      <c r="A866" s="7" t="s">
        <v>3532</v>
      </c>
      <c r="B866" s="11" t="s">
        <v>2891</v>
      </c>
      <c r="C866" s="12"/>
    </row>
    <row r="867">
      <c r="A867" s="7" t="s">
        <v>3533</v>
      </c>
      <c r="B867" s="11" t="s">
        <v>2893</v>
      </c>
      <c r="C867" s="12"/>
    </row>
    <row r="868">
      <c r="A868" s="7" t="s">
        <v>3534</v>
      </c>
      <c r="B868" s="11" t="s">
        <v>2895</v>
      </c>
      <c r="C868" s="12"/>
    </row>
    <row r="869">
      <c r="A869" s="7" t="s">
        <v>3535</v>
      </c>
      <c r="B869" s="11" t="s">
        <v>2897</v>
      </c>
      <c r="C869" s="12"/>
    </row>
    <row r="870">
      <c r="A870" s="7" t="s">
        <v>3536</v>
      </c>
      <c r="B870" s="11" t="s">
        <v>2899</v>
      </c>
      <c r="C870" s="12"/>
    </row>
    <row r="871">
      <c r="A871" s="7" t="s">
        <v>3537</v>
      </c>
      <c r="B871" s="11" t="s">
        <v>2901</v>
      </c>
      <c r="C871" s="12"/>
    </row>
    <row r="872">
      <c r="A872" s="7" t="s">
        <v>3538</v>
      </c>
      <c r="B872" s="11" t="s">
        <v>2903</v>
      </c>
      <c r="C872" s="12"/>
    </row>
    <row r="873">
      <c r="A873" s="7" t="s">
        <v>3539</v>
      </c>
      <c r="B873" s="11" t="s">
        <v>2905</v>
      </c>
      <c r="C873" s="12"/>
    </row>
    <row r="874">
      <c r="A874" s="7" t="s">
        <v>3141</v>
      </c>
      <c r="B874" s="11" t="s">
        <v>2907</v>
      </c>
      <c r="C874" s="12"/>
    </row>
    <row r="876">
      <c r="A876" s="19" t="s">
        <v>3516</v>
      </c>
      <c r="B876" s="0" t="s">
        <v>708</v>
      </c>
    </row>
    <row r="877">
      <c r="A877" s="19" t="s">
        <v>3508</v>
      </c>
      <c r="B877" s="0" t="s">
        <v>684</v>
      </c>
    </row>
    <row r="878">
      <c r="A878" s="19" t="s">
        <v>3509</v>
      </c>
      <c r="B878" s="0" t="s">
        <v>838</v>
      </c>
    </row>
    <row r="879">
      <c r="A879" s="19" t="s">
        <v>3113</v>
      </c>
      <c r="B879" s="0" t="s">
        <v>707</v>
      </c>
    </row>
    <row r="880">
      <c r="A880" s="19" t="s">
        <v>3059</v>
      </c>
      <c r="B880" s="0" t="s">
        <v>3060</v>
      </c>
    </row>
    <row r="881">
      <c r="A881" s="3" t="s">
        <v>159</v>
      </c>
      <c r="B881" s="5" t="s">
        <v>159</v>
      </c>
      <c r="C881" s="7" t="s">
        <v>3586</v>
      </c>
    </row>
    <row r="882">
      <c r="A882" s="8" t="s">
        <v>159</v>
      </c>
      <c r="B882" s="10" t="s">
        <v>159</v>
      </c>
      <c r="C882" s="11" t="s">
        <v>3703</v>
      </c>
    </row>
    <row r="883">
      <c r="A883" s="7" t="s">
        <v>3583</v>
      </c>
      <c r="B883" s="11" t="s">
        <v>2875</v>
      </c>
      <c r="C883" s="12"/>
    </row>
    <row r="884">
      <c r="A884" s="7" t="s">
        <v>3525</v>
      </c>
      <c r="B884" s="11" t="s">
        <v>2877</v>
      </c>
      <c r="C884" s="12"/>
    </row>
    <row r="885">
      <c r="A885" s="7" t="s">
        <v>3526</v>
      </c>
      <c r="B885" s="11" t="s">
        <v>2879</v>
      </c>
      <c r="C885" s="12"/>
    </row>
    <row r="886">
      <c r="A886" s="7" t="s">
        <v>3527</v>
      </c>
      <c r="B886" s="11" t="s">
        <v>2881</v>
      </c>
      <c r="C886" s="12"/>
    </row>
    <row r="887">
      <c r="A887" s="7" t="s">
        <v>3528</v>
      </c>
      <c r="B887" s="11" t="s">
        <v>2883</v>
      </c>
      <c r="C887" s="12"/>
    </row>
    <row r="888">
      <c r="A888" s="7" t="s">
        <v>3529</v>
      </c>
      <c r="B888" s="11" t="s">
        <v>2885</v>
      </c>
      <c r="C888" s="12"/>
    </row>
    <row r="889">
      <c r="A889" s="7" t="s">
        <v>3530</v>
      </c>
      <c r="B889" s="11" t="s">
        <v>2887</v>
      </c>
      <c r="C889" s="12"/>
    </row>
    <row r="890">
      <c r="A890" s="7" t="s">
        <v>3531</v>
      </c>
      <c r="B890" s="11" t="s">
        <v>2889</v>
      </c>
      <c r="C890" s="12"/>
    </row>
    <row r="891">
      <c r="A891" s="7" t="s">
        <v>3532</v>
      </c>
      <c r="B891" s="11" t="s">
        <v>2891</v>
      </c>
      <c r="C891" s="12"/>
    </row>
    <row r="892">
      <c r="A892" s="7" t="s">
        <v>3533</v>
      </c>
      <c r="B892" s="11" t="s">
        <v>2893</v>
      </c>
      <c r="C892" s="12"/>
    </row>
    <row r="893">
      <c r="A893" s="7" t="s">
        <v>3534</v>
      </c>
      <c r="B893" s="11" t="s">
        <v>2895</v>
      </c>
      <c r="C893" s="12"/>
    </row>
    <row r="894">
      <c r="A894" s="7" t="s">
        <v>3535</v>
      </c>
      <c r="B894" s="11" t="s">
        <v>2897</v>
      </c>
      <c r="C894" s="12"/>
    </row>
    <row r="895">
      <c r="A895" s="7" t="s">
        <v>3536</v>
      </c>
      <c r="B895" s="11" t="s">
        <v>2899</v>
      </c>
      <c r="C895" s="12"/>
    </row>
    <row r="896">
      <c r="A896" s="7" t="s">
        <v>3537</v>
      </c>
      <c r="B896" s="11" t="s">
        <v>2901</v>
      </c>
      <c r="C896" s="12"/>
    </row>
    <row r="897">
      <c r="A897" s="7" t="s">
        <v>3538</v>
      </c>
      <c r="B897" s="11" t="s">
        <v>2903</v>
      </c>
      <c r="C897" s="12"/>
    </row>
    <row r="898">
      <c r="A898" s="7" t="s">
        <v>3539</v>
      </c>
      <c r="B898" s="11" t="s">
        <v>2905</v>
      </c>
      <c r="C898" s="12"/>
    </row>
    <row r="899">
      <c r="A899" s="7" t="s">
        <v>3141</v>
      </c>
      <c r="B899" s="11" t="s">
        <v>2907</v>
      </c>
      <c r="C899" s="12"/>
    </row>
    <row r="901">
      <c r="A901" s="19" t="s">
        <v>3516</v>
      </c>
      <c r="B901" s="0" t="s">
        <v>840</v>
      </c>
    </row>
    <row r="902">
      <c r="A902" s="19" t="s">
        <v>3508</v>
      </c>
      <c r="B902" s="0" t="s">
        <v>785</v>
      </c>
    </row>
    <row r="903">
      <c r="A903" s="19" t="s">
        <v>3509</v>
      </c>
      <c r="B903" s="0" t="s">
        <v>706</v>
      </c>
    </row>
    <row r="904">
      <c r="A904" s="19" t="s">
        <v>3113</v>
      </c>
      <c r="B904" s="0" t="s">
        <v>3126</v>
      </c>
    </row>
    <row r="905">
      <c r="A905" s="19" t="s">
        <v>3059</v>
      </c>
      <c r="B905" s="0" t="s">
        <v>3060</v>
      </c>
    </row>
    <row r="906">
      <c r="A906" s="3" t="s">
        <v>159</v>
      </c>
      <c r="B906" s="5" t="s">
        <v>159</v>
      </c>
      <c r="C906" s="7" t="s">
        <v>3586</v>
      </c>
    </row>
    <row r="907">
      <c r="A907" s="8" t="s">
        <v>159</v>
      </c>
      <c r="B907" s="10" t="s">
        <v>159</v>
      </c>
      <c r="C907" s="11" t="s">
        <v>3703</v>
      </c>
    </row>
    <row r="908">
      <c r="A908" s="7" t="s">
        <v>3583</v>
      </c>
      <c r="B908" s="11" t="s">
        <v>2875</v>
      </c>
      <c r="C908" s="18"/>
    </row>
    <row r="909">
      <c r="A909" s="7" t="s">
        <v>3525</v>
      </c>
      <c r="B909" s="11" t="s">
        <v>2877</v>
      </c>
      <c r="C909" s="18"/>
    </row>
    <row r="910">
      <c r="A910" s="7" t="s">
        <v>3526</v>
      </c>
      <c r="B910" s="11" t="s">
        <v>2879</v>
      </c>
      <c r="C910" s="18"/>
    </row>
    <row r="911">
      <c r="A911" s="7" t="s">
        <v>3527</v>
      </c>
      <c r="B911" s="11" t="s">
        <v>2881</v>
      </c>
      <c r="C911" s="18"/>
    </row>
    <row r="912">
      <c r="A912" s="7" t="s">
        <v>3528</v>
      </c>
      <c r="B912" s="11" t="s">
        <v>2883</v>
      </c>
      <c r="C912" s="18"/>
    </row>
    <row r="913">
      <c r="A913" s="7" t="s">
        <v>3529</v>
      </c>
      <c r="B913" s="11" t="s">
        <v>2885</v>
      </c>
      <c r="C913" s="18"/>
    </row>
    <row r="914">
      <c r="A914" s="7" t="s">
        <v>3530</v>
      </c>
      <c r="B914" s="11" t="s">
        <v>2887</v>
      </c>
      <c r="C914" s="18"/>
    </row>
    <row r="915">
      <c r="A915" s="7" t="s">
        <v>3531</v>
      </c>
      <c r="B915" s="11" t="s">
        <v>2889</v>
      </c>
      <c r="C915" s="18"/>
    </row>
    <row r="916">
      <c r="A916" s="7" t="s">
        <v>3532</v>
      </c>
      <c r="B916" s="11" t="s">
        <v>2891</v>
      </c>
      <c r="C916" s="18"/>
    </row>
    <row r="917">
      <c r="A917" s="7" t="s">
        <v>3533</v>
      </c>
      <c r="B917" s="11" t="s">
        <v>2893</v>
      </c>
      <c r="C917" s="18"/>
    </row>
    <row r="918">
      <c r="A918" s="7" t="s">
        <v>3534</v>
      </c>
      <c r="B918" s="11" t="s">
        <v>2895</v>
      </c>
      <c r="C918" s="18"/>
    </row>
    <row r="919">
      <c r="A919" s="7" t="s">
        <v>3535</v>
      </c>
      <c r="B919" s="11" t="s">
        <v>2897</v>
      </c>
      <c r="C919" s="18"/>
    </row>
    <row r="920">
      <c r="A920" s="7" t="s">
        <v>3536</v>
      </c>
      <c r="B920" s="11" t="s">
        <v>2899</v>
      </c>
      <c r="C920" s="18"/>
    </row>
    <row r="921">
      <c r="A921" s="7" t="s">
        <v>3537</v>
      </c>
      <c r="B921" s="11" t="s">
        <v>2901</v>
      </c>
      <c r="C921" s="18"/>
    </row>
    <row r="922">
      <c r="A922" s="7" t="s">
        <v>3538</v>
      </c>
      <c r="B922" s="11" t="s">
        <v>2903</v>
      </c>
      <c r="C922" s="18"/>
    </row>
    <row r="923">
      <c r="A923" s="7" t="s">
        <v>3539</v>
      </c>
      <c r="B923" s="11" t="s">
        <v>2905</v>
      </c>
      <c r="C923" s="18"/>
    </row>
    <row r="924">
      <c r="A924" s="7" t="s">
        <v>3141</v>
      </c>
      <c r="B924" s="11" t="s">
        <v>2907</v>
      </c>
      <c r="C924" s="18"/>
    </row>
    <row r="926">
      <c r="A926" s="19" t="s">
        <v>3516</v>
      </c>
      <c r="B926" s="0" t="s">
        <v>708</v>
      </c>
    </row>
    <row r="927">
      <c r="A927" s="19" t="s">
        <v>3508</v>
      </c>
      <c r="B927" s="0" t="s">
        <v>785</v>
      </c>
    </row>
    <row r="928">
      <c r="A928" s="19" t="s">
        <v>3509</v>
      </c>
      <c r="B928" s="0" t="s">
        <v>706</v>
      </c>
    </row>
    <row r="929">
      <c r="A929" s="19" t="s">
        <v>3113</v>
      </c>
      <c r="B929" s="0" t="s">
        <v>3126</v>
      </c>
    </row>
    <row r="930">
      <c r="A930" s="19" t="s">
        <v>3059</v>
      </c>
      <c r="B930" s="0" t="s">
        <v>3060</v>
      </c>
    </row>
    <row r="931">
      <c r="A931" s="3" t="s">
        <v>159</v>
      </c>
      <c r="B931" s="5" t="s">
        <v>159</v>
      </c>
      <c r="C931" s="7" t="s">
        <v>3586</v>
      </c>
    </row>
    <row r="932">
      <c r="A932" s="8" t="s">
        <v>159</v>
      </c>
      <c r="B932" s="10" t="s">
        <v>159</v>
      </c>
      <c r="C932" s="11" t="s">
        <v>3703</v>
      </c>
    </row>
    <row r="933">
      <c r="A933" s="7" t="s">
        <v>3583</v>
      </c>
      <c r="B933" s="11" t="s">
        <v>2875</v>
      </c>
      <c r="C933" s="18"/>
    </row>
    <row r="934">
      <c r="A934" s="7" t="s">
        <v>3525</v>
      </c>
      <c r="B934" s="11" t="s">
        <v>2877</v>
      </c>
      <c r="C934" s="18"/>
    </row>
    <row r="935">
      <c r="A935" s="7" t="s">
        <v>3526</v>
      </c>
      <c r="B935" s="11" t="s">
        <v>2879</v>
      </c>
      <c r="C935" s="18"/>
    </row>
    <row r="936">
      <c r="A936" s="7" t="s">
        <v>3527</v>
      </c>
      <c r="B936" s="11" t="s">
        <v>2881</v>
      </c>
      <c r="C936" s="18"/>
    </row>
    <row r="937">
      <c r="A937" s="7" t="s">
        <v>3528</v>
      </c>
      <c r="B937" s="11" t="s">
        <v>2883</v>
      </c>
      <c r="C937" s="18"/>
    </row>
    <row r="938">
      <c r="A938" s="7" t="s">
        <v>3529</v>
      </c>
      <c r="B938" s="11" t="s">
        <v>2885</v>
      </c>
      <c r="C938" s="18"/>
    </row>
    <row r="939">
      <c r="A939" s="7" t="s">
        <v>3530</v>
      </c>
      <c r="B939" s="11" t="s">
        <v>2887</v>
      </c>
      <c r="C939" s="18"/>
    </row>
    <row r="940">
      <c r="A940" s="7" t="s">
        <v>3531</v>
      </c>
      <c r="B940" s="11" t="s">
        <v>2889</v>
      </c>
      <c r="C940" s="18"/>
    </row>
    <row r="941">
      <c r="A941" s="7" t="s">
        <v>3532</v>
      </c>
      <c r="B941" s="11" t="s">
        <v>2891</v>
      </c>
      <c r="C941" s="18"/>
    </row>
    <row r="942">
      <c r="A942" s="7" t="s">
        <v>3533</v>
      </c>
      <c r="B942" s="11" t="s">
        <v>2893</v>
      </c>
      <c r="C942" s="18"/>
    </row>
    <row r="943">
      <c r="A943" s="7" t="s">
        <v>3534</v>
      </c>
      <c r="B943" s="11" t="s">
        <v>2895</v>
      </c>
      <c r="C943" s="18"/>
    </row>
    <row r="944">
      <c r="A944" s="7" t="s">
        <v>3535</v>
      </c>
      <c r="B944" s="11" t="s">
        <v>2897</v>
      </c>
      <c r="C944" s="18"/>
    </row>
    <row r="945">
      <c r="A945" s="7" t="s">
        <v>3536</v>
      </c>
      <c r="B945" s="11" t="s">
        <v>2899</v>
      </c>
      <c r="C945" s="18"/>
    </row>
    <row r="946">
      <c r="A946" s="7" t="s">
        <v>3537</v>
      </c>
      <c r="B946" s="11" t="s">
        <v>2901</v>
      </c>
      <c r="C946" s="18"/>
    </row>
    <row r="947">
      <c r="A947" s="7" t="s">
        <v>3538</v>
      </c>
      <c r="B947" s="11" t="s">
        <v>2903</v>
      </c>
      <c r="C947" s="18"/>
    </row>
    <row r="948">
      <c r="A948" s="7" t="s">
        <v>3539</v>
      </c>
      <c r="B948" s="11" t="s">
        <v>2905</v>
      </c>
      <c r="C948" s="18"/>
    </row>
    <row r="949">
      <c r="A949" s="7" t="s">
        <v>3141</v>
      </c>
      <c r="B949" s="11" t="s">
        <v>2907</v>
      </c>
      <c r="C949" s="18"/>
    </row>
    <row r="951">
      <c r="A951" s="19" t="s">
        <v>3516</v>
      </c>
      <c r="B951" s="0" t="s">
        <v>840</v>
      </c>
    </row>
    <row r="952">
      <c r="A952" s="19" t="s">
        <v>3508</v>
      </c>
      <c r="B952" s="0" t="s">
        <v>652</v>
      </c>
    </row>
    <row r="953">
      <c r="A953" s="19" t="s">
        <v>3509</v>
      </c>
      <c r="B953" s="0" t="s">
        <v>706</v>
      </c>
    </row>
    <row r="954">
      <c r="A954" s="19" t="s">
        <v>3113</v>
      </c>
      <c r="B954" s="0" t="s">
        <v>3126</v>
      </c>
    </row>
    <row r="955">
      <c r="A955" s="19" t="s">
        <v>3059</v>
      </c>
      <c r="B955" s="0" t="s">
        <v>3060</v>
      </c>
    </row>
    <row r="956">
      <c r="A956" s="3" t="s">
        <v>159</v>
      </c>
      <c r="B956" s="5" t="s">
        <v>159</v>
      </c>
      <c r="C956" s="7" t="s">
        <v>3586</v>
      </c>
    </row>
    <row r="957">
      <c r="A957" s="8" t="s">
        <v>159</v>
      </c>
      <c r="B957" s="10" t="s">
        <v>159</v>
      </c>
      <c r="C957" s="11" t="s">
        <v>3703</v>
      </c>
    </row>
    <row r="958">
      <c r="A958" s="7" t="s">
        <v>3583</v>
      </c>
      <c r="B958" s="11" t="s">
        <v>2875</v>
      </c>
      <c r="C958" s="18"/>
    </row>
    <row r="959">
      <c r="A959" s="7" t="s">
        <v>3525</v>
      </c>
      <c r="B959" s="11" t="s">
        <v>2877</v>
      </c>
      <c r="C959" s="18"/>
    </row>
    <row r="960">
      <c r="A960" s="7" t="s">
        <v>3526</v>
      </c>
      <c r="B960" s="11" t="s">
        <v>2879</v>
      </c>
      <c r="C960" s="18"/>
    </row>
    <row r="961">
      <c r="A961" s="7" t="s">
        <v>3527</v>
      </c>
      <c r="B961" s="11" t="s">
        <v>2881</v>
      </c>
      <c r="C961" s="18"/>
    </row>
    <row r="962">
      <c r="A962" s="7" t="s">
        <v>3528</v>
      </c>
      <c r="B962" s="11" t="s">
        <v>2883</v>
      </c>
      <c r="C962" s="18"/>
    </row>
    <row r="963">
      <c r="A963" s="7" t="s">
        <v>3529</v>
      </c>
      <c r="B963" s="11" t="s">
        <v>2885</v>
      </c>
      <c r="C963" s="18"/>
    </row>
    <row r="964">
      <c r="A964" s="7" t="s">
        <v>3530</v>
      </c>
      <c r="B964" s="11" t="s">
        <v>2887</v>
      </c>
      <c r="C964" s="18"/>
    </row>
    <row r="965">
      <c r="A965" s="7" t="s">
        <v>3531</v>
      </c>
      <c r="B965" s="11" t="s">
        <v>2889</v>
      </c>
      <c r="C965" s="18"/>
    </row>
    <row r="966">
      <c r="A966" s="7" t="s">
        <v>3532</v>
      </c>
      <c r="B966" s="11" t="s">
        <v>2891</v>
      </c>
      <c r="C966" s="18"/>
    </row>
    <row r="967">
      <c r="A967" s="7" t="s">
        <v>3533</v>
      </c>
      <c r="B967" s="11" t="s">
        <v>2893</v>
      </c>
      <c r="C967" s="18"/>
    </row>
    <row r="968">
      <c r="A968" s="7" t="s">
        <v>3534</v>
      </c>
      <c r="B968" s="11" t="s">
        <v>2895</v>
      </c>
      <c r="C968" s="18"/>
    </row>
    <row r="969">
      <c r="A969" s="7" t="s">
        <v>3535</v>
      </c>
      <c r="B969" s="11" t="s">
        <v>2897</v>
      </c>
      <c r="C969" s="18"/>
    </row>
    <row r="970">
      <c r="A970" s="7" t="s">
        <v>3536</v>
      </c>
      <c r="B970" s="11" t="s">
        <v>2899</v>
      </c>
      <c r="C970" s="18"/>
    </row>
    <row r="971">
      <c r="A971" s="7" t="s">
        <v>3537</v>
      </c>
      <c r="B971" s="11" t="s">
        <v>2901</v>
      </c>
      <c r="C971" s="18"/>
    </row>
    <row r="972">
      <c r="A972" s="7" t="s">
        <v>3538</v>
      </c>
      <c r="B972" s="11" t="s">
        <v>2903</v>
      </c>
      <c r="C972" s="18"/>
    </row>
    <row r="973">
      <c r="A973" s="7" t="s">
        <v>3539</v>
      </c>
      <c r="B973" s="11" t="s">
        <v>2905</v>
      </c>
      <c r="C973" s="18"/>
    </row>
    <row r="974">
      <c r="A974" s="7" t="s">
        <v>3141</v>
      </c>
      <c r="B974" s="11" t="s">
        <v>2907</v>
      </c>
      <c r="C974" s="18"/>
    </row>
    <row r="976">
      <c r="A976" s="19" t="s">
        <v>3516</v>
      </c>
      <c r="B976" s="0" t="s">
        <v>708</v>
      </c>
    </row>
    <row r="977">
      <c r="A977" s="19" t="s">
        <v>3508</v>
      </c>
      <c r="B977" s="0" t="s">
        <v>652</v>
      </c>
    </row>
    <row r="978">
      <c r="A978" s="19" t="s">
        <v>3509</v>
      </c>
      <c r="B978" s="0" t="s">
        <v>706</v>
      </c>
    </row>
    <row r="979">
      <c r="A979" s="19" t="s">
        <v>3113</v>
      </c>
      <c r="B979" s="0" t="s">
        <v>3126</v>
      </c>
    </row>
    <row r="980">
      <c r="A980" s="19" t="s">
        <v>3059</v>
      </c>
      <c r="B980" s="0" t="s">
        <v>3060</v>
      </c>
    </row>
    <row r="981">
      <c r="A981" s="3" t="s">
        <v>159</v>
      </c>
      <c r="B981" s="5" t="s">
        <v>159</v>
      </c>
      <c r="C981" s="7" t="s">
        <v>3586</v>
      </c>
    </row>
    <row r="982">
      <c r="A982" s="8" t="s">
        <v>159</v>
      </c>
      <c r="B982" s="10" t="s">
        <v>159</v>
      </c>
      <c r="C982" s="11" t="s">
        <v>3703</v>
      </c>
    </row>
    <row r="983">
      <c r="A983" s="7" t="s">
        <v>3583</v>
      </c>
      <c r="B983" s="11" t="s">
        <v>2875</v>
      </c>
      <c r="C983" s="18"/>
    </row>
    <row r="984">
      <c r="A984" s="7" t="s">
        <v>3525</v>
      </c>
      <c r="B984" s="11" t="s">
        <v>2877</v>
      </c>
      <c r="C984" s="18"/>
    </row>
    <row r="985">
      <c r="A985" s="7" t="s">
        <v>3526</v>
      </c>
      <c r="B985" s="11" t="s">
        <v>2879</v>
      </c>
      <c r="C985" s="18"/>
    </row>
    <row r="986">
      <c r="A986" s="7" t="s">
        <v>3527</v>
      </c>
      <c r="B986" s="11" t="s">
        <v>2881</v>
      </c>
      <c r="C986" s="18"/>
    </row>
    <row r="987">
      <c r="A987" s="7" t="s">
        <v>3528</v>
      </c>
      <c r="B987" s="11" t="s">
        <v>2883</v>
      </c>
      <c r="C987" s="18"/>
    </row>
    <row r="988">
      <c r="A988" s="7" t="s">
        <v>3529</v>
      </c>
      <c r="B988" s="11" t="s">
        <v>2885</v>
      </c>
      <c r="C988" s="18"/>
    </row>
    <row r="989">
      <c r="A989" s="7" t="s">
        <v>3530</v>
      </c>
      <c r="B989" s="11" t="s">
        <v>2887</v>
      </c>
      <c r="C989" s="18"/>
    </row>
    <row r="990">
      <c r="A990" s="7" t="s">
        <v>3531</v>
      </c>
      <c r="B990" s="11" t="s">
        <v>2889</v>
      </c>
      <c r="C990" s="18"/>
    </row>
    <row r="991">
      <c r="A991" s="7" t="s">
        <v>3532</v>
      </c>
      <c r="B991" s="11" t="s">
        <v>2891</v>
      </c>
      <c r="C991" s="18"/>
    </row>
    <row r="992">
      <c r="A992" s="7" t="s">
        <v>3533</v>
      </c>
      <c r="B992" s="11" t="s">
        <v>2893</v>
      </c>
      <c r="C992" s="18"/>
    </row>
    <row r="993">
      <c r="A993" s="7" t="s">
        <v>3534</v>
      </c>
      <c r="B993" s="11" t="s">
        <v>2895</v>
      </c>
      <c r="C993" s="18"/>
    </row>
    <row r="994">
      <c r="A994" s="7" t="s">
        <v>3535</v>
      </c>
      <c r="B994" s="11" t="s">
        <v>2897</v>
      </c>
      <c r="C994" s="18"/>
    </row>
    <row r="995">
      <c r="A995" s="7" t="s">
        <v>3536</v>
      </c>
      <c r="B995" s="11" t="s">
        <v>2899</v>
      </c>
      <c r="C995" s="18"/>
    </row>
    <row r="996">
      <c r="A996" s="7" t="s">
        <v>3537</v>
      </c>
      <c r="B996" s="11" t="s">
        <v>2901</v>
      </c>
      <c r="C996" s="18"/>
    </row>
    <row r="997">
      <c r="A997" s="7" t="s">
        <v>3538</v>
      </c>
      <c r="B997" s="11" t="s">
        <v>2903</v>
      </c>
      <c r="C997" s="18"/>
    </row>
    <row r="998">
      <c r="A998" s="7" t="s">
        <v>3539</v>
      </c>
      <c r="B998" s="11" t="s">
        <v>2905</v>
      </c>
      <c r="C998" s="18"/>
    </row>
    <row r="999">
      <c r="A999" s="7" t="s">
        <v>3141</v>
      </c>
      <c r="B999" s="11" t="s">
        <v>2907</v>
      </c>
      <c r="C999" s="18"/>
    </row>
    <row r="1001">
      <c r="A1001" s="19" t="s">
        <v>3516</v>
      </c>
      <c r="B1001" s="0" t="s">
        <v>840</v>
      </c>
    </row>
    <row r="1002">
      <c r="A1002" s="19" t="s">
        <v>3508</v>
      </c>
      <c r="B1002" s="0" t="s">
        <v>684</v>
      </c>
    </row>
    <row r="1003">
      <c r="A1003" s="19" t="s">
        <v>3509</v>
      </c>
      <c r="B1003" s="0" t="s">
        <v>706</v>
      </c>
    </row>
    <row r="1004">
      <c r="A1004" s="19" t="s">
        <v>3113</v>
      </c>
      <c r="B1004" s="0" t="s">
        <v>3126</v>
      </c>
    </row>
    <row r="1005">
      <c r="A1005" s="19" t="s">
        <v>3059</v>
      </c>
      <c r="B1005" s="0" t="s">
        <v>3060</v>
      </c>
    </row>
    <row r="1006">
      <c r="A1006" s="3" t="s">
        <v>159</v>
      </c>
      <c r="B1006" s="5" t="s">
        <v>159</v>
      </c>
      <c r="C1006" s="7" t="s">
        <v>3586</v>
      </c>
    </row>
    <row r="1007">
      <c r="A1007" s="8" t="s">
        <v>159</v>
      </c>
      <c r="B1007" s="10" t="s">
        <v>159</v>
      </c>
      <c r="C1007" s="11" t="s">
        <v>3703</v>
      </c>
    </row>
    <row r="1008">
      <c r="A1008" s="7" t="s">
        <v>3583</v>
      </c>
      <c r="B1008" s="11" t="s">
        <v>2875</v>
      </c>
      <c r="C1008" s="18"/>
    </row>
    <row r="1009">
      <c r="A1009" s="7" t="s">
        <v>3525</v>
      </c>
      <c r="B1009" s="11" t="s">
        <v>2877</v>
      </c>
      <c r="C1009" s="18"/>
    </row>
    <row r="1010">
      <c r="A1010" s="7" t="s">
        <v>3526</v>
      </c>
      <c r="B1010" s="11" t="s">
        <v>2879</v>
      </c>
      <c r="C1010" s="18"/>
    </row>
    <row r="1011">
      <c r="A1011" s="7" t="s">
        <v>3527</v>
      </c>
      <c r="B1011" s="11" t="s">
        <v>2881</v>
      </c>
      <c r="C1011" s="18"/>
    </row>
    <row r="1012">
      <c r="A1012" s="7" t="s">
        <v>3528</v>
      </c>
      <c r="B1012" s="11" t="s">
        <v>2883</v>
      </c>
      <c r="C1012" s="18"/>
    </row>
    <row r="1013">
      <c r="A1013" s="7" t="s">
        <v>3529</v>
      </c>
      <c r="B1013" s="11" t="s">
        <v>2885</v>
      </c>
      <c r="C1013" s="18"/>
    </row>
    <row r="1014">
      <c r="A1014" s="7" t="s">
        <v>3530</v>
      </c>
      <c r="B1014" s="11" t="s">
        <v>2887</v>
      </c>
      <c r="C1014" s="18"/>
    </row>
    <row r="1015">
      <c r="A1015" s="7" t="s">
        <v>3531</v>
      </c>
      <c r="B1015" s="11" t="s">
        <v>2889</v>
      </c>
      <c r="C1015" s="18"/>
    </row>
    <row r="1016">
      <c r="A1016" s="7" t="s">
        <v>3532</v>
      </c>
      <c r="B1016" s="11" t="s">
        <v>2891</v>
      </c>
      <c r="C1016" s="18"/>
    </row>
    <row r="1017">
      <c r="A1017" s="7" t="s">
        <v>3533</v>
      </c>
      <c r="B1017" s="11" t="s">
        <v>2893</v>
      </c>
      <c r="C1017" s="18"/>
    </row>
    <row r="1018">
      <c r="A1018" s="7" t="s">
        <v>3534</v>
      </c>
      <c r="B1018" s="11" t="s">
        <v>2895</v>
      </c>
      <c r="C1018" s="18"/>
    </row>
    <row r="1019">
      <c r="A1019" s="7" t="s">
        <v>3535</v>
      </c>
      <c r="B1019" s="11" t="s">
        <v>2897</v>
      </c>
      <c r="C1019" s="18"/>
    </row>
    <row r="1020">
      <c r="A1020" s="7" t="s">
        <v>3536</v>
      </c>
      <c r="B1020" s="11" t="s">
        <v>2899</v>
      </c>
      <c r="C1020" s="18"/>
    </row>
    <row r="1021">
      <c r="A1021" s="7" t="s">
        <v>3537</v>
      </c>
      <c r="B1021" s="11" t="s">
        <v>2901</v>
      </c>
      <c r="C1021" s="18"/>
    </row>
    <row r="1022">
      <c r="A1022" s="7" t="s">
        <v>3538</v>
      </c>
      <c r="B1022" s="11" t="s">
        <v>2903</v>
      </c>
      <c r="C1022" s="18"/>
    </row>
    <row r="1023">
      <c r="A1023" s="7" t="s">
        <v>3539</v>
      </c>
      <c r="B1023" s="11" t="s">
        <v>2905</v>
      </c>
      <c r="C1023" s="18"/>
    </row>
    <row r="1024">
      <c r="A1024" s="7" t="s">
        <v>3141</v>
      </c>
      <c r="B1024" s="11" t="s">
        <v>2907</v>
      </c>
      <c r="C1024" s="18"/>
    </row>
    <row r="1026">
      <c r="A1026" s="19" t="s">
        <v>3516</v>
      </c>
      <c r="B1026" s="0" t="s">
        <v>708</v>
      </c>
    </row>
    <row r="1027">
      <c r="A1027" s="19" t="s">
        <v>3508</v>
      </c>
      <c r="B1027" s="0" t="s">
        <v>684</v>
      </c>
    </row>
    <row r="1028">
      <c r="A1028" s="19" t="s">
        <v>3509</v>
      </c>
      <c r="B1028" s="0" t="s">
        <v>706</v>
      </c>
    </row>
    <row r="1029">
      <c r="A1029" s="19" t="s">
        <v>3113</v>
      </c>
      <c r="B1029" s="0" t="s">
        <v>3126</v>
      </c>
    </row>
    <row r="1030">
      <c r="A1030" s="19" t="s">
        <v>3059</v>
      </c>
      <c r="B1030" s="0" t="s">
        <v>3060</v>
      </c>
    </row>
    <row r="1031">
      <c r="A1031" s="3" t="s">
        <v>159</v>
      </c>
      <c r="B1031" s="5" t="s">
        <v>159</v>
      </c>
      <c r="C1031" s="7" t="s">
        <v>3586</v>
      </c>
    </row>
    <row r="1032">
      <c r="A1032" s="8" t="s">
        <v>159</v>
      </c>
      <c r="B1032" s="10" t="s">
        <v>159</v>
      </c>
      <c r="C1032" s="11" t="s">
        <v>3703</v>
      </c>
    </row>
    <row r="1033">
      <c r="A1033" s="7" t="s">
        <v>3583</v>
      </c>
      <c r="B1033" s="11" t="s">
        <v>2875</v>
      </c>
      <c r="C1033" s="18"/>
    </row>
    <row r="1034">
      <c r="A1034" s="7" t="s">
        <v>3525</v>
      </c>
      <c r="B1034" s="11" t="s">
        <v>2877</v>
      </c>
      <c r="C1034" s="18"/>
    </row>
    <row r="1035">
      <c r="A1035" s="7" t="s">
        <v>3526</v>
      </c>
      <c r="B1035" s="11" t="s">
        <v>2879</v>
      </c>
      <c r="C1035" s="18"/>
    </row>
    <row r="1036">
      <c r="A1036" s="7" t="s">
        <v>3527</v>
      </c>
      <c r="B1036" s="11" t="s">
        <v>2881</v>
      </c>
      <c r="C1036" s="18"/>
    </row>
    <row r="1037">
      <c r="A1037" s="7" t="s">
        <v>3528</v>
      </c>
      <c r="B1037" s="11" t="s">
        <v>2883</v>
      </c>
      <c r="C1037" s="18"/>
    </row>
    <row r="1038">
      <c r="A1038" s="7" t="s">
        <v>3529</v>
      </c>
      <c r="B1038" s="11" t="s">
        <v>2885</v>
      </c>
      <c r="C1038" s="18"/>
    </row>
    <row r="1039">
      <c r="A1039" s="7" t="s">
        <v>3530</v>
      </c>
      <c r="B1039" s="11" t="s">
        <v>2887</v>
      </c>
      <c r="C1039" s="18"/>
    </row>
    <row r="1040">
      <c r="A1040" s="7" t="s">
        <v>3531</v>
      </c>
      <c r="B1040" s="11" t="s">
        <v>2889</v>
      </c>
      <c r="C1040" s="18"/>
    </row>
    <row r="1041">
      <c r="A1041" s="7" t="s">
        <v>3532</v>
      </c>
      <c r="B1041" s="11" t="s">
        <v>2891</v>
      </c>
      <c r="C1041" s="18"/>
    </row>
    <row r="1042">
      <c r="A1042" s="7" t="s">
        <v>3533</v>
      </c>
      <c r="B1042" s="11" t="s">
        <v>2893</v>
      </c>
      <c r="C1042" s="18"/>
    </row>
    <row r="1043">
      <c r="A1043" s="7" t="s">
        <v>3534</v>
      </c>
      <c r="B1043" s="11" t="s">
        <v>2895</v>
      </c>
      <c r="C1043" s="18"/>
    </row>
    <row r="1044">
      <c r="A1044" s="7" t="s">
        <v>3535</v>
      </c>
      <c r="B1044" s="11" t="s">
        <v>2897</v>
      </c>
      <c r="C1044" s="18"/>
    </row>
    <row r="1045">
      <c r="A1045" s="7" t="s">
        <v>3536</v>
      </c>
      <c r="B1045" s="11" t="s">
        <v>2899</v>
      </c>
      <c r="C1045" s="18"/>
    </row>
    <row r="1046">
      <c r="A1046" s="7" t="s">
        <v>3537</v>
      </c>
      <c r="B1046" s="11" t="s">
        <v>2901</v>
      </c>
      <c r="C1046" s="18"/>
    </row>
    <row r="1047">
      <c r="A1047" s="7" t="s">
        <v>3538</v>
      </c>
      <c r="B1047" s="11" t="s">
        <v>2903</v>
      </c>
      <c r="C1047" s="18"/>
    </row>
    <row r="1048">
      <c r="A1048" s="7" t="s">
        <v>3539</v>
      </c>
      <c r="B1048" s="11" t="s">
        <v>2905</v>
      </c>
      <c r="C1048" s="18"/>
    </row>
    <row r="1049">
      <c r="A1049" s="7" t="s">
        <v>3141</v>
      </c>
      <c r="B1049" s="11" t="s">
        <v>2907</v>
      </c>
      <c r="C1049" s="18"/>
    </row>
    <row r="1051">
      <c r="A1051" s="19" t="s">
        <v>3516</v>
      </c>
      <c r="B1051" s="0" t="s">
        <v>840</v>
      </c>
    </row>
    <row r="1052">
      <c r="A1052" s="19" t="s">
        <v>3508</v>
      </c>
      <c r="B1052" s="0" t="s">
        <v>785</v>
      </c>
    </row>
    <row r="1053">
      <c r="A1053" s="19" t="s">
        <v>3509</v>
      </c>
      <c r="B1053" s="0" t="s">
        <v>3515</v>
      </c>
    </row>
    <row r="1054">
      <c r="A1054" s="19" t="s">
        <v>3113</v>
      </c>
      <c r="B1054" s="0" t="s">
        <v>3126</v>
      </c>
    </row>
    <row r="1055">
      <c r="A1055" s="19" t="s">
        <v>3059</v>
      </c>
      <c r="B1055" s="0" t="s">
        <v>3060</v>
      </c>
    </row>
    <row r="1056">
      <c r="A1056" s="3" t="s">
        <v>159</v>
      </c>
      <c r="B1056" s="5" t="s">
        <v>159</v>
      </c>
      <c r="C1056" s="7" t="s">
        <v>3586</v>
      </c>
    </row>
    <row r="1057">
      <c r="A1057" s="8" t="s">
        <v>159</v>
      </c>
      <c r="B1057" s="10" t="s">
        <v>159</v>
      </c>
      <c r="C1057" s="11" t="s">
        <v>3703</v>
      </c>
    </row>
    <row r="1058">
      <c r="A1058" s="7" t="s">
        <v>3583</v>
      </c>
      <c r="B1058" s="11" t="s">
        <v>2875</v>
      </c>
      <c r="C1058" s="18"/>
    </row>
    <row r="1059">
      <c r="A1059" s="7" t="s">
        <v>3525</v>
      </c>
      <c r="B1059" s="11" t="s">
        <v>2877</v>
      </c>
      <c r="C1059" s="18"/>
    </row>
    <row r="1060">
      <c r="A1060" s="7" t="s">
        <v>3526</v>
      </c>
      <c r="B1060" s="11" t="s">
        <v>2879</v>
      </c>
      <c r="C1060" s="18"/>
    </row>
    <row r="1061">
      <c r="A1061" s="7" t="s">
        <v>3527</v>
      </c>
      <c r="B1061" s="11" t="s">
        <v>2881</v>
      </c>
      <c r="C1061" s="18"/>
    </row>
    <row r="1062">
      <c r="A1062" s="7" t="s">
        <v>3528</v>
      </c>
      <c r="B1062" s="11" t="s">
        <v>2883</v>
      </c>
      <c r="C1062" s="18"/>
    </row>
    <row r="1063">
      <c r="A1063" s="7" t="s">
        <v>3529</v>
      </c>
      <c r="B1063" s="11" t="s">
        <v>2885</v>
      </c>
      <c r="C1063" s="18"/>
    </row>
    <row r="1064">
      <c r="A1064" s="7" t="s">
        <v>3530</v>
      </c>
      <c r="B1064" s="11" t="s">
        <v>2887</v>
      </c>
      <c r="C1064" s="18"/>
    </row>
    <row r="1065">
      <c r="A1065" s="7" t="s">
        <v>3531</v>
      </c>
      <c r="B1065" s="11" t="s">
        <v>2889</v>
      </c>
      <c r="C1065" s="18"/>
    </row>
    <row r="1066">
      <c r="A1066" s="7" t="s">
        <v>3532</v>
      </c>
      <c r="B1066" s="11" t="s">
        <v>2891</v>
      </c>
      <c r="C1066" s="18"/>
    </row>
    <row r="1067">
      <c r="A1067" s="7" t="s">
        <v>3533</v>
      </c>
      <c r="B1067" s="11" t="s">
        <v>2893</v>
      </c>
      <c r="C1067" s="18"/>
    </row>
    <row r="1068">
      <c r="A1068" s="7" t="s">
        <v>3534</v>
      </c>
      <c r="B1068" s="11" t="s">
        <v>2895</v>
      </c>
      <c r="C1068" s="18"/>
    </row>
    <row r="1069">
      <c r="A1069" s="7" t="s">
        <v>3535</v>
      </c>
      <c r="B1069" s="11" t="s">
        <v>2897</v>
      </c>
      <c r="C1069" s="18"/>
    </row>
    <row r="1070">
      <c r="A1070" s="7" t="s">
        <v>3536</v>
      </c>
      <c r="B1070" s="11" t="s">
        <v>2899</v>
      </c>
      <c r="C1070" s="18"/>
    </row>
    <row r="1071">
      <c r="A1071" s="7" t="s">
        <v>3537</v>
      </c>
      <c r="B1071" s="11" t="s">
        <v>2901</v>
      </c>
      <c r="C1071" s="18"/>
    </row>
    <row r="1072">
      <c r="A1072" s="7" t="s">
        <v>3538</v>
      </c>
      <c r="B1072" s="11" t="s">
        <v>2903</v>
      </c>
      <c r="C1072" s="18"/>
    </row>
    <row r="1073">
      <c r="A1073" s="7" t="s">
        <v>3539</v>
      </c>
      <c r="B1073" s="11" t="s">
        <v>2905</v>
      </c>
      <c r="C1073" s="18"/>
    </row>
    <row r="1074">
      <c r="A1074" s="7" t="s">
        <v>3141</v>
      </c>
      <c r="B1074" s="11" t="s">
        <v>2907</v>
      </c>
      <c r="C1074" s="18"/>
    </row>
    <row r="1076">
      <c r="A1076" s="19" t="s">
        <v>3516</v>
      </c>
      <c r="B1076" s="0" t="s">
        <v>708</v>
      </c>
    </row>
    <row r="1077">
      <c r="A1077" s="19" t="s">
        <v>3508</v>
      </c>
      <c r="B1077" s="0" t="s">
        <v>785</v>
      </c>
    </row>
    <row r="1078">
      <c r="A1078" s="19" t="s">
        <v>3509</v>
      </c>
      <c r="B1078" s="0" t="s">
        <v>3515</v>
      </c>
    </row>
    <row r="1079">
      <c r="A1079" s="19" t="s">
        <v>3113</v>
      </c>
      <c r="B1079" s="0" t="s">
        <v>3126</v>
      </c>
    </row>
    <row r="1080">
      <c r="A1080" s="19" t="s">
        <v>3059</v>
      </c>
      <c r="B1080" s="0" t="s">
        <v>3060</v>
      </c>
    </row>
    <row r="1081">
      <c r="A1081" s="3" t="s">
        <v>159</v>
      </c>
      <c r="B1081" s="5" t="s">
        <v>159</v>
      </c>
      <c r="C1081" s="7" t="s">
        <v>3586</v>
      </c>
    </row>
    <row r="1082">
      <c r="A1082" s="8" t="s">
        <v>159</v>
      </c>
      <c r="B1082" s="10" t="s">
        <v>159</v>
      </c>
      <c r="C1082" s="11" t="s">
        <v>3703</v>
      </c>
    </row>
    <row r="1083">
      <c r="A1083" s="7" t="s">
        <v>3583</v>
      </c>
      <c r="B1083" s="11" t="s">
        <v>2875</v>
      </c>
      <c r="C1083" s="18"/>
    </row>
    <row r="1084">
      <c r="A1084" s="7" t="s">
        <v>3525</v>
      </c>
      <c r="B1084" s="11" t="s">
        <v>2877</v>
      </c>
      <c r="C1084" s="18"/>
    </row>
    <row r="1085">
      <c r="A1085" s="7" t="s">
        <v>3526</v>
      </c>
      <c r="B1085" s="11" t="s">
        <v>2879</v>
      </c>
      <c r="C1085" s="18"/>
    </row>
    <row r="1086">
      <c r="A1086" s="7" t="s">
        <v>3527</v>
      </c>
      <c r="B1086" s="11" t="s">
        <v>2881</v>
      </c>
      <c r="C1086" s="18"/>
    </row>
    <row r="1087">
      <c r="A1087" s="7" t="s">
        <v>3528</v>
      </c>
      <c r="B1087" s="11" t="s">
        <v>2883</v>
      </c>
      <c r="C1087" s="18"/>
    </row>
    <row r="1088">
      <c r="A1088" s="7" t="s">
        <v>3529</v>
      </c>
      <c r="B1088" s="11" t="s">
        <v>2885</v>
      </c>
      <c r="C1088" s="18"/>
    </row>
    <row r="1089">
      <c r="A1089" s="7" t="s">
        <v>3530</v>
      </c>
      <c r="B1089" s="11" t="s">
        <v>2887</v>
      </c>
      <c r="C1089" s="18"/>
    </row>
    <row r="1090">
      <c r="A1090" s="7" t="s">
        <v>3531</v>
      </c>
      <c r="B1090" s="11" t="s">
        <v>2889</v>
      </c>
      <c r="C1090" s="18"/>
    </row>
    <row r="1091">
      <c r="A1091" s="7" t="s">
        <v>3532</v>
      </c>
      <c r="B1091" s="11" t="s">
        <v>2891</v>
      </c>
      <c r="C1091" s="18"/>
    </row>
    <row r="1092">
      <c r="A1092" s="7" t="s">
        <v>3533</v>
      </c>
      <c r="B1092" s="11" t="s">
        <v>2893</v>
      </c>
      <c r="C1092" s="18"/>
    </row>
    <row r="1093">
      <c r="A1093" s="7" t="s">
        <v>3534</v>
      </c>
      <c r="B1093" s="11" t="s">
        <v>2895</v>
      </c>
      <c r="C1093" s="18"/>
    </row>
    <row r="1094">
      <c r="A1094" s="7" t="s">
        <v>3535</v>
      </c>
      <c r="B1094" s="11" t="s">
        <v>2897</v>
      </c>
      <c r="C1094" s="18"/>
    </row>
    <row r="1095">
      <c r="A1095" s="7" t="s">
        <v>3536</v>
      </c>
      <c r="B1095" s="11" t="s">
        <v>2899</v>
      </c>
      <c r="C1095" s="18"/>
    </row>
    <row r="1096">
      <c r="A1096" s="7" t="s">
        <v>3537</v>
      </c>
      <c r="B1096" s="11" t="s">
        <v>2901</v>
      </c>
      <c r="C1096" s="18"/>
    </row>
    <row r="1097">
      <c r="A1097" s="7" t="s">
        <v>3538</v>
      </c>
      <c r="B1097" s="11" t="s">
        <v>2903</v>
      </c>
      <c r="C1097" s="18"/>
    </row>
    <row r="1098">
      <c r="A1098" s="7" t="s">
        <v>3539</v>
      </c>
      <c r="B1098" s="11" t="s">
        <v>2905</v>
      </c>
      <c r="C1098" s="18"/>
    </row>
    <row r="1099">
      <c r="A1099" s="7" t="s">
        <v>3141</v>
      </c>
      <c r="B1099" s="11" t="s">
        <v>2907</v>
      </c>
      <c r="C1099" s="18"/>
    </row>
    <row r="1101">
      <c r="A1101" s="19" t="s">
        <v>3516</v>
      </c>
      <c r="B1101" s="0" t="s">
        <v>840</v>
      </c>
    </row>
    <row r="1102">
      <c r="A1102" s="19" t="s">
        <v>3508</v>
      </c>
      <c r="B1102" s="0" t="s">
        <v>652</v>
      </c>
    </row>
    <row r="1103">
      <c r="A1103" s="19" t="s">
        <v>3509</v>
      </c>
      <c r="B1103" s="0" t="s">
        <v>3515</v>
      </c>
    </row>
    <row r="1104">
      <c r="A1104" s="19" t="s">
        <v>3113</v>
      </c>
      <c r="B1104" s="0" t="s">
        <v>3126</v>
      </c>
    </row>
    <row r="1105">
      <c r="A1105" s="19" t="s">
        <v>3059</v>
      </c>
      <c r="B1105" s="0" t="s">
        <v>3060</v>
      </c>
    </row>
    <row r="1106">
      <c r="A1106" s="3" t="s">
        <v>159</v>
      </c>
      <c r="B1106" s="5" t="s">
        <v>159</v>
      </c>
      <c r="C1106" s="7" t="s">
        <v>3586</v>
      </c>
    </row>
    <row r="1107">
      <c r="A1107" s="8" t="s">
        <v>159</v>
      </c>
      <c r="B1107" s="10" t="s">
        <v>159</v>
      </c>
      <c r="C1107" s="11" t="s">
        <v>3703</v>
      </c>
    </row>
    <row r="1108">
      <c r="A1108" s="7" t="s">
        <v>3583</v>
      </c>
      <c r="B1108" s="11" t="s">
        <v>2875</v>
      </c>
      <c r="C1108" s="18"/>
    </row>
    <row r="1109">
      <c r="A1109" s="7" t="s">
        <v>3525</v>
      </c>
      <c r="B1109" s="11" t="s">
        <v>2877</v>
      </c>
      <c r="C1109" s="18"/>
    </row>
    <row r="1110">
      <c r="A1110" s="7" t="s">
        <v>3526</v>
      </c>
      <c r="B1110" s="11" t="s">
        <v>2879</v>
      </c>
      <c r="C1110" s="18"/>
    </row>
    <row r="1111">
      <c r="A1111" s="7" t="s">
        <v>3527</v>
      </c>
      <c r="B1111" s="11" t="s">
        <v>2881</v>
      </c>
      <c r="C1111" s="18"/>
    </row>
    <row r="1112">
      <c r="A1112" s="7" t="s">
        <v>3528</v>
      </c>
      <c r="B1112" s="11" t="s">
        <v>2883</v>
      </c>
      <c r="C1112" s="18"/>
    </row>
    <row r="1113">
      <c r="A1113" s="7" t="s">
        <v>3529</v>
      </c>
      <c r="B1113" s="11" t="s">
        <v>2885</v>
      </c>
      <c r="C1113" s="18"/>
    </row>
    <row r="1114">
      <c r="A1114" s="7" t="s">
        <v>3530</v>
      </c>
      <c r="B1114" s="11" t="s">
        <v>2887</v>
      </c>
      <c r="C1114" s="18"/>
    </row>
    <row r="1115">
      <c r="A1115" s="7" t="s">
        <v>3531</v>
      </c>
      <c r="B1115" s="11" t="s">
        <v>2889</v>
      </c>
      <c r="C1115" s="18"/>
    </row>
    <row r="1116">
      <c r="A1116" s="7" t="s">
        <v>3532</v>
      </c>
      <c r="B1116" s="11" t="s">
        <v>2891</v>
      </c>
      <c r="C1116" s="18"/>
    </row>
    <row r="1117">
      <c r="A1117" s="7" t="s">
        <v>3533</v>
      </c>
      <c r="B1117" s="11" t="s">
        <v>2893</v>
      </c>
      <c r="C1117" s="18"/>
    </row>
    <row r="1118">
      <c r="A1118" s="7" t="s">
        <v>3534</v>
      </c>
      <c r="B1118" s="11" t="s">
        <v>2895</v>
      </c>
      <c r="C1118" s="18"/>
    </row>
    <row r="1119">
      <c r="A1119" s="7" t="s">
        <v>3535</v>
      </c>
      <c r="B1119" s="11" t="s">
        <v>2897</v>
      </c>
      <c r="C1119" s="18"/>
    </row>
    <row r="1120">
      <c r="A1120" s="7" t="s">
        <v>3536</v>
      </c>
      <c r="B1120" s="11" t="s">
        <v>2899</v>
      </c>
      <c r="C1120" s="18"/>
    </row>
    <row r="1121">
      <c r="A1121" s="7" t="s">
        <v>3537</v>
      </c>
      <c r="B1121" s="11" t="s">
        <v>2901</v>
      </c>
      <c r="C1121" s="18"/>
    </row>
    <row r="1122">
      <c r="A1122" s="7" t="s">
        <v>3538</v>
      </c>
      <c r="B1122" s="11" t="s">
        <v>2903</v>
      </c>
      <c r="C1122" s="18"/>
    </row>
    <row r="1123">
      <c r="A1123" s="7" t="s">
        <v>3539</v>
      </c>
      <c r="B1123" s="11" t="s">
        <v>2905</v>
      </c>
      <c r="C1123" s="18"/>
    </row>
    <row r="1124">
      <c r="A1124" s="7" t="s">
        <v>3141</v>
      </c>
      <c r="B1124" s="11" t="s">
        <v>2907</v>
      </c>
      <c r="C1124" s="18"/>
    </row>
    <row r="1126">
      <c r="A1126" s="19" t="s">
        <v>3516</v>
      </c>
      <c r="B1126" s="0" t="s">
        <v>708</v>
      </c>
    </row>
    <row r="1127">
      <c r="A1127" s="19" t="s">
        <v>3508</v>
      </c>
      <c r="B1127" s="0" t="s">
        <v>652</v>
      </c>
    </row>
    <row r="1128">
      <c r="A1128" s="19" t="s">
        <v>3509</v>
      </c>
      <c r="B1128" s="0" t="s">
        <v>3515</v>
      </c>
    </row>
    <row r="1129">
      <c r="A1129" s="19" t="s">
        <v>3113</v>
      </c>
      <c r="B1129" s="0" t="s">
        <v>3126</v>
      </c>
    </row>
    <row r="1130">
      <c r="A1130" s="19" t="s">
        <v>3059</v>
      </c>
      <c r="B1130" s="0" t="s">
        <v>3060</v>
      </c>
    </row>
    <row r="1131">
      <c r="A1131" s="3" t="s">
        <v>159</v>
      </c>
      <c r="B1131" s="5" t="s">
        <v>159</v>
      </c>
      <c r="C1131" s="7" t="s">
        <v>3586</v>
      </c>
    </row>
    <row r="1132">
      <c r="A1132" s="8" t="s">
        <v>159</v>
      </c>
      <c r="B1132" s="10" t="s">
        <v>159</v>
      </c>
      <c r="C1132" s="11" t="s">
        <v>3703</v>
      </c>
    </row>
    <row r="1133">
      <c r="A1133" s="7" t="s">
        <v>3583</v>
      </c>
      <c r="B1133" s="11" t="s">
        <v>2875</v>
      </c>
      <c r="C1133" s="18"/>
    </row>
    <row r="1134">
      <c r="A1134" s="7" t="s">
        <v>3525</v>
      </c>
      <c r="B1134" s="11" t="s">
        <v>2877</v>
      </c>
      <c r="C1134" s="18"/>
    </row>
    <row r="1135">
      <c r="A1135" s="7" t="s">
        <v>3526</v>
      </c>
      <c r="B1135" s="11" t="s">
        <v>2879</v>
      </c>
      <c r="C1135" s="18"/>
    </row>
    <row r="1136">
      <c r="A1136" s="7" t="s">
        <v>3527</v>
      </c>
      <c r="B1136" s="11" t="s">
        <v>2881</v>
      </c>
      <c r="C1136" s="18"/>
    </row>
    <row r="1137">
      <c r="A1137" s="7" t="s">
        <v>3528</v>
      </c>
      <c r="B1137" s="11" t="s">
        <v>2883</v>
      </c>
      <c r="C1137" s="18"/>
    </row>
    <row r="1138">
      <c r="A1138" s="7" t="s">
        <v>3529</v>
      </c>
      <c r="B1138" s="11" t="s">
        <v>2885</v>
      </c>
      <c r="C1138" s="18"/>
    </row>
    <row r="1139">
      <c r="A1139" s="7" t="s">
        <v>3530</v>
      </c>
      <c r="B1139" s="11" t="s">
        <v>2887</v>
      </c>
      <c r="C1139" s="18"/>
    </row>
    <row r="1140">
      <c r="A1140" s="7" t="s">
        <v>3531</v>
      </c>
      <c r="B1140" s="11" t="s">
        <v>2889</v>
      </c>
      <c r="C1140" s="18"/>
    </row>
    <row r="1141">
      <c r="A1141" s="7" t="s">
        <v>3532</v>
      </c>
      <c r="B1141" s="11" t="s">
        <v>2891</v>
      </c>
      <c r="C1141" s="18"/>
    </row>
    <row r="1142">
      <c r="A1142" s="7" t="s">
        <v>3533</v>
      </c>
      <c r="B1142" s="11" t="s">
        <v>2893</v>
      </c>
      <c r="C1142" s="18"/>
    </row>
    <row r="1143">
      <c r="A1143" s="7" t="s">
        <v>3534</v>
      </c>
      <c r="B1143" s="11" t="s">
        <v>2895</v>
      </c>
      <c r="C1143" s="18"/>
    </row>
    <row r="1144">
      <c r="A1144" s="7" t="s">
        <v>3535</v>
      </c>
      <c r="B1144" s="11" t="s">
        <v>2897</v>
      </c>
      <c r="C1144" s="18"/>
    </row>
    <row r="1145">
      <c r="A1145" s="7" t="s">
        <v>3536</v>
      </c>
      <c r="B1145" s="11" t="s">
        <v>2899</v>
      </c>
      <c r="C1145" s="18"/>
    </row>
    <row r="1146">
      <c r="A1146" s="7" t="s">
        <v>3537</v>
      </c>
      <c r="B1146" s="11" t="s">
        <v>2901</v>
      </c>
      <c r="C1146" s="18"/>
    </row>
    <row r="1147">
      <c r="A1147" s="7" t="s">
        <v>3538</v>
      </c>
      <c r="B1147" s="11" t="s">
        <v>2903</v>
      </c>
      <c r="C1147" s="18"/>
    </row>
    <row r="1148">
      <c r="A1148" s="7" t="s">
        <v>3539</v>
      </c>
      <c r="B1148" s="11" t="s">
        <v>2905</v>
      </c>
      <c r="C1148" s="18"/>
    </row>
    <row r="1149">
      <c r="A1149" s="7" t="s">
        <v>3141</v>
      </c>
      <c r="B1149" s="11" t="s">
        <v>2907</v>
      </c>
      <c r="C1149" s="18"/>
    </row>
    <row r="1151">
      <c r="A1151" s="19" t="s">
        <v>3516</v>
      </c>
      <c r="B1151" s="0" t="s">
        <v>840</v>
      </c>
    </row>
    <row r="1152">
      <c r="A1152" s="19" t="s">
        <v>3508</v>
      </c>
      <c r="B1152" s="0" t="s">
        <v>684</v>
      </c>
    </row>
    <row r="1153">
      <c r="A1153" s="19" t="s">
        <v>3509</v>
      </c>
      <c r="B1153" s="0" t="s">
        <v>3515</v>
      </c>
    </row>
    <row r="1154">
      <c r="A1154" s="19" t="s">
        <v>3113</v>
      </c>
      <c r="B1154" s="0" t="s">
        <v>3126</v>
      </c>
    </row>
    <row r="1155">
      <c r="A1155" s="19" t="s">
        <v>3059</v>
      </c>
      <c r="B1155" s="0" t="s">
        <v>3060</v>
      </c>
    </row>
    <row r="1156">
      <c r="A1156" s="3" t="s">
        <v>159</v>
      </c>
      <c r="B1156" s="5" t="s">
        <v>159</v>
      </c>
      <c r="C1156" s="7" t="s">
        <v>3586</v>
      </c>
    </row>
    <row r="1157">
      <c r="A1157" s="8" t="s">
        <v>159</v>
      </c>
      <c r="B1157" s="10" t="s">
        <v>159</v>
      </c>
      <c r="C1157" s="11" t="s">
        <v>3703</v>
      </c>
    </row>
    <row r="1158">
      <c r="A1158" s="7" t="s">
        <v>3583</v>
      </c>
      <c r="B1158" s="11" t="s">
        <v>2875</v>
      </c>
      <c r="C1158" s="18"/>
    </row>
    <row r="1159">
      <c r="A1159" s="7" t="s">
        <v>3525</v>
      </c>
      <c r="B1159" s="11" t="s">
        <v>2877</v>
      </c>
      <c r="C1159" s="18"/>
    </row>
    <row r="1160">
      <c r="A1160" s="7" t="s">
        <v>3526</v>
      </c>
      <c r="B1160" s="11" t="s">
        <v>2879</v>
      </c>
      <c r="C1160" s="18"/>
    </row>
    <row r="1161">
      <c r="A1161" s="7" t="s">
        <v>3527</v>
      </c>
      <c r="B1161" s="11" t="s">
        <v>2881</v>
      </c>
      <c r="C1161" s="18"/>
    </row>
    <row r="1162">
      <c r="A1162" s="7" t="s">
        <v>3528</v>
      </c>
      <c r="B1162" s="11" t="s">
        <v>2883</v>
      </c>
      <c r="C1162" s="18"/>
    </row>
    <row r="1163">
      <c r="A1163" s="7" t="s">
        <v>3529</v>
      </c>
      <c r="B1163" s="11" t="s">
        <v>2885</v>
      </c>
      <c r="C1163" s="18"/>
    </row>
    <row r="1164">
      <c r="A1164" s="7" t="s">
        <v>3530</v>
      </c>
      <c r="B1164" s="11" t="s">
        <v>2887</v>
      </c>
      <c r="C1164" s="18"/>
    </row>
    <row r="1165">
      <c r="A1165" s="7" t="s">
        <v>3531</v>
      </c>
      <c r="B1165" s="11" t="s">
        <v>2889</v>
      </c>
      <c r="C1165" s="18"/>
    </row>
    <row r="1166">
      <c r="A1166" s="7" t="s">
        <v>3532</v>
      </c>
      <c r="B1166" s="11" t="s">
        <v>2891</v>
      </c>
      <c r="C1166" s="18"/>
    </row>
    <row r="1167">
      <c r="A1167" s="7" t="s">
        <v>3533</v>
      </c>
      <c r="B1167" s="11" t="s">
        <v>2893</v>
      </c>
      <c r="C1167" s="18"/>
    </row>
    <row r="1168">
      <c r="A1168" s="7" t="s">
        <v>3534</v>
      </c>
      <c r="B1168" s="11" t="s">
        <v>2895</v>
      </c>
      <c r="C1168" s="18"/>
    </row>
    <row r="1169">
      <c r="A1169" s="7" t="s">
        <v>3535</v>
      </c>
      <c r="B1169" s="11" t="s">
        <v>2897</v>
      </c>
      <c r="C1169" s="18"/>
    </row>
    <row r="1170">
      <c r="A1170" s="7" t="s">
        <v>3536</v>
      </c>
      <c r="B1170" s="11" t="s">
        <v>2899</v>
      </c>
      <c r="C1170" s="18"/>
    </row>
    <row r="1171">
      <c r="A1171" s="7" t="s">
        <v>3537</v>
      </c>
      <c r="B1171" s="11" t="s">
        <v>2901</v>
      </c>
      <c r="C1171" s="18"/>
    </row>
    <row r="1172">
      <c r="A1172" s="7" t="s">
        <v>3538</v>
      </c>
      <c r="B1172" s="11" t="s">
        <v>2903</v>
      </c>
      <c r="C1172" s="18"/>
    </row>
    <row r="1173">
      <c r="A1173" s="7" t="s">
        <v>3539</v>
      </c>
      <c r="B1173" s="11" t="s">
        <v>2905</v>
      </c>
      <c r="C1173" s="18"/>
    </row>
    <row r="1174">
      <c r="A1174" s="7" t="s">
        <v>3141</v>
      </c>
      <c r="B1174" s="11" t="s">
        <v>2907</v>
      </c>
      <c r="C1174" s="18"/>
    </row>
    <row r="1176">
      <c r="A1176" s="19" t="s">
        <v>3516</v>
      </c>
      <c r="B1176" s="0" t="s">
        <v>708</v>
      </c>
    </row>
    <row r="1177">
      <c r="A1177" s="19" t="s">
        <v>3508</v>
      </c>
      <c r="B1177" s="0" t="s">
        <v>684</v>
      </c>
    </row>
    <row r="1178">
      <c r="A1178" s="19" t="s">
        <v>3509</v>
      </c>
      <c r="B1178" s="0" t="s">
        <v>3515</v>
      </c>
    </row>
    <row r="1179">
      <c r="A1179" s="19" t="s">
        <v>3113</v>
      </c>
      <c r="B1179" s="0" t="s">
        <v>3126</v>
      </c>
    </row>
    <row r="1180">
      <c r="A1180" s="19" t="s">
        <v>3059</v>
      </c>
      <c r="B1180" s="0" t="s">
        <v>3060</v>
      </c>
    </row>
    <row r="1181">
      <c r="A1181" s="3" t="s">
        <v>159</v>
      </c>
      <c r="B1181" s="5" t="s">
        <v>159</v>
      </c>
      <c r="C1181" s="7" t="s">
        <v>3586</v>
      </c>
    </row>
    <row r="1182">
      <c r="A1182" s="8" t="s">
        <v>159</v>
      </c>
      <c r="B1182" s="10" t="s">
        <v>159</v>
      </c>
      <c r="C1182" s="11" t="s">
        <v>3703</v>
      </c>
    </row>
    <row r="1183">
      <c r="A1183" s="7" t="s">
        <v>3583</v>
      </c>
      <c r="B1183" s="11" t="s">
        <v>2875</v>
      </c>
      <c r="C1183" s="18"/>
    </row>
    <row r="1184">
      <c r="A1184" s="7" t="s">
        <v>3525</v>
      </c>
      <c r="B1184" s="11" t="s">
        <v>2877</v>
      </c>
      <c r="C1184" s="18"/>
    </row>
    <row r="1185">
      <c r="A1185" s="7" t="s">
        <v>3526</v>
      </c>
      <c r="B1185" s="11" t="s">
        <v>2879</v>
      </c>
      <c r="C1185" s="18"/>
    </row>
    <row r="1186">
      <c r="A1186" s="7" t="s">
        <v>3527</v>
      </c>
      <c r="B1186" s="11" t="s">
        <v>2881</v>
      </c>
      <c r="C1186" s="18"/>
    </row>
    <row r="1187">
      <c r="A1187" s="7" t="s">
        <v>3528</v>
      </c>
      <c r="B1187" s="11" t="s">
        <v>2883</v>
      </c>
      <c r="C1187" s="18"/>
    </row>
    <row r="1188">
      <c r="A1188" s="7" t="s">
        <v>3529</v>
      </c>
      <c r="B1188" s="11" t="s">
        <v>2885</v>
      </c>
      <c r="C1188" s="18"/>
    </row>
    <row r="1189">
      <c r="A1189" s="7" t="s">
        <v>3530</v>
      </c>
      <c r="B1189" s="11" t="s">
        <v>2887</v>
      </c>
      <c r="C1189" s="18"/>
    </row>
    <row r="1190">
      <c r="A1190" s="7" t="s">
        <v>3531</v>
      </c>
      <c r="B1190" s="11" t="s">
        <v>2889</v>
      </c>
      <c r="C1190" s="18"/>
    </row>
    <row r="1191">
      <c r="A1191" s="7" t="s">
        <v>3532</v>
      </c>
      <c r="B1191" s="11" t="s">
        <v>2891</v>
      </c>
      <c r="C1191" s="18"/>
    </row>
    <row r="1192">
      <c r="A1192" s="7" t="s">
        <v>3533</v>
      </c>
      <c r="B1192" s="11" t="s">
        <v>2893</v>
      </c>
      <c r="C1192" s="18"/>
    </row>
    <row r="1193">
      <c r="A1193" s="7" t="s">
        <v>3534</v>
      </c>
      <c r="B1193" s="11" t="s">
        <v>2895</v>
      </c>
      <c r="C1193" s="18"/>
    </row>
    <row r="1194">
      <c r="A1194" s="7" t="s">
        <v>3535</v>
      </c>
      <c r="B1194" s="11" t="s">
        <v>2897</v>
      </c>
      <c r="C1194" s="18"/>
    </row>
    <row r="1195">
      <c r="A1195" s="7" t="s">
        <v>3536</v>
      </c>
      <c r="B1195" s="11" t="s">
        <v>2899</v>
      </c>
      <c r="C1195" s="18"/>
    </row>
    <row r="1196">
      <c r="A1196" s="7" t="s">
        <v>3537</v>
      </c>
      <c r="B1196" s="11" t="s">
        <v>2901</v>
      </c>
      <c r="C1196" s="18"/>
    </row>
    <row r="1197">
      <c r="A1197" s="7" t="s">
        <v>3538</v>
      </c>
      <c r="B1197" s="11" t="s">
        <v>2903</v>
      </c>
      <c r="C1197" s="18"/>
    </row>
    <row r="1198">
      <c r="A1198" s="7" t="s">
        <v>3539</v>
      </c>
      <c r="B1198" s="11" t="s">
        <v>2905</v>
      </c>
      <c r="C1198" s="18"/>
    </row>
    <row r="1199">
      <c r="A1199" s="7" t="s">
        <v>3141</v>
      </c>
      <c r="B1199" s="11" t="s">
        <v>2907</v>
      </c>
      <c r="C1199" s="18"/>
    </row>
    <row r="1201">
      <c r="A1201" s="19" t="s">
        <v>3516</v>
      </c>
      <c r="B1201" s="0" t="s">
        <v>840</v>
      </c>
    </row>
    <row r="1202">
      <c r="A1202" s="19" t="s">
        <v>3508</v>
      </c>
      <c r="B1202" s="0" t="s">
        <v>785</v>
      </c>
    </row>
    <row r="1203">
      <c r="A1203" s="19" t="s">
        <v>3509</v>
      </c>
      <c r="B1203" s="0" t="s">
        <v>838</v>
      </c>
    </row>
    <row r="1204">
      <c r="A1204" s="19" t="s">
        <v>3113</v>
      </c>
      <c r="B1204" s="0" t="s">
        <v>3126</v>
      </c>
    </row>
    <row r="1205">
      <c r="A1205" s="19" t="s">
        <v>3059</v>
      </c>
      <c r="B1205" s="0" t="s">
        <v>3060</v>
      </c>
    </row>
    <row r="1206">
      <c r="A1206" s="3" t="s">
        <v>159</v>
      </c>
      <c r="B1206" s="5" t="s">
        <v>159</v>
      </c>
      <c r="C1206" s="7" t="s">
        <v>3586</v>
      </c>
    </row>
    <row r="1207">
      <c r="A1207" s="8" t="s">
        <v>159</v>
      </c>
      <c r="B1207" s="10" t="s">
        <v>159</v>
      </c>
      <c r="C1207" s="11" t="s">
        <v>3703</v>
      </c>
    </row>
    <row r="1208">
      <c r="A1208" s="7" t="s">
        <v>3583</v>
      </c>
      <c r="B1208" s="11" t="s">
        <v>2875</v>
      </c>
      <c r="C1208" s="18"/>
    </row>
    <row r="1209">
      <c r="A1209" s="7" t="s">
        <v>3525</v>
      </c>
      <c r="B1209" s="11" t="s">
        <v>2877</v>
      </c>
      <c r="C1209" s="18"/>
    </row>
    <row r="1210">
      <c r="A1210" s="7" t="s">
        <v>3526</v>
      </c>
      <c r="B1210" s="11" t="s">
        <v>2879</v>
      </c>
      <c r="C1210" s="18"/>
    </row>
    <row r="1211">
      <c r="A1211" s="7" t="s">
        <v>3527</v>
      </c>
      <c r="B1211" s="11" t="s">
        <v>2881</v>
      </c>
      <c r="C1211" s="18"/>
    </row>
    <row r="1212">
      <c r="A1212" s="7" t="s">
        <v>3528</v>
      </c>
      <c r="B1212" s="11" t="s">
        <v>2883</v>
      </c>
      <c r="C1212" s="18"/>
    </row>
    <row r="1213">
      <c r="A1213" s="7" t="s">
        <v>3529</v>
      </c>
      <c r="B1213" s="11" t="s">
        <v>2885</v>
      </c>
      <c r="C1213" s="18"/>
    </row>
    <row r="1214">
      <c r="A1214" s="7" t="s">
        <v>3530</v>
      </c>
      <c r="B1214" s="11" t="s">
        <v>2887</v>
      </c>
      <c r="C1214" s="18"/>
    </row>
    <row r="1215">
      <c r="A1215" s="7" t="s">
        <v>3531</v>
      </c>
      <c r="B1215" s="11" t="s">
        <v>2889</v>
      </c>
      <c r="C1215" s="18"/>
    </row>
    <row r="1216">
      <c r="A1216" s="7" t="s">
        <v>3532</v>
      </c>
      <c r="B1216" s="11" t="s">
        <v>2891</v>
      </c>
      <c r="C1216" s="18"/>
    </row>
    <row r="1217">
      <c r="A1217" s="7" t="s">
        <v>3533</v>
      </c>
      <c r="B1217" s="11" t="s">
        <v>2893</v>
      </c>
      <c r="C1217" s="18"/>
    </row>
    <row r="1218">
      <c r="A1218" s="7" t="s">
        <v>3534</v>
      </c>
      <c r="B1218" s="11" t="s">
        <v>2895</v>
      </c>
      <c r="C1218" s="18"/>
    </row>
    <row r="1219">
      <c r="A1219" s="7" t="s">
        <v>3535</v>
      </c>
      <c r="B1219" s="11" t="s">
        <v>2897</v>
      </c>
      <c r="C1219" s="18"/>
    </row>
    <row r="1220">
      <c r="A1220" s="7" t="s">
        <v>3536</v>
      </c>
      <c r="B1220" s="11" t="s">
        <v>2899</v>
      </c>
      <c r="C1220" s="18"/>
    </row>
    <row r="1221">
      <c r="A1221" s="7" t="s">
        <v>3537</v>
      </c>
      <c r="B1221" s="11" t="s">
        <v>2901</v>
      </c>
      <c r="C1221" s="18"/>
    </row>
    <row r="1222">
      <c r="A1222" s="7" t="s">
        <v>3538</v>
      </c>
      <c r="B1222" s="11" t="s">
        <v>2903</v>
      </c>
      <c r="C1222" s="18"/>
    </row>
    <row r="1223">
      <c r="A1223" s="7" t="s">
        <v>3539</v>
      </c>
      <c r="B1223" s="11" t="s">
        <v>2905</v>
      </c>
      <c r="C1223" s="18"/>
    </row>
    <row r="1224">
      <c r="A1224" s="7" t="s">
        <v>3141</v>
      </c>
      <c r="B1224" s="11" t="s">
        <v>2907</v>
      </c>
      <c r="C1224" s="18"/>
    </row>
    <row r="1226">
      <c r="A1226" s="19" t="s">
        <v>3516</v>
      </c>
      <c r="B1226" s="0" t="s">
        <v>708</v>
      </c>
    </row>
    <row r="1227">
      <c r="A1227" s="19" t="s">
        <v>3508</v>
      </c>
      <c r="B1227" s="0" t="s">
        <v>785</v>
      </c>
    </row>
    <row r="1228">
      <c r="A1228" s="19" t="s">
        <v>3509</v>
      </c>
      <c r="B1228" s="0" t="s">
        <v>838</v>
      </c>
    </row>
    <row r="1229">
      <c r="A1229" s="19" t="s">
        <v>3113</v>
      </c>
      <c r="B1229" s="0" t="s">
        <v>3126</v>
      </c>
    </row>
    <row r="1230">
      <c r="A1230" s="19" t="s">
        <v>3059</v>
      </c>
      <c r="B1230" s="0" t="s">
        <v>3060</v>
      </c>
    </row>
    <row r="1231">
      <c r="A1231" s="3" t="s">
        <v>159</v>
      </c>
      <c r="B1231" s="5" t="s">
        <v>159</v>
      </c>
      <c r="C1231" s="7" t="s">
        <v>3586</v>
      </c>
    </row>
    <row r="1232">
      <c r="A1232" s="8" t="s">
        <v>159</v>
      </c>
      <c r="B1232" s="10" t="s">
        <v>159</v>
      </c>
      <c r="C1232" s="11" t="s">
        <v>3703</v>
      </c>
    </row>
    <row r="1233">
      <c r="A1233" s="7" t="s">
        <v>3583</v>
      </c>
      <c r="B1233" s="11" t="s">
        <v>2875</v>
      </c>
      <c r="C1233" s="18"/>
    </row>
    <row r="1234">
      <c r="A1234" s="7" t="s">
        <v>3525</v>
      </c>
      <c r="B1234" s="11" t="s">
        <v>2877</v>
      </c>
      <c r="C1234" s="18"/>
    </row>
    <row r="1235">
      <c r="A1235" s="7" t="s">
        <v>3526</v>
      </c>
      <c r="B1235" s="11" t="s">
        <v>2879</v>
      </c>
      <c r="C1235" s="18"/>
    </row>
    <row r="1236">
      <c r="A1236" s="7" t="s">
        <v>3527</v>
      </c>
      <c r="B1236" s="11" t="s">
        <v>2881</v>
      </c>
      <c r="C1236" s="18"/>
    </row>
    <row r="1237">
      <c r="A1237" s="7" t="s">
        <v>3528</v>
      </c>
      <c r="B1237" s="11" t="s">
        <v>2883</v>
      </c>
      <c r="C1237" s="18"/>
    </row>
    <row r="1238">
      <c r="A1238" s="7" t="s">
        <v>3529</v>
      </c>
      <c r="B1238" s="11" t="s">
        <v>2885</v>
      </c>
      <c r="C1238" s="18"/>
    </row>
    <row r="1239">
      <c r="A1239" s="7" t="s">
        <v>3530</v>
      </c>
      <c r="B1239" s="11" t="s">
        <v>2887</v>
      </c>
      <c r="C1239" s="18"/>
    </row>
    <row r="1240">
      <c r="A1240" s="7" t="s">
        <v>3531</v>
      </c>
      <c r="B1240" s="11" t="s">
        <v>2889</v>
      </c>
      <c r="C1240" s="18"/>
    </row>
    <row r="1241">
      <c r="A1241" s="7" t="s">
        <v>3532</v>
      </c>
      <c r="B1241" s="11" t="s">
        <v>2891</v>
      </c>
      <c r="C1241" s="18"/>
    </row>
    <row r="1242">
      <c r="A1242" s="7" t="s">
        <v>3533</v>
      </c>
      <c r="B1242" s="11" t="s">
        <v>2893</v>
      </c>
      <c r="C1242" s="18"/>
    </row>
    <row r="1243">
      <c r="A1243" s="7" t="s">
        <v>3534</v>
      </c>
      <c r="B1243" s="11" t="s">
        <v>2895</v>
      </c>
      <c r="C1243" s="18"/>
    </row>
    <row r="1244">
      <c r="A1244" s="7" t="s">
        <v>3535</v>
      </c>
      <c r="B1244" s="11" t="s">
        <v>2897</v>
      </c>
      <c r="C1244" s="18"/>
    </row>
    <row r="1245">
      <c r="A1245" s="7" t="s">
        <v>3536</v>
      </c>
      <c r="B1245" s="11" t="s">
        <v>2899</v>
      </c>
      <c r="C1245" s="18"/>
    </row>
    <row r="1246">
      <c r="A1246" s="7" t="s">
        <v>3537</v>
      </c>
      <c r="B1246" s="11" t="s">
        <v>2901</v>
      </c>
      <c r="C1246" s="18"/>
    </row>
    <row r="1247">
      <c r="A1247" s="7" t="s">
        <v>3538</v>
      </c>
      <c r="B1247" s="11" t="s">
        <v>2903</v>
      </c>
      <c r="C1247" s="18"/>
    </row>
    <row r="1248">
      <c r="A1248" s="7" t="s">
        <v>3539</v>
      </c>
      <c r="B1248" s="11" t="s">
        <v>2905</v>
      </c>
      <c r="C1248" s="18"/>
    </row>
    <row r="1249">
      <c r="A1249" s="7" t="s">
        <v>3141</v>
      </c>
      <c r="B1249" s="11" t="s">
        <v>2907</v>
      </c>
      <c r="C1249" s="18"/>
    </row>
    <row r="1251">
      <c r="A1251" s="19" t="s">
        <v>3516</v>
      </c>
      <c r="B1251" s="0" t="s">
        <v>840</v>
      </c>
    </row>
    <row r="1252">
      <c r="A1252" s="19" t="s">
        <v>3508</v>
      </c>
      <c r="B1252" s="0" t="s">
        <v>652</v>
      </c>
    </row>
    <row r="1253">
      <c r="A1253" s="19" t="s">
        <v>3509</v>
      </c>
      <c r="B1253" s="0" t="s">
        <v>838</v>
      </c>
    </row>
    <row r="1254">
      <c r="A1254" s="19" t="s">
        <v>3113</v>
      </c>
      <c r="B1254" s="0" t="s">
        <v>3126</v>
      </c>
    </row>
    <row r="1255">
      <c r="A1255" s="19" t="s">
        <v>3059</v>
      </c>
      <c r="B1255" s="0" t="s">
        <v>3060</v>
      </c>
    </row>
    <row r="1256">
      <c r="A1256" s="3" t="s">
        <v>159</v>
      </c>
      <c r="B1256" s="5" t="s">
        <v>159</v>
      </c>
      <c r="C1256" s="7" t="s">
        <v>3586</v>
      </c>
    </row>
    <row r="1257">
      <c r="A1257" s="8" t="s">
        <v>159</v>
      </c>
      <c r="B1257" s="10" t="s">
        <v>159</v>
      </c>
      <c r="C1257" s="11" t="s">
        <v>3703</v>
      </c>
    </row>
    <row r="1258">
      <c r="A1258" s="7" t="s">
        <v>3583</v>
      </c>
      <c r="B1258" s="11" t="s">
        <v>2875</v>
      </c>
      <c r="C1258" s="18"/>
    </row>
    <row r="1259">
      <c r="A1259" s="7" t="s">
        <v>3525</v>
      </c>
      <c r="B1259" s="11" t="s">
        <v>2877</v>
      </c>
      <c r="C1259" s="18"/>
    </row>
    <row r="1260">
      <c r="A1260" s="7" t="s">
        <v>3526</v>
      </c>
      <c r="B1260" s="11" t="s">
        <v>2879</v>
      </c>
      <c r="C1260" s="18"/>
    </row>
    <row r="1261">
      <c r="A1261" s="7" t="s">
        <v>3527</v>
      </c>
      <c r="B1261" s="11" t="s">
        <v>2881</v>
      </c>
      <c r="C1261" s="18"/>
    </row>
    <row r="1262">
      <c r="A1262" s="7" t="s">
        <v>3528</v>
      </c>
      <c r="B1262" s="11" t="s">
        <v>2883</v>
      </c>
      <c r="C1262" s="18"/>
    </row>
    <row r="1263">
      <c r="A1263" s="7" t="s">
        <v>3529</v>
      </c>
      <c r="B1263" s="11" t="s">
        <v>2885</v>
      </c>
      <c r="C1263" s="18"/>
    </row>
    <row r="1264">
      <c r="A1264" s="7" t="s">
        <v>3530</v>
      </c>
      <c r="B1264" s="11" t="s">
        <v>2887</v>
      </c>
      <c r="C1264" s="18"/>
    </row>
    <row r="1265">
      <c r="A1265" s="7" t="s">
        <v>3531</v>
      </c>
      <c r="B1265" s="11" t="s">
        <v>2889</v>
      </c>
      <c r="C1265" s="18"/>
    </row>
    <row r="1266">
      <c r="A1266" s="7" t="s">
        <v>3532</v>
      </c>
      <c r="B1266" s="11" t="s">
        <v>2891</v>
      </c>
      <c r="C1266" s="18"/>
    </row>
    <row r="1267">
      <c r="A1267" s="7" t="s">
        <v>3533</v>
      </c>
      <c r="B1267" s="11" t="s">
        <v>2893</v>
      </c>
      <c r="C1267" s="18"/>
    </row>
    <row r="1268">
      <c r="A1268" s="7" t="s">
        <v>3534</v>
      </c>
      <c r="B1268" s="11" t="s">
        <v>2895</v>
      </c>
      <c r="C1268" s="18"/>
    </row>
    <row r="1269">
      <c r="A1269" s="7" t="s">
        <v>3535</v>
      </c>
      <c r="B1269" s="11" t="s">
        <v>2897</v>
      </c>
      <c r="C1269" s="18"/>
    </row>
    <row r="1270">
      <c r="A1270" s="7" t="s">
        <v>3536</v>
      </c>
      <c r="B1270" s="11" t="s">
        <v>2899</v>
      </c>
      <c r="C1270" s="18"/>
    </row>
    <row r="1271">
      <c r="A1271" s="7" t="s">
        <v>3537</v>
      </c>
      <c r="B1271" s="11" t="s">
        <v>2901</v>
      </c>
      <c r="C1271" s="18"/>
    </row>
    <row r="1272">
      <c r="A1272" s="7" t="s">
        <v>3538</v>
      </c>
      <c r="B1272" s="11" t="s">
        <v>2903</v>
      </c>
      <c r="C1272" s="18"/>
    </row>
    <row r="1273">
      <c r="A1273" s="7" t="s">
        <v>3539</v>
      </c>
      <c r="B1273" s="11" t="s">
        <v>2905</v>
      </c>
      <c r="C1273" s="18"/>
    </row>
    <row r="1274">
      <c r="A1274" s="7" t="s">
        <v>3141</v>
      </c>
      <c r="B1274" s="11" t="s">
        <v>2907</v>
      </c>
      <c r="C1274" s="18"/>
    </row>
    <row r="1276">
      <c r="A1276" s="19" t="s">
        <v>3516</v>
      </c>
      <c r="B1276" s="0" t="s">
        <v>708</v>
      </c>
    </row>
    <row r="1277">
      <c r="A1277" s="19" t="s">
        <v>3508</v>
      </c>
      <c r="B1277" s="0" t="s">
        <v>652</v>
      </c>
    </row>
    <row r="1278">
      <c r="A1278" s="19" t="s">
        <v>3509</v>
      </c>
      <c r="B1278" s="0" t="s">
        <v>838</v>
      </c>
    </row>
    <row r="1279">
      <c r="A1279" s="19" t="s">
        <v>3113</v>
      </c>
      <c r="B1279" s="0" t="s">
        <v>3126</v>
      </c>
    </row>
    <row r="1280">
      <c r="A1280" s="19" t="s">
        <v>3059</v>
      </c>
      <c r="B1280" s="0" t="s">
        <v>3060</v>
      </c>
    </row>
    <row r="1281">
      <c r="A1281" s="3" t="s">
        <v>159</v>
      </c>
      <c r="B1281" s="5" t="s">
        <v>159</v>
      </c>
      <c r="C1281" s="7" t="s">
        <v>3586</v>
      </c>
    </row>
    <row r="1282">
      <c r="A1282" s="8" t="s">
        <v>159</v>
      </c>
      <c r="B1282" s="10" t="s">
        <v>159</v>
      </c>
      <c r="C1282" s="11" t="s">
        <v>3703</v>
      </c>
    </row>
    <row r="1283">
      <c r="A1283" s="7" t="s">
        <v>3583</v>
      </c>
      <c r="B1283" s="11" t="s">
        <v>2875</v>
      </c>
      <c r="C1283" s="18"/>
    </row>
    <row r="1284">
      <c r="A1284" s="7" t="s">
        <v>3525</v>
      </c>
      <c r="B1284" s="11" t="s">
        <v>2877</v>
      </c>
      <c r="C1284" s="18"/>
    </row>
    <row r="1285">
      <c r="A1285" s="7" t="s">
        <v>3526</v>
      </c>
      <c r="B1285" s="11" t="s">
        <v>2879</v>
      </c>
      <c r="C1285" s="18"/>
    </row>
    <row r="1286">
      <c r="A1286" s="7" t="s">
        <v>3527</v>
      </c>
      <c r="B1286" s="11" t="s">
        <v>2881</v>
      </c>
      <c r="C1286" s="18"/>
    </row>
    <row r="1287">
      <c r="A1287" s="7" t="s">
        <v>3528</v>
      </c>
      <c r="B1287" s="11" t="s">
        <v>2883</v>
      </c>
      <c r="C1287" s="18"/>
    </row>
    <row r="1288">
      <c r="A1288" s="7" t="s">
        <v>3529</v>
      </c>
      <c r="B1288" s="11" t="s">
        <v>2885</v>
      </c>
      <c r="C1288" s="18"/>
    </row>
    <row r="1289">
      <c r="A1289" s="7" t="s">
        <v>3530</v>
      </c>
      <c r="B1289" s="11" t="s">
        <v>2887</v>
      </c>
      <c r="C1289" s="18"/>
    </row>
    <row r="1290">
      <c r="A1290" s="7" t="s">
        <v>3531</v>
      </c>
      <c r="B1290" s="11" t="s">
        <v>2889</v>
      </c>
      <c r="C1290" s="18"/>
    </row>
    <row r="1291">
      <c r="A1291" s="7" t="s">
        <v>3532</v>
      </c>
      <c r="B1291" s="11" t="s">
        <v>2891</v>
      </c>
      <c r="C1291" s="18"/>
    </row>
    <row r="1292">
      <c r="A1292" s="7" t="s">
        <v>3533</v>
      </c>
      <c r="B1292" s="11" t="s">
        <v>2893</v>
      </c>
      <c r="C1292" s="18"/>
    </row>
    <row r="1293">
      <c r="A1293" s="7" t="s">
        <v>3534</v>
      </c>
      <c r="B1293" s="11" t="s">
        <v>2895</v>
      </c>
      <c r="C1293" s="18"/>
    </row>
    <row r="1294">
      <c r="A1294" s="7" t="s">
        <v>3535</v>
      </c>
      <c r="B1294" s="11" t="s">
        <v>2897</v>
      </c>
      <c r="C1294" s="18"/>
    </row>
    <row r="1295">
      <c r="A1295" s="7" t="s">
        <v>3536</v>
      </c>
      <c r="B1295" s="11" t="s">
        <v>2899</v>
      </c>
      <c r="C1295" s="18"/>
    </row>
    <row r="1296">
      <c r="A1296" s="7" t="s">
        <v>3537</v>
      </c>
      <c r="B1296" s="11" t="s">
        <v>2901</v>
      </c>
      <c r="C1296" s="18"/>
    </row>
    <row r="1297">
      <c r="A1297" s="7" t="s">
        <v>3538</v>
      </c>
      <c r="B1297" s="11" t="s">
        <v>2903</v>
      </c>
      <c r="C1297" s="18"/>
    </row>
    <row r="1298">
      <c r="A1298" s="7" t="s">
        <v>3539</v>
      </c>
      <c r="B1298" s="11" t="s">
        <v>2905</v>
      </c>
      <c r="C1298" s="18"/>
    </row>
    <row r="1299">
      <c r="A1299" s="7" t="s">
        <v>3141</v>
      </c>
      <c r="B1299" s="11" t="s">
        <v>2907</v>
      </c>
      <c r="C1299" s="18"/>
    </row>
    <row r="1301">
      <c r="A1301" s="19" t="s">
        <v>3516</v>
      </c>
      <c r="B1301" s="0" t="s">
        <v>840</v>
      </c>
    </row>
    <row r="1302">
      <c r="A1302" s="19" t="s">
        <v>3508</v>
      </c>
      <c r="B1302" s="0" t="s">
        <v>684</v>
      </c>
    </row>
    <row r="1303">
      <c r="A1303" s="19" t="s">
        <v>3509</v>
      </c>
      <c r="B1303" s="0" t="s">
        <v>838</v>
      </c>
    </row>
    <row r="1304">
      <c r="A1304" s="19" t="s">
        <v>3113</v>
      </c>
      <c r="B1304" s="0" t="s">
        <v>3126</v>
      </c>
    </row>
    <row r="1305">
      <c r="A1305" s="19" t="s">
        <v>3059</v>
      </c>
      <c r="B1305" s="0" t="s">
        <v>3060</v>
      </c>
    </row>
    <row r="1306">
      <c r="A1306" s="3" t="s">
        <v>159</v>
      </c>
      <c r="B1306" s="5" t="s">
        <v>159</v>
      </c>
      <c r="C1306" s="7" t="s">
        <v>3586</v>
      </c>
    </row>
    <row r="1307">
      <c r="A1307" s="8" t="s">
        <v>159</v>
      </c>
      <c r="B1307" s="10" t="s">
        <v>159</v>
      </c>
      <c r="C1307" s="11" t="s">
        <v>3703</v>
      </c>
    </row>
    <row r="1308">
      <c r="A1308" s="7" t="s">
        <v>3583</v>
      </c>
      <c r="B1308" s="11" t="s">
        <v>2875</v>
      </c>
      <c r="C1308" s="18"/>
    </row>
    <row r="1309">
      <c r="A1309" s="7" t="s">
        <v>3525</v>
      </c>
      <c r="B1309" s="11" t="s">
        <v>2877</v>
      </c>
      <c r="C1309" s="18"/>
    </row>
    <row r="1310">
      <c r="A1310" s="7" t="s">
        <v>3526</v>
      </c>
      <c r="B1310" s="11" t="s">
        <v>2879</v>
      </c>
      <c r="C1310" s="18"/>
    </row>
    <row r="1311">
      <c r="A1311" s="7" t="s">
        <v>3527</v>
      </c>
      <c r="B1311" s="11" t="s">
        <v>2881</v>
      </c>
      <c r="C1311" s="18"/>
    </row>
    <row r="1312">
      <c r="A1312" s="7" t="s">
        <v>3528</v>
      </c>
      <c r="B1312" s="11" t="s">
        <v>2883</v>
      </c>
      <c r="C1312" s="18"/>
    </row>
    <row r="1313">
      <c r="A1313" s="7" t="s">
        <v>3529</v>
      </c>
      <c r="B1313" s="11" t="s">
        <v>2885</v>
      </c>
      <c r="C1313" s="18"/>
    </row>
    <row r="1314">
      <c r="A1314" s="7" t="s">
        <v>3530</v>
      </c>
      <c r="B1314" s="11" t="s">
        <v>2887</v>
      </c>
      <c r="C1314" s="18"/>
    </row>
    <row r="1315">
      <c r="A1315" s="7" t="s">
        <v>3531</v>
      </c>
      <c r="B1315" s="11" t="s">
        <v>2889</v>
      </c>
      <c r="C1315" s="18"/>
    </row>
    <row r="1316">
      <c r="A1316" s="7" t="s">
        <v>3532</v>
      </c>
      <c r="B1316" s="11" t="s">
        <v>2891</v>
      </c>
      <c r="C1316" s="18"/>
    </row>
    <row r="1317">
      <c r="A1317" s="7" t="s">
        <v>3533</v>
      </c>
      <c r="B1317" s="11" t="s">
        <v>2893</v>
      </c>
      <c r="C1317" s="18"/>
    </row>
    <row r="1318">
      <c r="A1318" s="7" t="s">
        <v>3534</v>
      </c>
      <c r="B1318" s="11" t="s">
        <v>2895</v>
      </c>
      <c r="C1318" s="18"/>
    </row>
    <row r="1319">
      <c r="A1319" s="7" t="s">
        <v>3535</v>
      </c>
      <c r="B1319" s="11" t="s">
        <v>2897</v>
      </c>
      <c r="C1319" s="18"/>
    </row>
    <row r="1320">
      <c r="A1320" s="7" t="s">
        <v>3536</v>
      </c>
      <c r="B1320" s="11" t="s">
        <v>2899</v>
      </c>
      <c r="C1320" s="18"/>
    </row>
    <row r="1321">
      <c r="A1321" s="7" t="s">
        <v>3537</v>
      </c>
      <c r="B1321" s="11" t="s">
        <v>2901</v>
      </c>
      <c r="C1321" s="18"/>
    </row>
    <row r="1322">
      <c r="A1322" s="7" t="s">
        <v>3538</v>
      </c>
      <c r="B1322" s="11" t="s">
        <v>2903</v>
      </c>
      <c r="C1322" s="18"/>
    </row>
    <row r="1323">
      <c r="A1323" s="7" t="s">
        <v>3539</v>
      </c>
      <c r="B1323" s="11" t="s">
        <v>2905</v>
      </c>
      <c r="C1323" s="18"/>
    </row>
    <row r="1324">
      <c r="A1324" s="7" t="s">
        <v>3141</v>
      </c>
      <c r="B1324" s="11" t="s">
        <v>2907</v>
      </c>
      <c r="C1324" s="18"/>
    </row>
    <row r="1326">
      <c r="A1326" s="19" t="s">
        <v>3516</v>
      </c>
      <c r="B1326" s="0" t="s">
        <v>708</v>
      </c>
    </row>
    <row r="1327">
      <c r="A1327" s="19" t="s">
        <v>3508</v>
      </c>
      <c r="B1327" s="0" t="s">
        <v>684</v>
      </c>
    </row>
    <row r="1328">
      <c r="A1328" s="19" t="s">
        <v>3509</v>
      </c>
      <c r="B1328" s="0" t="s">
        <v>838</v>
      </c>
    </row>
    <row r="1329">
      <c r="A1329" s="19" t="s">
        <v>3113</v>
      </c>
      <c r="B1329" s="0" t="s">
        <v>3126</v>
      </c>
    </row>
    <row r="1330">
      <c r="A1330" s="19" t="s">
        <v>3059</v>
      </c>
      <c r="B1330" s="0" t="s">
        <v>3060</v>
      </c>
    </row>
    <row r="1331">
      <c r="A1331" s="3" t="s">
        <v>159</v>
      </c>
      <c r="B1331" s="5" t="s">
        <v>159</v>
      </c>
      <c r="C1331" s="7" t="s">
        <v>3586</v>
      </c>
    </row>
    <row r="1332">
      <c r="A1332" s="8" t="s">
        <v>159</v>
      </c>
      <c r="B1332" s="10" t="s">
        <v>159</v>
      </c>
      <c r="C1332" s="11" t="s">
        <v>3703</v>
      </c>
    </row>
    <row r="1333">
      <c r="A1333" s="7" t="s">
        <v>3583</v>
      </c>
      <c r="B1333" s="11" t="s">
        <v>2875</v>
      </c>
      <c r="C1333" s="18"/>
    </row>
    <row r="1334">
      <c r="A1334" s="7" t="s">
        <v>3525</v>
      </c>
      <c r="B1334" s="11" t="s">
        <v>2877</v>
      </c>
      <c r="C1334" s="18"/>
    </row>
    <row r="1335">
      <c r="A1335" s="7" t="s">
        <v>3526</v>
      </c>
      <c r="B1335" s="11" t="s">
        <v>2879</v>
      </c>
      <c r="C1335" s="18"/>
    </row>
    <row r="1336">
      <c r="A1336" s="7" t="s">
        <v>3527</v>
      </c>
      <c r="B1336" s="11" t="s">
        <v>2881</v>
      </c>
      <c r="C1336" s="18"/>
    </row>
    <row r="1337">
      <c r="A1337" s="7" t="s">
        <v>3528</v>
      </c>
      <c r="B1337" s="11" t="s">
        <v>2883</v>
      </c>
      <c r="C1337" s="18"/>
    </row>
    <row r="1338">
      <c r="A1338" s="7" t="s">
        <v>3529</v>
      </c>
      <c r="B1338" s="11" t="s">
        <v>2885</v>
      </c>
      <c r="C1338" s="18"/>
    </row>
    <row r="1339">
      <c r="A1339" s="7" t="s">
        <v>3530</v>
      </c>
      <c r="B1339" s="11" t="s">
        <v>2887</v>
      </c>
      <c r="C1339" s="18"/>
    </row>
    <row r="1340">
      <c r="A1340" s="7" t="s">
        <v>3531</v>
      </c>
      <c r="B1340" s="11" t="s">
        <v>2889</v>
      </c>
      <c r="C1340" s="18"/>
    </row>
    <row r="1341">
      <c r="A1341" s="7" t="s">
        <v>3532</v>
      </c>
      <c r="B1341" s="11" t="s">
        <v>2891</v>
      </c>
      <c r="C1341" s="18"/>
    </row>
    <row r="1342">
      <c r="A1342" s="7" t="s">
        <v>3533</v>
      </c>
      <c r="B1342" s="11" t="s">
        <v>2893</v>
      </c>
      <c r="C1342" s="18"/>
    </row>
    <row r="1343">
      <c r="A1343" s="7" t="s">
        <v>3534</v>
      </c>
      <c r="B1343" s="11" t="s">
        <v>2895</v>
      </c>
      <c r="C1343" s="18"/>
    </row>
    <row r="1344">
      <c r="A1344" s="7" t="s">
        <v>3535</v>
      </c>
      <c r="B1344" s="11" t="s">
        <v>2897</v>
      </c>
      <c r="C1344" s="18"/>
    </row>
    <row r="1345">
      <c r="A1345" s="7" t="s">
        <v>3536</v>
      </c>
      <c r="B1345" s="11" t="s">
        <v>2899</v>
      </c>
      <c r="C1345" s="18"/>
    </row>
    <row r="1346">
      <c r="A1346" s="7" t="s">
        <v>3537</v>
      </c>
      <c r="B1346" s="11" t="s">
        <v>2901</v>
      </c>
      <c r="C1346" s="18"/>
    </row>
    <row r="1347">
      <c r="A1347" s="7" t="s">
        <v>3538</v>
      </c>
      <c r="B1347" s="11" t="s">
        <v>2903</v>
      </c>
      <c r="C1347" s="18"/>
    </row>
    <row r="1348">
      <c r="A1348" s="7" t="s">
        <v>3539</v>
      </c>
      <c r="B1348" s="11" t="s">
        <v>2905</v>
      </c>
      <c r="C1348" s="18"/>
    </row>
    <row r="1349">
      <c r="A1349" s="7" t="s">
        <v>3141</v>
      </c>
      <c r="B1349" s="11" t="s">
        <v>2907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'Enums'!EX1:EX193</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'Enums'!EX1:EX193</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'Enums'!EX1:EX193</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'Enums'!EX1:EX193</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'Enums'!EX1:EX193</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'Enums'!EX1:EX193</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'Enums'!EX1:EX193</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'Enums'!EX1:EX193</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'Enums'!EX1:EX193</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'Enums'!EX1:EX193</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'Enums'!EX1:EX193</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'Enums'!EX1:EX193</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'Enums'!EX1:EX193</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'Enums'!EX1:EX193</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'Enums'!EX1:EX193</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'Enums'!EX1:EX193</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'Enums'!EX1:EX193</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'Enums'!EX1:EX193</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'Enums'!EX1:EX193</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'Enums'!EX1:EX193</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'Enums'!EX1:EX193</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'Enums'!EX1:EX193</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'Enums'!EX1:EX193</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'Enums'!EX1:EX193</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'Enums'!EX1:EX193</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'Enums'!EX1:EX193</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'Enums'!EX1:EX193</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'Enums'!EX1:EX193</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'Enums'!EX1:EX193</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'Enums'!EX1:EX193</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'Enums'!EX1:EX193</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'Enums'!EX1:EX193</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'Enums'!EX1:EX193</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'Enums'!EX1:EX193</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'Enums'!EX1:EX193</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'Enums'!EX1:EX193</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'Enums'!EX1:EX193</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'Enums'!EX1:EX193</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'Enums'!EX1:EX193</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'Enums'!EX1:EX193</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'Enums'!EX1:EX193</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'Enums'!EX1:EX193</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'Enums'!EX1:EX193</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'Enums'!EX1:EX193</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'Enums'!EX1:EX193</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'Enums'!EX1:EX193</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'Enums'!EX1:EX193</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'Enums'!EX1:EX193</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'Enums'!EX1:EX193</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'Enums'!EX1:EX193</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'Enums'!EX1:EX193</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'Enums'!EX1:EX193</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'Enums'!EX1:EX193</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'Enums'!EX1:EX193</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3508</v>
      </c>
      <c r="B1" s="0" t="s">
        <v>785</v>
      </c>
    </row>
    <row r="2">
      <c r="A2" s="19" t="s">
        <v>3113</v>
      </c>
      <c r="B2" s="0" t="s">
        <v>839</v>
      </c>
    </row>
    <row r="3">
      <c r="A3" s="19" t="s">
        <v>3059</v>
      </c>
      <c r="B3" s="0" t="s">
        <v>3060</v>
      </c>
    </row>
    <row r="4">
      <c r="A4" s="3" t="s">
        <v>161</v>
      </c>
      <c r="B4" s="5" t="s">
        <v>161</v>
      </c>
      <c r="C4" s="7" t="s">
        <v>3525</v>
      </c>
      <c r="D4" s="7" t="s">
        <v>3526</v>
      </c>
      <c r="E4" s="7" t="s">
        <v>3527</v>
      </c>
      <c r="F4" s="7" t="s">
        <v>3528</v>
      </c>
      <c r="G4" s="7" t="s">
        <v>3529</v>
      </c>
      <c r="H4" s="7" t="s">
        <v>3530</v>
      </c>
      <c r="I4" s="7" t="s">
        <v>3531</v>
      </c>
      <c r="J4" s="7" t="s">
        <v>3532</v>
      </c>
      <c r="K4" s="7" t="s">
        <v>3533</v>
      </c>
      <c r="L4" s="7" t="s">
        <v>3534</v>
      </c>
      <c r="M4" s="7" t="s">
        <v>3535</v>
      </c>
      <c r="N4" s="7" t="s">
        <v>3536</v>
      </c>
      <c r="O4" s="7" t="s">
        <v>3537</v>
      </c>
      <c r="P4" s="7" t="s">
        <v>3538</v>
      </c>
      <c r="Q4" s="7" t="s">
        <v>3539</v>
      </c>
    </row>
    <row r="5">
      <c r="A5" s="8" t="s">
        <v>161</v>
      </c>
      <c r="B5" s="10" t="s">
        <v>161</v>
      </c>
      <c r="C5" s="11" t="s">
        <v>3704</v>
      </c>
      <c r="D5" s="11" t="s">
        <v>3705</v>
      </c>
      <c r="E5" s="11" t="s">
        <v>3706</v>
      </c>
      <c r="F5" s="11" t="s">
        <v>3707</v>
      </c>
      <c r="G5" s="11" t="s">
        <v>3708</v>
      </c>
      <c r="H5" s="11" t="s">
        <v>3709</v>
      </c>
      <c r="I5" s="11" t="s">
        <v>3710</v>
      </c>
      <c r="J5" s="11" t="s">
        <v>3711</v>
      </c>
      <c r="K5" s="11" t="s">
        <v>3712</v>
      </c>
      <c r="L5" s="11" t="s">
        <v>3713</v>
      </c>
      <c r="M5" s="11" t="s">
        <v>3714</v>
      </c>
      <c r="N5" s="11" t="s">
        <v>3715</v>
      </c>
      <c r="O5" s="11" t="s">
        <v>3716</v>
      </c>
      <c r="P5" s="11" t="s">
        <v>3717</v>
      </c>
      <c r="Q5" s="11" t="s">
        <v>3718</v>
      </c>
    </row>
    <row r="6">
      <c r="A6" s="7" t="s">
        <v>3719</v>
      </c>
      <c r="B6" s="11" t="s">
        <v>3025</v>
      </c>
      <c r="C6" s="12"/>
      <c r="D6" s="12"/>
      <c r="E6" s="12"/>
      <c r="F6" s="12"/>
      <c r="G6" s="12"/>
      <c r="H6" s="12"/>
      <c r="I6" s="12"/>
      <c r="J6" s="12"/>
      <c r="K6" s="12"/>
      <c r="L6" s="12"/>
      <c r="M6" s="12"/>
      <c r="N6" s="12"/>
      <c r="O6" s="12"/>
      <c r="P6" s="12"/>
      <c r="Q6" s="12"/>
    </row>
    <row r="7">
      <c r="A7" s="7" t="s">
        <v>3720</v>
      </c>
      <c r="B7" s="11" t="s">
        <v>3026</v>
      </c>
      <c r="C7" s="12"/>
      <c r="D7" s="12"/>
      <c r="E7" s="12"/>
      <c r="F7" s="12"/>
      <c r="G7" s="12"/>
      <c r="H7" s="12"/>
      <c r="I7" s="12"/>
      <c r="J7" s="12"/>
      <c r="K7" s="12"/>
      <c r="L7" s="12"/>
      <c r="M7" s="12"/>
      <c r="N7" s="12"/>
      <c r="O7" s="12"/>
      <c r="P7" s="12"/>
      <c r="Q7" s="12"/>
    </row>
    <row r="8">
      <c r="A8" s="7" t="s">
        <v>3721</v>
      </c>
      <c r="B8" s="11" t="s">
        <v>3027</v>
      </c>
      <c r="C8" s="12"/>
      <c r="D8" s="12"/>
      <c r="E8" s="12"/>
      <c r="F8" s="12"/>
      <c r="G8" s="12"/>
      <c r="H8" s="12"/>
      <c r="I8" s="12"/>
      <c r="J8" s="12"/>
      <c r="K8" s="12"/>
      <c r="L8" s="12"/>
      <c r="M8" s="12"/>
      <c r="N8" s="12"/>
      <c r="O8" s="12"/>
      <c r="P8" s="12"/>
      <c r="Q8" s="12"/>
    </row>
    <row r="10">
      <c r="A10" s="19" t="s">
        <v>3508</v>
      </c>
      <c r="B10" s="0" t="s">
        <v>652</v>
      </c>
    </row>
    <row r="11">
      <c r="A11" s="19" t="s">
        <v>3113</v>
      </c>
      <c r="B11" s="0" t="s">
        <v>839</v>
      </c>
    </row>
    <row r="12">
      <c r="A12" s="19" t="s">
        <v>3059</v>
      </c>
      <c r="B12" s="0" t="s">
        <v>3060</v>
      </c>
    </row>
    <row r="13">
      <c r="A13" s="3" t="s">
        <v>161</v>
      </c>
      <c r="B13" s="5" t="s">
        <v>161</v>
      </c>
      <c r="C13" s="7" t="s">
        <v>3525</v>
      </c>
      <c r="D13" s="7" t="s">
        <v>3526</v>
      </c>
      <c r="E13" s="7" t="s">
        <v>3527</v>
      </c>
      <c r="F13" s="7" t="s">
        <v>3528</v>
      </c>
      <c r="G13" s="7" t="s">
        <v>3529</v>
      </c>
      <c r="H13" s="7" t="s">
        <v>3530</v>
      </c>
      <c r="I13" s="7" t="s">
        <v>3531</v>
      </c>
      <c r="J13" s="7" t="s">
        <v>3532</v>
      </c>
      <c r="K13" s="7" t="s">
        <v>3533</v>
      </c>
      <c r="L13" s="7" t="s">
        <v>3534</v>
      </c>
      <c r="M13" s="7" t="s">
        <v>3535</v>
      </c>
      <c r="N13" s="7" t="s">
        <v>3536</v>
      </c>
      <c r="O13" s="7" t="s">
        <v>3537</v>
      </c>
      <c r="P13" s="7" t="s">
        <v>3538</v>
      </c>
      <c r="Q13" s="7" t="s">
        <v>3539</v>
      </c>
    </row>
    <row r="14">
      <c r="A14" s="8" t="s">
        <v>161</v>
      </c>
      <c r="B14" s="10" t="s">
        <v>161</v>
      </c>
      <c r="C14" s="11" t="s">
        <v>3704</v>
      </c>
      <c r="D14" s="11" t="s">
        <v>3705</v>
      </c>
      <c r="E14" s="11" t="s">
        <v>3706</v>
      </c>
      <c r="F14" s="11" t="s">
        <v>3707</v>
      </c>
      <c r="G14" s="11" t="s">
        <v>3708</v>
      </c>
      <c r="H14" s="11" t="s">
        <v>3709</v>
      </c>
      <c r="I14" s="11" t="s">
        <v>3710</v>
      </c>
      <c r="J14" s="11" t="s">
        <v>3711</v>
      </c>
      <c r="K14" s="11" t="s">
        <v>3712</v>
      </c>
      <c r="L14" s="11" t="s">
        <v>3713</v>
      </c>
      <c r="M14" s="11" t="s">
        <v>3714</v>
      </c>
      <c r="N14" s="11" t="s">
        <v>3715</v>
      </c>
      <c r="O14" s="11" t="s">
        <v>3716</v>
      </c>
      <c r="P14" s="11" t="s">
        <v>3717</v>
      </c>
      <c r="Q14" s="11" t="s">
        <v>3718</v>
      </c>
    </row>
    <row r="15">
      <c r="A15" s="7" t="s">
        <v>3719</v>
      </c>
      <c r="B15" s="11" t="s">
        <v>3025</v>
      </c>
      <c r="C15" s="12"/>
      <c r="D15" s="12"/>
      <c r="E15" s="12"/>
      <c r="F15" s="12"/>
      <c r="G15" s="12"/>
      <c r="H15" s="12"/>
      <c r="I15" s="12"/>
      <c r="J15" s="12"/>
      <c r="K15" s="12"/>
      <c r="L15" s="12"/>
      <c r="M15" s="12"/>
      <c r="N15" s="12"/>
      <c r="O15" s="12"/>
      <c r="P15" s="12"/>
      <c r="Q15" s="12"/>
    </row>
    <row r="16">
      <c r="A16" s="7" t="s">
        <v>3720</v>
      </c>
      <c r="B16" s="11" t="s">
        <v>3026</v>
      </c>
      <c r="C16" s="12"/>
      <c r="D16" s="12"/>
      <c r="E16" s="12"/>
      <c r="F16" s="12"/>
      <c r="G16" s="12"/>
      <c r="H16" s="12"/>
      <c r="I16" s="12"/>
      <c r="J16" s="12"/>
      <c r="K16" s="12"/>
      <c r="L16" s="12"/>
      <c r="M16" s="12"/>
      <c r="N16" s="12"/>
      <c r="O16" s="12"/>
      <c r="P16" s="12"/>
      <c r="Q16" s="12"/>
    </row>
    <row r="17">
      <c r="A17" s="7" t="s">
        <v>3721</v>
      </c>
      <c r="B17" s="11" t="s">
        <v>3027</v>
      </c>
      <c r="C17" s="12"/>
      <c r="D17" s="12"/>
      <c r="E17" s="12"/>
      <c r="F17" s="12"/>
      <c r="G17" s="12"/>
      <c r="H17" s="12"/>
      <c r="I17" s="12"/>
      <c r="J17" s="12"/>
      <c r="K17" s="12"/>
      <c r="L17" s="12"/>
      <c r="M17" s="12"/>
      <c r="N17" s="12"/>
      <c r="O17" s="12"/>
      <c r="P17" s="12"/>
      <c r="Q17" s="12"/>
    </row>
    <row r="19">
      <c r="A19" s="19" t="s">
        <v>3508</v>
      </c>
      <c r="B19" s="0" t="s">
        <v>684</v>
      </c>
    </row>
    <row r="20">
      <c r="A20" s="19" t="s">
        <v>3113</v>
      </c>
      <c r="B20" s="0" t="s">
        <v>839</v>
      </c>
    </row>
    <row r="21">
      <c r="A21" s="19" t="s">
        <v>3059</v>
      </c>
      <c r="B21" s="0" t="s">
        <v>3060</v>
      </c>
    </row>
    <row r="22">
      <c r="A22" s="3" t="s">
        <v>161</v>
      </c>
      <c r="B22" s="5" t="s">
        <v>161</v>
      </c>
      <c r="C22" s="7" t="s">
        <v>3525</v>
      </c>
      <c r="D22" s="7" t="s">
        <v>3526</v>
      </c>
      <c r="E22" s="7" t="s">
        <v>3527</v>
      </c>
      <c r="F22" s="7" t="s">
        <v>3528</v>
      </c>
      <c r="G22" s="7" t="s">
        <v>3529</v>
      </c>
      <c r="H22" s="7" t="s">
        <v>3530</v>
      </c>
      <c r="I22" s="7" t="s">
        <v>3531</v>
      </c>
      <c r="J22" s="7" t="s">
        <v>3532</v>
      </c>
      <c r="K22" s="7" t="s">
        <v>3533</v>
      </c>
      <c r="L22" s="7" t="s">
        <v>3534</v>
      </c>
      <c r="M22" s="7" t="s">
        <v>3535</v>
      </c>
      <c r="N22" s="7" t="s">
        <v>3536</v>
      </c>
      <c r="O22" s="7" t="s">
        <v>3537</v>
      </c>
      <c r="P22" s="7" t="s">
        <v>3538</v>
      </c>
      <c r="Q22" s="7" t="s">
        <v>3539</v>
      </c>
    </row>
    <row r="23">
      <c r="A23" s="8" t="s">
        <v>161</v>
      </c>
      <c r="B23" s="10" t="s">
        <v>161</v>
      </c>
      <c r="C23" s="11" t="s">
        <v>3704</v>
      </c>
      <c r="D23" s="11" t="s">
        <v>3705</v>
      </c>
      <c r="E23" s="11" t="s">
        <v>3706</v>
      </c>
      <c r="F23" s="11" t="s">
        <v>3707</v>
      </c>
      <c r="G23" s="11" t="s">
        <v>3708</v>
      </c>
      <c r="H23" s="11" t="s">
        <v>3709</v>
      </c>
      <c r="I23" s="11" t="s">
        <v>3710</v>
      </c>
      <c r="J23" s="11" t="s">
        <v>3711</v>
      </c>
      <c r="K23" s="11" t="s">
        <v>3712</v>
      </c>
      <c r="L23" s="11" t="s">
        <v>3713</v>
      </c>
      <c r="M23" s="11" t="s">
        <v>3714</v>
      </c>
      <c r="N23" s="11" t="s">
        <v>3715</v>
      </c>
      <c r="O23" s="11" t="s">
        <v>3716</v>
      </c>
      <c r="P23" s="11" t="s">
        <v>3717</v>
      </c>
      <c r="Q23" s="11" t="s">
        <v>3718</v>
      </c>
    </row>
    <row r="24">
      <c r="A24" s="7" t="s">
        <v>3719</v>
      </c>
      <c r="B24" s="11" t="s">
        <v>3025</v>
      </c>
      <c r="C24" s="12"/>
      <c r="D24" s="12"/>
      <c r="E24" s="12"/>
      <c r="F24" s="12"/>
      <c r="G24" s="12"/>
      <c r="H24" s="12"/>
      <c r="I24" s="12"/>
      <c r="J24" s="12"/>
      <c r="K24" s="12"/>
      <c r="L24" s="12"/>
      <c r="M24" s="12"/>
      <c r="N24" s="12"/>
      <c r="O24" s="12"/>
      <c r="P24" s="12"/>
      <c r="Q24" s="12"/>
    </row>
    <row r="25">
      <c r="A25" s="7" t="s">
        <v>3720</v>
      </c>
      <c r="B25" s="11" t="s">
        <v>3026</v>
      </c>
      <c r="C25" s="12"/>
      <c r="D25" s="12"/>
      <c r="E25" s="12"/>
      <c r="F25" s="12"/>
      <c r="G25" s="12"/>
      <c r="H25" s="12"/>
      <c r="I25" s="12"/>
      <c r="J25" s="12"/>
      <c r="K25" s="12"/>
      <c r="L25" s="12"/>
      <c r="M25" s="12"/>
      <c r="N25" s="12"/>
      <c r="O25" s="12"/>
      <c r="P25" s="12"/>
      <c r="Q25" s="12"/>
    </row>
    <row r="26">
      <c r="A26" s="7" t="s">
        <v>3721</v>
      </c>
      <c r="B26" s="11" t="s">
        <v>3027</v>
      </c>
      <c r="C26" s="12"/>
      <c r="D26" s="12"/>
      <c r="E26" s="12"/>
      <c r="F26" s="12"/>
      <c r="G26" s="12"/>
      <c r="H26" s="12"/>
      <c r="I26" s="12"/>
      <c r="J26" s="12"/>
      <c r="K26" s="12"/>
      <c r="L26" s="12"/>
      <c r="M26" s="12"/>
      <c r="N26" s="12"/>
      <c r="O26" s="12"/>
      <c r="P26" s="12"/>
      <c r="Q26" s="12"/>
    </row>
    <row r="28">
      <c r="A28" s="19" t="s">
        <v>3508</v>
      </c>
      <c r="B28" s="0" t="s">
        <v>785</v>
      </c>
    </row>
    <row r="29">
      <c r="A29" s="19" t="s">
        <v>3113</v>
      </c>
      <c r="B29" s="0" t="s">
        <v>707</v>
      </c>
    </row>
    <row r="30">
      <c r="A30" s="19" t="s">
        <v>3059</v>
      </c>
      <c r="B30" s="0" t="s">
        <v>3060</v>
      </c>
    </row>
    <row r="31">
      <c r="A31" s="3" t="s">
        <v>161</v>
      </c>
      <c r="B31" s="5" t="s">
        <v>161</v>
      </c>
      <c r="C31" s="7" t="s">
        <v>3525</v>
      </c>
      <c r="D31" s="7" t="s">
        <v>3526</v>
      </c>
      <c r="E31" s="7" t="s">
        <v>3527</v>
      </c>
      <c r="F31" s="7" t="s">
        <v>3528</v>
      </c>
      <c r="G31" s="7" t="s">
        <v>3529</v>
      </c>
      <c r="H31" s="7" t="s">
        <v>3530</v>
      </c>
      <c r="I31" s="7" t="s">
        <v>3531</v>
      </c>
      <c r="J31" s="7" t="s">
        <v>3532</v>
      </c>
      <c r="K31" s="7" t="s">
        <v>3533</v>
      </c>
      <c r="L31" s="7" t="s">
        <v>3534</v>
      </c>
      <c r="M31" s="7" t="s">
        <v>3535</v>
      </c>
      <c r="N31" s="7" t="s">
        <v>3536</v>
      </c>
      <c r="O31" s="7" t="s">
        <v>3537</v>
      </c>
      <c r="P31" s="7" t="s">
        <v>3538</v>
      </c>
      <c r="Q31" s="7" t="s">
        <v>3539</v>
      </c>
    </row>
    <row r="32">
      <c r="A32" s="8" t="s">
        <v>161</v>
      </c>
      <c r="B32" s="10" t="s">
        <v>161</v>
      </c>
      <c r="C32" s="11" t="s">
        <v>3704</v>
      </c>
      <c r="D32" s="11" t="s">
        <v>3705</v>
      </c>
      <c r="E32" s="11" t="s">
        <v>3706</v>
      </c>
      <c r="F32" s="11" t="s">
        <v>3707</v>
      </c>
      <c r="G32" s="11" t="s">
        <v>3708</v>
      </c>
      <c r="H32" s="11" t="s">
        <v>3709</v>
      </c>
      <c r="I32" s="11" t="s">
        <v>3710</v>
      </c>
      <c r="J32" s="11" t="s">
        <v>3711</v>
      </c>
      <c r="K32" s="11" t="s">
        <v>3712</v>
      </c>
      <c r="L32" s="11" t="s">
        <v>3713</v>
      </c>
      <c r="M32" s="11" t="s">
        <v>3714</v>
      </c>
      <c r="N32" s="11" t="s">
        <v>3715</v>
      </c>
      <c r="O32" s="11" t="s">
        <v>3716</v>
      </c>
      <c r="P32" s="11" t="s">
        <v>3717</v>
      </c>
      <c r="Q32" s="11" t="s">
        <v>3718</v>
      </c>
    </row>
    <row r="33">
      <c r="A33" s="7" t="s">
        <v>3719</v>
      </c>
      <c r="B33" s="11" t="s">
        <v>3025</v>
      </c>
      <c r="C33" s="12"/>
      <c r="D33" s="12"/>
      <c r="E33" s="12"/>
      <c r="F33" s="12"/>
      <c r="G33" s="12"/>
      <c r="H33" s="12"/>
      <c r="I33" s="12"/>
      <c r="J33" s="12"/>
      <c r="K33" s="12"/>
      <c r="L33" s="12"/>
      <c r="M33" s="12"/>
      <c r="N33" s="12"/>
      <c r="O33" s="12"/>
      <c r="P33" s="12"/>
      <c r="Q33" s="12"/>
    </row>
    <row r="34">
      <c r="A34" s="7" t="s">
        <v>3720</v>
      </c>
      <c r="B34" s="11" t="s">
        <v>3026</v>
      </c>
      <c r="C34" s="12"/>
      <c r="D34" s="12"/>
      <c r="E34" s="12"/>
      <c r="F34" s="12"/>
      <c r="G34" s="12"/>
      <c r="H34" s="12"/>
      <c r="I34" s="12"/>
      <c r="J34" s="12"/>
      <c r="K34" s="12"/>
      <c r="L34" s="12"/>
      <c r="M34" s="12"/>
      <c r="N34" s="12"/>
      <c r="O34" s="12"/>
      <c r="P34" s="12"/>
      <c r="Q34" s="12"/>
    </row>
    <row r="35">
      <c r="A35" s="7" t="s">
        <v>3721</v>
      </c>
      <c r="B35" s="11" t="s">
        <v>3027</v>
      </c>
      <c r="C35" s="12"/>
      <c r="D35" s="12"/>
      <c r="E35" s="12"/>
      <c r="F35" s="12"/>
      <c r="G35" s="12"/>
      <c r="H35" s="12"/>
      <c r="I35" s="12"/>
      <c r="J35" s="12"/>
      <c r="K35" s="12"/>
      <c r="L35" s="12"/>
      <c r="M35" s="12"/>
      <c r="N35" s="12"/>
      <c r="O35" s="12"/>
      <c r="P35" s="12"/>
      <c r="Q35" s="12"/>
    </row>
    <row r="37">
      <c r="A37" s="19" t="s">
        <v>3508</v>
      </c>
      <c r="B37" s="0" t="s">
        <v>652</v>
      </c>
    </row>
    <row r="38">
      <c r="A38" s="19" t="s">
        <v>3113</v>
      </c>
      <c r="B38" s="0" t="s">
        <v>707</v>
      </c>
    </row>
    <row r="39">
      <c r="A39" s="19" t="s">
        <v>3059</v>
      </c>
      <c r="B39" s="0" t="s">
        <v>3060</v>
      </c>
    </row>
    <row r="40">
      <c r="A40" s="3" t="s">
        <v>161</v>
      </c>
      <c r="B40" s="5" t="s">
        <v>161</v>
      </c>
      <c r="C40" s="7" t="s">
        <v>3525</v>
      </c>
      <c r="D40" s="7" t="s">
        <v>3526</v>
      </c>
      <c r="E40" s="7" t="s">
        <v>3527</v>
      </c>
      <c r="F40" s="7" t="s">
        <v>3528</v>
      </c>
      <c r="G40" s="7" t="s">
        <v>3529</v>
      </c>
      <c r="H40" s="7" t="s">
        <v>3530</v>
      </c>
      <c r="I40" s="7" t="s">
        <v>3531</v>
      </c>
      <c r="J40" s="7" t="s">
        <v>3532</v>
      </c>
      <c r="K40" s="7" t="s">
        <v>3533</v>
      </c>
      <c r="L40" s="7" t="s">
        <v>3534</v>
      </c>
      <c r="M40" s="7" t="s">
        <v>3535</v>
      </c>
      <c r="N40" s="7" t="s">
        <v>3536</v>
      </c>
      <c r="O40" s="7" t="s">
        <v>3537</v>
      </c>
      <c r="P40" s="7" t="s">
        <v>3538</v>
      </c>
      <c r="Q40" s="7" t="s">
        <v>3539</v>
      </c>
    </row>
    <row r="41">
      <c r="A41" s="8" t="s">
        <v>161</v>
      </c>
      <c r="B41" s="10" t="s">
        <v>161</v>
      </c>
      <c r="C41" s="11" t="s">
        <v>3704</v>
      </c>
      <c r="D41" s="11" t="s">
        <v>3705</v>
      </c>
      <c r="E41" s="11" t="s">
        <v>3706</v>
      </c>
      <c r="F41" s="11" t="s">
        <v>3707</v>
      </c>
      <c r="G41" s="11" t="s">
        <v>3708</v>
      </c>
      <c r="H41" s="11" t="s">
        <v>3709</v>
      </c>
      <c r="I41" s="11" t="s">
        <v>3710</v>
      </c>
      <c r="J41" s="11" t="s">
        <v>3711</v>
      </c>
      <c r="K41" s="11" t="s">
        <v>3712</v>
      </c>
      <c r="L41" s="11" t="s">
        <v>3713</v>
      </c>
      <c r="M41" s="11" t="s">
        <v>3714</v>
      </c>
      <c r="N41" s="11" t="s">
        <v>3715</v>
      </c>
      <c r="O41" s="11" t="s">
        <v>3716</v>
      </c>
      <c r="P41" s="11" t="s">
        <v>3717</v>
      </c>
      <c r="Q41" s="11" t="s">
        <v>3718</v>
      </c>
    </row>
    <row r="42">
      <c r="A42" s="7" t="s">
        <v>3719</v>
      </c>
      <c r="B42" s="11" t="s">
        <v>3025</v>
      </c>
      <c r="C42" s="12"/>
      <c r="D42" s="12"/>
      <c r="E42" s="12"/>
      <c r="F42" s="12"/>
      <c r="G42" s="12"/>
      <c r="H42" s="12"/>
      <c r="I42" s="12"/>
      <c r="J42" s="12"/>
      <c r="K42" s="12"/>
      <c r="L42" s="12"/>
      <c r="M42" s="12"/>
      <c r="N42" s="12"/>
      <c r="O42" s="12"/>
      <c r="P42" s="12"/>
      <c r="Q42" s="12"/>
    </row>
    <row r="43">
      <c r="A43" s="7" t="s">
        <v>3720</v>
      </c>
      <c r="B43" s="11" t="s">
        <v>3026</v>
      </c>
      <c r="C43" s="12"/>
      <c r="D43" s="12"/>
      <c r="E43" s="12"/>
      <c r="F43" s="12"/>
      <c r="G43" s="12"/>
      <c r="H43" s="12"/>
      <c r="I43" s="12"/>
      <c r="J43" s="12"/>
      <c r="K43" s="12"/>
      <c r="L43" s="12"/>
      <c r="M43" s="12"/>
      <c r="N43" s="12"/>
      <c r="O43" s="12"/>
      <c r="P43" s="12"/>
      <c r="Q43" s="12"/>
    </row>
    <row r="44">
      <c r="A44" s="7" t="s">
        <v>3721</v>
      </c>
      <c r="B44" s="11" t="s">
        <v>3027</v>
      </c>
      <c r="C44" s="12"/>
      <c r="D44" s="12"/>
      <c r="E44" s="12"/>
      <c r="F44" s="12"/>
      <c r="G44" s="12"/>
      <c r="H44" s="12"/>
      <c r="I44" s="12"/>
      <c r="J44" s="12"/>
      <c r="K44" s="12"/>
      <c r="L44" s="12"/>
      <c r="M44" s="12"/>
      <c r="N44" s="12"/>
      <c r="O44" s="12"/>
      <c r="P44" s="12"/>
      <c r="Q44" s="12"/>
    </row>
    <row r="46">
      <c r="A46" s="19" t="s">
        <v>3508</v>
      </c>
      <c r="B46" s="0" t="s">
        <v>684</v>
      </c>
    </row>
    <row r="47">
      <c r="A47" s="19" t="s">
        <v>3113</v>
      </c>
      <c r="B47" s="0" t="s">
        <v>707</v>
      </c>
    </row>
    <row r="48">
      <c r="A48" s="19" t="s">
        <v>3059</v>
      </c>
      <c r="B48" s="0" t="s">
        <v>3060</v>
      </c>
    </row>
    <row r="49">
      <c r="A49" s="3" t="s">
        <v>161</v>
      </c>
      <c r="B49" s="5" t="s">
        <v>161</v>
      </c>
      <c r="C49" s="7" t="s">
        <v>3525</v>
      </c>
      <c r="D49" s="7" t="s">
        <v>3526</v>
      </c>
      <c r="E49" s="7" t="s">
        <v>3527</v>
      </c>
      <c r="F49" s="7" t="s">
        <v>3528</v>
      </c>
      <c r="G49" s="7" t="s">
        <v>3529</v>
      </c>
      <c r="H49" s="7" t="s">
        <v>3530</v>
      </c>
      <c r="I49" s="7" t="s">
        <v>3531</v>
      </c>
      <c r="J49" s="7" t="s">
        <v>3532</v>
      </c>
      <c r="K49" s="7" t="s">
        <v>3533</v>
      </c>
      <c r="L49" s="7" t="s">
        <v>3534</v>
      </c>
      <c r="M49" s="7" t="s">
        <v>3535</v>
      </c>
      <c r="N49" s="7" t="s">
        <v>3536</v>
      </c>
      <c r="O49" s="7" t="s">
        <v>3537</v>
      </c>
      <c r="P49" s="7" t="s">
        <v>3538</v>
      </c>
      <c r="Q49" s="7" t="s">
        <v>3539</v>
      </c>
    </row>
    <row r="50">
      <c r="A50" s="8" t="s">
        <v>161</v>
      </c>
      <c r="B50" s="10" t="s">
        <v>161</v>
      </c>
      <c r="C50" s="11" t="s">
        <v>3704</v>
      </c>
      <c r="D50" s="11" t="s">
        <v>3705</v>
      </c>
      <c r="E50" s="11" t="s">
        <v>3706</v>
      </c>
      <c r="F50" s="11" t="s">
        <v>3707</v>
      </c>
      <c r="G50" s="11" t="s">
        <v>3708</v>
      </c>
      <c r="H50" s="11" t="s">
        <v>3709</v>
      </c>
      <c r="I50" s="11" t="s">
        <v>3710</v>
      </c>
      <c r="J50" s="11" t="s">
        <v>3711</v>
      </c>
      <c r="K50" s="11" t="s">
        <v>3712</v>
      </c>
      <c r="L50" s="11" t="s">
        <v>3713</v>
      </c>
      <c r="M50" s="11" t="s">
        <v>3714</v>
      </c>
      <c r="N50" s="11" t="s">
        <v>3715</v>
      </c>
      <c r="O50" s="11" t="s">
        <v>3716</v>
      </c>
      <c r="P50" s="11" t="s">
        <v>3717</v>
      </c>
      <c r="Q50" s="11" t="s">
        <v>3718</v>
      </c>
    </row>
    <row r="51">
      <c r="A51" s="7" t="s">
        <v>3719</v>
      </c>
      <c r="B51" s="11" t="s">
        <v>3025</v>
      </c>
      <c r="C51" s="12"/>
      <c r="D51" s="12"/>
      <c r="E51" s="12"/>
      <c r="F51" s="12"/>
      <c r="G51" s="12"/>
      <c r="H51" s="12"/>
      <c r="I51" s="12"/>
      <c r="J51" s="12"/>
      <c r="K51" s="12"/>
      <c r="L51" s="12"/>
      <c r="M51" s="12"/>
      <c r="N51" s="12"/>
      <c r="O51" s="12"/>
      <c r="P51" s="12"/>
      <c r="Q51" s="12"/>
    </row>
    <row r="52">
      <c r="A52" s="7" t="s">
        <v>3720</v>
      </c>
      <c r="B52" s="11" t="s">
        <v>3026</v>
      </c>
      <c r="C52" s="12"/>
      <c r="D52" s="12"/>
      <c r="E52" s="12"/>
      <c r="F52" s="12"/>
      <c r="G52" s="12"/>
      <c r="H52" s="12"/>
      <c r="I52" s="12"/>
      <c r="J52" s="12"/>
      <c r="K52" s="12"/>
      <c r="L52" s="12"/>
      <c r="M52" s="12"/>
      <c r="N52" s="12"/>
      <c r="O52" s="12"/>
      <c r="P52" s="12"/>
      <c r="Q52" s="12"/>
    </row>
    <row r="53">
      <c r="A53" s="7" t="s">
        <v>3721</v>
      </c>
      <c r="B53" s="11" t="s">
        <v>3027</v>
      </c>
      <c r="C53" s="12"/>
      <c r="D53" s="12"/>
      <c r="E53" s="12"/>
      <c r="F53" s="12"/>
      <c r="G53" s="12"/>
      <c r="H53" s="12"/>
      <c r="I53" s="12"/>
      <c r="J53" s="12"/>
      <c r="K53" s="12"/>
      <c r="L53" s="12"/>
      <c r="M53" s="12"/>
      <c r="N53" s="12"/>
      <c r="O53" s="12"/>
      <c r="P53" s="12"/>
      <c r="Q53" s="12"/>
    </row>
    <row r="55">
      <c r="A55" s="19" t="s">
        <v>3508</v>
      </c>
      <c r="B55" s="0" t="s">
        <v>785</v>
      </c>
    </row>
    <row r="56">
      <c r="A56" s="19" t="s">
        <v>3113</v>
      </c>
      <c r="B56" s="0" t="s">
        <v>3126</v>
      </c>
    </row>
    <row r="57">
      <c r="A57" s="19" t="s">
        <v>3059</v>
      </c>
      <c r="B57" s="0" t="s">
        <v>3060</v>
      </c>
    </row>
    <row r="58">
      <c r="A58" s="3" t="s">
        <v>161</v>
      </c>
      <c r="B58" s="5" t="s">
        <v>161</v>
      </c>
      <c r="C58" s="7" t="s">
        <v>3525</v>
      </c>
      <c r="D58" s="7" t="s">
        <v>3526</v>
      </c>
      <c r="E58" s="7" t="s">
        <v>3527</v>
      </c>
      <c r="F58" s="7" t="s">
        <v>3528</v>
      </c>
      <c r="G58" s="7" t="s">
        <v>3529</v>
      </c>
      <c r="H58" s="7" t="s">
        <v>3530</v>
      </c>
      <c r="I58" s="7" t="s">
        <v>3531</v>
      </c>
      <c r="J58" s="7" t="s">
        <v>3532</v>
      </c>
      <c r="K58" s="7" t="s">
        <v>3533</v>
      </c>
      <c r="L58" s="7" t="s">
        <v>3534</v>
      </c>
      <c r="M58" s="7" t="s">
        <v>3535</v>
      </c>
      <c r="N58" s="7" t="s">
        <v>3536</v>
      </c>
      <c r="O58" s="7" t="s">
        <v>3537</v>
      </c>
      <c r="P58" s="7" t="s">
        <v>3538</v>
      </c>
      <c r="Q58" s="7" t="s">
        <v>3539</v>
      </c>
    </row>
    <row r="59">
      <c r="A59" s="8" t="s">
        <v>161</v>
      </c>
      <c r="B59" s="10" t="s">
        <v>161</v>
      </c>
      <c r="C59" s="11" t="s">
        <v>3704</v>
      </c>
      <c r="D59" s="11" t="s">
        <v>3705</v>
      </c>
      <c r="E59" s="11" t="s">
        <v>3706</v>
      </c>
      <c r="F59" s="11" t="s">
        <v>3707</v>
      </c>
      <c r="G59" s="11" t="s">
        <v>3708</v>
      </c>
      <c r="H59" s="11" t="s">
        <v>3709</v>
      </c>
      <c r="I59" s="11" t="s">
        <v>3710</v>
      </c>
      <c r="J59" s="11" t="s">
        <v>3711</v>
      </c>
      <c r="K59" s="11" t="s">
        <v>3712</v>
      </c>
      <c r="L59" s="11" t="s">
        <v>3713</v>
      </c>
      <c r="M59" s="11" t="s">
        <v>3714</v>
      </c>
      <c r="N59" s="11" t="s">
        <v>3715</v>
      </c>
      <c r="O59" s="11" t="s">
        <v>3716</v>
      </c>
      <c r="P59" s="11" t="s">
        <v>3717</v>
      </c>
      <c r="Q59" s="11" t="s">
        <v>3718</v>
      </c>
    </row>
    <row r="60">
      <c r="A60" s="7" t="s">
        <v>3719</v>
      </c>
      <c r="B60" s="11" t="s">
        <v>3025</v>
      </c>
      <c r="C60" s="18"/>
      <c r="D60" s="18"/>
      <c r="E60" s="18"/>
      <c r="F60" s="18"/>
      <c r="G60" s="18"/>
      <c r="H60" s="18"/>
      <c r="I60" s="18"/>
      <c r="J60" s="18"/>
      <c r="K60" s="18"/>
      <c r="L60" s="18"/>
      <c r="M60" s="18"/>
      <c r="N60" s="18"/>
      <c r="O60" s="18"/>
      <c r="P60" s="18"/>
      <c r="Q60" s="18"/>
    </row>
    <row r="61">
      <c r="A61" s="7" t="s">
        <v>3720</v>
      </c>
      <c r="B61" s="11" t="s">
        <v>3026</v>
      </c>
      <c r="C61" s="18"/>
      <c r="D61" s="18"/>
      <c r="E61" s="18"/>
      <c r="F61" s="18"/>
      <c r="G61" s="18"/>
      <c r="H61" s="18"/>
      <c r="I61" s="18"/>
      <c r="J61" s="18"/>
      <c r="K61" s="18"/>
      <c r="L61" s="18"/>
      <c r="M61" s="18"/>
      <c r="N61" s="18"/>
      <c r="O61" s="18"/>
      <c r="P61" s="18"/>
      <c r="Q61" s="18"/>
    </row>
    <row r="62">
      <c r="A62" s="7" t="s">
        <v>3721</v>
      </c>
      <c r="B62" s="11" t="s">
        <v>3027</v>
      </c>
      <c r="C62" s="18"/>
      <c r="D62" s="18"/>
      <c r="E62" s="18"/>
      <c r="F62" s="18"/>
      <c r="G62" s="18"/>
      <c r="H62" s="18"/>
      <c r="I62" s="18"/>
      <c r="J62" s="18"/>
      <c r="K62" s="18"/>
      <c r="L62" s="18"/>
      <c r="M62" s="18"/>
      <c r="N62" s="18"/>
      <c r="O62" s="18"/>
      <c r="P62" s="18"/>
      <c r="Q62" s="18"/>
    </row>
    <row r="64">
      <c r="A64" s="19" t="s">
        <v>3508</v>
      </c>
      <c r="B64" s="0" t="s">
        <v>652</v>
      </c>
    </row>
    <row r="65">
      <c r="A65" s="19" t="s">
        <v>3113</v>
      </c>
      <c r="B65" s="0" t="s">
        <v>3126</v>
      </c>
    </row>
    <row r="66">
      <c r="A66" s="19" t="s">
        <v>3059</v>
      </c>
      <c r="B66" s="0" t="s">
        <v>3060</v>
      </c>
    </row>
    <row r="67">
      <c r="A67" s="3" t="s">
        <v>161</v>
      </c>
      <c r="B67" s="5" t="s">
        <v>161</v>
      </c>
      <c r="C67" s="7" t="s">
        <v>3525</v>
      </c>
      <c r="D67" s="7" t="s">
        <v>3526</v>
      </c>
      <c r="E67" s="7" t="s">
        <v>3527</v>
      </c>
      <c r="F67" s="7" t="s">
        <v>3528</v>
      </c>
      <c r="G67" s="7" t="s">
        <v>3529</v>
      </c>
      <c r="H67" s="7" t="s">
        <v>3530</v>
      </c>
      <c r="I67" s="7" t="s">
        <v>3531</v>
      </c>
      <c r="J67" s="7" t="s">
        <v>3532</v>
      </c>
      <c r="K67" s="7" t="s">
        <v>3533</v>
      </c>
      <c r="L67" s="7" t="s">
        <v>3534</v>
      </c>
      <c r="M67" s="7" t="s">
        <v>3535</v>
      </c>
      <c r="N67" s="7" t="s">
        <v>3536</v>
      </c>
      <c r="O67" s="7" t="s">
        <v>3537</v>
      </c>
      <c r="P67" s="7" t="s">
        <v>3538</v>
      </c>
      <c r="Q67" s="7" t="s">
        <v>3539</v>
      </c>
    </row>
    <row r="68">
      <c r="A68" s="8" t="s">
        <v>161</v>
      </c>
      <c r="B68" s="10" t="s">
        <v>161</v>
      </c>
      <c r="C68" s="11" t="s">
        <v>3704</v>
      </c>
      <c r="D68" s="11" t="s">
        <v>3705</v>
      </c>
      <c r="E68" s="11" t="s">
        <v>3706</v>
      </c>
      <c r="F68" s="11" t="s">
        <v>3707</v>
      </c>
      <c r="G68" s="11" t="s">
        <v>3708</v>
      </c>
      <c r="H68" s="11" t="s">
        <v>3709</v>
      </c>
      <c r="I68" s="11" t="s">
        <v>3710</v>
      </c>
      <c r="J68" s="11" t="s">
        <v>3711</v>
      </c>
      <c r="K68" s="11" t="s">
        <v>3712</v>
      </c>
      <c r="L68" s="11" t="s">
        <v>3713</v>
      </c>
      <c r="M68" s="11" t="s">
        <v>3714</v>
      </c>
      <c r="N68" s="11" t="s">
        <v>3715</v>
      </c>
      <c r="O68" s="11" t="s">
        <v>3716</v>
      </c>
      <c r="P68" s="11" t="s">
        <v>3717</v>
      </c>
      <c r="Q68" s="11" t="s">
        <v>3718</v>
      </c>
    </row>
    <row r="69">
      <c r="A69" s="7" t="s">
        <v>3719</v>
      </c>
      <c r="B69" s="11" t="s">
        <v>3025</v>
      </c>
      <c r="C69" s="18"/>
      <c r="D69" s="18"/>
      <c r="E69" s="18"/>
      <c r="F69" s="18"/>
      <c r="G69" s="18"/>
      <c r="H69" s="18"/>
      <c r="I69" s="18"/>
      <c r="J69" s="18"/>
      <c r="K69" s="18"/>
      <c r="L69" s="18"/>
      <c r="M69" s="18"/>
      <c r="N69" s="18"/>
      <c r="O69" s="18"/>
      <c r="P69" s="18"/>
      <c r="Q69" s="18"/>
    </row>
    <row r="70">
      <c r="A70" s="7" t="s">
        <v>3720</v>
      </c>
      <c r="B70" s="11" t="s">
        <v>3026</v>
      </c>
      <c r="C70" s="18"/>
      <c r="D70" s="18"/>
      <c r="E70" s="18"/>
      <c r="F70" s="18"/>
      <c r="G70" s="18"/>
      <c r="H70" s="18"/>
      <c r="I70" s="18"/>
      <c r="J70" s="18"/>
      <c r="K70" s="18"/>
      <c r="L70" s="18"/>
      <c r="M70" s="18"/>
      <c r="N70" s="18"/>
      <c r="O70" s="18"/>
      <c r="P70" s="18"/>
      <c r="Q70" s="18"/>
    </row>
    <row r="71">
      <c r="A71" s="7" t="s">
        <v>3721</v>
      </c>
      <c r="B71" s="11" t="s">
        <v>3027</v>
      </c>
      <c r="C71" s="18"/>
      <c r="D71" s="18"/>
      <c r="E71" s="18"/>
      <c r="F71" s="18"/>
      <c r="G71" s="18"/>
      <c r="H71" s="18"/>
      <c r="I71" s="18"/>
      <c r="J71" s="18"/>
      <c r="K71" s="18"/>
      <c r="L71" s="18"/>
      <c r="M71" s="18"/>
      <c r="N71" s="18"/>
      <c r="O71" s="18"/>
      <c r="P71" s="18"/>
      <c r="Q71" s="18"/>
    </row>
    <row r="73">
      <c r="A73" s="19" t="s">
        <v>3508</v>
      </c>
      <c r="B73" s="0" t="s">
        <v>684</v>
      </c>
    </row>
    <row r="74">
      <c r="A74" s="19" t="s">
        <v>3113</v>
      </c>
      <c r="B74" s="0" t="s">
        <v>3126</v>
      </c>
    </row>
    <row r="75">
      <c r="A75" s="19" t="s">
        <v>3059</v>
      </c>
      <c r="B75" s="0" t="s">
        <v>3060</v>
      </c>
    </row>
    <row r="76">
      <c r="A76" s="3" t="s">
        <v>161</v>
      </c>
      <c r="B76" s="5" t="s">
        <v>161</v>
      </c>
      <c r="C76" s="7" t="s">
        <v>3525</v>
      </c>
      <c r="D76" s="7" t="s">
        <v>3526</v>
      </c>
      <c r="E76" s="7" t="s">
        <v>3527</v>
      </c>
      <c r="F76" s="7" t="s">
        <v>3528</v>
      </c>
      <c r="G76" s="7" t="s">
        <v>3529</v>
      </c>
      <c r="H76" s="7" t="s">
        <v>3530</v>
      </c>
      <c r="I76" s="7" t="s">
        <v>3531</v>
      </c>
      <c r="J76" s="7" t="s">
        <v>3532</v>
      </c>
      <c r="K76" s="7" t="s">
        <v>3533</v>
      </c>
      <c r="L76" s="7" t="s">
        <v>3534</v>
      </c>
      <c r="M76" s="7" t="s">
        <v>3535</v>
      </c>
      <c r="N76" s="7" t="s">
        <v>3536</v>
      </c>
      <c r="O76" s="7" t="s">
        <v>3537</v>
      </c>
      <c r="P76" s="7" t="s">
        <v>3538</v>
      </c>
      <c r="Q76" s="7" t="s">
        <v>3539</v>
      </c>
    </row>
    <row r="77">
      <c r="A77" s="8" t="s">
        <v>161</v>
      </c>
      <c r="B77" s="10" t="s">
        <v>161</v>
      </c>
      <c r="C77" s="11" t="s">
        <v>3704</v>
      </c>
      <c r="D77" s="11" t="s">
        <v>3705</v>
      </c>
      <c r="E77" s="11" t="s">
        <v>3706</v>
      </c>
      <c r="F77" s="11" t="s">
        <v>3707</v>
      </c>
      <c r="G77" s="11" t="s">
        <v>3708</v>
      </c>
      <c r="H77" s="11" t="s">
        <v>3709</v>
      </c>
      <c r="I77" s="11" t="s">
        <v>3710</v>
      </c>
      <c r="J77" s="11" t="s">
        <v>3711</v>
      </c>
      <c r="K77" s="11" t="s">
        <v>3712</v>
      </c>
      <c r="L77" s="11" t="s">
        <v>3713</v>
      </c>
      <c r="M77" s="11" t="s">
        <v>3714</v>
      </c>
      <c r="N77" s="11" t="s">
        <v>3715</v>
      </c>
      <c r="O77" s="11" t="s">
        <v>3716</v>
      </c>
      <c r="P77" s="11" t="s">
        <v>3717</v>
      </c>
      <c r="Q77" s="11" t="s">
        <v>3718</v>
      </c>
    </row>
    <row r="78">
      <c r="A78" s="7" t="s">
        <v>3719</v>
      </c>
      <c r="B78" s="11" t="s">
        <v>3025</v>
      </c>
      <c r="C78" s="18"/>
      <c r="D78" s="18"/>
      <c r="E78" s="18"/>
      <c r="F78" s="18"/>
      <c r="G78" s="18"/>
      <c r="H78" s="18"/>
      <c r="I78" s="18"/>
      <c r="J78" s="18"/>
      <c r="K78" s="18"/>
      <c r="L78" s="18"/>
      <c r="M78" s="18"/>
      <c r="N78" s="18"/>
      <c r="O78" s="18"/>
      <c r="P78" s="18"/>
      <c r="Q78" s="18"/>
    </row>
    <row r="79">
      <c r="A79" s="7" t="s">
        <v>3720</v>
      </c>
      <c r="B79" s="11" t="s">
        <v>3026</v>
      </c>
      <c r="C79" s="18"/>
      <c r="D79" s="18"/>
      <c r="E79" s="18"/>
      <c r="F79" s="18"/>
      <c r="G79" s="18"/>
      <c r="H79" s="18"/>
      <c r="I79" s="18"/>
      <c r="J79" s="18"/>
      <c r="K79" s="18"/>
      <c r="L79" s="18"/>
      <c r="M79" s="18"/>
      <c r="N79" s="18"/>
      <c r="O79" s="18"/>
      <c r="P79" s="18"/>
      <c r="Q79" s="18"/>
    </row>
    <row r="80">
      <c r="A80" s="7" t="s">
        <v>3721</v>
      </c>
      <c r="B80" s="11" t="s">
        <v>3027</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'Enums'!EX1:EX193</formula1>
    </dataValidation>
    <dataValidation type="list" sqref="B2" showErrorMessage="1" errorStyle="warning">
      <formula1>'Enums'!FB1:FB17</formula1>
    </dataValidation>
    <dataValidation type="list" sqref="B10" showErrorMessage="1" errorStyle="warning">
      <formula1>'Enums'!EX1:EX193</formula1>
    </dataValidation>
    <dataValidation type="list" sqref="B11" showErrorMessage="1" errorStyle="warning">
      <formula1>'Enums'!FB1:FB17</formula1>
    </dataValidation>
    <dataValidation type="list" sqref="B19" showErrorMessage="1" errorStyle="warning">
      <formula1>'Enums'!EX1:EX193</formula1>
    </dataValidation>
    <dataValidation type="list" sqref="B20" showErrorMessage="1" errorStyle="warning">
      <formula1>'Enums'!FB1:FB17</formula1>
    </dataValidation>
    <dataValidation type="list" sqref="B28" showErrorMessage="1" errorStyle="warning">
      <formula1>'Enums'!EX1:EX193</formula1>
    </dataValidation>
    <dataValidation type="list" sqref="B29" showErrorMessage="1" errorStyle="warning">
      <formula1>'Enums'!FB1:FB17</formula1>
    </dataValidation>
    <dataValidation type="list" sqref="B37" showErrorMessage="1" errorStyle="warning">
      <formula1>'Enums'!EX1:EX193</formula1>
    </dataValidation>
    <dataValidation type="list" sqref="B38" showErrorMessage="1" errorStyle="warning">
      <formula1>'Enums'!FB1:FB17</formula1>
    </dataValidation>
    <dataValidation type="list" sqref="B46" showErrorMessage="1" errorStyle="warning">
      <formula1>'Enums'!EX1:EX193</formula1>
    </dataValidation>
    <dataValidation type="list" sqref="B47" showErrorMessage="1" errorStyle="warning">
      <formula1>'Enums'!FB1:FB17</formula1>
    </dataValidation>
    <dataValidation type="list" sqref="B55" showErrorMessage="1" errorStyle="warning">
      <formula1>'Enums'!EX1:EX193</formula1>
    </dataValidation>
    <dataValidation type="list" sqref="B56" showErrorMessage="1" errorStyle="warning">
      <formula1>'Enums'!FB1:FB17</formula1>
    </dataValidation>
    <dataValidation type="list" sqref="B64" showErrorMessage="1" errorStyle="warning">
      <formula1>'Enums'!EX1:EX193</formula1>
    </dataValidation>
    <dataValidation type="list" sqref="B65" showErrorMessage="1" errorStyle="warning">
      <formula1>'Enums'!FB1:FB17</formula1>
    </dataValidation>
    <dataValidation type="list" sqref="B73" showErrorMessage="1" errorStyle="warning">
      <formula1>'Enums'!EX1:EX193</formula1>
    </dataValidation>
    <dataValidation type="list" sqref="B74" showErrorMessage="1" errorStyle="warning">
      <formula1>'Enums'!FB1:FB17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3508</v>
      </c>
      <c r="B1" s="0" t="s">
        <v>785</v>
      </c>
    </row>
    <row r="2">
      <c r="A2" s="19" t="s">
        <v>3113</v>
      </c>
      <c r="B2" s="0" t="s">
        <v>839</v>
      </c>
    </row>
    <row r="3">
      <c r="A3" s="19" t="s">
        <v>3059</v>
      </c>
      <c r="B3" s="0" t="s">
        <v>3060</v>
      </c>
    </row>
    <row r="4">
      <c r="A4" s="3" t="s">
        <v>163</v>
      </c>
      <c r="B4" s="5" t="s">
        <v>163</v>
      </c>
      <c r="C4" s="7" t="s">
        <v>3722</v>
      </c>
      <c r="D4" s="7" t="s">
        <v>3723</v>
      </c>
      <c r="E4" s="7" t="s">
        <v>3724</v>
      </c>
      <c r="F4" s="7" t="s">
        <v>3725</v>
      </c>
      <c r="G4" s="7" t="s">
        <v>3726</v>
      </c>
      <c r="H4" s="7" t="s">
        <v>3727</v>
      </c>
      <c r="I4" s="7" t="s">
        <v>3728</v>
      </c>
      <c r="J4" s="7" t="s">
        <v>3729</v>
      </c>
      <c r="K4" s="7" t="s">
        <v>3730</v>
      </c>
      <c r="L4" s="7" t="s">
        <v>3731</v>
      </c>
      <c r="M4" s="7" t="s">
        <v>3732</v>
      </c>
      <c r="N4" s="7" t="s">
        <v>3733</v>
      </c>
      <c r="O4" s="7" t="s">
        <v>3734</v>
      </c>
      <c r="P4" s="7" t="s">
        <v>3735</v>
      </c>
      <c r="Q4" s="7" t="s">
        <v>3736</v>
      </c>
    </row>
    <row r="5">
      <c r="A5" s="8" t="s">
        <v>163</v>
      </c>
      <c r="B5" s="10" t="s">
        <v>163</v>
      </c>
      <c r="C5" s="11" t="s">
        <v>3737</v>
      </c>
      <c r="D5" s="11" t="s">
        <v>3738</v>
      </c>
      <c r="E5" s="11" t="s">
        <v>3739</v>
      </c>
      <c r="F5" s="11" t="s">
        <v>3740</v>
      </c>
      <c r="G5" s="11" t="s">
        <v>3741</v>
      </c>
      <c r="H5" s="11" t="s">
        <v>3742</v>
      </c>
      <c r="I5" s="11" t="s">
        <v>3743</v>
      </c>
      <c r="J5" s="11" t="s">
        <v>3744</v>
      </c>
      <c r="K5" s="11" t="s">
        <v>3745</v>
      </c>
      <c r="L5" s="11" t="s">
        <v>3746</v>
      </c>
      <c r="M5" s="11" t="s">
        <v>3747</v>
      </c>
      <c r="N5" s="11" t="s">
        <v>3748</v>
      </c>
      <c r="O5" s="11" t="s">
        <v>3749</v>
      </c>
      <c r="P5" s="11" t="s">
        <v>3750</v>
      </c>
      <c r="Q5" s="11" t="s">
        <v>3751</v>
      </c>
    </row>
    <row r="6">
      <c r="A6" s="7" t="s">
        <v>3752</v>
      </c>
      <c r="B6" s="11" t="s">
        <v>3029</v>
      </c>
      <c r="C6" s="12"/>
      <c r="D6" s="12"/>
      <c r="E6" s="12"/>
      <c r="F6" s="12"/>
      <c r="G6" s="12"/>
      <c r="H6" s="12"/>
      <c r="I6" s="12"/>
      <c r="J6" s="12"/>
      <c r="K6" s="12"/>
      <c r="L6" s="12"/>
      <c r="M6" s="12"/>
      <c r="N6" s="12"/>
      <c r="O6" s="12"/>
      <c r="P6" s="12"/>
      <c r="Q6" s="12"/>
    </row>
    <row r="7">
      <c r="A7" s="7" t="s">
        <v>3753</v>
      </c>
      <c r="B7" s="11" t="s">
        <v>2915</v>
      </c>
      <c r="C7" s="12"/>
      <c r="D7" s="12"/>
      <c r="E7" s="12"/>
      <c r="F7" s="12"/>
      <c r="G7" s="12"/>
      <c r="H7" s="12"/>
      <c r="I7" s="12"/>
      <c r="J7" s="12"/>
      <c r="K7" s="12"/>
      <c r="L7" s="12"/>
      <c r="M7" s="12"/>
      <c r="N7" s="12"/>
      <c r="O7" s="12"/>
      <c r="P7" s="12"/>
      <c r="Q7" s="12"/>
    </row>
    <row r="8">
      <c r="A8" s="7" t="s">
        <v>3754</v>
      </c>
      <c r="B8" s="11" t="s">
        <v>2917</v>
      </c>
      <c r="C8" s="12"/>
      <c r="D8" s="12"/>
      <c r="E8" s="12"/>
      <c r="F8" s="12"/>
      <c r="G8" s="12"/>
      <c r="H8" s="12"/>
      <c r="I8" s="12"/>
      <c r="J8" s="12"/>
      <c r="K8" s="12"/>
      <c r="L8" s="12"/>
      <c r="M8" s="12"/>
      <c r="N8" s="12"/>
      <c r="O8" s="12"/>
      <c r="P8" s="12"/>
      <c r="Q8" s="12"/>
    </row>
    <row r="10">
      <c r="A10" s="19" t="s">
        <v>3508</v>
      </c>
      <c r="B10" s="0" t="s">
        <v>652</v>
      </c>
    </row>
    <row r="11">
      <c r="A11" s="19" t="s">
        <v>3113</v>
      </c>
      <c r="B11" s="0" t="s">
        <v>839</v>
      </c>
    </row>
    <row r="12">
      <c r="A12" s="19" t="s">
        <v>3059</v>
      </c>
      <c r="B12" s="0" t="s">
        <v>3060</v>
      </c>
    </row>
    <row r="13">
      <c r="A13" s="3" t="s">
        <v>163</v>
      </c>
      <c r="B13" s="5" t="s">
        <v>163</v>
      </c>
      <c r="C13" s="7" t="s">
        <v>3722</v>
      </c>
      <c r="D13" s="7" t="s">
        <v>3723</v>
      </c>
      <c r="E13" s="7" t="s">
        <v>3724</v>
      </c>
      <c r="F13" s="7" t="s">
        <v>3725</v>
      </c>
      <c r="G13" s="7" t="s">
        <v>3726</v>
      </c>
      <c r="H13" s="7" t="s">
        <v>3727</v>
      </c>
      <c r="I13" s="7" t="s">
        <v>3728</v>
      </c>
      <c r="J13" s="7" t="s">
        <v>3729</v>
      </c>
      <c r="K13" s="7" t="s">
        <v>3730</v>
      </c>
      <c r="L13" s="7" t="s">
        <v>3731</v>
      </c>
      <c r="M13" s="7" t="s">
        <v>3732</v>
      </c>
      <c r="N13" s="7" t="s">
        <v>3733</v>
      </c>
      <c r="O13" s="7" t="s">
        <v>3734</v>
      </c>
      <c r="P13" s="7" t="s">
        <v>3735</v>
      </c>
      <c r="Q13" s="7" t="s">
        <v>3736</v>
      </c>
    </row>
    <row r="14">
      <c r="A14" s="8" t="s">
        <v>163</v>
      </c>
      <c r="B14" s="10" t="s">
        <v>163</v>
      </c>
      <c r="C14" s="11" t="s">
        <v>3737</v>
      </c>
      <c r="D14" s="11" t="s">
        <v>3738</v>
      </c>
      <c r="E14" s="11" t="s">
        <v>3739</v>
      </c>
      <c r="F14" s="11" t="s">
        <v>3740</v>
      </c>
      <c r="G14" s="11" t="s">
        <v>3741</v>
      </c>
      <c r="H14" s="11" t="s">
        <v>3742</v>
      </c>
      <c r="I14" s="11" t="s">
        <v>3743</v>
      </c>
      <c r="J14" s="11" t="s">
        <v>3744</v>
      </c>
      <c r="K14" s="11" t="s">
        <v>3745</v>
      </c>
      <c r="L14" s="11" t="s">
        <v>3746</v>
      </c>
      <c r="M14" s="11" t="s">
        <v>3747</v>
      </c>
      <c r="N14" s="11" t="s">
        <v>3748</v>
      </c>
      <c r="O14" s="11" t="s">
        <v>3749</v>
      </c>
      <c r="P14" s="11" t="s">
        <v>3750</v>
      </c>
      <c r="Q14" s="11" t="s">
        <v>3751</v>
      </c>
    </row>
    <row r="15">
      <c r="A15" s="7" t="s">
        <v>3752</v>
      </c>
      <c r="B15" s="11" t="s">
        <v>3029</v>
      </c>
      <c r="C15" s="12"/>
      <c r="D15" s="12"/>
      <c r="E15" s="12"/>
      <c r="F15" s="12"/>
      <c r="G15" s="12"/>
      <c r="H15" s="12"/>
      <c r="I15" s="12"/>
      <c r="J15" s="12"/>
      <c r="K15" s="12"/>
      <c r="L15" s="12"/>
      <c r="M15" s="12"/>
      <c r="N15" s="12"/>
      <c r="O15" s="12"/>
      <c r="P15" s="12"/>
      <c r="Q15" s="12"/>
    </row>
    <row r="16">
      <c r="A16" s="7" t="s">
        <v>3753</v>
      </c>
      <c r="B16" s="11" t="s">
        <v>2915</v>
      </c>
      <c r="C16" s="12"/>
      <c r="D16" s="12"/>
      <c r="E16" s="12"/>
      <c r="F16" s="12"/>
      <c r="G16" s="12"/>
      <c r="H16" s="12"/>
      <c r="I16" s="12"/>
      <c r="J16" s="12"/>
      <c r="K16" s="12"/>
      <c r="L16" s="12"/>
      <c r="M16" s="12"/>
      <c r="N16" s="12"/>
      <c r="O16" s="12"/>
      <c r="P16" s="12"/>
      <c r="Q16" s="12"/>
    </row>
    <row r="17">
      <c r="A17" s="7" t="s">
        <v>3754</v>
      </c>
      <c r="B17" s="11" t="s">
        <v>2917</v>
      </c>
      <c r="C17" s="12"/>
      <c r="D17" s="12"/>
      <c r="E17" s="12"/>
      <c r="F17" s="12"/>
      <c r="G17" s="12"/>
      <c r="H17" s="12"/>
      <c r="I17" s="12"/>
      <c r="J17" s="12"/>
      <c r="K17" s="12"/>
      <c r="L17" s="12"/>
      <c r="M17" s="12"/>
      <c r="N17" s="12"/>
      <c r="O17" s="12"/>
      <c r="P17" s="12"/>
      <c r="Q17" s="12"/>
    </row>
    <row r="19">
      <c r="A19" s="19" t="s">
        <v>3508</v>
      </c>
      <c r="B19" s="0" t="s">
        <v>684</v>
      </c>
    </row>
    <row r="20">
      <c r="A20" s="19" t="s">
        <v>3113</v>
      </c>
      <c r="B20" s="0" t="s">
        <v>839</v>
      </c>
    </row>
    <row r="21">
      <c r="A21" s="19" t="s">
        <v>3059</v>
      </c>
      <c r="B21" s="0" t="s">
        <v>3060</v>
      </c>
    </row>
    <row r="22">
      <c r="A22" s="3" t="s">
        <v>163</v>
      </c>
      <c r="B22" s="5" t="s">
        <v>163</v>
      </c>
      <c r="C22" s="7" t="s">
        <v>3722</v>
      </c>
      <c r="D22" s="7" t="s">
        <v>3723</v>
      </c>
      <c r="E22" s="7" t="s">
        <v>3724</v>
      </c>
      <c r="F22" s="7" t="s">
        <v>3725</v>
      </c>
      <c r="G22" s="7" t="s">
        <v>3726</v>
      </c>
      <c r="H22" s="7" t="s">
        <v>3727</v>
      </c>
      <c r="I22" s="7" t="s">
        <v>3728</v>
      </c>
      <c r="J22" s="7" t="s">
        <v>3729</v>
      </c>
      <c r="K22" s="7" t="s">
        <v>3730</v>
      </c>
      <c r="L22" s="7" t="s">
        <v>3731</v>
      </c>
      <c r="M22" s="7" t="s">
        <v>3732</v>
      </c>
      <c r="N22" s="7" t="s">
        <v>3733</v>
      </c>
      <c r="O22" s="7" t="s">
        <v>3734</v>
      </c>
      <c r="P22" s="7" t="s">
        <v>3735</v>
      </c>
      <c r="Q22" s="7" t="s">
        <v>3736</v>
      </c>
    </row>
    <row r="23">
      <c r="A23" s="8" t="s">
        <v>163</v>
      </c>
      <c r="B23" s="10" t="s">
        <v>163</v>
      </c>
      <c r="C23" s="11" t="s">
        <v>3737</v>
      </c>
      <c r="D23" s="11" t="s">
        <v>3738</v>
      </c>
      <c r="E23" s="11" t="s">
        <v>3739</v>
      </c>
      <c r="F23" s="11" t="s">
        <v>3740</v>
      </c>
      <c r="G23" s="11" t="s">
        <v>3741</v>
      </c>
      <c r="H23" s="11" t="s">
        <v>3742</v>
      </c>
      <c r="I23" s="11" t="s">
        <v>3743</v>
      </c>
      <c r="J23" s="11" t="s">
        <v>3744</v>
      </c>
      <c r="K23" s="11" t="s">
        <v>3745</v>
      </c>
      <c r="L23" s="11" t="s">
        <v>3746</v>
      </c>
      <c r="M23" s="11" t="s">
        <v>3747</v>
      </c>
      <c r="N23" s="11" t="s">
        <v>3748</v>
      </c>
      <c r="O23" s="11" t="s">
        <v>3749</v>
      </c>
      <c r="P23" s="11" t="s">
        <v>3750</v>
      </c>
      <c r="Q23" s="11" t="s">
        <v>3751</v>
      </c>
    </row>
    <row r="24">
      <c r="A24" s="7" t="s">
        <v>3752</v>
      </c>
      <c r="B24" s="11" t="s">
        <v>3029</v>
      </c>
      <c r="C24" s="12"/>
      <c r="D24" s="12"/>
      <c r="E24" s="12"/>
      <c r="F24" s="12"/>
      <c r="G24" s="12"/>
      <c r="H24" s="12"/>
      <c r="I24" s="12"/>
      <c r="J24" s="12"/>
      <c r="K24" s="12"/>
      <c r="L24" s="12"/>
      <c r="M24" s="12"/>
      <c r="N24" s="12"/>
      <c r="O24" s="12"/>
      <c r="P24" s="12"/>
      <c r="Q24" s="12"/>
    </row>
    <row r="25">
      <c r="A25" s="7" t="s">
        <v>3753</v>
      </c>
      <c r="B25" s="11" t="s">
        <v>2915</v>
      </c>
      <c r="C25" s="12"/>
      <c r="D25" s="12"/>
      <c r="E25" s="12"/>
      <c r="F25" s="12"/>
      <c r="G25" s="12"/>
      <c r="H25" s="12"/>
      <c r="I25" s="12"/>
      <c r="J25" s="12"/>
      <c r="K25" s="12"/>
      <c r="L25" s="12"/>
      <c r="M25" s="12"/>
      <c r="N25" s="12"/>
      <c r="O25" s="12"/>
      <c r="P25" s="12"/>
      <c r="Q25" s="12"/>
    </row>
    <row r="26">
      <c r="A26" s="7" t="s">
        <v>3754</v>
      </c>
      <c r="B26" s="11" t="s">
        <v>2917</v>
      </c>
      <c r="C26" s="12"/>
      <c r="D26" s="12"/>
      <c r="E26" s="12"/>
      <c r="F26" s="12"/>
      <c r="G26" s="12"/>
      <c r="H26" s="12"/>
      <c r="I26" s="12"/>
      <c r="J26" s="12"/>
      <c r="K26" s="12"/>
      <c r="L26" s="12"/>
      <c r="M26" s="12"/>
      <c r="N26" s="12"/>
      <c r="O26" s="12"/>
      <c r="P26" s="12"/>
      <c r="Q26" s="12"/>
    </row>
    <row r="28">
      <c r="A28" s="19" t="s">
        <v>3508</v>
      </c>
      <c r="B28" s="0" t="s">
        <v>785</v>
      </c>
    </row>
    <row r="29">
      <c r="A29" s="19" t="s">
        <v>3113</v>
      </c>
      <c r="B29" s="0" t="s">
        <v>707</v>
      </c>
    </row>
    <row r="30">
      <c r="A30" s="19" t="s">
        <v>3059</v>
      </c>
      <c r="B30" s="0" t="s">
        <v>3060</v>
      </c>
    </row>
    <row r="31">
      <c r="A31" s="3" t="s">
        <v>163</v>
      </c>
      <c r="B31" s="5" t="s">
        <v>163</v>
      </c>
      <c r="C31" s="7" t="s">
        <v>3722</v>
      </c>
      <c r="D31" s="7" t="s">
        <v>3723</v>
      </c>
      <c r="E31" s="7" t="s">
        <v>3724</v>
      </c>
      <c r="F31" s="7" t="s">
        <v>3725</v>
      </c>
      <c r="G31" s="7" t="s">
        <v>3726</v>
      </c>
      <c r="H31" s="7" t="s">
        <v>3727</v>
      </c>
      <c r="I31" s="7" t="s">
        <v>3728</v>
      </c>
      <c r="J31" s="7" t="s">
        <v>3729</v>
      </c>
      <c r="K31" s="7" t="s">
        <v>3730</v>
      </c>
      <c r="L31" s="7" t="s">
        <v>3731</v>
      </c>
      <c r="M31" s="7" t="s">
        <v>3732</v>
      </c>
      <c r="N31" s="7" t="s">
        <v>3733</v>
      </c>
      <c r="O31" s="7" t="s">
        <v>3734</v>
      </c>
      <c r="P31" s="7" t="s">
        <v>3735</v>
      </c>
      <c r="Q31" s="7" t="s">
        <v>3736</v>
      </c>
    </row>
    <row r="32">
      <c r="A32" s="8" t="s">
        <v>163</v>
      </c>
      <c r="B32" s="10" t="s">
        <v>163</v>
      </c>
      <c r="C32" s="11" t="s">
        <v>3737</v>
      </c>
      <c r="D32" s="11" t="s">
        <v>3738</v>
      </c>
      <c r="E32" s="11" t="s">
        <v>3739</v>
      </c>
      <c r="F32" s="11" t="s">
        <v>3740</v>
      </c>
      <c r="G32" s="11" t="s">
        <v>3741</v>
      </c>
      <c r="H32" s="11" t="s">
        <v>3742</v>
      </c>
      <c r="I32" s="11" t="s">
        <v>3743</v>
      </c>
      <c r="J32" s="11" t="s">
        <v>3744</v>
      </c>
      <c r="K32" s="11" t="s">
        <v>3745</v>
      </c>
      <c r="L32" s="11" t="s">
        <v>3746</v>
      </c>
      <c r="M32" s="11" t="s">
        <v>3747</v>
      </c>
      <c r="N32" s="11" t="s">
        <v>3748</v>
      </c>
      <c r="O32" s="11" t="s">
        <v>3749</v>
      </c>
      <c r="P32" s="11" t="s">
        <v>3750</v>
      </c>
      <c r="Q32" s="11" t="s">
        <v>3751</v>
      </c>
    </row>
    <row r="33">
      <c r="A33" s="7" t="s">
        <v>3752</v>
      </c>
      <c r="B33" s="11" t="s">
        <v>3029</v>
      </c>
      <c r="C33" s="12"/>
      <c r="D33" s="12"/>
      <c r="E33" s="12"/>
      <c r="F33" s="12"/>
      <c r="G33" s="12"/>
      <c r="H33" s="12"/>
      <c r="I33" s="12"/>
      <c r="J33" s="12"/>
      <c r="K33" s="12"/>
      <c r="L33" s="12"/>
      <c r="M33" s="12"/>
      <c r="N33" s="12"/>
      <c r="O33" s="12"/>
      <c r="P33" s="12"/>
      <c r="Q33" s="12"/>
    </row>
    <row r="34">
      <c r="A34" s="7" t="s">
        <v>3753</v>
      </c>
      <c r="B34" s="11" t="s">
        <v>2915</v>
      </c>
      <c r="C34" s="12"/>
      <c r="D34" s="12"/>
      <c r="E34" s="12"/>
      <c r="F34" s="12"/>
      <c r="G34" s="12"/>
      <c r="H34" s="12"/>
      <c r="I34" s="12"/>
      <c r="J34" s="12"/>
      <c r="K34" s="12"/>
      <c r="L34" s="12"/>
      <c r="M34" s="12"/>
      <c r="N34" s="12"/>
      <c r="O34" s="12"/>
      <c r="P34" s="12"/>
      <c r="Q34" s="12"/>
    </row>
    <row r="35">
      <c r="A35" s="7" t="s">
        <v>3754</v>
      </c>
      <c r="B35" s="11" t="s">
        <v>2917</v>
      </c>
      <c r="C35" s="12"/>
      <c r="D35" s="12"/>
      <c r="E35" s="12"/>
      <c r="F35" s="12"/>
      <c r="G35" s="12"/>
      <c r="H35" s="12"/>
      <c r="I35" s="12"/>
      <c r="J35" s="12"/>
      <c r="K35" s="12"/>
      <c r="L35" s="12"/>
      <c r="M35" s="12"/>
      <c r="N35" s="12"/>
      <c r="O35" s="12"/>
      <c r="P35" s="12"/>
      <c r="Q35" s="12"/>
    </row>
    <row r="37">
      <c r="A37" s="19" t="s">
        <v>3508</v>
      </c>
      <c r="B37" s="0" t="s">
        <v>652</v>
      </c>
    </row>
    <row r="38">
      <c r="A38" s="19" t="s">
        <v>3113</v>
      </c>
      <c r="B38" s="0" t="s">
        <v>707</v>
      </c>
    </row>
    <row r="39">
      <c r="A39" s="19" t="s">
        <v>3059</v>
      </c>
      <c r="B39" s="0" t="s">
        <v>3060</v>
      </c>
    </row>
    <row r="40">
      <c r="A40" s="3" t="s">
        <v>163</v>
      </c>
      <c r="B40" s="5" t="s">
        <v>163</v>
      </c>
      <c r="C40" s="7" t="s">
        <v>3722</v>
      </c>
      <c r="D40" s="7" t="s">
        <v>3723</v>
      </c>
      <c r="E40" s="7" t="s">
        <v>3724</v>
      </c>
      <c r="F40" s="7" t="s">
        <v>3725</v>
      </c>
      <c r="G40" s="7" t="s">
        <v>3726</v>
      </c>
      <c r="H40" s="7" t="s">
        <v>3727</v>
      </c>
      <c r="I40" s="7" t="s">
        <v>3728</v>
      </c>
      <c r="J40" s="7" t="s">
        <v>3729</v>
      </c>
      <c r="K40" s="7" t="s">
        <v>3730</v>
      </c>
      <c r="L40" s="7" t="s">
        <v>3731</v>
      </c>
      <c r="M40" s="7" t="s">
        <v>3732</v>
      </c>
      <c r="N40" s="7" t="s">
        <v>3733</v>
      </c>
      <c r="O40" s="7" t="s">
        <v>3734</v>
      </c>
      <c r="P40" s="7" t="s">
        <v>3735</v>
      </c>
      <c r="Q40" s="7" t="s">
        <v>3736</v>
      </c>
    </row>
    <row r="41">
      <c r="A41" s="8" t="s">
        <v>163</v>
      </c>
      <c r="B41" s="10" t="s">
        <v>163</v>
      </c>
      <c r="C41" s="11" t="s">
        <v>3737</v>
      </c>
      <c r="D41" s="11" t="s">
        <v>3738</v>
      </c>
      <c r="E41" s="11" t="s">
        <v>3739</v>
      </c>
      <c r="F41" s="11" t="s">
        <v>3740</v>
      </c>
      <c r="G41" s="11" t="s">
        <v>3741</v>
      </c>
      <c r="H41" s="11" t="s">
        <v>3742</v>
      </c>
      <c r="I41" s="11" t="s">
        <v>3743</v>
      </c>
      <c r="J41" s="11" t="s">
        <v>3744</v>
      </c>
      <c r="K41" s="11" t="s">
        <v>3745</v>
      </c>
      <c r="L41" s="11" t="s">
        <v>3746</v>
      </c>
      <c r="M41" s="11" t="s">
        <v>3747</v>
      </c>
      <c r="N41" s="11" t="s">
        <v>3748</v>
      </c>
      <c r="O41" s="11" t="s">
        <v>3749</v>
      </c>
      <c r="P41" s="11" t="s">
        <v>3750</v>
      </c>
      <c r="Q41" s="11" t="s">
        <v>3751</v>
      </c>
    </row>
    <row r="42">
      <c r="A42" s="7" t="s">
        <v>3752</v>
      </c>
      <c r="B42" s="11" t="s">
        <v>3029</v>
      </c>
      <c r="C42" s="12"/>
      <c r="D42" s="12"/>
      <c r="E42" s="12"/>
      <c r="F42" s="12"/>
      <c r="G42" s="12"/>
      <c r="H42" s="12"/>
      <c r="I42" s="12"/>
      <c r="J42" s="12"/>
      <c r="K42" s="12"/>
      <c r="L42" s="12"/>
      <c r="M42" s="12"/>
      <c r="N42" s="12"/>
      <c r="O42" s="12"/>
      <c r="P42" s="12"/>
      <c r="Q42" s="12"/>
    </row>
    <row r="43">
      <c r="A43" s="7" t="s">
        <v>3753</v>
      </c>
      <c r="B43" s="11" t="s">
        <v>2915</v>
      </c>
      <c r="C43" s="12"/>
      <c r="D43" s="12"/>
      <c r="E43" s="12"/>
      <c r="F43" s="12"/>
      <c r="G43" s="12"/>
      <c r="H43" s="12"/>
      <c r="I43" s="12"/>
      <c r="J43" s="12"/>
      <c r="K43" s="12"/>
      <c r="L43" s="12"/>
      <c r="M43" s="12"/>
      <c r="N43" s="12"/>
      <c r="O43" s="12"/>
      <c r="P43" s="12"/>
      <c r="Q43" s="12"/>
    </row>
    <row r="44">
      <c r="A44" s="7" t="s">
        <v>3754</v>
      </c>
      <c r="B44" s="11" t="s">
        <v>2917</v>
      </c>
      <c r="C44" s="12"/>
      <c r="D44" s="12"/>
      <c r="E44" s="12"/>
      <c r="F44" s="12"/>
      <c r="G44" s="12"/>
      <c r="H44" s="12"/>
      <c r="I44" s="12"/>
      <c r="J44" s="12"/>
      <c r="K44" s="12"/>
      <c r="L44" s="12"/>
      <c r="M44" s="12"/>
      <c r="N44" s="12"/>
      <c r="O44" s="12"/>
      <c r="P44" s="12"/>
      <c r="Q44" s="12"/>
    </row>
    <row r="46">
      <c r="A46" s="19" t="s">
        <v>3508</v>
      </c>
      <c r="B46" s="0" t="s">
        <v>684</v>
      </c>
    </row>
    <row r="47">
      <c r="A47" s="19" t="s">
        <v>3113</v>
      </c>
      <c r="B47" s="0" t="s">
        <v>707</v>
      </c>
    </row>
    <row r="48">
      <c r="A48" s="19" t="s">
        <v>3059</v>
      </c>
      <c r="B48" s="0" t="s">
        <v>3060</v>
      </c>
    </row>
    <row r="49">
      <c r="A49" s="3" t="s">
        <v>163</v>
      </c>
      <c r="B49" s="5" t="s">
        <v>163</v>
      </c>
      <c r="C49" s="7" t="s">
        <v>3722</v>
      </c>
      <c r="D49" s="7" t="s">
        <v>3723</v>
      </c>
      <c r="E49" s="7" t="s">
        <v>3724</v>
      </c>
      <c r="F49" s="7" t="s">
        <v>3725</v>
      </c>
      <c r="G49" s="7" t="s">
        <v>3726</v>
      </c>
      <c r="H49" s="7" t="s">
        <v>3727</v>
      </c>
      <c r="I49" s="7" t="s">
        <v>3728</v>
      </c>
      <c r="J49" s="7" t="s">
        <v>3729</v>
      </c>
      <c r="K49" s="7" t="s">
        <v>3730</v>
      </c>
      <c r="L49" s="7" t="s">
        <v>3731</v>
      </c>
      <c r="M49" s="7" t="s">
        <v>3732</v>
      </c>
      <c r="N49" s="7" t="s">
        <v>3733</v>
      </c>
      <c r="O49" s="7" t="s">
        <v>3734</v>
      </c>
      <c r="P49" s="7" t="s">
        <v>3735</v>
      </c>
      <c r="Q49" s="7" t="s">
        <v>3736</v>
      </c>
    </row>
    <row r="50">
      <c r="A50" s="8" t="s">
        <v>163</v>
      </c>
      <c r="B50" s="10" t="s">
        <v>163</v>
      </c>
      <c r="C50" s="11" t="s">
        <v>3737</v>
      </c>
      <c r="D50" s="11" t="s">
        <v>3738</v>
      </c>
      <c r="E50" s="11" t="s">
        <v>3739</v>
      </c>
      <c r="F50" s="11" t="s">
        <v>3740</v>
      </c>
      <c r="G50" s="11" t="s">
        <v>3741</v>
      </c>
      <c r="H50" s="11" t="s">
        <v>3742</v>
      </c>
      <c r="I50" s="11" t="s">
        <v>3743</v>
      </c>
      <c r="J50" s="11" t="s">
        <v>3744</v>
      </c>
      <c r="K50" s="11" t="s">
        <v>3745</v>
      </c>
      <c r="L50" s="11" t="s">
        <v>3746</v>
      </c>
      <c r="M50" s="11" t="s">
        <v>3747</v>
      </c>
      <c r="N50" s="11" t="s">
        <v>3748</v>
      </c>
      <c r="O50" s="11" t="s">
        <v>3749</v>
      </c>
      <c r="P50" s="11" t="s">
        <v>3750</v>
      </c>
      <c r="Q50" s="11" t="s">
        <v>3751</v>
      </c>
    </row>
    <row r="51">
      <c r="A51" s="7" t="s">
        <v>3752</v>
      </c>
      <c r="B51" s="11" t="s">
        <v>3029</v>
      </c>
      <c r="C51" s="12"/>
      <c r="D51" s="12"/>
      <c r="E51" s="12"/>
      <c r="F51" s="12"/>
      <c r="G51" s="12"/>
      <c r="H51" s="12"/>
      <c r="I51" s="12"/>
      <c r="J51" s="12"/>
      <c r="K51" s="12"/>
      <c r="L51" s="12"/>
      <c r="M51" s="12"/>
      <c r="N51" s="12"/>
      <c r="O51" s="12"/>
      <c r="P51" s="12"/>
      <c r="Q51" s="12"/>
    </row>
    <row r="52">
      <c r="A52" s="7" t="s">
        <v>3753</v>
      </c>
      <c r="B52" s="11" t="s">
        <v>2915</v>
      </c>
      <c r="C52" s="12"/>
      <c r="D52" s="12"/>
      <c r="E52" s="12"/>
      <c r="F52" s="12"/>
      <c r="G52" s="12"/>
      <c r="H52" s="12"/>
      <c r="I52" s="12"/>
      <c r="J52" s="12"/>
      <c r="K52" s="12"/>
      <c r="L52" s="12"/>
      <c r="M52" s="12"/>
      <c r="N52" s="12"/>
      <c r="O52" s="12"/>
      <c r="P52" s="12"/>
      <c r="Q52" s="12"/>
    </row>
    <row r="53">
      <c r="A53" s="7" t="s">
        <v>3754</v>
      </c>
      <c r="B53" s="11" t="s">
        <v>2917</v>
      </c>
      <c r="C53" s="12"/>
      <c r="D53" s="12"/>
      <c r="E53" s="12"/>
      <c r="F53" s="12"/>
      <c r="G53" s="12"/>
      <c r="H53" s="12"/>
      <c r="I53" s="12"/>
      <c r="J53" s="12"/>
      <c r="K53" s="12"/>
      <c r="L53" s="12"/>
      <c r="M53" s="12"/>
      <c r="N53" s="12"/>
      <c r="O53" s="12"/>
      <c r="P53" s="12"/>
      <c r="Q53" s="12"/>
    </row>
    <row r="55">
      <c r="A55" s="19" t="s">
        <v>3508</v>
      </c>
      <c r="B55" s="0" t="s">
        <v>785</v>
      </c>
    </row>
    <row r="56">
      <c r="A56" s="19" t="s">
        <v>3113</v>
      </c>
      <c r="B56" s="0" t="s">
        <v>3126</v>
      </c>
    </row>
    <row r="57">
      <c r="A57" s="19" t="s">
        <v>3059</v>
      </c>
      <c r="B57" s="0" t="s">
        <v>3060</v>
      </c>
    </row>
    <row r="58">
      <c r="A58" s="3" t="s">
        <v>163</v>
      </c>
      <c r="B58" s="5" t="s">
        <v>163</v>
      </c>
      <c r="C58" s="7" t="s">
        <v>3722</v>
      </c>
      <c r="D58" s="7" t="s">
        <v>3723</v>
      </c>
      <c r="E58" s="7" t="s">
        <v>3724</v>
      </c>
      <c r="F58" s="7" t="s">
        <v>3725</v>
      </c>
      <c r="G58" s="7" t="s">
        <v>3726</v>
      </c>
      <c r="H58" s="7" t="s">
        <v>3727</v>
      </c>
      <c r="I58" s="7" t="s">
        <v>3728</v>
      </c>
      <c r="J58" s="7" t="s">
        <v>3729</v>
      </c>
      <c r="K58" s="7" t="s">
        <v>3730</v>
      </c>
      <c r="L58" s="7" t="s">
        <v>3731</v>
      </c>
      <c r="M58" s="7" t="s">
        <v>3732</v>
      </c>
      <c r="N58" s="7" t="s">
        <v>3733</v>
      </c>
      <c r="O58" s="7" t="s">
        <v>3734</v>
      </c>
      <c r="P58" s="7" t="s">
        <v>3735</v>
      </c>
      <c r="Q58" s="7" t="s">
        <v>3736</v>
      </c>
    </row>
    <row r="59">
      <c r="A59" s="8" t="s">
        <v>163</v>
      </c>
      <c r="B59" s="10" t="s">
        <v>163</v>
      </c>
      <c r="C59" s="11" t="s">
        <v>3737</v>
      </c>
      <c r="D59" s="11" t="s">
        <v>3738</v>
      </c>
      <c r="E59" s="11" t="s">
        <v>3739</v>
      </c>
      <c r="F59" s="11" t="s">
        <v>3740</v>
      </c>
      <c r="G59" s="11" t="s">
        <v>3741</v>
      </c>
      <c r="H59" s="11" t="s">
        <v>3742</v>
      </c>
      <c r="I59" s="11" t="s">
        <v>3743</v>
      </c>
      <c r="J59" s="11" t="s">
        <v>3744</v>
      </c>
      <c r="K59" s="11" t="s">
        <v>3745</v>
      </c>
      <c r="L59" s="11" t="s">
        <v>3746</v>
      </c>
      <c r="M59" s="11" t="s">
        <v>3747</v>
      </c>
      <c r="N59" s="11" t="s">
        <v>3748</v>
      </c>
      <c r="O59" s="11" t="s">
        <v>3749</v>
      </c>
      <c r="P59" s="11" t="s">
        <v>3750</v>
      </c>
      <c r="Q59" s="11" t="s">
        <v>3751</v>
      </c>
    </row>
    <row r="60">
      <c r="A60" s="7" t="s">
        <v>3752</v>
      </c>
      <c r="B60" s="11" t="s">
        <v>3029</v>
      </c>
      <c r="C60" s="18"/>
      <c r="D60" s="18"/>
      <c r="E60" s="18"/>
      <c r="F60" s="18"/>
      <c r="G60" s="18"/>
      <c r="H60" s="18"/>
      <c r="I60" s="18"/>
      <c r="J60" s="18"/>
      <c r="K60" s="18"/>
      <c r="L60" s="18"/>
      <c r="M60" s="18"/>
      <c r="N60" s="18"/>
      <c r="O60" s="18"/>
      <c r="P60" s="18"/>
      <c r="Q60" s="18"/>
    </row>
    <row r="61">
      <c r="A61" s="7" t="s">
        <v>3753</v>
      </c>
      <c r="B61" s="11" t="s">
        <v>2915</v>
      </c>
      <c r="C61" s="18"/>
      <c r="D61" s="18"/>
      <c r="E61" s="18"/>
      <c r="F61" s="18"/>
      <c r="G61" s="18"/>
      <c r="H61" s="18"/>
      <c r="I61" s="18"/>
      <c r="J61" s="18"/>
      <c r="K61" s="18"/>
      <c r="L61" s="18"/>
      <c r="M61" s="18"/>
      <c r="N61" s="18"/>
      <c r="O61" s="18"/>
      <c r="P61" s="18"/>
      <c r="Q61" s="18"/>
    </row>
    <row r="62">
      <c r="A62" s="7" t="s">
        <v>3754</v>
      </c>
      <c r="B62" s="11" t="s">
        <v>2917</v>
      </c>
      <c r="C62" s="18"/>
      <c r="D62" s="18"/>
      <c r="E62" s="18"/>
      <c r="F62" s="18"/>
      <c r="G62" s="18"/>
      <c r="H62" s="18"/>
      <c r="I62" s="18"/>
      <c r="J62" s="18"/>
      <c r="K62" s="18"/>
      <c r="L62" s="18"/>
      <c r="M62" s="18"/>
      <c r="N62" s="18"/>
      <c r="O62" s="18"/>
      <c r="P62" s="18"/>
      <c r="Q62" s="18"/>
    </row>
    <row r="64">
      <c r="A64" s="19" t="s">
        <v>3508</v>
      </c>
      <c r="B64" s="0" t="s">
        <v>652</v>
      </c>
    </row>
    <row r="65">
      <c r="A65" s="19" t="s">
        <v>3113</v>
      </c>
      <c r="B65" s="0" t="s">
        <v>3126</v>
      </c>
    </row>
    <row r="66">
      <c r="A66" s="19" t="s">
        <v>3059</v>
      </c>
      <c r="B66" s="0" t="s">
        <v>3060</v>
      </c>
    </row>
    <row r="67">
      <c r="A67" s="3" t="s">
        <v>163</v>
      </c>
      <c r="B67" s="5" t="s">
        <v>163</v>
      </c>
      <c r="C67" s="7" t="s">
        <v>3722</v>
      </c>
      <c r="D67" s="7" t="s">
        <v>3723</v>
      </c>
      <c r="E67" s="7" t="s">
        <v>3724</v>
      </c>
      <c r="F67" s="7" t="s">
        <v>3725</v>
      </c>
      <c r="G67" s="7" t="s">
        <v>3726</v>
      </c>
      <c r="H67" s="7" t="s">
        <v>3727</v>
      </c>
      <c r="I67" s="7" t="s">
        <v>3728</v>
      </c>
      <c r="J67" s="7" t="s">
        <v>3729</v>
      </c>
      <c r="K67" s="7" t="s">
        <v>3730</v>
      </c>
      <c r="L67" s="7" t="s">
        <v>3731</v>
      </c>
      <c r="M67" s="7" t="s">
        <v>3732</v>
      </c>
      <c r="N67" s="7" t="s">
        <v>3733</v>
      </c>
      <c r="O67" s="7" t="s">
        <v>3734</v>
      </c>
      <c r="P67" s="7" t="s">
        <v>3735</v>
      </c>
      <c r="Q67" s="7" t="s">
        <v>3736</v>
      </c>
    </row>
    <row r="68">
      <c r="A68" s="8" t="s">
        <v>163</v>
      </c>
      <c r="B68" s="10" t="s">
        <v>163</v>
      </c>
      <c r="C68" s="11" t="s">
        <v>3737</v>
      </c>
      <c r="D68" s="11" t="s">
        <v>3738</v>
      </c>
      <c r="E68" s="11" t="s">
        <v>3739</v>
      </c>
      <c r="F68" s="11" t="s">
        <v>3740</v>
      </c>
      <c r="G68" s="11" t="s">
        <v>3741</v>
      </c>
      <c r="H68" s="11" t="s">
        <v>3742</v>
      </c>
      <c r="I68" s="11" t="s">
        <v>3743</v>
      </c>
      <c r="J68" s="11" t="s">
        <v>3744</v>
      </c>
      <c r="K68" s="11" t="s">
        <v>3745</v>
      </c>
      <c r="L68" s="11" t="s">
        <v>3746</v>
      </c>
      <c r="M68" s="11" t="s">
        <v>3747</v>
      </c>
      <c r="N68" s="11" t="s">
        <v>3748</v>
      </c>
      <c r="O68" s="11" t="s">
        <v>3749</v>
      </c>
      <c r="P68" s="11" t="s">
        <v>3750</v>
      </c>
      <c r="Q68" s="11" t="s">
        <v>3751</v>
      </c>
    </row>
    <row r="69">
      <c r="A69" s="7" t="s">
        <v>3752</v>
      </c>
      <c r="B69" s="11" t="s">
        <v>3029</v>
      </c>
      <c r="C69" s="18"/>
      <c r="D69" s="18"/>
      <c r="E69" s="18"/>
      <c r="F69" s="18"/>
      <c r="G69" s="18"/>
      <c r="H69" s="18"/>
      <c r="I69" s="18"/>
      <c r="J69" s="18"/>
      <c r="K69" s="18"/>
      <c r="L69" s="18"/>
      <c r="M69" s="18"/>
      <c r="N69" s="18"/>
      <c r="O69" s="18"/>
      <c r="P69" s="18"/>
      <c r="Q69" s="18"/>
    </row>
    <row r="70">
      <c r="A70" s="7" t="s">
        <v>3753</v>
      </c>
      <c r="B70" s="11" t="s">
        <v>2915</v>
      </c>
      <c r="C70" s="18"/>
      <c r="D70" s="18"/>
      <c r="E70" s="18"/>
      <c r="F70" s="18"/>
      <c r="G70" s="18"/>
      <c r="H70" s="18"/>
      <c r="I70" s="18"/>
      <c r="J70" s="18"/>
      <c r="K70" s="18"/>
      <c r="L70" s="18"/>
      <c r="M70" s="18"/>
      <c r="N70" s="18"/>
      <c r="O70" s="18"/>
      <c r="P70" s="18"/>
      <c r="Q70" s="18"/>
    </row>
    <row r="71">
      <c r="A71" s="7" t="s">
        <v>3754</v>
      </c>
      <c r="B71" s="11" t="s">
        <v>2917</v>
      </c>
      <c r="C71" s="18"/>
      <c r="D71" s="18"/>
      <c r="E71" s="18"/>
      <c r="F71" s="18"/>
      <c r="G71" s="18"/>
      <c r="H71" s="18"/>
      <c r="I71" s="18"/>
      <c r="J71" s="18"/>
      <c r="K71" s="18"/>
      <c r="L71" s="18"/>
      <c r="M71" s="18"/>
      <c r="N71" s="18"/>
      <c r="O71" s="18"/>
      <c r="P71" s="18"/>
      <c r="Q71" s="18"/>
    </row>
    <row r="73">
      <c r="A73" s="19" t="s">
        <v>3508</v>
      </c>
      <c r="B73" s="0" t="s">
        <v>684</v>
      </c>
    </row>
    <row r="74">
      <c r="A74" s="19" t="s">
        <v>3113</v>
      </c>
      <c r="B74" s="0" t="s">
        <v>3126</v>
      </c>
    </row>
    <row r="75">
      <c r="A75" s="19" t="s">
        <v>3059</v>
      </c>
      <c r="B75" s="0" t="s">
        <v>3060</v>
      </c>
    </row>
    <row r="76">
      <c r="A76" s="3" t="s">
        <v>163</v>
      </c>
      <c r="B76" s="5" t="s">
        <v>163</v>
      </c>
      <c r="C76" s="7" t="s">
        <v>3722</v>
      </c>
      <c r="D76" s="7" t="s">
        <v>3723</v>
      </c>
      <c r="E76" s="7" t="s">
        <v>3724</v>
      </c>
      <c r="F76" s="7" t="s">
        <v>3725</v>
      </c>
      <c r="G76" s="7" t="s">
        <v>3726</v>
      </c>
      <c r="H76" s="7" t="s">
        <v>3727</v>
      </c>
      <c r="I76" s="7" t="s">
        <v>3728</v>
      </c>
      <c r="J76" s="7" t="s">
        <v>3729</v>
      </c>
      <c r="K76" s="7" t="s">
        <v>3730</v>
      </c>
      <c r="L76" s="7" t="s">
        <v>3731</v>
      </c>
      <c r="M76" s="7" t="s">
        <v>3732</v>
      </c>
      <c r="N76" s="7" t="s">
        <v>3733</v>
      </c>
      <c r="O76" s="7" t="s">
        <v>3734</v>
      </c>
      <c r="P76" s="7" t="s">
        <v>3735</v>
      </c>
      <c r="Q76" s="7" t="s">
        <v>3736</v>
      </c>
    </row>
    <row r="77">
      <c r="A77" s="8" t="s">
        <v>163</v>
      </c>
      <c r="B77" s="10" t="s">
        <v>163</v>
      </c>
      <c r="C77" s="11" t="s">
        <v>3737</v>
      </c>
      <c r="D77" s="11" t="s">
        <v>3738</v>
      </c>
      <c r="E77" s="11" t="s">
        <v>3739</v>
      </c>
      <c r="F77" s="11" t="s">
        <v>3740</v>
      </c>
      <c r="G77" s="11" t="s">
        <v>3741</v>
      </c>
      <c r="H77" s="11" t="s">
        <v>3742</v>
      </c>
      <c r="I77" s="11" t="s">
        <v>3743</v>
      </c>
      <c r="J77" s="11" t="s">
        <v>3744</v>
      </c>
      <c r="K77" s="11" t="s">
        <v>3745</v>
      </c>
      <c r="L77" s="11" t="s">
        <v>3746</v>
      </c>
      <c r="M77" s="11" t="s">
        <v>3747</v>
      </c>
      <c r="N77" s="11" t="s">
        <v>3748</v>
      </c>
      <c r="O77" s="11" t="s">
        <v>3749</v>
      </c>
      <c r="P77" s="11" t="s">
        <v>3750</v>
      </c>
      <c r="Q77" s="11" t="s">
        <v>3751</v>
      </c>
    </row>
    <row r="78">
      <c r="A78" s="7" t="s">
        <v>3752</v>
      </c>
      <c r="B78" s="11" t="s">
        <v>3029</v>
      </c>
      <c r="C78" s="18"/>
      <c r="D78" s="18"/>
      <c r="E78" s="18"/>
      <c r="F78" s="18"/>
      <c r="G78" s="18"/>
      <c r="H78" s="18"/>
      <c r="I78" s="18"/>
      <c r="J78" s="18"/>
      <c r="K78" s="18"/>
      <c r="L78" s="18"/>
      <c r="M78" s="18"/>
      <c r="N78" s="18"/>
      <c r="O78" s="18"/>
      <c r="P78" s="18"/>
      <c r="Q78" s="18"/>
    </row>
    <row r="79">
      <c r="A79" s="7" t="s">
        <v>3753</v>
      </c>
      <c r="B79" s="11" t="s">
        <v>2915</v>
      </c>
      <c r="C79" s="18"/>
      <c r="D79" s="18"/>
      <c r="E79" s="18"/>
      <c r="F79" s="18"/>
      <c r="G79" s="18"/>
      <c r="H79" s="18"/>
      <c r="I79" s="18"/>
      <c r="J79" s="18"/>
      <c r="K79" s="18"/>
      <c r="L79" s="18"/>
      <c r="M79" s="18"/>
      <c r="N79" s="18"/>
      <c r="O79" s="18"/>
      <c r="P79" s="18"/>
      <c r="Q79" s="18"/>
    </row>
    <row r="80">
      <c r="A80" s="7" t="s">
        <v>3754</v>
      </c>
      <c r="B80" s="11" t="s">
        <v>2917</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'Enums'!EX1:EX193</formula1>
    </dataValidation>
    <dataValidation type="list" sqref="B2" showErrorMessage="1" errorStyle="warning">
      <formula1>'Enums'!FB1:FB17</formula1>
    </dataValidation>
    <dataValidation type="list" sqref="B10" showErrorMessage="1" errorStyle="warning">
      <formula1>'Enums'!EX1:EX193</formula1>
    </dataValidation>
    <dataValidation type="list" sqref="B11" showErrorMessage="1" errorStyle="warning">
      <formula1>'Enums'!FB1:FB17</formula1>
    </dataValidation>
    <dataValidation type="list" sqref="B19" showErrorMessage="1" errorStyle="warning">
      <formula1>'Enums'!EX1:EX193</formula1>
    </dataValidation>
    <dataValidation type="list" sqref="B20" showErrorMessage="1" errorStyle="warning">
      <formula1>'Enums'!FB1:FB17</formula1>
    </dataValidation>
    <dataValidation type="list" sqref="B28" showErrorMessage="1" errorStyle="warning">
      <formula1>'Enums'!EX1:EX193</formula1>
    </dataValidation>
    <dataValidation type="list" sqref="B29" showErrorMessage="1" errorStyle="warning">
      <formula1>'Enums'!FB1:FB17</formula1>
    </dataValidation>
    <dataValidation type="list" sqref="B37" showErrorMessage="1" errorStyle="warning">
      <formula1>'Enums'!EX1:EX193</formula1>
    </dataValidation>
    <dataValidation type="list" sqref="B38" showErrorMessage="1" errorStyle="warning">
      <formula1>'Enums'!FB1:FB17</formula1>
    </dataValidation>
    <dataValidation type="list" sqref="B46" showErrorMessage="1" errorStyle="warning">
      <formula1>'Enums'!EX1:EX193</formula1>
    </dataValidation>
    <dataValidation type="list" sqref="B47" showErrorMessage="1" errorStyle="warning">
      <formula1>'Enums'!FB1:FB17</formula1>
    </dataValidation>
    <dataValidation type="list" sqref="B55" showErrorMessage="1" errorStyle="warning">
      <formula1>'Enums'!EX1:EX193</formula1>
    </dataValidation>
    <dataValidation type="list" sqref="B56" showErrorMessage="1" errorStyle="warning">
      <formula1>'Enums'!FB1:FB17</formula1>
    </dataValidation>
    <dataValidation type="list" sqref="B64" showErrorMessage="1" errorStyle="warning">
      <formula1>'Enums'!EX1:EX193</formula1>
    </dataValidation>
    <dataValidation type="list" sqref="B65" showErrorMessage="1" errorStyle="warning">
      <formula1>'Enums'!FB1:FB17</formula1>
    </dataValidation>
    <dataValidation type="list" sqref="B73" showErrorMessage="1" errorStyle="warning">
      <formula1>'Enums'!EX1:EX193</formula1>
    </dataValidation>
    <dataValidation type="list" sqref="B74" showErrorMessage="1" errorStyle="warning">
      <formula1>'Enums'!FB1:FB17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19" t="s">
        <v>3508</v>
      </c>
      <c r="B1" s="0" t="s">
        <v>785</v>
      </c>
    </row>
    <row r="2">
      <c r="A2" s="19" t="s">
        <v>3113</v>
      </c>
      <c r="B2" s="0" t="s">
        <v>839</v>
      </c>
    </row>
    <row r="3">
      <c r="A3" s="19" t="s">
        <v>3059</v>
      </c>
      <c r="B3" s="0" t="s">
        <v>3060</v>
      </c>
    </row>
    <row r="4">
      <c r="A4" s="3" t="s">
        <v>165</v>
      </c>
      <c r="B4" s="5" t="s">
        <v>165</v>
      </c>
      <c r="C4" s="7" t="s">
        <v>3755</v>
      </c>
    </row>
    <row r="5">
      <c r="A5" s="8" t="s">
        <v>165</v>
      </c>
      <c r="B5" s="10" t="s">
        <v>165</v>
      </c>
      <c r="C5" s="11" t="s">
        <v>3756</v>
      </c>
    </row>
    <row r="6">
      <c r="A6" s="7" t="s">
        <v>3757</v>
      </c>
      <c r="B6" s="11" t="s">
        <v>2919</v>
      </c>
      <c r="C6" s="12"/>
    </row>
    <row r="8">
      <c r="A8" s="19" t="s">
        <v>3508</v>
      </c>
      <c r="B8" s="0" t="s">
        <v>652</v>
      </c>
    </row>
    <row r="9">
      <c r="A9" s="19" t="s">
        <v>3113</v>
      </c>
      <c r="B9" s="0" t="s">
        <v>839</v>
      </c>
    </row>
    <row r="10">
      <c r="A10" s="19" t="s">
        <v>3059</v>
      </c>
      <c r="B10" s="0" t="s">
        <v>3060</v>
      </c>
    </row>
    <row r="11">
      <c r="A11" s="3" t="s">
        <v>165</v>
      </c>
      <c r="B11" s="5" t="s">
        <v>165</v>
      </c>
      <c r="C11" s="7" t="s">
        <v>3755</v>
      </c>
    </row>
    <row r="12">
      <c r="A12" s="8" t="s">
        <v>165</v>
      </c>
      <c r="B12" s="10" t="s">
        <v>165</v>
      </c>
      <c r="C12" s="11" t="s">
        <v>3756</v>
      </c>
    </row>
    <row r="13">
      <c r="A13" s="7" t="s">
        <v>3757</v>
      </c>
      <c r="B13" s="11" t="s">
        <v>2919</v>
      </c>
      <c r="C13" s="12"/>
    </row>
    <row r="15">
      <c r="A15" s="19" t="s">
        <v>3508</v>
      </c>
      <c r="B15" s="0" t="s">
        <v>684</v>
      </c>
    </row>
    <row r="16">
      <c r="A16" s="19" t="s">
        <v>3113</v>
      </c>
      <c r="B16" s="0" t="s">
        <v>839</v>
      </c>
    </row>
    <row r="17">
      <c r="A17" s="19" t="s">
        <v>3059</v>
      </c>
      <c r="B17" s="0" t="s">
        <v>3060</v>
      </c>
    </row>
    <row r="18">
      <c r="A18" s="3" t="s">
        <v>165</v>
      </c>
      <c r="B18" s="5" t="s">
        <v>165</v>
      </c>
      <c r="C18" s="7" t="s">
        <v>3755</v>
      </c>
    </row>
    <row r="19">
      <c r="A19" s="8" t="s">
        <v>165</v>
      </c>
      <c r="B19" s="10" t="s">
        <v>165</v>
      </c>
      <c r="C19" s="11" t="s">
        <v>3756</v>
      </c>
    </row>
    <row r="20">
      <c r="A20" s="7" t="s">
        <v>3757</v>
      </c>
      <c r="B20" s="11" t="s">
        <v>2919</v>
      </c>
      <c r="C20" s="12"/>
    </row>
    <row r="22">
      <c r="A22" s="19" t="s">
        <v>3508</v>
      </c>
      <c r="B22" s="0" t="s">
        <v>785</v>
      </c>
    </row>
    <row r="23">
      <c r="A23" s="19" t="s">
        <v>3113</v>
      </c>
      <c r="B23" s="0" t="s">
        <v>707</v>
      </c>
    </row>
    <row r="24">
      <c r="A24" s="19" t="s">
        <v>3059</v>
      </c>
      <c r="B24" s="0" t="s">
        <v>3060</v>
      </c>
    </row>
    <row r="25">
      <c r="A25" s="3" t="s">
        <v>165</v>
      </c>
      <c r="B25" s="5" t="s">
        <v>165</v>
      </c>
      <c r="C25" s="7" t="s">
        <v>3755</v>
      </c>
    </row>
    <row r="26">
      <c r="A26" s="8" t="s">
        <v>165</v>
      </c>
      <c r="B26" s="10" t="s">
        <v>165</v>
      </c>
      <c r="C26" s="11" t="s">
        <v>3756</v>
      </c>
    </row>
    <row r="27">
      <c r="A27" s="7" t="s">
        <v>3757</v>
      </c>
      <c r="B27" s="11" t="s">
        <v>2919</v>
      </c>
      <c r="C27" s="12"/>
    </row>
    <row r="29">
      <c r="A29" s="19" t="s">
        <v>3508</v>
      </c>
      <c r="B29" s="0" t="s">
        <v>652</v>
      </c>
    </row>
    <row r="30">
      <c r="A30" s="19" t="s">
        <v>3113</v>
      </c>
      <c r="B30" s="0" t="s">
        <v>707</v>
      </c>
    </row>
    <row r="31">
      <c r="A31" s="19" t="s">
        <v>3059</v>
      </c>
      <c r="B31" s="0" t="s">
        <v>3060</v>
      </c>
    </row>
    <row r="32">
      <c r="A32" s="3" t="s">
        <v>165</v>
      </c>
      <c r="B32" s="5" t="s">
        <v>165</v>
      </c>
      <c r="C32" s="7" t="s">
        <v>3755</v>
      </c>
    </row>
    <row r="33">
      <c r="A33" s="8" t="s">
        <v>165</v>
      </c>
      <c r="B33" s="10" t="s">
        <v>165</v>
      </c>
      <c r="C33" s="11" t="s">
        <v>3756</v>
      </c>
    </row>
    <row r="34">
      <c r="A34" s="7" t="s">
        <v>3757</v>
      </c>
      <c r="B34" s="11" t="s">
        <v>2919</v>
      </c>
      <c r="C34" s="12"/>
    </row>
    <row r="36">
      <c r="A36" s="19" t="s">
        <v>3508</v>
      </c>
      <c r="B36" s="0" t="s">
        <v>684</v>
      </c>
    </row>
    <row r="37">
      <c r="A37" s="19" t="s">
        <v>3113</v>
      </c>
      <c r="B37" s="0" t="s">
        <v>707</v>
      </c>
    </row>
    <row r="38">
      <c r="A38" s="19" t="s">
        <v>3059</v>
      </c>
      <c r="B38" s="0" t="s">
        <v>3060</v>
      </c>
    </row>
    <row r="39">
      <c r="A39" s="3" t="s">
        <v>165</v>
      </c>
      <c r="B39" s="5" t="s">
        <v>165</v>
      </c>
      <c r="C39" s="7" t="s">
        <v>3755</v>
      </c>
    </row>
    <row r="40">
      <c r="A40" s="8" t="s">
        <v>165</v>
      </c>
      <c r="B40" s="10" t="s">
        <v>165</v>
      </c>
      <c r="C40" s="11" t="s">
        <v>3756</v>
      </c>
    </row>
    <row r="41">
      <c r="A41" s="7" t="s">
        <v>3757</v>
      </c>
      <c r="B41" s="11" t="s">
        <v>2919</v>
      </c>
      <c r="C41" s="12"/>
    </row>
    <row r="43">
      <c r="A43" s="19" t="s">
        <v>3508</v>
      </c>
      <c r="B43" s="0" t="s">
        <v>785</v>
      </c>
    </row>
    <row r="44">
      <c r="A44" s="19" t="s">
        <v>3113</v>
      </c>
      <c r="B44" s="0" t="s">
        <v>3126</v>
      </c>
    </row>
    <row r="45">
      <c r="A45" s="19" t="s">
        <v>3059</v>
      </c>
      <c r="B45" s="0" t="s">
        <v>3060</v>
      </c>
    </row>
    <row r="46">
      <c r="A46" s="3" t="s">
        <v>165</v>
      </c>
      <c r="B46" s="5" t="s">
        <v>165</v>
      </c>
      <c r="C46" s="7" t="s">
        <v>3755</v>
      </c>
    </row>
    <row r="47">
      <c r="A47" s="8" t="s">
        <v>165</v>
      </c>
      <c r="B47" s="10" t="s">
        <v>165</v>
      </c>
      <c r="C47" s="11" t="s">
        <v>3756</v>
      </c>
    </row>
    <row r="48">
      <c r="A48" s="7" t="s">
        <v>3757</v>
      </c>
      <c r="B48" s="11" t="s">
        <v>2919</v>
      </c>
      <c r="C48" s="18"/>
    </row>
    <row r="50">
      <c r="A50" s="19" t="s">
        <v>3508</v>
      </c>
      <c r="B50" s="0" t="s">
        <v>652</v>
      </c>
    </row>
    <row r="51">
      <c r="A51" s="19" t="s">
        <v>3113</v>
      </c>
      <c r="B51" s="0" t="s">
        <v>3126</v>
      </c>
    </row>
    <row r="52">
      <c r="A52" s="19" t="s">
        <v>3059</v>
      </c>
      <c r="B52" s="0" t="s">
        <v>3060</v>
      </c>
    </row>
    <row r="53">
      <c r="A53" s="3" t="s">
        <v>165</v>
      </c>
      <c r="B53" s="5" t="s">
        <v>165</v>
      </c>
      <c r="C53" s="7" t="s">
        <v>3755</v>
      </c>
    </row>
    <row r="54">
      <c r="A54" s="8" t="s">
        <v>165</v>
      </c>
      <c r="B54" s="10" t="s">
        <v>165</v>
      </c>
      <c r="C54" s="11" t="s">
        <v>3756</v>
      </c>
    </row>
    <row r="55">
      <c r="A55" s="7" t="s">
        <v>3757</v>
      </c>
      <c r="B55" s="11" t="s">
        <v>2919</v>
      </c>
      <c r="C55" s="18"/>
    </row>
    <row r="57">
      <c r="A57" s="19" t="s">
        <v>3508</v>
      </c>
      <c r="B57" s="0" t="s">
        <v>684</v>
      </c>
    </row>
    <row r="58">
      <c r="A58" s="19" t="s">
        <v>3113</v>
      </c>
      <c r="B58" s="0" t="s">
        <v>3126</v>
      </c>
    </row>
    <row r="59">
      <c r="A59" s="19" t="s">
        <v>3059</v>
      </c>
      <c r="B59" s="0" t="s">
        <v>3060</v>
      </c>
    </row>
    <row r="60">
      <c r="A60" s="3" t="s">
        <v>165</v>
      </c>
      <c r="B60" s="5" t="s">
        <v>165</v>
      </c>
      <c r="C60" s="7" t="s">
        <v>3755</v>
      </c>
    </row>
    <row r="61">
      <c r="A61" s="8" t="s">
        <v>165</v>
      </c>
      <c r="B61" s="10" t="s">
        <v>165</v>
      </c>
      <c r="C61" s="11" t="s">
        <v>3756</v>
      </c>
    </row>
    <row r="62">
      <c r="A62" s="7" t="s">
        <v>3757</v>
      </c>
      <c r="B62" s="11" t="s">
        <v>2919</v>
      </c>
      <c r="C62" s="18"/>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'Enums'!EX1:EX193</formula1>
    </dataValidation>
    <dataValidation type="list" sqref="B2" showErrorMessage="1" errorStyle="warning">
      <formula1>'Enums'!FB1:FB17</formula1>
    </dataValidation>
    <dataValidation type="list" sqref="B8" showErrorMessage="1" errorStyle="warning">
      <formula1>'Enums'!EX1:EX193</formula1>
    </dataValidation>
    <dataValidation type="list" sqref="B9" showErrorMessage="1" errorStyle="warning">
      <formula1>'Enums'!FB1:FB17</formula1>
    </dataValidation>
    <dataValidation type="list" sqref="B15" showErrorMessage="1" errorStyle="warning">
      <formula1>'Enums'!EX1:EX193</formula1>
    </dataValidation>
    <dataValidation type="list" sqref="B16" showErrorMessage="1" errorStyle="warning">
      <formula1>'Enums'!FB1:FB17</formula1>
    </dataValidation>
    <dataValidation type="list" sqref="B22" showErrorMessage="1" errorStyle="warning">
      <formula1>'Enums'!EX1:EX193</formula1>
    </dataValidation>
    <dataValidation type="list" sqref="B23" showErrorMessage="1" errorStyle="warning">
      <formula1>'Enums'!FB1:FB17</formula1>
    </dataValidation>
    <dataValidation type="list" sqref="B29" showErrorMessage="1" errorStyle="warning">
      <formula1>'Enums'!EX1:EX193</formula1>
    </dataValidation>
    <dataValidation type="list" sqref="B30" showErrorMessage="1" errorStyle="warning">
      <formula1>'Enums'!FB1:FB17</formula1>
    </dataValidation>
    <dataValidation type="list" sqref="B36" showErrorMessage="1" errorStyle="warning">
      <formula1>'Enums'!EX1:EX193</formula1>
    </dataValidation>
    <dataValidation type="list" sqref="B37" showErrorMessage="1" errorStyle="warning">
      <formula1>'Enums'!FB1:FB17</formula1>
    </dataValidation>
    <dataValidation type="list" sqref="B43" showErrorMessage="1" errorStyle="warning">
      <formula1>'Enums'!EX1:EX193</formula1>
    </dataValidation>
    <dataValidation type="list" sqref="B44" showErrorMessage="1" errorStyle="warning">
      <formula1>'Enums'!FB1:FB17</formula1>
    </dataValidation>
    <dataValidation type="list" sqref="B50" showErrorMessage="1" errorStyle="warning">
      <formula1>'Enums'!EX1:EX193</formula1>
    </dataValidation>
    <dataValidation type="list" sqref="B51" showErrorMessage="1" errorStyle="warning">
      <formula1>'Enums'!FB1:FB17</formula1>
    </dataValidation>
    <dataValidation type="list" sqref="B57" showErrorMessage="1" errorStyle="warning">
      <formula1>'Enums'!EX1:EX193</formula1>
    </dataValidation>
    <dataValidation type="list" sqref="B58" showErrorMessage="1" errorStyle="warning">
      <formula1>'Enums'!FB1:FB17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3758</v>
      </c>
      <c r="B1" s="0" t="s">
        <v>706</v>
      </c>
    </row>
    <row r="2">
      <c r="A2" s="19" t="s">
        <v>3759</v>
      </c>
      <c r="B2" s="0" t="s">
        <v>803</v>
      </c>
    </row>
    <row r="3">
      <c r="A3" s="19" t="s">
        <v>3059</v>
      </c>
      <c r="B3" s="0" t="s">
        <v>3060</v>
      </c>
    </row>
    <row r="4">
      <c r="A4" s="3" t="s">
        <v>167</v>
      </c>
      <c r="B4" s="5" t="s">
        <v>167</v>
      </c>
      <c r="C4" s="7" t="s">
        <v>3760</v>
      </c>
      <c r="D4" s="17" t="s">
        <v>3760</v>
      </c>
      <c r="E4" s="17" t="s">
        <v>3760</v>
      </c>
      <c r="F4" s="17" t="s">
        <v>3760</v>
      </c>
      <c r="G4" s="17" t="s">
        <v>3760</v>
      </c>
      <c r="H4" s="17" t="s">
        <v>3760</v>
      </c>
      <c r="I4" s="17" t="s">
        <v>3760</v>
      </c>
      <c r="J4" s="17" t="s">
        <v>3760</v>
      </c>
      <c r="K4" s="17" t="s">
        <v>3760</v>
      </c>
      <c r="L4" s="7" t="s">
        <v>3761</v>
      </c>
      <c r="M4" s="17" t="s">
        <v>3761</v>
      </c>
      <c r="N4" s="17" t="s">
        <v>3761</v>
      </c>
      <c r="O4" s="17" t="s">
        <v>3761</v>
      </c>
      <c r="P4" s="17" t="s">
        <v>3761</v>
      </c>
      <c r="Q4" s="17" t="s">
        <v>3761</v>
      </c>
      <c r="R4" s="7" t="s">
        <v>3762</v>
      </c>
      <c r="S4" s="17" t="s">
        <v>3762</v>
      </c>
      <c r="T4" s="17" t="s">
        <v>3762</v>
      </c>
      <c r="U4" s="17" t="s">
        <v>3762</v>
      </c>
      <c r="V4" s="17" t="s">
        <v>3762</v>
      </c>
    </row>
    <row r="5">
      <c r="A5" s="20" t="s">
        <v>167</v>
      </c>
      <c r="B5" s="21" t="s">
        <v>167</v>
      </c>
      <c r="C5" s="7" t="s">
        <v>3763</v>
      </c>
      <c r="D5" s="17" t="s">
        <v>3763</v>
      </c>
      <c r="E5" s="17" t="s">
        <v>3763</v>
      </c>
      <c r="F5" s="17" t="s">
        <v>3763</v>
      </c>
      <c r="G5" s="7" t="s">
        <v>3764</v>
      </c>
      <c r="H5" s="17" t="s">
        <v>3764</v>
      </c>
      <c r="I5" s="17" t="s">
        <v>3764</v>
      </c>
      <c r="J5" s="17" t="s">
        <v>3764</v>
      </c>
      <c r="K5" s="17" t="s">
        <v>3764</v>
      </c>
      <c r="L5" s="7" t="s">
        <v>3763</v>
      </c>
      <c r="M5" s="17" t="s">
        <v>3763</v>
      </c>
      <c r="N5" s="17" t="s">
        <v>3763</v>
      </c>
      <c r="O5" s="7" t="s">
        <v>3764</v>
      </c>
      <c r="P5" s="17" t="s">
        <v>3764</v>
      </c>
      <c r="Q5" s="17" t="s">
        <v>3764</v>
      </c>
      <c r="R5" s="7" t="s">
        <v>3763</v>
      </c>
      <c r="S5" s="17" t="s">
        <v>3763</v>
      </c>
      <c r="T5" s="17" t="s">
        <v>3763</v>
      </c>
      <c r="U5" s="7" t="s">
        <v>3764</v>
      </c>
      <c r="V5" s="17" t="s">
        <v>3764</v>
      </c>
    </row>
    <row r="6">
      <c r="A6" s="20" t="s">
        <v>167</v>
      </c>
      <c r="B6" s="21" t="s">
        <v>167</v>
      </c>
      <c r="C6" s="7" t="s">
        <v>3765</v>
      </c>
      <c r="D6" s="7" t="s">
        <v>3766</v>
      </c>
      <c r="E6" s="7" t="s">
        <v>3767</v>
      </c>
      <c r="F6" s="7" t="s">
        <v>3768</v>
      </c>
      <c r="G6" s="7" t="s">
        <v>3769</v>
      </c>
      <c r="H6" s="17" t="s">
        <v>3769</v>
      </c>
      <c r="I6" s="17" t="s">
        <v>3769</v>
      </c>
      <c r="J6" s="7" t="s">
        <v>3770</v>
      </c>
      <c r="K6" s="17" t="s">
        <v>3770</v>
      </c>
      <c r="L6" s="7" t="s">
        <v>3765</v>
      </c>
      <c r="M6" s="7" t="s">
        <v>3767</v>
      </c>
      <c r="N6" s="7" t="s">
        <v>3768</v>
      </c>
      <c r="O6" s="7" t="s">
        <v>3769</v>
      </c>
      <c r="P6" s="17" t="s">
        <v>3769</v>
      </c>
      <c r="Q6" s="7" t="s">
        <v>3770</v>
      </c>
      <c r="R6" s="7" t="s">
        <v>3765</v>
      </c>
      <c r="S6" s="7" t="s">
        <v>3767</v>
      </c>
      <c r="T6" s="7" t="s">
        <v>3768</v>
      </c>
      <c r="U6" s="7" t="s">
        <v>3771</v>
      </c>
      <c r="V6" s="7" t="s">
        <v>3767</v>
      </c>
    </row>
    <row r="7">
      <c r="A7" s="20" t="s">
        <v>167</v>
      </c>
      <c r="B7" s="21" t="s">
        <v>167</v>
      </c>
      <c r="C7" s="16"/>
      <c r="D7" s="16"/>
      <c r="E7" s="16"/>
      <c r="F7" s="16"/>
      <c r="G7" s="7" t="s">
        <v>3771</v>
      </c>
      <c r="H7" s="7" t="s">
        <v>3766</v>
      </c>
      <c r="I7" s="7" t="s">
        <v>3767</v>
      </c>
      <c r="J7" s="7" t="s">
        <v>3772</v>
      </c>
      <c r="K7" s="7" t="s">
        <v>3773</v>
      </c>
      <c r="L7" s="16"/>
      <c r="M7" s="16"/>
      <c r="N7" s="16"/>
      <c r="O7" s="7" t="s">
        <v>3771</v>
      </c>
      <c r="P7" s="7" t="s">
        <v>3767</v>
      </c>
      <c r="Q7" s="7" t="s">
        <v>3772</v>
      </c>
      <c r="R7" s="16"/>
      <c r="S7" s="16"/>
      <c r="T7" s="16"/>
      <c r="U7" s="16"/>
      <c r="V7" s="16"/>
    </row>
    <row r="8">
      <c r="A8" s="8" t="s">
        <v>167</v>
      </c>
      <c r="B8" s="10" t="s">
        <v>167</v>
      </c>
      <c r="C8" s="11" t="s">
        <v>2968</v>
      </c>
      <c r="D8" s="11" t="s">
        <v>3064</v>
      </c>
      <c r="E8" s="11" t="s">
        <v>3065</v>
      </c>
      <c r="F8" s="11" t="s">
        <v>2955</v>
      </c>
      <c r="G8" s="11" t="s">
        <v>2956</v>
      </c>
      <c r="H8" s="11" t="s">
        <v>2957</v>
      </c>
      <c r="I8" s="11" t="s">
        <v>2958</v>
      </c>
      <c r="J8" s="11" t="s">
        <v>2959</v>
      </c>
      <c r="K8" s="11" t="s">
        <v>3158</v>
      </c>
      <c r="L8" s="11" t="s">
        <v>3159</v>
      </c>
      <c r="M8" s="11" t="s">
        <v>2963</v>
      </c>
      <c r="N8" s="11" t="s">
        <v>3160</v>
      </c>
      <c r="O8" s="11" t="s">
        <v>3161</v>
      </c>
      <c r="P8" s="11" t="s">
        <v>3162</v>
      </c>
      <c r="Q8" s="11" t="s">
        <v>3163</v>
      </c>
      <c r="R8" s="11" t="s">
        <v>3281</v>
      </c>
      <c r="S8" s="11" t="s">
        <v>3282</v>
      </c>
      <c r="T8" s="11" t="s">
        <v>3306</v>
      </c>
      <c r="U8" s="11" t="s">
        <v>3164</v>
      </c>
      <c r="V8" s="11" t="s">
        <v>3202</v>
      </c>
    </row>
    <row r="9">
      <c r="A9" s="7" t="s">
        <v>3583</v>
      </c>
      <c r="B9" s="11" t="s">
        <v>2781</v>
      </c>
      <c r="C9" s="12"/>
      <c r="D9" s="12"/>
      <c r="E9" s="12"/>
      <c r="F9" s="12"/>
      <c r="G9" s="12"/>
      <c r="H9" s="12"/>
      <c r="I9" s="12"/>
      <c r="J9" s="12"/>
      <c r="K9" s="12"/>
      <c r="L9" s="12"/>
      <c r="M9" s="12"/>
      <c r="N9" s="12"/>
      <c r="O9" s="12"/>
      <c r="P9" s="12"/>
      <c r="Q9" s="12"/>
      <c r="R9" s="12"/>
      <c r="S9" s="12"/>
      <c r="T9" s="12"/>
      <c r="U9" s="12"/>
      <c r="V9" s="12"/>
    </row>
    <row r="10">
      <c r="A10" s="7" t="s">
        <v>3525</v>
      </c>
      <c r="B10" s="11" t="s">
        <v>2783</v>
      </c>
      <c r="C10" s="12"/>
      <c r="D10" s="12"/>
      <c r="E10" s="12"/>
      <c r="F10" s="12"/>
      <c r="G10" s="12"/>
      <c r="H10" s="12"/>
      <c r="I10" s="12"/>
      <c r="J10" s="12"/>
      <c r="K10" s="12"/>
      <c r="L10" s="12"/>
      <c r="M10" s="12"/>
      <c r="N10" s="12"/>
      <c r="O10" s="12"/>
      <c r="P10" s="12"/>
      <c r="Q10" s="12"/>
      <c r="R10" s="12"/>
      <c r="S10" s="12"/>
      <c r="T10" s="12"/>
      <c r="U10" s="12"/>
      <c r="V10" s="12"/>
    </row>
    <row r="11">
      <c r="A11" s="7" t="s">
        <v>3526</v>
      </c>
      <c r="B11" s="11" t="s">
        <v>2785</v>
      </c>
      <c r="C11" s="12"/>
      <c r="D11" s="12"/>
      <c r="E11" s="12"/>
      <c r="F11" s="12"/>
      <c r="G11" s="12"/>
      <c r="H11" s="12"/>
      <c r="I11" s="12"/>
      <c r="J11" s="12"/>
      <c r="K11" s="12"/>
      <c r="L11" s="12"/>
      <c r="M11" s="12"/>
      <c r="N11" s="12"/>
      <c r="O11" s="12"/>
      <c r="P11" s="12"/>
      <c r="Q11" s="12"/>
      <c r="R11" s="12"/>
      <c r="S11" s="12"/>
      <c r="T11" s="12"/>
      <c r="U11" s="12"/>
      <c r="V11" s="12"/>
    </row>
    <row r="12">
      <c r="A12" s="7" t="s">
        <v>3527</v>
      </c>
      <c r="B12" s="11" t="s">
        <v>2787</v>
      </c>
      <c r="C12" s="12"/>
      <c r="D12" s="12"/>
      <c r="E12" s="12"/>
      <c r="F12" s="12"/>
      <c r="G12" s="12"/>
      <c r="H12" s="12"/>
      <c r="I12" s="12"/>
      <c r="J12" s="12"/>
      <c r="K12" s="12"/>
      <c r="L12" s="12"/>
      <c r="M12" s="12"/>
      <c r="N12" s="12"/>
      <c r="O12" s="12"/>
      <c r="P12" s="12"/>
      <c r="Q12" s="12"/>
      <c r="R12" s="12"/>
      <c r="S12" s="12"/>
      <c r="T12" s="12"/>
      <c r="U12" s="12"/>
      <c r="V12" s="12"/>
    </row>
    <row r="13">
      <c r="A13" s="7" t="s">
        <v>3528</v>
      </c>
      <c r="B13" s="11" t="s">
        <v>2926</v>
      </c>
      <c r="C13" s="12"/>
      <c r="D13" s="12"/>
      <c r="E13" s="12"/>
      <c r="F13" s="12"/>
      <c r="G13" s="12"/>
      <c r="H13" s="12"/>
      <c r="I13" s="12"/>
      <c r="J13" s="12"/>
      <c r="K13" s="12"/>
      <c r="L13" s="12"/>
      <c r="M13" s="12"/>
      <c r="N13" s="12"/>
      <c r="O13" s="12"/>
      <c r="P13" s="12"/>
      <c r="Q13" s="12"/>
      <c r="R13" s="12"/>
      <c r="S13" s="12"/>
      <c r="T13" s="12"/>
      <c r="U13" s="12"/>
      <c r="V13" s="12"/>
    </row>
    <row r="14">
      <c r="A14" s="7" t="s">
        <v>3529</v>
      </c>
      <c r="B14" s="11" t="s">
        <v>2789</v>
      </c>
      <c r="C14" s="12"/>
      <c r="D14" s="12"/>
      <c r="E14" s="12"/>
      <c r="F14" s="12"/>
      <c r="G14" s="12"/>
      <c r="H14" s="12"/>
      <c r="I14" s="12"/>
      <c r="J14" s="12"/>
      <c r="K14" s="12"/>
      <c r="L14" s="12"/>
      <c r="M14" s="12"/>
      <c r="N14" s="12"/>
      <c r="O14" s="12"/>
      <c r="P14" s="12"/>
      <c r="Q14" s="12"/>
      <c r="R14" s="12"/>
      <c r="S14" s="12"/>
      <c r="T14" s="12"/>
      <c r="U14" s="12"/>
      <c r="V14" s="12"/>
    </row>
    <row r="15">
      <c r="A15" s="7" t="s">
        <v>3530</v>
      </c>
      <c r="B15" s="11" t="s">
        <v>2791</v>
      </c>
      <c r="C15" s="12"/>
      <c r="D15" s="12"/>
      <c r="E15" s="12"/>
      <c r="F15" s="12"/>
      <c r="G15" s="12"/>
      <c r="H15" s="12"/>
      <c r="I15" s="12"/>
      <c r="J15" s="12"/>
      <c r="K15" s="12"/>
      <c r="L15" s="12"/>
      <c r="M15" s="12"/>
      <c r="N15" s="12"/>
      <c r="O15" s="12"/>
      <c r="P15" s="12"/>
      <c r="Q15" s="12"/>
      <c r="R15" s="12"/>
      <c r="S15" s="12"/>
      <c r="T15" s="12"/>
      <c r="U15" s="12"/>
      <c r="V15" s="12"/>
    </row>
    <row r="16">
      <c r="A16" s="7" t="s">
        <v>3531</v>
      </c>
      <c r="B16" s="11" t="s">
        <v>2793</v>
      </c>
      <c r="C16" s="12"/>
      <c r="D16" s="12"/>
      <c r="E16" s="12"/>
      <c r="F16" s="12"/>
      <c r="G16" s="12"/>
      <c r="H16" s="12"/>
      <c r="I16" s="12"/>
      <c r="J16" s="12"/>
      <c r="K16" s="12"/>
      <c r="L16" s="12"/>
      <c r="M16" s="12"/>
      <c r="N16" s="12"/>
      <c r="O16" s="12"/>
      <c r="P16" s="12"/>
      <c r="Q16" s="12"/>
      <c r="R16" s="12"/>
      <c r="S16" s="12"/>
      <c r="T16" s="12"/>
      <c r="U16" s="12"/>
      <c r="V16" s="12"/>
    </row>
    <row r="17">
      <c r="A17" s="7" t="s">
        <v>3532</v>
      </c>
      <c r="B17" s="11" t="s">
        <v>2795</v>
      </c>
      <c r="C17" s="12"/>
      <c r="D17" s="12"/>
      <c r="E17" s="12"/>
      <c r="F17" s="12"/>
      <c r="G17" s="12"/>
      <c r="H17" s="12"/>
      <c r="I17" s="12"/>
      <c r="J17" s="12"/>
      <c r="K17" s="12"/>
      <c r="L17" s="12"/>
      <c r="M17" s="12"/>
      <c r="N17" s="12"/>
      <c r="O17" s="12"/>
      <c r="P17" s="12"/>
      <c r="Q17" s="12"/>
      <c r="R17" s="12"/>
      <c r="S17" s="12"/>
      <c r="T17" s="12"/>
      <c r="U17" s="12"/>
      <c r="V17" s="12"/>
    </row>
    <row r="18">
      <c r="A18" s="7" t="s">
        <v>3533</v>
      </c>
      <c r="B18" s="11" t="s">
        <v>2797</v>
      </c>
      <c r="C18" s="12"/>
      <c r="D18" s="12"/>
      <c r="E18" s="12"/>
      <c r="F18" s="12"/>
      <c r="G18" s="12"/>
      <c r="H18" s="12"/>
      <c r="I18" s="12"/>
      <c r="J18" s="12"/>
      <c r="K18" s="12"/>
      <c r="L18" s="12"/>
      <c r="M18" s="12"/>
      <c r="N18" s="12"/>
      <c r="O18" s="12"/>
      <c r="P18" s="12"/>
      <c r="Q18" s="12"/>
      <c r="R18" s="12"/>
      <c r="S18" s="12"/>
      <c r="T18" s="12"/>
      <c r="U18" s="12"/>
      <c r="V18" s="12"/>
    </row>
    <row r="19">
      <c r="A19" s="7" t="s">
        <v>3534</v>
      </c>
      <c r="B19" s="11" t="s">
        <v>2799</v>
      </c>
      <c r="C19" s="12"/>
      <c r="D19" s="12"/>
      <c r="E19" s="12"/>
      <c r="F19" s="12"/>
      <c r="G19" s="12"/>
      <c r="H19" s="12"/>
      <c r="I19" s="12"/>
      <c r="J19" s="12"/>
      <c r="K19" s="12"/>
      <c r="L19" s="12"/>
      <c r="M19" s="12"/>
      <c r="N19" s="12"/>
      <c r="O19" s="12"/>
      <c r="P19" s="12"/>
      <c r="Q19" s="12"/>
      <c r="R19" s="12"/>
      <c r="S19" s="12"/>
      <c r="T19" s="12"/>
      <c r="U19" s="12"/>
      <c r="V19" s="12"/>
    </row>
    <row r="20">
      <c r="A20" s="7" t="s">
        <v>3535</v>
      </c>
      <c r="B20" s="11" t="s">
        <v>2801</v>
      </c>
      <c r="C20" s="12"/>
      <c r="D20" s="12"/>
      <c r="E20" s="12"/>
      <c r="F20" s="12"/>
      <c r="G20" s="12"/>
      <c r="H20" s="12"/>
      <c r="I20" s="12"/>
      <c r="J20" s="12"/>
      <c r="K20" s="12"/>
      <c r="L20" s="12"/>
      <c r="M20" s="12"/>
      <c r="N20" s="12"/>
      <c r="O20" s="12"/>
      <c r="P20" s="12"/>
      <c r="Q20" s="12"/>
      <c r="R20" s="12"/>
      <c r="S20" s="12"/>
      <c r="T20" s="12"/>
      <c r="U20" s="12"/>
      <c r="V20" s="12"/>
    </row>
    <row r="21">
      <c r="A21" s="7" t="s">
        <v>3536</v>
      </c>
      <c r="B21" s="11" t="s">
        <v>2803</v>
      </c>
      <c r="C21" s="12"/>
      <c r="D21" s="12"/>
      <c r="E21" s="12"/>
      <c r="F21" s="12"/>
      <c r="G21" s="12"/>
      <c r="H21" s="12"/>
      <c r="I21" s="12"/>
      <c r="J21" s="12"/>
      <c r="K21" s="12"/>
      <c r="L21" s="12"/>
      <c r="M21" s="12"/>
      <c r="N21" s="12"/>
      <c r="O21" s="12"/>
      <c r="P21" s="12"/>
      <c r="Q21" s="12"/>
      <c r="R21" s="12"/>
      <c r="S21" s="12"/>
      <c r="T21" s="12"/>
      <c r="U21" s="12"/>
      <c r="V21" s="12"/>
    </row>
    <row r="22">
      <c r="A22" s="7" t="s">
        <v>3537</v>
      </c>
      <c r="B22" s="11" t="s">
        <v>2805</v>
      </c>
      <c r="C22" s="12"/>
      <c r="D22" s="12"/>
      <c r="E22" s="12"/>
      <c r="F22" s="12"/>
      <c r="G22" s="12"/>
      <c r="H22" s="12"/>
      <c r="I22" s="12"/>
      <c r="J22" s="12"/>
      <c r="K22" s="12"/>
      <c r="L22" s="12"/>
      <c r="M22" s="12"/>
      <c r="N22" s="12"/>
      <c r="O22" s="12"/>
      <c r="P22" s="12"/>
      <c r="Q22" s="12"/>
      <c r="R22" s="12"/>
      <c r="S22" s="12"/>
      <c r="T22" s="12"/>
      <c r="U22" s="12"/>
      <c r="V22" s="12"/>
    </row>
    <row r="23">
      <c r="A23" s="7" t="s">
        <v>3538</v>
      </c>
      <c r="B23" s="11" t="s">
        <v>2807</v>
      </c>
      <c r="C23" s="12"/>
      <c r="D23" s="12"/>
      <c r="E23" s="12"/>
      <c r="F23" s="12"/>
      <c r="G23" s="12"/>
      <c r="H23" s="12"/>
      <c r="I23" s="12"/>
      <c r="J23" s="12"/>
      <c r="K23" s="12"/>
      <c r="L23" s="12"/>
      <c r="M23" s="12"/>
      <c r="N23" s="12"/>
      <c r="O23" s="12"/>
      <c r="P23" s="12"/>
      <c r="Q23" s="12"/>
      <c r="R23" s="12"/>
      <c r="S23" s="12"/>
      <c r="T23" s="12"/>
      <c r="U23" s="12"/>
      <c r="V23" s="12"/>
    </row>
    <row r="24">
      <c r="A24" s="7" t="s">
        <v>3774</v>
      </c>
      <c r="B24" s="11" t="s">
        <v>2809</v>
      </c>
      <c r="C24" s="12"/>
      <c r="D24" s="12"/>
      <c r="E24" s="12"/>
      <c r="F24" s="12"/>
      <c r="G24" s="12"/>
      <c r="H24" s="12"/>
      <c r="I24" s="12"/>
      <c r="J24" s="12"/>
      <c r="K24" s="12"/>
      <c r="L24" s="12"/>
      <c r="M24" s="12"/>
      <c r="N24" s="12"/>
      <c r="O24" s="12"/>
      <c r="P24" s="12"/>
      <c r="Q24" s="12"/>
      <c r="R24" s="12"/>
      <c r="S24" s="12"/>
      <c r="T24" s="12"/>
      <c r="U24" s="12"/>
      <c r="V24" s="12"/>
    </row>
    <row r="25">
      <c r="A25" s="7" t="s">
        <v>3539</v>
      </c>
      <c r="B25" s="11" t="s">
        <v>2811</v>
      </c>
      <c r="C25" s="18"/>
      <c r="D25" s="18"/>
      <c r="E25" s="18"/>
      <c r="F25" s="18"/>
      <c r="G25" s="18"/>
      <c r="H25" s="18"/>
      <c r="I25" s="18"/>
      <c r="J25" s="18"/>
      <c r="K25" s="18"/>
      <c r="L25" s="12"/>
      <c r="M25" s="12"/>
      <c r="N25" s="12"/>
      <c r="O25" s="12"/>
      <c r="P25" s="12"/>
      <c r="Q25" s="12"/>
      <c r="R25" s="18"/>
      <c r="S25" s="18"/>
      <c r="T25" s="18"/>
      <c r="U25" s="18"/>
      <c r="V25" s="18"/>
    </row>
    <row r="26">
      <c r="A26" s="7" t="s">
        <v>3141</v>
      </c>
      <c r="B26" s="11" t="s">
        <v>2813</v>
      </c>
      <c r="C26" s="18"/>
      <c r="D26" s="18"/>
      <c r="E26" s="18"/>
      <c r="F26" s="18"/>
      <c r="G26" s="18"/>
      <c r="H26" s="18"/>
      <c r="I26" s="18"/>
      <c r="J26" s="18"/>
      <c r="K26" s="18"/>
      <c r="L26" s="12"/>
      <c r="M26" s="12"/>
      <c r="N26" s="12"/>
      <c r="O26" s="12"/>
      <c r="P26" s="12"/>
      <c r="Q26" s="12"/>
      <c r="R26" s="18"/>
      <c r="S26" s="18"/>
      <c r="T26" s="18"/>
      <c r="U26" s="18"/>
      <c r="V26" s="18"/>
    </row>
    <row r="28">
      <c r="A28" s="19" t="s">
        <v>3758</v>
      </c>
      <c r="B28" s="0" t="s">
        <v>3515</v>
      </c>
    </row>
    <row r="29">
      <c r="A29" s="19" t="s">
        <v>3759</v>
      </c>
      <c r="B29" s="0" t="s">
        <v>803</v>
      </c>
    </row>
    <row r="30">
      <c r="A30" s="19" t="s">
        <v>3059</v>
      </c>
      <c r="B30" s="0" t="s">
        <v>3060</v>
      </c>
    </row>
    <row r="31">
      <c r="A31" s="3" t="s">
        <v>167</v>
      </c>
      <c r="B31" s="5" t="s">
        <v>167</v>
      </c>
      <c r="C31" s="7" t="s">
        <v>3760</v>
      </c>
      <c r="D31" s="17" t="s">
        <v>3760</v>
      </c>
      <c r="E31" s="17" t="s">
        <v>3760</v>
      </c>
      <c r="F31" s="17" t="s">
        <v>3760</v>
      </c>
      <c r="G31" s="17" t="s">
        <v>3760</v>
      </c>
      <c r="H31" s="17" t="s">
        <v>3760</v>
      </c>
      <c r="I31" s="17" t="s">
        <v>3760</v>
      </c>
      <c r="J31" s="17" t="s">
        <v>3760</v>
      </c>
      <c r="K31" s="17" t="s">
        <v>3760</v>
      </c>
      <c r="L31" s="7" t="s">
        <v>3761</v>
      </c>
      <c r="M31" s="17" t="s">
        <v>3761</v>
      </c>
      <c r="N31" s="17" t="s">
        <v>3761</v>
      </c>
      <c r="O31" s="17" t="s">
        <v>3761</v>
      </c>
      <c r="P31" s="17" t="s">
        <v>3761</v>
      </c>
      <c r="Q31" s="17" t="s">
        <v>3761</v>
      </c>
      <c r="R31" s="7" t="s">
        <v>3762</v>
      </c>
      <c r="S31" s="17" t="s">
        <v>3762</v>
      </c>
      <c r="T31" s="17" t="s">
        <v>3762</v>
      </c>
      <c r="U31" s="17" t="s">
        <v>3762</v>
      </c>
      <c r="V31" s="17" t="s">
        <v>3762</v>
      </c>
    </row>
    <row r="32">
      <c r="A32" s="20" t="s">
        <v>167</v>
      </c>
      <c r="B32" s="21" t="s">
        <v>167</v>
      </c>
      <c r="C32" s="7" t="s">
        <v>3763</v>
      </c>
      <c r="D32" s="17" t="s">
        <v>3763</v>
      </c>
      <c r="E32" s="17" t="s">
        <v>3763</v>
      </c>
      <c r="F32" s="17" t="s">
        <v>3763</v>
      </c>
      <c r="G32" s="7" t="s">
        <v>3764</v>
      </c>
      <c r="H32" s="17" t="s">
        <v>3764</v>
      </c>
      <c r="I32" s="17" t="s">
        <v>3764</v>
      </c>
      <c r="J32" s="17" t="s">
        <v>3764</v>
      </c>
      <c r="K32" s="17" t="s">
        <v>3764</v>
      </c>
      <c r="L32" s="7" t="s">
        <v>3763</v>
      </c>
      <c r="M32" s="17" t="s">
        <v>3763</v>
      </c>
      <c r="N32" s="17" t="s">
        <v>3763</v>
      </c>
      <c r="O32" s="7" t="s">
        <v>3764</v>
      </c>
      <c r="P32" s="17" t="s">
        <v>3764</v>
      </c>
      <c r="Q32" s="17" t="s">
        <v>3764</v>
      </c>
      <c r="R32" s="7" t="s">
        <v>3763</v>
      </c>
      <c r="S32" s="17" t="s">
        <v>3763</v>
      </c>
      <c r="T32" s="17" t="s">
        <v>3763</v>
      </c>
      <c r="U32" s="7" t="s">
        <v>3764</v>
      </c>
      <c r="V32" s="17" t="s">
        <v>3764</v>
      </c>
    </row>
    <row r="33">
      <c r="A33" s="20" t="s">
        <v>167</v>
      </c>
      <c r="B33" s="21" t="s">
        <v>167</v>
      </c>
      <c r="C33" s="7" t="s">
        <v>3765</v>
      </c>
      <c r="D33" s="7" t="s">
        <v>3766</v>
      </c>
      <c r="E33" s="7" t="s">
        <v>3767</v>
      </c>
      <c r="F33" s="7" t="s">
        <v>3768</v>
      </c>
      <c r="G33" s="7" t="s">
        <v>3769</v>
      </c>
      <c r="H33" s="17" t="s">
        <v>3769</v>
      </c>
      <c r="I33" s="17" t="s">
        <v>3769</v>
      </c>
      <c r="J33" s="7" t="s">
        <v>3770</v>
      </c>
      <c r="K33" s="17" t="s">
        <v>3770</v>
      </c>
      <c r="L33" s="7" t="s">
        <v>3765</v>
      </c>
      <c r="M33" s="7" t="s">
        <v>3767</v>
      </c>
      <c r="N33" s="7" t="s">
        <v>3768</v>
      </c>
      <c r="O33" s="7" t="s">
        <v>3769</v>
      </c>
      <c r="P33" s="17" t="s">
        <v>3769</v>
      </c>
      <c r="Q33" s="7" t="s">
        <v>3770</v>
      </c>
      <c r="R33" s="7" t="s">
        <v>3765</v>
      </c>
      <c r="S33" s="7" t="s">
        <v>3767</v>
      </c>
      <c r="T33" s="7" t="s">
        <v>3768</v>
      </c>
      <c r="U33" s="7" t="s">
        <v>3771</v>
      </c>
      <c r="V33" s="7" t="s">
        <v>3767</v>
      </c>
    </row>
    <row r="34">
      <c r="A34" s="20" t="s">
        <v>167</v>
      </c>
      <c r="B34" s="21" t="s">
        <v>167</v>
      </c>
      <c r="C34" s="16"/>
      <c r="D34" s="16"/>
      <c r="E34" s="16"/>
      <c r="F34" s="16"/>
      <c r="G34" s="7" t="s">
        <v>3771</v>
      </c>
      <c r="H34" s="7" t="s">
        <v>3766</v>
      </c>
      <c r="I34" s="7" t="s">
        <v>3767</v>
      </c>
      <c r="J34" s="7" t="s">
        <v>3772</v>
      </c>
      <c r="K34" s="7" t="s">
        <v>3773</v>
      </c>
      <c r="L34" s="16"/>
      <c r="M34" s="16"/>
      <c r="N34" s="16"/>
      <c r="O34" s="7" t="s">
        <v>3771</v>
      </c>
      <c r="P34" s="7" t="s">
        <v>3767</v>
      </c>
      <c r="Q34" s="7" t="s">
        <v>3772</v>
      </c>
      <c r="R34" s="16"/>
      <c r="S34" s="16"/>
      <c r="T34" s="16"/>
      <c r="U34" s="16"/>
      <c r="V34" s="16"/>
    </row>
    <row r="35">
      <c r="A35" s="8" t="s">
        <v>167</v>
      </c>
      <c r="B35" s="10" t="s">
        <v>167</v>
      </c>
      <c r="C35" s="11" t="s">
        <v>2968</v>
      </c>
      <c r="D35" s="11" t="s">
        <v>3064</v>
      </c>
      <c r="E35" s="11" t="s">
        <v>3065</v>
      </c>
      <c r="F35" s="11" t="s">
        <v>2955</v>
      </c>
      <c r="G35" s="11" t="s">
        <v>2956</v>
      </c>
      <c r="H35" s="11" t="s">
        <v>2957</v>
      </c>
      <c r="I35" s="11" t="s">
        <v>2958</v>
      </c>
      <c r="J35" s="11" t="s">
        <v>2959</v>
      </c>
      <c r="K35" s="11" t="s">
        <v>3158</v>
      </c>
      <c r="L35" s="11" t="s">
        <v>3159</v>
      </c>
      <c r="M35" s="11" t="s">
        <v>2963</v>
      </c>
      <c r="N35" s="11" t="s">
        <v>3160</v>
      </c>
      <c r="O35" s="11" t="s">
        <v>3161</v>
      </c>
      <c r="P35" s="11" t="s">
        <v>3162</v>
      </c>
      <c r="Q35" s="11" t="s">
        <v>3163</v>
      </c>
      <c r="R35" s="11" t="s">
        <v>3281</v>
      </c>
      <c r="S35" s="11" t="s">
        <v>3282</v>
      </c>
      <c r="T35" s="11" t="s">
        <v>3306</v>
      </c>
      <c r="U35" s="11" t="s">
        <v>3164</v>
      </c>
      <c r="V35" s="11" t="s">
        <v>3202</v>
      </c>
    </row>
    <row r="36">
      <c r="A36" s="7" t="s">
        <v>3583</v>
      </c>
      <c r="B36" s="11" t="s">
        <v>2781</v>
      </c>
      <c r="C36" s="18"/>
      <c r="D36" s="18"/>
      <c r="E36" s="18"/>
      <c r="F36" s="18"/>
      <c r="G36" s="18"/>
      <c r="H36" s="18"/>
      <c r="I36" s="18"/>
      <c r="J36" s="18"/>
      <c r="K36" s="18"/>
      <c r="L36" s="18"/>
      <c r="M36" s="18"/>
      <c r="N36" s="18"/>
      <c r="O36" s="18"/>
      <c r="P36" s="18"/>
      <c r="Q36" s="18"/>
      <c r="R36" s="18"/>
      <c r="S36" s="18"/>
      <c r="T36" s="18"/>
      <c r="U36" s="18"/>
      <c r="V36" s="18"/>
    </row>
    <row r="37">
      <c r="A37" s="7" t="s">
        <v>3525</v>
      </c>
      <c r="B37" s="11" t="s">
        <v>2783</v>
      </c>
      <c r="C37" s="18"/>
      <c r="D37" s="18"/>
      <c r="E37" s="18"/>
      <c r="F37" s="18"/>
      <c r="G37" s="18"/>
      <c r="H37" s="18"/>
      <c r="I37" s="18"/>
      <c r="J37" s="18"/>
      <c r="K37" s="18"/>
      <c r="L37" s="18"/>
      <c r="M37" s="18"/>
      <c r="N37" s="18"/>
      <c r="O37" s="18"/>
      <c r="P37" s="18"/>
      <c r="Q37" s="18"/>
      <c r="R37" s="18"/>
      <c r="S37" s="18"/>
      <c r="T37" s="18"/>
      <c r="U37" s="18"/>
      <c r="V37" s="18"/>
    </row>
    <row r="38">
      <c r="A38" s="7" t="s">
        <v>3526</v>
      </c>
      <c r="B38" s="11" t="s">
        <v>2785</v>
      </c>
      <c r="C38" s="18"/>
      <c r="D38" s="18"/>
      <c r="E38" s="18"/>
      <c r="F38" s="18"/>
      <c r="G38" s="18"/>
      <c r="H38" s="18"/>
      <c r="I38" s="18"/>
      <c r="J38" s="18"/>
      <c r="K38" s="18"/>
      <c r="L38" s="18"/>
      <c r="M38" s="18"/>
      <c r="N38" s="18"/>
      <c r="O38" s="18"/>
      <c r="P38" s="18"/>
      <c r="Q38" s="18"/>
      <c r="R38" s="18"/>
      <c r="S38" s="18"/>
      <c r="T38" s="18"/>
      <c r="U38" s="18"/>
      <c r="V38" s="18"/>
    </row>
    <row r="39">
      <c r="A39" s="7" t="s">
        <v>3527</v>
      </c>
      <c r="B39" s="11" t="s">
        <v>2787</v>
      </c>
      <c r="C39" s="18"/>
      <c r="D39" s="18"/>
      <c r="E39" s="18"/>
      <c r="F39" s="18"/>
      <c r="G39" s="18"/>
      <c r="H39" s="18"/>
      <c r="I39" s="18"/>
      <c r="J39" s="18"/>
      <c r="K39" s="18"/>
      <c r="L39" s="18"/>
      <c r="M39" s="18"/>
      <c r="N39" s="18"/>
      <c r="O39" s="18"/>
      <c r="P39" s="18"/>
      <c r="Q39" s="18"/>
      <c r="R39" s="18"/>
      <c r="S39" s="18"/>
      <c r="T39" s="18"/>
      <c r="U39" s="18"/>
      <c r="V39" s="18"/>
    </row>
    <row r="40">
      <c r="A40" s="7" t="s">
        <v>3528</v>
      </c>
      <c r="B40" s="11" t="s">
        <v>2926</v>
      </c>
      <c r="C40" s="18"/>
      <c r="D40" s="18"/>
      <c r="E40" s="18"/>
      <c r="F40" s="18"/>
      <c r="G40" s="18"/>
      <c r="H40" s="18"/>
      <c r="I40" s="18"/>
      <c r="J40" s="18"/>
      <c r="K40" s="18"/>
      <c r="L40" s="18"/>
      <c r="M40" s="18"/>
      <c r="N40" s="18"/>
      <c r="O40" s="18"/>
      <c r="P40" s="18"/>
      <c r="Q40" s="18"/>
      <c r="R40" s="18"/>
      <c r="S40" s="18"/>
      <c r="T40" s="18"/>
      <c r="U40" s="18"/>
      <c r="V40" s="18"/>
    </row>
    <row r="41">
      <c r="A41" s="7" t="s">
        <v>3529</v>
      </c>
      <c r="B41" s="11" t="s">
        <v>2789</v>
      </c>
      <c r="C41" s="18"/>
      <c r="D41" s="18"/>
      <c r="E41" s="18"/>
      <c r="F41" s="18"/>
      <c r="G41" s="18"/>
      <c r="H41" s="18"/>
      <c r="I41" s="18"/>
      <c r="J41" s="18"/>
      <c r="K41" s="18"/>
      <c r="L41" s="18"/>
      <c r="M41" s="18"/>
      <c r="N41" s="18"/>
      <c r="O41" s="18"/>
      <c r="P41" s="18"/>
      <c r="Q41" s="18"/>
      <c r="R41" s="18"/>
      <c r="S41" s="18"/>
      <c r="T41" s="18"/>
      <c r="U41" s="18"/>
      <c r="V41" s="18"/>
    </row>
    <row r="42">
      <c r="A42" s="7" t="s">
        <v>3530</v>
      </c>
      <c r="B42" s="11" t="s">
        <v>2791</v>
      </c>
      <c r="C42" s="18"/>
      <c r="D42" s="18"/>
      <c r="E42" s="18"/>
      <c r="F42" s="18"/>
      <c r="G42" s="18"/>
      <c r="H42" s="18"/>
      <c r="I42" s="18"/>
      <c r="J42" s="18"/>
      <c r="K42" s="18"/>
      <c r="L42" s="18"/>
      <c r="M42" s="18"/>
      <c r="N42" s="18"/>
      <c r="O42" s="18"/>
      <c r="P42" s="18"/>
      <c r="Q42" s="18"/>
      <c r="R42" s="18"/>
      <c r="S42" s="18"/>
      <c r="T42" s="18"/>
      <c r="U42" s="18"/>
      <c r="V42" s="18"/>
    </row>
    <row r="43">
      <c r="A43" s="7" t="s">
        <v>3531</v>
      </c>
      <c r="B43" s="11" t="s">
        <v>2793</v>
      </c>
      <c r="C43" s="18"/>
      <c r="D43" s="18"/>
      <c r="E43" s="18"/>
      <c r="F43" s="18"/>
      <c r="G43" s="18"/>
      <c r="H43" s="18"/>
      <c r="I43" s="18"/>
      <c r="J43" s="18"/>
      <c r="K43" s="18"/>
      <c r="L43" s="18"/>
      <c r="M43" s="18"/>
      <c r="N43" s="18"/>
      <c r="O43" s="18"/>
      <c r="P43" s="18"/>
      <c r="Q43" s="18"/>
      <c r="R43" s="18"/>
      <c r="S43" s="18"/>
      <c r="T43" s="18"/>
      <c r="U43" s="18"/>
      <c r="V43" s="18"/>
    </row>
    <row r="44">
      <c r="A44" s="7" t="s">
        <v>3532</v>
      </c>
      <c r="B44" s="11" t="s">
        <v>2795</v>
      </c>
      <c r="C44" s="18"/>
      <c r="D44" s="18"/>
      <c r="E44" s="18"/>
      <c r="F44" s="18"/>
      <c r="G44" s="18"/>
      <c r="H44" s="18"/>
      <c r="I44" s="18"/>
      <c r="J44" s="18"/>
      <c r="K44" s="18"/>
      <c r="L44" s="18"/>
      <c r="M44" s="18"/>
      <c r="N44" s="18"/>
      <c r="O44" s="18"/>
      <c r="P44" s="18"/>
      <c r="Q44" s="18"/>
      <c r="R44" s="18"/>
      <c r="S44" s="18"/>
      <c r="T44" s="18"/>
      <c r="U44" s="18"/>
      <c r="V44" s="18"/>
    </row>
    <row r="45">
      <c r="A45" s="7" t="s">
        <v>3533</v>
      </c>
      <c r="B45" s="11" t="s">
        <v>2797</v>
      </c>
      <c r="C45" s="18"/>
      <c r="D45" s="18"/>
      <c r="E45" s="18"/>
      <c r="F45" s="18"/>
      <c r="G45" s="18"/>
      <c r="H45" s="18"/>
      <c r="I45" s="18"/>
      <c r="J45" s="18"/>
      <c r="K45" s="18"/>
      <c r="L45" s="18"/>
      <c r="M45" s="18"/>
      <c r="N45" s="18"/>
      <c r="O45" s="18"/>
      <c r="P45" s="18"/>
      <c r="Q45" s="18"/>
      <c r="R45" s="18"/>
      <c r="S45" s="18"/>
      <c r="T45" s="18"/>
      <c r="U45" s="18"/>
      <c r="V45" s="18"/>
    </row>
    <row r="46">
      <c r="A46" s="7" t="s">
        <v>3534</v>
      </c>
      <c r="B46" s="11" t="s">
        <v>2799</v>
      </c>
      <c r="C46" s="18"/>
      <c r="D46" s="18"/>
      <c r="E46" s="18"/>
      <c r="F46" s="18"/>
      <c r="G46" s="18"/>
      <c r="H46" s="18"/>
      <c r="I46" s="18"/>
      <c r="J46" s="18"/>
      <c r="K46" s="18"/>
      <c r="L46" s="18"/>
      <c r="M46" s="18"/>
      <c r="N46" s="18"/>
      <c r="O46" s="18"/>
      <c r="P46" s="18"/>
      <c r="Q46" s="18"/>
      <c r="R46" s="18"/>
      <c r="S46" s="18"/>
      <c r="T46" s="18"/>
      <c r="U46" s="18"/>
      <c r="V46" s="18"/>
    </row>
    <row r="47">
      <c r="A47" s="7" t="s">
        <v>3535</v>
      </c>
      <c r="B47" s="11" t="s">
        <v>2801</v>
      </c>
      <c r="C47" s="18"/>
      <c r="D47" s="18"/>
      <c r="E47" s="18"/>
      <c r="F47" s="18"/>
      <c r="G47" s="18"/>
      <c r="H47" s="18"/>
      <c r="I47" s="18"/>
      <c r="J47" s="18"/>
      <c r="K47" s="18"/>
      <c r="L47" s="18"/>
      <c r="M47" s="18"/>
      <c r="N47" s="18"/>
      <c r="O47" s="18"/>
      <c r="P47" s="18"/>
      <c r="Q47" s="18"/>
      <c r="R47" s="18"/>
      <c r="S47" s="18"/>
      <c r="T47" s="18"/>
      <c r="U47" s="18"/>
      <c r="V47" s="18"/>
    </row>
    <row r="48">
      <c r="A48" s="7" t="s">
        <v>3536</v>
      </c>
      <c r="B48" s="11" t="s">
        <v>2803</v>
      </c>
      <c r="C48" s="18"/>
      <c r="D48" s="18"/>
      <c r="E48" s="18"/>
      <c r="F48" s="18"/>
      <c r="G48" s="18"/>
      <c r="H48" s="18"/>
      <c r="I48" s="18"/>
      <c r="J48" s="18"/>
      <c r="K48" s="18"/>
      <c r="L48" s="18"/>
      <c r="M48" s="18"/>
      <c r="N48" s="18"/>
      <c r="O48" s="18"/>
      <c r="P48" s="18"/>
      <c r="Q48" s="18"/>
      <c r="R48" s="18"/>
      <c r="S48" s="18"/>
      <c r="T48" s="18"/>
      <c r="U48" s="18"/>
      <c r="V48" s="18"/>
    </row>
    <row r="49">
      <c r="A49" s="7" t="s">
        <v>3537</v>
      </c>
      <c r="B49" s="11" t="s">
        <v>2805</v>
      </c>
      <c r="C49" s="18"/>
      <c r="D49" s="18"/>
      <c r="E49" s="18"/>
      <c r="F49" s="18"/>
      <c r="G49" s="18"/>
      <c r="H49" s="18"/>
      <c r="I49" s="18"/>
      <c r="J49" s="18"/>
      <c r="K49" s="18"/>
      <c r="L49" s="18"/>
      <c r="M49" s="18"/>
      <c r="N49" s="18"/>
      <c r="O49" s="18"/>
      <c r="P49" s="18"/>
      <c r="Q49" s="18"/>
      <c r="R49" s="18"/>
      <c r="S49" s="18"/>
      <c r="T49" s="18"/>
      <c r="U49" s="18"/>
      <c r="V49" s="18"/>
    </row>
    <row r="50">
      <c r="A50" s="7" t="s">
        <v>3538</v>
      </c>
      <c r="B50" s="11" t="s">
        <v>2807</v>
      </c>
      <c r="C50" s="18"/>
      <c r="D50" s="18"/>
      <c r="E50" s="18"/>
      <c r="F50" s="18"/>
      <c r="G50" s="18"/>
      <c r="H50" s="18"/>
      <c r="I50" s="18"/>
      <c r="J50" s="18"/>
      <c r="K50" s="18"/>
      <c r="L50" s="18"/>
      <c r="M50" s="18"/>
      <c r="N50" s="18"/>
      <c r="O50" s="18"/>
      <c r="P50" s="18"/>
      <c r="Q50" s="18"/>
      <c r="R50" s="18"/>
      <c r="S50" s="18"/>
      <c r="T50" s="18"/>
      <c r="U50" s="18"/>
      <c r="V50" s="18"/>
    </row>
    <row r="51">
      <c r="A51" s="7" t="s">
        <v>3774</v>
      </c>
      <c r="B51" s="11" t="s">
        <v>2809</v>
      </c>
      <c r="C51" s="18"/>
      <c r="D51" s="18"/>
      <c r="E51" s="18"/>
      <c r="F51" s="18"/>
      <c r="G51" s="18"/>
      <c r="H51" s="18"/>
      <c r="I51" s="18"/>
      <c r="J51" s="18"/>
      <c r="K51" s="18"/>
      <c r="L51" s="18"/>
      <c r="M51" s="18"/>
      <c r="N51" s="18"/>
      <c r="O51" s="18"/>
      <c r="P51" s="18"/>
      <c r="Q51" s="18"/>
      <c r="R51" s="18"/>
      <c r="S51" s="18"/>
      <c r="T51" s="18"/>
      <c r="U51" s="18"/>
      <c r="V51" s="18"/>
    </row>
    <row r="52">
      <c r="A52" s="7" t="s">
        <v>3539</v>
      </c>
      <c r="B52" s="11" t="s">
        <v>2811</v>
      </c>
      <c r="C52" s="18"/>
      <c r="D52" s="18"/>
      <c r="E52" s="18"/>
      <c r="F52" s="18"/>
      <c r="G52" s="18"/>
      <c r="H52" s="18"/>
      <c r="I52" s="18"/>
      <c r="J52" s="18"/>
      <c r="K52" s="18"/>
      <c r="L52" s="18"/>
      <c r="M52" s="18"/>
      <c r="N52" s="18"/>
      <c r="O52" s="18"/>
      <c r="P52" s="18"/>
      <c r="Q52" s="18"/>
      <c r="R52" s="18"/>
      <c r="S52" s="18"/>
      <c r="T52" s="18"/>
      <c r="U52" s="18"/>
      <c r="V52" s="18"/>
    </row>
    <row r="53">
      <c r="A53" s="7" t="s">
        <v>3141</v>
      </c>
      <c r="B53" s="11" t="s">
        <v>2813</v>
      </c>
      <c r="C53" s="18"/>
      <c r="D53" s="18"/>
      <c r="E53" s="18"/>
      <c r="F53" s="18"/>
      <c r="G53" s="18"/>
      <c r="H53" s="18"/>
      <c r="I53" s="18"/>
      <c r="J53" s="18"/>
      <c r="K53" s="18"/>
      <c r="L53" s="18"/>
      <c r="M53" s="18"/>
      <c r="N53" s="18"/>
      <c r="O53" s="18"/>
      <c r="P53" s="18"/>
      <c r="Q53" s="18"/>
      <c r="R53" s="18"/>
      <c r="S53" s="18"/>
      <c r="T53" s="18"/>
      <c r="U53" s="18"/>
      <c r="V53" s="18"/>
    </row>
    <row r="55">
      <c r="A55" s="19" t="s">
        <v>3758</v>
      </c>
      <c r="B55" s="0" t="s">
        <v>838</v>
      </c>
    </row>
    <row r="56">
      <c r="A56" s="19" t="s">
        <v>3759</v>
      </c>
      <c r="B56" s="0" t="s">
        <v>803</v>
      </c>
    </row>
    <row r="57">
      <c r="A57" s="19" t="s">
        <v>3059</v>
      </c>
      <c r="B57" s="0" t="s">
        <v>3060</v>
      </c>
    </row>
    <row r="58">
      <c r="A58" s="3" t="s">
        <v>167</v>
      </c>
      <c r="B58" s="5" t="s">
        <v>167</v>
      </c>
      <c r="C58" s="7" t="s">
        <v>3760</v>
      </c>
      <c r="D58" s="17" t="s">
        <v>3760</v>
      </c>
      <c r="E58" s="17" t="s">
        <v>3760</v>
      </c>
      <c r="F58" s="17" t="s">
        <v>3760</v>
      </c>
      <c r="G58" s="17" t="s">
        <v>3760</v>
      </c>
      <c r="H58" s="17" t="s">
        <v>3760</v>
      </c>
      <c r="I58" s="17" t="s">
        <v>3760</v>
      </c>
      <c r="J58" s="17" t="s">
        <v>3760</v>
      </c>
      <c r="K58" s="17" t="s">
        <v>3760</v>
      </c>
      <c r="L58" s="7" t="s">
        <v>3761</v>
      </c>
      <c r="M58" s="17" t="s">
        <v>3761</v>
      </c>
      <c r="N58" s="17" t="s">
        <v>3761</v>
      </c>
      <c r="O58" s="17" t="s">
        <v>3761</v>
      </c>
      <c r="P58" s="17" t="s">
        <v>3761</v>
      </c>
      <c r="Q58" s="17" t="s">
        <v>3761</v>
      </c>
      <c r="R58" s="7" t="s">
        <v>3762</v>
      </c>
      <c r="S58" s="17" t="s">
        <v>3762</v>
      </c>
      <c r="T58" s="17" t="s">
        <v>3762</v>
      </c>
      <c r="U58" s="17" t="s">
        <v>3762</v>
      </c>
      <c r="V58" s="17" t="s">
        <v>3762</v>
      </c>
    </row>
    <row r="59">
      <c r="A59" s="20" t="s">
        <v>167</v>
      </c>
      <c r="B59" s="21" t="s">
        <v>167</v>
      </c>
      <c r="C59" s="7" t="s">
        <v>3763</v>
      </c>
      <c r="D59" s="17" t="s">
        <v>3763</v>
      </c>
      <c r="E59" s="17" t="s">
        <v>3763</v>
      </c>
      <c r="F59" s="17" t="s">
        <v>3763</v>
      </c>
      <c r="G59" s="7" t="s">
        <v>3764</v>
      </c>
      <c r="H59" s="17" t="s">
        <v>3764</v>
      </c>
      <c r="I59" s="17" t="s">
        <v>3764</v>
      </c>
      <c r="J59" s="17" t="s">
        <v>3764</v>
      </c>
      <c r="K59" s="17" t="s">
        <v>3764</v>
      </c>
      <c r="L59" s="7" t="s">
        <v>3763</v>
      </c>
      <c r="M59" s="17" t="s">
        <v>3763</v>
      </c>
      <c r="N59" s="17" t="s">
        <v>3763</v>
      </c>
      <c r="O59" s="7" t="s">
        <v>3764</v>
      </c>
      <c r="P59" s="17" t="s">
        <v>3764</v>
      </c>
      <c r="Q59" s="17" t="s">
        <v>3764</v>
      </c>
      <c r="R59" s="7" t="s">
        <v>3763</v>
      </c>
      <c r="S59" s="17" t="s">
        <v>3763</v>
      </c>
      <c r="T59" s="17" t="s">
        <v>3763</v>
      </c>
      <c r="U59" s="7" t="s">
        <v>3764</v>
      </c>
      <c r="V59" s="17" t="s">
        <v>3764</v>
      </c>
    </row>
    <row r="60">
      <c r="A60" s="20" t="s">
        <v>167</v>
      </c>
      <c r="B60" s="21" t="s">
        <v>167</v>
      </c>
      <c r="C60" s="7" t="s">
        <v>3765</v>
      </c>
      <c r="D60" s="7" t="s">
        <v>3766</v>
      </c>
      <c r="E60" s="7" t="s">
        <v>3767</v>
      </c>
      <c r="F60" s="7" t="s">
        <v>3768</v>
      </c>
      <c r="G60" s="7" t="s">
        <v>3769</v>
      </c>
      <c r="H60" s="17" t="s">
        <v>3769</v>
      </c>
      <c r="I60" s="17" t="s">
        <v>3769</v>
      </c>
      <c r="J60" s="7" t="s">
        <v>3770</v>
      </c>
      <c r="K60" s="17" t="s">
        <v>3770</v>
      </c>
      <c r="L60" s="7" t="s">
        <v>3765</v>
      </c>
      <c r="M60" s="7" t="s">
        <v>3767</v>
      </c>
      <c r="N60" s="7" t="s">
        <v>3768</v>
      </c>
      <c r="O60" s="7" t="s">
        <v>3769</v>
      </c>
      <c r="P60" s="17" t="s">
        <v>3769</v>
      </c>
      <c r="Q60" s="7" t="s">
        <v>3770</v>
      </c>
      <c r="R60" s="7" t="s">
        <v>3765</v>
      </c>
      <c r="S60" s="7" t="s">
        <v>3767</v>
      </c>
      <c r="T60" s="7" t="s">
        <v>3768</v>
      </c>
      <c r="U60" s="7" t="s">
        <v>3771</v>
      </c>
      <c r="V60" s="7" t="s">
        <v>3767</v>
      </c>
    </row>
    <row r="61">
      <c r="A61" s="20" t="s">
        <v>167</v>
      </c>
      <c r="B61" s="21" t="s">
        <v>167</v>
      </c>
      <c r="C61" s="16"/>
      <c r="D61" s="16"/>
      <c r="E61" s="16"/>
      <c r="F61" s="16"/>
      <c r="G61" s="7" t="s">
        <v>3771</v>
      </c>
      <c r="H61" s="7" t="s">
        <v>3766</v>
      </c>
      <c r="I61" s="7" t="s">
        <v>3767</v>
      </c>
      <c r="J61" s="7" t="s">
        <v>3772</v>
      </c>
      <c r="K61" s="7" t="s">
        <v>3773</v>
      </c>
      <c r="L61" s="16"/>
      <c r="M61" s="16"/>
      <c r="N61" s="16"/>
      <c r="O61" s="7" t="s">
        <v>3771</v>
      </c>
      <c r="P61" s="7" t="s">
        <v>3767</v>
      </c>
      <c r="Q61" s="7" t="s">
        <v>3772</v>
      </c>
      <c r="R61" s="16"/>
      <c r="S61" s="16"/>
      <c r="T61" s="16"/>
      <c r="U61" s="16"/>
      <c r="V61" s="16"/>
    </row>
    <row r="62">
      <c r="A62" s="8" t="s">
        <v>167</v>
      </c>
      <c r="B62" s="10" t="s">
        <v>167</v>
      </c>
      <c r="C62" s="11" t="s">
        <v>2968</v>
      </c>
      <c r="D62" s="11" t="s">
        <v>3064</v>
      </c>
      <c r="E62" s="11" t="s">
        <v>3065</v>
      </c>
      <c r="F62" s="11" t="s">
        <v>2955</v>
      </c>
      <c r="G62" s="11" t="s">
        <v>2956</v>
      </c>
      <c r="H62" s="11" t="s">
        <v>2957</v>
      </c>
      <c r="I62" s="11" t="s">
        <v>2958</v>
      </c>
      <c r="J62" s="11" t="s">
        <v>2959</v>
      </c>
      <c r="K62" s="11" t="s">
        <v>3158</v>
      </c>
      <c r="L62" s="11" t="s">
        <v>3159</v>
      </c>
      <c r="M62" s="11" t="s">
        <v>2963</v>
      </c>
      <c r="N62" s="11" t="s">
        <v>3160</v>
      </c>
      <c r="O62" s="11" t="s">
        <v>3161</v>
      </c>
      <c r="P62" s="11" t="s">
        <v>3162</v>
      </c>
      <c r="Q62" s="11" t="s">
        <v>3163</v>
      </c>
      <c r="R62" s="11" t="s">
        <v>3281</v>
      </c>
      <c r="S62" s="11" t="s">
        <v>3282</v>
      </c>
      <c r="T62" s="11" t="s">
        <v>3306</v>
      </c>
      <c r="U62" s="11" t="s">
        <v>3164</v>
      </c>
      <c r="V62" s="11" t="s">
        <v>3202</v>
      </c>
    </row>
    <row r="63">
      <c r="A63" s="7" t="s">
        <v>3583</v>
      </c>
      <c r="B63" s="11" t="s">
        <v>2781</v>
      </c>
      <c r="C63" s="12"/>
      <c r="D63" s="12"/>
      <c r="E63" s="12"/>
      <c r="F63" s="12"/>
      <c r="G63" s="12"/>
      <c r="H63" s="12"/>
      <c r="I63" s="12"/>
      <c r="J63" s="12"/>
      <c r="K63" s="12"/>
      <c r="L63" s="12"/>
      <c r="M63" s="12"/>
      <c r="N63" s="12"/>
      <c r="O63" s="12"/>
      <c r="P63" s="12"/>
      <c r="Q63" s="12"/>
      <c r="R63" s="12"/>
      <c r="S63" s="12"/>
      <c r="T63" s="12"/>
      <c r="U63" s="12"/>
      <c r="V63" s="12"/>
    </row>
    <row r="64">
      <c r="A64" s="7" t="s">
        <v>3525</v>
      </c>
      <c r="B64" s="11" t="s">
        <v>2783</v>
      </c>
      <c r="C64" s="12"/>
      <c r="D64" s="12"/>
      <c r="E64" s="12"/>
      <c r="F64" s="12"/>
      <c r="G64" s="12"/>
      <c r="H64" s="12"/>
      <c r="I64" s="12"/>
      <c r="J64" s="12"/>
      <c r="K64" s="12"/>
      <c r="L64" s="12"/>
      <c r="M64" s="12"/>
      <c r="N64" s="12"/>
      <c r="O64" s="12"/>
      <c r="P64" s="12"/>
      <c r="Q64" s="12"/>
      <c r="R64" s="12"/>
      <c r="S64" s="12"/>
      <c r="T64" s="12"/>
      <c r="U64" s="12"/>
      <c r="V64" s="12"/>
    </row>
    <row r="65">
      <c r="A65" s="7" t="s">
        <v>3526</v>
      </c>
      <c r="B65" s="11" t="s">
        <v>2785</v>
      </c>
      <c r="C65" s="12"/>
      <c r="D65" s="12"/>
      <c r="E65" s="12"/>
      <c r="F65" s="12"/>
      <c r="G65" s="12"/>
      <c r="H65" s="12"/>
      <c r="I65" s="12"/>
      <c r="J65" s="12"/>
      <c r="K65" s="12"/>
      <c r="L65" s="12"/>
      <c r="M65" s="12"/>
      <c r="N65" s="12"/>
      <c r="O65" s="12"/>
      <c r="P65" s="12"/>
      <c r="Q65" s="12"/>
      <c r="R65" s="12"/>
      <c r="S65" s="12"/>
      <c r="T65" s="12"/>
      <c r="U65" s="12"/>
      <c r="V65" s="12"/>
    </row>
    <row r="66">
      <c r="A66" s="7" t="s">
        <v>3527</v>
      </c>
      <c r="B66" s="11" t="s">
        <v>2787</v>
      </c>
      <c r="C66" s="12"/>
      <c r="D66" s="12"/>
      <c r="E66" s="12"/>
      <c r="F66" s="12"/>
      <c r="G66" s="12"/>
      <c r="H66" s="12"/>
      <c r="I66" s="12"/>
      <c r="J66" s="12"/>
      <c r="K66" s="12"/>
      <c r="L66" s="12"/>
      <c r="M66" s="12"/>
      <c r="N66" s="12"/>
      <c r="O66" s="12"/>
      <c r="P66" s="12"/>
      <c r="Q66" s="12"/>
      <c r="R66" s="12"/>
      <c r="S66" s="12"/>
      <c r="T66" s="12"/>
      <c r="U66" s="12"/>
      <c r="V66" s="12"/>
    </row>
    <row r="67">
      <c r="A67" s="7" t="s">
        <v>3528</v>
      </c>
      <c r="B67" s="11" t="s">
        <v>2926</v>
      </c>
      <c r="C67" s="12"/>
      <c r="D67" s="12"/>
      <c r="E67" s="12"/>
      <c r="F67" s="12"/>
      <c r="G67" s="12"/>
      <c r="H67" s="12"/>
      <c r="I67" s="12"/>
      <c r="J67" s="12"/>
      <c r="K67" s="12"/>
      <c r="L67" s="12"/>
      <c r="M67" s="12"/>
      <c r="N67" s="12"/>
      <c r="O67" s="12"/>
      <c r="P67" s="12"/>
      <c r="Q67" s="12"/>
      <c r="R67" s="12"/>
      <c r="S67" s="12"/>
      <c r="T67" s="12"/>
      <c r="U67" s="12"/>
      <c r="V67" s="12"/>
    </row>
    <row r="68">
      <c r="A68" s="7" t="s">
        <v>3529</v>
      </c>
      <c r="B68" s="11" t="s">
        <v>2789</v>
      </c>
      <c r="C68" s="12"/>
      <c r="D68" s="12"/>
      <c r="E68" s="12"/>
      <c r="F68" s="12"/>
      <c r="G68" s="12"/>
      <c r="H68" s="12"/>
      <c r="I68" s="12"/>
      <c r="J68" s="12"/>
      <c r="K68" s="12"/>
      <c r="L68" s="12"/>
      <c r="M68" s="12"/>
      <c r="N68" s="12"/>
      <c r="O68" s="12"/>
      <c r="P68" s="12"/>
      <c r="Q68" s="12"/>
      <c r="R68" s="12"/>
      <c r="S68" s="12"/>
      <c r="T68" s="12"/>
      <c r="U68" s="12"/>
      <c r="V68" s="12"/>
    </row>
    <row r="69">
      <c r="A69" s="7" t="s">
        <v>3530</v>
      </c>
      <c r="B69" s="11" t="s">
        <v>2791</v>
      </c>
      <c r="C69" s="12"/>
      <c r="D69" s="12"/>
      <c r="E69" s="12"/>
      <c r="F69" s="12"/>
      <c r="G69" s="12"/>
      <c r="H69" s="12"/>
      <c r="I69" s="12"/>
      <c r="J69" s="12"/>
      <c r="K69" s="12"/>
      <c r="L69" s="12"/>
      <c r="M69" s="12"/>
      <c r="N69" s="12"/>
      <c r="O69" s="12"/>
      <c r="P69" s="12"/>
      <c r="Q69" s="12"/>
      <c r="R69" s="12"/>
      <c r="S69" s="12"/>
      <c r="T69" s="12"/>
      <c r="U69" s="12"/>
      <c r="V69" s="12"/>
    </row>
    <row r="70">
      <c r="A70" s="7" t="s">
        <v>3531</v>
      </c>
      <c r="B70" s="11" t="s">
        <v>2793</v>
      </c>
      <c r="C70" s="12"/>
      <c r="D70" s="12"/>
      <c r="E70" s="12"/>
      <c r="F70" s="12"/>
      <c r="G70" s="12"/>
      <c r="H70" s="12"/>
      <c r="I70" s="12"/>
      <c r="J70" s="12"/>
      <c r="K70" s="12"/>
      <c r="L70" s="12"/>
      <c r="M70" s="12"/>
      <c r="N70" s="12"/>
      <c r="O70" s="12"/>
      <c r="P70" s="12"/>
      <c r="Q70" s="12"/>
      <c r="R70" s="12"/>
      <c r="S70" s="12"/>
      <c r="T70" s="12"/>
      <c r="U70" s="12"/>
      <c r="V70" s="12"/>
    </row>
    <row r="71">
      <c r="A71" s="7" t="s">
        <v>3532</v>
      </c>
      <c r="B71" s="11" t="s">
        <v>2795</v>
      </c>
      <c r="C71" s="12"/>
      <c r="D71" s="12"/>
      <c r="E71" s="12"/>
      <c r="F71" s="12"/>
      <c r="G71" s="12"/>
      <c r="H71" s="12"/>
      <c r="I71" s="12"/>
      <c r="J71" s="12"/>
      <c r="K71" s="12"/>
      <c r="L71" s="12"/>
      <c r="M71" s="12"/>
      <c r="N71" s="12"/>
      <c r="O71" s="12"/>
      <c r="P71" s="12"/>
      <c r="Q71" s="12"/>
      <c r="R71" s="12"/>
      <c r="S71" s="12"/>
      <c r="T71" s="12"/>
      <c r="U71" s="12"/>
      <c r="V71" s="12"/>
    </row>
    <row r="72">
      <c r="A72" s="7" t="s">
        <v>3533</v>
      </c>
      <c r="B72" s="11" t="s">
        <v>2797</v>
      </c>
      <c r="C72" s="12"/>
      <c r="D72" s="12"/>
      <c r="E72" s="12"/>
      <c r="F72" s="12"/>
      <c r="G72" s="12"/>
      <c r="H72" s="12"/>
      <c r="I72" s="12"/>
      <c r="J72" s="12"/>
      <c r="K72" s="12"/>
      <c r="L72" s="12"/>
      <c r="M72" s="12"/>
      <c r="N72" s="12"/>
      <c r="O72" s="12"/>
      <c r="P72" s="12"/>
      <c r="Q72" s="12"/>
      <c r="R72" s="12"/>
      <c r="S72" s="12"/>
      <c r="T72" s="12"/>
      <c r="U72" s="12"/>
      <c r="V72" s="12"/>
    </row>
    <row r="73">
      <c r="A73" s="7" t="s">
        <v>3534</v>
      </c>
      <c r="B73" s="11" t="s">
        <v>2799</v>
      </c>
      <c r="C73" s="12"/>
      <c r="D73" s="12"/>
      <c r="E73" s="12"/>
      <c r="F73" s="12"/>
      <c r="G73" s="12"/>
      <c r="H73" s="12"/>
      <c r="I73" s="12"/>
      <c r="J73" s="12"/>
      <c r="K73" s="12"/>
      <c r="L73" s="12"/>
      <c r="M73" s="12"/>
      <c r="N73" s="12"/>
      <c r="O73" s="12"/>
      <c r="P73" s="12"/>
      <c r="Q73" s="12"/>
      <c r="R73" s="12"/>
      <c r="S73" s="12"/>
      <c r="T73" s="12"/>
      <c r="U73" s="12"/>
      <c r="V73" s="12"/>
    </row>
    <row r="74">
      <c r="A74" s="7" t="s">
        <v>3535</v>
      </c>
      <c r="B74" s="11" t="s">
        <v>2801</v>
      </c>
      <c r="C74" s="12"/>
      <c r="D74" s="12"/>
      <c r="E74" s="12"/>
      <c r="F74" s="12"/>
      <c r="G74" s="12"/>
      <c r="H74" s="12"/>
      <c r="I74" s="12"/>
      <c r="J74" s="12"/>
      <c r="K74" s="12"/>
      <c r="L74" s="12"/>
      <c r="M74" s="12"/>
      <c r="N74" s="12"/>
      <c r="O74" s="12"/>
      <c r="P74" s="12"/>
      <c r="Q74" s="12"/>
      <c r="R74" s="12"/>
      <c r="S74" s="12"/>
      <c r="T74" s="12"/>
      <c r="U74" s="12"/>
      <c r="V74" s="12"/>
    </row>
    <row r="75">
      <c r="A75" s="7" t="s">
        <v>3536</v>
      </c>
      <c r="B75" s="11" t="s">
        <v>2803</v>
      </c>
      <c r="C75" s="12"/>
      <c r="D75" s="12"/>
      <c r="E75" s="12"/>
      <c r="F75" s="12"/>
      <c r="G75" s="12"/>
      <c r="H75" s="12"/>
      <c r="I75" s="12"/>
      <c r="J75" s="12"/>
      <c r="K75" s="12"/>
      <c r="L75" s="12"/>
      <c r="M75" s="12"/>
      <c r="N75" s="12"/>
      <c r="O75" s="12"/>
      <c r="P75" s="12"/>
      <c r="Q75" s="12"/>
      <c r="R75" s="12"/>
      <c r="S75" s="12"/>
      <c r="T75" s="12"/>
      <c r="U75" s="12"/>
      <c r="V75" s="12"/>
    </row>
    <row r="76">
      <c r="A76" s="7" t="s">
        <v>3537</v>
      </c>
      <c r="B76" s="11" t="s">
        <v>2805</v>
      </c>
      <c r="C76" s="12"/>
      <c r="D76" s="12"/>
      <c r="E76" s="12"/>
      <c r="F76" s="12"/>
      <c r="G76" s="12"/>
      <c r="H76" s="12"/>
      <c r="I76" s="12"/>
      <c r="J76" s="12"/>
      <c r="K76" s="12"/>
      <c r="L76" s="12"/>
      <c r="M76" s="12"/>
      <c r="N76" s="12"/>
      <c r="O76" s="12"/>
      <c r="P76" s="12"/>
      <c r="Q76" s="12"/>
      <c r="R76" s="12"/>
      <c r="S76" s="12"/>
      <c r="T76" s="12"/>
      <c r="U76" s="12"/>
      <c r="V76" s="12"/>
    </row>
    <row r="77">
      <c r="A77" s="7" t="s">
        <v>3538</v>
      </c>
      <c r="B77" s="11" t="s">
        <v>2807</v>
      </c>
      <c r="C77" s="12"/>
      <c r="D77" s="12"/>
      <c r="E77" s="12"/>
      <c r="F77" s="12"/>
      <c r="G77" s="12"/>
      <c r="H77" s="12"/>
      <c r="I77" s="12"/>
      <c r="J77" s="12"/>
      <c r="K77" s="12"/>
      <c r="L77" s="12"/>
      <c r="M77" s="12"/>
      <c r="N77" s="12"/>
      <c r="O77" s="12"/>
      <c r="P77" s="12"/>
      <c r="Q77" s="12"/>
      <c r="R77" s="12"/>
      <c r="S77" s="12"/>
      <c r="T77" s="12"/>
      <c r="U77" s="12"/>
      <c r="V77" s="12"/>
    </row>
    <row r="78">
      <c r="A78" s="7" t="s">
        <v>3774</v>
      </c>
      <c r="B78" s="11" t="s">
        <v>2809</v>
      </c>
      <c r="C78" s="12"/>
      <c r="D78" s="12"/>
      <c r="E78" s="12"/>
      <c r="F78" s="12"/>
      <c r="G78" s="12"/>
      <c r="H78" s="12"/>
      <c r="I78" s="12"/>
      <c r="J78" s="12"/>
      <c r="K78" s="12"/>
      <c r="L78" s="12"/>
      <c r="M78" s="12"/>
      <c r="N78" s="12"/>
      <c r="O78" s="12"/>
      <c r="P78" s="12"/>
      <c r="Q78" s="12"/>
      <c r="R78" s="12"/>
      <c r="S78" s="12"/>
      <c r="T78" s="12"/>
      <c r="U78" s="12"/>
      <c r="V78" s="12"/>
    </row>
    <row r="79">
      <c r="A79" s="7" t="s">
        <v>3539</v>
      </c>
      <c r="B79" s="11" t="s">
        <v>2811</v>
      </c>
      <c r="C79" s="18"/>
      <c r="D79" s="18"/>
      <c r="E79" s="18"/>
      <c r="F79" s="18"/>
      <c r="G79" s="18"/>
      <c r="H79" s="18"/>
      <c r="I79" s="18"/>
      <c r="J79" s="18"/>
      <c r="K79" s="18"/>
      <c r="L79" s="12"/>
      <c r="M79" s="12"/>
      <c r="N79" s="12"/>
      <c r="O79" s="12"/>
      <c r="P79" s="12"/>
      <c r="Q79" s="12"/>
      <c r="R79" s="18"/>
      <c r="S79" s="18"/>
      <c r="T79" s="18"/>
      <c r="U79" s="18"/>
      <c r="V79" s="18"/>
    </row>
    <row r="80">
      <c r="A80" s="7" t="s">
        <v>3141</v>
      </c>
      <c r="B80" s="11" t="s">
        <v>2813</v>
      </c>
      <c r="C80" s="18"/>
      <c r="D80" s="18"/>
      <c r="E80" s="18"/>
      <c r="F80" s="18"/>
      <c r="G80" s="18"/>
      <c r="H80" s="18"/>
      <c r="I80" s="18"/>
      <c r="J80" s="18"/>
      <c r="K80" s="18"/>
      <c r="L80" s="12"/>
      <c r="M80" s="12"/>
      <c r="N80" s="12"/>
      <c r="O80" s="12"/>
      <c r="P80" s="12"/>
      <c r="Q80" s="12"/>
      <c r="R80" s="18"/>
      <c r="S80" s="18"/>
      <c r="T80" s="18"/>
      <c r="U80" s="18"/>
      <c r="V80" s="18"/>
    </row>
    <row r="82">
      <c r="A82" s="19" t="s">
        <v>3758</v>
      </c>
      <c r="B82" s="0" t="s">
        <v>706</v>
      </c>
    </row>
    <row r="83">
      <c r="A83" s="19" t="s">
        <v>3759</v>
      </c>
      <c r="B83" s="0" t="s">
        <v>670</v>
      </c>
    </row>
    <row r="84">
      <c r="A84" s="19" t="s">
        <v>3059</v>
      </c>
      <c r="B84" s="0" t="s">
        <v>3060</v>
      </c>
    </row>
    <row r="85">
      <c r="A85" s="3" t="s">
        <v>167</v>
      </c>
      <c r="B85" s="5" t="s">
        <v>167</v>
      </c>
      <c r="C85" s="7" t="s">
        <v>3760</v>
      </c>
      <c r="D85" s="17" t="s">
        <v>3760</v>
      </c>
      <c r="E85" s="17" t="s">
        <v>3760</v>
      </c>
      <c r="F85" s="17" t="s">
        <v>3760</v>
      </c>
      <c r="G85" s="17" t="s">
        <v>3760</v>
      </c>
      <c r="H85" s="17" t="s">
        <v>3760</v>
      </c>
      <c r="I85" s="17" t="s">
        <v>3760</v>
      </c>
      <c r="J85" s="17" t="s">
        <v>3760</v>
      </c>
      <c r="K85" s="17" t="s">
        <v>3760</v>
      </c>
      <c r="L85" s="7" t="s">
        <v>3761</v>
      </c>
      <c r="M85" s="17" t="s">
        <v>3761</v>
      </c>
      <c r="N85" s="17" t="s">
        <v>3761</v>
      </c>
      <c r="O85" s="17" t="s">
        <v>3761</v>
      </c>
      <c r="P85" s="17" t="s">
        <v>3761</v>
      </c>
      <c r="Q85" s="17" t="s">
        <v>3761</v>
      </c>
      <c r="R85" s="7" t="s">
        <v>3762</v>
      </c>
      <c r="S85" s="17" t="s">
        <v>3762</v>
      </c>
      <c r="T85" s="17" t="s">
        <v>3762</v>
      </c>
      <c r="U85" s="17" t="s">
        <v>3762</v>
      </c>
      <c r="V85" s="17" t="s">
        <v>3762</v>
      </c>
    </row>
    <row r="86">
      <c r="A86" s="20" t="s">
        <v>167</v>
      </c>
      <c r="B86" s="21" t="s">
        <v>167</v>
      </c>
      <c r="C86" s="7" t="s">
        <v>3763</v>
      </c>
      <c r="D86" s="17" t="s">
        <v>3763</v>
      </c>
      <c r="E86" s="17" t="s">
        <v>3763</v>
      </c>
      <c r="F86" s="17" t="s">
        <v>3763</v>
      </c>
      <c r="G86" s="7" t="s">
        <v>3764</v>
      </c>
      <c r="H86" s="17" t="s">
        <v>3764</v>
      </c>
      <c r="I86" s="17" t="s">
        <v>3764</v>
      </c>
      <c r="J86" s="17" t="s">
        <v>3764</v>
      </c>
      <c r="K86" s="17" t="s">
        <v>3764</v>
      </c>
      <c r="L86" s="7" t="s">
        <v>3763</v>
      </c>
      <c r="M86" s="17" t="s">
        <v>3763</v>
      </c>
      <c r="N86" s="17" t="s">
        <v>3763</v>
      </c>
      <c r="O86" s="7" t="s">
        <v>3764</v>
      </c>
      <c r="P86" s="17" t="s">
        <v>3764</v>
      </c>
      <c r="Q86" s="17" t="s">
        <v>3764</v>
      </c>
      <c r="R86" s="7" t="s">
        <v>3763</v>
      </c>
      <c r="S86" s="17" t="s">
        <v>3763</v>
      </c>
      <c r="T86" s="17" t="s">
        <v>3763</v>
      </c>
      <c r="U86" s="7" t="s">
        <v>3764</v>
      </c>
      <c r="V86" s="17" t="s">
        <v>3764</v>
      </c>
    </row>
    <row r="87">
      <c r="A87" s="20" t="s">
        <v>167</v>
      </c>
      <c r="B87" s="21" t="s">
        <v>167</v>
      </c>
      <c r="C87" s="7" t="s">
        <v>3765</v>
      </c>
      <c r="D87" s="7" t="s">
        <v>3766</v>
      </c>
      <c r="E87" s="7" t="s">
        <v>3767</v>
      </c>
      <c r="F87" s="7" t="s">
        <v>3768</v>
      </c>
      <c r="G87" s="7" t="s">
        <v>3769</v>
      </c>
      <c r="H87" s="17" t="s">
        <v>3769</v>
      </c>
      <c r="I87" s="17" t="s">
        <v>3769</v>
      </c>
      <c r="J87" s="7" t="s">
        <v>3770</v>
      </c>
      <c r="K87" s="17" t="s">
        <v>3770</v>
      </c>
      <c r="L87" s="7" t="s">
        <v>3765</v>
      </c>
      <c r="M87" s="7" t="s">
        <v>3767</v>
      </c>
      <c r="N87" s="7" t="s">
        <v>3768</v>
      </c>
      <c r="O87" s="7" t="s">
        <v>3769</v>
      </c>
      <c r="P87" s="17" t="s">
        <v>3769</v>
      </c>
      <c r="Q87" s="7" t="s">
        <v>3770</v>
      </c>
      <c r="R87" s="7" t="s">
        <v>3765</v>
      </c>
      <c r="S87" s="7" t="s">
        <v>3767</v>
      </c>
      <c r="T87" s="7" t="s">
        <v>3768</v>
      </c>
      <c r="U87" s="7" t="s">
        <v>3771</v>
      </c>
      <c r="V87" s="7" t="s">
        <v>3767</v>
      </c>
    </row>
    <row r="88">
      <c r="A88" s="20" t="s">
        <v>167</v>
      </c>
      <c r="B88" s="21" t="s">
        <v>167</v>
      </c>
      <c r="C88" s="16"/>
      <c r="D88" s="16"/>
      <c r="E88" s="16"/>
      <c r="F88" s="16"/>
      <c r="G88" s="7" t="s">
        <v>3771</v>
      </c>
      <c r="H88" s="7" t="s">
        <v>3766</v>
      </c>
      <c r="I88" s="7" t="s">
        <v>3767</v>
      </c>
      <c r="J88" s="7" t="s">
        <v>3772</v>
      </c>
      <c r="K88" s="7" t="s">
        <v>3773</v>
      </c>
      <c r="L88" s="16"/>
      <c r="M88" s="16"/>
      <c r="N88" s="16"/>
      <c r="O88" s="7" t="s">
        <v>3771</v>
      </c>
      <c r="P88" s="7" t="s">
        <v>3767</v>
      </c>
      <c r="Q88" s="7" t="s">
        <v>3772</v>
      </c>
      <c r="R88" s="16"/>
      <c r="S88" s="16"/>
      <c r="T88" s="16"/>
      <c r="U88" s="16"/>
      <c r="V88" s="16"/>
    </row>
    <row r="89">
      <c r="A89" s="8" t="s">
        <v>167</v>
      </c>
      <c r="B89" s="10" t="s">
        <v>167</v>
      </c>
      <c r="C89" s="11" t="s">
        <v>2968</v>
      </c>
      <c r="D89" s="11" t="s">
        <v>3064</v>
      </c>
      <c r="E89" s="11" t="s">
        <v>3065</v>
      </c>
      <c r="F89" s="11" t="s">
        <v>2955</v>
      </c>
      <c r="G89" s="11" t="s">
        <v>2956</v>
      </c>
      <c r="H89" s="11" t="s">
        <v>2957</v>
      </c>
      <c r="I89" s="11" t="s">
        <v>2958</v>
      </c>
      <c r="J89" s="11" t="s">
        <v>2959</v>
      </c>
      <c r="K89" s="11" t="s">
        <v>3158</v>
      </c>
      <c r="L89" s="11" t="s">
        <v>3159</v>
      </c>
      <c r="M89" s="11" t="s">
        <v>2963</v>
      </c>
      <c r="N89" s="11" t="s">
        <v>3160</v>
      </c>
      <c r="O89" s="11" t="s">
        <v>3161</v>
      </c>
      <c r="P89" s="11" t="s">
        <v>3162</v>
      </c>
      <c r="Q89" s="11" t="s">
        <v>3163</v>
      </c>
      <c r="R89" s="11" t="s">
        <v>3281</v>
      </c>
      <c r="S89" s="11" t="s">
        <v>3282</v>
      </c>
      <c r="T89" s="11" t="s">
        <v>3306</v>
      </c>
      <c r="U89" s="11" t="s">
        <v>3164</v>
      </c>
      <c r="V89" s="11" t="s">
        <v>3202</v>
      </c>
    </row>
    <row r="90">
      <c r="A90" s="7" t="s">
        <v>3583</v>
      </c>
      <c r="B90" s="11" t="s">
        <v>2781</v>
      </c>
      <c r="C90" s="12"/>
      <c r="D90" s="12"/>
      <c r="E90" s="12"/>
      <c r="F90" s="12"/>
      <c r="G90" s="12"/>
      <c r="H90" s="12"/>
      <c r="I90" s="12"/>
      <c r="J90" s="12"/>
      <c r="K90" s="12"/>
      <c r="L90" s="12"/>
      <c r="M90" s="12"/>
      <c r="N90" s="12"/>
      <c r="O90" s="12"/>
      <c r="P90" s="12"/>
      <c r="Q90" s="12"/>
      <c r="R90" s="12"/>
      <c r="S90" s="12"/>
      <c r="T90" s="12"/>
      <c r="U90" s="12"/>
      <c r="V90" s="12"/>
    </row>
    <row r="91">
      <c r="A91" s="7" t="s">
        <v>3525</v>
      </c>
      <c r="B91" s="11" t="s">
        <v>2783</v>
      </c>
      <c r="C91" s="12"/>
      <c r="D91" s="12"/>
      <c r="E91" s="12"/>
      <c r="F91" s="12"/>
      <c r="G91" s="12"/>
      <c r="H91" s="12"/>
      <c r="I91" s="12"/>
      <c r="J91" s="12"/>
      <c r="K91" s="12"/>
      <c r="L91" s="12"/>
      <c r="M91" s="12"/>
      <c r="N91" s="12"/>
      <c r="O91" s="12"/>
      <c r="P91" s="12"/>
      <c r="Q91" s="12"/>
      <c r="R91" s="12"/>
      <c r="S91" s="12"/>
      <c r="T91" s="12"/>
      <c r="U91" s="12"/>
      <c r="V91" s="12"/>
    </row>
    <row r="92">
      <c r="A92" s="7" t="s">
        <v>3526</v>
      </c>
      <c r="B92" s="11" t="s">
        <v>2785</v>
      </c>
      <c r="C92" s="12"/>
      <c r="D92" s="12"/>
      <c r="E92" s="12"/>
      <c r="F92" s="12"/>
      <c r="G92" s="12"/>
      <c r="H92" s="12"/>
      <c r="I92" s="12"/>
      <c r="J92" s="12"/>
      <c r="K92" s="12"/>
      <c r="L92" s="12"/>
      <c r="M92" s="12"/>
      <c r="N92" s="12"/>
      <c r="O92" s="12"/>
      <c r="P92" s="12"/>
      <c r="Q92" s="12"/>
      <c r="R92" s="12"/>
      <c r="S92" s="12"/>
      <c r="T92" s="12"/>
      <c r="U92" s="12"/>
      <c r="V92" s="12"/>
    </row>
    <row r="93">
      <c r="A93" s="7" t="s">
        <v>3527</v>
      </c>
      <c r="B93" s="11" t="s">
        <v>2787</v>
      </c>
      <c r="C93" s="12"/>
      <c r="D93" s="12"/>
      <c r="E93" s="12"/>
      <c r="F93" s="12"/>
      <c r="G93" s="12"/>
      <c r="H93" s="12"/>
      <c r="I93" s="12"/>
      <c r="J93" s="12"/>
      <c r="K93" s="12"/>
      <c r="L93" s="12"/>
      <c r="M93" s="12"/>
      <c r="N93" s="12"/>
      <c r="O93" s="12"/>
      <c r="P93" s="12"/>
      <c r="Q93" s="12"/>
      <c r="R93" s="12"/>
      <c r="S93" s="12"/>
      <c r="T93" s="12"/>
      <c r="U93" s="12"/>
      <c r="V93" s="12"/>
    </row>
    <row r="94">
      <c r="A94" s="7" t="s">
        <v>3528</v>
      </c>
      <c r="B94" s="11" t="s">
        <v>2926</v>
      </c>
      <c r="C94" s="12"/>
      <c r="D94" s="12"/>
      <c r="E94" s="12"/>
      <c r="F94" s="12"/>
      <c r="G94" s="12"/>
      <c r="H94" s="12"/>
      <c r="I94" s="12"/>
      <c r="J94" s="12"/>
      <c r="K94" s="12"/>
      <c r="L94" s="12"/>
      <c r="M94" s="12"/>
      <c r="N94" s="12"/>
      <c r="O94" s="12"/>
      <c r="P94" s="12"/>
      <c r="Q94" s="12"/>
      <c r="R94" s="12"/>
      <c r="S94" s="12"/>
      <c r="T94" s="12"/>
      <c r="U94" s="12"/>
      <c r="V94" s="12"/>
    </row>
    <row r="95">
      <c r="A95" s="7" t="s">
        <v>3529</v>
      </c>
      <c r="B95" s="11" t="s">
        <v>2789</v>
      </c>
      <c r="C95" s="12"/>
      <c r="D95" s="12"/>
      <c r="E95" s="12"/>
      <c r="F95" s="12"/>
      <c r="G95" s="12"/>
      <c r="H95" s="12"/>
      <c r="I95" s="12"/>
      <c r="J95" s="12"/>
      <c r="K95" s="12"/>
      <c r="L95" s="12"/>
      <c r="M95" s="12"/>
      <c r="N95" s="12"/>
      <c r="O95" s="12"/>
      <c r="P95" s="12"/>
      <c r="Q95" s="12"/>
      <c r="R95" s="12"/>
      <c r="S95" s="12"/>
      <c r="T95" s="12"/>
      <c r="U95" s="12"/>
      <c r="V95" s="12"/>
    </row>
    <row r="96">
      <c r="A96" s="7" t="s">
        <v>3530</v>
      </c>
      <c r="B96" s="11" t="s">
        <v>2791</v>
      </c>
      <c r="C96" s="12"/>
      <c r="D96" s="12"/>
      <c r="E96" s="12"/>
      <c r="F96" s="12"/>
      <c r="G96" s="12"/>
      <c r="H96" s="12"/>
      <c r="I96" s="12"/>
      <c r="J96" s="12"/>
      <c r="K96" s="12"/>
      <c r="L96" s="12"/>
      <c r="M96" s="12"/>
      <c r="N96" s="12"/>
      <c r="O96" s="12"/>
      <c r="P96" s="12"/>
      <c r="Q96" s="12"/>
      <c r="R96" s="12"/>
      <c r="S96" s="12"/>
      <c r="T96" s="12"/>
      <c r="U96" s="12"/>
      <c r="V96" s="12"/>
    </row>
    <row r="97">
      <c r="A97" s="7" t="s">
        <v>3531</v>
      </c>
      <c r="B97" s="11" t="s">
        <v>2793</v>
      </c>
      <c r="C97" s="12"/>
      <c r="D97" s="12"/>
      <c r="E97" s="12"/>
      <c r="F97" s="12"/>
      <c r="G97" s="12"/>
      <c r="H97" s="12"/>
      <c r="I97" s="12"/>
      <c r="J97" s="12"/>
      <c r="K97" s="12"/>
      <c r="L97" s="12"/>
      <c r="M97" s="12"/>
      <c r="N97" s="12"/>
      <c r="O97" s="12"/>
      <c r="P97" s="12"/>
      <c r="Q97" s="12"/>
      <c r="R97" s="12"/>
      <c r="S97" s="12"/>
      <c r="T97" s="12"/>
      <c r="U97" s="12"/>
      <c r="V97" s="12"/>
    </row>
    <row r="98">
      <c r="A98" s="7" t="s">
        <v>3532</v>
      </c>
      <c r="B98" s="11" t="s">
        <v>2795</v>
      </c>
      <c r="C98" s="12"/>
      <c r="D98" s="12"/>
      <c r="E98" s="12"/>
      <c r="F98" s="12"/>
      <c r="G98" s="12"/>
      <c r="H98" s="12"/>
      <c r="I98" s="12"/>
      <c r="J98" s="12"/>
      <c r="K98" s="12"/>
      <c r="L98" s="12"/>
      <c r="M98" s="12"/>
      <c r="N98" s="12"/>
      <c r="O98" s="12"/>
      <c r="P98" s="12"/>
      <c r="Q98" s="12"/>
      <c r="R98" s="12"/>
      <c r="S98" s="12"/>
      <c r="T98" s="12"/>
      <c r="U98" s="12"/>
      <c r="V98" s="12"/>
    </row>
    <row r="99">
      <c r="A99" s="7" t="s">
        <v>3533</v>
      </c>
      <c r="B99" s="11" t="s">
        <v>2797</v>
      </c>
      <c r="C99" s="12"/>
      <c r="D99" s="12"/>
      <c r="E99" s="12"/>
      <c r="F99" s="12"/>
      <c r="G99" s="12"/>
      <c r="H99" s="12"/>
      <c r="I99" s="12"/>
      <c r="J99" s="12"/>
      <c r="K99" s="12"/>
      <c r="L99" s="12"/>
      <c r="M99" s="12"/>
      <c r="N99" s="12"/>
      <c r="O99" s="12"/>
      <c r="P99" s="12"/>
      <c r="Q99" s="12"/>
      <c r="R99" s="12"/>
      <c r="S99" s="12"/>
      <c r="T99" s="12"/>
      <c r="U99" s="12"/>
      <c r="V99" s="12"/>
    </row>
    <row r="100">
      <c r="A100" s="7" t="s">
        <v>3534</v>
      </c>
      <c r="B100" s="11" t="s">
        <v>2799</v>
      </c>
      <c r="C100" s="12"/>
      <c r="D100" s="12"/>
      <c r="E100" s="12"/>
      <c r="F100" s="12"/>
      <c r="G100" s="12"/>
      <c r="H100" s="12"/>
      <c r="I100" s="12"/>
      <c r="J100" s="12"/>
      <c r="K100" s="12"/>
      <c r="L100" s="12"/>
      <c r="M100" s="12"/>
      <c r="N100" s="12"/>
      <c r="O100" s="12"/>
      <c r="P100" s="12"/>
      <c r="Q100" s="12"/>
      <c r="R100" s="12"/>
      <c r="S100" s="12"/>
      <c r="T100" s="12"/>
      <c r="U100" s="12"/>
      <c r="V100" s="12"/>
    </row>
    <row r="101">
      <c r="A101" s="7" t="s">
        <v>3535</v>
      </c>
      <c r="B101" s="11" t="s">
        <v>2801</v>
      </c>
      <c r="C101" s="12"/>
      <c r="D101" s="12"/>
      <c r="E101" s="12"/>
      <c r="F101" s="12"/>
      <c r="G101" s="12"/>
      <c r="H101" s="12"/>
      <c r="I101" s="12"/>
      <c r="J101" s="12"/>
      <c r="K101" s="12"/>
      <c r="L101" s="12"/>
      <c r="M101" s="12"/>
      <c r="N101" s="12"/>
      <c r="O101" s="12"/>
      <c r="P101" s="12"/>
      <c r="Q101" s="12"/>
      <c r="R101" s="12"/>
      <c r="S101" s="12"/>
      <c r="T101" s="12"/>
      <c r="U101" s="12"/>
      <c r="V101" s="12"/>
    </row>
    <row r="102">
      <c r="A102" s="7" t="s">
        <v>3536</v>
      </c>
      <c r="B102" s="11" t="s">
        <v>2803</v>
      </c>
      <c r="C102" s="12"/>
      <c r="D102" s="12"/>
      <c r="E102" s="12"/>
      <c r="F102" s="12"/>
      <c r="G102" s="12"/>
      <c r="H102" s="12"/>
      <c r="I102" s="12"/>
      <c r="J102" s="12"/>
      <c r="K102" s="12"/>
      <c r="L102" s="12"/>
      <c r="M102" s="12"/>
      <c r="N102" s="12"/>
      <c r="O102" s="12"/>
      <c r="P102" s="12"/>
      <c r="Q102" s="12"/>
      <c r="R102" s="12"/>
      <c r="S102" s="12"/>
      <c r="T102" s="12"/>
      <c r="U102" s="12"/>
      <c r="V102" s="12"/>
    </row>
    <row r="103">
      <c r="A103" s="7" t="s">
        <v>3537</v>
      </c>
      <c r="B103" s="11" t="s">
        <v>2805</v>
      </c>
      <c r="C103" s="12"/>
      <c r="D103" s="12"/>
      <c r="E103" s="12"/>
      <c r="F103" s="12"/>
      <c r="G103" s="12"/>
      <c r="H103" s="12"/>
      <c r="I103" s="12"/>
      <c r="J103" s="12"/>
      <c r="K103" s="12"/>
      <c r="L103" s="12"/>
      <c r="M103" s="12"/>
      <c r="N103" s="12"/>
      <c r="O103" s="12"/>
      <c r="P103" s="12"/>
      <c r="Q103" s="12"/>
      <c r="R103" s="12"/>
      <c r="S103" s="12"/>
      <c r="T103" s="12"/>
      <c r="U103" s="12"/>
      <c r="V103" s="12"/>
    </row>
    <row r="104">
      <c r="A104" s="7" t="s">
        <v>3538</v>
      </c>
      <c r="B104" s="11" t="s">
        <v>2807</v>
      </c>
      <c r="C104" s="12"/>
      <c r="D104" s="12"/>
      <c r="E104" s="12"/>
      <c r="F104" s="12"/>
      <c r="G104" s="12"/>
      <c r="H104" s="12"/>
      <c r="I104" s="12"/>
      <c r="J104" s="12"/>
      <c r="K104" s="12"/>
      <c r="L104" s="12"/>
      <c r="M104" s="12"/>
      <c r="N104" s="12"/>
      <c r="O104" s="12"/>
      <c r="P104" s="12"/>
      <c r="Q104" s="12"/>
      <c r="R104" s="12"/>
      <c r="S104" s="12"/>
      <c r="T104" s="12"/>
      <c r="U104" s="12"/>
      <c r="V104" s="12"/>
    </row>
    <row r="105">
      <c r="A105" s="7" t="s">
        <v>3774</v>
      </c>
      <c r="B105" s="11" t="s">
        <v>2809</v>
      </c>
      <c r="C105" s="12"/>
      <c r="D105" s="12"/>
      <c r="E105" s="12"/>
      <c r="F105" s="12"/>
      <c r="G105" s="12"/>
      <c r="H105" s="12"/>
      <c r="I105" s="12"/>
      <c r="J105" s="12"/>
      <c r="K105" s="12"/>
      <c r="L105" s="12"/>
      <c r="M105" s="12"/>
      <c r="N105" s="12"/>
      <c r="O105" s="12"/>
      <c r="P105" s="12"/>
      <c r="Q105" s="12"/>
      <c r="R105" s="12"/>
      <c r="S105" s="12"/>
      <c r="T105" s="12"/>
      <c r="U105" s="12"/>
      <c r="V105" s="12"/>
    </row>
    <row r="106">
      <c r="A106" s="7" t="s">
        <v>3539</v>
      </c>
      <c r="B106" s="11" t="s">
        <v>2811</v>
      </c>
      <c r="C106" s="18"/>
      <c r="D106" s="18"/>
      <c r="E106" s="18"/>
      <c r="F106" s="18"/>
      <c r="G106" s="18"/>
      <c r="H106" s="18"/>
      <c r="I106" s="18"/>
      <c r="J106" s="18"/>
      <c r="K106" s="18"/>
      <c r="L106" s="12"/>
      <c r="M106" s="12"/>
      <c r="N106" s="12"/>
      <c r="O106" s="12"/>
      <c r="P106" s="12"/>
      <c r="Q106" s="12"/>
      <c r="R106" s="18"/>
      <c r="S106" s="18"/>
      <c r="T106" s="18"/>
      <c r="U106" s="18"/>
      <c r="V106" s="18"/>
    </row>
    <row r="107">
      <c r="A107" s="7" t="s">
        <v>3141</v>
      </c>
      <c r="B107" s="11" t="s">
        <v>2813</v>
      </c>
      <c r="C107" s="18"/>
      <c r="D107" s="18"/>
      <c r="E107" s="18"/>
      <c r="F107" s="18"/>
      <c r="G107" s="18"/>
      <c r="H107" s="18"/>
      <c r="I107" s="18"/>
      <c r="J107" s="18"/>
      <c r="K107" s="18"/>
      <c r="L107" s="12"/>
      <c r="M107" s="12"/>
      <c r="N107" s="12"/>
      <c r="O107" s="12"/>
      <c r="P107" s="12"/>
      <c r="Q107" s="12"/>
      <c r="R107" s="18"/>
      <c r="S107" s="18"/>
      <c r="T107" s="18"/>
      <c r="U107" s="18"/>
      <c r="V107" s="18"/>
    </row>
    <row r="109">
      <c r="A109" s="19" t="s">
        <v>3758</v>
      </c>
      <c r="B109" s="0" t="s">
        <v>3515</v>
      </c>
    </row>
    <row r="110">
      <c r="A110" s="19" t="s">
        <v>3759</v>
      </c>
      <c r="B110" s="0" t="s">
        <v>670</v>
      </c>
    </row>
    <row r="111">
      <c r="A111" s="19" t="s">
        <v>3059</v>
      </c>
      <c r="B111" s="0" t="s">
        <v>3060</v>
      </c>
    </row>
    <row r="112">
      <c r="A112" s="3" t="s">
        <v>167</v>
      </c>
      <c r="B112" s="5" t="s">
        <v>167</v>
      </c>
      <c r="C112" s="7" t="s">
        <v>3760</v>
      </c>
      <c r="D112" s="17" t="s">
        <v>3760</v>
      </c>
      <c r="E112" s="17" t="s">
        <v>3760</v>
      </c>
      <c r="F112" s="17" t="s">
        <v>3760</v>
      </c>
      <c r="G112" s="17" t="s">
        <v>3760</v>
      </c>
      <c r="H112" s="17" t="s">
        <v>3760</v>
      </c>
      <c r="I112" s="17" t="s">
        <v>3760</v>
      </c>
      <c r="J112" s="17" t="s">
        <v>3760</v>
      </c>
      <c r="K112" s="17" t="s">
        <v>3760</v>
      </c>
      <c r="L112" s="7" t="s">
        <v>3761</v>
      </c>
      <c r="M112" s="17" t="s">
        <v>3761</v>
      </c>
      <c r="N112" s="17" t="s">
        <v>3761</v>
      </c>
      <c r="O112" s="17" t="s">
        <v>3761</v>
      </c>
      <c r="P112" s="17" t="s">
        <v>3761</v>
      </c>
      <c r="Q112" s="17" t="s">
        <v>3761</v>
      </c>
      <c r="R112" s="7" t="s">
        <v>3762</v>
      </c>
      <c r="S112" s="17" t="s">
        <v>3762</v>
      </c>
      <c r="T112" s="17" t="s">
        <v>3762</v>
      </c>
      <c r="U112" s="17" t="s">
        <v>3762</v>
      </c>
      <c r="V112" s="17" t="s">
        <v>3762</v>
      </c>
    </row>
    <row r="113">
      <c r="A113" s="20" t="s">
        <v>167</v>
      </c>
      <c r="B113" s="21" t="s">
        <v>167</v>
      </c>
      <c r="C113" s="7" t="s">
        <v>3763</v>
      </c>
      <c r="D113" s="17" t="s">
        <v>3763</v>
      </c>
      <c r="E113" s="17" t="s">
        <v>3763</v>
      </c>
      <c r="F113" s="17" t="s">
        <v>3763</v>
      </c>
      <c r="G113" s="7" t="s">
        <v>3764</v>
      </c>
      <c r="H113" s="17" t="s">
        <v>3764</v>
      </c>
      <c r="I113" s="17" t="s">
        <v>3764</v>
      </c>
      <c r="J113" s="17" t="s">
        <v>3764</v>
      </c>
      <c r="K113" s="17" t="s">
        <v>3764</v>
      </c>
      <c r="L113" s="7" t="s">
        <v>3763</v>
      </c>
      <c r="M113" s="17" t="s">
        <v>3763</v>
      </c>
      <c r="N113" s="17" t="s">
        <v>3763</v>
      </c>
      <c r="O113" s="7" t="s">
        <v>3764</v>
      </c>
      <c r="P113" s="17" t="s">
        <v>3764</v>
      </c>
      <c r="Q113" s="17" t="s">
        <v>3764</v>
      </c>
      <c r="R113" s="7" t="s">
        <v>3763</v>
      </c>
      <c r="S113" s="17" t="s">
        <v>3763</v>
      </c>
      <c r="T113" s="17" t="s">
        <v>3763</v>
      </c>
      <c r="U113" s="7" t="s">
        <v>3764</v>
      </c>
      <c r="V113" s="17" t="s">
        <v>3764</v>
      </c>
    </row>
    <row r="114">
      <c r="A114" s="20" t="s">
        <v>167</v>
      </c>
      <c r="B114" s="21" t="s">
        <v>167</v>
      </c>
      <c r="C114" s="7" t="s">
        <v>3765</v>
      </c>
      <c r="D114" s="7" t="s">
        <v>3766</v>
      </c>
      <c r="E114" s="7" t="s">
        <v>3767</v>
      </c>
      <c r="F114" s="7" t="s">
        <v>3768</v>
      </c>
      <c r="G114" s="7" t="s">
        <v>3769</v>
      </c>
      <c r="H114" s="17" t="s">
        <v>3769</v>
      </c>
      <c r="I114" s="17" t="s">
        <v>3769</v>
      </c>
      <c r="J114" s="7" t="s">
        <v>3770</v>
      </c>
      <c r="K114" s="17" t="s">
        <v>3770</v>
      </c>
      <c r="L114" s="7" t="s">
        <v>3765</v>
      </c>
      <c r="M114" s="7" t="s">
        <v>3767</v>
      </c>
      <c r="N114" s="7" t="s">
        <v>3768</v>
      </c>
      <c r="O114" s="7" t="s">
        <v>3769</v>
      </c>
      <c r="P114" s="17" t="s">
        <v>3769</v>
      </c>
      <c r="Q114" s="7" t="s">
        <v>3770</v>
      </c>
      <c r="R114" s="7" t="s">
        <v>3765</v>
      </c>
      <c r="S114" s="7" t="s">
        <v>3767</v>
      </c>
      <c r="T114" s="7" t="s">
        <v>3768</v>
      </c>
      <c r="U114" s="7" t="s">
        <v>3771</v>
      </c>
      <c r="V114" s="7" t="s">
        <v>3767</v>
      </c>
    </row>
    <row r="115">
      <c r="A115" s="20" t="s">
        <v>167</v>
      </c>
      <c r="B115" s="21" t="s">
        <v>167</v>
      </c>
      <c r="C115" s="16"/>
      <c r="D115" s="16"/>
      <c r="E115" s="16"/>
      <c r="F115" s="16"/>
      <c r="G115" s="7" t="s">
        <v>3771</v>
      </c>
      <c r="H115" s="7" t="s">
        <v>3766</v>
      </c>
      <c r="I115" s="7" t="s">
        <v>3767</v>
      </c>
      <c r="J115" s="7" t="s">
        <v>3772</v>
      </c>
      <c r="K115" s="7" t="s">
        <v>3773</v>
      </c>
      <c r="L115" s="16"/>
      <c r="M115" s="16"/>
      <c r="N115" s="16"/>
      <c r="O115" s="7" t="s">
        <v>3771</v>
      </c>
      <c r="P115" s="7" t="s">
        <v>3767</v>
      </c>
      <c r="Q115" s="7" t="s">
        <v>3772</v>
      </c>
      <c r="R115" s="16"/>
      <c r="S115" s="16"/>
      <c r="T115" s="16"/>
      <c r="U115" s="16"/>
      <c r="V115" s="16"/>
    </row>
    <row r="116">
      <c r="A116" s="8" t="s">
        <v>167</v>
      </c>
      <c r="B116" s="10" t="s">
        <v>167</v>
      </c>
      <c r="C116" s="11" t="s">
        <v>2968</v>
      </c>
      <c r="D116" s="11" t="s">
        <v>3064</v>
      </c>
      <c r="E116" s="11" t="s">
        <v>3065</v>
      </c>
      <c r="F116" s="11" t="s">
        <v>2955</v>
      </c>
      <c r="G116" s="11" t="s">
        <v>2956</v>
      </c>
      <c r="H116" s="11" t="s">
        <v>2957</v>
      </c>
      <c r="I116" s="11" t="s">
        <v>2958</v>
      </c>
      <c r="J116" s="11" t="s">
        <v>2959</v>
      </c>
      <c r="K116" s="11" t="s">
        <v>3158</v>
      </c>
      <c r="L116" s="11" t="s">
        <v>3159</v>
      </c>
      <c r="M116" s="11" t="s">
        <v>2963</v>
      </c>
      <c r="N116" s="11" t="s">
        <v>3160</v>
      </c>
      <c r="O116" s="11" t="s">
        <v>3161</v>
      </c>
      <c r="P116" s="11" t="s">
        <v>3162</v>
      </c>
      <c r="Q116" s="11" t="s">
        <v>3163</v>
      </c>
      <c r="R116" s="11" t="s">
        <v>3281</v>
      </c>
      <c r="S116" s="11" t="s">
        <v>3282</v>
      </c>
      <c r="T116" s="11" t="s">
        <v>3306</v>
      </c>
      <c r="U116" s="11" t="s">
        <v>3164</v>
      </c>
      <c r="V116" s="11" t="s">
        <v>3202</v>
      </c>
    </row>
    <row r="117">
      <c r="A117" s="7" t="s">
        <v>3583</v>
      </c>
      <c r="B117" s="11" t="s">
        <v>2781</v>
      </c>
      <c r="C117" s="18"/>
      <c r="D117" s="18"/>
      <c r="E117" s="18"/>
      <c r="F117" s="18"/>
      <c r="G117" s="18"/>
      <c r="H117" s="18"/>
      <c r="I117" s="18"/>
      <c r="J117" s="18"/>
      <c r="K117" s="18"/>
      <c r="L117" s="18"/>
      <c r="M117" s="18"/>
      <c r="N117" s="18"/>
      <c r="O117" s="18"/>
      <c r="P117" s="18"/>
      <c r="Q117" s="18"/>
      <c r="R117" s="18"/>
      <c r="S117" s="18"/>
      <c r="T117" s="18"/>
      <c r="U117" s="18"/>
      <c r="V117" s="18"/>
    </row>
    <row r="118">
      <c r="A118" s="7" t="s">
        <v>3525</v>
      </c>
      <c r="B118" s="11" t="s">
        <v>2783</v>
      </c>
      <c r="C118" s="18"/>
      <c r="D118" s="18"/>
      <c r="E118" s="18"/>
      <c r="F118" s="18"/>
      <c r="G118" s="18"/>
      <c r="H118" s="18"/>
      <c r="I118" s="18"/>
      <c r="J118" s="18"/>
      <c r="K118" s="18"/>
      <c r="L118" s="18"/>
      <c r="M118" s="18"/>
      <c r="N118" s="18"/>
      <c r="O118" s="18"/>
      <c r="P118" s="18"/>
      <c r="Q118" s="18"/>
      <c r="R118" s="18"/>
      <c r="S118" s="18"/>
      <c r="T118" s="18"/>
      <c r="U118" s="18"/>
      <c r="V118" s="18"/>
    </row>
    <row r="119">
      <c r="A119" s="7" t="s">
        <v>3526</v>
      </c>
      <c r="B119" s="11" t="s">
        <v>2785</v>
      </c>
      <c r="C119" s="18"/>
      <c r="D119" s="18"/>
      <c r="E119" s="18"/>
      <c r="F119" s="18"/>
      <c r="G119" s="18"/>
      <c r="H119" s="18"/>
      <c r="I119" s="18"/>
      <c r="J119" s="18"/>
      <c r="K119" s="18"/>
      <c r="L119" s="18"/>
      <c r="M119" s="18"/>
      <c r="N119" s="18"/>
      <c r="O119" s="18"/>
      <c r="P119" s="18"/>
      <c r="Q119" s="18"/>
      <c r="R119" s="18"/>
      <c r="S119" s="18"/>
      <c r="T119" s="18"/>
      <c r="U119" s="18"/>
      <c r="V119" s="18"/>
    </row>
    <row r="120">
      <c r="A120" s="7" t="s">
        <v>3527</v>
      </c>
      <c r="B120" s="11" t="s">
        <v>2787</v>
      </c>
      <c r="C120" s="18"/>
      <c r="D120" s="18"/>
      <c r="E120" s="18"/>
      <c r="F120" s="18"/>
      <c r="G120" s="18"/>
      <c r="H120" s="18"/>
      <c r="I120" s="18"/>
      <c r="J120" s="18"/>
      <c r="K120" s="18"/>
      <c r="L120" s="18"/>
      <c r="M120" s="18"/>
      <c r="N120" s="18"/>
      <c r="O120" s="18"/>
      <c r="P120" s="18"/>
      <c r="Q120" s="18"/>
      <c r="R120" s="18"/>
      <c r="S120" s="18"/>
      <c r="T120" s="18"/>
      <c r="U120" s="18"/>
      <c r="V120" s="18"/>
    </row>
    <row r="121">
      <c r="A121" s="7" t="s">
        <v>3528</v>
      </c>
      <c r="B121" s="11" t="s">
        <v>2926</v>
      </c>
      <c r="C121" s="18"/>
      <c r="D121" s="18"/>
      <c r="E121" s="18"/>
      <c r="F121" s="18"/>
      <c r="G121" s="18"/>
      <c r="H121" s="18"/>
      <c r="I121" s="18"/>
      <c r="J121" s="18"/>
      <c r="K121" s="18"/>
      <c r="L121" s="18"/>
      <c r="M121" s="18"/>
      <c r="N121" s="18"/>
      <c r="O121" s="18"/>
      <c r="P121" s="18"/>
      <c r="Q121" s="18"/>
      <c r="R121" s="18"/>
      <c r="S121" s="18"/>
      <c r="T121" s="18"/>
      <c r="U121" s="18"/>
      <c r="V121" s="18"/>
    </row>
    <row r="122">
      <c r="A122" s="7" t="s">
        <v>3529</v>
      </c>
      <c r="B122" s="11" t="s">
        <v>2789</v>
      </c>
      <c r="C122" s="18"/>
      <c r="D122" s="18"/>
      <c r="E122" s="18"/>
      <c r="F122" s="18"/>
      <c r="G122" s="18"/>
      <c r="H122" s="18"/>
      <c r="I122" s="18"/>
      <c r="J122" s="18"/>
      <c r="K122" s="18"/>
      <c r="L122" s="18"/>
      <c r="M122" s="18"/>
      <c r="N122" s="18"/>
      <c r="O122" s="18"/>
      <c r="P122" s="18"/>
      <c r="Q122" s="18"/>
      <c r="R122" s="18"/>
      <c r="S122" s="18"/>
      <c r="T122" s="18"/>
      <c r="U122" s="18"/>
      <c r="V122" s="18"/>
    </row>
    <row r="123">
      <c r="A123" s="7" t="s">
        <v>3530</v>
      </c>
      <c r="B123" s="11" t="s">
        <v>2791</v>
      </c>
      <c r="C123" s="18"/>
      <c r="D123" s="18"/>
      <c r="E123" s="18"/>
      <c r="F123" s="18"/>
      <c r="G123" s="18"/>
      <c r="H123" s="18"/>
      <c r="I123" s="18"/>
      <c r="J123" s="18"/>
      <c r="K123" s="18"/>
      <c r="L123" s="18"/>
      <c r="M123" s="18"/>
      <c r="N123" s="18"/>
      <c r="O123" s="18"/>
      <c r="P123" s="18"/>
      <c r="Q123" s="18"/>
      <c r="R123" s="18"/>
      <c r="S123" s="18"/>
      <c r="T123" s="18"/>
      <c r="U123" s="18"/>
      <c r="V123" s="18"/>
    </row>
    <row r="124">
      <c r="A124" s="7" t="s">
        <v>3531</v>
      </c>
      <c r="B124" s="11" t="s">
        <v>2793</v>
      </c>
      <c r="C124" s="18"/>
      <c r="D124" s="18"/>
      <c r="E124" s="18"/>
      <c r="F124" s="18"/>
      <c r="G124" s="18"/>
      <c r="H124" s="18"/>
      <c r="I124" s="18"/>
      <c r="J124" s="18"/>
      <c r="K124" s="18"/>
      <c r="L124" s="18"/>
      <c r="M124" s="18"/>
      <c r="N124" s="18"/>
      <c r="O124" s="18"/>
      <c r="P124" s="18"/>
      <c r="Q124" s="18"/>
      <c r="R124" s="18"/>
      <c r="S124" s="18"/>
      <c r="T124" s="18"/>
      <c r="U124" s="18"/>
      <c r="V124" s="18"/>
    </row>
    <row r="125">
      <c r="A125" s="7" t="s">
        <v>3532</v>
      </c>
      <c r="B125" s="11" t="s">
        <v>2795</v>
      </c>
      <c r="C125" s="18"/>
      <c r="D125" s="18"/>
      <c r="E125" s="18"/>
      <c r="F125" s="18"/>
      <c r="G125" s="18"/>
      <c r="H125" s="18"/>
      <c r="I125" s="18"/>
      <c r="J125" s="18"/>
      <c r="K125" s="18"/>
      <c r="L125" s="18"/>
      <c r="M125" s="18"/>
      <c r="N125" s="18"/>
      <c r="O125" s="18"/>
      <c r="P125" s="18"/>
      <c r="Q125" s="18"/>
      <c r="R125" s="18"/>
      <c r="S125" s="18"/>
      <c r="T125" s="18"/>
      <c r="U125" s="18"/>
      <c r="V125" s="18"/>
    </row>
    <row r="126">
      <c r="A126" s="7" t="s">
        <v>3533</v>
      </c>
      <c r="B126" s="11" t="s">
        <v>2797</v>
      </c>
      <c r="C126" s="18"/>
      <c r="D126" s="18"/>
      <c r="E126" s="18"/>
      <c r="F126" s="18"/>
      <c r="G126" s="18"/>
      <c r="H126" s="18"/>
      <c r="I126" s="18"/>
      <c r="J126" s="18"/>
      <c r="K126" s="18"/>
      <c r="L126" s="18"/>
      <c r="M126" s="18"/>
      <c r="N126" s="18"/>
      <c r="O126" s="18"/>
      <c r="P126" s="18"/>
      <c r="Q126" s="18"/>
      <c r="R126" s="18"/>
      <c r="S126" s="18"/>
      <c r="T126" s="18"/>
      <c r="U126" s="18"/>
      <c r="V126" s="18"/>
    </row>
    <row r="127">
      <c r="A127" s="7" t="s">
        <v>3534</v>
      </c>
      <c r="B127" s="11" t="s">
        <v>2799</v>
      </c>
      <c r="C127" s="18"/>
      <c r="D127" s="18"/>
      <c r="E127" s="18"/>
      <c r="F127" s="18"/>
      <c r="G127" s="18"/>
      <c r="H127" s="18"/>
      <c r="I127" s="18"/>
      <c r="J127" s="18"/>
      <c r="K127" s="18"/>
      <c r="L127" s="18"/>
      <c r="M127" s="18"/>
      <c r="N127" s="18"/>
      <c r="O127" s="18"/>
      <c r="P127" s="18"/>
      <c r="Q127" s="18"/>
      <c r="R127" s="18"/>
      <c r="S127" s="18"/>
      <c r="T127" s="18"/>
      <c r="U127" s="18"/>
      <c r="V127" s="18"/>
    </row>
    <row r="128">
      <c r="A128" s="7" t="s">
        <v>3535</v>
      </c>
      <c r="B128" s="11" t="s">
        <v>2801</v>
      </c>
      <c r="C128" s="18"/>
      <c r="D128" s="18"/>
      <c r="E128" s="18"/>
      <c r="F128" s="18"/>
      <c r="G128" s="18"/>
      <c r="H128" s="18"/>
      <c r="I128" s="18"/>
      <c r="J128" s="18"/>
      <c r="K128" s="18"/>
      <c r="L128" s="18"/>
      <c r="M128" s="18"/>
      <c r="N128" s="18"/>
      <c r="O128" s="18"/>
      <c r="P128" s="18"/>
      <c r="Q128" s="18"/>
      <c r="R128" s="18"/>
      <c r="S128" s="18"/>
      <c r="T128" s="18"/>
      <c r="U128" s="18"/>
      <c r="V128" s="18"/>
    </row>
    <row r="129">
      <c r="A129" s="7" t="s">
        <v>3536</v>
      </c>
      <c r="B129" s="11" t="s">
        <v>2803</v>
      </c>
      <c r="C129" s="18"/>
      <c r="D129" s="18"/>
      <c r="E129" s="18"/>
      <c r="F129" s="18"/>
      <c r="G129" s="18"/>
      <c r="H129" s="18"/>
      <c r="I129" s="18"/>
      <c r="J129" s="18"/>
      <c r="K129" s="18"/>
      <c r="L129" s="18"/>
      <c r="M129" s="18"/>
      <c r="N129" s="18"/>
      <c r="O129" s="18"/>
      <c r="P129" s="18"/>
      <c r="Q129" s="18"/>
      <c r="R129" s="18"/>
      <c r="S129" s="18"/>
      <c r="T129" s="18"/>
      <c r="U129" s="18"/>
      <c r="V129" s="18"/>
    </row>
    <row r="130">
      <c r="A130" s="7" t="s">
        <v>3537</v>
      </c>
      <c r="B130" s="11" t="s">
        <v>2805</v>
      </c>
      <c r="C130" s="18"/>
      <c r="D130" s="18"/>
      <c r="E130" s="18"/>
      <c r="F130" s="18"/>
      <c r="G130" s="18"/>
      <c r="H130" s="18"/>
      <c r="I130" s="18"/>
      <c r="J130" s="18"/>
      <c r="K130" s="18"/>
      <c r="L130" s="18"/>
      <c r="M130" s="18"/>
      <c r="N130" s="18"/>
      <c r="O130" s="18"/>
      <c r="P130" s="18"/>
      <c r="Q130" s="18"/>
      <c r="R130" s="18"/>
      <c r="S130" s="18"/>
      <c r="T130" s="18"/>
      <c r="U130" s="18"/>
      <c r="V130" s="18"/>
    </row>
    <row r="131">
      <c r="A131" s="7" t="s">
        <v>3538</v>
      </c>
      <c r="B131" s="11" t="s">
        <v>2807</v>
      </c>
      <c r="C131" s="18"/>
      <c r="D131" s="18"/>
      <c r="E131" s="18"/>
      <c r="F131" s="18"/>
      <c r="G131" s="18"/>
      <c r="H131" s="18"/>
      <c r="I131" s="18"/>
      <c r="J131" s="18"/>
      <c r="K131" s="18"/>
      <c r="L131" s="18"/>
      <c r="M131" s="18"/>
      <c r="N131" s="18"/>
      <c r="O131" s="18"/>
      <c r="P131" s="18"/>
      <c r="Q131" s="18"/>
      <c r="R131" s="18"/>
      <c r="S131" s="18"/>
      <c r="T131" s="18"/>
      <c r="U131" s="18"/>
      <c r="V131" s="18"/>
    </row>
    <row r="132">
      <c r="A132" s="7" t="s">
        <v>3774</v>
      </c>
      <c r="B132" s="11" t="s">
        <v>2809</v>
      </c>
      <c r="C132" s="18"/>
      <c r="D132" s="18"/>
      <c r="E132" s="18"/>
      <c r="F132" s="18"/>
      <c r="G132" s="18"/>
      <c r="H132" s="18"/>
      <c r="I132" s="18"/>
      <c r="J132" s="18"/>
      <c r="K132" s="18"/>
      <c r="L132" s="18"/>
      <c r="M132" s="18"/>
      <c r="N132" s="18"/>
      <c r="O132" s="18"/>
      <c r="P132" s="18"/>
      <c r="Q132" s="18"/>
      <c r="R132" s="18"/>
      <c r="S132" s="18"/>
      <c r="T132" s="18"/>
      <c r="U132" s="18"/>
      <c r="V132" s="18"/>
    </row>
    <row r="133">
      <c r="A133" s="7" t="s">
        <v>3539</v>
      </c>
      <c r="B133" s="11" t="s">
        <v>2811</v>
      </c>
      <c r="C133" s="18"/>
      <c r="D133" s="18"/>
      <c r="E133" s="18"/>
      <c r="F133" s="18"/>
      <c r="G133" s="18"/>
      <c r="H133" s="18"/>
      <c r="I133" s="18"/>
      <c r="J133" s="18"/>
      <c r="K133" s="18"/>
      <c r="L133" s="18"/>
      <c r="M133" s="18"/>
      <c r="N133" s="18"/>
      <c r="O133" s="18"/>
      <c r="P133" s="18"/>
      <c r="Q133" s="18"/>
      <c r="R133" s="18"/>
      <c r="S133" s="18"/>
      <c r="T133" s="18"/>
      <c r="U133" s="18"/>
      <c r="V133" s="18"/>
    </row>
    <row r="134">
      <c r="A134" s="7" t="s">
        <v>3141</v>
      </c>
      <c r="B134" s="11" t="s">
        <v>2813</v>
      </c>
      <c r="C134" s="18"/>
      <c r="D134" s="18"/>
      <c r="E134" s="18"/>
      <c r="F134" s="18"/>
      <c r="G134" s="18"/>
      <c r="H134" s="18"/>
      <c r="I134" s="18"/>
      <c r="J134" s="18"/>
      <c r="K134" s="18"/>
      <c r="L134" s="18"/>
      <c r="M134" s="18"/>
      <c r="N134" s="18"/>
      <c r="O134" s="18"/>
      <c r="P134" s="18"/>
      <c r="Q134" s="18"/>
      <c r="R134" s="18"/>
      <c r="S134" s="18"/>
      <c r="T134" s="18"/>
      <c r="U134" s="18"/>
      <c r="V134" s="18"/>
    </row>
    <row r="136">
      <c r="A136" s="19" t="s">
        <v>3758</v>
      </c>
      <c r="B136" s="0" t="s">
        <v>838</v>
      </c>
    </row>
    <row r="137">
      <c r="A137" s="19" t="s">
        <v>3759</v>
      </c>
      <c r="B137" s="0" t="s">
        <v>670</v>
      </c>
    </row>
    <row r="138">
      <c r="A138" s="19" t="s">
        <v>3059</v>
      </c>
      <c r="B138" s="0" t="s">
        <v>3060</v>
      </c>
    </row>
    <row r="139">
      <c r="A139" s="3" t="s">
        <v>167</v>
      </c>
      <c r="B139" s="5" t="s">
        <v>167</v>
      </c>
      <c r="C139" s="7" t="s">
        <v>3760</v>
      </c>
      <c r="D139" s="17" t="s">
        <v>3760</v>
      </c>
      <c r="E139" s="17" t="s">
        <v>3760</v>
      </c>
      <c r="F139" s="17" t="s">
        <v>3760</v>
      </c>
      <c r="G139" s="17" t="s">
        <v>3760</v>
      </c>
      <c r="H139" s="17" t="s">
        <v>3760</v>
      </c>
      <c r="I139" s="17" t="s">
        <v>3760</v>
      </c>
      <c r="J139" s="17" t="s">
        <v>3760</v>
      </c>
      <c r="K139" s="17" t="s">
        <v>3760</v>
      </c>
      <c r="L139" s="7" t="s">
        <v>3761</v>
      </c>
      <c r="M139" s="17" t="s">
        <v>3761</v>
      </c>
      <c r="N139" s="17" t="s">
        <v>3761</v>
      </c>
      <c r="O139" s="17" t="s">
        <v>3761</v>
      </c>
      <c r="P139" s="17" t="s">
        <v>3761</v>
      </c>
      <c r="Q139" s="17" t="s">
        <v>3761</v>
      </c>
      <c r="R139" s="7" t="s">
        <v>3762</v>
      </c>
      <c r="S139" s="17" t="s">
        <v>3762</v>
      </c>
      <c r="T139" s="17" t="s">
        <v>3762</v>
      </c>
      <c r="U139" s="17" t="s">
        <v>3762</v>
      </c>
      <c r="V139" s="17" t="s">
        <v>3762</v>
      </c>
    </row>
    <row r="140">
      <c r="A140" s="20" t="s">
        <v>167</v>
      </c>
      <c r="B140" s="21" t="s">
        <v>167</v>
      </c>
      <c r="C140" s="7" t="s">
        <v>3763</v>
      </c>
      <c r="D140" s="17" t="s">
        <v>3763</v>
      </c>
      <c r="E140" s="17" t="s">
        <v>3763</v>
      </c>
      <c r="F140" s="17" t="s">
        <v>3763</v>
      </c>
      <c r="G140" s="7" t="s">
        <v>3764</v>
      </c>
      <c r="H140" s="17" t="s">
        <v>3764</v>
      </c>
      <c r="I140" s="17" t="s">
        <v>3764</v>
      </c>
      <c r="J140" s="17" t="s">
        <v>3764</v>
      </c>
      <c r="K140" s="17" t="s">
        <v>3764</v>
      </c>
      <c r="L140" s="7" t="s">
        <v>3763</v>
      </c>
      <c r="M140" s="17" t="s">
        <v>3763</v>
      </c>
      <c r="N140" s="17" t="s">
        <v>3763</v>
      </c>
      <c r="O140" s="7" t="s">
        <v>3764</v>
      </c>
      <c r="P140" s="17" t="s">
        <v>3764</v>
      </c>
      <c r="Q140" s="17" t="s">
        <v>3764</v>
      </c>
      <c r="R140" s="7" t="s">
        <v>3763</v>
      </c>
      <c r="S140" s="17" t="s">
        <v>3763</v>
      </c>
      <c r="T140" s="17" t="s">
        <v>3763</v>
      </c>
      <c r="U140" s="7" t="s">
        <v>3764</v>
      </c>
      <c r="V140" s="17" t="s">
        <v>3764</v>
      </c>
    </row>
    <row r="141">
      <c r="A141" s="20" t="s">
        <v>167</v>
      </c>
      <c r="B141" s="21" t="s">
        <v>167</v>
      </c>
      <c r="C141" s="7" t="s">
        <v>3765</v>
      </c>
      <c r="D141" s="7" t="s">
        <v>3766</v>
      </c>
      <c r="E141" s="7" t="s">
        <v>3767</v>
      </c>
      <c r="F141" s="7" t="s">
        <v>3768</v>
      </c>
      <c r="G141" s="7" t="s">
        <v>3769</v>
      </c>
      <c r="H141" s="17" t="s">
        <v>3769</v>
      </c>
      <c r="I141" s="17" t="s">
        <v>3769</v>
      </c>
      <c r="J141" s="7" t="s">
        <v>3770</v>
      </c>
      <c r="K141" s="17" t="s">
        <v>3770</v>
      </c>
      <c r="L141" s="7" t="s">
        <v>3765</v>
      </c>
      <c r="M141" s="7" t="s">
        <v>3767</v>
      </c>
      <c r="N141" s="7" t="s">
        <v>3768</v>
      </c>
      <c r="O141" s="7" t="s">
        <v>3769</v>
      </c>
      <c r="P141" s="17" t="s">
        <v>3769</v>
      </c>
      <c r="Q141" s="7" t="s">
        <v>3770</v>
      </c>
      <c r="R141" s="7" t="s">
        <v>3765</v>
      </c>
      <c r="S141" s="7" t="s">
        <v>3767</v>
      </c>
      <c r="T141" s="7" t="s">
        <v>3768</v>
      </c>
      <c r="U141" s="7" t="s">
        <v>3771</v>
      </c>
      <c r="V141" s="7" t="s">
        <v>3767</v>
      </c>
    </row>
    <row r="142">
      <c r="A142" s="20" t="s">
        <v>167</v>
      </c>
      <c r="B142" s="21" t="s">
        <v>167</v>
      </c>
      <c r="C142" s="16"/>
      <c r="D142" s="16"/>
      <c r="E142" s="16"/>
      <c r="F142" s="16"/>
      <c r="G142" s="7" t="s">
        <v>3771</v>
      </c>
      <c r="H142" s="7" t="s">
        <v>3766</v>
      </c>
      <c r="I142" s="7" t="s">
        <v>3767</v>
      </c>
      <c r="J142" s="7" t="s">
        <v>3772</v>
      </c>
      <c r="K142" s="7" t="s">
        <v>3773</v>
      </c>
      <c r="L142" s="16"/>
      <c r="M142" s="16"/>
      <c r="N142" s="16"/>
      <c r="O142" s="7" t="s">
        <v>3771</v>
      </c>
      <c r="P142" s="7" t="s">
        <v>3767</v>
      </c>
      <c r="Q142" s="7" t="s">
        <v>3772</v>
      </c>
      <c r="R142" s="16"/>
      <c r="S142" s="16"/>
      <c r="T142" s="16"/>
      <c r="U142" s="16"/>
      <c r="V142" s="16"/>
    </row>
    <row r="143">
      <c r="A143" s="8" t="s">
        <v>167</v>
      </c>
      <c r="B143" s="10" t="s">
        <v>167</v>
      </c>
      <c r="C143" s="11" t="s">
        <v>2968</v>
      </c>
      <c r="D143" s="11" t="s">
        <v>3064</v>
      </c>
      <c r="E143" s="11" t="s">
        <v>3065</v>
      </c>
      <c r="F143" s="11" t="s">
        <v>2955</v>
      </c>
      <c r="G143" s="11" t="s">
        <v>2956</v>
      </c>
      <c r="H143" s="11" t="s">
        <v>2957</v>
      </c>
      <c r="I143" s="11" t="s">
        <v>2958</v>
      </c>
      <c r="J143" s="11" t="s">
        <v>2959</v>
      </c>
      <c r="K143" s="11" t="s">
        <v>3158</v>
      </c>
      <c r="L143" s="11" t="s">
        <v>3159</v>
      </c>
      <c r="M143" s="11" t="s">
        <v>2963</v>
      </c>
      <c r="N143" s="11" t="s">
        <v>3160</v>
      </c>
      <c r="O143" s="11" t="s">
        <v>3161</v>
      </c>
      <c r="P143" s="11" t="s">
        <v>3162</v>
      </c>
      <c r="Q143" s="11" t="s">
        <v>3163</v>
      </c>
      <c r="R143" s="11" t="s">
        <v>3281</v>
      </c>
      <c r="S143" s="11" t="s">
        <v>3282</v>
      </c>
      <c r="T143" s="11" t="s">
        <v>3306</v>
      </c>
      <c r="U143" s="11" t="s">
        <v>3164</v>
      </c>
      <c r="V143" s="11" t="s">
        <v>3202</v>
      </c>
    </row>
    <row r="144">
      <c r="A144" s="7" t="s">
        <v>3583</v>
      </c>
      <c r="B144" s="11" t="s">
        <v>2781</v>
      </c>
      <c r="C144" s="12"/>
      <c r="D144" s="12"/>
      <c r="E144" s="12"/>
      <c r="F144" s="12"/>
      <c r="G144" s="12"/>
      <c r="H144" s="12"/>
      <c r="I144" s="12"/>
      <c r="J144" s="12"/>
      <c r="K144" s="12"/>
      <c r="L144" s="12"/>
      <c r="M144" s="12"/>
      <c r="N144" s="12"/>
      <c r="O144" s="12"/>
      <c r="P144" s="12"/>
      <c r="Q144" s="12"/>
      <c r="R144" s="12"/>
      <c r="S144" s="12"/>
      <c r="T144" s="12"/>
      <c r="U144" s="12"/>
      <c r="V144" s="12"/>
    </row>
    <row r="145">
      <c r="A145" s="7" t="s">
        <v>3525</v>
      </c>
      <c r="B145" s="11" t="s">
        <v>2783</v>
      </c>
      <c r="C145" s="12"/>
      <c r="D145" s="12"/>
      <c r="E145" s="12"/>
      <c r="F145" s="12"/>
      <c r="G145" s="12"/>
      <c r="H145" s="12"/>
      <c r="I145" s="12"/>
      <c r="J145" s="12"/>
      <c r="K145" s="12"/>
      <c r="L145" s="12"/>
      <c r="M145" s="12"/>
      <c r="N145" s="12"/>
      <c r="O145" s="12"/>
      <c r="P145" s="12"/>
      <c r="Q145" s="12"/>
      <c r="R145" s="12"/>
      <c r="S145" s="12"/>
      <c r="T145" s="12"/>
      <c r="U145" s="12"/>
      <c r="V145" s="12"/>
    </row>
    <row r="146">
      <c r="A146" s="7" t="s">
        <v>3526</v>
      </c>
      <c r="B146" s="11" t="s">
        <v>2785</v>
      </c>
      <c r="C146" s="12"/>
      <c r="D146" s="12"/>
      <c r="E146" s="12"/>
      <c r="F146" s="12"/>
      <c r="G146" s="12"/>
      <c r="H146" s="12"/>
      <c r="I146" s="12"/>
      <c r="J146" s="12"/>
      <c r="K146" s="12"/>
      <c r="L146" s="12"/>
      <c r="M146" s="12"/>
      <c r="N146" s="12"/>
      <c r="O146" s="12"/>
      <c r="P146" s="12"/>
      <c r="Q146" s="12"/>
      <c r="R146" s="12"/>
      <c r="S146" s="12"/>
      <c r="T146" s="12"/>
      <c r="U146" s="12"/>
      <c r="V146" s="12"/>
    </row>
    <row r="147">
      <c r="A147" s="7" t="s">
        <v>3527</v>
      </c>
      <c r="B147" s="11" t="s">
        <v>2787</v>
      </c>
      <c r="C147" s="12"/>
      <c r="D147" s="12"/>
      <c r="E147" s="12"/>
      <c r="F147" s="12"/>
      <c r="G147" s="12"/>
      <c r="H147" s="12"/>
      <c r="I147" s="12"/>
      <c r="J147" s="12"/>
      <c r="K147" s="12"/>
      <c r="L147" s="12"/>
      <c r="M147" s="12"/>
      <c r="N147" s="12"/>
      <c r="O147" s="12"/>
      <c r="P147" s="12"/>
      <c r="Q147" s="12"/>
      <c r="R147" s="12"/>
      <c r="S147" s="12"/>
      <c r="T147" s="12"/>
      <c r="U147" s="12"/>
      <c r="V147" s="12"/>
    </row>
    <row r="148">
      <c r="A148" s="7" t="s">
        <v>3528</v>
      </c>
      <c r="B148" s="11" t="s">
        <v>2926</v>
      </c>
      <c r="C148" s="12"/>
      <c r="D148" s="12"/>
      <c r="E148" s="12"/>
      <c r="F148" s="12"/>
      <c r="G148" s="12"/>
      <c r="H148" s="12"/>
      <c r="I148" s="12"/>
      <c r="J148" s="12"/>
      <c r="K148" s="12"/>
      <c r="L148" s="12"/>
      <c r="M148" s="12"/>
      <c r="N148" s="12"/>
      <c r="O148" s="12"/>
      <c r="P148" s="12"/>
      <c r="Q148" s="12"/>
      <c r="R148" s="12"/>
      <c r="S148" s="12"/>
      <c r="T148" s="12"/>
      <c r="U148" s="12"/>
      <c r="V148" s="12"/>
    </row>
    <row r="149">
      <c r="A149" s="7" t="s">
        <v>3529</v>
      </c>
      <c r="B149" s="11" t="s">
        <v>2789</v>
      </c>
      <c r="C149" s="12"/>
      <c r="D149" s="12"/>
      <c r="E149" s="12"/>
      <c r="F149" s="12"/>
      <c r="G149" s="12"/>
      <c r="H149" s="12"/>
      <c r="I149" s="12"/>
      <c r="J149" s="12"/>
      <c r="K149" s="12"/>
      <c r="L149" s="12"/>
      <c r="M149" s="12"/>
      <c r="N149" s="12"/>
      <c r="O149" s="12"/>
      <c r="P149" s="12"/>
      <c r="Q149" s="12"/>
      <c r="R149" s="12"/>
      <c r="S149" s="12"/>
      <c r="T149" s="12"/>
      <c r="U149" s="12"/>
      <c r="V149" s="12"/>
    </row>
    <row r="150">
      <c r="A150" s="7" t="s">
        <v>3530</v>
      </c>
      <c r="B150" s="11" t="s">
        <v>2791</v>
      </c>
      <c r="C150" s="12"/>
      <c r="D150" s="12"/>
      <c r="E150" s="12"/>
      <c r="F150" s="12"/>
      <c r="G150" s="12"/>
      <c r="H150" s="12"/>
      <c r="I150" s="12"/>
      <c r="J150" s="12"/>
      <c r="K150" s="12"/>
      <c r="L150" s="12"/>
      <c r="M150" s="12"/>
      <c r="N150" s="12"/>
      <c r="O150" s="12"/>
      <c r="P150" s="12"/>
      <c r="Q150" s="12"/>
      <c r="R150" s="12"/>
      <c r="S150" s="12"/>
      <c r="T150" s="12"/>
      <c r="U150" s="12"/>
      <c r="V150" s="12"/>
    </row>
    <row r="151">
      <c r="A151" s="7" t="s">
        <v>3531</v>
      </c>
      <c r="B151" s="11" t="s">
        <v>2793</v>
      </c>
      <c r="C151" s="12"/>
      <c r="D151" s="12"/>
      <c r="E151" s="12"/>
      <c r="F151" s="12"/>
      <c r="G151" s="12"/>
      <c r="H151" s="12"/>
      <c r="I151" s="12"/>
      <c r="J151" s="12"/>
      <c r="K151" s="12"/>
      <c r="L151" s="12"/>
      <c r="M151" s="12"/>
      <c r="N151" s="12"/>
      <c r="O151" s="12"/>
      <c r="P151" s="12"/>
      <c r="Q151" s="12"/>
      <c r="R151" s="12"/>
      <c r="S151" s="12"/>
      <c r="T151" s="12"/>
      <c r="U151" s="12"/>
      <c r="V151" s="12"/>
    </row>
    <row r="152">
      <c r="A152" s="7" t="s">
        <v>3532</v>
      </c>
      <c r="B152" s="11" t="s">
        <v>2795</v>
      </c>
      <c r="C152" s="12"/>
      <c r="D152" s="12"/>
      <c r="E152" s="12"/>
      <c r="F152" s="12"/>
      <c r="G152" s="12"/>
      <c r="H152" s="12"/>
      <c r="I152" s="12"/>
      <c r="J152" s="12"/>
      <c r="K152" s="12"/>
      <c r="L152" s="12"/>
      <c r="M152" s="12"/>
      <c r="N152" s="12"/>
      <c r="O152" s="12"/>
      <c r="P152" s="12"/>
      <c r="Q152" s="12"/>
      <c r="R152" s="12"/>
      <c r="S152" s="12"/>
      <c r="T152" s="12"/>
      <c r="U152" s="12"/>
      <c r="V152" s="12"/>
    </row>
    <row r="153">
      <c r="A153" s="7" t="s">
        <v>3533</v>
      </c>
      <c r="B153" s="11" t="s">
        <v>2797</v>
      </c>
      <c r="C153" s="12"/>
      <c r="D153" s="12"/>
      <c r="E153" s="12"/>
      <c r="F153" s="12"/>
      <c r="G153" s="12"/>
      <c r="H153" s="12"/>
      <c r="I153" s="12"/>
      <c r="J153" s="12"/>
      <c r="K153" s="12"/>
      <c r="L153" s="12"/>
      <c r="M153" s="12"/>
      <c r="N153" s="12"/>
      <c r="O153" s="12"/>
      <c r="P153" s="12"/>
      <c r="Q153" s="12"/>
      <c r="R153" s="12"/>
      <c r="S153" s="12"/>
      <c r="T153" s="12"/>
      <c r="U153" s="12"/>
      <c r="V153" s="12"/>
    </row>
    <row r="154">
      <c r="A154" s="7" t="s">
        <v>3534</v>
      </c>
      <c r="B154" s="11" t="s">
        <v>2799</v>
      </c>
      <c r="C154" s="12"/>
      <c r="D154" s="12"/>
      <c r="E154" s="12"/>
      <c r="F154" s="12"/>
      <c r="G154" s="12"/>
      <c r="H154" s="12"/>
      <c r="I154" s="12"/>
      <c r="J154" s="12"/>
      <c r="K154" s="12"/>
      <c r="L154" s="12"/>
      <c r="M154" s="12"/>
      <c r="N154" s="12"/>
      <c r="O154" s="12"/>
      <c r="P154" s="12"/>
      <c r="Q154" s="12"/>
      <c r="R154" s="12"/>
      <c r="S154" s="12"/>
      <c r="T154" s="12"/>
      <c r="U154" s="12"/>
      <c r="V154" s="12"/>
    </row>
    <row r="155">
      <c r="A155" s="7" t="s">
        <v>3535</v>
      </c>
      <c r="B155" s="11" t="s">
        <v>2801</v>
      </c>
      <c r="C155" s="12"/>
      <c r="D155" s="12"/>
      <c r="E155" s="12"/>
      <c r="F155" s="12"/>
      <c r="G155" s="12"/>
      <c r="H155" s="12"/>
      <c r="I155" s="12"/>
      <c r="J155" s="12"/>
      <c r="K155" s="12"/>
      <c r="L155" s="12"/>
      <c r="M155" s="12"/>
      <c r="N155" s="12"/>
      <c r="O155" s="12"/>
      <c r="P155" s="12"/>
      <c r="Q155" s="12"/>
      <c r="R155" s="12"/>
      <c r="S155" s="12"/>
      <c r="T155" s="12"/>
      <c r="U155" s="12"/>
      <c r="V155" s="12"/>
    </row>
    <row r="156">
      <c r="A156" s="7" t="s">
        <v>3536</v>
      </c>
      <c r="B156" s="11" t="s">
        <v>2803</v>
      </c>
      <c r="C156" s="12"/>
      <c r="D156" s="12"/>
      <c r="E156" s="12"/>
      <c r="F156" s="12"/>
      <c r="G156" s="12"/>
      <c r="H156" s="12"/>
      <c r="I156" s="12"/>
      <c r="J156" s="12"/>
      <c r="K156" s="12"/>
      <c r="L156" s="12"/>
      <c r="M156" s="12"/>
      <c r="N156" s="12"/>
      <c r="O156" s="12"/>
      <c r="P156" s="12"/>
      <c r="Q156" s="12"/>
      <c r="R156" s="12"/>
      <c r="S156" s="12"/>
      <c r="T156" s="12"/>
      <c r="U156" s="12"/>
      <c r="V156" s="12"/>
    </row>
    <row r="157">
      <c r="A157" s="7" t="s">
        <v>3537</v>
      </c>
      <c r="B157" s="11" t="s">
        <v>2805</v>
      </c>
      <c r="C157" s="12"/>
      <c r="D157" s="12"/>
      <c r="E157" s="12"/>
      <c r="F157" s="12"/>
      <c r="G157" s="12"/>
      <c r="H157" s="12"/>
      <c r="I157" s="12"/>
      <c r="J157" s="12"/>
      <c r="K157" s="12"/>
      <c r="L157" s="12"/>
      <c r="M157" s="12"/>
      <c r="N157" s="12"/>
      <c r="O157" s="12"/>
      <c r="P157" s="12"/>
      <c r="Q157" s="12"/>
      <c r="R157" s="12"/>
      <c r="S157" s="12"/>
      <c r="T157" s="12"/>
      <c r="U157" s="12"/>
      <c r="V157" s="12"/>
    </row>
    <row r="158">
      <c r="A158" s="7" t="s">
        <v>3538</v>
      </c>
      <c r="B158" s="11" t="s">
        <v>2807</v>
      </c>
      <c r="C158" s="12"/>
      <c r="D158" s="12"/>
      <c r="E158" s="12"/>
      <c r="F158" s="12"/>
      <c r="G158" s="12"/>
      <c r="H158" s="12"/>
      <c r="I158" s="12"/>
      <c r="J158" s="12"/>
      <c r="K158" s="12"/>
      <c r="L158" s="12"/>
      <c r="M158" s="12"/>
      <c r="N158" s="12"/>
      <c r="O158" s="12"/>
      <c r="P158" s="12"/>
      <c r="Q158" s="12"/>
      <c r="R158" s="12"/>
      <c r="S158" s="12"/>
      <c r="T158" s="12"/>
      <c r="U158" s="12"/>
      <c r="V158" s="12"/>
    </row>
    <row r="159">
      <c r="A159" s="7" t="s">
        <v>3774</v>
      </c>
      <c r="B159" s="11" t="s">
        <v>2809</v>
      </c>
      <c r="C159" s="12"/>
      <c r="D159" s="12"/>
      <c r="E159" s="12"/>
      <c r="F159" s="12"/>
      <c r="G159" s="12"/>
      <c r="H159" s="12"/>
      <c r="I159" s="12"/>
      <c r="J159" s="12"/>
      <c r="K159" s="12"/>
      <c r="L159" s="12"/>
      <c r="M159" s="12"/>
      <c r="N159" s="12"/>
      <c r="O159" s="12"/>
      <c r="P159" s="12"/>
      <c r="Q159" s="12"/>
      <c r="R159" s="12"/>
      <c r="S159" s="12"/>
      <c r="T159" s="12"/>
      <c r="U159" s="12"/>
      <c r="V159" s="12"/>
    </row>
    <row r="160">
      <c r="A160" s="7" t="s">
        <v>3539</v>
      </c>
      <c r="B160" s="11" t="s">
        <v>2811</v>
      </c>
      <c r="C160" s="18"/>
      <c r="D160" s="18"/>
      <c r="E160" s="18"/>
      <c r="F160" s="18"/>
      <c r="G160" s="18"/>
      <c r="H160" s="18"/>
      <c r="I160" s="18"/>
      <c r="J160" s="18"/>
      <c r="K160" s="18"/>
      <c r="L160" s="12"/>
      <c r="M160" s="12"/>
      <c r="N160" s="12"/>
      <c r="O160" s="12"/>
      <c r="P160" s="12"/>
      <c r="Q160" s="12"/>
      <c r="R160" s="18"/>
      <c r="S160" s="18"/>
      <c r="T160" s="18"/>
      <c r="U160" s="18"/>
      <c r="V160" s="18"/>
    </row>
    <row r="161">
      <c r="A161" s="7" t="s">
        <v>3141</v>
      </c>
      <c r="B161" s="11" t="s">
        <v>2813</v>
      </c>
      <c r="C161" s="18"/>
      <c r="D161" s="18"/>
      <c r="E161" s="18"/>
      <c r="F161" s="18"/>
      <c r="G161" s="18"/>
      <c r="H161" s="18"/>
      <c r="I161" s="18"/>
      <c r="J161" s="18"/>
      <c r="K161" s="18"/>
      <c r="L161" s="12"/>
      <c r="M161" s="12"/>
      <c r="N161" s="12"/>
      <c r="O161" s="12"/>
      <c r="P161" s="12"/>
      <c r="Q161" s="12"/>
      <c r="R161" s="18"/>
      <c r="S161" s="18"/>
      <c r="T161" s="18"/>
      <c r="U161" s="18"/>
      <c r="V161" s="18"/>
    </row>
    <row r="163">
      <c r="A163" s="19" t="s">
        <v>3758</v>
      </c>
      <c r="B163" s="0" t="s">
        <v>706</v>
      </c>
    </row>
    <row r="164">
      <c r="A164" s="19" t="s">
        <v>3759</v>
      </c>
      <c r="B164" s="0" t="s">
        <v>3126</v>
      </c>
    </row>
    <row r="165">
      <c r="A165" s="19" t="s">
        <v>3059</v>
      </c>
      <c r="B165" s="0" t="s">
        <v>3060</v>
      </c>
    </row>
    <row r="166">
      <c r="A166" s="3" t="s">
        <v>167</v>
      </c>
      <c r="B166" s="5" t="s">
        <v>167</v>
      </c>
      <c r="C166" s="7" t="s">
        <v>3760</v>
      </c>
      <c r="D166" s="17" t="s">
        <v>3760</v>
      </c>
      <c r="E166" s="17" t="s">
        <v>3760</v>
      </c>
      <c r="F166" s="17" t="s">
        <v>3760</v>
      </c>
      <c r="G166" s="17" t="s">
        <v>3760</v>
      </c>
      <c r="H166" s="17" t="s">
        <v>3760</v>
      </c>
      <c r="I166" s="17" t="s">
        <v>3760</v>
      </c>
      <c r="J166" s="17" t="s">
        <v>3760</v>
      </c>
      <c r="K166" s="17" t="s">
        <v>3760</v>
      </c>
      <c r="L166" s="7" t="s">
        <v>3761</v>
      </c>
      <c r="M166" s="17" t="s">
        <v>3761</v>
      </c>
      <c r="N166" s="17" t="s">
        <v>3761</v>
      </c>
      <c r="O166" s="17" t="s">
        <v>3761</v>
      </c>
      <c r="P166" s="17" t="s">
        <v>3761</v>
      </c>
      <c r="Q166" s="17" t="s">
        <v>3761</v>
      </c>
      <c r="R166" s="7" t="s">
        <v>3762</v>
      </c>
      <c r="S166" s="17" t="s">
        <v>3762</v>
      </c>
      <c r="T166" s="17" t="s">
        <v>3762</v>
      </c>
      <c r="U166" s="17" t="s">
        <v>3762</v>
      </c>
      <c r="V166" s="17" t="s">
        <v>3762</v>
      </c>
    </row>
    <row r="167">
      <c r="A167" s="20" t="s">
        <v>167</v>
      </c>
      <c r="B167" s="21" t="s">
        <v>167</v>
      </c>
      <c r="C167" s="7" t="s">
        <v>3763</v>
      </c>
      <c r="D167" s="17" t="s">
        <v>3763</v>
      </c>
      <c r="E167" s="17" t="s">
        <v>3763</v>
      </c>
      <c r="F167" s="17" t="s">
        <v>3763</v>
      </c>
      <c r="G167" s="7" t="s">
        <v>3764</v>
      </c>
      <c r="H167" s="17" t="s">
        <v>3764</v>
      </c>
      <c r="I167" s="17" t="s">
        <v>3764</v>
      </c>
      <c r="J167" s="17" t="s">
        <v>3764</v>
      </c>
      <c r="K167" s="17" t="s">
        <v>3764</v>
      </c>
      <c r="L167" s="7" t="s">
        <v>3763</v>
      </c>
      <c r="M167" s="17" t="s">
        <v>3763</v>
      </c>
      <c r="N167" s="17" t="s">
        <v>3763</v>
      </c>
      <c r="O167" s="7" t="s">
        <v>3764</v>
      </c>
      <c r="P167" s="17" t="s">
        <v>3764</v>
      </c>
      <c r="Q167" s="17" t="s">
        <v>3764</v>
      </c>
      <c r="R167" s="7" t="s">
        <v>3763</v>
      </c>
      <c r="S167" s="17" t="s">
        <v>3763</v>
      </c>
      <c r="T167" s="17" t="s">
        <v>3763</v>
      </c>
      <c r="U167" s="7" t="s">
        <v>3764</v>
      </c>
      <c r="V167" s="17" t="s">
        <v>3764</v>
      </c>
    </row>
    <row r="168">
      <c r="A168" s="20" t="s">
        <v>167</v>
      </c>
      <c r="B168" s="21" t="s">
        <v>167</v>
      </c>
      <c r="C168" s="7" t="s">
        <v>3765</v>
      </c>
      <c r="D168" s="7" t="s">
        <v>3766</v>
      </c>
      <c r="E168" s="7" t="s">
        <v>3767</v>
      </c>
      <c r="F168" s="7" t="s">
        <v>3768</v>
      </c>
      <c r="G168" s="7" t="s">
        <v>3769</v>
      </c>
      <c r="H168" s="17" t="s">
        <v>3769</v>
      </c>
      <c r="I168" s="17" t="s">
        <v>3769</v>
      </c>
      <c r="J168" s="7" t="s">
        <v>3770</v>
      </c>
      <c r="K168" s="17" t="s">
        <v>3770</v>
      </c>
      <c r="L168" s="7" t="s">
        <v>3765</v>
      </c>
      <c r="M168" s="7" t="s">
        <v>3767</v>
      </c>
      <c r="N168" s="7" t="s">
        <v>3768</v>
      </c>
      <c r="O168" s="7" t="s">
        <v>3769</v>
      </c>
      <c r="P168" s="17" t="s">
        <v>3769</v>
      </c>
      <c r="Q168" s="7" t="s">
        <v>3770</v>
      </c>
      <c r="R168" s="7" t="s">
        <v>3765</v>
      </c>
      <c r="S168" s="7" t="s">
        <v>3767</v>
      </c>
      <c r="T168" s="7" t="s">
        <v>3768</v>
      </c>
      <c r="U168" s="7" t="s">
        <v>3771</v>
      </c>
      <c r="V168" s="7" t="s">
        <v>3767</v>
      </c>
    </row>
    <row r="169">
      <c r="A169" s="20" t="s">
        <v>167</v>
      </c>
      <c r="B169" s="21" t="s">
        <v>167</v>
      </c>
      <c r="C169" s="16"/>
      <c r="D169" s="16"/>
      <c r="E169" s="16"/>
      <c r="F169" s="16"/>
      <c r="G169" s="7" t="s">
        <v>3771</v>
      </c>
      <c r="H169" s="7" t="s">
        <v>3766</v>
      </c>
      <c r="I169" s="7" t="s">
        <v>3767</v>
      </c>
      <c r="J169" s="7" t="s">
        <v>3772</v>
      </c>
      <c r="K169" s="7" t="s">
        <v>3773</v>
      </c>
      <c r="L169" s="16"/>
      <c r="M169" s="16"/>
      <c r="N169" s="16"/>
      <c r="O169" s="7" t="s">
        <v>3771</v>
      </c>
      <c r="P169" s="7" t="s">
        <v>3767</v>
      </c>
      <c r="Q169" s="7" t="s">
        <v>3772</v>
      </c>
      <c r="R169" s="16"/>
      <c r="S169" s="16"/>
      <c r="T169" s="16"/>
      <c r="U169" s="16"/>
      <c r="V169" s="16"/>
    </row>
    <row r="170">
      <c r="A170" s="8" t="s">
        <v>167</v>
      </c>
      <c r="B170" s="10" t="s">
        <v>167</v>
      </c>
      <c r="C170" s="11" t="s">
        <v>2968</v>
      </c>
      <c r="D170" s="11" t="s">
        <v>3064</v>
      </c>
      <c r="E170" s="11" t="s">
        <v>3065</v>
      </c>
      <c r="F170" s="11" t="s">
        <v>2955</v>
      </c>
      <c r="G170" s="11" t="s">
        <v>2956</v>
      </c>
      <c r="H170" s="11" t="s">
        <v>2957</v>
      </c>
      <c r="I170" s="11" t="s">
        <v>2958</v>
      </c>
      <c r="J170" s="11" t="s">
        <v>2959</v>
      </c>
      <c r="K170" s="11" t="s">
        <v>3158</v>
      </c>
      <c r="L170" s="11" t="s">
        <v>3159</v>
      </c>
      <c r="M170" s="11" t="s">
        <v>2963</v>
      </c>
      <c r="N170" s="11" t="s">
        <v>3160</v>
      </c>
      <c r="O170" s="11" t="s">
        <v>3161</v>
      </c>
      <c r="P170" s="11" t="s">
        <v>3162</v>
      </c>
      <c r="Q170" s="11" t="s">
        <v>3163</v>
      </c>
      <c r="R170" s="11" t="s">
        <v>3281</v>
      </c>
      <c r="S170" s="11" t="s">
        <v>3282</v>
      </c>
      <c r="T170" s="11" t="s">
        <v>3306</v>
      </c>
      <c r="U170" s="11" t="s">
        <v>3164</v>
      </c>
      <c r="V170" s="11" t="s">
        <v>3202</v>
      </c>
    </row>
    <row r="171">
      <c r="A171" s="7" t="s">
        <v>3583</v>
      </c>
      <c r="B171" s="11" t="s">
        <v>2781</v>
      </c>
      <c r="C171" s="18"/>
      <c r="D171" s="18"/>
      <c r="E171" s="18"/>
      <c r="F171" s="18"/>
      <c r="G171" s="18"/>
      <c r="H171" s="18"/>
      <c r="I171" s="18"/>
      <c r="J171" s="18"/>
      <c r="K171" s="18"/>
      <c r="L171" s="18"/>
      <c r="M171" s="18"/>
      <c r="N171" s="18"/>
      <c r="O171" s="18"/>
      <c r="P171" s="18"/>
      <c r="Q171" s="18"/>
      <c r="R171" s="18"/>
      <c r="S171" s="18"/>
      <c r="T171" s="18"/>
      <c r="U171" s="18"/>
      <c r="V171" s="18"/>
    </row>
    <row r="172">
      <c r="A172" s="7" t="s">
        <v>3525</v>
      </c>
      <c r="B172" s="11" t="s">
        <v>2783</v>
      </c>
      <c r="C172" s="18"/>
      <c r="D172" s="18"/>
      <c r="E172" s="18"/>
      <c r="F172" s="18"/>
      <c r="G172" s="18"/>
      <c r="H172" s="18"/>
      <c r="I172" s="18"/>
      <c r="J172" s="18"/>
      <c r="K172" s="18"/>
      <c r="L172" s="18"/>
      <c r="M172" s="18"/>
      <c r="N172" s="18"/>
      <c r="O172" s="18"/>
      <c r="P172" s="18"/>
      <c r="Q172" s="18"/>
      <c r="R172" s="18"/>
      <c r="S172" s="18"/>
      <c r="T172" s="18"/>
      <c r="U172" s="18"/>
      <c r="V172" s="18"/>
    </row>
    <row r="173">
      <c r="A173" s="7" t="s">
        <v>3526</v>
      </c>
      <c r="B173" s="11" t="s">
        <v>2785</v>
      </c>
      <c r="C173" s="18"/>
      <c r="D173" s="18"/>
      <c r="E173" s="18"/>
      <c r="F173" s="18"/>
      <c r="G173" s="18"/>
      <c r="H173" s="18"/>
      <c r="I173" s="18"/>
      <c r="J173" s="18"/>
      <c r="K173" s="18"/>
      <c r="L173" s="18"/>
      <c r="M173" s="18"/>
      <c r="N173" s="18"/>
      <c r="O173" s="18"/>
      <c r="P173" s="18"/>
      <c r="Q173" s="18"/>
      <c r="R173" s="18"/>
      <c r="S173" s="18"/>
      <c r="T173" s="18"/>
      <c r="U173" s="18"/>
      <c r="V173" s="18"/>
    </row>
    <row r="174">
      <c r="A174" s="7" t="s">
        <v>3527</v>
      </c>
      <c r="B174" s="11" t="s">
        <v>2787</v>
      </c>
      <c r="C174" s="18"/>
      <c r="D174" s="18"/>
      <c r="E174" s="18"/>
      <c r="F174" s="18"/>
      <c r="G174" s="18"/>
      <c r="H174" s="18"/>
      <c r="I174" s="18"/>
      <c r="J174" s="18"/>
      <c r="K174" s="18"/>
      <c r="L174" s="18"/>
      <c r="M174" s="18"/>
      <c r="N174" s="18"/>
      <c r="O174" s="18"/>
      <c r="P174" s="18"/>
      <c r="Q174" s="18"/>
      <c r="R174" s="18"/>
      <c r="S174" s="18"/>
      <c r="T174" s="18"/>
      <c r="U174" s="18"/>
      <c r="V174" s="18"/>
    </row>
    <row r="175">
      <c r="A175" s="7" t="s">
        <v>3528</v>
      </c>
      <c r="B175" s="11" t="s">
        <v>2926</v>
      </c>
      <c r="C175" s="18"/>
      <c r="D175" s="18"/>
      <c r="E175" s="18"/>
      <c r="F175" s="18"/>
      <c r="G175" s="18"/>
      <c r="H175" s="18"/>
      <c r="I175" s="18"/>
      <c r="J175" s="18"/>
      <c r="K175" s="18"/>
      <c r="L175" s="18"/>
      <c r="M175" s="18"/>
      <c r="N175" s="18"/>
      <c r="O175" s="18"/>
      <c r="P175" s="18"/>
      <c r="Q175" s="18"/>
      <c r="R175" s="18"/>
      <c r="S175" s="18"/>
      <c r="T175" s="18"/>
      <c r="U175" s="18"/>
      <c r="V175" s="18"/>
    </row>
    <row r="176">
      <c r="A176" s="7" t="s">
        <v>3529</v>
      </c>
      <c r="B176" s="11" t="s">
        <v>2789</v>
      </c>
      <c r="C176" s="18"/>
      <c r="D176" s="18"/>
      <c r="E176" s="18"/>
      <c r="F176" s="18"/>
      <c r="G176" s="18"/>
      <c r="H176" s="18"/>
      <c r="I176" s="18"/>
      <c r="J176" s="18"/>
      <c r="K176" s="18"/>
      <c r="L176" s="18"/>
      <c r="M176" s="18"/>
      <c r="N176" s="18"/>
      <c r="O176" s="18"/>
      <c r="P176" s="18"/>
      <c r="Q176" s="18"/>
      <c r="R176" s="18"/>
      <c r="S176" s="18"/>
      <c r="T176" s="18"/>
      <c r="U176" s="18"/>
      <c r="V176" s="18"/>
    </row>
    <row r="177">
      <c r="A177" s="7" t="s">
        <v>3530</v>
      </c>
      <c r="B177" s="11" t="s">
        <v>2791</v>
      </c>
      <c r="C177" s="18"/>
      <c r="D177" s="18"/>
      <c r="E177" s="18"/>
      <c r="F177" s="18"/>
      <c r="G177" s="18"/>
      <c r="H177" s="18"/>
      <c r="I177" s="18"/>
      <c r="J177" s="18"/>
      <c r="K177" s="18"/>
      <c r="L177" s="18"/>
      <c r="M177" s="18"/>
      <c r="N177" s="18"/>
      <c r="O177" s="18"/>
      <c r="P177" s="18"/>
      <c r="Q177" s="18"/>
      <c r="R177" s="18"/>
      <c r="S177" s="18"/>
      <c r="T177" s="18"/>
      <c r="U177" s="18"/>
      <c r="V177" s="18"/>
    </row>
    <row r="178">
      <c r="A178" s="7" t="s">
        <v>3531</v>
      </c>
      <c r="B178" s="11" t="s">
        <v>2793</v>
      </c>
      <c r="C178" s="18"/>
      <c r="D178" s="18"/>
      <c r="E178" s="18"/>
      <c r="F178" s="18"/>
      <c r="G178" s="18"/>
      <c r="H178" s="18"/>
      <c r="I178" s="18"/>
      <c r="J178" s="18"/>
      <c r="K178" s="18"/>
      <c r="L178" s="18"/>
      <c r="M178" s="18"/>
      <c r="N178" s="18"/>
      <c r="O178" s="18"/>
      <c r="P178" s="18"/>
      <c r="Q178" s="18"/>
      <c r="R178" s="18"/>
      <c r="S178" s="18"/>
      <c r="T178" s="18"/>
      <c r="U178" s="18"/>
      <c r="V178" s="18"/>
    </row>
    <row r="179">
      <c r="A179" s="7" t="s">
        <v>3532</v>
      </c>
      <c r="B179" s="11" t="s">
        <v>2795</v>
      </c>
      <c r="C179" s="18"/>
      <c r="D179" s="18"/>
      <c r="E179" s="18"/>
      <c r="F179" s="18"/>
      <c r="G179" s="18"/>
      <c r="H179" s="18"/>
      <c r="I179" s="18"/>
      <c r="J179" s="18"/>
      <c r="K179" s="18"/>
      <c r="L179" s="18"/>
      <c r="M179" s="18"/>
      <c r="N179" s="18"/>
      <c r="O179" s="18"/>
      <c r="P179" s="18"/>
      <c r="Q179" s="18"/>
      <c r="R179" s="18"/>
      <c r="S179" s="18"/>
      <c r="T179" s="18"/>
      <c r="U179" s="18"/>
      <c r="V179" s="18"/>
    </row>
    <row r="180">
      <c r="A180" s="7" t="s">
        <v>3533</v>
      </c>
      <c r="B180" s="11" t="s">
        <v>2797</v>
      </c>
      <c r="C180" s="18"/>
      <c r="D180" s="18"/>
      <c r="E180" s="18"/>
      <c r="F180" s="18"/>
      <c r="G180" s="18"/>
      <c r="H180" s="18"/>
      <c r="I180" s="18"/>
      <c r="J180" s="18"/>
      <c r="K180" s="18"/>
      <c r="L180" s="18"/>
      <c r="M180" s="18"/>
      <c r="N180" s="18"/>
      <c r="O180" s="18"/>
      <c r="P180" s="18"/>
      <c r="Q180" s="18"/>
      <c r="R180" s="18"/>
      <c r="S180" s="18"/>
      <c r="T180" s="18"/>
      <c r="U180" s="18"/>
      <c r="V180" s="18"/>
    </row>
    <row r="181">
      <c r="A181" s="7" t="s">
        <v>3534</v>
      </c>
      <c r="B181" s="11" t="s">
        <v>2799</v>
      </c>
      <c r="C181" s="18"/>
      <c r="D181" s="18"/>
      <c r="E181" s="18"/>
      <c r="F181" s="18"/>
      <c r="G181" s="18"/>
      <c r="H181" s="18"/>
      <c r="I181" s="18"/>
      <c r="J181" s="18"/>
      <c r="K181" s="18"/>
      <c r="L181" s="18"/>
      <c r="M181" s="18"/>
      <c r="N181" s="18"/>
      <c r="O181" s="18"/>
      <c r="P181" s="18"/>
      <c r="Q181" s="18"/>
      <c r="R181" s="18"/>
      <c r="S181" s="18"/>
      <c r="T181" s="18"/>
      <c r="U181" s="18"/>
      <c r="V181" s="18"/>
    </row>
    <row r="182">
      <c r="A182" s="7" t="s">
        <v>3535</v>
      </c>
      <c r="B182" s="11" t="s">
        <v>2801</v>
      </c>
      <c r="C182" s="18"/>
      <c r="D182" s="18"/>
      <c r="E182" s="18"/>
      <c r="F182" s="18"/>
      <c r="G182" s="18"/>
      <c r="H182" s="18"/>
      <c r="I182" s="18"/>
      <c r="J182" s="18"/>
      <c r="K182" s="18"/>
      <c r="L182" s="18"/>
      <c r="M182" s="18"/>
      <c r="N182" s="18"/>
      <c r="O182" s="18"/>
      <c r="P182" s="18"/>
      <c r="Q182" s="18"/>
      <c r="R182" s="18"/>
      <c r="S182" s="18"/>
      <c r="T182" s="18"/>
      <c r="U182" s="18"/>
      <c r="V182" s="18"/>
    </row>
    <row r="183">
      <c r="A183" s="7" t="s">
        <v>3536</v>
      </c>
      <c r="B183" s="11" t="s">
        <v>2803</v>
      </c>
      <c r="C183" s="18"/>
      <c r="D183" s="18"/>
      <c r="E183" s="18"/>
      <c r="F183" s="18"/>
      <c r="G183" s="18"/>
      <c r="H183" s="18"/>
      <c r="I183" s="18"/>
      <c r="J183" s="18"/>
      <c r="K183" s="18"/>
      <c r="L183" s="18"/>
      <c r="M183" s="18"/>
      <c r="N183" s="18"/>
      <c r="O183" s="18"/>
      <c r="P183" s="18"/>
      <c r="Q183" s="18"/>
      <c r="R183" s="18"/>
      <c r="S183" s="18"/>
      <c r="T183" s="18"/>
      <c r="U183" s="18"/>
      <c r="V183" s="18"/>
    </row>
    <row r="184">
      <c r="A184" s="7" t="s">
        <v>3537</v>
      </c>
      <c r="B184" s="11" t="s">
        <v>2805</v>
      </c>
      <c r="C184" s="18"/>
      <c r="D184" s="18"/>
      <c r="E184" s="18"/>
      <c r="F184" s="18"/>
      <c r="G184" s="18"/>
      <c r="H184" s="18"/>
      <c r="I184" s="18"/>
      <c r="J184" s="18"/>
      <c r="K184" s="18"/>
      <c r="L184" s="18"/>
      <c r="M184" s="18"/>
      <c r="N184" s="18"/>
      <c r="O184" s="18"/>
      <c r="P184" s="18"/>
      <c r="Q184" s="18"/>
      <c r="R184" s="18"/>
      <c r="S184" s="18"/>
      <c r="T184" s="18"/>
      <c r="U184" s="18"/>
      <c r="V184" s="18"/>
    </row>
    <row r="185">
      <c r="A185" s="7" t="s">
        <v>3538</v>
      </c>
      <c r="B185" s="11" t="s">
        <v>2807</v>
      </c>
      <c r="C185" s="18"/>
      <c r="D185" s="18"/>
      <c r="E185" s="18"/>
      <c r="F185" s="18"/>
      <c r="G185" s="18"/>
      <c r="H185" s="18"/>
      <c r="I185" s="18"/>
      <c r="J185" s="18"/>
      <c r="K185" s="18"/>
      <c r="L185" s="18"/>
      <c r="M185" s="18"/>
      <c r="N185" s="18"/>
      <c r="O185" s="18"/>
      <c r="P185" s="18"/>
      <c r="Q185" s="18"/>
      <c r="R185" s="18"/>
      <c r="S185" s="18"/>
      <c r="T185" s="18"/>
      <c r="U185" s="18"/>
      <c r="V185" s="18"/>
    </row>
    <row r="186">
      <c r="A186" s="7" t="s">
        <v>3774</v>
      </c>
      <c r="B186" s="11" t="s">
        <v>2809</v>
      </c>
      <c r="C186" s="18"/>
      <c r="D186" s="18"/>
      <c r="E186" s="18"/>
      <c r="F186" s="18"/>
      <c r="G186" s="18"/>
      <c r="H186" s="18"/>
      <c r="I186" s="18"/>
      <c r="J186" s="18"/>
      <c r="K186" s="18"/>
      <c r="L186" s="18"/>
      <c r="M186" s="18"/>
      <c r="N186" s="18"/>
      <c r="O186" s="18"/>
      <c r="P186" s="18"/>
      <c r="Q186" s="18"/>
      <c r="R186" s="18"/>
      <c r="S186" s="18"/>
      <c r="T186" s="18"/>
      <c r="U186" s="18"/>
      <c r="V186" s="18"/>
    </row>
    <row r="187">
      <c r="A187" s="7" t="s">
        <v>3539</v>
      </c>
      <c r="B187" s="11" t="s">
        <v>2811</v>
      </c>
      <c r="C187" s="18"/>
      <c r="D187" s="18"/>
      <c r="E187" s="18"/>
      <c r="F187" s="18"/>
      <c r="G187" s="18"/>
      <c r="H187" s="18"/>
      <c r="I187" s="18"/>
      <c r="J187" s="18"/>
      <c r="K187" s="18"/>
      <c r="L187" s="18"/>
      <c r="M187" s="18"/>
      <c r="N187" s="18"/>
      <c r="O187" s="18"/>
      <c r="P187" s="18"/>
      <c r="Q187" s="18"/>
      <c r="R187" s="18"/>
      <c r="S187" s="18"/>
      <c r="T187" s="18"/>
      <c r="U187" s="18"/>
      <c r="V187" s="18"/>
    </row>
    <row r="188">
      <c r="A188" s="7" t="s">
        <v>3141</v>
      </c>
      <c r="B188" s="11" t="s">
        <v>2813</v>
      </c>
      <c r="C188" s="18"/>
      <c r="D188" s="18"/>
      <c r="E188" s="18"/>
      <c r="F188" s="18"/>
      <c r="G188" s="18"/>
      <c r="H188" s="18"/>
      <c r="I188" s="18"/>
      <c r="J188" s="18"/>
      <c r="K188" s="18"/>
      <c r="L188" s="18"/>
      <c r="M188" s="18"/>
      <c r="N188" s="18"/>
      <c r="O188" s="18"/>
      <c r="P188" s="18"/>
      <c r="Q188" s="18"/>
      <c r="R188" s="18"/>
      <c r="S188" s="18"/>
      <c r="T188" s="18"/>
      <c r="U188" s="18"/>
      <c r="V188" s="18"/>
    </row>
    <row r="190">
      <c r="A190" s="19" t="s">
        <v>3758</v>
      </c>
      <c r="B190" s="0" t="s">
        <v>3515</v>
      </c>
    </row>
    <row r="191">
      <c r="A191" s="19" t="s">
        <v>3759</v>
      </c>
      <c r="B191" s="0" t="s">
        <v>3126</v>
      </c>
    </row>
    <row r="192">
      <c r="A192" s="19" t="s">
        <v>3059</v>
      </c>
      <c r="B192" s="0" t="s">
        <v>3060</v>
      </c>
    </row>
    <row r="193">
      <c r="A193" s="3" t="s">
        <v>167</v>
      </c>
      <c r="B193" s="5" t="s">
        <v>167</v>
      </c>
      <c r="C193" s="7" t="s">
        <v>3760</v>
      </c>
      <c r="D193" s="17" t="s">
        <v>3760</v>
      </c>
      <c r="E193" s="17" t="s">
        <v>3760</v>
      </c>
      <c r="F193" s="17" t="s">
        <v>3760</v>
      </c>
      <c r="G193" s="17" t="s">
        <v>3760</v>
      </c>
      <c r="H193" s="17" t="s">
        <v>3760</v>
      </c>
      <c r="I193" s="17" t="s">
        <v>3760</v>
      </c>
      <c r="J193" s="17" t="s">
        <v>3760</v>
      </c>
      <c r="K193" s="17" t="s">
        <v>3760</v>
      </c>
      <c r="L193" s="7" t="s">
        <v>3761</v>
      </c>
      <c r="M193" s="17" t="s">
        <v>3761</v>
      </c>
      <c r="N193" s="17" t="s">
        <v>3761</v>
      </c>
      <c r="O193" s="17" t="s">
        <v>3761</v>
      </c>
      <c r="P193" s="17" t="s">
        <v>3761</v>
      </c>
      <c r="Q193" s="17" t="s">
        <v>3761</v>
      </c>
      <c r="R193" s="7" t="s">
        <v>3762</v>
      </c>
      <c r="S193" s="17" t="s">
        <v>3762</v>
      </c>
      <c r="T193" s="17" t="s">
        <v>3762</v>
      </c>
      <c r="U193" s="17" t="s">
        <v>3762</v>
      </c>
      <c r="V193" s="17" t="s">
        <v>3762</v>
      </c>
    </row>
    <row r="194">
      <c r="A194" s="20" t="s">
        <v>167</v>
      </c>
      <c r="B194" s="21" t="s">
        <v>167</v>
      </c>
      <c r="C194" s="7" t="s">
        <v>3763</v>
      </c>
      <c r="D194" s="17" t="s">
        <v>3763</v>
      </c>
      <c r="E194" s="17" t="s">
        <v>3763</v>
      </c>
      <c r="F194" s="17" t="s">
        <v>3763</v>
      </c>
      <c r="G194" s="7" t="s">
        <v>3764</v>
      </c>
      <c r="H194" s="17" t="s">
        <v>3764</v>
      </c>
      <c r="I194" s="17" t="s">
        <v>3764</v>
      </c>
      <c r="J194" s="17" t="s">
        <v>3764</v>
      </c>
      <c r="K194" s="17" t="s">
        <v>3764</v>
      </c>
      <c r="L194" s="7" t="s">
        <v>3763</v>
      </c>
      <c r="M194" s="17" t="s">
        <v>3763</v>
      </c>
      <c r="N194" s="17" t="s">
        <v>3763</v>
      </c>
      <c r="O194" s="7" t="s">
        <v>3764</v>
      </c>
      <c r="P194" s="17" t="s">
        <v>3764</v>
      </c>
      <c r="Q194" s="17" t="s">
        <v>3764</v>
      </c>
      <c r="R194" s="7" t="s">
        <v>3763</v>
      </c>
      <c r="S194" s="17" t="s">
        <v>3763</v>
      </c>
      <c r="T194" s="17" t="s">
        <v>3763</v>
      </c>
      <c r="U194" s="7" t="s">
        <v>3764</v>
      </c>
      <c r="V194" s="17" t="s">
        <v>3764</v>
      </c>
    </row>
    <row r="195">
      <c r="A195" s="20" t="s">
        <v>167</v>
      </c>
      <c r="B195" s="21" t="s">
        <v>167</v>
      </c>
      <c r="C195" s="7" t="s">
        <v>3765</v>
      </c>
      <c r="D195" s="7" t="s">
        <v>3766</v>
      </c>
      <c r="E195" s="7" t="s">
        <v>3767</v>
      </c>
      <c r="F195" s="7" t="s">
        <v>3768</v>
      </c>
      <c r="G195" s="7" t="s">
        <v>3769</v>
      </c>
      <c r="H195" s="17" t="s">
        <v>3769</v>
      </c>
      <c r="I195" s="17" t="s">
        <v>3769</v>
      </c>
      <c r="J195" s="7" t="s">
        <v>3770</v>
      </c>
      <c r="K195" s="17" t="s">
        <v>3770</v>
      </c>
      <c r="L195" s="7" t="s">
        <v>3765</v>
      </c>
      <c r="M195" s="7" t="s">
        <v>3767</v>
      </c>
      <c r="N195" s="7" t="s">
        <v>3768</v>
      </c>
      <c r="O195" s="7" t="s">
        <v>3769</v>
      </c>
      <c r="P195" s="17" t="s">
        <v>3769</v>
      </c>
      <c r="Q195" s="7" t="s">
        <v>3770</v>
      </c>
      <c r="R195" s="7" t="s">
        <v>3765</v>
      </c>
      <c r="S195" s="7" t="s">
        <v>3767</v>
      </c>
      <c r="T195" s="7" t="s">
        <v>3768</v>
      </c>
      <c r="U195" s="7" t="s">
        <v>3771</v>
      </c>
      <c r="V195" s="7" t="s">
        <v>3767</v>
      </c>
    </row>
    <row r="196">
      <c r="A196" s="20" t="s">
        <v>167</v>
      </c>
      <c r="B196" s="21" t="s">
        <v>167</v>
      </c>
      <c r="C196" s="16"/>
      <c r="D196" s="16"/>
      <c r="E196" s="16"/>
      <c r="F196" s="16"/>
      <c r="G196" s="7" t="s">
        <v>3771</v>
      </c>
      <c r="H196" s="7" t="s">
        <v>3766</v>
      </c>
      <c r="I196" s="7" t="s">
        <v>3767</v>
      </c>
      <c r="J196" s="7" t="s">
        <v>3772</v>
      </c>
      <c r="K196" s="7" t="s">
        <v>3773</v>
      </c>
      <c r="L196" s="16"/>
      <c r="M196" s="16"/>
      <c r="N196" s="16"/>
      <c r="O196" s="7" t="s">
        <v>3771</v>
      </c>
      <c r="P196" s="7" t="s">
        <v>3767</v>
      </c>
      <c r="Q196" s="7" t="s">
        <v>3772</v>
      </c>
      <c r="R196" s="16"/>
      <c r="S196" s="16"/>
      <c r="T196" s="16"/>
      <c r="U196" s="16"/>
      <c r="V196" s="16"/>
    </row>
    <row r="197">
      <c r="A197" s="8" t="s">
        <v>167</v>
      </c>
      <c r="B197" s="10" t="s">
        <v>167</v>
      </c>
      <c r="C197" s="11" t="s">
        <v>2968</v>
      </c>
      <c r="D197" s="11" t="s">
        <v>3064</v>
      </c>
      <c r="E197" s="11" t="s">
        <v>3065</v>
      </c>
      <c r="F197" s="11" t="s">
        <v>2955</v>
      </c>
      <c r="G197" s="11" t="s">
        <v>2956</v>
      </c>
      <c r="H197" s="11" t="s">
        <v>2957</v>
      </c>
      <c r="I197" s="11" t="s">
        <v>2958</v>
      </c>
      <c r="J197" s="11" t="s">
        <v>2959</v>
      </c>
      <c r="K197" s="11" t="s">
        <v>3158</v>
      </c>
      <c r="L197" s="11" t="s">
        <v>3159</v>
      </c>
      <c r="M197" s="11" t="s">
        <v>2963</v>
      </c>
      <c r="N197" s="11" t="s">
        <v>3160</v>
      </c>
      <c r="O197" s="11" t="s">
        <v>3161</v>
      </c>
      <c r="P197" s="11" t="s">
        <v>3162</v>
      </c>
      <c r="Q197" s="11" t="s">
        <v>3163</v>
      </c>
      <c r="R197" s="11" t="s">
        <v>3281</v>
      </c>
      <c r="S197" s="11" t="s">
        <v>3282</v>
      </c>
      <c r="T197" s="11" t="s">
        <v>3306</v>
      </c>
      <c r="U197" s="11" t="s">
        <v>3164</v>
      </c>
      <c r="V197" s="11" t="s">
        <v>3202</v>
      </c>
    </row>
    <row r="198">
      <c r="A198" s="7" t="s">
        <v>3583</v>
      </c>
      <c r="B198" s="11" t="s">
        <v>2781</v>
      </c>
      <c r="C198" s="18"/>
      <c r="D198" s="18"/>
      <c r="E198" s="18"/>
      <c r="F198" s="18"/>
      <c r="G198" s="18"/>
      <c r="H198" s="18"/>
      <c r="I198" s="18"/>
      <c r="J198" s="18"/>
      <c r="K198" s="18"/>
      <c r="L198" s="18"/>
      <c r="M198" s="18"/>
      <c r="N198" s="18"/>
      <c r="O198" s="18"/>
      <c r="P198" s="18"/>
      <c r="Q198" s="18"/>
      <c r="R198" s="18"/>
      <c r="S198" s="18"/>
      <c r="T198" s="18"/>
      <c r="U198" s="18"/>
      <c r="V198" s="18"/>
    </row>
    <row r="199">
      <c r="A199" s="7" t="s">
        <v>3525</v>
      </c>
      <c r="B199" s="11" t="s">
        <v>2783</v>
      </c>
      <c r="C199" s="18"/>
      <c r="D199" s="18"/>
      <c r="E199" s="18"/>
      <c r="F199" s="18"/>
      <c r="G199" s="18"/>
      <c r="H199" s="18"/>
      <c r="I199" s="18"/>
      <c r="J199" s="18"/>
      <c r="K199" s="18"/>
      <c r="L199" s="18"/>
      <c r="M199" s="18"/>
      <c r="N199" s="18"/>
      <c r="O199" s="18"/>
      <c r="P199" s="18"/>
      <c r="Q199" s="18"/>
      <c r="R199" s="18"/>
      <c r="S199" s="18"/>
      <c r="T199" s="18"/>
      <c r="U199" s="18"/>
      <c r="V199" s="18"/>
    </row>
    <row r="200">
      <c r="A200" s="7" t="s">
        <v>3526</v>
      </c>
      <c r="B200" s="11" t="s">
        <v>2785</v>
      </c>
      <c r="C200" s="18"/>
      <c r="D200" s="18"/>
      <c r="E200" s="18"/>
      <c r="F200" s="18"/>
      <c r="G200" s="18"/>
      <c r="H200" s="18"/>
      <c r="I200" s="18"/>
      <c r="J200" s="18"/>
      <c r="K200" s="18"/>
      <c r="L200" s="18"/>
      <c r="M200" s="18"/>
      <c r="N200" s="18"/>
      <c r="O200" s="18"/>
      <c r="P200" s="18"/>
      <c r="Q200" s="18"/>
      <c r="R200" s="18"/>
      <c r="S200" s="18"/>
      <c r="T200" s="18"/>
      <c r="U200" s="18"/>
      <c r="V200" s="18"/>
    </row>
    <row r="201">
      <c r="A201" s="7" t="s">
        <v>3527</v>
      </c>
      <c r="B201" s="11" t="s">
        <v>2787</v>
      </c>
      <c r="C201" s="18"/>
      <c r="D201" s="18"/>
      <c r="E201" s="18"/>
      <c r="F201" s="18"/>
      <c r="G201" s="18"/>
      <c r="H201" s="18"/>
      <c r="I201" s="18"/>
      <c r="J201" s="18"/>
      <c r="K201" s="18"/>
      <c r="L201" s="18"/>
      <c r="M201" s="18"/>
      <c r="N201" s="18"/>
      <c r="O201" s="18"/>
      <c r="P201" s="18"/>
      <c r="Q201" s="18"/>
      <c r="R201" s="18"/>
      <c r="S201" s="18"/>
      <c r="T201" s="18"/>
      <c r="U201" s="18"/>
      <c r="V201" s="18"/>
    </row>
    <row r="202">
      <c r="A202" s="7" t="s">
        <v>3528</v>
      </c>
      <c r="B202" s="11" t="s">
        <v>2926</v>
      </c>
      <c r="C202" s="18"/>
      <c r="D202" s="18"/>
      <c r="E202" s="18"/>
      <c r="F202" s="18"/>
      <c r="G202" s="18"/>
      <c r="H202" s="18"/>
      <c r="I202" s="18"/>
      <c r="J202" s="18"/>
      <c r="K202" s="18"/>
      <c r="L202" s="18"/>
      <c r="M202" s="18"/>
      <c r="N202" s="18"/>
      <c r="O202" s="18"/>
      <c r="P202" s="18"/>
      <c r="Q202" s="18"/>
      <c r="R202" s="18"/>
      <c r="S202" s="18"/>
      <c r="T202" s="18"/>
      <c r="U202" s="18"/>
      <c r="V202" s="18"/>
    </row>
    <row r="203">
      <c r="A203" s="7" t="s">
        <v>3529</v>
      </c>
      <c r="B203" s="11" t="s">
        <v>2789</v>
      </c>
      <c r="C203" s="18"/>
      <c r="D203" s="18"/>
      <c r="E203" s="18"/>
      <c r="F203" s="18"/>
      <c r="G203" s="18"/>
      <c r="H203" s="18"/>
      <c r="I203" s="18"/>
      <c r="J203" s="18"/>
      <c r="K203" s="18"/>
      <c r="L203" s="18"/>
      <c r="M203" s="18"/>
      <c r="N203" s="18"/>
      <c r="O203" s="18"/>
      <c r="P203" s="18"/>
      <c r="Q203" s="18"/>
      <c r="R203" s="18"/>
      <c r="S203" s="18"/>
      <c r="T203" s="18"/>
      <c r="U203" s="18"/>
      <c r="V203" s="18"/>
    </row>
    <row r="204">
      <c r="A204" s="7" t="s">
        <v>3530</v>
      </c>
      <c r="B204" s="11" t="s">
        <v>2791</v>
      </c>
      <c r="C204" s="18"/>
      <c r="D204" s="18"/>
      <c r="E204" s="18"/>
      <c r="F204" s="18"/>
      <c r="G204" s="18"/>
      <c r="H204" s="18"/>
      <c r="I204" s="18"/>
      <c r="J204" s="18"/>
      <c r="K204" s="18"/>
      <c r="L204" s="18"/>
      <c r="M204" s="18"/>
      <c r="N204" s="18"/>
      <c r="O204" s="18"/>
      <c r="P204" s="18"/>
      <c r="Q204" s="18"/>
      <c r="R204" s="18"/>
      <c r="S204" s="18"/>
      <c r="T204" s="18"/>
      <c r="U204" s="18"/>
      <c r="V204" s="18"/>
    </row>
    <row r="205">
      <c r="A205" s="7" t="s">
        <v>3531</v>
      </c>
      <c r="B205" s="11" t="s">
        <v>2793</v>
      </c>
      <c r="C205" s="18"/>
      <c r="D205" s="18"/>
      <c r="E205" s="18"/>
      <c r="F205" s="18"/>
      <c r="G205" s="18"/>
      <c r="H205" s="18"/>
      <c r="I205" s="18"/>
      <c r="J205" s="18"/>
      <c r="K205" s="18"/>
      <c r="L205" s="18"/>
      <c r="M205" s="18"/>
      <c r="N205" s="18"/>
      <c r="O205" s="18"/>
      <c r="P205" s="18"/>
      <c r="Q205" s="18"/>
      <c r="R205" s="18"/>
      <c r="S205" s="18"/>
      <c r="T205" s="18"/>
      <c r="U205" s="18"/>
      <c r="V205" s="18"/>
    </row>
    <row r="206">
      <c r="A206" s="7" t="s">
        <v>3532</v>
      </c>
      <c r="B206" s="11" t="s">
        <v>2795</v>
      </c>
      <c r="C206" s="18"/>
      <c r="D206" s="18"/>
      <c r="E206" s="18"/>
      <c r="F206" s="18"/>
      <c r="G206" s="18"/>
      <c r="H206" s="18"/>
      <c r="I206" s="18"/>
      <c r="J206" s="18"/>
      <c r="K206" s="18"/>
      <c r="L206" s="18"/>
      <c r="M206" s="18"/>
      <c r="N206" s="18"/>
      <c r="O206" s="18"/>
      <c r="P206" s="18"/>
      <c r="Q206" s="18"/>
      <c r="R206" s="18"/>
      <c r="S206" s="18"/>
      <c r="T206" s="18"/>
      <c r="U206" s="18"/>
      <c r="V206" s="18"/>
    </row>
    <row r="207">
      <c r="A207" s="7" t="s">
        <v>3533</v>
      </c>
      <c r="B207" s="11" t="s">
        <v>2797</v>
      </c>
      <c r="C207" s="18"/>
      <c r="D207" s="18"/>
      <c r="E207" s="18"/>
      <c r="F207" s="18"/>
      <c r="G207" s="18"/>
      <c r="H207" s="18"/>
      <c r="I207" s="18"/>
      <c r="J207" s="18"/>
      <c r="K207" s="18"/>
      <c r="L207" s="18"/>
      <c r="M207" s="18"/>
      <c r="N207" s="18"/>
      <c r="O207" s="18"/>
      <c r="P207" s="18"/>
      <c r="Q207" s="18"/>
      <c r="R207" s="18"/>
      <c r="S207" s="18"/>
      <c r="T207" s="18"/>
      <c r="U207" s="18"/>
      <c r="V207" s="18"/>
    </row>
    <row r="208">
      <c r="A208" s="7" t="s">
        <v>3534</v>
      </c>
      <c r="B208" s="11" t="s">
        <v>2799</v>
      </c>
      <c r="C208" s="18"/>
      <c r="D208" s="18"/>
      <c r="E208" s="18"/>
      <c r="F208" s="18"/>
      <c r="G208" s="18"/>
      <c r="H208" s="18"/>
      <c r="I208" s="18"/>
      <c r="J208" s="18"/>
      <c r="K208" s="18"/>
      <c r="L208" s="18"/>
      <c r="M208" s="18"/>
      <c r="N208" s="18"/>
      <c r="O208" s="18"/>
      <c r="P208" s="18"/>
      <c r="Q208" s="18"/>
      <c r="R208" s="18"/>
      <c r="S208" s="18"/>
      <c r="T208" s="18"/>
      <c r="U208" s="18"/>
      <c r="V208" s="18"/>
    </row>
    <row r="209">
      <c r="A209" s="7" t="s">
        <v>3535</v>
      </c>
      <c r="B209" s="11" t="s">
        <v>2801</v>
      </c>
      <c r="C209" s="18"/>
      <c r="D209" s="18"/>
      <c r="E209" s="18"/>
      <c r="F209" s="18"/>
      <c r="G209" s="18"/>
      <c r="H209" s="18"/>
      <c r="I209" s="18"/>
      <c r="J209" s="18"/>
      <c r="K209" s="18"/>
      <c r="L209" s="18"/>
      <c r="M209" s="18"/>
      <c r="N209" s="18"/>
      <c r="O209" s="18"/>
      <c r="P209" s="18"/>
      <c r="Q209" s="18"/>
      <c r="R209" s="18"/>
      <c r="S209" s="18"/>
      <c r="T209" s="18"/>
      <c r="U209" s="18"/>
      <c r="V209" s="18"/>
    </row>
    <row r="210">
      <c r="A210" s="7" t="s">
        <v>3536</v>
      </c>
      <c r="B210" s="11" t="s">
        <v>2803</v>
      </c>
      <c r="C210" s="18"/>
      <c r="D210" s="18"/>
      <c r="E210" s="18"/>
      <c r="F210" s="18"/>
      <c r="G210" s="18"/>
      <c r="H210" s="18"/>
      <c r="I210" s="18"/>
      <c r="J210" s="18"/>
      <c r="K210" s="18"/>
      <c r="L210" s="18"/>
      <c r="M210" s="18"/>
      <c r="N210" s="18"/>
      <c r="O210" s="18"/>
      <c r="P210" s="18"/>
      <c r="Q210" s="18"/>
      <c r="R210" s="18"/>
      <c r="S210" s="18"/>
      <c r="T210" s="18"/>
      <c r="U210" s="18"/>
      <c r="V210" s="18"/>
    </row>
    <row r="211">
      <c r="A211" s="7" t="s">
        <v>3537</v>
      </c>
      <c r="B211" s="11" t="s">
        <v>2805</v>
      </c>
      <c r="C211" s="18"/>
      <c r="D211" s="18"/>
      <c r="E211" s="18"/>
      <c r="F211" s="18"/>
      <c r="G211" s="18"/>
      <c r="H211" s="18"/>
      <c r="I211" s="18"/>
      <c r="J211" s="18"/>
      <c r="K211" s="18"/>
      <c r="L211" s="18"/>
      <c r="M211" s="18"/>
      <c r="N211" s="18"/>
      <c r="O211" s="18"/>
      <c r="P211" s="18"/>
      <c r="Q211" s="18"/>
      <c r="R211" s="18"/>
      <c r="S211" s="18"/>
      <c r="T211" s="18"/>
      <c r="U211" s="18"/>
      <c r="V211" s="18"/>
    </row>
    <row r="212">
      <c r="A212" s="7" t="s">
        <v>3538</v>
      </c>
      <c r="B212" s="11" t="s">
        <v>2807</v>
      </c>
      <c r="C212" s="18"/>
      <c r="D212" s="18"/>
      <c r="E212" s="18"/>
      <c r="F212" s="18"/>
      <c r="G212" s="18"/>
      <c r="H212" s="18"/>
      <c r="I212" s="18"/>
      <c r="J212" s="18"/>
      <c r="K212" s="18"/>
      <c r="L212" s="18"/>
      <c r="M212" s="18"/>
      <c r="N212" s="18"/>
      <c r="O212" s="18"/>
      <c r="P212" s="18"/>
      <c r="Q212" s="18"/>
      <c r="R212" s="18"/>
      <c r="S212" s="18"/>
      <c r="T212" s="18"/>
      <c r="U212" s="18"/>
      <c r="V212" s="18"/>
    </row>
    <row r="213">
      <c r="A213" s="7" t="s">
        <v>3774</v>
      </c>
      <c r="B213" s="11" t="s">
        <v>2809</v>
      </c>
      <c r="C213" s="18"/>
      <c r="D213" s="18"/>
      <c r="E213" s="18"/>
      <c r="F213" s="18"/>
      <c r="G213" s="18"/>
      <c r="H213" s="18"/>
      <c r="I213" s="18"/>
      <c r="J213" s="18"/>
      <c r="K213" s="18"/>
      <c r="L213" s="18"/>
      <c r="M213" s="18"/>
      <c r="N213" s="18"/>
      <c r="O213" s="18"/>
      <c r="P213" s="18"/>
      <c r="Q213" s="18"/>
      <c r="R213" s="18"/>
      <c r="S213" s="18"/>
      <c r="T213" s="18"/>
      <c r="U213" s="18"/>
      <c r="V213" s="18"/>
    </row>
    <row r="214">
      <c r="A214" s="7" t="s">
        <v>3539</v>
      </c>
      <c r="B214" s="11" t="s">
        <v>2811</v>
      </c>
      <c r="C214" s="18"/>
      <c r="D214" s="18"/>
      <c r="E214" s="18"/>
      <c r="F214" s="18"/>
      <c r="G214" s="18"/>
      <c r="H214" s="18"/>
      <c r="I214" s="18"/>
      <c r="J214" s="18"/>
      <c r="K214" s="18"/>
      <c r="L214" s="18"/>
      <c r="M214" s="18"/>
      <c r="N214" s="18"/>
      <c r="O214" s="18"/>
      <c r="P214" s="18"/>
      <c r="Q214" s="18"/>
      <c r="R214" s="18"/>
      <c r="S214" s="18"/>
      <c r="T214" s="18"/>
      <c r="U214" s="18"/>
      <c r="V214" s="18"/>
    </row>
    <row r="215">
      <c r="A215" s="7" t="s">
        <v>3141</v>
      </c>
      <c r="B215" s="11" t="s">
        <v>2813</v>
      </c>
      <c r="C215" s="18"/>
      <c r="D215" s="18"/>
      <c r="E215" s="18"/>
      <c r="F215" s="18"/>
      <c r="G215" s="18"/>
      <c r="H215" s="18"/>
      <c r="I215" s="18"/>
      <c r="J215" s="18"/>
      <c r="K215" s="18"/>
      <c r="L215" s="18"/>
      <c r="M215" s="18"/>
      <c r="N215" s="18"/>
      <c r="O215" s="18"/>
      <c r="P215" s="18"/>
      <c r="Q215" s="18"/>
      <c r="R215" s="18"/>
      <c r="S215" s="18"/>
      <c r="T215" s="18"/>
      <c r="U215" s="18"/>
      <c r="V215" s="18"/>
    </row>
    <row r="217">
      <c r="A217" s="19" t="s">
        <v>3758</v>
      </c>
      <c r="B217" s="0" t="s">
        <v>838</v>
      </c>
    </row>
    <row r="218">
      <c r="A218" s="19" t="s">
        <v>3759</v>
      </c>
      <c r="B218" s="0" t="s">
        <v>3126</v>
      </c>
    </row>
    <row r="219">
      <c r="A219" s="19" t="s">
        <v>3059</v>
      </c>
      <c r="B219" s="0" t="s">
        <v>3060</v>
      </c>
    </row>
    <row r="220">
      <c r="A220" s="3" t="s">
        <v>167</v>
      </c>
      <c r="B220" s="5" t="s">
        <v>167</v>
      </c>
      <c r="C220" s="7" t="s">
        <v>3760</v>
      </c>
      <c r="D220" s="17" t="s">
        <v>3760</v>
      </c>
      <c r="E220" s="17" t="s">
        <v>3760</v>
      </c>
      <c r="F220" s="17" t="s">
        <v>3760</v>
      </c>
      <c r="G220" s="17" t="s">
        <v>3760</v>
      </c>
      <c r="H220" s="17" t="s">
        <v>3760</v>
      </c>
      <c r="I220" s="17" t="s">
        <v>3760</v>
      </c>
      <c r="J220" s="17" t="s">
        <v>3760</v>
      </c>
      <c r="K220" s="17" t="s">
        <v>3760</v>
      </c>
      <c r="L220" s="7" t="s">
        <v>3761</v>
      </c>
      <c r="M220" s="17" t="s">
        <v>3761</v>
      </c>
      <c r="N220" s="17" t="s">
        <v>3761</v>
      </c>
      <c r="O220" s="17" t="s">
        <v>3761</v>
      </c>
      <c r="P220" s="17" t="s">
        <v>3761</v>
      </c>
      <c r="Q220" s="17" t="s">
        <v>3761</v>
      </c>
      <c r="R220" s="7" t="s">
        <v>3762</v>
      </c>
      <c r="S220" s="17" t="s">
        <v>3762</v>
      </c>
      <c r="T220" s="17" t="s">
        <v>3762</v>
      </c>
      <c r="U220" s="17" t="s">
        <v>3762</v>
      </c>
      <c r="V220" s="17" t="s">
        <v>3762</v>
      </c>
    </row>
    <row r="221">
      <c r="A221" s="20" t="s">
        <v>167</v>
      </c>
      <c r="B221" s="21" t="s">
        <v>167</v>
      </c>
      <c r="C221" s="7" t="s">
        <v>3763</v>
      </c>
      <c r="D221" s="17" t="s">
        <v>3763</v>
      </c>
      <c r="E221" s="17" t="s">
        <v>3763</v>
      </c>
      <c r="F221" s="17" t="s">
        <v>3763</v>
      </c>
      <c r="G221" s="7" t="s">
        <v>3764</v>
      </c>
      <c r="H221" s="17" t="s">
        <v>3764</v>
      </c>
      <c r="I221" s="17" t="s">
        <v>3764</v>
      </c>
      <c r="J221" s="17" t="s">
        <v>3764</v>
      </c>
      <c r="K221" s="17" t="s">
        <v>3764</v>
      </c>
      <c r="L221" s="7" t="s">
        <v>3763</v>
      </c>
      <c r="M221" s="17" t="s">
        <v>3763</v>
      </c>
      <c r="N221" s="17" t="s">
        <v>3763</v>
      </c>
      <c r="O221" s="7" t="s">
        <v>3764</v>
      </c>
      <c r="P221" s="17" t="s">
        <v>3764</v>
      </c>
      <c r="Q221" s="17" t="s">
        <v>3764</v>
      </c>
      <c r="R221" s="7" t="s">
        <v>3763</v>
      </c>
      <c r="S221" s="17" t="s">
        <v>3763</v>
      </c>
      <c r="T221" s="17" t="s">
        <v>3763</v>
      </c>
      <c r="U221" s="7" t="s">
        <v>3764</v>
      </c>
      <c r="V221" s="17" t="s">
        <v>3764</v>
      </c>
    </row>
    <row r="222">
      <c r="A222" s="20" t="s">
        <v>167</v>
      </c>
      <c r="B222" s="21" t="s">
        <v>167</v>
      </c>
      <c r="C222" s="7" t="s">
        <v>3765</v>
      </c>
      <c r="D222" s="7" t="s">
        <v>3766</v>
      </c>
      <c r="E222" s="7" t="s">
        <v>3767</v>
      </c>
      <c r="F222" s="7" t="s">
        <v>3768</v>
      </c>
      <c r="G222" s="7" t="s">
        <v>3769</v>
      </c>
      <c r="H222" s="17" t="s">
        <v>3769</v>
      </c>
      <c r="I222" s="17" t="s">
        <v>3769</v>
      </c>
      <c r="J222" s="7" t="s">
        <v>3770</v>
      </c>
      <c r="K222" s="17" t="s">
        <v>3770</v>
      </c>
      <c r="L222" s="7" t="s">
        <v>3765</v>
      </c>
      <c r="M222" s="7" t="s">
        <v>3767</v>
      </c>
      <c r="N222" s="7" t="s">
        <v>3768</v>
      </c>
      <c r="O222" s="7" t="s">
        <v>3769</v>
      </c>
      <c r="P222" s="17" t="s">
        <v>3769</v>
      </c>
      <c r="Q222" s="7" t="s">
        <v>3770</v>
      </c>
      <c r="R222" s="7" t="s">
        <v>3765</v>
      </c>
      <c r="S222" s="7" t="s">
        <v>3767</v>
      </c>
      <c r="T222" s="7" t="s">
        <v>3768</v>
      </c>
      <c r="U222" s="7" t="s">
        <v>3771</v>
      </c>
      <c r="V222" s="7" t="s">
        <v>3767</v>
      </c>
    </row>
    <row r="223">
      <c r="A223" s="20" t="s">
        <v>167</v>
      </c>
      <c r="B223" s="21" t="s">
        <v>167</v>
      </c>
      <c r="C223" s="16"/>
      <c r="D223" s="16"/>
      <c r="E223" s="16"/>
      <c r="F223" s="16"/>
      <c r="G223" s="7" t="s">
        <v>3771</v>
      </c>
      <c r="H223" s="7" t="s">
        <v>3766</v>
      </c>
      <c r="I223" s="7" t="s">
        <v>3767</v>
      </c>
      <c r="J223" s="7" t="s">
        <v>3772</v>
      </c>
      <c r="K223" s="7" t="s">
        <v>3773</v>
      </c>
      <c r="L223" s="16"/>
      <c r="M223" s="16"/>
      <c r="N223" s="16"/>
      <c r="O223" s="7" t="s">
        <v>3771</v>
      </c>
      <c r="P223" s="7" t="s">
        <v>3767</v>
      </c>
      <c r="Q223" s="7" t="s">
        <v>3772</v>
      </c>
      <c r="R223" s="16"/>
      <c r="S223" s="16"/>
      <c r="T223" s="16"/>
      <c r="U223" s="16"/>
      <c r="V223" s="16"/>
    </row>
    <row r="224">
      <c r="A224" s="8" t="s">
        <v>167</v>
      </c>
      <c r="B224" s="10" t="s">
        <v>167</v>
      </c>
      <c r="C224" s="11" t="s">
        <v>2968</v>
      </c>
      <c r="D224" s="11" t="s">
        <v>3064</v>
      </c>
      <c r="E224" s="11" t="s">
        <v>3065</v>
      </c>
      <c r="F224" s="11" t="s">
        <v>2955</v>
      </c>
      <c r="G224" s="11" t="s">
        <v>2956</v>
      </c>
      <c r="H224" s="11" t="s">
        <v>2957</v>
      </c>
      <c r="I224" s="11" t="s">
        <v>2958</v>
      </c>
      <c r="J224" s="11" t="s">
        <v>2959</v>
      </c>
      <c r="K224" s="11" t="s">
        <v>3158</v>
      </c>
      <c r="L224" s="11" t="s">
        <v>3159</v>
      </c>
      <c r="M224" s="11" t="s">
        <v>2963</v>
      </c>
      <c r="N224" s="11" t="s">
        <v>3160</v>
      </c>
      <c r="O224" s="11" t="s">
        <v>3161</v>
      </c>
      <c r="P224" s="11" t="s">
        <v>3162</v>
      </c>
      <c r="Q224" s="11" t="s">
        <v>3163</v>
      </c>
      <c r="R224" s="11" t="s">
        <v>3281</v>
      </c>
      <c r="S224" s="11" t="s">
        <v>3282</v>
      </c>
      <c r="T224" s="11" t="s">
        <v>3306</v>
      </c>
      <c r="U224" s="11" t="s">
        <v>3164</v>
      </c>
      <c r="V224" s="11" t="s">
        <v>3202</v>
      </c>
    </row>
    <row r="225">
      <c r="A225" s="7" t="s">
        <v>3583</v>
      </c>
      <c r="B225" s="11" t="s">
        <v>2781</v>
      </c>
      <c r="C225" s="18"/>
      <c r="D225" s="18"/>
      <c r="E225" s="18"/>
      <c r="F225" s="18"/>
      <c r="G225" s="18"/>
      <c r="H225" s="18"/>
      <c r="I225" s="18"/>
      <c r="J225" s="18"/>
      <c r="K225" s="18"/>
      <c r="L225" s="18"/>
      <c r="M225" s="18"/>
      <c r="N225" s="18"/>
      <c r="O225" s="18"/>
      <c r="P225" s="18"/>
      <c r="Q225" s="18"/>
      <c r="R225" s="18"/>
      <c r="S225" s="18"/>
      <c r="T225" s="18"/>
      <c r="U225" s="18"/>
      <c r="V225" s="18"/>
    </row>
    <row r="226">
      <c r="A226" s="7" t="s">
        <v>3525</v>
      </c>
      <c r="B226" s="11" t="s">
        <v>2783</v>
      </c>
      <c r="C226" s="18"/>
      <c r="D226" s="18"/>
      <c r="E226" s="18"/>
      <c r="F226" s="18"/>
      <c r="G226" s="18"/>
      <c r="H226" s="18"/>
      <c r="I226" s="18"/>
      <c r="J226" s="18"/>
      <c r="K226" s="18"/>
      <c r="L226" s="18"/>
      <c r="M226" s="18"/>
      <c r="N226" s="18"/>
      <c r="O226" s="18"/>
      <c r="P226" s="18"/>
      <c r="Q226" s="18"/>
      <c r="R226" s="18"/>
      <c r="S226" s="18"/>
      <c r="T226" s="18"/>
      <c r="U226" s="18"/>
      <c r="V226" s="18"/>
    </row>
    <row r="227">
      <c r="A227" s="7" t="s">
        <v>3526</v>
      </c>
      <c r="B227" s="11" t="s">
        <v>2785</v>
      </c>
      <c r="C227" s="18"/>
      <c r="D227" s="18"/>
      <c r="E227" s="18"/>
      <c r="F227" s="18"/>
      <c r="G227" s="18"/>
      <c r="H227" s="18"/>
      <c r="I227" s="18"/>
      <c r="J227" s="18"/>
      <c r="K227" s="18"/>
      <c r="L227" s="18"/>
      <c r="M227" s="18"/>
      <c r="N227" s="18"/>
      <c r="O227" s="18"/>
      <c r="P227" s="18"/>
      <c r="Q227" s="18"/>
      <c r="R227" s="18"/>
      <c r="S227" s="18"/>
      <c r="T227" s="18"/>
      <c r="U227" s="18"/>
      <c r="V227" s="18"/>
    </row>
    <row r="228">
      <c r="A228" s="7" t="s">
        <v>3527</v>
      </c>
      <c r="B228" s="11" t="s">
        <v>2787</v>
      </c>
      <c r="C228" s="18"/>
      <c r="D228" s="18"/>
      <c r="E228" s="18"/>
      <c r="F228" s="18"/>
      <c r="G228" s="18"/>
      <c r="H228" s="18"/>
      <c r="I228" s="18"/>
      <c r="J228" s="18"/>
      <c r="K228" s="18"/>
      <c r="L228" s="18"/>
      <c r="M228" s="18"/>
      <c r="N228" s="18"/>
      <c r="O228" s="18"/>
      <c r="P228" s="18"/>
      <c r="Q228" s="18"/>
      <c r="R228" s="18"/>
      <c r="S228" s="18"/>
      <c r="T228" s="18"/>
      <c r="U228" s="18"/>
      <c r="V228" s="18"/>
    </row>
    <row r="229">
      <c r="A229" s="7" t="s">
        <v>3528</v>
      </c>
      <c r="B229" s="11" t="s">
        <v>2926</v>
      </c>
      <c r="C229" s="18"/>
      <c r="D229" s="18"/>
      <c r="E229" s="18"/>
      <c r="F229" s="18"/>
      <c r="G229" s="18"/>
      <c r="H229" s="18"/>
      <c r="I229" s="18"/>
      <c r="J229" s="18"/>
      <c r="K229" s="18"/>
      <c r="L229" s="18"/>
      <c r="M229" s="18"/>
      <c r="N229" s="18"/>
      <c r="O229" s="18"/>
      <c r="P229" s="18"/>
      <c r="Q229" s="18"/>
      <c r="R229" s="18"/>
      <c r="S229" s="18"/>
      <c r="T229" s="18"/>
      <c r="U229" s="18"/>
      <c r="V229" s="18"/>
    </row>
    <row r="230">
      <c r="A230" s="7" t="s">
        <v>3529</v>
      </c>
      <c r="B230" s="11" t="s">
        <v>2789</v>
      </c>
      <c r="C230" s="18"/>
      <c r="D230" s="18"/>
      <c r="E230" s="18"/>
      <c r="F230" s="18"/>
      <c r="G230" s="18"/>
      <c r="H230" s="18"/>
      <c r="I230" s="18"/>
      <c r="J230" s="18"/>
      <c r="K230" s="18"/>
      <c r="L230" s="18"/>
      <c r="M230" s="18"/>
      <c r="N230" s="18"/>
      <c r="O230" s="18"/>
      <c r="P230" s="18"/>
      <c r="Q230" s="18"/>
      <c r="R230" s="18"/>
      <c r="S230" s="18"/>
      <c r="T230" s="18"/>
      <c r="U230" s="18"/>
      <c r="V230" s="18"/>
    </row>
    <row r="231">
      <c r="A231" s="7" t="s">
        <v>3530</v>
      </c>
      <c r="B231" s="11" t="s">
        <v>2791</v>
      </c>
      <c r="C231" s="18"/>
      <c r="D231" s="18"/>
      <c r="E231" s="18"/>
      <c r="F231" s="18"/>
      <c r="G231" s="18"/>
      <c r="H231" s="18"/>
      <c r="I231" s="18"/>
      <c r="J231" s="18"/>
      <c r="K231" s="18"/>
      <c r="L231" s="18"/>
      <c r="M231" s="18"/>
      <c r="N231" s="18"/>
      <c r="O231" s="18"/>
      <c r="P231" s="18"/>
      <c r="Q231" s="18"/>
      <c r="R231" s="18"/>
      <c r="S231" s="18"/>
      <c r="T231" s="18"/>
      <c r="U231" s="18"/>
      <c r="V231" s="18"/>
    </row>
    <row r="232">
      <c r="A232" s="7" t="s">
        <v>3531</v>
      </c>
      <c r="B232" s="11" t="s">
        <v>2793</v>
      </c>
      <c r="C232" s="18"/>
      <c r="D232" s="18"/>
      <c r="E232" s="18"/>
      <c r="F232" s="18"/>
      <c r="G232" s="18"/>
      <c r="H232" s="18"/>
      <c r="I232" s="18"/>
      <c r="J232" s="18"/>
      <c r="K232" s="18"/>
      <c r="L232" s="18"/>
      <c r="M232" s="18"/>
      <c r="N232" s="18"/>
      <c r="O232" s="18"/>
      <c r="P232" s="18"/>
      <c r="Q232" s="18"/>
      <c r="R232" s="18"/>
      <c r="S232" s="18"/>
      <c r="T232" s="18"/>
      <c r="U232" s="18"/>
      <c r="V232" s="18"/>
    </row>
    <row r="233">
      <c r="A233" s="7" t="s">
        <v>3532</v>
      </c>
      <c r="B233" s="11" t="s">
        <v>2795</v>
      </c>
      <c r="C233" s="18"/>
      <c r="D233" s="18"/>
      <c r="E233" s="18"/>
      <c r="F233" s="18"/>
      <c r="G233" s="18"/>
      <c r="H233" s="18"/>
      <c r="I233" s="18"/>
      <c r="J233" s="18"/>
      <c r="K233" s="18"/>
      <c r="L233" s="18"/>
      <c r="M233" s="18"/>
      <c r="N233" s="18"/>
      <c r="O233" s="18"/>
      <c r="P233" s="18"/>
      <c r="Q233" s="18"/>
      <c r="R233" s="18"/>
      <c r="S233" s="18"/>
      <c r="T233" s="18"/>
      <c r="U233" s="18"/>
      <c r="V233" s="18"/>
    </row>
    <row r="234">
      <c r="A234" s="7" t="s">
        <v>3533</v>
      </c>
      <c r="B234" s="11" t="s">
        <v>2797</v>
      </c>
      <c r="C234" s="18"/>
      <c r="D234" s="18"/>
      <c r="E234" s="18"/>
      <c r="F234" s="18"/>
      <c r="G234" s="18"/>
      <c r="H234" s="18"/>
      <c r="I234" s="18"/>
      <c r="J234" s="18"/>
      <c r="K234" s="18"/>
      <c r="L234" s="18"/>
      <c r="M234" s="18"/>
      <c r="N234" s="18"/>
      <c r="O234" s="18"/>
      <c r="P234" s="18"/>
      <c r="Q234" s="18"/>
      <c r="R234" s="18"/>
      <c r="S234" s="18"/>
      <c r="T234" s="18"/>
      <c r="U234" s="18"/>
      <c r="V234" s="18"/>
    </row>
    <row r="235">
      <c r="A235" s="7" t="s">
        <v>3534</v>
      </c>
      <c r="B235" s="11" t="s">
        <v>2799</v>
      </c>
      <c r="C235" s="18"/>
      <c r="D235" s="18"/>
      <c r="E235" s="18"/>
      <c r="F235" s="18"/>
      <c r="G235" s="18"/>
      <c r="H235" s="18"/>
      <c r="I235" s="18"/>
      <c r="J235" s="18"/>
      <c r="K235" s="18"/>
      <c r="L235" s="18"/>
      <c r="M235" s="18"/>
      <c r="N235" s="18"/>
      <c r="O235" s="18"/>
      <c r="P235" s="18"/>
      <c r="Q235" s="18"/>
      <c r="R235" s="18"/>
      <c r="S235" s="18"/>
      <c r="T235" s="18"/>
      <c r="U235" s="18"/>
      <c r="V235" s="18"/>
    </row>
    <row r="236">
      <c r="A236" s="7" t="s">
        <v>3535</v>
      </c>
      <c r="B236" s="11" t="s">
        <v>2801</v>
      </c>
      <c r="C236" s="18"/>
      <c r="D236" s="18"/>
      <c r="E236" s="18"/>
      <c r="F236" s="18"/>
      <c r="G236" s="18"/>
      <c r="H236" s="18"/>
      <c r="I236" s="18"/>
      <c r="J236" s="18"/>
      <c r="K236" s="18"/>
      <c r="L236" s="18"/>
      <c r="M236" s="18"/>
      <c r="N236" s="18"/>
      <c r="O236" s="18"/>
      <c r="P236" s="18"/>
      <c r="Q236" s="18"/>
      <c r="R236" s="18"/>
      <c r="S236" s="18"/>
      <c r="T236" s="18"/>
      <c r="U236" s="18"/>
      <c r="V236" s="18"/>
    </row>
    <row r="237">
      <c r="A237" s="7" t="s">
        <v>3536</v>
      </c>
      <c r="B237" s="11" t="s">
        <v>2803</v>
      </c>
      <c r="C237" s="18"/>
      <c r="D237" s="18"/>
      <c r="E237" s="18"/>
      <c r="F237" s="18"/>
      <c r="G237" s="18"/>
      <c r="H237" s="18"/>
      <c r="I237" s="18"/>
      <c r="J237" s="18"/>
      <c r="K237" s="18"/>
      <c r="L237" s="18"/>
      <c r="M237" s="18"/>
      <c r="N237" s="18"/>
      <c r="O237" s="18"/>
      <c r="P237" s="18"/>
      <c r="Q237" s="18"/>
      <c r="R237" s="18"/>
      <c r="S237" s="18"/>
      <c r="T237" s="18"/>
      <c r="U237" s="18"/>
      <c r="V237" s="18"/>
    </row>
    <row r="238">
      <c r="A238" s="7" t="s">
        <v>3537</v>
      </c>
      <c r="B238" s="11" t="s">
        <v>2805</v>
      </c>
      <c r="C238" s="18"/>
      <c r="D238" s="18"/>
      <c r="E238" s="18"/>
      <c r="F238" s="18"/>
      <c r="G238" s="18"/>
      <c r="H238" s="18"/>
      <c r="I238" s="18"/>
      <c r="J238" s="18"/>
      <c r="K238" s="18"/>
      <c r="L238" s="18"/>
      <c r="M238" s="18"/>
      <c r="N238" s="18"/>
      <c r="O238" s="18"/>
      <c r="P238" s="18"/>
      <c r="Q238" s="18"/>
      <c r="R238" s="18"/>
      <c r="S238" s="18"/>
      <c r="T238" s="18"/>
      <c r="U238" s="18"/>
      <c r="V238" s="18"/>
    </row>
    <row r="239">
      <c r="A239" s="7" t="s">
        <v>3538</v>
      </c>
      <c r="B239" s="11" t="s">
        <v>2807</v>
      </c>
      <c r="C239" s="18"/>
      <c r="D239" s="18"/>
      <c r="E239" s="18"/>
      <c r="F239" s="18"/>
      <c r="G239" s="18"/>
      <c r="H239" s="18"/>
      <c r="I239" s="18"/>
      <c r="J239" s="18"/>
      <c r="K239" s="18"/>
      <c r="L239" s="18"/>
      <c r="M239" s="18"/>
      <c r="N239" s="18"/>
      <c r="O239" s="18"/>
      <c r="P239" s="18"/>
      <c r="Q239" s="18"/>
      <c r="R239" s="18"/>
      <c r="S239" s="18"/>
      <c r="T239" s="18"/>
      <c r="U239" s="18"/>
      <c r="V239" s="18"/>
    </row>
    <row r="240">
      <c r="A240" s="7" t="s">
        <v>3774</v>
      </c>
      <c r="B240" s="11" t="s">
        <v>2809</v>
      </c>
      <c r="C240" s="18"/>
      <c r="D240" s="18"/>
      <c r="E240" s="18"/>
      <c r="F240" s="18"/>
      <c r="G240" s="18"/>
      <c r="H240" s="18"/>
      <c r="I240" s="18"/>
      <c r="J240" s="18"/>
      <c r="K240" s="18"/>
      <c r="L240" s="18"/>
      <c r="M240" s="18"/>
      <c r="N240" s="18"/>
      <c r="O240" s="18"/>
      <c r="P240" s="18"/>
      <c r="Q240" s="18"/>
      <c r="R240" s="18"/>
      <c r="S240" s="18"/>
      <c r="T240" s="18"/>
      <c r="U240" s="18"/>
      <c r="V240" s="18"/>
    </row>
    <row r="241">
      <c r="A241" s="7" t="s">
        <v>3539</v>
      </c>
      <c r="B241" s="11" t="s">
        <v>2811</v>
      </c>
      <c r="C241" s="18"/>
      <c r="D241" s="18"/>
      <c r="E241" s="18"/>
      <c r="F241" s="18"/>
      <c r="G241" s="18"/>
      <c r="H241" s="18"/>
      <c r="I241" s="18"/>
      <c r="J241" s="18"/>
      <c r="K241" s="18"/>
      <c r="L241" s="18"/>
      <c r="M241" s="18"/>
      <c r="N241" s="18"/>
      <c r="O241" s="18"/>
      <c r="P241" s="18"/>
      <c r="Q241" s="18"/>
      <c r="R241" s="18"/>
      <c r="S241" s="18"/>
      <c r="T241" s="18"/>
      <c r="U241" s="18"/>
      <c r="V241" s="18"/>
    </row>
    <row r="242">
      <c r="A242" s="7" t="s">
        <v>3141</v>
      </c>
      <c r="B242" s="11" t="s">
        <v>2813</v>
      </c>
      <c r="C242" s="18"/>
      <c r="D242" s="18"/>
      <c r="E242" s="18"/>
      <c r="F242" s="18"/>
      <c r="G242" s="18"/>
      <c r="H242" s="18"/>
      <c r="I242" s="18"/>
      <c r="J242" s="18"/>
      <c r="K242" s="18"/>
      <c r="L242" s="18"/>
      <c r="M242" s="18"/>
      <c r="N242" s="18"/>
      <c r="O242" s="18"/>
      <c r="P242" s="18"/>
      <c r="Q242" s="18"/>
      <c r="R242" s="18"/>
      <c r="S242" s="18"/>
      <c r="T242" s="18"/>
      <c r="U242" s="18"/>
      <c r="V242" s="18"/>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'Enums'!EY1:EY3</formula1>
    </dataValidation>
    <dataValidation type="list" sqref="B2" showErrorMessage="1" errorStyle="warning">
      <formula1>'Enums'!FC1:FC13</formula1>
    </dataValidation>
    <dataValidation type="list" sqref="B28" showErrorMessage="1" errorStyle="warning">
      <formula1>'Enums'!EY1:EY3</formula1>
    </dataValidation>
    <dataValidation type="list" sqref="B29" showErrorMessage="1" errorStyle="warning">
      <formula1>'Enums'!FC1:FC13</formula1>
    </dataValidation>
    <dataValidation type="list" sqref="B55" showErrorMessage="1" errorStyle="warning">
      <formula1>'Enums'!EY1:EY3</formula1>
    </dataValidation>
    <dataValidation type="list" sqref="B56" showErrorMessage="1" errorStyle="warning">
      <formula1>'Enums'!FC1:FC13</formula1>
    </dataValidation>
    <dataValidation type="list" sqref="B82" showErrorMessage="1" errorStyle="warning">
      <formula1>'Enums'!EY1:EY3</formula1>
    </dataValidation>
    <dataValidation type="list" sqref="B83" showErrorMessage="1" errorStyle="warning">
      <formula1>'Enums'!FC1:FC13</formula1>
    </dataValidation>
    <dataValidation type="list" sqref="B109" showErrorMessage="1" errorStyle="warning">
      <formula1>'Enums'!EY1:EY3</formula1>
    </dataValidation>
    <dataValidation type="list" sqref="B110" showErrorMessage="1" errorStyle="warning">
      <formula1>'Enums'!FC1:FC13</formula1>
    </dataValidation>
    <dataValidation type="list" sqref="B136" showErrorMessage="1" errorStyle="warning">
      <formula1>'Enums'!EY1:EY3</formula1>
    </dataValidation>
    <dataValidation type="list" sqref="B137" showErrorMessage="1" errorStyle="warning">
      <formula1>'Enums'!FC1:FC13</formula1>
    </dataValidation>
    <dataValidation type="list" sqref="B163" showErrorMessage="1" errorStyle="warning">
      <formula1>'Enums'!EY1:EY3</formula1>
    </dataValidation>
    <dataValidation type="list" sqref="B164" showErrorMessage="1" errorStyle="warning">
      <formula1>'Enums'!FC1:FC13</formula1>
    </dataValidation>
    <dataValidation type="list" sqref="B190" showErrorMessage="1" errorStyle="warning">
      <formula1>'Enums'!EY1:EY3</formula1>
    </dataValidation>
    <dataValidation type="list" sqref="B191" showErrorMessage="1" errorStyle="warning">
      <formula1>'Enums'!FC1:FC13</formula1>
    </dataValidation>
    <dataValidation type="list" sqref="B217" showErrorMessage="1" errorStyle="warning">
      <formula1>'Enums'!EY1:EY3</formula1>
    </dataValidation>
    <dataValidation type="list" sqref="B218" showErrorMessage="1" errorStyle="warning">
      <formula1>'Enums'!FC1:FC13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9" t="s">
        <v>3758</v>
      </c>
      <c r="B1" s="0" t="s">
        <v>706</v>
      </c>
    </row>
    <row r="2">
      <c r="A2" s="19" t="s">
        <v>3113</v>
      </c>
      <c r="B2" s="0" t="s">
        <v>803</v>
      </c>
    </row>
    <row r="3">
      <c r="A3" s="19" t="s">
        <v>3059</v>
      </c>
      <c r="B3" s="0" t="s">
        <v>3060</v>
      </c>
    </row>
    <row r="4">
      <c r="A4" s="3" t="s">
        <v>169</v>
      </c>
      <c r="B4" s="5" t="s">
        <v>169</v>
      </c>
      <c r="C4" s="7" t="s">
        <v>3775</v>
      </c>
      <c r="D4" s="7" t="s">
        <v>3776</v>
      </c>
      <c r="E4" s="7" t="s">
        <v>3777</v>
      </c>
      <c r="F4" s="7" t="s">
        <v>3778</v>
      </c>
      <c r="G4" s="7" t="s">
        <v>3779</v>
      </c>
      <c r="H4" s="7" t="s">
        <v>3780</v>
      </c>
      <c r="I4" s="7" t="s">
        <v>3781</v>
      </c>
      <c r="J4" s="7" t="s">
        <v>3782</v>
      </c>
      <c r="K4" s="7" t="s">
        <v>3783</v>
      </c>
      <c r="L4" s="7" t="s">
        <v>3784</v>
      </c>
      <c r="M4" s="7" t="s">
        <v>3785</v>
      </c>
      <c r="N4" s="7" t="s">
        <v>3786</v>
      </c>
      <c r="O4" s="7" t="s">
        <v>3787</v>
      </c>
      <c r="P4" s="7" t="s">
        <v>3788</v>
      </c>
      <c r="Q4" s="7" t="s">
        <v>3789</v>
      </c>
      <c r="R4" s="7" t="s">
        <v>3790</v>
      </c>
      <c r="S4" s="7" t="s">
        <v>3791</v>
      </c>
      <c r="T4" s="7" t="s">
        <v>3792</v>
      </c>
      <c r="U4" s="7" t="s">
        <v>3793</v>
      </c>
      <c r="V4" s="7" t="s">
        <v>3794</v>
      </c>
      <c r="W4" s="7" t="s">
        <v>3795</v>
      </c>
      <c r="X4" s="7" t="s">
        <v>3796</v>
      </c>
      <c r="Y4" s="7" t="s">
        <v>3797</v>
      </c>
      <c r="Z4" s="7" t="s">
        <v>3798</v>
      </c>
      <c r="AA4" s="7" t="s">
        <v>3799</v>
      </c>
      <c r="AB4" s="7" t="s">
        <v>3800</v>
      </c>
      <c r="AC4" s="7" t="s">
        <v>3801</v>
      </c>
      <c r="AD4" s="7" t="s">
        <v>3802</v>
      </c>
      <c r="AE4" s="7" t="s">
        <v>3803</v>
      </c>
      <c r="AF4" s="7" t="s">
        <v>3804</v>
      </c>
      <c r="AG4" s="7" t="s">
        <v>3805</v>
      </c>
      <c r="AH4" s="7" t="s">
        <v>3806</v>
      </c>
    </row>
    <row r="5">
      <c r="A5" s="8" t="s">
        <v>169</v>
      </c>
      <c r="B5" s="10" t="s">
        <v>169</v>
      </c>
      <c r="C5" s="11" t="s">
        <v>3064</v>
      </c>
      <c r="D5" s="11" t="s">
        <v>3065</v>
      </c>
      <c r="E5" s="11" t="s">
        <v>2955</v>
      </c>
      <c r="F5" s="11" t="s">
        <v>2956</v>
      </c>
      <c r="G5" s="11" t="s">
        <v>2957</v>
      </c>
      <c r="H5" s="11" t="s">
        <v>2958</v>
      </c>
      <c r="I5" s="11" t="s">
        <v>2959</v>
      </c>
      <c r="J5" s="11" t="s">
        <v>3158</v>
      </c>
      <c r="K5" s="11" t="s">
        <v>3159</v>
      </c>
      <c r="L5" s="11" t="s">
        <v>2963</v>
      </c>
      <c r="M5" s="11" t="s">
        <v>3160</v>
      </c>
      <c r="N5" s="11" t="s">
        <v>3161</v>
      </c>
      <c r="O5" s="11" t="s">
        <v>3162</v>
      </c>
      <c r="P5" s="11" t="s">
        <v>3163</v>
      </c>
      <c r="Q5" s="11" t="s">
        <v>3281</v>
      </c>
      <c r="R5" s="11" t="s">
        <v>3282</v>
      </c>
      <c r="S5" s="11" t="s">
        <v>3306</v>
      </c>
      <c r="T5" s="11" t="s">
        <v>3164</v>
      </c>
      <c r="U5" s="11" t="s">
        <v>3202</v>
      </c>
      <c r="V5" s="11" t="s">
        <v>3203</v>
      </c>
      <c r="W5" s="11" t="s">
        <v>3204</v>
      </c>
      <c r="X5" s="11" t="s">
        <v>3205</v>
      </c>
      <c r="Y5" s="11" t="s">
        <v>3206</v>
      </c>
      <c r="Z5" s="11" t="s">
        <v>3207</v>
      </c>
      <c r="AA5" s="11" t="s">
        <v>3208</v>
      </c>
      <c r="AB5" s="11" t="s">
        <v>3209</v>
      </c>
      <c r="AC5" s="11" t="s">
        <v>3307</v>
      </c>
      <c r="AD5" s="11" t="s">
        <v>3210</v>
      </c>
      <c r="AE5" s="11" t="s">
        <v>3309</v>
      </c>
      <c r="AF5" s="11" t="s">
        <v>3310</v>
      </c>
      <c r="AG5" s="11" t="s">
        <v>3311</v>
      </c>
      <c r="AH5" s="11" t="s">
        <v>3312</v>
      </c>
    </row>
    <row r="6">
      <c r="A6" s="7" t="s">
        <v>3807</v>
      </c>
      <c r="B6" s="11" t="s">
        <v>2781</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c r="A7" s="7" t="s">
        <v>3808</v>
      </c>
      <c r="B7" s="11" t="s">
        <v>2783</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c r="A8" s="7" t="s">
        <v>3809</v>
      </c>
      <c r="B8" s="11" t="s">
        <v>2785</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row>
    <row r="9">
      <c r="A9" s="7" t="s">
        <v>3810</v>
      </c>
      <c r="B9" s="11" t="s">
        <v>2787</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row>
    <row r="10">
      <c r="A10" s="7" t="s">
        <v>3811</v>
      </c>
      <c r="B10" s="11" t="s">
        <v>2926</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c r="A11" s="7" t="s">
        <v>3812</v>
      </c>
      <c r="B11" s="11" t="s">
        <v>2789</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row>
    <row r="12">
      <c r="A12" s="7" t="s">
        <v>3813</v>
      </c>
      <c r="B12" s="11" t="s">
        <v>2791</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row>
    <row r="13">
      <c r="A13" s="7" t="s">
        <v>3814</v>
      </c>
      <c r="B13" s="11" t="s">
        <v>2793</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row>
    <row r="14">
      <c r="A14" s="7" t="s">
        <v>3815</v>
      </c>
      <c r="B14" s="11" t="s">
        <v>2795</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row>
    <row r="15">
      <c r="A15" s="7" t="s">
        <v>3816</v>
      </c>
      <c r="B15" s="11" t="s">
        <v>2797</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row>
    <row r="16">
      <c r="A16" s="7" t="s">
        <v>3817</v>
      </c>
      <c r="B16" s="11" t="s">
        <v>2799</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row>
    <row r="17">
      <c r="A17" s="7" t="s">
        <v>3818</v>
      </c>
      <c r="B17" s="11" t="s">
        <v>2801</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row>
    <row r="18">
      <c r="A18" s="7" t="s">
        <v>3819</v>
      </c>
      <c r="B18" s="11" t="s">
        <v>2803</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19">
      <c r="A19" s="7" t="s">
        <v>3820</v>
      </c>
      <c r="B19" s="11" t="s">
        <v>2805</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row>
    <row r="20">
      <c r="A20" s="7" t="s">
        <v>3821</v>
      </c>
      <c r="B20" s="11" t="s">
        <v>2807</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row>
    <row r="21">
      <c r="A21" s="7" t="s">
        <v>3822</v>
      </c>
      <c r="B21" s="11" t="s">
        <v>2809</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c r="A22" s="7" t="s">
        <v>3823</v>
      </c>
      <c r="B22" s="11" t="s">
        <v>2811</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row>
    <row r="23">
      <c r="A23" s="7" t="s">
        <v>3824</v>
      </c>
      <c r="B23" s="11" t="s">
        <v>2813</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row>
    <row r="24">
      <c r="A24" s="7" t="s">
        <v>3825</v>
      </c>
      <c r="B24" s="11" t="s">
        <v>2815</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row>
    <row r="25">
      <c r="A25" s="7" t="s">
        <v>3826</v>
      </c>
      <c r="B25" s="11" t="s">
        <v>2817</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row>
    <row r="26">
      <c r="A26" s="7" t="s">
        <v>3827</v>
      </c>
      <c r="B26" s="11" t="s">
        <v>2819</v>
      </c>
      <c r="C26" s="12"/>
      <c r="D26" s="18"/>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row>
    <row r="27">
      <c r="A27" s="7" t="s">
        <v>3141</v>
      </c>
      <c r="B27" s="11" t="s">
        <v>2837</v>
      </c>
      <c r="C27" s="18"/>
      <c r="D27" s="18"/>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row>
    <row r="29">
      <c r="A29" s="19" t="s">
        <v>3758</v>
      </c>
      <c r="B29" s="0" t="s">
        <v>3515</v>
      </c>
    </row>
    <row r="30">
      <c r="A30" s="19" t="s">
        <v>3113</v>
      </c>
      <c r="B30" s="0" t="s">
        <v>803</v>
      </c>
    </row>
    <row r="31">
      <c r="A31" s="19" t="s">
        <v>3059</v>
      </c>
      <c r="B31" s="0" t="s">
        <v>3060</v>
      </c>
    </row>
    <row r="32">
      <c r="A32" s="3" t="s">
        <v>169</v>
      </c>
      <c r="B32" s="5" t="s">
        <v>169</v>
      </c>
      <c r="C32" s="7" t="s">
        <v>3775</v>
      </c>
      <c r="D32" s="7" t="s">
        <v>3776</v>
      </c>
      <c r="E32" s="7" t="s">
        <v>3777</v>
      </c>
      <c r="F32" s="7" t="s">
        <v>3778</v>
      </c>
      <c r="G32" s="7" t="s">
        <v>3779</v>
      </c>
      <c r="H32" s="7" t="s">
        <v>3780</v>
      </c>
      <c r="I32" s="7" t="s">
        <v>3781</v>
      </c>
      <c r="J32" s="7" t="s">
        <v>3782</v>
      </c>
      <c r="K32" s="7" t="s">
        <v>3783</v>
      </c>
      <c r="L32" s="7" t="s">
        <v>3784</v>
      </c>
      <c r="M32" s="7" t="s">
        <v>3785</v>
      </c>
      <c r="N32" s="7" t="s">
        <v>3786</v>
      </c>
      <c r="O32" s="7" t="s">
        <v>3787</v>
      </c>
      <c r="P32" s="7" t="s">
        <v>3788</v>
      </c>
      <c r="Q32" s="7" t="s">
        <v>3789</v>
      </c>
      <c r="R32" s="7" t="s">
        <v>3790</v>
      </c>
      <c r="S32" s="7" t="s">
        <v>3791</v>
      </c>
      <c r="T32" s="7" t="s">
        <v>3792</v>
      </c>
      <c r="U32" s="7" t="s">
        <v>3793</v>
      </c>
      <c r="V32" s="7" t="s">
        <v>3794</v>
      </c>
      <c r="W32" s="7" t="s">
        <v>3795</v>
      </c>
      <c r="X32" s="7" t="s">
        <v>3796</v>
      </c>
      <c r="Y32" s="7" t="s">
        <v>3797</v>
      </c>
      <c r="Z32" s="7" t="s">
        <v>3798</v>
      </c>
      <c r="AA32" s="7" t="s">
        <v>3799</v>
      </c>
      <c r="AB32" s="7" t="s">
        <v>3800</v>
      </c>
      <c r="AC32" s="7" t="s">
        <v>3801</v>
      </c>
      <c r="AD32" s="7" t="s">
        <v>3802</v>
      </c>
      <c r="AE32" s="7" t="s">
        <v>3803</v>
      </c>
      <c r="AF32" s="7" t="s">
        <v>3804</v>
      </c>
      <c r="AG32" s="7" t="s">
        <v>3805</v>
      </c>
      <c r="AH32" s="7" t="s">
        <v>3806</v>
      </c>
    </row>
    <row r="33">
      <c r="A33" s="8" t="s">
        <v>169</v>
      </c>
      <c r="B33" s="10" t="s">
        <v>169</v>
      </c>
      <c r="C33" s="11" t="s">
        <v>3064</v>
      </c>
      <c r="D33" s="11" t="s">
        <v>3065</v>
      </c>
      <c r="E33" s="11" t="s">
        <v>2955</v>
      </c>
      <c r="F33" s="11" t="s">
        <v>2956</v>
      </c>
      <c r="G33" s="11" t="s">
        <v>2957</v>
      </c>
      <c r="H33" s="11" t="s">
        <v>2958</v>
      </c>
      <c r="I33" s="11" t="s">
        <v>2959</v>
      </c>
      <c r="J33" s="11" t="s">
        <v>3158</v>
      </c>
      <c r="K33" s="11" t="s">
        <v>3159</v>
      </c>
      <c r="L33" s="11" t="s">
        <v>2963</v>
      </c>
      <c r="M33" s="11" t="s">
        <v>3160</v>
      </c>
      <c r="N33" s="11" t="s">
        <v>3161</v>
      </c>
      <c r="O33" s="11" t="s">
        <v>3162</v>
      </c>
      <c r="P33" s="11" t="s">
        <v>3163</v>
      </c>
      <c r="Q33" s="11" t="s">
        <v>3281</v>
      </c>
      <c r="R33" s="11" t="s">
        <v>3282</v>
      </c>
      <c r="S33" s="11" t="s">
        <v>3306</v>
      </c>
      <c r="T33" s="11" t="s">
        <v>3164</v>
      </c>
      <c r="U33" s="11" t="s">
        <v>3202</v>
      </c>
      <c r="V33" s="11" t="s">
        <v>3203</v>
      </c>
      <c r="W33" s="11" t="s">
        <v>3204</v>
      </c>
      <c r="X33" s="11" t="s">
        <v>3205</v>
      </c>
      <c r="Y33" s="11" t="s">
        <v>3206</v>
      </c>
      <c r="Z33" s="11" t="s">
        <v>3207</v>
      </c>
      <c r="AA33" s="11" t="s">
        <v>3208</v>
      </c>
      <c r="AB33" s="11" t="s">
        <v>3209</v>
      </c>
      <c r="AC33" s="11" t="s">
        <v>3307</v>
      </c>
      <c r="AD33" s="11" t="s">
        <v>3210</v>
      </c>
      <c r="AE33" s="11" t="s">
        <v>3309</v>
      </c>
      <c r="AF33" s="11" t="s">
        <v>3310</v>
      </c>
      <c r="AG33" s="11" t="s">
        <v>3311</v>
      </c>
      <c r="AH33" s="11" t="s">
        <v>3312</v>
      </c>
    </row>
    <row r="34">
      <c r="A34" s="7" t="s">
        <v>3807</v>
      </c>
      <c r="B34" s="11" t="s">
        <v>2781</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c r="A35" s="7" t="s">
        <v>3808</v>
      </c>
      <c r="B35" s="11" t="s">
        <v>2783</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c r="A36" s="7" t="s">
        <v>3809</v>
      </c>
      <c r="B36" s="11" t="s">
        <v>2785</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c r="A37" s="7" t="s">
        <v>3810</v>
      </c>
      <c r="B37" s="11" t="s">
        <v>2787</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c r="A38" s="7" t="s">
        <v>3811</v>
      </c>
      <c r="B38" s="11" t="s">
        <v>2926</v>
      </c>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c r="A39" s="7" t="s">
        <v>3812</v>
      </c>
      <c r="B39" s="11" t="s">
        <v>2789</v>
      </c>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c r="A40" s="7" t="s">
        <v>3813</v>
      </c>
      <c r="B40" s="11" t="s">
        <v>2791</v>
      </c>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c r="A41" s="7" t="s">
        <v>3814</v>
      </c>
      <c r="B41" s="11" t="s">
        <v>2793</v>
      </c>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c r="A42" s="7" t="s">
        <v>3815</v>
      </c>
      <c r="B42" s="11" t="s">
        <v>2795</v>
      </c>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c r="A43" s="7" t="s">
        <v>3816</v>
      </c>
      <c r="B43" s="11" t="s">
        <v>2797</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c r="A44" s="7" t="s">
        <v>3817</v>
      </c>
      <c r="B44" s="11" t="s">
        <v>2799</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c r="A45" s="7" t="s">
        <v>3818</v>
      </c>
      <c r="B45" s="11" t="s">
        <v>2801</v>
      </c>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c r="A46" s="7" t="s">
        <v>3819</v>
      </c>
      <c r="B46" s="11" t="s">
        <v>2803</v>
      </c>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c r="A47" s="7" t="s">
        <v>3820</v>
      </c>
      <c r="B47" s="11" t="s">
        <v>2805</v>
      </c>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c r="A48" s="7" t="s">
        <v>3821</v>
      </c>
      <c r="B48" s="11" t="s">
        <v>2807</v>
      </c>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c r="A49" s="7" t="s">
        <v>3822</v>
      </c>
      <c r="B49" s="11" t="s">
        <v>2809</v>
      </c>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c r="A50" s="7" t="s">
        <v>3823</v>
      </c>
      <c r="B50" s="11" t="s">
        <v>2811</v>
      </c>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c r="A51" s="7" t="s">
        <v>3824</v>
      </c>
      <c r="B51" s="11" t="s">
        <v>2813</v>
      </c>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c r="A52" s="7" t="s">
        <v>3825</v>
      </c>
      <c r="B52" s="11" t="s">
        <v>2815</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c r="A53" s="7" t="s">
        <v>3826</v>
      </c>
      <c r="B53" s="11" t="s">
        <v>2817</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c r="A54" s="7" t="s">
        <v>3827</v>
      </c>
      <c r="B54" s="11" t="s">
        <v>2819</v>
      </c>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c r="A55" s="7" t="s">
        <v>3141</v>
      </c>
      <c r="B55" s="11" t="s">
        <v>2837</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7">
      <c r="A57" s="19" t="s">
        <v>3758</v>
      </c>
      <c r="B57" s="0" t="s">
        <v>838</v>
      </c>
    </row>
    <row r="58">
      <c r="A58" s="19" t="s">
        <v>3113</v>
      </c>
      <c r="B58" s="0" t="s">
        <v>803</v>
      </c>
    </row>
    <row r="59">
      <c r="A59" s="19" t="s">
        <v>3059</v>
      </c>
      <c r="B59" s="0" t="s">
        <v>3060</v>
      </c>
    </row>
    <row r="60">
      <c r="A60" s="3" t="s">
        <v>169</v>
      </c>
      <c r="B60" s="5" t="s">
        <v>169</v>
      </c>
      <c r="C60" s="7" t="s">
        <v>3775</v>
      </c>
      <c r="D60" s="7" t="s">
        <v>3776</v>
      </c>
      <c r="E60" s="7" t="s">
        <v>3777</v>
      </c>
      <c r="F60" s="7" t="s">
        <v>3778</v>
      </c>
      <c r="G60" s="7" t="s">
        <v>3779</v>
      </c>
      <c r="H60" s="7" t="s">
        <v>3780</v>
      </c>
      <c r="I60" s="7" t="s">
        <v>3781</v>
      </c>
      <c r="J60" s="7" t="s">
        <v>3782</v>
      </c>
      <c r="K60" s="7" t="s">
        <v>3783</v>
      </c>
      <c r="L60" s="7" t="s">
        <v>3784</v>
      </c>
      <c r="M60" s="7" t="s">
        <v>3785</v>
      </c>
      <c r="N60" s="7" t="s">
        <v>3786</v>
      </c>
      <c r="O60" s="7" t="s">
        <v>3787</v>
      </c>
      <c r="P60" s="7" t="s">
        <v>3788</v>
      </c>
      <c r="Q60" s="7" t="s">
        <v>3789</v>
      </c>
      <c r="R60" s="7" t="s">
        <v>3790</v>
      </c>
      <c r="S60" s="7" t="s">
        <v>3791</v>
      </c>
      <c r="T60" s="7" t="s">
        <v>3792</v>
      </c>
      <c r="U60" s="7" t="s">
        <v>3793</v>
      </c>
      <c r="V60" s="7" t="s">
        <v>3794</v>
      </c>
      <c r="W60" s="7" t="s">
        <v>3795</v>
      </c>
      <c r="X60" s="7" t="s">
        <v>3796</v>
      </c>
      <c r="Y60" s="7" t="s">
        <v>3797</v>
      </c>
      <c r="Z60" s="7" t="s">
        <v>3798</v>
      </c>
      <c r="AA60" s="7" t="s">
        <v>3799</v>
      </c>
      <c r="AB60" s="7" t="s">
        <v>3800</v>
      </c>
      <c r="AC60" s="7" t="s">
        <v>3801</v>
      </c>
      <c r="AD60" s="7" t="s">
        <v>3802</v>
      </c>
      <c r="AE60" s="7" t="s">
        <v>3803</v>
      </c>
      <c r="AF60" s="7" t="s">
        <v>3804</v>
      </c>
      <c r="AG60" s="7" t="s">
        <v>3805</v>
      </c>
      <c r="AH60" s="7" t="s">
        <v>3806</v>
      </c>
    </row>
    <row r="61">
      <c r="A61" s="8" t="s">
        <v>169</v>
      </c>
      <c r="B61" s="10" t="s">
        <v>169</v>
      </c>
      <c r="C61" s="11" t="s">
        <v>3064</v>
      </c>
      <c r="D61" s="11" t="s">
        <v>3065</v>
      </c>
      <c r="E61" s="11" t="s">
        <v>2955</v>
      </c>
      <c r="F61" s="11" t="s">
        <v>2956</v>
      </c>
      <c r="G61" s="11" t="s">
        <v>2957</v>
      </c>
      <c r="H61" s="11" t="s">
        <v>2958</v>
      </c>
      <c r="I61" s="11" t="s">
        <v>2959</v>
      </c>
      <c r="J61" s="11" t="s">
        <v>3158</v>
      </c>
      <c r="K61" s="11" t="s">
        <v>3159</v>
      </c>
      <c r="L61" s="11" t="s">
        <v>2963</v>
      </c>
      <c r="M61" s="11" t="s">
        <v>3160</v>
      </c>
      <c r="N61" s="11" t="s">
        <v>3161</v>
      </c>
      <c r="O61" s="11" t="s">
        <v>3162</v>
      </c>
      <c r="P61" s="11" t="s">
        <v>3163</v>
      </c>
      <c r="Q61" s="11" t="s">
        <v>3281</v>
      </c>
      <c r="R61" s="11" t="s">
        <v>3282</v>
      </c>
      <c r="S61" s="11" t="s">
        <v>3306</v>
      </c>
      <c r="T61" s="11" t="s">
        <v>3164</v>
      </c>
      <c r="U61" s="11" t="s">
        <v>3202</v>
      </c>
      <c r="V61" s="11" t="s">
        <v>3203</v>
      </c>
      <c r="W61" s="11" t="s">
        <v>3204</v>
      </c>
      <c r="X61" s="11" t="s">
        <v>3205</v>
      </c>
      <c r="Y61" s="11" t="s">
        <v>3206</v>
      </c>
      <c r="Z61" s="11" t="s">
        <v>3207</v>
      </c>
      <c r="AA61" s="11" t="s">
        <v>3208</v>
      </c>
      <c r="AB61" s="11" t="s">
        <v>3209</v>
      </c>
      <c r="AC61" s="11" t="s">
        <v>3307</v>
      </c>
      <c r="AD61" s="11" t="s">
        <v>3210</v>
      </c>
      <c r="AE61" s="11" t="s">
        <v>3309</v>
      </c>
      <c r="AF61" s="11" t="s">
        <v>3310</v>
      </c>
      <c r="AG61" s="11" t="s">
        <v>3311</v>
      </c>
      <c r="AH61" s="11" t="s">
        <v>3312</v>
      </c>
    </row>
    <row r="62">
      <c r="A62" s="7" t="s">
        <v>3807</v>
      </c>
      <c r="B62" s="11" t="s">
        <v>2781</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c r="A63" s="7" t="s">
        <v>3808</v>
      </c>
      <c r="B63" s="11" t="s">
        <v>2783</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4">
      <c r="A64" s="7" t="s">
        <v>3809</v>
      </c>
      <c r="B64" s="11" t="s">
        <v>2785</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row>
    <row r="65">
      <c r="A65" s="7" t="s">
        <v>3810</v>
      </c>
      <c r="B65" s="11" t="s">
        <v>2787</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row>
    <row r="66">
      <c r="A66" s="7" t="s">
        <v>3811</v>
      </c>
      <c r="B66" s="11" t="s">
        <v>2926</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row>
    <row r="67">
      <c r="A67" s="7" t="s">
        <v>3812</v>
      </c>
      <c r="B67" s="11" t="s">
        <v>2789</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row>
    <row r="68">
      <c r="A68" s="7" t="s">
        <v>3813</v>
      </c>
      <c r="B68" s="11" t="s">
        <v>2791</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row>
    <row r="69">
      <c r="A69" s="7" t="s">
        <v>3814</v>
      </c>
      <c r="B69" s="11" t="s">
        <v>2793</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row>
    <row r="70">
      <c r="A70" s="7" t="s">
        <v>3815</v>
      </c>
      <c r="B70" s="11" t="s">
        <v>2795</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c r="A71" s="7" t="s">
        <v>3816</v>
      </c>
      <c r="B71" s="11" t="s">
        <v>2797</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c r="A72" s="7" t="s">
        <v>3817</v>
      </c>
      <c r="B72" s="11" t="s">
        <v>2799</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c r="A73" s="7" t="s">
        <v>3818</v>
      </c>
      <c r="B73" s="11" t="s">
        <v>2801</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c r="A74" s="7" t="s">
        <v>3819</v>
      </c>
      <c r="B74" s="11" t="s">
        <v>2803</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c r="A75" s="7" t="s">
        <v>3820</v>
      </c>
      <c r="B75" s="11" t="s">
        <v>2805</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c r="A76" s="7" t="s">
        <v>3821</v>
      </c>
      <c r="B76" s="11" t="s">
        <v>2807</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c r="A77" s="7" t="s">
        <v>3822</v>
      </c>
      <c r="B77" s="11" t="s">
        <v>2809</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c r="A78" s="7" t="s">
        <v>3823</v>
      </c>
      <c r="B78" s="11" t="s">
        <v>2811</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c r="A79" s="7" t="s">
        <v>3824</v>
      </c>
      <c r="B79" s="11" t="s">
        <v>2813</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c r="A80" s="7" t="s">
        <v>3825</v>
      </c>
      <c r="B80" s="11" t="s">
        <v>2815</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1">
      <c r="A81" s="7" t="s">
        <v>3826</v>
      </c>
      <c r="B81" s="11" t="s">
        <v>2817</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row>
    <row r="82">
      <c r="A82" s="7" t="s">
        <v>3827</v>
      </c>
      <c r="B82" s="11" t="s">
        <v>2819</v>
      </c>
      <c r="C82" s="12"/>
      <c r="D82" s="1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row>
    <row r="83">
      <c r="A83" s="7" t="s">
        <v>3141</v>
      </c>
      <c r="B83" s="11" t="s">
        <v>2837</v>
      </c>
      <c r="C83" s="18"/>
      <c r="D83" s="18"/>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row>
    <row r="85">
      <c r="A85" s="19" t="s">
        <v>3758</v>
      </c>
      <c r="B85" s="0" t="s">
        <v>706</v>
      </c>
    </row>
    <row r="86">
      <c r="A86" s="19" t="s">
        <v>3113</v>
      </c>
      <c r="B86" s="0" t="s">
        <v>670</v>
      </c>
    </row>
    <row r="87">
      <c r="A87" s="19" t="s">
        <v>3059</v>
      </c>
      <c r="B87" s="0" t="s">
        <v>3060</v>
      </c>
    </row>
    <row r="88">
      <c r="A88" s="3" t="s">
        <v>169</v>
      </c>
      <c r="B88" s="5" t="s">
        <v>169</v>
      </c>
      <c r="C88" s="7" t="s">
        <v>3775</v>
      </c>
      <c r="D88" s="7" t="s">
        <v>3776</v>
      </c>
      <c r="E88" s="7" t="s">
        <v>3777</v>
      </c>
      <c r="F88" s="7" t="s">
        <v>3778</v>
      </c>
      <c r="G88" s="7" t="s">
        <v>3779</v>
      </c>
      <c r="H88" s="7" t="s">
        <v>3780</v>
      </c>
      <c r="I88" s="7" t="s">
        <v>3781</v>
      </c>
      <c r="J88" s="7" t="s">
        <v>3782</v>
      </c>
      <c r="K88" s="7" t="s">
        <v>3783</v>
      </c>
      <c r="L88" s="7" t="s">
        <v>3784</v>
      </c>
      <c r="M88" s="7" t="s">
        <v>3785</v>
      </c>
      <c r="N88" s="7" t="s">
        <v>3786</v>
      </c>
      <c r="O88" s="7" t="s">
        <v>3787</v>
      </c>
      <c r="P88" s="7" t="s">
        <v>3788</v>
      </c>
      <c r="Q88" s="7" t="s">
        <v>3789</v>
      </c>
      <c r="R88" s="7" t="s">
        <v>3790</v>
      </c>
      <c r="S88" s="7" t="s">
        <v>3791</v>
      </c>
      <c r="T88" s="7" t="s">
        <v>3792</v>
      </c>
      <c r="U88" s="7" t="s">
        <v>3793</v>
      </c>
      <c r="V88" s="7" t="s">
        <v>3794</v>
      </c>
      <c r="W88" s="7" t="s">
        <v>3795</v>
      </c>
      <c r="X88" s="7" t="s">
        <v>3796</v>
      </c>
      <c r="Y88" s="7" t="s">
        <v>3797</v>
      </c>
      <c r="Z88" s="7" t="s">
        <v>3798</v>
      </c>
      <c r="AA88" s="7" t="s">
        <v>3799</v>
      </c>
      <c r="AB88" s="7" t="s">
        <v>3800</v>
      </c>
      <c r="AC88" s="7" t="s">
        <v>3801</v>
      </c>
      <c r="AD88" s="7" t="s">
        <v>3802</v>
      </c>
      <c r="AE88" s="7" t="s">
        <v>3803</v>
      </c>
      <c r="AF88" s="7" t="s">
        <v>3804</v>
      </c>
      <c r="AG88" s="7" t="s">
        <v>3805</v>
      </c>
      <c r="AH88" s="7" t="s">
        <v>3806</v>
      </c>
    </row>
    <row r="89">
      <c r="A89" s="8" t="s">
        <v>169</v>
      </c>
      <c r="B89" s="10" t="s">
        <v>169</v>
      </c>
      <c r="C89" s="11" t="s">
        <v>3064</v>
      </c>
      <c r="D89" s="11" t="s">
        <v>3065</v>
      </c>
      <c r="E89" s="11" t="s">
        <v>2955</v>
      </c>
      <c r="F89" s="11" t="s">
        <v>2956</v>
      </c>
      <c r="G89" s="11" t="s">
        <v>2957</v>
      </c>
      <c r="H89" s="11" t="s">
        <v>2958</v>
      </c>
      <c r="I89" s="11" t="s">
        <v>2959</v>
      </c>
      <c r="J89" s="11" t="s">
        <v>3158</v>
      </c>
      <c r="K89" s="11" t="s">
        <v>3159</v>
      </c>
      <c r="L89" s="11" t="s">
        <v>2963</v>
      </c>
      <c r="M89" s="11" t="s">
        <v>3160</v>
      </c>
      <c r="N89" s="11" t="s">
        <v>3161</v>
      </c>
      <c r="O89" s="11" t="s">
        <v>3162</v>
      </c>
      <c r="P89" s="11" t="s">
        <v>3163</v>
      </c>
      <c r="Q89" s="11" t="s">
        <v>3281</v>
      </c>
      <c r="R89" s="11" t="s">
        <v>3282</v>
      </c>
      <c r="S89" s="11" t="s">
        <v>3306</v>
      </c>
      <c r="T89" s="11" t="s">
        <v>3164</v>
      </c>
      <c r="U89" s="11" t="s">
        <v>3202</v>
      </c>
      <c r="V89" s="11" t="s">
        <v>3203</v>
      </c>
      <c r="W89" s="11" t="s">
        <v>3204</v>
      </c>
      <c r="X89" s="11" t="s">
        <v>3205</v>
      </c>
      <c r="Y89" s="11" t="s">
        <v>3206</v>
      </c>
      <c r="Z89" s="11" t="s">
        <v>3207</v>
      </c>
      <c r="AA89" s="11" t="s">
        <v>3208</v>
      </c>
      <c r="AB89" s="11" t="s">
        <v>3209</v>
      </c>
      <c r="AC89" s="11" t="s">
        <v>3307</v>
      </c>
      <c r="AD89" s="11" t="s">
        <v>3210</v>
      </c>
      <c r="AE89" s="11" t="s">
        <v>3309</v>
      </c>
      <c r="AF89" s="11" t="s">
        <v>3310</v>
      </c>
      <c r="AG89" s="11" t="s">
        <v>3311</v>
      </c>
      <c r="AH89" s="11" t="s">
        <v>3312</v>
      </c>
    </row>
    <row r="90">
      <c r="A90" s="7" t="s">
        <v>3807</v>
      </c>
      <c r="B90" s="11" t="s">
        <v>2781</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row>
    <row r="91">
      <c r="A91" s="7" t="s">
        <v>3808</v>
      </c>
      <c r="B91" s="11" t="s">
        <v>2783</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row>
    <row r="92">
      <c r="A92" s="7" t="s">
        <v>3809</v>
      </c>
      <c r="B92" s="11" t="s">
        <v>2785</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row>
    <row r="93">
      <c r="A93" s="7" t="s">
        <v>3810</v>
      </c>
      <c r="B93" s="11" t="s">
        <v>2787</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row>
    <row r="94">
      <c r="A94" s="7" t="s">
        <v>3811</v>
      </c>
      <c r="B94" s="11" t="s">
        <v>2926</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row>
    <row r="95">
      <c r="A95" s="7" t="s">
        <v>3812</v>
      </c>
      <c r="B95" s="11" t="s">
        <v>2789</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row>
    <row r="96">
      <c r="A96" s="7" t="s">
        <v>3813</v>
      </c>
      <c r="B96" s="11" t="s">
        <v>2791</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row>
    <row r="97">
      <c r="A97" s="7" t="s">
        <v>3814</v>
      </c>
      <c r="B97" s="11" t="s">
        <v>2793</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row>
    <row r="98">
      <c r="A98" s="7" t="s">
        <v>3815</v>
      </c>
      <c r="B98" s="11" t="s">
        <v>2795</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row>
    <row r="99">
      <c r="A99" s="7" t="s">
        <v>3816</v>
      </c>
      <c r="B99" s="11" t="s">
        <v>2797</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row>
    <row r="100">
      <c r="A100" s="7" t="s">
        <v>3817</v>
      </c>
      <c r="B100" s="11" t="s">
        <v>2799</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row>
    <row r="101">
      <c r="A101" s="7" t="s">
        <v>3818</v>
      </c>
      <c r="B101" s="11" t="s">
        <v>2801</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row>
    <row r="102">
      <c r="A102" s="7" t="s">
        <v>3819</v>
      </c>
      <c r="B102" s="11" t="s">
        <v>2803</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row>
    <row r="103">
      <c r="A103" s="7" t="s">
        <v>3820</v>
      </c>
      <c r="B103" s="11" t="s">
        <v>2805</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c r="A104" s="7" t="s">
        <v>3821</v>
      </c>
      <c r="B104" s="11" t="s">
        <v>2807</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c r="A105" s="7" t="s">
        <v>3822</v>
      </c>
      <c r="B105" s="11" t="s">
        <v>2809</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c r="A106" s="7" t="s">
        <v>3823</v>
      </c>
      <c r="B106" s="11" t="s">
        <v>2811</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c r="A107" s="7" t="s">
        <v>3824</v>
      </c>
      <c r="B107" s="11" t="s">
        <v>2813</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c r="A108" s="7" t="s">
        <v>3825</v>
      </c>
      <c r="B108" s="11" t="s">
        <v>2815</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c r="A109" s="7" t="s">
        <v>3826</v>
      </c>
      <c r="B109" s="11" t="s">
        <v>2817</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c r="A110" s="7" t="s">
        <v>3827</v>
      </c>
      <c r="B110" s="11" t="s">
        <v>2819</v>
      </c>
      <c r="C110" s="12"/>
      <c r="D110" s="18"/>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c r="A111" s="7" t="s">
        <v>3141</v>
      </c>
      <c r="B111" s="11" t="s">
        <v>2837</v>
      </c>
      <c r="C111" s="18"/>
      <c r="D111" s="18"/>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3">
      <c r="A113" s="19" t="s">
        <v>3758</v>
      </c>
      <c r="B113" s="0" t="s">
        <v>3515</v>
      </c>
    </row>
    <row r="114">
      <c r="A114" s="19" t="s">
        <v>3113</v>
      </c>
      <c r="B114" s="0" t="s">
        <v>670</v>
      </c>
    </row>
    <row r="115">
      <c r="A115" s="19" t="s">
        <v>3059</v>
      </c>
      <c r="B115" s="0" t="s">
        <v>3060</v>
      </c>
    </row>
    <row r="116">
      <c r="A116" s="3" t="s">
        <v>169</v>
      </c>
      <c r="B116" s="5" t="s">
        <v>169</v>
      </c>
      <c r="C116" s="7" t="s">
        <v>3775</v>
      </c>
      <c r="D116" s="7" t="s">
        <v>3776</v>
      </c>
      <c r="E116" s="7" t="s">
        <v>3777</v>
      </c>
      <c r="F116" s="7" t="s">
        <v>3778</v>
      </c>
      <c r="G116" s="7" t="s">
        <v>3779</v>
      </c>
      <c r="H116" s="7" t="s">
        <v>3780</v>
      </c>
      <c r="I116" s="7" t="s">
        <v>3781</v>
      </c>
      <c r="J116" s="7" t="s">
        <v>3782</v>
      </c>
      <c r="K116" s="7" t="s">
        <v>3783</v>
      </c>
      <c r="L116" s="7" t="s">
        <v>3784</v>
      </c>
      <c r="M116" s="7" t="s">
        <v>3785</v>
      </c>
      <c r="N116" s="7" t="s">
        <v>3786</v>
      </c>
      <c r="O116" s="7" t="s">
        <v>3787</v>
      </c>
      <c r="P116" s="7" t="s">
        <v>3788</v>
      </c>
      <c r="Q116" s="7" t="s">
        <v>3789</v>
      </c>
      <c r="R116" s="7" t="s">
        <v>3790</v>
      </c>
      <c r="S116" s="7" t="s">
        <v>3791</v>
      </c>
      <c r="T116" s="7" t="s">
        <v>3792</v>
      </c>
      <c r="U116" s="7" t="s">
        <v>3793</v>
      </c>
      <c r="V116" s="7" t="s">
        <v>3794</v>
      </c>
      <c r="W116" s="7" t="s">
        <v>3795</v>
      </c>
      <c r="X116" s="7" t="s">
        <v>3796</v>
      </c>
      <c r="Y116" s="7" t="s">
        <v>3797</v>
      </c>
      <c r="Z116" s="7" t="s">
        <v>3798</v>
      </c>
      <c r="AA116" s="7" t="s">
        <v>3799</v>
      </c>
      <c r="AB116" s="7" t="s">
        <v>3800</v>
      </c>
      <c r="AC116" s="7" t="s">
        <v>3801</v>
      </c>
      <c r="AD116" s="7" t="s">
        <v>3802</v>
      </c>
      <c r="AE116" s="7" t="s">
        <v>3803</v>
      </c>
      <c r="AF116" s="7" t="s">
        <v>3804</v>
      </c>
      <c r="AG116" s="7" t="s">
        <v>3805</v>
      </c>
      <c r="AH116" s="7" t="s">
        <v>3806</v>
      </c>
    </row>
    <row r="117">
      <c r="A117" s="8" t="s">
        <v>169</v>
      </c>
      <c r="B117" s="10" t="s">
        <v>169</v>
      </c>
      <c r="C117" s="11" t="s">
        <v>3064</v>
      </c>
      <c r="D117" s="11" t="s">
        <v>3065</v>
      </c>
      <c r="E117" s="11" t="s">
        <v>2955</v>
      </c>
      <c r="F117" s="11" t="s">
        <v>2956</v>
      </c>
      <c r="G117" s="11" t="s">
        <v>2957</v>
      </c>
      <c r="H117" s="11" t="s">
        <v>2958</v>
      </c>
      <c r="I117" s="11" t="s">
        <v>2959</v>
      </c>
      <c r="J117" s="11" t="s">
        <v>3158</v>
      </c>
      <c r="K117" s="11" t="s">
        <v>3159</v>
      </c>
      <c r="L117" s="11" t="s">
        <v>2963</v>
      </c>
      <c r="M117" s="11" t="s">
        <v>3160</v>
      </c>
      <c r="N117" s="11" t="s">
        <v>3161</v>
      </c>
      <c r="O117" s="11" t="s">
        <v>3162</v>
      </c>
      <c r="P117" s="11" t="s">
        <v>3163</v>
      </c>
      <c r="Q117" s="11" t="s">
        <v>3281</v>
      </c>
      <c r="R117" s="11" t="s">
        <v>3282</v>
      </c>
      <c r="S117" s="11" t="s">
        <v>3306</v>
      </c>
      <c r="T117" s="11" t="s">
        <v>3164</v>
      </c>
      <c r="U117" s="11" t="s">
        <v>3202</v>
      </c>
      <c r="V117" s="11" t="s">
        <v>3203</v>
      </c>
      <c r="W117" s="11" t="s">
        <v>3204</v>
      </c>
      <c r="X117" s="11" t="s">
        <v>3205</v>
      </c>
      <c r="Y117" s="11" t="s">
        <v>3206</v>
      </c>
      <c r="Z117" s="11" t="s">
        <v>3207</v>
      </c>
      <c r="AA117" s="11" t="s">
        <v>3208</v>
      </c>
      <c r="AB117" s="11" t="s">
        <v>3209</v>
      </c>
      <c r="AC117" s="11" t="s">
        <v>3307</v>
      </c>
      <c r="AD117" s="11" t="s">
        <v>3210</v>
      </c>
      <c r="AE117" s="11" t="s">
        <v>3309</v>
      </c>
      <c r="AF117" s="11" t="s">
        <v>3310</v>
      </c>
      <c r="AG117" s="11" t="s">
        <v>3311</v>
      </c>
      <c r="AH117" s="11" t="s">
        <v>3312</v>
      </c>
    </row>
    <row r="118">
      <c r="A118" s="7" t="s">
        <v>3807</v>
      </c>
      <c r="B118" s="11" t="s">
        <v>2781</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row>
    <row r="119">
      <c r="A119" s="7" t="s">
        <v>3808</v>
      </c>
      <c r="B119" s="11" t="s">
        <v>2783</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row>
    <row r="120">
      <c r="A120" s="7" t="s">
        <v>3809</v>
      </c>
      <c r="B120" s="11" t="s">
        <v>2785</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row>
    <row r="121">
      <c r="A121" s="7" t="s">
        <v>3810</v>
      </c>
      <c r="B121" s="11" t="s">
        <v>2787</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row>
    <row r="122">
      <c r="A122" s="7" t="s">
        <v>3811</v>
      </c>
      <c r="B122" s="11" t="s">
        <v>2926</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row>
    <row r="123">
      <c r="A123" s="7" t="s">
        <v>3812</v>
      </c>
      <c r="B123" s="11" t="s">
        <v>2789</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row>
    <row r="124">
      <c r="A124" s="7" t="s">
        <v>3813</v>
      </c>
      <c r="B124" s="11" t="s">
        <v>2791</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row>
    <row r="125">
      <c r="A125" s="7" t="s">
        <v>3814</v>
      </c>
      <c r="B125" s="11" t="s">
        <v>2793</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row>
    <row r="126">
      <c r="A126" s="7" t="s">
        <v>3815</v>
      </c>
      <c r="B126" s="11" t="s">
        <v>2795</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row>
    <row r="127">
      <c r="A127" s="7" t="s">
        <v>3816</v>
      </c>
      <c r="B127" s="11" t="s">
        <v>2797</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row>
    <row r="128">
      <c r="A128" s="7" t="s">
        <v>3817</v>
      </c>
      <c r="B128" s="11" t="s">
        <v>2799</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row>
    <row r="129">
      <c r="A129" s="7" t="s">
        <v>3818</v>
      </c>
      <c r="B129" s="11" t="s">
        <v>2801</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row>
    <row r="130">
      <c r="A130" s="7" t="s">
        <v>3819</v>
      </c>
      <c r="B130" s="11" t="s">
        <v>2803</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row>
    <row r="131">
      <c r="A131" s="7" t="s">
        <v>3820</v>
      </c>
      <c r="B131" s="11" t="s">
        <v>2805</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row>
    <row r="132">
      <c r="A132" s="7" t="s">
        <v>3821</v>
      </c>
      <c r="B132" s="11" t="s">
        <v>2807</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row>
    <row r="133">
      <c r="A133" s="7" t="s">
        <v>3822</v>
      </c>
      <c r="B133" s="11" t="s">
        <v>2809</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row>
    <row r="134">
      <c r="A134" s="7" t="s">
        <v>3823</v>
      </c>
      <c r="B134" s="11" t="s">
        <v>2811</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row>
    <row r="135">
      <c r="A135" s="7" t="s">
        <v>3824</v>
      </c>
      <c r="B135" s="11" t="s">
        <v>2813</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row>
    <row r="136">
      <c r="A136" s="7" t="s">
        <v>3825</v>
      </c>
      <c r="B136" s="11" t="s">
        <v>2815</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row>
    <row r="137">
      <c r="A137" s="7" t="s">
        <v>3826</v>
      </c>
      <c r="B137" s="11" t="s">
        <v>2817</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row>
    <row r="138">
      <c r="A138" s="7" t="s">
        <v>3827</v>
      </c>
      <c r="B138" s="11" t="s">
        <v>2819</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row>
    <row r="139">
      <c r="A139" s="7" t="s">
        <v>3141</v>
      </c>
      <c r="B139" s="11" t="s">
        <v>2837</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row>
    <row r="141">
      <c r="A141" s="19" t="s">
        <v>3758</v>
      </c>
      <c r="B141" s="0" t="s">
        <v>838</v>
      </c>
    </row>
    <row r="142">
      <c r="A142" s="19" t="s">
        <v>3113</v>
      </c>
      <c r="B142" s="0" t="s">
        <v>670</v>
      </c>
    </row>
    <row r="143">
      <c r="A143" s="19" t="s">
        <v>3059</v>
      </c>
      <c r="B143" s="0" t="s">
        <v>3060</v>
      </c>
    </row>
    <row r="144">
      <c r="A144" s="3" t="s">
        <v>169</v>
      </c>
      <c r="B144" s="5" t="s">
        <v>169</v>
      </c>
      <c r="C144" s="7" t="s">
        <v>3775</v>
      </c>
      <c r="D144" s="7" t="s">
        <v>3776</v>
      </c>
      <c r="E144" s="7" t="s">
        <v>3777</v>
      </c>
      <c r="F144" s="7" t="s">
        <v>3778</v>
      </c>
      <c r="G144" s="7" t="s">
        <v>3779</v>
      </c>
      <c r="H144" s="7" t="s">
        <v>3780</v>
      </c>
      <c r="I144" s="7" t="s">
        <v>3781</v>
      </c>
      <c r="J144" s="7" t="s">
        <v>3782</v>
      </c>
      <c r="K144" s="7" t="s">
        <v>3783</v>
      </c>
      <c r="L144" s="7" t="s">
        <v>3784</v>
      </c>
      <c r="M144" s="7" t="s">
        <v>3785</v>
      </c>
      <c r="N144" s="7" t="s">
        <v>3786</v>
      </c>
      <c r="O144" s="7" t="s">
        <v>3787</v>
      </c>
      <c r="P144" s="7" t="s">
        <v>3788</v>
      </c>
      <c r="Q144" s="7" t="s">
        <v>3789</v>
      </c>
      <c r="R144" s="7" t="s">
        <v>3790</v>
      </c>
      <c r="S144" s="7" t="s">
        <v>3791</v>
      </c>
      <c r="T144" s="7" t="s">
        <v>3792</v>
      </c>
      <c r="U144" s="7" t="s">
        <v>3793</v>
      </c>
      <c r="V144" s="7" t="s">
        <v>3794</v>
      </c>
      <c r="W144" s="7" t="s">
        <v>3795</v>
      </c>
      <c r="X144" s="7" t="s">
        <v>3796</v>
      </c>
      <c r="Y144" s="7" t="s">
        <v>3797</v>
      </c>
      <c r="Z144" s="7" t="s">
        <v>3798</v>
      </c>
      <c r="AA144" s="7" t="s">
        <v>3799</v>
      </c>
      <c r="AB144" s="7" t="s">
        <v>3800</v>
      </c>
      <c r="AC144" s="7" t="s">
        <v>3801</v>
      </c>
      <c r="AD144" s="7" t="s">
        <v>3802</v>
      </c>
      <c r="AE144" s="7" t="s">
        <v>3803</v>
      </c>
      <c r="AF144" s="7" t="s">
        <v>3804</v>
      </c>
      <c r="AG144" s="7" t="s">
        <v>3805</v>
      </c>
      <c r="AH144" s="7" t="s">
        <v>3806</v>
      </c>
    </row>
    <row r="145">
      <c r="A145" s="8" t="s">
        <v>169</v>
      </c>
      <c r="B145" s="10" t="s">
        <v>169</v>
      </c>
      <c r="C145" s="11" t="s">
        <v>3064</v>
      </c>
      <c r="D145" s="11" t="s">
        <v>3065</v>
      </c>
      <c r="E145" s="11" t="s">
        <v>2955</v>
      </c>
      <c r="F145" s="11" t="s">
        <v>2956</v>
      </c>
      <c r="G145" s="11" t="s">
        <v>2957</v>
      </c>
      <c r="H145" s="11" t="s">
        <v>2958</v>
      </c>
      <c r="I145" s="11" t="s">
        <v>2959</v>
      </c>
      <c r="J145" s="11" t="s">
        <v>3158</v>
      </c>
      <c r="K145" s="11" t="s">
        <v>3159</v>
      </c>
      <c r="L145" s="11" t="s">
        <v>2963</v>
      </c>
      <c r="M145" s="11" t="s">
        <v>3160</v>
      </c>
      <c r="N145" s="11" t="s">
        <v>3161</v>
      </c>
      <c r="O145" s="11" t="s">
        <v>3162</v>
      </c>
      <c r="P145" s="11" t="s">
        <v>3163</v>
      </c>
      <c r="Q145" s="11" t="s">
        <v>3281</v>
      </c>
      <c r="R145" s="11" t="s">
        <v>3282</v>
      </c>
      <c r="S145" s="11" t="s">
        <v>3306</v>
      </c>
      <c r="T145" s="11" t="s">
        <v>3164</v>
      </c>
      <c r="U145" s="11" t="s">
        <v>3202</v>
      </c>
      <c r="V145" s="11" t="s">
        <v>3203</v>
      </c>
      <c r="W145" s="11" t="s">
        <v>3204</v>
      </c>
      <c r="X145" s="11" t="s">
        <v>3205</v>
      </c>
      <c r="Y145" s="11" t="s">
        <v>3206</v>
      </c>
      <c r="Z145" s="11" t="s">
        <v>3207</v>
      </c>
      <c r="AA145" s="11" t="s">
        <v>3208</v>
      </c>
      <c r="AB145" s="11" t="s">
        <v>3209</v>
      </c>
      <c r="AC145" s="11" t="s">
        <v>3307</v>
      </c>
      <c r="AD145" s="11" t="s">
        <v>3210</v>
      </c>
      <c r="AE145" s="11" t="s">
        <v>3309</v>
      </c>
      <c r="AF145" s="11" t="s">
        <v>3310</v>
      </c>
      <c r="AG145" s="11" t="s">
        <v>3311</v>
      </c>
      <c r="AH145" s="11" t="s">
        <v>3312</v>
      </c>
    </row>
    <row r="146">
      <c r="A146" s="7" t="s">
        <v>3807</v>
      </c>
      <c r="B146" s="11" t="s">
        <v>2781</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c r="A147" s="7" t="s">
        <v>3808</v>
      </c>
      <c r="B147" s="11" t="s">
        <v>2783</v>
      </c>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c r="A148" s="7" t="s">
        <v>3809</v>
      </c>
      <c r="B148" s="11" t="s">
        <v>2785</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row r="149">
      <c r="A149" s="7" t="s">
        <v>3810</v>
      </c>
      <c r="B149" s="11" t="s">
        <v>2787</v>
      </c>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row>
    <row r="150">
      <c r="A150" s="7" t="s">
        <v>3811</v>
      </c>
      <c r="B150" s="11" t="s">
        <v>2926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row>
    <row r="151">
      <c r="A151" s="7" t="s">
        <v>3812</v>
      </c>
      <c r="B151" s="11" t="s">
        <v>2789</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row>
    <row r="152">
      <c r="A152" s="7" t="s">
        <v>3813</v>
      </c>
      <c r="B152" s="11" t="s">
        <v>2791</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row>
    <row r="153">
      <c r="A153" s="7" t="s">
        <v>3814</v>
      </c>
      <c r="B153" s="11" t="s">
        <v>2793</v>
      </c>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row>
    <row r="154">
      <c r="A154" s="7" t="s">
        <v>3815</v>
      </c>
      <c r="B154" s="11" t="s">
        <v>2795</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row>
    <row r="155">
      <c r="A155" s="7" t="s">
        <v>3816</v>
      </c>
      <c r="B155" s="11" t="s">
        <v>2797</v>
      </c>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row>
    <row r="156">
      <c r="A156" s="7" t="s">
        <v>3817</v>
      </c>
      <c r="B156" s="11" t="s">
        <v>2799</v>
      </c>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row>
    <row r="157">
      <c r="A157" s="7" t="s">
        <v>3818</v>
      </c>
      <c r="B157" s="11" t="s">
        <v>2801</v>
      </c>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row>
    <row r="158">
      <c r="A158" s="7" t="s">
        <v>3819</v>
      </c>
      <c r="B158" s="11" t="s">
        <v>2803</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row>
    <row r="159">
      <c r="A159" s="7" t="s">
        <v>3820</v>
      </c>
      <c r="B159" s="11" t="s">
        <v>2805</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row>
    <row r="160">
      <c r="A160" s="7" t="s">
        <v>3821</v>
      </c>
      <c r="B160" s="11" t="s">
        <v>2807</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row>
    <row r="161">
      <c r="A161" s="7" t="s">
        <v>3822</v>
      </c>
      <c r="B161" s="11" t="s">
        <v>2809</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row>
    <row r="162">
      <c r="A162" s="7" t="s">
        <v>3823</v>
      </c>
      <c r="B162" s="11" t="s">
        <v>2811</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row>
    <row r="163">
      <c r="A163" s="7" t="s">
        <v>3824</v>
      </c>
      <c r="B163" s="11" t="s">
        <v>2813</v>
      </c>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row>
    <row r="164">
      <c r="A164" s="7" t="s">
        <v>3825</v>
      </c>
      <c r="B164" s="11" t="s">
        <v>2815</v>
      </c>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row>
    <row r="165">
      <c r="A165" s="7" t="s">
        <v>3826</v>
      </c>
      <c r="B165" s="11" t="s">
        <v>2817</v>
      </c>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row>
    <row r="166">
      <c r="A166" s="7" t="s">
        <v>3827</v>
      </c>
      <c r="B166" s="11" t="s">
        <v>2819</v>
      </c>
      <c r="C166" s="12"/>
      <c r="D166" s="18"/>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row>
    <row r="167">
      <c r="A167" s="7" t="s">
        <v>3141</v>
      </c>
      <c r="B167" s="11" t="s">
        <v>2837</v>
      </c>
      <c r="C167" s="18"/>
      <c r="D167" s="18"/>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row>
    <row r="169">
      <c r="A169" s="19" t="s">
        <v>3758</v>
      </c>
      <c r="B169" s="0" t="s">
        <v>706</v>
      </c>
    </row>
    <row r="170">
      <c r="A170" s="19" t="s">
        <v>3113</v>
      </c>
      <c r="B170" s="0" t="s">
        <v>3126</v>
      </c>
    </row>
    <row r="171">
      <c r="A171" s="19" t="s">
        <v>3059</v>
      </c>
      <c r="B171" s="0" t="s">
        <v>3060</v>
      </c>
    </row>
    <row r="172">
      <c r="A172" s="3" t="s">
        <v>169</v>
      </c>
      <c r="B172" s="5" t="s">
        <v>169</v>
      </c>
      <c r="C172" s="7" t="s">
        <v>3775</v>
      </c>
      <c r="D172" s="7" t="s">
        <v>3776</v>
      </c>
      <c r="E172" s="7" t="s">
        <v>3777</v>
      </c>
      <c r="F172" s="7" t="s">
        <v>3778</v>
      </c>
      <c r="G172" s="7" t="s">
        <v>3779</v>
      </c>
      <c r="H172" s="7" t="s">
        <v>3780</v>
      </c>
      <c r="I172" s="7" t="s">
        <v>3781</v>
      </c>
      <c r="J172" s="7" t="s">
        <v>3782</v>
      </c>
      <c r="K172" s="7" t="s">
        <v>3783</v>
      </c>
      <c r="L172" s="7" t="s">
        <v>3784</v>
      </c>
      <c r="M172" s="7" t="s">
        <v>3785</v>
      </c>
      <c r="N172" s="7" t="s">
        <v>3786</v>
      </c>
      <c r="O172" s="7" t="s">
        <v>3787</v>
      </c>
      <c r="P172" s="7" t="s">
        <v>3788</v>
      </c>
      <c r="Q172" s="7" t="s">
        <v>3789</v>
      </c>
      <c r="R172" s="7" t="s">
        <v>3790</v>
      </c>
      <c r="S172" s="7" t="s">
        <v>3791</v>
      </c>
      <c r="T172" s="7" t="s">
        <v>3792</v>
      </c>
      <c r="U172" s="7" t="s">
        <v>3793</v>
      </c>
      <c r="V172" s="7" t="s">
        <v>3794</v>
      </c>
      <c r="W172" s="7" t="s">
        <v>3795</v>
      </c>
      <c r="X172" s="7" t="s">
        <v>3796</v>
      </c>
      <c r="Y172" s="7" t="s">
        <v>3797</v>
      </c>
      <c r="Z172" s="7" t="s">
        <v>3798</v>
      </c>
      <c r="AA172" s="7" t="s">
        <v>3799</v>
      </c>
      <c r="AB172" s="7" t="s">
        <v>3800</v>
      </c>
      <c r="AC172" s="7" t="s">
        <v>3801</v>
      </c>
      <c r="AD172" s="7" t="s">
        <v>3802</v>
      </c>
      <c r="AE172" s="7" t="s">
        <v>3803</v>
      </c>
      <c r="AF172" s="7" t="s">
        <v>3804</v>
      </c>
      <c r="AG172" s="7" t="s">
        <v>3805</v>
      </c>
      <c r="AH172" s="7" t="s">
        <v>3806</v>
      </c>
    </row>
    <row r="173">
      <c r="A173" s="8" t="s">
        <v>169</v>
      </c>
      <c r="B173" s="10" t="s">
        <v>169</v>
      </c>
      <c r="C173" s="11" t="s">
        <v>3064</v>
      </c>
      <c r="D173" s="11" t="s">
        <v>3065</v>
      </c>
      <c r="E173" s="11" t="s">
        <v>2955</v>
      </c>
      <c r="F173" s="11" t="s">
        <v>2956</v>
      </c>
      <c r="G173" s="11" t="s">
        <v>2957</v>
      </c>
      <c r="H173" s="11" t="s">
        <v>2958</v>
      </c>
      <c r="I173" s="11" t="s">
        <v>2959</v>
      </c>
      <c r="J173" s="11" t="s">
        <v>3158</v>
      </c>
      <c r="K173" s="11" t="s">
        <v>3159</v>
      </c>
      <c r="L173" s="11" t="s">
        <v>2963</v>
      </c>
      <c r="M173" s="11" t="s">
        <v>3160</v>
      </c>
      <c r="N173" s="11" t="s">
        <v>3161</v>
      </c>
      <c r="O173" s="11" t="s">
        <v>3162</v>
      </c>
      <c r="P173" s="11" t="s">
        <v>3163</v>
      </c>
      <c r="Q173" s="11" t="s">
        <v>3281</v>
      </c>
      <c r="R173" s="11" t="s">
        <v>3282</v>
      </c>
      <c r="S173" s="11" t="s">
        <v>3306</v>
      </c>
      <c r="T173" s="11" t="s">
        <v>3164</v>
      </c>
      <c r="U173" s="11" t="s">
        <v>3202</v>
      </c>
      <c r="V173" s="11" t="s">
        <v>3203</v>
      </c>
      <c r="W173" s="11" t="s">
        <v>3204</v>
      </c>
      <c r="X173" s="11" t="s">
        <v>3205</v>
      </c>
      <c r="Y173" s="11" t="s">
        <v>3206</v>
      </c>
      <c r="Z173" s="11" t="s">
        <v>3207</v>
      </c>
      <c r="AA173" s="11" t="s">
        <v>3208</v>
      </c>
      <c r="AB173" s="11" t="s">
        <v>3209</v>
      </c>
      <c r="AC173" s="11" t="s">
        <v>3307</v>
      </c>
      <c r="AD173" s="11" t="s">
        <v>3210</v>
      </c>
      <c r="AE173" s="11" t="s">
        <v>3309</v>
      </c>
      <c r="AF173" s="11" t="s">
        <v>3310</v>
      </c>
      <c r="AG173" s="11" t="s">
        <v>3311</v>
      </c>
      <c r="AH173" s="11" t="s">
        <v>3312</v>
      </c>
    </row>
    <row r="174">
      <c r="A174" s="7" t="s">
        <v>3807</v>
      </c>
      <c r="B174" s="11" t="s">
        <v>2781</v>
      </c>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row>
    <row r="175">
      <c r="A175" s="7" t="s">
        <v>3808</v>
      </c>
      <c r="B175" s="11" t="s">
        <v>2783</v>
      </c>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row>
    <row r="176">
      <c r="A176" s="7" t="s">
        <v>3809</v>
      </c>
      <c r="B176" s="11" t="s">
        <v>2785</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row>
    <row r="177">
      <c r="A177" s="7" t="s">
        <v>3810</v>
      </c>
      <c r="B177" s="11" t="s">
        <v>2787</v>
      </c>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row>
    <row r="178">
      <c r="A178" s="7" t="s">
        <v>3811</v>
      </c>
      <c r="B178" s="11" t="s">
        <v>2926</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row>
    <row r="179">
      <c r="A179" s="7" t="s">
        <v>3812</v>
      </c>
      <c r="B179" s="11" t="s">
        <v>2789</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row>
    <row r="180">
      <c r="A180" s="7" t="s">
        <v>3813</v>
      </c>
      <c r="B180" s="11" t="s">
        <v>2791</v>
      </c>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row>
    <row r="181">
      <c r="A181" s="7" t="s">
        <v>3814</v>
      </c>
      <c r="B181" s="11" t="s">
        <v>2793</v>
      </c>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row>
    <row r="182">
      <c r="A182" s="7" t="s">
        <v>3815</v>
      </c>
      <c r="B182" s="11" t="s">
        <v>2795</v>
      </c>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row>
    <row r="183">
      <c r="A183" s="7" t="s">
        <v>3816</v>
      </c>
      <c r="B183" s="11" t="s">
        <v>2797</v>
      </c>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row>
    <row r="184">
      <c r="A184" s="7" t="s">
        <v>3817</v>
      </c>
      <c r="B184" s="11" t="s">
        <v>2799</v>
      </c>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row>
    <row r="185">
      <c r="A185" s="7" t="s">
        <v>3818</v>
      </c>
      <c r="B185" s="11" t="s">
        <v>2801</v>
      </c>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row>
    <row r="186">
      <c r="A186" s="7" t="s">
        <v>3819</v>
      </c>
      <c r="B186" s="11" t="s">
        <v>2803</v>
      </c>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row>
    <row r="187">
      <c r="A187" s="7" t="s">
        <v>3820</v>
      </c>
      <c r="B187" s="11" t="s">
        <v>2805</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row>
    <row r="188">
      <c r="A188" s="7" t="s">
        <v>3821</v>
      </c>
      <c r="B188" s="11" t="s">
        <v>2807</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row>
    <row r="189">
      <c r="A189" s="7" t="s">
        <v>3822</v>
      </c>
      <c r="B189" s="11" t="s">
        <v>2809</v>
      </c>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row>
    <row r="190">
      <c r="A190" s="7" t="s">
        <v>3823</v>
      </c>
      <c r="B190" s="11" t="s">
        <v>2811</v>
      </c>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row>
    <row r="191">
      <c r="A191" s="7" t="s">
        <v>3824</v>
      </c>
      <c r="B191" s="11" t="s">
        <v>2813</v>
      </c>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row>
    <row r="192">
      <c r="A192" s="7" t="s">
        <v>3825</v>
      </c>
      <c r="B192" s="11" t="s">
        <v>2815</v>
      </c>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row>
    <row r="193">
      <c r="A193" s="7" t="s">
        <v>3826</v>
      </c>
      <c r="B193" s="11" t="s">
        <v>2817</v>
      </c>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row>
    <row r="194">
      <c r="A194" s="7" t="s">
        <v>3827</v>
      </c>
      <c r="B194" s="11" t="s">
        <v>2819</v>
      </c>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row>
    <row r="195">
      <c r="A195" s="7" t="s">
        <v>3141</v>
      </c>
      <c r="B195" s="11" t="s">
        <v>2837</v>
      </c>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row>
    <row r="197">
      <c r="A197" s="19" t="s">
        <v>3758</v>
      </c>
      <c r="B197" s="0" t="s">
        <v>3515</v>
      </c>
    </row>
    <row r="198">
      <c r="A198" s="19" t="s">
        <v>3113</v>
      </c>
      <c r="B198" s="0" t="s">
        <v>3126</v>
      </c>
    </row>
    <row r="199">
      <c r="A199" s="19" t="s">
        <v>3059</v>
      </c>
      <c r="B199" s="0" t="s">
        <v>3060</v>
      </c>
    </row>
    <row r="200">
      <c r="A200" s="3" t="s">
        <v>169</v>
      </c>
      <c r="B200" s="5" t="s">
        <v>169</v>
      </c>
      <c r="C200" s="7" t="s">
        <v>3775</v>
      </c>
      <c r="D200" s="7" t="s">
        <v>3776</v>
      </c>
      <c r="E200" s="7" t="s">
        <v>3777</v>
      </c>
      <c r="F200" s="7" t="s">
        <v>3778</v>
      </c>
      <c r="G200" s="7" t="s">
        <v>3779</v>
      </c>
      <c r="H200" s="7" t="s">
        <v>3780</v>
      </c>
      <c r="I200" s="7" t="s">
        <v>3781</v>
      </c>
      <c r="J200" s="7" t="s">
        <v>3782</v>
      </c>
      <c r="K200" s="7" t="s">
        <v>3783</v>
      </c>
      <c r="L200" s="7" t="s">
        <v>3784</v>
      </c>
      <c r="M200" s="7" t="s">
        <v>3785</v>
      </c>
      <c r="N200" s="7" t="s">
        <v>3786</v>
      </c>
      <c r="O200" s="7" t="s">
        <v>3787</v>
      </c>
      <c r="P200" s="7" t="s">
        <v>3788</v>
      </c>
      <c r="Q200" s="7" t="s">
        <v>3789</v>
      </c>
      <c r="R200" s="7" t="s">
        <v>3790</v>
      </c>
      <c r="S200" s="7" t="s">
        <v>3791</v>
      </c>
      <c r="T200" s="7" t="s">
        <v>3792</v>
      </c>
      <c r="U200" s="7" t="s">
        <v>3793</v>
      </c>
      <c r="V200" s="7" t="s">
        <v>3794</v>
      </c>
      <c r="W200" s="7" t="s">
        <v>3795</v>
      </c>
      <c r="X200" s="7" t="s">
        <v>3796</v>
      </c>
      <c r="Y200" s="7" t="s">
        <v>3797</v>
      </c>
      <c r="Z200" s="7" t="s">
        <v>3798</v>
      </c>
      <c r="AA200" s="7" t="s">
        <v>3799</v>
      </c>
      <c r="AB200" s="7" t="s">
        <v>3800</v>
      </c>
      <c r="AC200" s="7" t="s">
        <v>3801</v>
      </c>
      <c r="AD200" s="7" t="s">
        <v>3802</v>
      </c>
      <c r="AE200" s="7" t="s">
        <v>3803</v>
      </c>
      <c r="AF200" s="7" t="s">
        <v>3804</v>
      </c>
      <c r="AG200" s="7" t="s">
        <v>3805</v>
      </c>
      <c r="AH200" s="7" t="s">
        <v>3806</v>
      </c>
    </row>
    <row r="201">
      <c r="A201" s="8" t="s">
        <v>169</v>
      </c>
      <c r="B201" s="10" t="s">
        <v>169</v>
      </c>
      <c r="C201" s="11" t="s">
        <v>3064</v>
      </c>
      <c r="D201" s="11" t="s">
        <v>3065</v>
      </c>
      <c r="E201" s="11" t="s">
        <v>2955</v>
      </c>
      <c r="F201" s="11" t="s">
        <v>2956</v>
      </c>
      <c r="G201" s="11" t="s">
        <v>2957</v>
      </c>
      <c r="H201" s="11" t="s">
        <v>2958</v>
      </c>
      <c r="I201" s="11" t="s">
        <v>2959</v>
      </c>
      <c r="J201" s="11" t="s">
        <v>3158</v>
      </c>
      <c r="K201" s="11" t="s">
        <v>3159</v>
      </c>
      <c r="L201" s="11" t="s">
        <v>2963</v>
      </c>
      <c r="M201" s="11" t="s">
        <v>3160</v>
      </c>
      <c r="N201" s="11" t="s">
        <v>3161</v>
      </c>
      <c r="O201" s="11" t="s">
        <v>3162</v>
      </c>
      <c r="P201" s="11" t="s">
        <v>3163</v>
      </c>
      <c r="Q201" s="11" t="s">
        <v>3281</v>
      </c>
      <c r="R201" s="11" t="s">
        <v>3282</v>
      </c>
      <c r="S201" s="11" t="s">
        <v>3306</v>
      </c>
      <c r="T201" s="11" t="s">
        <v>3164</v>
      </c>
      <c r="U201" s="11" t="s">
        <v>3202</v>
      </c>
      <c r="V201" s="11" t="s">
        <v>3203</v>
      </c>
      <c r="W201" s="11" t="s">
        <v>3204</v>
      </c>
      <c r="X201" s="11" t="s">
        <v>3205</v>
      </c>
      <c r="Y201" s="11" t="s">
        <v>3206</v>
      </c>
      <c r="Z201" s="11" t="s">
        <v>3207</v>
      </c>
      <c r="AA201" s="11" t="s">
        <v>3208</v>
      </c>
      <c r="AB201" s="11" t="s">
        <v>3209</v>
      </c>
      <c r="AC201" s="11" t="s">
        <v>3307</v>
      </c>
      <c r="AD201" s="11" t="s">
        <v>3210</v>
      </c>
      <c r="AE201" s="11" t="s">
        <v>3309</v>
      </c>
      <c r="AF201" s="11" t="s">
        <v>3310</v>
      </c>
      <c r="AG201" s="11" t="s">
        <v>3311</v>
      </c>
      <c r="AH201" s="11" t="s">
        <v>3312</v>
      </c>
    </row>
    <row r="202">
      <c r="A202" s="7" t="s">
        <v>3807</v>
      </c>
      <c r="B202" s="11" t="s">
        <v>2781</v>
      </c>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row>
    <row r="203">
      <c r="A203" s="7" t="s">
        <v>3808</v>
      </c>
      <c r="B203" s="11" t="s">
        <v>2783</v>
      </c>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row>
    <row r="204">
      <c r="A204" s="7" t="s">
        <v>3809</v>
      </c>
      <c r="B204" s="11" t="s">
        <v>2785</v>
      </c>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row>
    <row r="205">
      <c r="A205" s="7" t="s">
        <v>3810</v>
      </c>
      <c r="B205" s="11" t="s">
        <v>2787</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row>
    <row r="206">
      <c r="A206" s="7" t="s">
        <v>3811</v>
      </c>
      <c r="B206" s="11" t="s">
        <v>2926</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row>
    <row r="207">
      <c r="A207" s="7" t="s">
        <v>3812</v>
      </c>
      <c r="B207" s="11" t="s">
        <v>2789</v>
      </c>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row>
    <row r="208">
      <c r="A208" s="7" t="s">
        <v>3813</v>
      </c>
      <c r="B208" s="11" t="s">
        <v>2791</v>
      </c>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row>
    <row r="209">
      <c r="A209" s="7" t="s">
        <v>3814</v>
      </c>
      <c r="B209" s="11" t="s">
        <v>2793</v>
      </c>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row>
    <row r="210">
      <c r="A210" s="7" t="s">
        <v>3815</v>
      </c>
      <c r="B210" s="11" t="s">
        <v>2795</v>
      </c>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row>
    <row r="211">
      <c r="A211" s="7" t="s">
        <v>3816</v>
      </c>
      <c r="B211" s="11" t="s">
        <v>2797</v>
      </c>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row>
    <row r="212">
      <c r="A212" s="7" t="s">
        <v>3817</v>
      </c>
      <c r="B212" s="11" t="s">
        <v>2799</v>
      </c>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row>
    <row r="213">
      <c r="A213" s="7" t="s">
        <v>3818</v>
      </c>
      <c r="B213" s="11" t="s">
        <v>2801</v>
      </c>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row>
    <row r="214">
      <c r="A214" s="7" t="s">
        <v>3819</v>
      </c>
      <c r="B214" s="11" t="s">
        <v>2803</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row>
    <row r="215">
      <c r="A215" s="7" t="s">
        <v>3820</v>
      </c>
      <c r="B215" s="11" t="s">
        <v>2805</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row>
    <row r="216">
      <c r="A216" s="7" t="s">
        <v>3821</v>
      </c>
      <c r="B216" s="11" t="s">
        <v>2807</v>
      </c>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row>
    <row r="217">
      <c r="A217" s="7" t="s">
        <v>3822</v>
      </c>
      <c r="B217" s="11" t="s">
        <v>2809</v>
      </c>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row>
    <row r="218">
      <c r="A218" s="7" t="s">
        <v>3823</v>
      </c>
      <c r="B218" s="11" t="s">
        <v>2811</v>
      </c>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row>
    <row r="219">
      <c r="A219" s="7" t="s">
        <v>3824</v>
      </c>
      <c r="B219" s="11" t="s">
        <v>2813</v>
      </c>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row>
    <row r="220">
      <c r="A220" s="7" t="s">
        <v>3825</v>
      </c>
      <c r="B220" s="11" t="s">
        <v>2815</v>
      </c>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row>
    <row r="221">
      <c r="A221" s="7" t="s">
        <v>3826</v>
      </c>
      <c r="B221" s="11" t="s">
        <v>2817</v>
      </c>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row>
    <row r="222">
      <c r="A222" s="7" t="s">
        <v>3827</v>
      </c>
      <c r="B222" s="11" t="s">
        <v>2819</v>
      </c>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row>
    <row r="223">
      <c r="A223" s="7" t="s">
        <v>3141</v>
      </c>
      <c r="B223" s="11" t="s">
        <v>2837</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row>
    <row r="225">
      <c r="A225" s="19" t="s">
        <v>3758</v>
      </c>
      <c r="B225" s="0" t="s">
        <v>838</v>
      </c>
    </row>
    <row r="226">
      <c r="A226" s="19" t="s">
        <v>3113</v>
      </c>
      <c r="B226" s="0" t="s">
        <v>3126</v>
      </c>
    </row>
    <row r="227">
      <c r="A227" s="19" t="s">
        <v>3059</v>
      </c>
      <c r="B227" s="0" t="s">
        <v>3060</v>
      </c>
    </row>
    <row r="228">
      <c r="A228" s="3" t="s">
        <v>169</v>
      </c>
      <c r="B228" s="5" t="s">
        <v>169</v>
      </c>
      <c r="C228" s="7" t="s">
        <v>3775</v>
      </c>
      <c r="D228" s="7" t="s">
        <v>3776</v>
      </c>
      <c r="E228" s="7" t="s">
        <v>3777</v>
      </c>
      <c r="F228" s="7" t="s">
        <v>3778</v>
      </c>
      <c r="G228" s="7" t="s">
        <v>3779</v>
      </c>
      <c r="H228" s="7" t="s">
        <v>3780</v>
      </c>
      <c r="I228" s="7" t="s">
        <v>3781</v>
      </c>
      <c r="J228" s="7" t="s">
        <v>3782</v>
      </c>
      <c r="K228" s="7" t="s">
        <v>3783</v>
      </c>
      <c r="L228" s="7" t="s">
        <v>3784</v>
      </c>
      <c r="M228" s="7" t="s">
        <v>3785</v>
      </c>
      <c r="N228" s="7" t="s">
        <v>3786</v>
      </c>
      <c r="O228" s="7" t="s">
        <v>3787</v>
      </c>
      <c r="P228" s="7" t="s">
        <v>3788</v>
      </c>
      <c r="Q228" s="7" t="s">
        <v>3789</v>
      </c>
      <c r="R228" s="7" t="s">
        <v>3790</v>
      </c>
      <c r="S228" s="7" t="s">
        <v>3791</v>
      </c>
      <c r="T228" s="7" t="s">
        <v>3792</v>
      </c>
      <c r="U228" s="7" t="s">
        <v>3793</v>
      </c>
      <c r="V228" s="7" t="s">
        <v>3794</v>
      </c>
      <c r="W228" s="7" t="s">
        <v>3795</v>
      </c>
      <c r="X228" s="7" t="s">
        <v>3796</v>
      </c>
      <c r="Y228" s="7" t="s">
        <v>3797</v>
      </c>
      <c r="Z228" s="7" t="s">
        <v>3798</v>
      </c>
      <c r="AA228" s="7" t="s">
        <v>3799</v>
      </c>
      <c r="AB228" s="7" t="s">
        <v>3800</v>
      </c>
      <c r="AC228" s="7" t="s">
        <v>3801</v>
      </c>
      <c r="AD228" s="7" t="s">
        <v>3802</v>
      </c>
      <c r="AE228" s="7" t="s">
        <v>3803</v>
      </c>
      <c r="AF228" s="7" t="s">
        <v>3804</v>
      </c>
      <c r="AG228" s="7" t="s">
        <v>3805</v>
      </c>
      <c r="AH228" s="7" t="s">
        <v>3806</v>
      </c>
    </row>
    <row r="229">
      <c r="A229" s="8" t="s">
        <v>169</v>
      </c>
      <c r="B229" s="10" t="s">
        <v>169</v>
      </c>
      <c r="C229" s="11" t="s">
        <v>3064</v>
      </c>
      <c r="D229" s="11" t="s">
        <v>3065</v>
      </c>
      <c r="E229" s="11" t="s">
        <v>2955</v>
      </c>
      <c r="F229" s="11" t="s">
        <v>2956</v>
      </c>
      <c r="G229" s="11" t="s">
        <v>2957</v>
      </c>
      <c r="H229" s="11" t="s">
        <v>2958</v>
      </c>
      <c r="I229" s="11" t="s">
        <v>2959</v>
      </c>
      <c r="J229" s="11" t="s">
        <v>3158</v>
      </c>
      <c r="K229" s="11" t="s">
        <v>3159</v>
      </c>
      <c r="L229" s="11" t="s">
        <v>2963</v>
      </c>
      <c r="M229" s="11" t="s">
        <v>3160</v>
      </c>
      <c r="N229" s="11" t="s">
        <v>3161</v>
      </c>
      <c r="O229" s="11" t="s">
        <v>3162</v>
      </c>
      <c r="P229" s="11" t="s">
        <v>3163</v>
      </c>
      <c r="Q229" s="11" t="s">
        <v>3281</v>
      </c>
      <c r="R229" s="11" t="s">
        <v>3282</v>
      </c>
      <c r="S229" s="11" t="s">
        <v>3306</v>
      </c>
      <c r="T229" s="11" t="s">
        <v>3164</v>
      </c>
      <c r="U229" s="11" t="s">
        <v>3202</v>
      </c>
      <c r="V229" s="11" t="s">
        <v>3203</v>
      </c>
      <c r="W229" s="11" t="s">
        <v>3204</v>
      </c>
      <c r="X229" s="11" t="s">
        <v>3205</v>
      </c>
      <c r="Y229" s="11" t="s">
        <v>3206</v>
      </c>
      <c r="Z229" s="11" t="s">
        <v>3207</v>
      </c>
      <c r="AA229" s="11" t="s">
        <v>3208</v>
      </c>
      <c r="AB229" s="11" t="s">
        <v>3209</v>
      </c>
      <c r="AC229" s="11" t="s">
        <v>3307</v>
      </c>
      <c r="AD229" s="11" t="s">
        <v>3210</v>
      </c>
      <c r="AE229" s="11" t="s">
        <v>3309</v>
      </c>
      <c r="AF229" s="11" t="s">
        <v>3310</v>
      </c>
      <c r="AG229" s="11" t="s">
        <v>3311</v>
      </c>
      <c r="AH229" s="11" t="s">
        <v>3312</v>
      </c>
    </row>
    <row r="230">
      <c r="A230" s="7" t="s">
        <v>3807</v>
      </c>
      <c r="B230" s="11" t="s">
        <v>2781</v>
      </c>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row>
    <row r="231">
      <c r="A231" s="7" t="s">
        <v>3808</v>
      </c>
      <c r="B231" s="11" t="s">
        <v>2783</v>
      </c>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row>
    <row r="232">
      <c r="A232" s="7" t="s">
        <v>3809</v>
      </c>
      <c r="B232" s="11" t="s">
        <v>2785</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row>
    <row r="233">
      <c r="A233" s="7" t="s">
        <v>3810</v>
      </c>
      <c r="B233" s="11" t="s">
        <v>2787</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row>
    <row r="234">
      <c r="A234" s="7" t="s">
        <v>3811</v>
      </c>
      <c r="B234" s="11" t="s">
        <v>2926</v>
      </c>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row>
    <row r="235">
      <c r="A235" s="7" t="s">
        <v>3812</v>
      </c>
      <c r="B235" s="11" t="s">
        <v>2789</v>
      </c>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row>
    <row r="236">
      <c r="A236" s="7" t="s">
        <v>3813</v>
      </c>
      <c r="B236" s="11" t="s">
        <v>2791</v>
      </c>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row>
    <row r="237">
      <c r="A237" s="7" t="s">
        <v>3814</v>
      </c>
      <c r="B237" s="11" t="s">
        <v>2793</v>
      </c>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row>
    <row r="238">
      <c r="A238" s="7" t="s">
        <v>3815</v>
      </c>
      <c r="B238" s="11" t="s">
        <v>2795</v>
      </c>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row>
    <row r="239">
      <c r="A239" s="7" t="s">
        <v>3816</v>
      </c>
      <c r="B239" s="11" t="s">
        <v>2797</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row>
    <row r="240">
      <c r="A240" s="7" t="s">
        <v>3817</v>
      </c>
      <c r="B240" s="11" t="s">
        <v>2799</v>
      </c>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row>
    <row r="241">
      <c r="A241" s="7" t="s">
        <v>3818</v>
      </c>
      <c r="B241" s="11" t="s">
        <v>2801</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row>
    <row r="242">
      <c r="A242" s="7" t="s">
        <v>3819</v>
      </c>
      <c r="B242" s="11" t="s">
        <v>2803</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row>
    <row r="243">
      <c r="A243" s="7" t="s">
        <v>3820</v>
      </c>
      <c r="B243" s="11" t="s">
        <v>2805</v>
      </c>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row>
    <row r="244">
      <c r="A244" s="7" t="s">
        <v>3821</v>
      </c>
      <c r="B244" s="11" t="s">
        <v>2807</v>
      </c>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row>
    <row r="245">
      <c r="A245" s="7" t="s">
        <v>3822</v>
      </c>
      <c r="B245" s="11" t="s">
        <v>2809</v>
      </c>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row>
    <row r="246">
      <c r="A246" s="7" t="s">
        <v>3823</v>
      </c>
      <c r="B246" s="11" t="s">
        <v>2811</v>
      </c>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row>
    <row r="247">
      <c r="A247" s="7" t="s">
        <v>3824</v>
      </c>
      <c r="B247" s="11" t="s">
        <v>2813</v>
      </c>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row>
    <row r="248">
      <c r="A248" s="7" t="s">
        <v>3825</v>
      </c>
      <c r="B248" s="11" t="s">
        <v>2815</v>
      </c>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row>
    <row r="249">
      <c r="A249" s="7" t="s">
        <v>3826</v>
      </c>
      <c r="B249" s="11" t="s">
        <v>2817</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row>
    <row r="250">
      <c r="A250" s="7" t="s">
        <v>3827</v>
      </c>
      <c r="B250" s="11" t="s">
        <v>2819</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row>
    <row r="251">
      <c r="A251" s="7" t="s">
        <v>3141</v>
      </c>
      <c r="B251" s="11" t="s">
        <v>2837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'Enums'!EY1:EY3</formula1>
    </dataValidation>
    <dataValidation type="list" sqref="B2" showErrorMessage="1" errorStyle="warning">
      <formula1>'Enums'!FC1:FC13</formula1>
    </dataValidation>
    <dataValidation type="list" sqref="B29" showErrorMessage="1" errorStyle="warning">
      <formula1>'Enums'!EY1:EY3</formula1>
    </dataValidation>
    <dataValidation type="list" sqref="B30" showErrorMessage="1" errorStyle="warning">
      <formula1>'Enums'!FC1:FC13</formula1>
    </dataValidation>
    <dataValidation type="list" sqref="B57" showErrorMessage="1" errorStyle="warning">
      <formula1>'Enums'!EY1:EY3</formula1>
    </dataValidation>
    <dataValidation type="list" sqref="B58" showErrorMessage="1" errorStyle="warning">
      <formula1>'Enums'!FC1:FC13</formula1>
    </dataValidation>
    <dataValidation type="list" sqref="B85" showErrorMessage="1" errorStyle="warning">
      <formula1>'Enums'!EY1:EY3</formula1>
    </dataValidation>
    <dataValidation type="list" sqref="B86" showErrorMessage="1" errorStyle="warning">
      <formula1>'Enums'!FC1:FC13</formula1>
    </dataValidation>
    <dataValidation type="list" sqref="B113" showErrorMessage="1" errorStyle="warning">
      <formula1>'Enums'!EY1:EY3</formula1>
    </dataValidation>
    <dataValidation type="list" sqref="B114" showErrorMessage="1" errorStyle="warning">
      <formula1>'Enums'!FC1:FC13</formula1>
    </dataValidation>
    <dataValidation type="list" sqref="B141" showErrorMessage="1" errorStyle="warning">
      <formula1>'Enums'!EY1:EY3</formula1>
    </dataValidation>
    <dataValidation type="list" sqref="B142" showErrorMessage="1" errorStyle="warning">
      <formula1>'Enums'!FC1:FC13</formula1>
    </dataValidation>
    <dataValidation type="list" sqref="B169" showErrorMessage="1" errorStyle="warning">
      <formula1>'Enums'!EY1:EY3</formula1>
    </dataValidation>
    <dataValidation type="list" sqref="B170" showErrorMessage="1" errorStyle="warning">
      <formula1>'Enums'!FC1:FC13</formula1>
    </dataValidation>
    <dataValidation type="list" sqref="B197" showErrorMessage="1" errorStyle="warning">
      <formula1>'Enums'!EY1:EY3</formula1>
    </dataValidation>
    <dataValidation type="list" sqref="B198" showErrorMessage="1" errorStyle="warning">
      <formula1>'Enums'!FC1:FC13</formula1>
    </dataValidation>
    <dataValidation type="list" sqref="B225" showErrorMessage="1" errorStyle="warning">
      <formula1>'Enums'!EY1:EY3</formula1>
    </dataValidation>
    <dataValidation type="list" sqref="B226" showErrorMessage="1" errorStyle="warning">
      <formula1>'Enums'!FC1:FC13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4" t="s">
        <v>171</v>
      </c>
      <c r="B2" s="7" t="s">
        <v>3828</v>
      </c>
      <c r="C2" s="7" t="s">
        <v>3829</v>
      </c>
      <c r="D2" s="7" t="s">
        <v>3830</v>
      </c>
      <c r="E2" s="7" t="s">
        <v>3831</v>
      </c>
      <c r="F2" s="7" t="s">
        <v>3832</v>
      </c>
      <c r="G2" s="7" t="s">
        <v>3833</v>
      </c>
      <c r="H2" s="7" t="s">
        <v>3294</v>
      </c>
      <c r="I2" s="7" t="s">
        <v>3834</v>
      </c>
      <c r="J2" s="7" t="s">
        <v>3835</v>
      </c>
      <c r="K2" s="7" t="s">
        <v>3836</v>
      </c>
      <c r="L2" s="7" t="s">
        <v>3837</v>
      </c>
      <c r="M2" s="7" t="s">
        <v>3838</v>
      </c>
      <c r="N2" s="7" t="s">
        <v>3839</v>
      </c>
      <c r="O2" s="7" t="s">
        <v>3840</v>
      </c>
    </row>
    <row r="3">
      <c r="A3" s="15" t="s">
        <v>171</v>
      </c>
      <c r="B3" s="11" t="s">
        <v>2968</v>
      </c>
      <c r="C3" s="11" t="s">
        <v>3064</v>
      </c>
      <c r="D3" s="11" t="s">
        <v>3065</v>
      </c>
      <c r="E3" s="11" t="s">
        <v>2955</v>
      </c>
      <c r="F3" s="11" t="s">
        <v>2956</v>
      </c>
      <c r="G3" s="11" t="s">
        <v>2957</v>
      </c>
      <c r="H3" s="11" t="s">
        <v>2958</v>
      </c>
      <c r="I3" s="11" t="s">
        <v>2959</v>
      </c>
      <c r="J3" s="11" t="s">
        <v>3158</v>
      </c>
      <c r="K3" s="11" t="s">
        <v>3159</v>
      </c>
      <c r="L3" s="11" t="s">
        <v>2963</v>
      </c>
      <c r="M3" s="11" t="s">
        <v>3160</v>
      </c>
      <c r="N3" s="11" t="s">
        <v>3161</v>
      </c>
      <c r="O3" s="11" t="s">
        <v>3162</v>
      </c>
    </row>
    <row r="4">
      <c r="A4" s="7" t="s">
        <v>3841</v>
      </c>
      <c r="B4" s="16"/>
      <c r="C4" s="16"/>
      <c r="D4" s="16"/>
      <c r="E4" s="16"/>
      <c r="F4" s="16"/>
      <c r="G4" s="16"/>
      <c r="H4" s="16"/>
      <c r="I4" s="16"/>
      <c r="J4" s="16"/>
      <c r="K4" s="16"/>
      <c r="L4" s="16"/>
      <c r="M4" s="16"/>
      <c r="N4" s="16"/>
      <c r="O4" s="16"/>
    </row>
    <row r="5">
      <c r="A5" s="7" t="s">
        <v>2961</v>
      </c>
      <c r="B5" s="12"/>
      <c r="C5" s="12"/>
      <c r="D5" s="12"/>
      <c r="E5" s="12"/>
      <c r="F5" s="12"/>
      <c r="G5" s="12"/>
      <c r="H5" s="12"/>
      <c r="I5" s="12"/>
      <c r="J5" s="12"/>
      <c r="K5" s="12"/>
      <c r="L5" s="12"/>
      <c r="M5" s="12"/>
      <c r="N5" s="12"/>
      <c r="O5" s="12"/>
    </row>
  </sheetData>
  <mergeCells>
    <mergeCell ref="A2:A3"/>
  </mergeCells>
  <dataValidations count="3">
    <dataValidation type="list" sqref="D5" showErrorMessage="1" errorStyle="warning">
      <formula1>'Enums'!FD1:FD13</formula1>
    </dataValidation>
    <dataValidation type="list" sqref="H5" showErrorMessage="1" errorStyle="warning">
      <formula1>'Enums'!DG1:DG192</formula1>
    </dataValidation>
    <dataValidation type="list" sqref="K5" showErrorMessage="1" errorStyle="warning">
      <formula1>'Enums'!FE1:FE6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3113</v>
      </c>
      <c r="B1" s="0" t="s">
        <v>1132</v>
      </c>
    </row>
    <row r="2">
      <c r="A2" s="19" t="s">
        <v>3059</v>
      </c>
      <c r="B2" s="0" t="s">
        <v>3060</v>
      </c>
    </row>
    <row r="3">
      <c r="A3" s="3" t="s">
        <v>173</v>
      </c>
      <c r="B3" s="5" t="s">
        <v>173</v>
      </c>
      <c r="C3" s="7" t="s">
        <v>3842</v>
      </c>
      <c r="D3" s="7" t="s">
        <v>3843</v>
      </c>
      <c r="E3" s="7" t="s">
        <v>3844</v>
      </c>
      <c r="F3" s="7" t="s">
        <v>3845</v>
      </c>
      <c r="G3" s="7" t="s">
        <v>3846</v>
      </c>
    </row>
    <row r="4">
      <c r="A4" s="8" t="s">
        <v>173</v>
      </c>
      <c r="B4" s="10" t="s">
        <v>173</v>
      </c>
      <c r="C4" s="11" t="s">
        <v>2968</v>
      </c>
      <c r="D4" s="11" t="s">
        <v>3064</v>
      </c>
      <c r="E4" s="11" t="s">
        <v>3065</v>
      </c>
      <c r="F4" s="11" t="s">
        <v>2955</v>
      </c>
      <c r="G4" s="11" t="s">
        <v>2956</v>
      </c>
    </row>
    <row r="5">
      <c r="A5" s="7" t="s">
        <v>3807</v>
      </c>
      <c r="B5" s="11" t="s">
        <v>2781</v>
      </c>
      <c r="C5" s="12"/>
      <c r="D5" s="12"/>
      <c r="E5" s="12"/>
      <c r="F5" s="12"/>
      <c r="G5" s="12"/>
    </row>
    <row r="6">
      <c r="A6" s="7" t="s">
        <v>3808</v>
      </c>
      <c r="B6" s="11" t="s">
        <v>2783</v>
      </c>
      <c r="C6" s="12"/>
      <c r="D6" s="12"/>
      <c r="E6" s="12"/>
      <c r="F6" s="12"/>
      <c r="G6" s="12"/>
    </row>
    <row r="7">
      <c r="A7" s="7" t="s">
        <v>3809</v>
      </c>
      <c r="B7" s="11" t="s">
        <v>2785</v>
      </c>
      <c r="C7" s="12"/>
      <c r="D7" s="12"/>
      <c r="E7" s="12"/>
      <c r="F7" s="12"/>
      <c r="G7" s="12"/>
    </row>
    <row r="8">
      <c r="A8" s="7" t="s">
        <v>3810</v>
      </c>
      <c r="B8" s="11" t="s">
        <v>2787</v>
      </c>
      <c r="C8" s="12"/>
      <c r="D8" s="12"/>
      <c r="E8" s="12"/>
      <c r="F8" s="12"/>
      <c r="G8" s="12"/>
    </row>
    <row r="9">
      <c r="A9" s="7" t="s">
        <v>3811</v>
      </c>
      <c r="B9" s="11" t="s">
        <v>2926</v>
      </c>
      <c r="C9" s="12"/>
      <c r="D9" s="12"/>
      <c r="E9" s="12"/>
      <c r="F9" s="12"/>
      <c r="G9" s="12"/>
    </row>
    <row r="10">
      <c r="A10" s="7" t="s">
        <v>3812</v>
      </c>
      <c r="B10" s="11" t="s">
        <v>2789</v>
      </c>
      <c r="C10" s="12"/>
      <c r="D10" s="12"/>
      <c r="E10" s="12"/>
      <c r="F10" s="12"/>
      <c r="G10" s="12"/>
    </row>
    <row r="11">
      <c r="A11" s="7" t="s">
        <v>3813</v>
      </c>
      <c r="B11" s="11" t="s">
        <v>2791</v>
      </c>
      <c r="C11" s="12"/>
      <c r="D11" s="12"/>
      <c r="E11" s="12"/>
      <c r="F11" s="12"/>
      <c r="G11" s="12"/>
    </row>
    <row r="12">
      <c r="A12" s="7" t="s">
        <v>3814</v>
      </c>
      <c r="B12" s="11" t="s">
        <v>2793</v>
      </c>
      <c r="C12" s="12"/>
      <c r="D12" s="12"/>
      <c r="E12" s="12"/>
      <c r="F12" s="12"/>
      <c r="G12" s="12"/>
    </row>
    <row r="13">
      <c r="A13" s="7" t="s">
        <v>3815</v>
      </c>
      <c r="B13" s="11" t="s">
        <v>2795</v>
      </c>
      <c r="C13" s="12"/>
      <c r="D13" s="12"/>
      <c r="E13" s="12"/>
      <c r="F13" s="12"/>
      <c r="G13" s="12"/>
    </row>
    <row r="14">
      <c r="A14" s="7" t="s">
        <v>3816</v>
      </c>
      <c r="B14" s="11" t="s">
        <v>2797</v>
      </c>
      <c r="C14" s="12"/>
      <c r="D14" s="12"/>
      <c r="E14" s="12"/>
      <c r="F14" s="12"/>
      <c r="G14" s="12"/>
    </row>
    <row r="15">
      <c r="A15" s="7" t="s">
        <v>3817</v>
      </c>
      <c r="B15" s="11" t="s">
        <v>2799</v>
      </c>
      <c r="C15" s="12"/>
      <c r="D15" s="12"/>
      <c r="E15" s="12"/>
      <c r="F15" s="12"/>
      <c r="G15" s="12"/>
    </row>
    <row r="16">
      <c r="A16" s="7" t="s">
        <v>3818</v>
      </c>
      <c r="B16" s="11" t="s">
        <v>2801</v>
      </c>
      <c r="C16" s="12"/>
      <c r="D16" s="12"/>
      <c r="E16" s="12"/>
      <c r="F16" s="12"/>
      <c r="G16" s="12"/>
    </row>
    <row r="17">
      <c r="A17" s="7" t="s">
        <v>3819</v>
      </c>
      <c r="B17" s="11" t="s">
        <v>2803</v>
      </c>
      <c r="C17" s="12"/>
      <c r="D17" s="12"/>
      <c r="E17" s="12"/>
      <c r="F17" s="12"/>
      <c r="G17" s="12"/>
    </row>
    <row r="18">
      <c r="A18" s="7" t="s">
        <v>3820</v>
      </c>
      <c r="B18" s="11" t="s">
        <v>2805</v>
      </c>
      <c r="C18" s="12"/>
      <c r="D18" s="12"/>
      <c r="E18" s="12"/>
      <c r="F18" s="12"/>
      <c r="G18" s="12"/>
    </row>
    <row r="19">
      <c r="A19" s="7" t="s">
        <v>3821</v>
      </c>
      <c r="B19" s="11" t="s">
        <v>2807</v>
      </c>
      <c r="C19" s="12"/>
      <c r="D19" s="12"/>
      <c r="E19" s="12"/>
      <c r="F19" s="12"/>
      <c r="G19" s="12"/>
    </row>
    <row r="20">
      <c r="A20" s="7" t="s">
        <v>3822</v>
      </c>
      <c r="B20" s="11" t="s">
        <v>2809</v>
      </c>
      <c r="C20" s="12"/>
      <c r="D20" s="12"/>
      <c r="E20" s="12"/>
      <c r="F20" s="12"/>
      <c r="G20" s="12"/>
    </row>
    <row r="21">
      <c r="A21" s="7" t="s">
        <v>3823</v>
      </c>
      <c r="B21" s="11" t="s">
        <v>2811</v>
      </c>
      <c r="C21" s="12"/>
      <c r="D21" s="12"/>
      <c r="E21" s="12"/>
      <c r="F21" s="12"/>
      <c r="G21" s="12"/>
    </row>
    <row r="22">
      <c r="A22" s="7" t="s">
        <v>3824</v>
      </c>
      <c r="B22" s="11" t="s">
        <v>2813</v>
      </c>
      <c r="C22" s="12"/>
      <c r="D22" s="12"/>
      <c r="E22" s="12"/>
      <c r="F22" s="12"/>
      <c r="G22" s="12"/>
    </row>
    <row r="23">
      <c r="A23" s="7" t="s">
        <v>3825</v>
      </c>
      <c r="B23" s="11" t="s">
        <v>2815</v>
      </c>
      <c r="C23" s="12"/>
      <c r="D23" s="12"/>
      <c r="E23" s="12"/>
      <c r="F23" s="12"/>
      <c r="G23" s="12"/>
    </row>
    <row r="24">
      <c r="A24" s="7" t="s">
        <v>3826</v>
      </c>
      <c r="B24" s="11" t="s">
        <v>2817</v>
      </c>
      <c r="C24" s="12"/>
      <c r="D24" s="12"/>
      <c r="E24" s="12"/>
      <c r="F24" s="12"/>
      <c r="G24" s="12"/>
    </row>
    <row r="25">
      <c r="A25" s="7" t="s">
        <v>3827</v>
      </c>
      <c r="B25" s="11" t="s">
        <v>2819</v>
      </c>
      <c r="C25" s="12"/>
      <c r="D25" s="18"/>
      <c r="E25" s="12"/>
      <c r="F25" s="12"/>
      <c r="G25" s="12"/>
    </row>
    <row r="26">
      <c r="A26" s="7" t="s">
        <v>3141</v>
      </c>
      <c r="B26" s="11" t="s">
        <v>2821</v>
      </c>
      <c r="C26" s="18"/>
      <c r="D26" s="18"/>
      <c r="E26" s="12"/>
      <c r="F26" s="12"/>
      <c r="G26" s="12"/>
    </row>
    <row r="28">
      <c r="A28" s="19" t="s">
        <v>3113</v>
      </c>
      <c r="B28" s="0" t="s">
        <v>1102</v>
      </c>
    </row>
    <row r="29">
      <c r="A29" s="19" t="s">
        <v>3059</v>
      </c>
      <c r="B29" s="0" t="s">
        <v>3060</v>
      </c>
    </row>
    <row r="30">
      <c r="A30" s="3" t="s">
        <v>173</v>
      </c>
      <c r="B30" s="5" t="s">
        <v>173</v>
      </c>
      <c r="C30" s="7" t="s">
        <v>3842</v>
      </c>
      <c r="D30" s="7" t="s">
        <v>3843</v>
      </c>
      <c r="E30" s="7" t="s">
        <v>3844</v>
      </c>
      <c r="F30" s="7" t="s">
        <v>3845</v>
      </c>
      <c r="G30" s="7" t="s">
        <v>3846</v>
      </c>
    </row>
    <row r="31">
      <c r="A31" s="8" t="s">
        <v>173</v>
      </c>
      <c r="B31" s="10" t="s">
        <v>173</v>
      </c>
      <c r="C31" s="11" t="s">
        <v>2968</v>
      </c>
      <c r="D31" s="11" t="s">
        <v>3064</v>
      </c>
      <c r="E31" s="11" t="s">
        <v>3065</v>
      </c>
      <c r="F31" s="11" t="s">
        <v>2955</v>
      </c>
      <c r="G31" s="11" t="s">
        <v>2956</v>
      </c>
    </row>
    <row r="32">
      <c r="A32" s="7" t="s">
        <v>3807</v>
      </c>
      <c r="B32" s="11" t="s">
        <v>2781</v>
      </c>
      <c r="C32" s="12"/>
      <c r="D32" s="12"/>
      <c r="E32" s="12"/>
      <c r="F32" s="12"/>
      <c r="G32" s="12"/>
    </row>
    <row r="33">
      <c r="A33" s="7" t="s">
        <v>3808</v>
      </c>
      <c r="B33" s="11" t="s">
        <v>2783</v>
      </c>
      <c r="C33" s="12"/>
      <c r="D33" s="12"/>
      <c r="E33" s="12"/>
      <c r="F33" s="12"/>
      <c r="G33" s="12"/>
    </row>
    <row r="34">
      <c r="A34" s="7" t="s">
        <v>3809</v>
      </c>
      <c r="B34" s="11" t="s">
        <v>2785</v>
      </c>
      <c r="C34" s="12"/>
      <c r="D34" s="12"/>
      <c r="E34" s="12"/>
      <c r="F34" s="12"/>
      <c r="G34" s="12"/>
    </row>
    <row r="35">
      <c r="A35" s="7" t="s">
        <v>3810</v>
      </c>
      <c r="B35" s="11" t="s">
        <v>2787</v>
      </c>
      <c r="C35" s="12"/>
      <c r="D35" s="12"/>
      <c r="E35" s="12"/>
      <c r="F35" s="12"/>
      <c r="G35" s="12"/>
    </row>
    <row r="36">
      <c r="A36" s="7" t="s">
        <v>3811</v>
      </c>
      <c r="B36" s="11" t="s">
        <v>2926</v>
      </c>
      <c r="C36" s="12"/>
      <c r="D36" s="12"/>
      <c r="E36" s="12"/>
      <c r="F36" s="12"/>
      <c r="G36" s="12"/>
    </row>
    <row r="37">
      <c r="A37" s="7" t="s">
        <v>3812</v>
      </c>
      <c r="B37" s="11" t="s">
        <v>2789</v>
      </c>
      <c r="C37" s="12"/>
      <c r="D37" s="12"/>
      <c r="E37" s="12"/>
      <c r="F37" s="12"/>
      <c r="G37" s="12"/>
    </row>
    <row r="38">
      <c r="A38" s="7" t="s">
        <v>3813</v>
      </c>
      <c r="B38" s="11" t="s">
        <v>2791</v>
      </c>
      <c r="C38" s="12"/>
      <c r="D38" s="12"/>
      <c r="E38" s="12"/>
      <c r="F38" s="12"/>
      <c r="G38" s="12"/>
    </row>
    <row r="39">
      <c r="A39" s="7" t="s">
        <v>3814</v>
      </c>
      <c r="B39" s="11" t="s">
        <v>2793</v>
      </c>
      <c r="C39" s="12"/>
      <c r="D39" s="12"/>
      <c r="E39" s="12"/>
      <c r="F39" s="12"/>
      <c r="G39" s="12"/>
    </row>
    <row r="40">
      <c r="A40" s="7" t="s">
        <v>3815</v>
      </c>
      <c r="B40" s="11" t="s">
        <v>2795</v>
      </c>
      <c r="C40" s="12"/>
      <c r="D40" s="12"/>
      <c r="E40" s="12"/>
      <c r="F40" s="12"/>
      <c r="G40" s="12"/>
    </row>
    <row r="41">
      <c r="A41" s="7" t="s">
        <v>3816</v>
      </c>
      <c r="B41" s="11" t="s">
        <v>2797</v>
      </c>
      <c r="C41" s="12"/>
      <c r="D41" s="12"/>
      <c r="E41" s="12"/>
      <c r="F41" s="12"/>
      <c r="G41" s="12"/>
    </row>
    <row r="42">
      <c r="A42" s="7" t="s">
        <v>3817</v>
      </c>
      <c r="B42" s="11" t="s">
        <v>2799</v>
      </c>
      <c r="C42" s="12"/>
      <c r="D42" s="12"/>
      <c r="E42" s="12"/>
      <c r="F42" s="12"/>
      <c r="G42" s="12"/>
    </row>
    <row r="43">
      <c r="A43" s="7" t="s">
        <v>3818</v>
      </c>
      <c r="B43" s="11" t="s">
        <v>2801</v>
      </c>
      <c r="C43" s="12"/>
      <c r="D43" s="12"/>
      <c r="E43" s="12"/>
      <c r="F43" s="12"/>
      <c r="G43" s="12"/>
    </row>
    <row r="44">
      <c r="A44" s="7" t="s">
        <v>3819</v>
      </c>
      <c r="B44" s="11" t="s">
        <v>2803</v>
      </c>
      <c r="C44" s="12"/>
      <c r="D44" s="12"/>
      <c r="E44" s="12"/>
      <c r="F44" s="12"/>
      <c r="G44" s="12"/>
    </row>
    <row r="45">
      <c r="A45" s="7" t="s">
        <v>3820</v>
      </c>
      <c r="B45" s="11" t="s">
        <v>2805</v>
      </c>
      <c r="C45" s="12"/>
      <c r="D45" s="12"/>
      <c r="E45" s="12"/>
      <c r="F45" s="12"/>
      <c r="G45" s="12"/>
    </row>
    <row r="46">
      <c r="A46" s="7" t="s">
        <v>3821</v>
      </c>
      <c r="B46" s="11" t="s">
        <v>2807</v>
      </c>
      <c r="C46" s="12"/>
      <c r="D46" s="12"/>
      <c r="E46" s="12"/>
      <c r="F46" s="12"/>
      <c r="G46" s="12"/>
    </row>
    <row r="47">
      <c r="A47" s="7" t="s">
        <v>3822</v>
      </c>
      <c r="B47" s="11" t="s">
        <v>2809</v>
      </c>
      <c r="C47" s="12"/>
      <c r="D47" s="12"/>
      <c r="E47" s="12"/>
      <c r="F47" s="12"/>
      <c r="G47" s="12"/>
    </row>
    <row r="48">
      <c r="A48" s="7" t="s">
        <v>3823</v>
      </c>
      <c r="B48" s="11" t="s">
        <v>2811</v>
      </c>
      <c r="C48" s="12"/>
      <c r="D48" s="12"/>
      <c r="E48" s="12"/>
      <c r="F48" s="12"/>
      <c r="G48" s="12"/>
    </row>
    <row r="49">
      <c r="A49" s="7" t="s">
        <v>3824</v>
      </c>
      <c r="B49" s="11" t="s">
        <v>2813</v>
      </c>
      <c r="C49" s="12"/>
      <c r="D49" s="12"/>
      <c r="E49" s="12"/>
      <c r="F49" s="12"/>
      <c r="G49" s="12"/>
    </row>
    <row r="50">
      <c r="A50" s="7" t="s">
        <v>3825</v>
      </c>
      <c r="B50" s="11" t="s">
        <v>2815</v>
      </c>
      <c r="C50" s="12"/>
      <c r="D50" s="12"/>
      <c r="E50" s="12"/>
      <c r="F50" s="12"/>
      <c r="G50" s="12"/>
    </row>
    <row r="51">
      <c r="A51" s="7" t="s">
        <v>3826</v>
      </c>
      <c r="B51" s="11" t="s">
        <v>2817</v>
      </c>
      <c r="C51" s="12"/>
      <c r="D51" s="12"/>
      <c r="E51" s="12"/>
      <c r="F51" s="12"/>
      <c r="G51" s="12"/>
    </row>
    <row r="52">
      <c r="A52" s="7" t="s">
        <v>3827</v>
      </c>
      <c r="B52" s="11" t="s">
        <v>2819</v>
      </c>
      <c r="C52" s="12"/>
      <c r="D52" s="18"/>
      <c r="E52" s="12"/>
      <c r="F52" s="12"/>
      <c r="G52" s="12"/>
    </row>
    <row r="53">
      <c r="A53" s="7" t="s">
        <v>3141</v>
      </c>
      <c r="B53" s="11" t="s">
        <v>2821</v>
      </c>
      <c r="C53" s="18"/>
      <c r="D53" s="18"/>
      <c r="E53" s="12"/>
      <c r="F53" s="12"/>
      <c r="G53" s="12"/>
    </row>
    <row r="55">
      <c r="A55" s="19" t="s">
        <v>3113</v>
      </c>
      <c r="B55" s="0" t="s">
        <v>1063</v>
      </c>
    </row>
    <row r="56">
      <c r="A56" s="19" t="s">
        <v>3059</v>
      </c>
      <c r="B56" s="0" t="s">
        <v>3060</v>
      </c>
    </row>
    <row r="57">
      <c r="A57" s="3" t="s">
        <v>173</v>
      </c>
      <c r="B57" s="5" t="s">
        <v>173</v>
      </c>
      <c r="C57" s="7" t="s">
        <v>3842</v>
      </c>
      <c r="D57" s="7" t="s">
        <v>3843</v>
      </c>
      <c r="E57" s="7" t="s">
        <v>3844</v>
      </c>
      <c r="F57" s="7" t="s">
        <v>3845</v>
      </c>
      <c r="G57" s="7" t="s">
        <v>3846</v>
      </c>
    </row>
    <row r="58">
      <c r="A58" s="8" t="s">
        <v>173</v>
      </c>
      <c r="B58" s="10" t="s">
        <v>173</v>
      </c>
      <c r="C58" s="11" t="s">
        <v>2968</v>
      </c>
      <c r="D58" s="11" t="s">
        <v>3064</v>
      </c>
      <c r="E58" s="11" t="s">
        <v>3065</v>
      </c>
      <c r="F58" s="11" t="s">
        <v>2955</v>
      </c>
      <c r="G58" s="11" t="s">
        <v>2956</v>
      </c>
    </row>
    <row r="59">
      <c r="A59" s="7" t="s">
        <v>3807</v>
      </c>
      <c r="B59" s="11" t="s">
        <v>2781</v>
      </c>
      <c r="C59" s="12"/>
      <c r="D59" s="12"/>
      <c r="E59" s="12"/>
      <c r="F59" s="12"/>
      <c r="G59" s="12"/>
    </row>
    <row r="60">
      <c r="A60" s="7" t="s">
        <v>3808</v>
      </c>
      <c r="B60" s="11" t="s">
        <v>2783</v>
      </c>
      <c r="C60" s="12"/>
      <c r="D60" s="12"/>
      <c r="E60" s="12"/>
      <c r="F60" s="12"/>
      <c r="G60" s="12"/>
    </row>
    <row r="61">
      <c r="A61" s="7" t="s">
        <v>3809</v>
      </c>
      <c r="B61" s="11" t="s">
        <v>2785</v>
      </c>
      <c r="C61" s="12"/>
      <c r="D61" s="12"/>
      <c r="E61" s="12"/>
      <c r="F61" s="12"/>
      <c r="G61" s="12"/>
    </row>
    <row r="62">
      <c r="A62" s="7" t="s">
        <v>3810</v>
      </c>
      <c r="B62" s="11" t="s">
        <v>2787</v>
      </c>
      <c r="C62" s="12"/>
      <c r="D62" s="12"/>
      <c r="E62" s="12"/>
      <c r="F62" s="12"/>
      <c r="G62" s="12"/>
    </row>
    <row r="63">
      <c r="A63" s="7" t="s">
        <v>3811</v>
      </c>
      <c r="B63" s="11" t="s">
        <v>2926</v>
      </c>
      <c r="C63" s="12"/>
      <c r="D63" s="12"/>
      <c r="E63" s="12"/>
      <c r="F63" s="12"/>
      <c r="G63" s="12"/>
    </row>
    <row r="64">
      <c r="A64" s="7" t="s">
        <v>3812</v>
      </c>
      <c r="B64" s="11" t="s">
        <v>2789</v>
      </c>
      <c r="C64" s="12"/>
      <c r="D64" s="12"/>
      <c r="E64" s="12"/>
      <c r="F64" s="12"/>
      <c r="G64" s="12"/>
    </row>
    <row r="65">
      <c r="A65" s="7" t="s">
        <v>3813</v>
      </c>
      <c r="B65" s="11" t="s">
        <v>2791</v>
      </c>
      <c r="C65" s="12"/>
      <c r="D65" s="12"/>
      <c r="E65" s="12"/>
      <c r="F65" s="12"/>
      <c r="G65" s="12"/>
    </row>
    <row r="66">
      <c r="A66" s="7" t="s">
        <v>3814</v>
      </c>
      <c r="B66" s="11" t="s">
        <v>2793</v>
      </c>
      <c r="C66" s="12"/>
      <c r="D66" s="12"/>
      <c r="E66" s="12"/>
      <c r="F66" s="12"/>
      <c r="G66" s="12"/>
    </row>
    <row r="67">
      <c r="A67" s="7" t="s">
        <v>3815</v>
      </c>
      <c r="B67" s="11" t="s">
        <v>2795</v>
      </c>
      <c r="C67" s="12"/>
      <c r="D67" s="12"/>
      <c r="E67" s="12"/>
      <c r="F67" s="12"/>
      <c r="G67" s="12"/>
    </row>
    <row r="68">
      <c r="A68" s="7" t="s">
        <v>3816</v>
      </c>
      <c r="B68" s="11" t="s">
        <v>2797</v>
      </c>
      <c r="C68" s="12"/>
      <c r="D68" s="12"/>
      <c r="E68" s="12"/>
      <c r="F68" s="12"/>
      <c r="G68" s="12"/>
    </row>
    <row r="69">
      <c r="A69" s="7" t="s">
        <v>3817</v>
      </c>
      <c r="B69" s="11" t="s">
        <v>2799</v>
      </c>
      <c r="C69" s="12"/>
      <c r="D69" s="12"/>
      <c r="E69" s="12"/>
      <c r="F69" s="12"/>
      <c r="G69" s="12"/>
    </row>
    <row r="70">
      <c r="A70" s="7" t="s">
        <v>3818</v>
      </c>
      <c r="B70" s="11" t="s">
        <v>2801</v>
      </c>
      <c r="C70" s="12"/>
      <c r="D70" s="12"/>
      <c r="E70" s="12"/>
      <c r="F70" s="12"/>
      <c r="G70" s="12"/>
    </row>
    <row r="71">
      <c r="A71" s="7" t="s">
        <v>3819</v>
      </c>
      <c r="B71" s="11" t="s">
        <v>2803</v>
      </c>
      <c r="C71" s="12"/>
      <c r="D71" s="12"/>
      <c r="E71" s="12"/>
      <c r="F71" s="12"/>
      <c r="G71" s="12"/>
    </row>
    <row r="72">
      <c r="A72" s="7" t="s">
        <v>3820</v>
      </c>
      <c r="B72" s="11" t="s">
        <v>2805</v>
      </c>
      <c r="C72" s="12"/>
      <c r="D72" s="12"/>
      <c r="E72" s="12"/>
      <c r="F72" s="12"/>
      <c r="G72" s="12"/>
    </row>
    <row r="73">
      <c r="A73" s="7" t="s">
        <v>3821</v>
      </c>
      <c r="B73" s="11" t="s">
        <v>2807</v>
      </c>
      <c r="C73" s="12"/>
      <c r="D73" s="12"/>
      <c r="E73" s="12"/>
      <c r="F73" s="12"/>
      <c r="G73" s="12"/>
    </row>
    <row r="74">
      <c r="A74" s="7" t="s">
        <v>3822</v>
      </c>
      <c r="B74" s="11" t="s">
        <v>2809</v>
      </c>
      <c r="C74" s="12"/>
      <c r="D74" s="12"/>
      <c r="E74" s="12"/>
      <c r="F74" s="12"/>
      <c r="G74" s="12"/>
    </row>
    <row r="75">
      <c r="A75" s="7" t="s">
        <v>3823</v>
      </c>
      <c r="B75" s="11" t="s">
        <v>2811</v>
      </c>
      <c r="C75" s="12"/>
      <c r="D75" s="12"/>
      <c r="E75" s="12"/>
      <c r="F75" s="12"/>
      <c r="G75" s="12"/>
    </row>
    <row r="76">
      <c r="A76" s="7" t="s">
        <v>3824</v>
      </c>
      <c r="B76" s="11" t="s">
        <v>2813</v>
      </c>
      <c r="C76" s="12"/>
      <c r="D76" s="12"/>
      <c r="E76" s="12"/>
      <c r="F76" s="12"/>
      <c r="G76" s="12"/>
    </row>
    <row r="77">
      <c r="A77" s="7" t="s">
        <v>3825</v>
      </c>
      <c r="B77" s="11" t="s">
        <v>2815</v>
      </c>
      <c r="C77" s="12"/>
      <c r="D77" s="12"/>
      <c r="E77" s="12"/>
      <c r="F77" s="12"/>
      <c r="G77" s="12"/>
    </row>
    <row r="78">
      <c r="A78" s="7" t="s">
        <v>3826</v>
      </c>
      <c r="B78" s="11" t="s">
        <v>2817</v>
      </c>
      <c r="C78" s="12"/>
      <c r="D78" s="12"/>
      <c r="E78" s="12"/>
      <c r="F78" s="12"/>
      <c r="G78" s="12"/>
    </row>
    <row r="79">
      <c r="A79" s="7" t="s">
        <v>3827</v>
      </c>
      <c r="B79" s="11" t="s">
        <v>2819</v>
      </c>
      <c r="C79" s="12"/>
      <c r="D79" s="18"/>
      <c r="E79" s="12"/>
      <c r="F79" s="12"/>
      <c r="G79" s="12"/>
    </row>
    <row r="80">
      <c r="A80" s="7" t="s">
        <v>3141</v>
      </c>
      <c r="B80" s="11" t="s">
        <v>2821</v>
      </c>
      <c r="C80" s="18"/>
      <c r="D80" s="18"/>
      <c r="E80" s="12"/>
      <c r="F80" s="12"/>
      <c r="G80" s="12"/>
    </row>
    <row r="82">
      <c r="A82" s="19" t="s">
        <v>3113</v>
      </c>
      <c r="B82" s="0" t="s">
        <v>1084</v>
      </c>
    </row>
    <row r="83">
      <c r="A83" s="19" t="s">
        <v>3059</v>
      </c>
      <c r="B83" s="0" t="s">
        <v>3060</v>
      </c>
    </row>
    <row r="84">
      <c r="A84" s="3" t="s">
        <v>173</v>
      </c>
      <c r="B84" s="5" t="s">
        <v>173</v>
      </c>
      <c r="C84" s="7" t="s">
        <v>3842</v>
      </c>
      <c r="D84" s="7" t="s">
        <v>3843</v>
      </c>
      <c r="E84" s="7" t="s">
        <v>3844</v>
      </c>
      <c r="F84" s="7" t="s">
        <v>3845</v>
      </c>
      <c r="G84" s="7" t="s">
        <v>3846</v>
      </c>
    </row>
    <row r="85">
      <c r="A85" s="8" t="s">
        <v>173</v>
      </c>
      <c r="B85" s="10" t="s">
        <v>173</v>
      </c>
      <c r="C85" s="11" t="s">
        <v>2968</v>
      </c>
      <c r="D85" s="11" t="s">
        <v>3064</v>
      </c>
      <c r="E85" s="11" t="s">
        <v>3065</v>
      </c>
      <c r="F85" s="11" t="s">
        <v>2955</v>
      </c>
      <c r="G85" s="11" t="s">
        <v>2956</v>
      </c>
    </row>
    <row r="86">
      <c r="A86" s="7" t="s">
        <v>3807</v>
      </c>
      <c r="B86" s="11" t="s">
        <v>2781</v>
      </c>
      <c r="C86" s="12"/>
      <c r="D86" s="12"/>
      <c r="E86" s="12"/>
      <c r="F86" s="12"/>
      <c r="G86" s="12"/>
    </row>
    <row r="87">
      <c r="A87" s="7" t="s">
        <v>3808</v>
      </c>
      <c r="B87" s="11" t="s">
        <v>2783</v>
      </c>
      <c r="C87" s="12"/>
      <c r="D87" s="12"/>
      <c r="E87" s="12"/>
      <c r="F87" s="12"/>
      <c r="G87" s="12"/>
    </row>
    <row r="88">
      <c r="A88" s="7" t="s">
        <v>3809</v>
      </c>
      <c r="B88" s="11" t="s">
        <v>2785</v>
      </c>
      <c r="C88" s="12"/>
      <c r="D88" s="12"/>
      <c r="E88" s="12"/>
      <c r="F88" s="12"/>
      <c r="G88" s="12"/>
    </row>
    <row r="89">
      <c r="A89" s="7" t="s">
        <v>3810</v>
      </c>
      <c r="B89" s="11" t="s">
        <v>2787</v>
      </c>
      <c r="C89" s="12"/>
      <c r="D89" s="12"/>
      <c r="E89" s="12"/>
      <c r="F89" s="12"/>
      <c r="G89" s="12"/>
    </row>
    <row r="90">
      <c r="A90" s="7" t="s">
        <v>3811</v>
      </c>
      <c r="B90" s="11" t="s">
        <v>2926</v>
      </c>
      <c r="C90" s="12"/>
      <c r="D90" s="12"/>
      <c r="E90" s="12"/>
      <c r="F90" s="12"/>
      <c r="G90" s="12"/>
    </row>
    <row r="91">
      <c r="A91" s="7" t="s">
        <v>3812</v>
      </c>
      <c r="B91" s="11" t="s">
        <v>2789</v>
      </c>
      <c r="C91" s="12"/>
      <c r="D91" s="12"/>
      <c r="E91" s="12"/>
      <c r="F91" s="12"/>
      <c r="G91" s="12"/>
    </row>
    <row r="92">
      <c r="A92" s="7" t="s">
        <v>3813</v>
      </c>
      <c r="B92" s="11" t="s">
        <v>2791</v>
      </c>
      <c r="C92" s="12"/>
      <c r="D92" s="12"/>
      <c r="E92" s="12"/>
      <c r="F92" s="12"/>
      <c r="G92" s="12"/>
    </row>
    <row r="93">
      <c r="A93" s="7" t="s">
        <v>3814</v>
      </c>
      <c r="B93" s="11" t="s">
        <v>2793</v>
      </c>
      <c r="C93" s="12"/>
      <c r="D93" s="12"/>
      <c r="E93" s="12"/>
      <c r="F93" s="12"/>
      <c r="G93" s="12"/>
    </row>
    <row r="94">
      <c r="A94" s="7" t="s">
        <v>3815</v>
      </c>
      <c r="B94" s="11" t="s">
        <v>2795</v>
      </c>
      <c r="C94" s="12"/>
      <c r="D94" s="12"/>
      <c r="E94" s="12"/>
      <c r="F94" s="12"/>
      <c r="G94" s="12"/>
    </row>
    <row r="95">
      <c r="A95" s="7" t="s">
        <v>3816</v>
      </c>
      <c r="B95" s="11" t="s">
        <v>2797</v>
      </c>
      <c r="C95" s="12"/>
      <c r="D95" s="12"/>
      <c r="E95" s="12"/>
      <c r="F95" s="12"/>
      <c r="G95" s="12"/>
    </row>
    <row r="96">
      <c r="A96" s="7" t="s">
        <v>3817</v>
      </c>
      <c r="B96" s="11" t="s">
        <v>2799</v>
      </c>
      <c r="C96" s="12"/>
      <c r="D96" s="12"/>
      <c r="E96" s="12"/>
      <c r="F96" s="12"/>
      <c r="G96" s="12"/>
    </row>
    <row r="97">
      <c r="A97" s="7" t="s">
        <v>3818</v>
      </c>
      <c r="B97" s="11" t="s">
        <v>2801</v>
      </c>
      <c r="C97" s="12"/>
      <c r="D97" s="12"/>
      <c r="E97" s="12"/>
      <c r="F97" s="12"/>
      <c r="G97" s="12"/>
    </row>
    <row r="98">
      <c r="A98" s="7" t="s">
        <v>3819</v>
      </c>
      <c r="B98" s="11" t="s">
        <v>2803</v>
      </c>
      <c r="C98" s="12"/>
      <c r="D98" s="12"/>
      <c r="E98" s="12"/>
      <c r="F98" s="12"/>
      <c r="G98" s="12"/>
    </row>
    <row r="99">
      <c r="A99" s="7" t="s">
        <v>3820</v>
      </c>
      <c r="B99" s="11" t="s">
        <v>2805</v>
      </c>
      <c r="C99" s="12"/>
      <c r="D99" s="12"/>
      <c r="E99" s="12"/>
      <c r="F99" s="12"/>
      <c r="G99" s="12"/>
    </row>
    <row r="100">
      <c r="A100" s="7" t="s">
        <v>3821</v>
      </c>
      <c r="B100" s="11" t="s">
        <v>2807</v>
      </c>
      <c r="C100" s="12"/>
      <c r="D100" s="12"/>
      <c r="E100" s="12"/>
      <c r="F100" s="12"/>
      <c r="G100" s="12"/>
    </row>
    <row r="101">
      <c r="A101" s="7" t="s">
        <v>3822</v>
      </c>
      <c r="B101" s="11" t="s">
        <v>2809</v>
      </c>
      <c r="C101" s="12"/>
      <c r="D101" s="12"/>
      <c r="E101" s="12"/>
      <c r="F101" s="12"/>
      <c r="G101" s="12"/>
    </row>
    <row r="102">
      <c r="A102" s="7" t="s">
        <v>3823</v>
      </c>
      <c r="B102" s="11" t="s">
        <v>2811</v>
      </c>
      <c r="C102" s="12"/>
      <c r="D102" s="12"/>
      <c r="E102" s="12"/>
      <c r="F102" s="12"/>
      <c r="G102" s="12"/>
    </row>
    <row r="103">
      <c r="A103" s="7" t="s">
        <v>3824</v>
      </c>
      <c r="B103" s="11" t="s">
        <v>2813</v>
      </c>
      <c r="C103" s="12"/>
      <c r="D103" s="12"/>
      <c r="E103" s="12"/>
      <c r="F103" s="12"/>
      <c r="G103" s="12"/>
    </row>
    <row r="104">
      <c r="A104" s="7" t="s">
        <v>3825</v>
      </c>
      <c r="B104" s="11" t="s">
        <v>2815</v>
      </c>
      <c r="C104" s="12"/>
      <c r="D104" s="12"/>
      <c r="E104" s="12"/>
      <c r="F104" s="12"/>
      <c r="G104" s="12"/>
    </row>
    <row r="105">
      <c r="A105" s="7" t="s">
        <v>3826</v>
      </c>
      <c r="B105" s="11" t="s">
        <v>2817</v>
      </c>
      <c r="C105" s="12"/>
      <c r="D105" s="12"/>
      <c r="E105" s="12"/>
      <c r="F105" s="12"/>
      <c r="G105" s="12"/>
    </row>
    <row r="106">
      <c r="A106" s="7" t="s">
        <v>3827</v>
      </c>
      <c r="B106" s="11" t="s">
        <v>2819</v>
      </c>
      <c r="C106" s="12"/>
      <c r="D106" s="18"/>
      <c r="E106" s="12"/>
      <c r="F106" s="12"/>
      <c r="G106" s="12"/>
    </row>
    <row r="107">
      <c r="A107" s="7" t="s">
        <v>3141</v>
      </c>
      <c r="B107" s="11" t="s">
        <v>2821</v>
      </c>
      <c r="C107" s="18"/>
      <c r="D107" s="18"/>
      <c r="E107" s="12"/>
      <c r="F107" s="12"/>
      <c r="G107" s="12"/>
    </row>
    <row r="109">
      <c r="A109" s="19" t="s">
        <v>3113</v>
      </c>
      <c r="B109" s="0" t="s">
        <v>803</v>
      </c>
    </row>
    <row r="110">
      <c r="A110" s="19" t="s">
        <v>3059</v>
      </c>
      <c r="B110" s="0" t="s">
        <v>3060</v>
      </c>
    </row>
    <row r="111">
      <c r="A111" s="3" t="s">
        <v>173</v>
      </c>
      <c r="B111" s="5" t="s">
        <v>173</v>
      </c>
      <c r="C111" s="7" t="s">
        <v>3842</v>
      </c>
      <c r="D111" s="7" t="s">
        <v>3843</v>
      </c>
      <c r="E111" s="7" t="s">
        <v>3844</v>
      </c>
      <c r="F111" s="7" t="s">
        <v>3845</v>
      </c>
      <c r="G111" s="7" t="s">
        <v>3846</v>
      </c>
    </row>
    <row r="112">
      <c r="A112" s="8" t="s">
        <v>173</v>
      </c>
      <c r="B112" s="10" t="s">
        <v>173</v>
      </c>
      <c r="C112" s="11" t="s">
        <v>2968</v>
      </c>
      <c r="D112" s="11" t="s">
        <v>3064</v>
      </c>
      <c r="E112" s="11" t="s">
        <v>3065</v>
      </c>
      <c r="F112" s="11" t="s">
        <v>2955</v>
      </c>
      <c r="G112" s="11" t="s">
        <v>2956</v>
      </c>
    </row>
    <row r="113">
      <c r="A113" s="7" t="s">
        <v>3807</v>
      </c>
      <c r="B113" s="11" t="s">
        <v>2781</v>
      </c>
      <c r="C113" s="12"/>
      <c r="D113" s="12"/>
      <c r="E113" s="12"/>
      <c r="F113" s="12"/>
      <c r="G113" s="12"/>
    </row>
    <row r="114">
      <c r="A114" s="7" t="s">
        <v>3808</v>
      </c>
      <c r="B114" s="11" t="s">
        <v>2783</v>
      </c>
      <c r="C114" s="12"/>
      <c r="D114" s="12"/>
      <c r="E114" s="12"/>
      <c r="F114" s="12"/>
      <c r="G114" s="12"/>
    </row>
    <row r="115">
      <c r="A115" s="7" t="s">
        <v>3809</v>
      </c>
      <c r="B115" s="11" t="s">
        <v>2785</v>
      </c>
      <c r="C115" s="12"/>
      <c r="D115" s="12"/>
      <c r="E115" s="12"/>
      <c r="F115" s="12"/>
      <c r="G115" s="12"/>
    </row>
    <row r="116">
      <c r="A116" s="7" t="s">
        <v>3810</v>
      </c>
      <c r="B116" s="11" t="s">
        <v>2787</v>
      </c>
      <c r="C116" s="12"/>
      <c r="D116" s="12"/>
      <c r="E116" s="12"/>
      <c r="F116" s="12"/>
      <c r="G116" s="12"/>
    </row>
    <row r="117">
      <c r="A117" s="7" t="s">
        <v>3811</v>
      </c>
      <c r="B117" s="11" t="s">
        <v>2926</v>
      </c>
      <c r="C117" s="12"/>
      <c r="D117" s="12"/>
      <c r="E117" s="12"/>
      <c r="F117" s="12"/>
      <c r="G117" s="12"/>
    </row>
    <row r="118">
      <c r="A118" s="7" t="s">
        <v>3812</v>
      </c>
      <c r="B118" s="11" t="s">
        <v>2789</v>
      </c>
      <c r="C118" s="12"/>
      <c r="D118" s="12"/>
      <c r="E118" s="12"/>
      <c r="F118" s="12"/>
      <c r="G118" s="12"/>
    </row>
    <row r="119">
      <c r="A119" s="7" t="s">
        <v>3813</v>
      </c>
      <c r="B119" s="11" t="s">
        <v>2791</v>
      </c>
      <c r="C119" s="12"/>
      <c r="D119" s="12"/>
      <c r="E119" s="12"/>
      <c r="F119" s="12"/>
      <c r="G119" s="12"/>
    </row>
    <row r="120">
      <c r="A120" s="7" t="s">
        <v>3814</v>
      </c>
      <c r="B120" s="11" t="s">
        <v>2793</v>
      </c>
      <c r="C120" s="12"/>
      <c r="D120" s="12"/>
      <c r="E120" s="12"/>
      <c r="F120" s="12"/>
      <c r="G120" s="12"/>
    </row>
    <row r="121">
      <c r="A121" s="7" t="s">
        <v>3815</v>
      </c>
      <c r="B121" s="11" t="s">
        <v>2795</v>
      </c>
      <c r="C121" s="12"/>
      <c r="D121" s="12"/>
      <c r="E121" s="12"/>
      <c r="F121" s="12"/>
      <c r="G121" s="12"/>
    </row>
    <row r="122">
      <c r="A122" s="7" t="s">
        <v>3816</v>
      </c>
      <c r="B122" s="11" t="s">
        <v>2797</v>
      </c>
      <c r="C122" s="12"/>
      <c r="D122" s="12"/>
      <c r="E122" s="12"/>
      <c r="F122" s="12"/>
      <c r="G122" s="12"/>
    </row>
    <row r="123">
      <c r="A123" s="7" t="s">
        <v>3817</v>
      </c>
      <c r="B123" s="11" t="s">
        <v>2799</v>
      </c>
      <c r="C123" s="12"/>
      <c r="D123" s="12"/>
      <c r="E123" s="12"/>
      <c r="F123" s="12"/>
      <c r="G123" s="12"/>
    </row>
    <row r="124">
      <c r="A124" s="7" t="s">
        <v>3818</v>
      </c>
      <c r="B124" s="11" t="s">
        <v>2801</v>
      </c>
      <c r="C124" s="12"/>
      <c r="D124" s="12"/>
      <c r="E124" s="12"/>
      <c r="F124" s="12"/>
      <c r="G124" s="12"/>
    </row>
    <row r="125">
      <c r="A125" s="7" t="s">
        <v>3819</v>
      </c>
      <c r="B125" s="11" t="s">
        <v>2803</v>
      </c>
      <c r="C125" s="12"/>
      <c r="D125" s="12"/>
      <c r="E125" s="12"/>
      <c r="F125" s="12"/>
      <c r="G125" s="12"/>
    </row>
    <row r="126">
      <c r="A126" s="7" t="s">
        <v>3820</v>
      </c>
      <c r="B126" s="11" t="s">
        <v>2805</v>
      </c>
      <c r="C126" s="12"/>
      <c r="D126" s="12"/>
      <c r="E126" s="12"/>
      <c r="F126" s="12"/>
      <c r="G126" s="12"/>
    </row>
    <row r="127">
      <c r="A127" s="7" t="s">
        <v>3821</v>
      </c>
      <c r="B127" s="11" t="s">
        <v>2807</v>
      </c>
      <c r="C127" s="12"/>
      <c r="D127" s="12"/>
      <c r="E127" s="12"/>
      <c r="F127" s="12"/>
      <c r="G127" s="12"/>
    </row>
    <row r="128">
      <c r="A128" s="7" t="s">
        <v>3822</v>
      </c>
      <c r="B128" s="11" t="s">
        <v>2809</v>
      </c>
      <c r="C128" s="12"/>
      <c r="D128" s="12"/>
      <c r="E128" s="12"/>
      <c r="F128" s="12"/>
      <c r="G128" s="12"/>
    </row>
    <row r="129">
      <c r="A129" s="7" t="s">
        <v>3823</v>
      </c>
      <c r="B129" s="11" t="s">
        <v>2811</v>
      </c>
      <c r="C129" s="12"/>
      <c r="D129" s="12"/>
      <c r="E129" s="12"/>
      <c r="F129" s="12"/>
      <c r="G129" s="12"/>
    </row>
    <row r="130">
      <c r="A130" s="7" t="s">
        <v>3824</v>
      </c>
      <c r="B130" s="11" t="s">
        <v>2813</v>
      </c>
      <c r="C130" s="12"/>
      <c r="D130" s="12"/>
      <c r="E130" s="12"/>
      <c r="F130" s="12"/>
      <c r="G130" s="12"/>
    </row>
    <row r="131">
      <c r="A131" s="7" t="s">
        <v>3825</v>
      </c>
      <c r="B131" s="11" t="s">
        <v>2815</v>
      </c>
      <c r="C131" s="12"/>
      <c r="D131" s="12"/>
      <c r="E131" s="12"/>
      <c r="F131" s="12"/>
      <c r="G131" s="12"/>
    </row>
    <row r="132">
      <c r="A132" s="7" t="s">
        <v>3826</v>
      </c>
      <c r="B132" s="11" t="s">
        <v>2817</v>
      </c>
      <c r="C132" s="12"/>
      <c r="D132" s="12"/>
      <c r="E132" s="12"/>
      <c r="F132" s="12"/>
      <c r="G132" s="12"/>
    </row>
    <row r="133">
      <c r="A133" s="7" t="s">
        <v>3827</v>
      </c>
      <c r="B133" s="11" t="s">
        <v>2819</v>
      </c>
      <c r="C133" s="12"/>
      <c r="D133" s="18"/>
      <c r="E133" s="12"/>
      <c r="F133" s="12"/>
      <c r="G133" s="12"/>
    </row>
    <row r="134">
      <c r="A134" s="7" t="s">
        <v>3141</v>
      </c>
      <c r="B134" s="11" t="s">
        <v>2821</v>
      </c>
      <c r="C134" s="18"/>
      <c r="D134" s="18"/>
      <c r="E134" s="12"/>
      <c r="F134" s="12"/>
      <c r="G134" s="12"/>
    </row>
    <row r="136">
      <c r="A136" s="19" t="s">
        <v>3113</v>
      </c>
      <c r="B136" s="0" t="s">
        <v>1117</v>
      </c>
    </row>
    <row r="137">
      <c r="A137" s="19" t="s">
        <v>3059</v>
      </c>
      <c r="B137" s="0" t="s">
        <v>3060</v>
      </c>
    </row>
    <row r="138">
      <c r="A138" s="3" t="s">
        <v>173</v>
      </c>
      <c r="B138" s="5" t="s">
        <v>173</v>
      </c>
      <c r="C138" s="7" t="s">
        <v>3842</v>
      </c>
      <c r="D138" s="7" t="s">
        <v>3843</v>
      </c>
      <c r="E138" s="7" t="s">
        <v>3844</v>
      </c>
      <c r="F138" s="7" t="s">
        <v>3845</v>
      </c>
      <c r="G138" s="7" t="s">
        <v>3846</v>
      </c>
    </row>
    <row r="139">
      <c r="A139" s="8" t="s">
        <v>173</v>
      </c>
      <c r="B139" s="10" t="s">
        <v>173</v>
      </c>
      <c r="C139" s="11" t="s">
        <v>2968</v>
      </c>
      <c r="D139" s="11" t="s">
        <v>3064</v>
      </c>
      <c r="E139" s="11" t="s">
        <v>3065</v>
      </c>
      <c r="F139" s="11" t="s">
        <v>2955</v>
      </c>
      <c r="G139" s="11" t="s">
        <v>2956</v>
      </c>
    </row>
    <row r="140">
      <c r="A140" s="7" t="s">
        <v>3807</v>
      </c>
      <c r="B140" s="11" t="s">
        <v>2781</v>
      </c>
      <c r="C140" s="12"/>
      <c r="D140" s="12"/>
      <c r="E140" s="12"/>
      <c r="F140" s="12"/>
      <c r="G140" s="12"/>
    </row>
    <row r="141">
      <c r="A141" s="7" t="s">
        <v>3808</v>
      </c>
      <c r="B141" s="11" t="s">
        <v>2783</v>
      </c>
      <c r="C141" s="12"/>
      <c r="D141" s="12"/>
      <c r="E141" s="12"/>
      <c r="F141" s="12"/>
      <c r="G141" s="12"/>
    </row>
    <row r="142">
      <c r="A142" s="7" t="s">
        <v>3809</v>
      </c>
      <c r="B142" s="11" t="s">
        <v>2785</v>
      </c>
      <c r="C142" s="12"/>
      <c r="D142" s="12"/>
      <c r="E142" s="12"/>
      <c r="F142" s="12"/>
      <c r="G142" s="12"/>
    </row>
    <row r="143">
      <c r="A143" s="7" t="s">
        <v>3810</v>
      </c>
      <c r="B143" s="11" t="s">
        <v>2787</v>
      </c>
      <c r="C143" s="12"/>
      <c r="D143" s="12"/>
      <c r="E143" s="12"/>
      <c r="F143" s="12"/>
      <c r="G143" s="12"/>
    </row>
    <row r="144">
      <c r="A144" s="7" t="s">
        <v>3811</v>
      </c>
      <c r="B144" s="11" t="s">
        <v>2926</v>
      </c>
      <c r="C144" s="12"/>
      <c r="D144" s="12"/>
      <c r="E144" s="12"/>
      <c r="F144" s="12"/>
      <c r="G144" s="12"/>
    </row>
    <row r="145">
      <c r="A145" s="7" t="s">
        <v>3812</v>
      </c>
      <c r="B145" s="11" t="s">
        <v>2789</v>
      </c>
      <c r="C145" s="12"/>
      <c r="D145" s="12"/>
      <c r="E145" s="12"/>
      <c r="F145" s="12"/>
      <c r="G145" s="12"/>
    </row>
    <row r="146">
      <c r="A146" s="7" t="s">
        <v>3813</v>
      </c>
      <c r="B146" s="11" t="s">
        <v>2791</v>
      </c>
      <c r="C146" s="12"/>
      <c r="D146" s="12"/>
      <c r="E146" s="12"/>
      <c r="F146" s="12"/>
      <c r="G146" s="12"/>
    </row>
    <row r="147">
      <c r="A147" s="7" t="s">
        <v>3814</v>
      </c>
      <c r="B147" s="11" t="s">
        <v>2793</v>
      </c>
      <c r="C147" s="12"/>
      <c r="D147" s="12"/>
      <c r="E147" s="12"/>
      <c r="F147" s="12"/>
      <c r="G147" s="12"/>
    </row>
    <row r="148">
      <c r="A148" s="7" t="s">
        <v>3815</v>
      </c>
      <c r="B148" s="11" t="s">
        <v>2795</v>
      </c>
      <c r="C148" s="12"/>
      <c r="D148" s="12"/>
      <c r="E148" s="12"/>
      <c r="F148" s="12"/>
      <c r="G148" s="12"/>
    </row>
    <row r="149">
      <c r="A149" s="7" t="s">
        <v>3816</v>
      </c>
      <c r="B149" s="11" t="s">
        <v>2797</v>
      </c>
      <c r="C149" s="12"/>
      <c r="D149" s="12"/>
      <c r="E149" s="12"/>
      <c r="F149" s="12"/>
      <c r="G149" s="12"/>
    </row>
    <row r="150">
      <c r="A150" s="7" t="s">
        <v>3817</v>
      </c>
      <c r="B150" s="11" t="s">
        <v>2799</v>
      </c>
      <c r="C150" s="12"/>
      <c r="D150" s="12"/>
      <c r="E150" s="12"/>
      <c r="F150" s="12"/>
      <c r="G150" s="12"/>
    </row>
    <row r="151">
      <c r="A151" s="7" t="s">
        <v>3818</v>
      </c>
      <c r="B151" s="11" t="s">
        <v>2801</v>
      </c>
      <c r="C151" s="12"/>
      <c r="D151" s="12"/>
      <c r="E151" s="12"/>
      <c r="F151" s="12"/>
      <c r="G151" s="12"/>
    </row>
    <row r="152">
      <c r="A152" s="7" t="s">
        <v>3819</v>
      </c>
      <c r="B152" s="11" t="s">
        <v>2803</v>
      </c>
      <c r="C152" s="12"/>
      <c r="D152" s="12"/>
      <c r="E152" s="12"/>
      <c r="F152" s="12"/>
      <c r="G152" s="12"/>
    </row>
    <row r="153">
      <c r="A153" s="7" t="s">
        <v>3820</v>
      </c>
      <c r="B153" s="11" t="s">
        <v>2805</v>
      </c>
      <c r="C153" s="12"/>
      <c r="D153" s="12"/>
      <c r="E153" s="12"/>
      <c r="F153" s="12"/>
      <c r="G153" s="12"/>
    </row>
    <row r="154">
      <c r="A154" s="7" t="s">
        <v>3821</v>
      </c>
      <c r="B154" s="11" t="s">
        <v>2807</v>
      </c>
      <c r="C154" s="12"/>
      <c r="D154" s="12"/>
      <c r="E154" s="12"/>
      <c r="F154" s="12"/>
      <c r="G154" s="12"/>
    </row>
    <row r="155">
      <c r="A155" s="7" t="s">
        <v>3822</v>
      </c>
      <c r="B155" s="11" t="s">
        <v>2809</v>
      </c>
      <c r="C155" s="12"/>
      <c r="D155" s="12"/>
      <c r="E155" s="12"/>
      <c r="F155" s="12"/>
      <c r="G155" s="12"/>
    </row>
    <row r="156">
      <c r="A156" s="7" t="s">
        <v>3823</v>
      </c>
      <c r="B156" s="11" t="s">
        <v>2811</v>
      </c>
      <c r="C156" s="12"/>
      <c r="D156" s="12"/>
      <c r="E156" s="12"/>
      <c r="F156" s="12"/>
      <c r="G156" s="12"/>
    </row>
    <row r="157">
      <c r="A157" s="7" t="s">
        <v>3824</v>
      </c>
      <c r="B157" s="11" t="s">
        <v>2813</v>
      </c>
      <c r="C157" s="12"/>
      <c r="D157" s="12"/>
      <c r="E157" s="12"/>
      <c r="F157" s="12"/>
      <c r="G157" s="12"/>
    </row>
    <row r="158">
      <c r="A158" s="7" t="s">
        <v>3825</v>
      </c>
      <c r="B158" s="11" t="s">
        <v>2815</v>
      </c>
      <c r="C158" s="12"/>
      <c r="D158" s="12"/>
      <c r="E158" s="12"/>
      <c r="F158" s="12"/>
      <c r="G158" s="12"/>
    </row>
    <row r="159">
      <c r="A159" s="7" t="s">
        <v>3826</v>
      </c>
      <c r="B159" s="11" t="s">
        <v>2817</v>
      </c>
      <c r="C159" s="12"/>
      <c r="D159" s="12"/>
      <c r="E159" s="12"/>
      <c r="F159" s="12"/>
      <c r="G159" s="12"/>
    </row>
    <row r="160">
      <c r="A160" s="7" t="s">
        <v>3827</v>
      </c>
      <c r="B160" s="11" t="s">
        <v>2819</v>
      </c>
      <c r="C160" s="12"/>
      <c r="D160" s="18"/>
      <c r="E160" s="12"/>
      <c r="F160" s="12"/>
      <c r="G160" s="12"/>
    </row>
    <row r="161">
      <c r="A161" s="7" t="s">
        <v>3141</v>
      </c>
      <c r="B161" s="11" t="s">
        <v>2821</v>
      </c>
      <c r="C161" s="18"/>
      <c r="D161" s="18"/>
      <c r="E161" s="12"/>
      <c r="F161" s="12"/>
      <c r="G161" s="12"/>
    </row>
    <row r="163">
      <c r="A163" s="19" t="s">
        <v>3113</v>
      </c>
      <c r="B163" s="0" t="s">
        <v>1035</v>
      </c>
    </row>
    <row r="164">
      <c r="A164" s="19" t="s">
        <v>3059</v>
      </c>
      <c r="B164" s="0" t="s">
        <v>3060</v>
      </c>
    </row>
    <row r="165">
      <c r="A165" s="3" t="s">
        <v>173</v>
      </c>
      <c r="B165" s="5" t="s">
        <v>173</v>
      </c>
      <c r="C165" s="7" t="s">
        <v>3842</v>
      </c>
      <c r="D165" s="7" t="s">
        <v>3843</v>
      </c>
      <c r="E165" s="7" t="s">
        <v>3844</v>
      </c>
      <c r="F165" s="7" t="s">
        <v>3845</v>
      </c>
      <c r="G165" s="7" t="s">
        <v>3846</v>
      </c>
    </row>
    <row r="166">
      <c r="A166" s="8" t="s">
        <v>173</v>
      </c>
      <c r="B166" s="10" t="s">
        <v>173</v>
      </c>
      <c r="C166" s="11" t="s">
        <v>2968</v>
      </c>
      <c r="D166" s="11" t="s">
        <v>3064</v>
      </c>
      <c r="E166" s="11" t="s">
        <v>3065</v>
      </c>
      <c r="F166" s="11" t="s">
        <v>2955</v>
      </c>
      <c r="G166" s="11" t="s">
        <v>2956</v>
      </c>
    </row>
    <row r="167">
      <c r="A167" s="7" t="s">
        <v>3807</v>
      </c>
      <c r="B167" s="11" t="s">
        <v>2781</v>
      </c>
      <c r="C167" s="12"/>
      <c r="D167" s="12"/>
      <c r="E167" s="12"/>
      <c r="F167" s="12"/>
      <c r="G167" s="12"/>
    </row>
    <row r="168">
      <c r="A168" s="7" t="s">
        <v>3808</v>
      </c>
      <c r="B168" s="11" t="s">
        <v>2783</v>
      </c>
      <c r="C168" s="12"/>
      <c r="D168" s="12"/>
      <c r="E168" s="12"/>
      <c r="F168" s="12"/>
      <c r="G168" s="12"/>
    </row>
    <row r="169">
      <c r="A169" s="7" t="s">
        <v>3809</v>
      </c>
      <c r="B169" s="11" t="s">
        <v>2785</v>
      </c>
      <c r="C169" s="12"/>
      <c r="D169" s="12"/>
      <c r="E169" s="12"/>
      <c r="F169" s="12"/>
      <c r="G169" s="12"/>
    </row>
    <row r="170">
      <c r="A170" s="7" t="s">
        <v>3810</v>
      </c>
      <c r="B170" s="11" t="s">
        <v>2787</v>
      </c>
      <c r="C170" s="12"/>
      <c r="D170" s="12"/>
      <c r="E170" s="12"/>
      <c r="F170" s="12"/>
      <c r="G170" s="12"/>
    </row>
    <row r="171">
      <c r="A171" s="7" t="s">
        <v>3811</v>
      </c>
      <c r="B171" s="11" t="s">
        <v>2926</v>
      </c>
      <c r="C171" s="12"/>
      <c r="D171" s="12"/>
      <c r="E171" s="12"/>
      <c r="F171" s="12"/>
      <c r="G171" s="12"/>
    </row>
    <row r="172">
      <c r="A172" s="7" t="s">
        <v>3812</v>
      </c>
      <c r="B172" s="11" t="s">
        <v>2789</v>
      </c>
      <c r="C172" s="12"/>
      <c r="D172" s="12"/>
      <c r="E172" s="12"/>
      <c r="F172" s="12"/>
      <c r="G172" s="12"/>
    </row>
    <row r="173">
      <c r="A173" s="7" t="s">
        <v>3813</v>
      </c>
      <c r="B173" s="11" t="s">
        <v>2791</v>
      </c>
      <c r="C173" s="12"/>
      <c r="D173" s="12"/>
      <c r="E173" s="12"/>
      <c r="F173" s="12"/>
      <c r="G173" s="12"/>
    </row>
    <row r="174">
      <c r="A174" s="7" t="s">
        <v>3814</v>
      </c>
      <c r="B174" s="11" t="s">
        <v>2793</v>
      </c>
      <c r="C174" s="12"/>
      <c r="D174" s="12"/>
      <c r="E174" s="12"/>
      <c r="F174" s="12"/>
      <c r="G174" s="12"/>
    </row>
    <row r="175">
      <c r="A175" s="7" t="s">
        <v>3815</v>
      </c>
      <c r="B175" s="11" t="s">
        <v>2795</v>
      </c>
      <c r="C175" s="12"/>
      <c r="D175" s="12"/>
      <c r="E175" s="12"/>
      <c r="F175" s="12"/>
      <c r="G175" s="12"/>
    </row>
    <row r="176">
      <c r="A176" s="7" t="s">
        <v>3816</v>
      </c>
      <c r="B176" s="11" t="s">
        <v>2797</v>
      </c>
      <c r="C176" s="12"/>
      <c r="D176" s="12"/>
      <c r="E176" s="12"/>
      <c r="F176" s="12"/>
      <c r="G176" s="12"/>
    </row>
    <row r="177">
      <c r="A177" s="7" t="s">
        <v>3817</v>
      </c>
      <c r="B177" s="11" t="s">
        <v>2799</v>
      </c>
      <c r="C177" s="12"/>
      <c r="D177" s="12"/>
      <c r="E177" s="12"/>
      <c r="F177" s="12"/>
      <c r="G177" s="12"/>
    </row>
    <row r="178">
      <c r="A178" s="7" t="s">
        <v>3818</v>
      </c>
      <c r="B178" s="11" t="s">
        <v>2801</v>
      </c>
      <c r="C178" s="12"/>
      <c r="D178" s="12"/>
      <c r="E178" s="12"/>
      <c r="F178" s="12"/>
      <c r="G178" s="12"/>
    </row>
    <row r="179">
      <c r="A179" s="7" t="s">
        <v>3819</v>
      </c>
      <c r="B179" s="11" t="s">
        <v>2803</v>
      </c>
      <c r="C179" s="12"/>
      <c r="D179" s="12"/>
      <c r="E179" s="12"/>
      <c r="F179" s="12"/>
      <c r="G179" s="12"/>
    </row>
    <row r="180">
      <c r="A180" s="7" t="s">
        <v>3820</v>
      </c>
      <c r="B180" s="11" t="s">
        <v>2805</v>
      </c>
      <c r="C180" s="12"/>
      <c r="D180" s="12"/>
      <c r="E180" s="12"/>
      <c r="F180" s="12"/>
      <c r="G180" s="12"/>
    </row>
    <row r="181">
      <c r="A181" s="7" t="s">
        <v>3821</v>
      </c>
      <c r="B181" s="11" t="s">
        <v>2807</v>
      </c>
      <c r="C181" s="12"/>
      <c r="D181" s="12"/>
      <c r="E181" s="12"/>
      <c r="F181" s="12"/>
      <c r="G181" s="12"/>
    </row>
    <row r="182">
      <c r="A182" s="7" t="s">
        <v>3822</v>
      </c>
      <c r="B182" s="11" t="s">
        <v>2809</v>
      </c>
      <c r="C182" s="12"/>
      <c r="D182" s="12"/>
      <c r="E182" s="12"/>
      <c r="F182" s="12"/>
      <c r="G182" s="12"/>
    </row>
    <row r="183">
      <c r="A183" s="7" t="s">
        <v>3823</v>
      </c>
      <c r="B183" s="11" t="s">
        <v>2811</v>
      </c>
      <c r="C183" s="12"/>
      <c r="D183" s="12"/>
      <c r="E183" s="12"/>
      <c r="F183" s="12"/>
      <c r="G183" s="12"/>
    </row>
    <row r="184">
      <c r="A184" s="7" t="s">
        <v>3824</v>
      </c>
      <c r="B184" s="11" t="s">
        <v>2813</v>
      </c>
      <c r="C184" s="12"/>
      <c r="D184" s="12"/>
      <c r="E184" s="12"/>
      <c r="F184" s="12"/>
      <c r="G184" s="12"/>
    </row>
    <row r="185">
      <c r="A185" s="7" t="s">
        <v>3825</v>
      </c>
      <c r="B185" s="11" t="s">
        <v>2815</v>
      </c>
      <c r="C185" s="12"/>
      <c r="D185" s="12"/>
      <c r="E185" s="12"/>
      <c r="F185" s="12"/>
      <c r="G185" s="12"/>
    </row>
    <row r="186">
      <c r="A186" s="7" t="s">
        <v>3826</v>
      </c>
      <c r="B186" s="11" t="s">
        <v>2817</v>
      </c>
      <c r="C186" s="12"/>
      <c r="D186" s="12"/>
      <c r="E186" s="12"/>
      <c r="F186" s="12"/>
      <c r="G186" s="12"/>
    </row>
    <row r="187">
      <c r="A187" s="7" t="s">
        <v>3827</v>
      </c>
      <c r="B187" s="11" t="s">
        <v>2819</v>
      </c>
      <c r="C187" s="12"/>
      <c r="D187" s="18"/>
      <c r="E187" s="12"/>
      <c r="F187" s="12"/>
      <c r="G187" s="12"/>
    </row>
    <row r="188">
      <c r="A188" s="7" t="s">
        <v>3141</v>
      </c>
      <c r="B188" s="11" t="s">
        <v>2821</v>
      </c>
      <c r="C188" s="18"/>
      <c r="D188" s="18"/>
      <c r="E188" s="12"/>
      <c r="F188" s="12"/>
      <c r="G188" s="12"/>
    </row>
    <row r="190">
      <c r="A190" s="19" t="s">
        <v>3113</v>
      </c>
      <c r="B190" s="0" t="s">
        <v>670</v>
      </c>
    </row>
    <row r="191">
      <c r="A191" s="19" t="s">
        <v>3059</v>
      </c>
      <c r="B191" s="0" t="s">
        <v>3060</v>
      </c>
    </row>
    <row r="192">
      <c r="A192" s="3" t="s">
        <v>173</v>
      </c>
      <c r="B192" s="5" t="s">
        <v>173</v>
      </c>
      <c r="C192" s="7" t="s">
        <v>3842</v>
      </c>
      <c r="D192" s="7" t="s">
        <v>3843</v>
      </c>
      <c r="E192" s="7" t="s">
        <v>3844</v>
      </c>
      <c r="F192" s="7" t="s">
        <v>3845</v>
      </c>
      <c r="G192" s="7" t="s">
        <v>3846</v>
      </c>
    </row>
    <row r="193">
      <c r="A193" s="8" t="s">
        <v>173</v>
      </c>
      <c r="B193" s="10" t="s">
        <v>173</v>
      </c>
      <c r="C193" s="11" t="s">
        <v>2968</v>
      </c>
      <c r="D193" s="11" t="s">
        <v>3064</v>
      </c>
      <c r="E193" s="11" t="s">
        <v>3065</v>
      </c>
      <c r="F193" s="11" t="s">
        <v>2955</v>
      </c>
      <c r="G193" s="11" t="s">
        <v>2956</v>
      </c>
    </row>
    <row r="194">
      <c r="A194" s="7" t="s">
        <v>3807</v>
      </c>
      <c r="B194" s="11" t="s">
        <v>2781</v>
      </c>
      <c r="C194" s="12"/>
      <c r="D194" s="12"/>
      <c r="E194" s="12"/>
      <c r="F194" s="12"/>
      <c r="G194" s="12"/>
    </row>
    <row r="195">
      <c r="A195" s="7" t="s">
        <v>3808</v>
      </c>
      <c r="B195" s="11" t="s">
        <v>2783</v>
      </c>
      <c r="C195" s="12"/>
      <c r="D195" s="12"/>
      <c r="E195" s="12"/>
      <c r="F195" s="12"/>
      <c r="G195" s="12"/>
    </row>
    <row r="196">
      <c r="A196" s="7" t="s">
        <v>3809</v>
      </c>
      <c r="B196" s="11" t="s">
        <v>2785</v>
      </c>
      <c r="C196" s="12"/>
      <c r="D196" s="12"/>
      <c r="E196" s="12"/>
      <c r="F196" s="12"/>
      <c r="G196" s="12"/>
    </row>
    <row r="197">
      <c r="A197" s="7" t="s">
        <v>3810</v>
      </c>
      <c r="B197" s="11" t="s">
        <v>2787</v>
      </c>
      <c r="C197" s="12"/>
      <c r="D197" s="12"/>
      <c r="E197" s="12"/>
      <c r="F197" s="12"/>
      <c r="G197" s="12"/>
    </row>
    <row r="198">
      <c r="A198" s="7" t="s">
        <v>3811</v>
      </c>
      <c r="B198" s="11" t="s">
        <v>2926</v>
      </c>
      <c r="C198" s="12"/>
      <c r="D198" s="12"/>
      <c r="E198" s="12"/>
      <c r="F198" s="12"/>
      <c r="G198" s="12"/>
    </row>
    <row r="199">
      <c r="A199" s="7" t="s">
        <v>3812</v>
      </c>
      <c r="B199" s="11" t="s">
        <v>2789</v>
      </c>
      <c r="C199" s="12"/>
      <c r="D199" s="12"/>
      <c r="E199" s="12"/>
      <c r="F199" s="12"/>
      <c r="G199" s="12"/>
    </row>
    <row r="200">
      <c r="A200" s="7" t="s">
        <v>3813</v>
      </c>
      <c r="B200" s="11" t="s">
        <v>2791</v>
      </c>
      <c r="C200" s="12"/>
      <c r="D200" s="12"/>
      <c r="E200" s="12"/>
      <c r="F200" s="12"/>
      <c r="G200" s="12"/>
    </row>
    <row r="201">
      <c r="A201" s="7" t="s">
        <v>3814</v>
      </c>
      <c r="B201" s="11" t="s">
        <v>2793</v>
      </c>
      <c r="C201" s="12"/>
      <c r="D201" s="12"/>
      <c r="E201" s="12"/>
      <c r="F201" s="12"/>
      <c r="G201" s="12"/>
    </row>
    <row r="202">
      <c r="A202" s="7" t="s">
        <v>3815</v>
      </c>
      <c r="B202" s="11" t="s">
        <v>2795</v>
      </c>
      <c r="C202" s="12"/>
      <c r="D202" s="12"/>
      <c r="E202" s="12"/>
      <c r="F202" s="12"/>
      <c r="G202" s="12"/>
    </row>
    <row r="203">
      <c r="A203" s="7" t="s">
        <v>3816</v>
      </c>
      <c r="B203" s="11" t="s">
        <v>2797</v>
      </c>
      <c r="C203" s="12"/>
      <c r="D203" s="12"/>
      <c r="E203" s="12"/>
      <c r="F203" s="12"/>
      <c r="G203" s="12"/>
    </row>
    <row r="204">
      <c r="A204" s="7" t="s">
        <v>3817</v>
      </c>
      <c r="B204" s="11" t="s">
        <v>2799</v>
      </c>
      <c r="C204" s="12"/>
      <c r="D204" s="12"/>
      <c r="E204" s="12"/>
      <c r="F204" s="12"/>
      <c r="G204" s="12"/>
    </row>
    <row r="205">
      <c r="A205" s="7" t="s">
        <v>3818</v>
      </c>
      <c r="B205" s="11" t="s">
        <v>2801</v>
      </c>
      <c r="C205" s="12"/>
      <c r="D205" s="12"/>
      <c r="E205" s="12"/>
      <c r="F205" s="12"/>
      <c r="G205" s="12"/>
    </row>
    <row r="206">
      <c r="A206" s="7" t="s">
        <v>3819</v>
      </c>
      <c r="B206" s="11" t="s">
        <v>2803</v>
      </c>
      <c r="C206" s="12"/>
      <c r="D206" s="12"/>
      <c r="E206" s="12"/>
      <c r="F206" s="12"/>
      <c r="G206" s="12"/>
    </row>
    <row r="207">
      <c r="A207" s="7" t="s">
        <v>3820</v>
      </c>
      <c r="B207" s="11" t="s">
        <v>2805</v>
      </c>
      <c r="C207" s="12"/>
      <c r="D207" s="12"/>
      <c r="E207" s="12"/>
      <c r="F207" s="12"/>
      <c r="G207" s="12"/>
    </row>
    <row r="208">
      <c r="A208" s="7" t="s">
        <v>3821</v>
      </c>
      <c r="B208" s="11" t="s">
        <v>2807</v>
      </c>
      <c r="C208" s="12"/>
      <c r="D208" s="12"/>
      <c r="E208" s="12"/>
      <c r="F208" s="12"/>
      <c r="G208" s="12"/>
    </row>
    <row r="209">
      <c r="A209" s="7" t="s">
        <v>3822</v>
      </c>
      <c r="B209" s="11" t="s">
        <v>2809</v>
      </c>
      <c r="C209" s="12"/>
      <c r="D209" s="12"/>
      <c r="E209" s="12"/>
      <c r="F209" s="12"/>
      <c r="G209" s="12"/>
    </row>
    <row r="210">
      <c r="A210" s="7" t="s">
        <v>3823</v>
      </c>
      <c r="B210" s="11" t="s">
        <v>2811</v>
      </c>
      <c r="C210" s="12"/>
      <c r="D210" s="12"/>
      <c r="E210" s="12"/>
      <c r="F210" s="12"/>
      <c r="G210" s="12"/>
    </row>
    <row r="211">
      <c r="A211" s="7" t="s">
        <v>3824</v>
      </c>
      <c r="B211" s="11" t="s">
        <v>2813</v>
      </c>
      <c r="C211" s="12"/>
      <c r="D211" s="12"/>
      <c r="E211" s="12"/>
      <c r="F211" s="12"/>
      <c r="G211" s="12"/>
    </row>
    <row r="212">
      <c r="A212" s="7" t="s">
        <v>3825</v>
      </c>
      <c r="B212" s="11" t="s">
        <v>2815</v>
      </c>
      <c r="C212" s="12"/>
      <c r="D212" s="12"/>
      <c r="E212" s="12"/>
      <c r="F212" s="12"/>
      <c r="G212" s="12"/>
    </row>
    <row r="213">
      <c r="A213" s="7" t="s">
        <v>3826</v>
      </c>
      <c r="B213" s="11" t="s">
        <v>2817</v>
      </c>
      <c r="C213" s="12"/>
      <c r="D213" s="12"/>
      <c r="E213" s="12"/>
      <c r="F213" s="12"/>
      <c r="G213" s="12"/>
    </row>
    <row r="214">
      <c r="A214" s="7" t="s">
        <v>3827</v>
      </c>
      <c r="B214" s="11" t="s">
        <v>2819</v>
      </c>
      <c r="C214" s="12"/>
      <c r="D214" s="18"/>
      <c r="E214" s="12"/>
      <c r="F214" s="12"/>
      <c r="G214" s="12"/>
    </row>
    <row r="215">
      <c r="A215" s="7" t="s">
        <v>3141</v>
      </c>
      <c r="B215" s="11" t="s">
        <v>2821</v>
      </c>
      <c r="C215" s="18"/>
      <c r="D215" s="18"/>
      <c r="E215" s="12"/>
      <c r="F215" s="12"/>
      <c r="G215" s="12"/>
    </row>
    <row r="217">
      <c r="A217" s="19" t="s">
        <v>3113</v>
      </c>
      <c r="B217" s="0" t="s">
        <v>1144</v>
      </c>
    </row>
    <row r="218">
      <c r="A218" s="19" t="s">
        <v>3059</v>
      </c>
      <c r="B218" s="0" t="s">
        <v>3060</v>
      </c>
    </row>
    <row r="219">
      <c r="A219" s="3" t="s">
        <v>173</v>
      </c>
      <c r="B219" s="5" t="s">
        <v>173</v>
      </c>
      <c r="C219" s="7" t="s">
        <v>3842</v>
      </c>
      <c r="D219" s="7" t="s">
        <v>3843</v>
      </c>
      <c r="E219" s="7" t="s">
        <v>3844</v>
      </c>
      <c r="F219" s="7" t="s">
        <v>3845</v>
      </c>
      <c r="G219" s="7" t="s">
        <v>3846</v>
      </c>
    </row>
    <row r="220">
      <c r="A220" s="8" t="s">
        <v>173</v>
      </c>
      <c r="B220" s="10" t="s">
        <v>173</v>
      </c>
      <c r="C220" s="11" t="s">
        <v>2968</v>
      </c>
      <c r="D220" s="11" t="s">
        <v>3064</v>
      </c>
      <c r="E220" s="11" t="s">
        <v>3065</v>
      </c>
      <c r="F220" s="11" t="s">
        <v>2955</v>
      </c>
      <c r="G220" s="11" t="s">
        <v>2956</v>
      </c>
    </row>
    <row r="221">
      <c r="A221" s="7" t="s">
        <v>3807</v>
      </c>
      <c r="B221" s="11" t="s">
        <v>2781</v>
      </c>
      <c r="C221" s="12"/>
      <c r="D221" s="12"/>
      <c r="E221" s="12"/>
      <c r="F221" s="12"/>
      <c r="G221" s="12"/>
    </row>
    <row r="222">
      <c r="A222" s="7" t="s">
        <v>3808</v>
      </c>
      <c r="B222" s="11" t="s">
        <v>2783</v>
      </c>
      <c r="C222" s="12"/>
      <c r="D222" s="12"/>
      <c r="E222" s="12"/>
      <c r="F222" s="12"/>
      <c r="G222" s="12"/>
    </row>
    <row r="223">
      <c r="A223" s="7" t="s">
        <v>3809</v>
      </c>
      <c r="B223" s="11" t="s">
        <v>2785</v>
      </c>
      <c r="C223" s="12"/>
      <c r="D223" s="12"/>
      <c r="E223" s="12"/>
      <c r="F223" s="12"/>
      <c r="G223" s="12"/>
    </row>
    <row r="224">
      <c r="A224" s="7" t="s">
        <v>3810</v>
      </c>
      <c r="B224" s="11" t="s">
        <v>2787</v>
      </c>
      <c r="C224" s="12"/>
      <c r="D224" s="12"/>
      <c r="E224" s="12"/>
      <c r="F224" s="12"/>
      <c r="G224" s="12"/>
    </row>
    <row r="225">
      <c r="A225" s="7" t="s">
        <v>3811</v>
      </c>
      <c r="B225" s="11" t="s">
        <v>2926</v>
      </c>
      <c r="C225" s="12"/>
      <c r="D225" s="12"/>
      <c r="E225" s="12"/>
      <c r="F225" s="12"/>
      <c r="G225" s="12"/>
    </row>
    <row r="226">
      <c r="A226" s="7" t="s">
        <v>3812</v>
      </c>
      <c r="B226" s="11" t="s">
        <v>2789</v>
      </c>
      <c r="C226" s="12"/>
      <c r="D226" s="12"/>
      <c r="E226" s="12"/>
      <c r="F226" s="12"/>
      <c r="G226" s="12"/>
    </row>
    <row r="227">
      <c r="A227" s="7" t="s">
        <v>3813</v>
      </c>
      <c r="B227" s="11" t="s">
        <v>2791</v>
      </c>
      <c r="C227" s="12"/>
      <c r="D227" s="12"/>
      <c r="E227" s="12"/>
      <c r="F227" s="12"/>
      <c r="G227" s="12"/>
    </row>
    <row r="228">
      <c r="A228" s="7" t="s">
        <v>3814</v>
      </c>
      <c r="B228" s="11" t="s">
        <v>2793</v>
      </c>
      <c r="C228" s="12"/>
      <c r="D228" s="12"/>
      <c r="E228" s="12"/>
      <c r="F228" s="12"/>
      <c r="G228" s="12"/>
    </row>
    <row r="229">
      <c r="A229" s="7" t="s">
        <v>3815</v>
      </c>
      <c r="B229" s="11" t="s">
        <v>2795</v>
      </c>
      <c r="C229" s="12"/>
      <c r="D229" s="12"/>
      <c r="E229" s="12"/>
      <c r="F229" s="12"/>
      <c r="G229" s="12"/>
    </row>
    <row r="230">
      <c r="A230" s="7" t="s">
        <v>3816</v>
      </c>
      <c r="B230" s="11" t="s">
        <v>2797</v>
      </c>
      <c r="C230" s="12"/>
      <c r="D230" s="12"/>
      <c r="E230" s="12"/>
      <c r="F230" s="12"/>
      <c r="G230" s="12"/>
    </row>
    <row r="231">
      <c r="A231" s="7" t="s">
        <v>3817</v>
      </c>
      <c r="B231" s="11" t="s">
        <v>2799</v>
      </c>
      <c r="C231" s="12"/>
      <c r="D231" s="12"/>
      <c r="E231" s="12"/>
      <c r="F231" s="12"/>
      <c r="G231" s="12"/>
    </row>
    <row r="232">
      <c r="A232" s="7" t="s">
        <v>3818</v>
      </c>
      <c r="B232" s="11" t="s">
        <v>2801</v>
      </c>
      <c r="C232" s="12"/>
      <c r="D232" s="12"/>
      <c r="E232" s="12"/>
      <c r="F232" s="12"/>
      <c r="G232" s="12"/>
    </row>
    <row r="233">
      <c r="A233" s="7" t="s">
        <v>3819</v>
      </c>
      <c r="B233" s="11" t="s">
        <v>2803</v>
      </c>
      <c r="C233" s="12"/>
      <c r="D233" s="12"/>
      <c r="E233" s="12"/>
      <c r="F233" s="12"/>
      <c r="G233" s="12"/>
    </row>
    <row r="234">
      <c r="A234" s="7" t="s">
        <v>3820</v>
      </c>
      <c r="B234" s="11" t="s">
        <v>2805</v>
      </c>
      <c r="C234" s="12"/>
      <c r="D234" s="12"/>
      <c r="E234" s="12"/>
      <c r="F234" s="12"/>
      <c r="G234" s="12"/>
    </row>
    <row r="235">
      <c r="A235" s="7" t="s">
        <v>3821</v>
      </c>
      <c r="B235" s="11" t="s">
        <v>2807</v>
      </c>
      <c r="C235" s="12"/>
      <c r="D235" s="12"/>
      <c r="E235" s="12"/>
      <c r="F235" s="12"/>
      <c r="G235" s="12"/>
    </row>
    <row r="236">
      <c r="A236" s="7" t="s">
        <v>3822</v>
      </c>
      <c r="B236" s="11" t="s">
        <v>2809</v>
      </c>
      <c r="C236" s="12"/>
      <c r="D236" s="12"/>
      <c r="E236" s="12"/>
      <c r="F236" s="12"/>
      <c r="G236" s="12"/>
    </row>
    <row r="237">
      <c r="A237" s="7" t="s">
        <v>3823</v>
      </c>
      <c r="B237" s="11" t="s">
        <v>2811</v>
      </c>
      <c r="C237" s="12"/>
      <c r="D237" s="12"/>
      <c r="E237" s="12"/>
      <c r="F237" s="12"/>
      <c r="G237" s="12"/>
    </row>
    <row r="238">
      <c r="A238" s="7" t="s">
        <v>3824</v>
      </c>
      <c r="B238" s="11" t="s">
        <v>2813</v>
      </c>
      <c r="C238" s="12"/>
      <c r="D238" s="12"/>
      <c r="E238" s="12"/>
      <c r="F238" s="12"/>
      <c r="G238" s="12"/>
    </row>
    <row r="239">
      <c r="A239" s="7" t="s">
        <v>3825</v>
      </c>
      <c r="B239" s="11" t="s">
        <v>2815</v>
      </c>
      <c r="C239" s="12"/>
      <c r="D239" s="12"/>
      <c r="E239" s="12"/>
      <c r="F239" s="12"/>
      <c r="G239" s="12"/>
    </row>
    <row r="240">
      <c r="A240" s="7" t="s">
        <v>3826</v>
      </c>
      <c r="B240" s="11" t="s">
        <v>2817</v>
      </c>
      <c r="C240" s="12"/>
      <c r="D240" s="12"/>
      <c r="E240" s="12"/>
      <c r="F240" s="12"/>
      <c r="G240" s="12"/>
    </row>
    <row r="241">
      <c r="A241" s="7" t="s">
        <v>3827</v>
      </c>
      <c r="B241" s="11" t="s">
        <v>2819</v>
      </c>
      <c r="C241" s="12"/>
      <c r="D241" s="18"/>
      <c r="E241" s="12"/>
      <c r="F241" s="12"/>
      <c r="G241" s="12"/>
    </row>
    <row r="242">
      <c r="A242" s="7" t="s">
        <v>3141</v>
      </c>
      <c r="B242" s="11" t="s">
        <v>2821</v>
      </c>
      <c r="C242" s="18"/>
      <c r="D242" s="18"/>
      <c r="E242" s="12"/>
      <c r="F242" s="12"/>
      <c r="G242" s="12"/>
    </row>
    <row r="244">
      <c r="A244" s="19" t="s">
        <v>3113</v>
      </c>
      <c r="B244" s="0" t="s">
        <v>947</v>
      </c>
    </row>
    <row r="245">
      <c r="A245" s="19" t="s">
        <v>3059</v>
      </c>
      <c r="B245" s="0" t="s">
        <v>3060</v>
      </c>
    </row>
    <row r="246">
      <c r="A246" s="3" t="s">
        <v>173</v>
      </c>
      <c r="B246" s="5" t="s">
        <v>173</v>
      </c>
      <c r="C246" s="7" t="s">
        <v>3842</v>
      </c>
      <c r="D246" s="7" t="s">
        <v>3843</v>
      </c>
      <c r="E246" s="7" t="s">
        <v>3844</v>
      </c>
      <c r="F246" s="7" t="s">
        <v>3845</v>
      </c>
      <c r="G246" s="7" t="s">
        <v>3846</v>
      </c>
    </row>
    <row r="247">
      <c r="A247" s="8" t="s">
        <v>173</v>
      </c>
      <c r="B247" s="10" t="s">
        <v>173</v>
      </c>
      <c r="C247" s="11" t="s">
        <v>2968</v>
      </c>
      <c r="D247" s="11" t="s">
        <v>3064</v>
      </c>
      <c r="E247" s="11" t="s">
        <v>3065</v>
      </c>
      <c r="F247" s="11" t="s">
        <v>2955</v>
      </c>
      <c r="G247" s="11" t="s">
        <v>2956</v>
      </c>
    </row>
    <row r="248">
      <c r="A248" s="7" t="s">
        <v>3807</v>
      </c>
      <c r="B248" s="11" t="s">
        <v>2781</v>
      </c>
      <c r="C248" s="12"/>
      <c r="D248" s="12"/>
      <c r="E248" s="12"/>
      <c r="F248" s="12"/>
      <c r="G248" s="12"/>
    </row>
    <row r="249">
      <c r="A249" s="7" t="s">
        <v>3808</v>
      </c>
      <c r="B249" s="11" t="s">
        <v>2783</v>
      </c>
      <c r="C249" s="12"/>
      <c r="D249" s="12"/>
      <c r="E249" s="12"/>
      <c r="F249" s="12"/>
      <c r="G249" s="12"/>
    </row>
    <row r="250">
      <c r="A250" s="7" t="s">
        <v>3809</v>
      </c>
      <c r="B250" s="11" t="s">
        <v>2785</v>
      </c>
      <c r="C250" s="12"/>
      <c r="D250" s="12"/>
      <c r="E250" s="12"/>
      <c r="F250" s="12"/>
      <c r="G250" s="12"/>
    </row>
    <row r="251">
      <c r="A251" s="7" t="s">
        <v>3810</v>
      </c>
      <c r="B251" s="11" t="s">
        <v>2787</v>
      </c>
      <c r="C251" s="12"/>
      <c r="D251" s="12"/>
      <c r="E251" s="12"/>
      <c r="F251" s="12"/>
      <c r="G251" s="12"/>
    </row>
    <row r="252">
      <c r="A252" s="7" t="s">
        <v>3811</v>
      </c>
      <c r="B252" s="11" t="s">
        <v>2926</v>
      </c>
      <c r="C252" s="12"/>
      <c r="D252" s="12"/>
      <c r="E252" s="12"/>
      <c r="F252" s="12"/>
      <c r="G252" s="12"/>
    </row>
    <row r="253">
      <c r="A253" s="7" t="s">
        <v>3812</v>
      </c>
      <c r="B253" s="11" t="s">
        <v>2789</v>
      </c>
      <c r="C253" s="12"/>
      <c r="D253" s="12"/>
      <c r="E253" s="12"/>
      <c r="F253" s="12"/>
      <c r="G253" s="12"/>
    </row>
    <row r="254">
      <c r="A254" s="7" t="s">
        <v>3813</v>
      </c>
      <c r="B254" s="11" t="s">
        <v>2791</v>
      </c>
      <c r="C254" s="12"/>
      <c r="D254" s="12"/>
      <c r="E254" s="12"/>
      <c r="F254" s="12"/>
      <c r="G254" s="12"/>
    </row>
    <row r="255">
      <c r="A255" s="7" t="s">
        <v>3814</v>
      </c>
      <c r="B255" s="11" t="s">
        <v>2793</v>
      </c>
      <c r="C255" s="12"/>
      <c r="D255" s="12"/>
      <c r="E255" s="12"/>
      <c r="F255" s="12"/>
      <c r="G255" s="12"/>
    </row>
    <row r="256">
      <c r="A256" s="7" t="s">
        <v>3815</v>
      </c>
      <c r="B256" s="11" t="s">
        <v>2795</v>
      </c>
      <c r="C256" s="12"/>
      <c r="D256" s="12"/>
      <c r="E256" s="12"/>
      <c r="F256" s="12"/>
      <c r="G256" s="12"/>
    </row>
    <row r="257">
      <c r="A257" s="7" t="s">
        <v>3816</v>
      </c>
      <c r="B257" s="11" t="s">
        <v>2797</v>
      </c>
      <c r="C257" s="12"/>
      <c r="D257" s="12"/>
      <c r="E257" s="12"/>
      <c r="F257" s="12"/>
      <c r="G257" s="12"/>
    </row>
    <row r="258">
      <c r="A258" s="7" t="s">
        <v>3817</v>
      </c>
      <c r="B258" s="11" t="s">
        <v>2799</v>
      </c>
      <c r="C258" s="12"/>
      <c r="D258" s="12"/>
      <c r="E258" s="12"/>
      <c r="F258" s="12"/>
      <c r="G258" s="12"/>
    </row>
    <row r="259">
      <c r="A259" s="7" t="s">
        <v>3818</v>
      </c>
      <c r="B259" s="11" t="s">
        <v>2801</v>
      </c>
      <c r="C259" s="12"/>
      <c r="D259" s="12"/>
      <c r="E259" s="12"/>
      <c r="F259" s="12"/>
      <c r="G259" s="12"/>
    </row>
    <row r="260">
      <c r="A260" s="7" t="s">
        <v>3819</v>
      </c>
      <c r="B260" s="11" t="s">
        <v>2803</v>
      </c>
      <c r="C260" s="12"/>
      <c r="D260" s="12"/>
      <c r="E260" s="12"/>
      <c r="F260" s="12"/>
      <c r="G260" s="12"/>
    </row>
    <row r="261">
      <c r="A261" s="7" t="s">
        <v>3820</v>
      </c>
      <c r="B261" s="11" t="s">
        <v>2805</v>
      </c>
      <c r="C261" s="12"/>
      <c r="D261" s="12"/>
      <c r="E261" s="12"/>
      <c r="F261" s="12"/>
      <c r="G261" s="12"/>
    </row>
    <row r="262">
      <c r="A262" s="7" t="s">
        <v>3821</v>
      </c>
      <c r="B262" s="11" t="s">
        <v>2807</v>
      </c>
      <c r="C262" s="12"/>
      <c r="D262" s="12"/>
      <c r="E262" s="12"/>
      <c r="F262" s="12"/>
      <c r="G262" s="12"/>
    </row>
    <row r="263">
      <c r="A263" s="7" t="s">
        <v>3822</v>
      </c>
      <c r="B263" s="11" t="s">
        <v>2809</v>
      </c>
      <c r="C263" s="12"/>
      <c r="D263" s="12"/>
      <c r="E263" s="12"/>
      <c r="F263" s="12"/>
      <c r="G263" s="12"/>
    </row>
    <row r="264">
      <c r="A264" s="7" t="s">
        <v>3823</v>
      </c>
      <c r="B264" s="11" t="s">
        <v>2811</v>
      </c>
      <c r="C264" s="12"/>
      <c r="D264" s="12"/>
      <c r="E264" s="12"/>
      <c r="F264" s="12"/>
      <c r="G264" s="12"/>
    </row>
    <row r="265">
      <c r="A265" s="7" t="s">
        <v>3824</v>
      </c>
      <c r="B265" s="11" t="s">
        <v>2813</v>
      </c>
      <c r="C265" s="12"/>
      <c r="D265" s="12"/>
      <c r="E265" s="12"/>
      <c r="F265" s="12"/>
      <c r="G265" s="12"/>
    </row>
    <row r="266">
      <c r="A266" s="7" t="s">
        <v>3825</v>
      </c>
      <c r="B266" s="11" t="s">
        <v>2815</v>
      </c>
      <c r="C266" s="12"/>
      <c r="D266" s="12"/>
      <c r="E266" s="12"/>
      <c r="F266" s="12"/>
      <c r="G266" s="12"/>
    </row>
    <row r="267">
      <c r="A267" s="7" t="s">
        <v>3826</v>
      </c>
      <c r="B267" s="11" t="s">
        <v>2817</v>
      </c>
      <c r="C267" s="12"/>
      <c r="D267" s="12"/>
      <c r="E267" s="12"/>
      <c r="F267" s="12"/>
      <c r="G267" s="12"/>
    </row>
    <row r="268">
      <c r="A268" s="7" t="s">
        <v>3827</v>
      </c>
      <c r="B268" s="11" t="s">
        <v>2819</v>
      </c>
      <c r="C268" s="12"/>
      <c r="D268" s="18"/>
      <c r="E268" s="12"/>
      <c r="F268" s="12"/>
      <c r="G268" s="12"/>
    </row>
    <row r="269">
      <c r="A269" s="7" t="s">
        <v>3141</v>
      </c>
      <c r="B269" s="11" t="s">
        <v>2821</v>
      </c>
      <c r="C269" s="18"/>
      <c r="D269" s="18"/>
      <c r="E269" s="12"/>
      <c r="F269" s="12"/>
      <c r="G269" s="12"/>
    </row>
    <row r="271">
      <c r="A271" s="19" t="s">
        <v>3113</v>
      </c>
      <c r="B271" s="0" t="s">
        <v>997</v>
      </c>
    </row>
    <row r="272">
      <c r="A272" s="19" t="s">
        <v>3059</v>
      </c>
      <c r="B272" s="0" t="s">
        <v>3060</v>
      </c>
    </row>
    <row r="273">
      <c r="A273" s="3" t="s">
        <v>173</v>
      </c>
      <c r="B273" s="5" t="s">
        <v>173</v>
      </c>
      <c r="C273" s="7" t="s">
        <v>3842</v>
      </c>
      <c r="D273" s="7" t="s">
        <v>3843</v>
      </c>
      <c r="E273" s="7" t="s">
        <v>3844</v>
      </c>
      <c r="F273" s="7" t="s">
        <v>3845</v>
      </c>
      <c r="G273" s="7" t="s">
        <v>3846</v>
      </c>
    </row>
    <row r="274">
      <c r="A274" s="8" t="s">
        <v>173</v>
      </c>
      <c r="B274" s="10" t="s">
        <v>173</v>
      </c>
      <c r="C274" s="11" t="s">
        <v>2968</v>
      </c>
      <c r="D274" s="11" t="s">
        <v>3064</v>
      </c>
      <c r="E274" s="11" t="s">
        <v>3065</v>
      </c>
      <c r="F274" s="11" t="s">
        <v>2955</v>
      </c>
      <c r="G274" s="11" t="s">
        <v>2956</v>
      </c>
    </row>
    <row r="275">
      <c r="A275" s="7" t="s">
        <v>3807</v>
      </c>
      <c r="B275" s="11" t="s">
        <v>2781</v>
      </c>
      <c r="C275" s="12"/>
      <c r="D275" s="12"/>
      <c r="E275" s="12"/>
      <c r="F275" s="12"/>
      <c r="G275" s="12"/>
    </row>
    <row r="276">
      <c r="A276" s="7" t="s">
        <v>3808</v>
      </c>
      <c r="B276" s="11" t="s">
        <v>2783</v>
      </c>
      <c r="C276" s="12"/>
      <c r="D276" s="12"/>
      <c r="E276" s="12"/>
      <c r="F276" s="12"/>
      <c r="G276" s="12"/>
    </row>
    <row r="277">
      <c r="A277" s="7" t="s">
        <v>3809</v>
      </c>
      <c r="B277" s="11" t="s">
        <v>2785</v>
      </c>
      <c r="C277" s="12"/>
      <c r="D277" s="12"/>
      <c r="E277" s="12"/>
      <c r="F277" s="12"/>
      <c r="G277" s="12"/>
    </row>
    <row r="278">
      <c r="A278" s="7" t="s">
        <v>3810</v>
      </c>
      <c r="B278" s="11" t="s">
        <v>2787</v>
      </c>
      <c r="C278" s="12"/>
      <c r="D278" s="12"/>
      <c r="E278" s="12"/>
      <c r="F278" s="12"/>
      <c r="G278" s="12"/>
    </row>
    <row r="279">
      <c r="A279" s="7" t="s">
        <v>3811</v>
      </c>
      <c r="B279" s="11" t="s">
        <v>2926</v>
      </c>
      <c r="C279" s="12"/>
      <c r="D279" s="12"/>
      <c r="E279" s="12"/>
      <c r="F279" s="12"/>
      <c r="G279" s="12"/>
    </row>
    <row r="280">
      <c r="A280" s="7" t="s">
        <v>3812</v>
      </c>
      <c r="B280" s="11" t="s">
        <v>2789</v>
      </c>
      <c r="C280" s="12"/>
      <c r="D280" s="12"/>
      <c r="E280" s="12"/>
      <c r="F280" s="12"/>
      <c r="G280" s="12"/>
    </row>
    <row r="281">
      <c r="A281" s="7" t="s">
        <v>3813</v>
      </c>
      <c r="B281" s="11" t="s">
        <v>2791</v>
      </c>
      <c r="C281" s="12"/>
      <c r="D281" s="12"/>
      <c r="E281" s="12"/>
      <c r="F281" s="12"/>
      <c r="G281" s="12"/>
    </row>
    <row r="282">
      <c r="A282" s="7" t="s">
        <v>3814</v>
      </c>
      <c r="B282" s="11" t="s">
        <v>2793</v>
      </c>
      <c r="C282" s="12"/>
      <c r="D282" s="12"/>
      <c r="E282" s="12"/>
      <c r="F282" s="12"/>
      <c r="G282" s="12"/>
    </row>
    <row r="283">
      <c r="A283" s="7" t="s">
        <v>3815</v>
      </c>
      <c r="B283" s="11" t="s">
        <v>2795</v>
      </c>
      <c r="C283" s="12"/>
      <c r="D283" s="12"/>
      <c r="E283" s="12"/>
      <c r="F283" s="12"/>
      <c r="G283" s="12"/>
    </row>
    <row r="284">
      <c r="A284" s="7" t="s">
        <v>3816</v>
      </c>
      <c r="B284" s="11" t="s">
        <v>2797</v>
      </c>
      <c r="C284" s="12"/>
      <c r="D284" s="12"/>
      <c r="E284" s="12"/>
      <c r="F284" s="12"/>
      <c r="G284" s="12"/>
    </row>
    <row r="285">
      <c r="A285" s="7" t="s">
        <v>3817</v>
      </c>
      <c r="B285" s="11" t="s">
        <v>2799</v>
      </c>
      <c r="C285" s="12"/>
      <c r="D285" s="12"/>
      <c r="E285" s="12"/>
      <c r="F285" s="12"/>
      <c r="G285" s="12"/>
    </row>
    <row r="286">
      <c r="A286" s="7" t="s">
        <v>3818</v>
      </c>
      <c r="B286" s="11" t="s">
        <v>2801</v>
      </c>
      <c r="C286" s="12"/>
      <c r="D286" s="12"/>
      <c r="E286" s="12"/>
      <c r="F286" s="12"/>
      <c r="G286" s="12"/>
    </row>
    <row r="287">
      <c r="A287" s="7" t="s">
        <v>3819</v>
      </c>
      <c r="B287" s="11" t="s">
        <v>2803</v>
      </c>
      <c r="C287" s="12"/>
      <c r="D287" s="12"/>
      <c r="E287" s="12"/>
      <c r="F287" s="12"/>
      <c r="G287" s="12"/>
    </row>
    <row r="288">
      <c r="A288" s="7" t="s">
        <v>3820</v>
      </c>
      <c r="B288" s="11" t="s">
        <v>2805</v>
      </c>
      <c r="C288" s="12"/>
      <c r="D288" s="12"/>
      <c r="E288" s="12"/>
      <c r="F288" s="12"/>
      <c r="G288" s="12"/>
    </row>
    <row r="289">
      <c r="A289" s="7" t="s">
        <v>3821</v>
      </c>
      <c r="B289" s="11" t="s">
        <v>2807</v>
      </c>
      <c r="C289" s="12"/>
      <c r="D289" s="12"/>
      <c r="E289" s="12"/>
      <c r="F289" s="12"/>
      <c r="G289" s="12"/>
    </row>
    <row r="290">
      <c r="A290" s="7" t="s">
        <v>3822</v>
      </c>
      <c r="B290" s="11" t="s">
        <v>2809</v>
      </c>
      <c r="C290" s="12"/>
      <c r="D290" s="12"/>
      <c r="E290" s="12"/>
      <c r="F290" s="12"/>
      <c r="G290" s="12"/>
    </row>
    <row r="291">
      <c r="A291" s="7" t="s">
        <v>3823</v>
      </c>
      <c r="B291" s="11" t="s">
        <v>2811</v>
      </c>
      <c r="C291" s="12"/>
      <c r="D291" s="12"/>
      <c r="E291" s="12"/>
      <c r="F291" s="12"/>
      <c r="G291" s="12"/>
    </row>
    <row r="292">
      <c r="A292" s="7" t="s">
        <v>3824</v>
      </c>
      <c r="B292" s="11" t="s">
        <v>2813</v>
      </c>
      <c r="C292" s="12"/>
      <c r="D292" s="12"/>
      <c r="E292" s="12"/>
      <c r="F292" s="12"/>
      <c r="G292" s="12"/>
    </row>
    <row r="293">
      <c r="A293" s="7" t="s">
        <v>3825</v>
      </c>
      <c r="B293" s="11" t="s">
        <v>2815</v>
      </c>
      <c r="C293" s="12"/>
      <c r="D293" s="12"/>
      <c r="E293" s="12"/>
      <c r="F293" s="12"/>
      <c r="G293" s="12"/>
    </row>
    <row r="294">
      <c r="A294" s="7" t="s">
        <v>3826</v>
      </c>
      <c r="B294" s="11" t="s">
        <v>2817</v>
      </c>
      <c r="C294" s="12"/>
      <c r="D294" s="12"/>
      <c r="E294" s="12"/>
      <c r="F294" s="12"/>
      <c r="G294" s="12"/>
    </row>
    <row r="295">
      <c r="A295" s="7" t="s">
        <v>3827</v>
      </c>
      <c r="B295" s="11" t="s">
        <v>2819</v>
      </c>
      <c r="C295" s="12"/>
      <c r="D295" s="18"/>
      <c r="E295" s="12"/>
      <c r="F295" s="12"/>
      <c r="G295" s="12"/>
    </row>
    <row r="296">
      <c r="A296" s="7" t="s">
        <v>3141</v>
      </c>
      <c r="B296" s="11" t="s">
        <v>2821</v>
      </c>
      <c r="C296" s="18"/>
      <c r="D296" s="18"/>
      <c r="E296" s="12"/>
      <c r="F296" s="12"/>
      <c r="G296" s="12"/>
    </row>
    <row r="298">
      <c r="A298" s="19" t="s">
        <v>3113</v>
      </c>
      <c r="B298" s="0" t="s">
        <v>3126</v>
      </c>
    </row>
    <row r="299">
      <c r="A299" s="19" t="s">
        <v>3059</v>
      </c>
      <c r="B299" s="0" t="s">
        <v>3060</v>
      </c>
    </row>
    <row r="300">
      <c r="A300" s="3" t="s">
        <v>173</v>
      </c>
      <c r="B300" s="5" t="s">
        <v>173</v>
      </c>
      <c r="C300" s="7" t="s">
        <v>3842</v>
      </c>
      <c r="D300" s="7" t="s">
        <v>3843</v>
      </c>
      <c r="E300" s="7" t="s">
        <v>3844</v>
      </c>
      <c r="F300" s="7" t="s">
        <v>3845</v>
      </c>
      <c r="G300" s="7" t="s">
        <v>3846</v>
      </c>
    </row>
    <row r="301">
      <c r="A301" s="8" t="s">
        <v>173</v>
      </c>
      <c r="B301" s="10" t="s">
        <v>173</v>
      </c>
      <c r="C301" s="11" t="s">
        <v>2968</v>
      </c>
      <c r="D301" s="11" t="s">
        <v>3064</v>
      </c>
      <c r="E301" s="11" t="s">
        <v>3065</v>
      </c>
      <c r="F301" s="11" t="s">
        <v>2955</v>
      </c>
      <c r="G301" s="11" t="s">
        <v>2956</v>
      </c>
    </row>
    <row r="302">
      <c r="A302" s="7" t="s">
        <v>3807</v>
      </c>
      <c r="B302" s="11" t="s">
        <v>2781</v>
      </c>
      <c r="C302" s="18"/>
      <c r="D302" s="18"/>
      <c r="E302" s="18"/>
      <c r="F302" s="18"/>
      <c r="G302" s="18"/>
    </row>
    <row r="303">
      <c r="A303" s="7" t="s">
        <v>3808</v>
      </c>
      <c r="B303" s="11" t="s">
        <v>2783</v>
      </c>
      <c r="C303" s="18"/>
      <c r="D303" s="18"/>
      <c r="E303" s="18"/>
      <c r="F303" s="18"/>
      <c r="G303" s="18"/>
    </row>
    <row r="304">
      <c r="A304" s="7" t="s">
        <v>3809</v>
      </c>
      <c r="B304" s="11" t="s">
        <v>2785</v>
      </c>
      <c r="C304" s="18"/>
      <c r="D304" s="18"/>
      <c r="E304" s="18"/>
      <c r="F304" s="18"/>
      <c r="G304" s="18"/>
    </row>
    <row r="305">
      <c r="A305" s="7" t="s">
        <v>3810</v>
      </c>
      <c r="B305" s="11" t="s">
        <v>2787</v>
      </c>
      <c r="C305" s="18"/>
      <c r="D305" s="18"/>
      <c r="E305" s="18"/>
      <c r="F305" s="18"/>
      <c r="G305" s="18"/>
    </row>
    <row r="306">
      <c r="A306" s="7" t="s">
        <v>3811</v>
      </c>
      <c r="B306" s="11" t="s">
        <v>2926</v>
      </c>
      <c r="C306" s="18"/>
      <c r="D306" s="18"/>
      <c r="E306" s="18"/>
      <c r="F306" s="18"/>
      <c r="G306" s="18"/>
    </row>
    <row r="307">
      <c r="A307" s="7" t="s">
        <v>3812</v>
      </c>
      <c r="B307" s="11" t="s">
        <v>2789</v>
      </c>
      <c r="C307" s="18"/>
      <c r="D307" s="18"/>
      <c r="E307" s="18"/>
      <c r="F307" s="18"/>
      <c r="G307" s="18"/>
    </row>
    <row r="308">
      <c r="A308" s="7" t="s">
        <v>3813</v>
      </c>
      <c r="B308" s="11" t="s">
        <v>2791</v>
      </c>
      <c r="C308" s="18"/>
      <c r="D308" s="18"/>
      <c r="E308" s="18"/>
      <c r="F308" s="18"/>
      <c r="G308" s="18"/>
    </row>
    <row r="309">
      <c r="A309" s="7" t="s">
        <v>3814</v>
      </c>
      <c r="B309" s="11" t="s">
        <v>2793</v>
      </c>
      <c r="C309" s="18"/>
      <c r="D309" s="18"/>
      <c r="E309" s="18"/>
      <c r="F309" s="18"/>
      <c r="G309" s="18"/>
    </row>
    <row r="310">
      <c r="A310" s="7" t="s">
        <v>3815</v>
      </c>
      <c r="B310" s="11" t="s">
        <v>2795</v>
      </c>
      <c r="C310" s="18"/>
      <c r="D310" s="18"/>
      <c r="E310" s="18"/>
      <c r="F310" s="18"/>
      <c r="G310" s="18"/>
    </row>
    <row r="311">
      <c r="A311" s="7" t="s">
        <v>3816</v>
      </c>
      <c r="B311" s="11" t="s">
        <v>2797</v>
      </c>
      <c r="C311" s="18"/>
      <c r="D311" s="18"/>
      <c r="E311" s="18"/>
      <c r="F311" s="18"/>
      <c r="G311" s="18"/>
    </row>
    <row r="312">
      <c r="A312" s="7" t="s">
        <v>3817</v>
      </c>
      <c r="B312" s="11" t="s">
        <v>2799</v>
      </c>
      <c r="C312" s="18"/>
      <c r="D312" s="18"/>
      <c r="E312" s="18"/>
      <c r="F312" s="18"/>
      <c r="G312" s="18"/>
    </row>
    <row r="313">
      <c r="A313" s="7" t="s">
        <v>3818</v>
      </c>
      <c r="B313" s="11" t="s">
        <v>2801</v>
      </c>
      <c r="C313" s="18"/>
      <c r="D313" s="18"/>
      <c r="E313" s="18"/>
      <c r="F313" s="18"/>
      <c r="G313" s="18"/>
    </row>
    <row r="314">
      <c r="A314" s="7" t="s">
        <v>3819</v>
      </c>
      <c r="B314" s="11" t="s">
        <v>2803</v>
      </c>
      <c r="C314" s="18"/>
      <c r="D314" s="18"/>
      <c r="E314" s="18"/>
      <c r="F314" s="18"/>
      <c r="G314" s="18"/>
    </row>
    <row r="315">
      <c r="A315" s="7" t="s">
        <v>3820</v>
      </c>
      <c r="B315" s="11" t="s">
        <v>2805</v>
      </c>
      <c r="C315" s="18"/>
      <c r="D315" s="18"/>
      <c r="E315" s="18"/>
      <c r="F315" s="18"/>
      <c r="G315" s="18"/>
    </row>
    <row r="316">
      <c r="A316" s="7" t="s">
        <v>3821</v>
      </c>
      <c r="B316" s="11" t="s">
        <v>2807</v>
      </c>
      <c r="C316" s="18"/>
      <c r="D316" s="18"/>
      <c r="E316" s="18"/>
      <c r="F316" s="18"/>
      <c r="G316" s="18"/>
    </row>
    <row r="317">
      <c r="A317" s="7" t="s">
        <v>3822</v>
      </c>
      <c r="B317" s="11" t="s">
        <v>2809</v>
      </c>
      <c r="C317" s="18"/>
      <c r="D317" s="18"/>
      <c r="E317" s="18"/>
      <c r="F317" s="18"/>
      <c r="G317" s="18"/>
    </row>
    <row r="318">
      <c r="A318" s="7" t="s">
        <v>3823</v>
      </c>
      <c r="B318" s="11" t="s">
        <v>2811</v>
      </c>
      <c r="C318" s="18"/>
      <c r="D318" s="18"/>
      <c r="E318" s="18"/>
      <c r="F318" s="18"/>
      <c r="G318" s="18"/>
    </row>
    <row r="319">
      <c r="A319" s="7" t="s">
        <v>3824</v>
      </c>
      <c r="B319" s="11" t="s">
        <v>2813</v>
      </c>
      <c r="C319" s="18"/>
      <c r="D319" s="18"/>
      <c r="E319" s="18"/>
      <c r="F319" s="18"/>
      <c r="G319" s="18"/>
    </row>
    <row r="320">
      <c r="A320" s="7" t="s">
        <v>3825</v>
      </c>
      <c r="B320" s="11" t="s">
        <v>2815</v>
      </c>
      <c r="C320" s="18"/>
      <c r="D320" s="18"/>
      <c r="E320" s="18"/>
      <c r="F320" s="18"/>
      <c r="G320" s="18"/>
    </row>
    <row r="321">
      <c r="A321" s="7" t="s">
        <v>3826</v>
      </c>
      <c r="B321" s="11" t="s">
        <v>2817</v>
      </c>
      <c r="C321" s="18"/>
      <c r="D321" s="18"/>
      <c r="E321" s="18"/>
      <c r="F321" s="18"/>
      <c r="G321" s="18"/>
    </row>
    <row r="322">
      <c r="A322" s="7" t="s">
        <v>3827</v>
      </c>
      <c r="B322" s="11" t="s">
        <v>2819</v>
      </c>
      <c r="C322" s="18"/>
      <c r="D322" s="18"/>
      <c r="E322" s="18"/>
      <c r="F322" s="18"/>
      <c r="G322" s="18"/>
    </row>
    <row r="323">
      <c r="A323" s="7" t="s">
        <v>3141</v>
      </c>
      <c r="B323" s="11" t="s">
        <v>2821</v>
      </c>
      <c r="C323" s="18"/>
      <c r="D323" s="18"/>
      <c r="E323" s="18"/>
      <c r="F323" s="18"/>
      <c r="G323" s="18"/>
    </row>
    <row r="325">
      <c r="A325" s="19" t="s">
        <v>3113</v>
      </c>
      <c r="B325" s="0" t="s">
        <v>889</v>
      </c>
    </row>
    <row r="326">
      <c r="A326" s="19" t="s">
        <v>3059</v>
      </c>
      <c r="B326" s="0" t="s">
        <v>3060</v>
      </c>
    </row>
    <row r="327">
      <c r="A327" s="3" t="s">
        <v>173</v>
      </c>
      <c r="B327" s="5" t="s">
        <v>173</v>
      </c>
      <c r="C327" s="7" t="s">
        <v>3842</v>
      </c>
      <c r="D327" s="7" t="s">
        <v>3843</v>
      </c>
      <c r="E327" s="7" t="s">
        <v>3844</v>
      </c>
      <c r="F327" s="7" t="s">
        <v>3845</v>
      </c>
      <c r="G327" s="7" t="s">
        <v>3846</v>
      </c>
    </row>
    <row r="328">
      <c r="A328" s="8" t="s">
        <v>173</v>
      </c>
      <c r="B328" s="10" t="s">
        <v>173</v>
      </c>
      <c r="C328" s="11" t="s">
        <v>2968</v>
      </c>
      <c r="D328" s="11" t="s">
        <v>3064</v>
      </c>
      <c r="E328" s="11" t="s">
        <v>3065</v>
      </c>
      <c r="F328" s="11" t="s">
        <v>2955</v>
      </c>
      <c r="G328" s="11" t="s">
        <v>2956</v>
      </c>
    </row>
    <row r="329">
      <c r="A329" s="7" t="s">
        <v>3807</v>
      </c>
      <c r="B329" s="11" t="s">
        <v>2781</v>
      </c>
      <c r="C329" s="12"/>
      <c r="D329" s="12"/>
      <c r="E329" s="12"/>
      <c r="F329" s="12"/>
      <c r="G329" s="12"/>
    </row>
    <row r="330">
      <c r="A330" s="7" t="s">
        <v>3808</v>
      </c>
      <c r="B330" s="11" t="s">
        <v>2783</v>
      </c>
      <c r="C330" s="12"/>
      <c r="D330" s="12"/>
      <c r="E330" s="12"/>
      <c r="F330" s="12"/>
      <c r="G330" s="12"/>
    </row>
    <row r="331">
      <c r="A331" s="7" t="s">
        <v>3809</v>
      </c>
      <c r="B331" s="11" t="s">
        <v>2785</v>
      </c>
      <c r="C331" s="12"/>
      <c r="D331" s="12"/>
      <c r="E331" s="12"/>
      <c r="F331" s="12"/>
      <c r="G331" s="12"/>
    </row>
    <row r="332">
      <c r="A332" s="7" t="s">
        <v>3810</v>
      </c>
      <c r="B332" s="11" t="s">
        <v>2787</v>
      </c>
      <c r="C332" s="12"/>
      <c r="D332" s="12"/>
      <c r="E332" s="12"/>
      <c r="F332" s="12"/>
      <c r="G332" s="12"/>
    </row>
    <row r="333">
      <c r="A333" s="7" t="s">
        <v>3811</v>
      </c>
      <c r="B333" s="11" t="s">
        <v>2926</v>
      </c>
      <c r="C333" s="12"/>
      <c r="D333" s="12"/>
      <c r="E333" s="12"/>
      <c r="F333" s="12"/>
      <c r="G333" s="12"/>
    </row>
    <row r="334">
      <c r="A334" s="7" t="s">
        <v>3812</v>
      </c>
      <c r="B334" s="11" t="s">
        <v>2789</v>
      </c>
      <c r="C334" s="12"/>
      <c r="D334" s="12"/>
      <c r="E334" s="12"/>
      <c r="F334" s="12"/>
      <c r="G334" s="12"/>
    </row>
    <row r="335">
      <c r="A335" s="7" t="s">
        <v>3813</v>
      </c>
      <c r="B335" s="11" t="s">
        <v>2791</v>
      </c>
      <c r="C335" s="12"/>
      <c r="D335" s="12"/>
      <c r="E335" s="12"/>
      <c r="F335" s="12"/>
      <c r="G335" s="12"/>
    </row>
    <row r="336">
      <c r="A336" s="7" t="s">
        <v>3814</v>
      </c>
      <c r="B336" s="11" t="s">
        <v>2793</v>
      </c>
      <c r="C336" s="12"/>
      <c r="D336" s="12"/>
      <c r="E336" s="12"/>
      <c r="F336" s="12"/>
      <c r="G336" s="12"/>
    </row>
    <row r="337">
      <c r="A337" s="7" t="s">
        <v>3815</v>
      </c>
      <c r="B337" s="11" t="s">
        <v>2795</v>
      </c>
      <c r="C337" s="12"/>
      <c r="D337" s="12"/>
      <c r="E337" s="12"/>
      <c r="F337" s="12"/>
      <c r="G337" s="12"/>
    </row>
    <row r="338">
      <c r="A338" s="7" t="s">
        <v>3816</v>
      </c>
      <c r="B338" s="11" t="s">
        <v>2797</v>
      </c>
      <c r="C338" s="12"/>
      <c r="D338" s="12"/>
      <c r="E338" s="12"/>
      <c r="F338" s="12"/>
      <c r="G338" s="12"/>
    </row>
    <row r="339">
      <c r="A339" s="7" t="s">
        <v>3817</v>
      </c>
      <c r="B339" s="11" t="s">
        <v>2799</v>
      </c>
      <c r="C339" s="12"/>
      <c r="D339" s="12"/>
      <c r="E339" s="12"/>
      <c r="F339" s="12"/>
      <c r="G339" s="12"/>
    </row>
    <row r="340">
      <c r="A340" s="7" t="s">
        <v>3818</v>
      </c>
      <c r="B340" s="11" t="s">
        <v>2801</v>
      </c>
      <c r="C340" s="12"/>
      <c r="D340" s="12"/>
      <c r="E340" s="12"/>
      <c r="F340" s="12"/>
      <c r="G340" s="12"/>
    </row>
    <row r="341">
      <c r="A341" s="7" t="s">
        <v>3819</v>
      </c>
      <c r="B341" s="11" t="s">
        <v>2803</v>
      </c>
      <c r="C341" s="12"/>
      <c r="D341" s="12"/>
      <c r="E341" s="12"/>
      <c r="F341" s="12"/>
      <c r="G341" s="12"/>
    </row>
    <row r="342">
      <c r="A342" s="7" t="s">
        <v>3820</v>
      </c>
      <c r="B342" s="11" t="s">
        <v>2805</v>
      </c>
      <c r="C342" s="12"/>
      <c r="D342" s="12"/>
      <c r="E342" s="12"/>
      <c r="F342" s="12"/>
      <c r="G342" s="12"/>
    </row>
    <row r="343">
      <c r="A343" s="7" t="s">
        <v>3821</v>
      </c>
      <c r="B343" s="11" t="s">
        <v>2807</v>
      </c>
      <c r="C343" s="12"/>
      <c r="D343" s="12"/>
      <c r="E343" s="12"/>
      <c r="F343" s="12"/>
      <c r="G343" s="12"/>
    </row>
    <row r="344">
      <c r="A344" s="7" t="s">
        <v>3822</v>
      </c>
      <c r="B344" s="11" t="s">
        <v>2809</v>
      </c>
      <c r="C344" s="12"/>
      <c r="D344" s="12"/>
      <c r="E344" s="12"/>
      <c r="F344" s="12"/>
      <c r="G344" s="12"/>
    </row>
    <row r="345">
      <c r="A345" s="7" t="s">
        <v>3823</v>
      </c>
      <c r="B345" s="11" t="s">
        <v>2811</v>
      </c>
      <c r="C345" s="12"/>
      <c r="D345" s="12"/>
      <c r="E345" s="12"/>
      <c r="F345" s="12"/>
      <c r="G345" s="12"/>
    </row>
    <row r="346">
      <c r="A346" s="7" t="s">
        <v>3824</v>
      </c>
      <c r="B346" s="11" t="s">
        <v>2813</v>
      </c>
      <c r="C346" s="12"/>
      <c r="D346" s="12"/>
      <c r="E346" s="12"/>
      <c r="F346" s="12"/>
      <c r="G346" s="12"/>
    </row>
    <row r="347">
      <c r="A347" s="7" t="s">
        <v>3825</v>
      </c>
      <c r="B347" s="11" t="s">
        <v>2815</v>
      </c>
      <c r="C347" s="12"/>
      <c r="D347" s="12"/>
      <c r="E347" s="12"/>
      <c r="F347" s="12"/>
      <c r="G347" s="12"/>
    </row>
    <row r="348">
      <c r="A348" s="7" t="s">
        <v>3826</v>
      </c>
      <c r="B348" s="11" t="s">
        <v>2817</v>
      </c>
      <c r="C348" s="12"/>
      <c r="D348" s="12"/>
      <c r="E348" s="12"/>
      <c r="F348" s="12"/>
      <c r="G348" s="12"/>
    </row>
    <row r="349">
      <c r="A349" s="7" t="s">
        <v>3827</v>
      </c>
      <c r="B349" s="11" t="s">
        <v>2819</v>
      </c>
      <c r="C349" s="12"/>
      <c r="D349" s="18"/>
      <c r="E349" s="12"/>
      <c r="F349" s="12"/>
      <c r="G349" s="12"/>
    </row>
    <row r="350">
      <c r="A350" s="7" t="s">
        <v>3141</v>
      </c>
      <c r="B350" s="11" t="s">
        <v>2821</v>
      </c>
      <c r="C350" s="18"/>
      <c r="D350" s="18"/>
      <c r="E350" s="12"/>
      <c r="F350" s="12"/>
      <c r="G350" s="12"/>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'Enums'!FC1:FC13</formula1>
    </dataValidation>
    <dataValidation type="list" sqref="B28" showErrorMessage="1" errorStyle="warning">
      <formula1>'Enums'!FC1:FC13</formula1>
    </dataValidation>
    <dataValidation type="list" sqref="B55" showErrorMessage="1" errorStyle="warning">
      <formula1>'Enums'!FC1:FC13</formula1>
    </dataValidation>
    <dataValidation type="list" sqref="B82" showErrorMessage="1" errorStyle="warning">
      <formula1>'Enums'!FC1:FC13</formula1>
    </dataValidation>
    <dataValidation type="list" sqref="B109" showErrorMessage="1" errorStyle="warning">
      <formula1>'Enums'!FC1:FC13</formula1>
    </dataValidation>
    <dataValidation type="list" sqref="B136" showErrorMessage="1" errorStyle="warning">
      <formula1>'Enums'!FC1:FC13</formula1>
    </dataValidation>
    <dataValidation type="list" sqref="B163" showErrorMessage="1" errorStyle="warning">
      <formula1>'Enums'!FC1:FC13</formula1>
    </dataValidation>
    <dataValidation type="list" sqref="B190" showErrorMessage="1" errorStyle="warning">
      <formula1>'Enums'!FC1:FC13</formula1>
    </dataValidation>
    <dataValidation type="list" sqref="B217" showErrorMessage="1" errorStyle="warning">
      <formula1>'Enums'!FC1:FC13</formula1>
    </dataValidation>
    <dataValidation type="list" sqref="B244" showErrorMessage="1" errorStyle="warning">
      <formula1>'Enums'!FC1:FC13</formula1>
    </dataValidation>
    <dataValidation type="list" sqref="B271" showErrorMessage="1" errorStyle="warning">
      <formula1>'Enums'!FC1:FC13</formula1>
    </dataValidation>
    <dataValidation type="list" sqref="B298" showErrorMessage="1" errorStyle="warning">
      <formula1>'Enums'!FC1:FC13</formula1>
    </dataValidation>
    <dataValidation type="list" sqref="B325" showErrorMessage="1" errorStyle="warning">
      <formula1>'Enums'!FC1:FC13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3059</v>
      </c>
      <c r="B1" s="0" t="s">
        <v>3060</v>
      </c>
    </row>
    <row r="2">
      <c r="A2" s="3" t="s">
        <v>175</v>
      </c>
      <c r="B2" s="4" t="s">
        <v>175</v>
      </c>
      <c r="C2" s="5" t="s">
        <v>175</v>
      </c>
      <c r="D2" s="7" t="s">
        <v>3847</v>
      </c>
      <c r="E2" s="7" t="s">
        <v>3848</v>
      </c>
      <c r="F2" s="17" t="s">
        <v>3848</v>
      </c>
      <c r="G2" s="17" t="s">
        <v>3848</v>
      </c>
      <c r="H2" s="17" t="s">
        <v>3848</v>
      </c>
      <c r="I2" s="17" t="s">
        <v>3848</v>
      </c>
      <c r="J2" s="17" t="s">
        <v>3848</v>
      </c>
      <c r="K2" s="17" t="s">
        <v>3848</v>
      </c>
      <c r="L2" s="17" t="s">
        <v>3848</v>
      </c>
      <c r="M2" s="17" t="s">
        <v>3848</v>
      </c>
    </row>
    <row r="3">
      <c r="A3" s="20" t="s">
        <v>175</v>
      </c>
      <c r="B3" s="22" t="s">
        <v>175</v>
      </c>
      <c r="C3" s="21" t="s">
        <v>175</v>
      </c>
      <c r="D3" s="16"/>
      <c r="E3" s="7" t="s">
        <v>3849</v>
      </c>
      <c r="F3" s="7" t="s">
        <v>3850</v>
      </c>
      <c r="G3" s="7" t="s">
        <v>3851</v>
      </c>
      <c r="H3" s="7" t="s">
        <v>3852</v>
      </c>
      <c r="I3" s="7" t="s">
        <v>3853</v>
      </c>
      <c r="J3" s="7" t="s">
        <v>3854</v>
      </c>
      <c r="K3" s="7" t="s">
        <v>3855</v>
      </c>
      <c r="L3" s="7" t="s">
        <v>3856</v>
      </c>
      <c r="M3" s="7" t="s">
        <v>3857</v>
      </c>
    </row>
    <row r="4">
      <c r="A4" s="8" t="s">
        <v>175</v>
      </c>
      <c r="B4" s="9" t="s">
        <v>175</v>
      </c>
      <c r="C4" s="10" t="s">
        <v>175</v>
      </c>
      <c r="D4" s="11" t="s">
        <v>2778</v>
      </c>
      <c r="E4" s="11" t="s">
        <v>2968</v>
      </c>
      <c r="F4" s="11" t="s">
        <v>3064</v>
      </c>
      <c r="G4" s="11" t="s">
        <v>3065</v>
      </c>
      <c r="H4" s="11" t="s">
        <v>2955</v>
      </c>
      <c r="I4" s="11" t="s">
        <v>2956</v>
      </c>
      <c r="J4" s="11" t="s">
        <v>2957</v>
      </c>
      <c r="K4" s="11" t="s">
        <v>2958</v>
      </c>
      <c r="L4" s="11" t="s">
        <v>2959</v>
      </c>
      <c r="M4" s="11" t="s">
        <v>3158</v>
      </c>
    </row>
    <row r="5">
      <c r="A5" s="7" t="s">
        <v>3858</v>
      </c>
      <c r="B5" s="17" t="s">
        <v>3858</v>
      </c>
      <c r="C5" s="11" t="s">
        <v>2781</v>
      </c>
      <c r="D5" s="12"/>
      <c r="E5" s="12"/>
      <c r="F5" s="12"/>
      <c r="G5" s="12"/>
      <c r="H5" s="12"/>
      <c r="I5" s="12"/>
      <c r="J5" s="12"/>
      <c r="K5" s="12"/>
      <c r="L5" s="12"/>
      <c r="M5" s="12"/>
    </row>
    <row r="6">
      <c r="A6" s="7" t="s">
        <v>3859</v>
      </c>
      <c r="B6" s="17" t="s">
        <v>3859</v>
      </c>
      <c r="C6" s="11" t="s">
        <v>2783</v>
      </c>
      <c r="D6" s="12"/>
      <c r="E6" s="12"/>
      <c r="F6" s="12"/>
      <c r="G6" s="12"/>
      <c r="H6" s="12"/>
      <c r="I6" s="12"/>
      <c r="J6" s="12"/>
      <c r="K6" s="12"/>
      <c r="L6" s="12"/>
      <c r="M6" s="12"/>
    </row>
    <row r="7">
      <c r="A7" s="6" t="s">
        <v>2977</v>
      </c>
      <c r="B7" s="7" t="s">
        <v>3057</v>
      </c>
      <c r="C7" s="11" t="s">
        <v>2785</v>
      </c>
      <c r="D7" s="12"/>
      <c r="E7" s="12"/>
      <c r="F7" s="12"/>
      <c r="G7" s="12"/>
      <c r="H7" s="12"/>
      <c r="I7" s="12"/>
      <c r="J7" s="12"/>
      <c r="K7" s="12"/>
      <c r="L7" s="12"/>
      <c r="M7" s="12"/>
    </row>
    <row r="8">
      <c r="A8" s="13"/>
      <c r="B8" s="7" t="s">
        <v>3860</v>
      </c>
      <c r="C8" s="11" t="s">
        <v>2787</v>
      </c>
      <c r="D8" s="12"/>
      <c r="E8" s="12"/>
      <c r="F8" s="12"/>
      <c r="G8" s="12"/>
      <c r="H8" s="12"/>
      <c r="I8" s="12"/>
      <c r="J8" s="12"/>
      <c r="K8" s="12"/>
      <c r="L8" s="12"/>
      <c r="M8" s="12"/>
    </row>
    <row r="9">
      <c r="A9" s="7" t="s">
        <v>3861</v>
      </c>
      <c r="B9" s="17" t="s">
        <v>3861</v>
      </c>
      <c r="C9" s="11" t="s">
        <v>2926</v>
      </c>
      <c r="D9" s="12"/>
      <c r="E9" s="12"/>
      <c r="F9" s="12"/>
      <c r="G9" s="12"/>
      <c r="H9" s="12"/>
      <c r="I9" s="12"/>
      <c r="J9" s="12"/>
      <c r="K9" s="12"/>
      <c r="L9" s="12"/>
      <c r="M9" s="12"/>
    </row>
    <row r="10">
      <c r="A10" s="6" t="s">
        <v>2977</v>
      </c>
      <c r="B10" s="7" t="s">
        <v>3862</v>
      </c>
      <c r="C10" s="11" t="s">
        <v>2789</v>
      </c>
      <c r="D10" s="12"/>
      <c r="E10" s="12"/>
      <c r="F10" s="12"/>
      <c r="G10" s="12"/>
      <c r="H10" s="12"/>
      <c r="I10" s="12"/>
      <c r="J10" s="12"/>
      <c r="K10" s="12"/>
      <c r="L10" s="12"/>
      <c r="M10" s="12"/>
    </row>
    <row r="11">
      <c r="A11" s="13"/>
      <c r="B11" s="7" t="s">
        <v>3863</v>
      </c>
      <c r="C11" s="11" t="s">
        <v>2791</v>
      </c>
      <c r="D11" s="12"/>
      <c r="E11" s="12"/>
      <c r="F11" s="12"/>
      <c r="G11" s="12"/>
      <c r="H11" s="12"/>
      <c r="I11" s="12"/>
      <c r="J11" s="12"/>
      <c r="K11" s="12"/>
      <c r="L11" s="12"/>
      <c r="M11" s="12"/>
    </row>
    <row r="12">
      <c r="A12" s="13"/>
      <c r="B12" s="7" t="s">
        <v>3864</v>
      </c>
      <c r="C12" s="11" t="s">
        <v>2793</v>
      </c>
      <c r="D12" s="12"/>
      <c r="E12" s="12"/>
      <c r="F12" s="12"/>
      <c r="G12" s="12"/>
      <c r="H12" s="12"/>
      <c r="I12" s="12"/>
      <c r="J12" s="12"/>
      <c r="K12" s="12"/>
      <c r="L12" s="12"/>
      <c r="M12" s="12"/>
    </row>
    <row r="13">
      <c r="A13" s="7" t="s">
        <v>3865</v>
      </c>
      <c r="B13" s="17" t="s">
        <v>3865</v>
      </c>
      <c r="C13" s="11" t="s">
        <v>2795</v>
      </c>
      <c r="D13" s="12"/>
      <c r="E13" s="12"/>
      <c r="F13" s="12"/>
      <c r="G13" s="12"/>
      <c r="H13" s="12"/>
      <c r="I13" s="12"/>
      <c r="J13" s="12"/>
      <c r="K13" s="12"/>
      <c r="L13" s="12"/>
      <c r="M13" s="12"/>
    </row>
    <row r="14">
      <c r="A14" s="7" t="s">
        <v>3866</v>
      </c>
      <c r="B14" s="17" t="s">
        <v>3866</v>
      </c>
      <c r="C14" s="11" t="s">
        <v>2797</v>
      </c>
      <c r="D14" s="12"/>
      <c r="E14" s="12"/>
      <c r="F14" s="12"/>
      <c r="G14" s="12"/>
      <c r="H14" s="12"/>
      <c r="I14" s="12"/>
      <c r="J14" s="12"/>
      <c r="K14" s="12"/>
      <c r="L14" s="12"/>
      <c r="M14" s="12"/>
    </row>
    <row r="15">
      <c r="A15" s="7" t="s">
        <v>3867</v>
      </c>
      <c r="B15" s="17" t="s">
        <v>3867</v>
      </c>
      <c r="C15" s="11" t="s">
        <v>2799</v>
      </c>
      <c r="D15" s="12"/>
      <c r="E15" s="12"/>
      <c r="F15" s="12"/>
      <c r="G15" s="12"/>
      <c r="H15" s="12"/>
      <c r="I15" s="12"/>
      <c r="J15" s="12"/>
      <c r="K15" s="12"/>
      <c r="L15" s="12"/>
      <c r="M15" s="12"/>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3868</v>
      </c>
      <c r="B1" s="0" t="s">
        <v>785</v>
      </c>
    </row>
    <row r="2">
      <c r="A2" s="19" t="s">
        <v>3059</v>
      </c>
      <c r="B2" s="0" t="s">
        <v>3060</v>
      </c>
    </row>
    <row r="3">
      <c r="A3" s="3" t="s">
        <v>177</v>
      </c>
      <c r="B3" s="5" t="s">
        <v>177</v>
      </c>
      <c r="C3" s="7" t="s">
        <v>3869</v>
      </c>
    </row>
    <row r="4">
      <c r="A4" s="8" t="s">
        <v>177</v>
      </c>
      <c r="B4" s="10" t="s">
        <v>177</v>
      </c>
      <c r="C4" s="11" t="s">
        <v>2778</v>
      </c>
    </row>
    <row r="5">
      <c r="A5" s="7" t="s">
        <v>3870</v>
      </c>
      <c r="B5" s="11" t="s">
        <v>2781</v>
      </c>
      <c r="C5" s="12"/>
    </row>
    <row r="6">
      <c r="A6" s="7" t="s">
        <v>3871</v>
      </c>
      <c r="B6" s="11" t="s">
        <v>2783</v>
      </c>
      <c r="C6" s="12"/>
    </row>
    <row r="7">
      <c r="A7" s="7" t="s">
        <v>3872</v>
      </c>
      <c r="B7" s="11" t="s">
        <v>2785</v>
      </c>
      <c r="C7" s="12"/>
    </row>
    <row r="8">
      <c r="A8" s="7" t="s">
        <v>3869</v>
      </c>
      <c r="B8" s="11" t="s">
        <v>2787</v>
      </c>
      <c r="C8" s="12"/>
    </row>
    <row r="10">
      <c r="A10" s="19" t="s">
        <v>3868</v>
      </c>
      <c r="B10" s="0" t="s">
        <v>883</v>
      </c>
    </row>
    <row r="11">
      <c r="A11" s="19" t="s">
        <v>3059</v>
      </c>
      <c r="B11" s="0" t="s">
        <v>3060</v>
      </c>
    </row>
    <row r="12">
      <c r="A12" s="3" t="s">
        <v>177</v>
      </c>
      <c r="B12" s="5" t="s">
        <v>177</v>
      </c>
      <c r="C12" s="7" t="s">
        <v>3869</v>
      </c>
    </row>
    <row r="13">
      <c r="A13" s="8" t="s">
        <v>177</v>
      </c>
      <c r="B13" s="10" t="s">
        <v>177</v>
      </c>
      <c r="C13" s="11" t="s">
        <v>2778</v>
      </c>
    </row>
    <row r="14">
      <c r="A14" s="7" t="s">
        <v>3870</v>
      </c>
      <c r="B14" s="11" t="s">
        <v>2781</v>
      </c>
      <c r="C14" s="12"/>
    </row>
    <row r="15">
      <c r="A15" s="7" t="s">
        <v>3871</v>
      </c>
      <c r="B15" s="11" t="s">
        <v>2783</v>
      </c>
      <c r="C15" s="12"/>
    </row>
    <row r="16">
      <c r="A16" s="7" t="s">
        <v>3872</v>
      </c>
      <c r="B16" s="11" t="s">
        <v>2785</v>
      </c>
      <c r="C16" s="12"/>
    </row>
    <row r="17">
      <c r="A17" s="7" t="s">
        <v>3869</v>
      </c>
      <c r="B17" s="11" t="s">
        <v>2787</v>
      </c>
      <c r="C17" s="12"/>
    </row>
    <row r="19">
      <c r="A19" s="19" t="s">
        <v>3868</v>
      </c>
      <c r="B19" s="0" t="s">
        <v>944</v>
      </c>
    </row>
    <row r="20">
      <c r="A20" s="19" t="s">
        <v>3059</v>
      </c>
      <c r="B20" s="0" t="s">
        <v>3060</v>
      </c>
    </row>
    <row r="21">
      <c r="A21" s="3" t="s">
        <v>177</v>
      </c>
      <c r="B21" s="5" t="s">
        <v>177</v>
      </c>
      <c r="C21" s="7" t="s">
        <v>3869</v>
      </c>
    </row>
    <row r="22">
      <c r="A22" s="8" t="s">
        <v>177</v>
      </c>
      <c r="B22" s="10" t="s">
        <v>177</v>
      </c>
      <c r="C22" s="11" t="s">
        <v>2778</v>
      </c>
    </row>
    <row r="23">
      <c r="A23" s="7" t="s">
        <v>3870</v>
      </c>
      <c r="B23" s="11" t="s">
        <v>2781</v>
      </c>
      <c r="C23" s="12"/>
    </row>
    <row r="24">
      <c r="A24" s="7" t="s">
        <v>3871</v>
      </c>
      <c r="B24" s="11" t="s">
        <v>2783</v>
      </c>
      <c r="C24" s="12"/>
    </row>
    <row r="25">
      <c r="A25" s="7" t="s">
        <v>3872</v>
      </c>
      <c r="B25" s="11" t="s">
        <v>2785</v>
      </c>
      <c r="C25" s="12"/>
    </row>
    <row r="26">
      <c r="A26" s="7" t="s">
        <v>3869</v>
      </c>
      <c r="B26" s="11" t="s">
        <v>2787</v>
      </c>
      <c r="C26" s="12"/>
    </row>
    <row r="28">
      <c r="A28" s="19" t="s">
        <v>3868</v>
      </c>
      <c r="B28" s="0" t="s">
        <v>994</v>
      </c>
    </row>
    <row r="29">
      <c r="A29" s="19" t="s">
        <v>3059</v>
      </c>
      <c r="B29" s="0" t="s">
        <v>3060</v>
      </c>
    </row>
    <row r="30">
      <c r="A30" s="3" t="s">
        <v>177</v>
      </c>
      <c r="B30" s="5" t="s">
        <v>177</v>
      </c>
      <c r="C30" s="7" t="s">
        <v>3869</v>
      </c>
    </row>
    <row r="31">
      <c r="A31" s="8" t="s">
        <v>177</v>
      </c>
      <c r="B31" s="10" t="s">
        <v>177</v>
      </c>
      <c r="C31" s="11" t="s">
        <v>2778</v>
      </c>
    </row>
    <row r="32">
      <c r="A32" s="7" t="s">
        <v>3870</v>
      </c>
      <c r="B32" s="11" t="s">
        <v>2781</v>
      </c>
      <c r="C32" s="12"/>
    </row>
    <row r="33">
      <c r="A33" s="7" t="s">
        <v>3871</v>
      </c>
      <c r="B33" s="11" t="s">
        <v>2783</v>
      </c>
      <c r="C33" s="12"/>
    </row>
    <row r="34">
      <c r="A34" s="7" t="s">
        <v>3872</v>
      </c>
      <c r="B34" s="11" t="s">
        <v>2785</v>
      </c>
      <c r="C34" s="12"/>
    </row>
    <row r="35">
      <c r="A35" s="7" t="s">
        <v>3869</v>
      </c>
      <c r="B35" s="11" t="s">
        <v>2787</v>
      </c>
      <c r="C35" s="12"/>
    </row>
    <row r="37">
      <c r="A37" s="19" t="s">
        <v>3868</v>
      </c>
      <c r="B37" s="0" t="s">
        <v>1032</v>
      </c>
    </row>
    <row r="38">
      <c r="A38" s="19" t="s">
        <v>3059</v>
      </c>
      <c r="B38" s="0" t="s">
        <v>3060</v>
      </c>
    </row>
    <row r="39">
      <c r="A39" s="3" t="s">
        <v>177</v>
      </c>
      <c r="B39" s="5" t="s">
        <v>177</v>
      </c>
      <c r="C39" s="7" t="s">
        <v>3869</v>
      </c>
    </row>
    <row r="40">
      <c r="A40" s="8" t="s">
        <v>177</v>
      </c>
      <c r="B40" s="10" t="s">
        <v>177</v>
      </c>
      <c r="C40" s="11" t="s">
        <v>2778</v>
      </c>
    </row>
    <row r="41">
      <c r="A41" s="7" t="s">
        <v>3870</v>
      </c>
      <c r="B41" s="11" t="s">
        <v>2781</v>
      </c>
      <c r="C41" s="12"/>
    </row>
    <row r="42">
      <c r="A42" s="7" t="s">
        <v>3871</v>
      </c>
      <c r="B42" s="11" t="s">
        <v>2783</v>
      </c>
      <c r="C42" s="12"/>
    </row>
    <row r="43">
      <c r="A43" s="7" t="s">
        <v>3872</v>
      </c>
      <c r="B43" s="11" t="s">
        <v>2785</v>
      </c>
      <c r="C43" s="12"/>
    </row>
    <row r="44">
      <c r="A44" s="7" t="s">
        <v>3869</v>
      </c>
      <c r="B44" s="11" t="s">
        <v>2787</v>
      </c>
      <c r="C44" s="12"/>
    </row>
    <row r="46">
      <c r="A46" s="19" t="s">
        <v>3868</v>
      </c>
      <c r="B46" s="0" t="s">
        <v>1060</v>
      </c>
    </row>
    <row r="47">
      <c r="A47" s="19" t="s">
        <v>3059</v>
      </c>
      <c r="B47" s="0" t="s">
        <v>3060</v>
      </c>
    </row>
    <row r="48">
      <c r="A48" s="3" t="s">
        <v>177</v>
      </c>
      <c r="B48" s="5" t="s">
        <v>177</v>
      </c>
      <c r="C48" s="7" t="s">
        <v>3869</v>
      </c>
    </row>
    <row r="49">
      <c r="A49" s="8" t="s">
        <v>177</v>
      </c>
      <c r="B49" s="10" t="s">
        <v>177</v>
      </c>
      <c r="C49" s="11" t="s">
        <v>2778</v>
      </c>
    </row>
    <row r="50">
      <c r="A50" s="7" t="s">
        <v>3870</v>
      </c>
      <c r="B50" s="11" t="s">
        <v>2781</v>
      </c>
      <c r="C50" s="12"/>
    </row>
    <row r="51">
      <c r="A51" s="7" t="s">
        <v>3871</v>
      </c>
      <c r="B51" s="11" t="s">
        <v>2783</v>
      </c>
      <c r="C51" s="12"/>
    </row>
    <row r="52">
      <c r="A52" s="7" t="s">
        <v>3872</v>
      </c>
      <c r="B52" s="11" t="s">
        <v>2785</v>
      </c>
      <c r="C52" s="12"/>
    </row>
    <row r="53">
      <c r="A53" s="7" t="s">
        <v>3869</v>
      </c>
      <c r="B53" s="11" t="s">
        <v>2787</v>
      </c>
      <c r="C53" s="12"/>
    </row>
    <row r="55">
      <c r="A55" s="19" t="s">
        <v>3868</v>
      </c>
      <c r="B55" s="0" t="s">
        <v>1082</v>
      </c>
    </row>
    <row r="56">
      <c r="A56" s="19" t="s">
        <v>3059</v>
      </c>
      <c r="B56" s="0" t="s">
        <v>3060</v>
      </c>
    </row>
    <row r="57">
      <c r="A57" s="3" t="s">
        <v>177</v>
      </c>
      <c r="B57" s="5" t="s">
        <v>177</v>
      </c>
      <c r="C57" s="7" t="s">
        <v>3869</v>
      </c>
    </row>
    <row r="58">
      <c r="A58" s="8" t="s">
        <v>177</v>
      </c>
      <c r="B58" s="10" t="s">
        <v>177</v>
      </c>
      <c r="C58" s="11" t="s">
        <v>2778</v>
      </c>
    </row>
    <row r="59">
      <c r="A59" s="7" t="s">
        <v>3870</v>
      </c>
      <c r="B59" s="11" t="s">
        <v>2781</v>
      </c>
      <c r="C59" s="12"/>
    </row>
    <row r="60">
      <c r="A60" s="7" t="s">
        <v>3871</v>
      </c>
      <c r="B60" s="11" t="s">
        <v>2783</v>
      </c>
      <c r="C60" s="12"/>
    </row>
    <row r="61">
      <c r="A61" s="7" t="s">
        <v>3872</v>
      </c>
      <c r="B61" s="11" t="s">
        <v>2785</v>
      </c>
      <c r="C61" s="12"/>
    </row>
    <row r="62">
      <c r="A62" s="7" t="s">
        <v>3869</v>
      </c>
      <c r="B62" s="11" t="s">
        <v>2787</v>
      </c>
      <c r="C62" s="12"/>
    </row>
    <row r="64">
      <c r="A64" s="19" t="s">
        <v>3868</v>
      </c>
      <c r="B64" s="0" t="s">
        <v>1100</v>
      </c>
    </row>
    <row r="65">
      <c r="A65" s="19" t="s">
        <v>3059</v>
      </c>
      <c r="B65" s="0" t="s">
        <v>3060</v>
      </c>
    </row>
    <row r="66">
      <c r="A66" s="3" t="s">
        <v>177</v>
      </c>
      <c r="B66" s="5" t="s">
        <v>177</v>
      </c>
      <c r="C66" s="7" t="s">
        <v>3869</v>
      </c>
    </row>
    <row r="67">
      <c r="A67" s="8" t="s">
        <v>177</v>
      </c>
      <c r="B67" s="10" t="s">
        <v>177</v>
      </c>
      <c r="C67" s="11" t="s">
        <v>2778</v>
      </c>
    </row>
    <row r="68">
      <c r="A68" s="7" t="s">
        <v>3870</v>
      </c>
      <c r="B68" s="11" t="s">
        <v>2781</v>
      </c>
      <c r="C68" s="12"/>
    </row>
    <row r="69">
      <c r="A69" s="7" t="s">
        <v>3871</v>
      </c>
      <c r="B69" s="11" t="s">
        <v>2783</v>
      </c>
      <c r="C69" s="12"/>
    </row>
    <row r="70">
      <c r="A70" s="7" t="s">
        <v>3872</v>
      </c>
      <c r="B70" s="11" t="s">
        <v>2785</v>
      </c>
      <c r="C70" s="12"/>
    </row>
    <row r="71">
      <c r="A71" s="7" t="s">
        <v>3869</v>
      </c>
      <c r="B71" s="11" t="s">
        <v>2787</v>
      </c>
      <c r="C71" s="12"/>
    </row>
    <row r="73">
      <c r="A73" s="19" t="s">
        <v>3868</v>
      </c>
      <c r="B73" s="0" t="s">
        <v>1115</v>
      </c>
    </row>
    <row r="74">
      <c r="A74" s="19" t="s">
        <v>3059</v>
      </c>
      <c r="B74" s="0" t="s">
        <v>3060</v>
      </c>
    </row>
    <row r="75">
      <c r="A75" s="3" t="s">
        <v>177</v>
      </c>
      <c r="B75" s="5" t="s">
        <v>177</v>
      </c>
      <c r="C75" s="7" t="s">
        <v>3869</v>
      </c>
    </row>
    <row r="76">
      <c r="A76" s="8" t="s">
        <v>177</v>
      </c>
      <c r="B76" s="10" t="s">
        <v>177</v>
      </c>
      <c r="C76" s="11" t="s">
        <v>2778</v>
      </c>
    </row>
    <row r="77">
      <c r="A77" s="7" t="s">
        <v>3870</v>
      </c>
      <c r="B77" s="11" t="s">
        <v>2781</v>
      </c>
      <c r="C77" s="12"/>
    </row>
    <row r="78">
      <c r="A78" s="7" t="s">
        <v>3871</v>
      </c>
      <c r="B78" s="11" t="s">
        <v>2783</v>
      </c>
      <c r="C78" s="12"/>
    </row>
    <row r="79">
      <c r="A79" s="7" t="s">
        <v>3872</v>
      </c>
      <c r="B79" s="11" t="s">
        <v>2785</v>
      </c>
      <c r="C79" s="12"/>
    </row>
    <row r="80">
      <c r="A80" s="7" t="s">
        <v>3869</v>
      </c>
      <c r="B80" s="11" t="s">
        <v>2787</v>
      </c>
      <c r="C80" s="12"/>
    </row>
    <row r="82">
      <c r="A82" s="19" t="s">
        <v>3868</v>
      </c>
      <c r="B82" s="0" t="s">
        <v>1130</v>
      </c>
    </row>
    <row r="83">
      <c r="A83" s="19" t="s">
        <v>3059</v>
      </c>
      <c r="B83" s="0" t="s">
        <v>3060</v>
      </c>
    </row>
    <row r="84">
      <c r="A84" s="3" t="s">
        <v>177</v>
      </c>
      <c r="B84" s="5" t="s">
        <v>177</v>
      </c>
      <c r="C84" s="7" t="s">
        <v>3869</v>
      </c>
    </row>
    <row r="85">
      <c r="A85" s="8" t="s">
        <v>177</v>
      </c>
      <c r="B85" s="10" t="s">
        <v>177</v>
      </c>
      <c r="C85" s="11" t="s">
        <v>2778</v>
      </c>
    </row>
    <row r="86">
      <c r="A86" s="7" t="s">
        <v>3870</v>
      </c>
      <c r="B86" s="11" t="s">
        <v>2781</v>
      </c>
      <c r="C86" s="12"/>
    </row>
    <row r="87">
      <c r="A87" s="7" t="s">
        <v>3871</v>
      </c>
      <c r="B87" s="11" t="s">
        <v>2783</v>
      </c>
      <c r="C87" s="12"/>
    </row>
    <row r="88">
      <c r="A88" s="7" t="s">
        <v>3872</v>
      </c>
      <c r="B88" s="11" t="s">
        <v>2785</v>
      </c>
      <c r="C88" s="12"/>
    </row>
    <row r="89">
      <c r="A89" s="7" t="s">
        <v>3869</v>
      </c>
      <c r="B89" s="11" t="s">
        <v>2787</v>
      </c>
      <c r="C89" s="12"/>
    </row>
    <row r="91">
      <c r="A91" s="19" t="s">
        <v>3868</v>
      </c>
      <c r="B91" s="0" t="s">
        <v>1143</v>
      </c>
    </row>
    <row r="92">
      <c r="A92" s="19" t="s">
        <v>3059</v>
      </c>
      <c r="B92" s="0" t="s">
        <v>3060</v>
      </c>
    </row>
    <row r="93">
      <c r="A93" s="3" t="s">
        <v>177</v>
      </c>
      <c r="B93" s="5" t="s">
        <v>177</v>
      </c>
      <c r="C93" s="7" t="s">
        <v>3869</v>
      </c>
    </row>
    <row r="94">
      <c r="A94" s="8" t="s">
        <v>177</v>
      </c>
      <c r="B94" s="10" t="s">
        <v>177</v>
      </c>
      <c r="C94" s="11" t="s">
        <v>2778</v>
      </c>
    </row>
    <row r="95">
      <c r="A95" s="7" t="s">
        <v>3870</v>
      </c>
      <c r="B95" s="11" t="s">
        <v>2781</v>
      </c>
      <c r="C95" s="12"/>
    </row>
    <row r="96">
      <c r="A96" s="7" t="s">
        <v>3871</v>
      </c>
      <c r="B96" s="11" t="s">
        <v>2783</v>
      </c>
      <c r="C96" s="12"/>
    </row>
    <row r="97">
      <c r="A97" s="7" t="s">
        <v>3872</v>
      </c>
      <c r="B97" s="11" t="s">
        <v>2785</v>
      </c>
      <c r="C97" s="12"/>
    </row>
    <row r="98">
      <c r="A98" s="7" t="s">
        <v>3869</v>
      </c>
      <c r="B98" s="11" t="s">
        <v>2787</v>
      </c>
      <c r="C98" s="12"/>
    </row>
    <row r="100">
      <c r="A100" s="19" t="s">
        <v>3868</v>
      </c>
      <c r="B100" s="0" t="s">
        <v>1154</v>
      </c>
    </row>
    <row r="101">
      <c r="A101" s="19" t="s">
        <v>3059</v>
      </c>
      <c r="B101" s="0" t="s">
        <v>3060</v>
      </c>
    </row>
    <row r="102">
      <c r="A102" s="3" t="s">
        <v>177</v>
      </c>
      <c r="B102" s="5" t="s">
        <v>177</v>
      </c>
      <c r="C102" s="7" t="s">
        <v>3869</v>
      </c>
    </row>
    <row r="103">
      <c r="A103" s="8" t="s">
        <v>177</v>
      </c>
      <c r="B103" s="10" t="s">
        <v>177</v>
      </c>
      <c r="C103" s="11" t="s">
        <v>2778</v>
      </c>
    </row>
    <row r="104">
      <c r="A104" s="7" t="s">
        <v>3870</v>
      </c>
      <c r="B104" s="11" t="s">
        <v>2781</v>
      </c>
      <c r="C104" s="12"/>
    </row>
    <row r="105">
      <c r="A105" s="7" t="s">
        <v>3871</v>
      </c>
      <c r="B105" s="11" t="s">
        <v>2783</v>
      </c>
      <c r="C105" s="12"/>
    </row>
    <row r="106">
      <c r="A106" s="7" t="s">
        <v>3872</v>
      </c>
      <c r="B106" s="11" t="s">
        <v>2785</v>
      </c>
      <c r="C106" s="12"/>
    </row>
    <row r="107">
      <c r="A107" s="7" t="s">
        <v>3869</v>
      </c>
      <c r="B107" s="11" t="s">
        <v>2787</v>
      </c>
      <c r="C107" s="12"/>
    </row>
    <row r="109">
      <c r="A109" s="19" t="s">
        <v>3868</v>
      </c>
      <c r="B109" s="0" t="s">
        <v>1164</v>
      </c>
    </row>
    <row r="110">
      <c r="A110" s="19" t="s">
        <v>3059</v>
      </c>
      <c r="B110" s="0" t="s">
        <v>3060</v>
      </c>
    </row>
    <row r="111">
      <c r="A111" s="3" t="s">
        <v>177</v>
      </c>
      <c r="B111" s="5" t="s">
        <v>177</v>
      </c>
      <c r="C111" s="7" t="s">
        <v>3869</v>
      </c>
    </row>
    <row r="112">
      <c r="A112" s="8" t="s">
        <v>177</v>
      </c>
      <c r="B112" s="10" t="s">
        <v>177</v>
      </c>
      <c r="C112" s="11" t="s">
        <v>2778</v>
      </c>
    </row>
    <row r="113">
      <c r="A113" s="7" t="s">
        <v>3870</v>
      </c>
      <c r="B113" s="11" t="s">
        <v>2781</v>
      </c>
      <c r="C113" s="12"/>
    </row>
    <row r="114">
      <c r="A114" s="7" t="s">
        <v>3871</v>
      </c>
      <c r="B114" s="11" t="s">
        <v>2783</v>
      </c>
      <c r="C114" s="12"/>
    </row>
    <row r="115">
      <c r="A115" s="7" t="s">
        <v>3872</v>
      </c>
      <c r="B115" s="11" t="s">
        <v>2785</v>
      </c>
      <c r="C115" s="12"/>
    </row>
    <row r="116">
      <c r="A116" s="7" t="s">
        <v>3869</v>
      </c>
      <c r="B116" s="11" t="s">
        <v>2787</v>
      </c>
      <c r="C116" s="12"/>
    </row>
    <row r="118">
      <c r="A118" s="19" t="s">
        <v>3868</v>
      </c>
      <c r="B118" s="0" t="s">
        <v>1176</v>
      </c>
    </row>
    <row r="119">
      <c r="A119" s="19" t="s">
        <v>3059</v>
      </c>
      <c r="B119" s="0" t="s">
        <v>3060</v>
      </c>
    </row>
    <row r="120">
      <c r="A120" s="3" t="s">
        <v>177</v>
      </c>
      <c r="B120" s="5" t="s">
        <v>177</v>
      </c>
      <c r="C120" s="7" t="s">
        <v>3869</v>
      </c>
    </row>
    <row r="121">
      <c r="A121" s="8" t="s">
        <v>177</v>
      </c>
      <c r="B121" s="10" t="s">
        <v>177</v>
      </c>
      <c r="C121" s="11" t="s">
        <v>2778</v>
      </c>
    </row>
    <row r="122">
      <c r="A122" s="7" t="s">
        <v>3870</v>
      </c>
      <c r="B122" s="11" t="s">
        <v>2781</v>
      </c>
      <c r="C122" s="12"/>
    </row>
    <row r="123">
      <c r="A123" s="7" t="s">
        <v>3871</v>
      </c>
      <c r="B123" s="11" t="s">
        <v>2783</v>
      </c>
      <c r="C123" s="12"/>
    </row>
    <row r="124">
      <c r="A124" s="7" t="s">
        <v>3872</v>
      </c>
      <c r="B124" s="11" t="s">
        <v>2785</v>
      </c>
      <c r="C124" s="12"/>
    </row>
    <row r="125">
      <c r="A125" s="7" t="s">
        <v>3869</v>
      </c>
      <c r="B125" s="11" t="s">
        <v>2787</v>
      </c>
      <c r="C125" s="12"/>
    </row>
    <row r="127">
      <c r="A127" s="19" t="s">
        <v>3868</v>
      </c>
      <c r="B127" s="0" t="s">
        <v>1186</v>
      </c>
    </row>
    <row r="128">
      <c r="A128" s="19" t="s">
        <v>3059</v>
      </c>
      <c r="B128" s="0" t="s">
        <v>3060</v>
      </c>
    </row>
    <row r="129">
      <c r="A129" s="3" t="s">
        <v>177</v>
      </c>
      <c r="B129" s="5" t="s">
        <v>177</v>
      </c>
      <c r="C129" s="7" t="s">
        <v>3869</v>
      </c>
    </row>
    <row r="130">
      <c r="A130" s="8" t="s">
        <v>177</v>
      </c>
      <c r="B130" s="10" t="s">
        <v>177</v>
      </c>
      <c r="C130" s="11" t="s">
        <v>2778</v>
      </c>
    </row>
    <row r="131">
      <c r="A131" s="7" t="s">
        <v>3870</v>
      </c>
      <c r="B131" s="11" t="s">
        <v>2781</v>
      </c>
      <c r="C131" s="12"/>
    </row>
    <row r="132">
      <c r="A132" s="7" t="s">
        <v>3871</v>
      </c>
      <c r="B132" s="11" t="s">
        <v>2783</v>
      </c>
      <c r="C132" s="12"/>
    </row>
    <row r="133">
      <c r="A133" s="7" t="s">
        <v>3872</v>
      </c>
      <c r="B133" s="11" t="s">
        <v>2785</v>
      </c>
      <c r="C133" s="12"/>
    </row>
    <row r="134">
      <c r="A134" s="7" t="s">
        <v>3869</v>
      </c>
      <c r="B134" s="11" t="s">
        <v>2787</v>
      </c>
      <c r="C134" s="12"/>
    </row>
    <row r="136">
      <c r="A136" s="19" t="s">
        <v>3868</v>
      </c>
      <c r="B136" s="0" t="s">
        <v>1195</v>
      </c>
    </row>
    <row r="137">
      <c r="A137" s="19" t="s">
        <v>3059</v>
      </c>
      <c r="B137" s="0" t="s">
        <v>3060</v>
      </c>
    </row>
    <row r="138">
      <c r="A138" s="3" t="s">
        <v>177</v>
      </c>
      <c r="B138" s="5" t="s">
        <v>177</v>
      </c>
      <c r="C138" s="7" t="s">
        <v>3869</v>
      </c>
    </row>
    <row r="139">
      <c r="A139" s="8" t="s">
        <v>177</v>
      </c>
      <c r="B139" s="10" t="s">
        <v>177</v>
      </c>
      <c r="C139" s="11" t="s">
        <v>2778</v>
      </c>
    </row>
    <row r="140">
      <c r="A140" s="7" t="s">
        <v>3870</v>
      </c>
      <c r="B140" s="11" t="s">
        <v>2781</v>
      </c>
      <c r="C140" s="12"/>
    </row>
    <row r="141">
      <c r="A141" s="7" t="s">
        <v>3871</v>
      </c>
      <c r="B141" s="11" t="s">
        <v>2783</v>
      </c>
      <c r="C141" s="12"/>
    </row>
    <row r="142">
      <c r="A142" s="7" t="s">
        <v>3872</v>
      </c>
      <c r="B142" s="11" t="s">
        <v>2785</v>
      </c>
      <c r="C142" s="12"/>
    </row>
    <row r="143">
      <c r="A143" s="7" t="s">
        <v>3869</v>
      </c>
      <c r="B143" s="11" t="s">
        <v>2787</v>
      </c>
      <c r="C143" s="12"/>
    </row>
    <row r="145">
      <c r="A145" s="19" t="s">
        <v>3868</v>
      </c>
      <c r="B145" s="0" t="s">
        <v>1204</v>
      </c>
    </row>
    <row r="146">
      <c r="A146" s="19" t="s">
        <v>3059</v>
      </c>
      <c r="B146" s="0" t="s">
        <v>3060</v>
      </c>
    </row>
    <row r="147">
      <c r="A147" s="3" t="s">
        <v>177</v>
      </c>
      <c r="B147" s="5" t="s">
        <v>177</v>
      </c>
      <c r="C147" s="7" t="s">
        <v>3869</v>
      </c>
    </row>
    <row r="148">
      <c r="A148" s="8" t="s">
        <v>177</v>
      </c>
      <c r="B148" s="10" t="s">
        <v>177</v>
      </c>
      <c r="C148" s="11" t="s">
        <v>2778</v>
      </c>
    </row>
    <row r="149">
      <c r="A149" s="7" t="s">
        <v>3870</v>
      </c>
      <c r="B149" s="11" t="s">
        <v>2781</v>
      </c>
      <c r="C149" s="12"/>
    </row>
    <row r="150">
      <c r="A150" s="7" t="s">
        <v>3871</v>
      </c>
      <c r="B150" s="11" t="s">
        <v>2783</v>
      </c>
      <c r="C150" s="12"/>
    </row>
    <row r="151">
      <c r="A151" s="7" t="s">
        <v>3872</v>
      </c>
      <c r="B151" s="11" t="s">
        <v>2785</v>
      </c>
      <c r="C151" s="12"/>
    </row>
    <row r="152">
      <c r="A152" s="7" t="s">
        <v>3869</v>
      </c>
      <c r="B152" s="11" t="s">
        <v>2787</v>
      </c>
      <c r="C152" s="12"/>
    </row>
    <row r="154">
      <c r="A154" s="19" t="s">
        <v>3868</v>
      </c>
      <c r="B154" s="0" t="s">
        <v>1212</v>
      </c>
    </row>
    <row r="155">
      <c r="A155" s="19" t="s">
        <v>3059</v>
      </c>
      <c r="B155" s="0" t="s">
        <v>3060</v>
      </c>
    </row>
    <row r="156">
      <c r="A156" s="3" t="s">
        <v>177</v>
      </c>
      <c r="B156" s="5" t="s">
        <v>177</v>
      </c>
      <c r="C156" s="7" t="s">
        <v>3869</v>
      </c>
    </row>
    <row r="157">
      <c r="A157" s="8" t="s">
        <v>177</v>
      </c>
      <c r="B157" s="10" t="s">
        <v>177</v>
      </c>
      <c r="C157" s="11" t="s">
        <v>2778</v>
      </c>
    </row>
    <row r="158">
      <c r="A158" s="7" t="s">
        <v>3870</v>
      </c>
      <c r="B158" s="11" t="s">
        <v>2781</v>
      </c>
      <c r="C158" s="12"/>
    </row>
    <row r="159">
      <c r="A159" s="7" t="s">
        <v>3871</v>
      </c>
      <c r="B159" s="11" t="s">
        <v>2783</v>
      </c>
      <c r="C159" s="12"/>
    </row>
    <row r="160">
      <c r="A160" s="7" t="s">
        <v>3872</v>
      </c>
      <c r="B160" s="11" t="s">
        <v>2785</v>
      </c>
      <c r="C160" s="12"/>
    </row>
    <row r="161">
      <c r="A161" s="7" t="s">
        <v>3869</v>
      </c>
      <c r="B161" s="11" t="s">
        <v>2787</v>
      </c>
      <c r="C161" s="12"/>
    </row>
    <row r="163">
      <c r="A163" s="19" t="s">
        <v>3868</v>
      </c>
      <c r="B163" s="0" t="s">
        <v>1219</v>
      </c>
    </row>
    <row r="164">
      <c r="A164" s="19" t="s">
        <v>3059</v>
      </c>
      <c r="B164" s="0" t="s">
        <v>3060</v>
      </c>
    </row>
    <row r="165">
      <c r="A165" s="3" t="s">
        <v>177</v>
      </c>
      <c r="B165" s="5" t="s">
        <v>177</v>
      </c>
      <c r="C165" s="7" t="s">
        <v>3869</v>
      </c>
    </row>
    <row r="166">
      <c r="A166" s="8" t="s">
        <v>177</v>
      </c>
      <c r="B166" s="10" t="s">
        <v>177</v>
      </c>
      <c r="C166" s="11" t="s">
        <v>2778</v>
      </c>
    </row>
    <row r="167">
      <c r="A167" s="7" t="s">
        <v>3870</v>
      </c>
      <c r="B167" s="11" t="s">
        <v>2781</v>
      </c>
      <c r="C167" s="12"/>
    </row>
    <row r="168">
      <c r="A168" s="7" t="s">
        <v>3871</v>
      </c>
      <c r="B168" s="11" t="s">
        <v>2783</v>
      </c>
      <c r="C168" s="12"/>
    </row>
    <row r="169">
      <c r="A169" s="7" t="s">
        <v>3872</v>
      </c>
      <c r="B169" s="11" t="s">
        <v>2785</v>
      </c>
      <c r="C169" s="12"/>
    </row>
    <row r="170">
      <c r="A170" s="7" t="s">
        <v>3869</v>
      </c>
      <c r="B170" s="11" t="s">
        <v>2787</v>
      </c>
      <c r="C170" s="12"/>
    </row>
    <row r="172">
      <c r="A172" s="19" t="s">
        <v>3868</v>
      </c>
      <c r="B172" s="0" t="s">
        <v>1225</v>
      </c>
    </row>
    <row r="173">
      <c r="A173" s="19" t="s">
        <v>3059</v>
      </c>
      <c r="B173" s="0" t="s">
        <v>3060</v>
      </c>
    </row>
    <row r="174">
      <c r="A174" s="3" t="s">
        <v>177</v>
      </c>
      <c r="B174" s="5" t="s">
        <v>177</v>
      </c>
      <c r="C174" s="7" t="s">
        <v>3869</v>
      </c>
    </row>
    <row r="175">
      <c r="A175" s="8" t="s">
        <v>177</v>
      </c>
      <c r="B175" s="10" t="s">
        <v>177</v>
      </c>
      <c r="C175" s="11" t="s">
        <v>2778</v>
      </c>
    </row>
    <row r="176">
      <c r="A176" s="7" t="s">
        <v>3870</v>
      </c>
      <c r="B176" s="11" t="s">
        <v>2781</v>
      </c>
      <c r="C176" s="12"/>
    </row>
    <row r="177">
      <c r="A177" s="7" t="s">
        <v>3871</v>
      </c>
      <c r="B177" s="11" t="s">
        <v>2783</v>
      </c>
      <c r="C177" s="12"/>
    </row>
    <row r="178">
      <c r="A178" s="7" t="s">
        <v>3872</v>
      </c>
      <c r="B178" s="11" t="s">
        <v>2785</v>
      </c>
      <c r="C178" s="12"/>
    </row>
    <row r="179">
      <c r="A179" s="7" t="s">
        <v>3869</v>
      </c>
      <c r="B179" s="11" t="s">
        <v>2787</v>
      </c>
      <c r="C179" s="12"/>
    </row>
    <row r="181">
      <c r="A181" s="19" t="s">
        <v>3868</v>
      </c>
      <c r="B181" s="0" t="s">
        <v>1232</v>
      </c>
    </row>
    <row r="182">
      <c r="A182" s="19" t="s">
        <v>3059</v>
      </c>
      <c r="B182" s="0" t="s">
        <v>3060</v>
      </c>
    </row>
    <row r="183">
      <c r="A183" s="3" t="s">
        <v>177</v>
      </c>
      <c r="B183" s="5" t="s">
        <v>177</v>
      </c>
      <c r="C183" s="7" t="s">
        <v>3869</v>
      </c>
    </row>
    <row r="184">
      <c r="A184" s="8" t="s">
        <v>177</v>
      </c>
      <c r="B184" s="10" t="s">
        <v>177</v>
      </c>
      <c r="C184" s="11" t="s">
        <v>2778</v>
      </c>
    </row>
    <row r="185">
      <c r="A185" s="7" t="s">
        <v>3870</v>
      </c>
      <c r="B185" s="11" t="s">
        <v>2781</v>
      </c>
      <c r="C185" s="12"/>
    </row>
    <row r="186">
      <c r="A186" s="7" t="s">
        <v>3871</v>
      </c>
      <c r="B186" s="11" t="s">
        <v>2783</v>
      </c>
      <c r="C186" s="12"/>
    </row>
    <row r="187">
      <c r="A187" s="7" t="s">
        <v>3872</v>
      </c>
      <c r="B187" s="11" t="s">
        <v>2785</v>
      </c>
      <c r="C187" s="12"/>
    </row>
    <row r="188">
      <c r="A188" s="7" t="s">
        <v>3869</v>
      </c>
      <c r="B188" s="11" t="s">
        <v>2787</v>
      </c>
      <c r="C188" s="12"/>
    </row>
    <row r="190">
      <c r="A190" s="19" t="s">
        <v>3868</v>
      </c>
      <c r="B190" s="0" t="s">
        <v>1239</v>
      </c>
    </row>
    <row r="191">
      <c r="A191" s="19" t="s">
        <v>3059</v>
      </c>
      <c r="B191" s="0" t="s">
        <v>3060</v>
      </c>
    </row>
    <row r="192">
      <c r="A192" s="3" t="s">
        <v>177</v>
      </c>
      <c r="B192" s="5" t="s">
        <v>177</v>
      </c>
      <c r="C192" s="7" t="s">
        <v>3869</v>
      </c>
    </row>
    <row r="193">
      <c r="A193" s="8" t="s">
        <v>177</v>
      </c>
      <c r="B193" s="10" t="s">
        <v>177</v>
      </c>
      <c r="C193" s="11" t="s">
        <v>2778</v>
      </c>
    </row>
    <row r="194">
      <c r="A194" s="7" t="s">
        <v>3870</v>
      </c>
      <c r="B194" s="11" t="s">
        <v>2781</v>
      </c>
      <c r="C194" s="12"/>
    </row>
    <row r="195">
      <c r="A195" s="7" t="s">
        <v>3871</v>
      </c>
      <c r="B195" s="11" t="s">
        <v>2783</v>
      </c>
      <c r="C195" s="12"/>
    </row>
    <row r="196">
      <c r="A196" s="7" t="s">
        <v>3872</v>
      </c>
      <c r="B196" s="11" t="s">
        <v>2785</v>
      </c>
      <c r="C196" s="12"/>
    </row>
    <row r="197">
      <c r="A197" s="7" t="s">
        <v>3869</v>
      </c>
      <c r="B197" s="11" t="s">
        <v>2787</v>
      </c>
      <c r="C197" s="12"/>
    </row>
    <row r="199">
      <c r="A199" s="19" t="s">
        <v>3868</v>
      </c>
      <c r="B199" s="0" t="s">
        <v>1247</v>
      </c>
    </row>
    <row r="200">
      <c r="A200" s="19" t="s">
        <v>3059</v>
      </c>
      <c r="B200" s="0" t="s">
        <v>3060</v>
      </c>
    </row>
    <row r="201">
      <c r="A201" s="3" t="s">
        <v>177</v>
      </c>
      <c r="B201" s="5" t="s">
        <v>177</v>
      </c>
      <c r="C201" s="7" t="s">
        <v>3869</v>
      </c>
    </row>
    <row r="202">
      <c r="A202" s="8" t="s">
        <v>177</v>
      </c>
      <c r="B202" s="10" t="s">
        <v>177</v>
      </c>
      <c r="C202" s="11" t="s">
        <v>2778</v>
      </c>
    </row>
    <row r="203">
      <c r="A203" s="7" t="s">
        <v>3870</v>
      </c>
      <c r="B203" s="11" t="s">
        <v>2781</v>
      </c>
      <c r="C203" s="12"/>
    </row>
    <row r="204">
      <c r="A204" s="7" t="s">
        <v>3871</v>
      </c>
      <c r="B204" s="11" t="s">
        <v>2783</v>
      </c>
      <c r="C204" s="12"/>
    </row>
    <row r="205">
      <c r="A205" s="7" t="s">
        <v>3872</v>
      </c>
      <c r="B205" s="11" t="s">
        <v>2785</v>
      </c>
      <c r="C205" s="12"/>
    </row>
    <row r="206">
      <c r="A206" s="7" t="s">
        <v>3869</v>
      </c>
      <c r="B206" s="11" t="s">
        <v>2787</v>
      </c>
      <c r="C206" s="12"/>
    </row>
    <row r="208">
      <c r="A208" s="19" t="s">
        <v>3868</v>
      </c>
      <c r="B208" s="0" t="s">
        <v>1254</v>
      </c>
    </row>
    <row r="209">
      <c r="A209" s="19" t="s">
        <v>3059</v>
      </c>
      <c r="B209" s="0" t="s">
        <v>3060</v>
      </c>
    </row>
    <row r="210">
      <c r="A210" s="3" t="s">
        <v>177</v>
      </c>
      <c r="B210" s="5" t="s">
        <v>177</v>
      </c>
      <c r="C210" s="7" t="s">
        <v>3869</v>
      </c>
    </row>
    <row r="211">
      <c r="A211" s="8" t="s">
        <v>177</v>
      </c>
      <c r="B211" s="10" t="s">
        <v>177</v>
      </c>
      <c r="C211" s="11" t="s">
        <v>2778</v>
      </c>
    </row>
    <row r="212">
      <c r="A212" s="7" t="s">
        <v>3870</v>
      </c>
      <c r="B212" s="11" t="s">
        <v>2781</v>
      </c>
      <c r="C212" s="12"/>
    </row>
    <row r="213">
      <c r="A213" s="7" t="s">
        <v>3871</v>
      </c>
      <c r="B213" s="11" t="s">
        <v>2783</v>
      </c>
      <c r="C213" s="12"/>
    </row>
    <row r="214">
      <c r="A214" s="7" t="s">
        <v>3872</v>
      </c>
      <c r="B214" s="11" t="s">
        <v>2785</v>
      </c>
      <c r="C214" s="12"/>
    </row>
    <row r="215">
      <c r="A215" s="7" t="s">
        <v>3869</v>
      </c>
      <c r="B215" s="11" t="s">
        <v>2787</v>
      </c>
      <c r="C215" s="12"/>
    </row>
    <row r="217">
      <c r="A217" s="19" t="s">
        <v>3868</v>
      </c>
      <c r="B217" s="0" t="s">
        <v>1260</v>
      </c>
    </row>
    <row r="218">
      <c r="A218" s="19" t="s">
        <v>3059</v>
      </c>
      <c r="B218" s="0" t="s">
        <v>3060</v>
      </c>
    </row>
    <row r="219">
      <c r="A219" s="3" t="s">
        <v>177</v>
      </c>
      <c r="B219" s="5" t="s">
        <v>177</v>
      </c>
      <c r="C219" s="7" t="s">
        <v>3869</v>
      </c>
    </row>
    <row r="220">
      <c r="A220" s="8" t="s">
        <v>177</v>
      </c>
      <c r="B220" s="10" t="s">
        <v>177</v>
      </c>
      <c r="C220" s="11" t="s">
        <v>2778</v>
      </c>
    </row>
    <row r="221">
      <c r="A221" s="7" t="s">
        <v>3870</v>
      </c>
      <c r="B221" s="11" t="s">
        <v>2781</v>
      </c>
      <c r="C221" s="12"/>
    </row>
    <row r="222">
      <c r="A222" s="7" t="s">
        <v>3871</v>
      </c>
      <c r="B222" s="11" t="s">
        <v>2783</v>
      </c>
      <c r="C222" s="12"/>
    </row>
    <row r="223">
      <c r="A223" s="7" t="s">
        <v>3872</v>
      </c>
      <c r="B223" s="11" t="s">
        <v>2785</v>
      </c>
      <c r="C223" s="12"/>
    </row>
    <row r="224">
      <c r="A224" s="7" t="s">
        <v>3869</v>
      </c>
      <c r="B224" s="11" t="s">
        <v>2787</v>
      </c>
      <c r="C224" s="12"/>
    </row>
    <row r="226">
      <c r="A226" s="19" t="s">
        <v>3868</v>
      </c>
      <c r="B226" s="0" t="s">
        <v>1266</v>
      </c>
    </row>
    <row r="227">
      <c r="A227" s="19" t="s">
        <v>3059</v>
      </c>
      <c r="B227" s="0" t="s">
        <v>3060</v>
      </c>
    </row>
    <row r="228">
      <c r="A228" s="3" t="s">
        <v>177</v>
      </c>
      <c r="B228" s="5" t="s">
        <v>177</v>
      </c>
      <c r="C228" s="7" t="s">
        <v>3869</v>
      </c>
    </row>
    <row r="229">
      <c r="A229" s="8" t="s">
        <v>177</v>
      </c>
      <c r="B229" s="10" t="s">
        <v>177</v>
      </c>
      <c r="C229" s="11" t="s">
        <v>2778</v>
      </c>
    </row>
    <row r="230">
      <c r="A230" s="7" t="s">
        <v>3870</v>
      </c>
      <c r="B230" s="11" t="s">
        <v>2781</v>
      </c>
      <c r="C230" s="12"/>
    </row>
    <row r="231">
      <c r="A231" s="7" t="s">
        <v>3871</v>
      </c>
      <c r="B231" s="11" t="s">
        <v>2783</v>
      </c>
      <c r="C231" s="12"/>
    </row>
    <row r="232">
      <c r="A232" s="7" t="s">
        <v>3872</v>
      </c>
      <c r="B232" s="11" t="s">
        <v>2785</v>
      </c>
      <c r="C232" s="12"/>
    </row>
    <row r="233">
      <c r="A233" s="7" t="s">
        <v>3869</v>
      </c>
      <c r="B233" s="11" t="s">
        <v>2787</v>
      </c>
      <c r="C233" s="12"/>
    </row>
    <row r="235">
      <c r="A235" s="19" t="s">
        <v>3868</v>
      </c>
      <c r="B235" s="0" t="s">
        <v>1272</v>
      </c>
    </row>
    <row r="236">
      <c r="A236" s="19" t="s">
        <v>3059</v>
      </c>
      <c r="B236" s="0" t="s">
        <v>3060</v>
      </c>
    </row>
    <row r="237">
      <c r="A237" s="3" t="s">
        <v>177</v>
      </c>
      <c r="B237" s="5" t="s">
        <v>177</v>
      </c>
      <c r="C237" s="7" t="s">
        <v>3869</v>
      </c>
    </row>
    <row r="238">
      <c r="A238" s="8" t="s">
        <v>177</v>
      </c>
      <c r="B238" s="10" t="s">
        <v>177</v>
      </c>
      <c r="C238" s="11" t="s">
        <v>2778</v>
      </c>
    </row>
    <row r="239">
      <c r="A239" s="7" t="s">
        <v>3870</v>
      </c>
      <c r="B239" s="11" t="s">
        <v>2781</v>
      </c>
      <c r="C239" s="12"/>
    </row>
    <row r="240">
      <c r="A240" s="7" t="s">
        <v>3871</v>
      </c>
      <c r="B240" s="11" t="s">
        <v>2783</v>
      </c>
      <c r="C240" s="12"/>
    </row>
    <row r="241">
      <c r="A241" s="7" t="s">
        <v>3872</v>
      </c>
      <c r="B241" s="11" t="s">
        <v>2785</v>
      </c>
      <c r="C241" s="12"/>
    </row>
    <row r="242">
      <c r="A242" s="7" t="s">
        <v>3869</v>
      </c>
      <c r="B242" s="11" t="s">
        <v>2787</v>
      </c>
      <c r="C242" s="12"/>
    </row>
    <row r="244">
      <c r="A244" s="19" t="s">
        <v>3868</v>
      </c>
      <c r="B244" s="0" t="s">
        <v>1278</v>
      </c>
    </row>
    <row r="245">
      <c r="A245" s="19" t="s">
        <v>3059</v>
      </c>
      <c r="B245" s="0" t="s">
        <v>3060</v>
      </c>
    </row>
    <row r="246">
      <c r="A246" s="3" t="s">
        <v>177</v>
      </c>
      <c r="B246" s="5" t="s">
        <v>177</v>
      </c>
      <c r="C246" s="7" t="s">
        <v>3869</v>
      </c>
    </row>
    <row r="247">
      <c r="A247" s="8" t="s">
        <v>177</v>
      </c>
      <c r="B247" s="10" t="s">
        <v>177</v>
      </c>
      <c r="C247" s="11" t="s">
        <v>2778</v>
      </c>
    </row>
    <row r="248">
      <c r="A248" s="7" t="s">
        <v>3870</v>
      </c>
      <c r="B248" s="11" t="s">
        <v>2781</v>
      </c>
      <c r="C248" s="12"/>
    </row>
    <row r="249">
      <c r="A249" s="7" t="s">
        <v>3871</v>
      </c>
      <c r="B249" s="11" t="s">
        <v>2783</v>
      </c>
      <c r="C249" s="12"/>
    </row>
    <row r="250">
      <c r="A250" s="7" t="s">
        <v>3872</v>
      </c>
      <c r="B250" s="11" t="s">
        <v>2785</v>
      </c>
      <c r="C250" s="12"/>
    </row>
    <row r="251">
      <c r="A251" s="7" t="s">
        <v>3869</v>
      </c>
      <c r="B251" s="11" t="s">
        <v>2787</v>
      </c>
      <c r="C251" s="12"/>
    </row>
    <row r="253">
      <c r="A253" s="19" t="s">
        <v>3868</v>
      </c>
      <c r="B253" s="0" t="s">
        <v>652</v>
      </c>
    </row>
    <row r="254">
      <c r="A254" s="19" t="s">
        <v>3059</v>
      </c>
      <c r="B254" s="0" t="s">
        <v>3060</v>
      </c>
    </row>
    <row r="255">
      <c r="A255" s="3" t="s">
        <v>177</v>
      </c>
      <c r="B255" s="5" t="s">
        <v>177</v>
      </c>
      <c r="C255" s="7" t="s">
        <v>3869</v>
      </c>
    </row>
    <row r="256">
      <c r="A256" s="8" t="s">
        <v>177</v>
      </c>
      <c r="B256" s="10" t="s">
        <v>177</v>
      </c>
      <c r="C256" s="11" t="s">
        <v>2778</v>
      </c>
    </row>
    <row r="257">
      <c r="A257" s="7" t="s">
        <v>3870</v>
      </c>
      <c r="B257" s="11" t="s">
        <v>2781</v>
      </c>
      <c r="C257" s="12"/>
    </row>
    <row r="258">
      <c r="A258" s="7" t="s">
        <v>3871</v>
      </c>
      <c r="B258" s="11" t="s">
        <v>2783</v>
      </c>
      <c r="C258" s="12"/>
    </row>
    <row r="259">
      <c r="A259" s="7" t="s">
        <v>3872</v>
      </c>
      <c r="B259" s="11" t="s">
        <v>2785</v>
      </c>
      <c r="C259" s="12"/>
    </row>
    <row r="260">
      <c r="A260" s="7" t="s">
        <v>3869</v>
      </c>
      <c r="B260" s="11" t="s">
        <v>2787</v>
      </c>
      <c r="C260" s="12"/>
    </row>
    <row r="262">
      <c r="A262" s="19" t="s">
        <v>3868</v>
      </c>
      <c r="B262" s="0" t="s">
        <v>684</v>
      </c>
    </row>
    <row r="263">
      <c r="A263" s="19" t="s">
        <v>3059</v>
      </c>
      <c r="B263" s="0" t="s">
        <v>3060</v>
      </c>
    </row>
    <row r="264">
      <c r="A264" s="3" t="s">
        <v>177</v>
      </c>
      <c r="B264" s="5" t="s">
        <v>177</v>
      </c>
      <c r="C264" s="7" t="s">
        <v>3869</v>
      </c>
    </row>
    <row r="265">
      <c r="A265" s="8" t="s">
        <v>177</v>
      </c>
      <c r="B265" s="10" t="s">
        <v>177</v>
      </c>
      <c r="C265" s="11" t="s">
        <v>2778</v>
      </c>
    </row>
    <row r="266">
      <c r="A266" s="7" t="s">
        <v>3870</v>
      </c>
      <c r="B266" s="11" t="s">
        <v>2781</v>
      </c>
      <c r="C266" s="18"/>
    </row>
    <row r="267">
      <c r="A267" s="7" t="s">
        <v>3871</v>
      </c>
      <c r="B267" s="11" t="s">
        <v>2783</v>
      </c>
      <c r="C267" s="18"/>
    </row>
    <row r="268">
      <c r="A268" s="7" t="s">
        <v>3872</v>
      </c>
      <c r="B268" s="11" t="s">
        <v>2785</v>
      </c>
      <c r="C268" s="18"/>
    </row>
    <row r="269">
      <c r="A269" s="7" t="s">
        <v>3869</v>
      </c>
      <c r="B269" s="11" t="s">
        <v>2787</v>
      </c>
      <c r="C269" s="18"/>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'Enums'!FF1:FF192</formula1>
    </dataValidation>
    <dataValidation type="list" sqref="B10" showErrorMessage="1" errorStyle="warning">
      <formula1>'Enums'!FF1:FF192</formula1>
    </dataValidation>
    <dataValidation type="list" sqref="B19" showErrorMessage="1" errorStyle="warning">
      <formula1>'Enums'!FF1:FF192</formula1>
    </dataValidation>
    <dataValidation type="list" sqref="B28" showErrorMessage="1" errorStyle="warning">
      <formula1>'Enums'!FF1:FF192</formula1>
    </dataValidation>
    <dataValidation type="list" sqref="B37" showErrorMessage="1" errorStyle="warning">
      <formula1>'Enums'!FF1:FF192</formula1>
    </dataValidation>
    <dataValidation type="list" sqref="B46" showErrorMessage="1" errorStyle="warning">
      <formula1>'Enums'!FF1:FF192</formula1>
    </dataValidation>
    <dataValidation type="list" sqref="B55" showErrorMessage="1" errorStyle="warning">
      <formula1>'Enums'!FF1:FF192</formula1>
    </dataValidation>
    <dataValidation type="list" sqref="B64" showErrorMessage="1" errorStyle="warning">
      <formula1>'Enums'!FF1:FF192</formula1>
    </dataValidation>
    <dataValidation type="list" sqref="B73" showErrorMessage="1" errorStyle="warning">
      <formula1>'Enums'!FF1:FF192</formula1>
    </dataValidation>
    <dataValidation type="list" sqref="B82" showErrorMessage="1" errorStyle="warning">
      <formula1>'Enums'!FF1:FF192</formula1>
    </dataValidation>
    <dataValidation type="list" sqref="B91" showErrorMessage="1" errorStyle="warning">
      <formula1>'Enums'!FF1:FF192</formula1>
    </dataValidation>
    <dataValidation type="list" sqref="B100" showErrorMessage="1" errorStyle="warning">
      <formula1>'Enums'!FF1:FF192</formula1>
    </dataValidation>
    <dataValidation type="list" sqref="B109" showErrorMessage="1" errorStyle="warning">
      <formula1>'Enums'!FF1:FF192</formula1>
    </dataValidation>
    <dataValidation type="list" sqref="B118" showErrorMessage="1" errorStyle="warning">
      <formula1>'Enums'!FF1:FF192</formula1>
    </dataValidation>
    <dataValidation type="list" sqref="B127" showErrorMessage="1" errorStyle="warning">
      <formula1>'Enums'!FF1:FF192</formula1>
    </dataValidation>
    <dataValidation type="list" sqref="B136" showErrorMessage="1" errorStyle="warning">
      <formula1>'Enums'!FF1:FF192</formula1>
    </dataValidation>
    <dataValidation type="list" sqref="B145" showErrorMessage="1" errorStyle="warning">
      <formula1>'Enums'!FF1:FF192</formula1>
    </dataValidation>
    <dataValidation type="list" sqref="B154" showErrorMessage="1" errorStyle="warning">
      <formula1>'Enums'!FF1:FF192</formula1>
    </dataValidation>
    <dataValidation type="list" sqref="B163" showErrorMessage="1" errorStyle="warning">
      <formula1>'Enums'!FF1:FF192</formula1>
    </dataValidation>
    <dataValidation type="list" sqref="B172" showErrorMessage="1" errorStyle="warning">
      <formula1>'Enums'!FF1:FF192</formula1>
    </dataValidation>
    <dataValidation type="list" sqref="B181" showErrorMessage="1" errorStyle="warning">
      <formula1>'Enums'!FF1:FF192</formula1>
    </dataValidation>
    <dataValidation type="list" sqref="B190" showErrorMessage="1" errorStyle="warning">
      <formula1>'Enums'!FF1:FF192</formula1>
    </dataValidation>
    <dataValidation type="list" sqref="B199" showErrorMessage="1" errorStyle="warning">
      <formula1>'Enums'!FF1:FF192</formula1>
    </dataValidation>
    <dataValidation type="list" sqref="B208" showErrorMessage="1" errorStyle="warning">
      <formula1>'Enums'!FF1:FF192</formula1>
    </dataValidation>
    <dataValidation type="list" sqref="B217" showErrorMessage="1" errorStyle="warning">
      <formula1>'Enums'!FF1:FF192</formula1>
    </dataValidation>
    <dataValidation type="list" sqref="B226" showErrorMessage="1" errorStyle="warning">
      <formula1>'Enums'!FF1:FF192</formula1>
    </dataValidation>
    <dataValidation type="list" sqref="B235" showErrorMessage="1" errorStyle="warning">
      <formula1>'Enums'!FF1:FF192</formula1>
    </dataValidation>
    <dataValidation type="list" sqref="B244" showErrorMessage="1" errorStyle="warning">
      <formula1>'Enums'!FF1:FF192</formula1>
    </dataValidation>
    <dataValidation type="list" sqref="B253" showErrorMessage="1" errorStyle="warning">
      <formula1>'Enums'!FF1:FF192</formula1>
    </dataValidation>
    <dataValidation type="list" sqref="B262" showErrorMessage="1" errorStyle="warning">
      <formula1>'Enums'!FF1:FF192</formula1>
    </dataValidation>
  </dataValidations>
  <headerFooter/>
</worksheet>
</file>

<file path=xl/worksheets/sheet8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19" t="s">
        <v>3868</v>
      </c>
      <c r="B1" s="0" t="s">
        <v>785</v>
      </c>
    </row>
    <row r="2">
      <c r="A2" s="19" t="s">
        <v>3059</v>
      </c>
      <c r="B2" s="0" t="s">
        <v>3060</v>
      </c>
    </row>
    <row r="3">
      <c r="A3" s="3" t="s">
        <v>179</v>
      </c>
      <c r="B3" s="5" t="s">
        <v>179</v>
      </c>
      <c r="C3" s="7" t="s">
        <v>3410</v>
      </c>
      <c r="D3" s="7" t="s">
        <v>3873</v>
      </c>
    </row>
    <row r="4">
      <c r="A4" s="8" t="s">
        <v>179</v>
      </c>
      <c r="B4" s="10" t="s">
        <v>179</v>
      </c>
      <c r="C4" s="11" t="s">
        <v>2968</v>
      </c>
      <c r="D4" s="11" t="s">
        <v>3064</v>
      </c>
    </row>
    <row r="5">
      <c r="A5" s="7" t="s">
        <v>3874</v>
      </c>
      <c r="B5" s="11" t="s">
        <v>2797</v>
      </c>
      <c r="C5" s="12"/>
      <c r="D5" s="12"/>
    </row>
    <row r="6">
      <c r="A6" s="7" t="s">
        <v>3875</v>
      </c>
      <c r="B6" s="11" t="s">
        <v>2799</v>
      </c>
      <c r="C6" s="12"/>
      <c r="D6" s="12"/>
    </row>
    <row r="7">
      <c r="A7" s="7" t="s">
        <v>3876</v>
      </c>
      <c r="B7" s="11" t="s">
        <v>2801</v>
      </c>
      <c r="C7" s="12"/>
      <c r="D7" s="12"/>
    </row>
    <row r="8">
      <c r="A8" s="7" t="s">
        <v>3877</v>
      </c>
      <c r="B8" s="11" t="s">
        <v>2803</v>
      </c>
      <c r="C8" s="12"/>
      <c r="D8" s="12"/>
    </row>
    <row r="9">
      <c r="A9" s="7" t="s">
        <v>3878</v>
      </c>
      <c r="B9" s="11" t="s">
        <v>2805</v>
      </c>
      <c r="C9" s="12"/>
      <c r="D9" s="12"/>
    </row>
    <row r="10">
      <c r="A10" s="7" t="s">
        <v>3879</v>
      </c>
      <c r="B10" s="11" t="s">
        <v>2807</v>
      </c>
      <c r="C10" s="12"/>
      <c r="D10" s="12"/>
    </row>
    <row r="11">
      <c r="A11" s="7" t="s">
        <v>3880</v>
      </c>
      <c r="B11" s="11" t="s">
        <v>2809</v>
      </c>
      <c r="C11" s="12"/>
      <c r="D11" s="12"/>
    </row>
    <row r="12">
      <c r="A12" s="7" t="s">
        <v>3881</v>
      </c>
      <c r="B12" s="11" t="s">
        <v>2811</v>
      </c>
      <c r="C12" s="12"/>
      <c r="D12" s="12"/>
    </row>
    <row r="13">
      <c r="A13" s="7" t="s">
        <v>3882</v>
      </c>
      <c r="B13" s="11" t="s">
        <v>2813</v>
      </c>
      <c r="C13" s="12"/>
      <c r="D13" s="12"/>
    </row>
    <row r="14">
      <c r="A14" s="7" t="s">
        <v>3883</v>
      </c>
      <c r="B14" s="11" t="s">
        <v>2815</v>
      </c>
      <c r="C14" s="12"/>
      <c r="D14" s="12"/>
    </row>
    <row r="15">
      <c r="A15" s="7" t="s">
        <v>3884</v>
      </c>
      <c r="B15" s="11" t="s">
        <v>2817</v>
      </c>
      <c r="C15" s="12"/>
      <c r="D15" s="12"/>
    </row>
    <row r="16">
      <c r="A16" s="7" t="s">
        <v>3885</v>
      </c>
      <c r="B16" s="11" t="s">
        <v>2819</v>
      </c>
      <c r="C16" s="12"/>
      <c r="D16" s="12"/>
    </row>
    <row r="18">
      <c r="A18" s="19" t="s">
        <v>3868</v>
      </c>
      <c r="B18" s="0" t="s">
        <v>883</v>
      </c>
    </row>
    <row r="19">
      <c r="A19" s="19" t="s">
        <v>3059</v>
      </c>
      <c r="B19" s="0" t="s">
        <v>3060</v>
      </c>
    </row>
    <row r="20">
      <c r="A20" s="3" t="s">
        <v>179</v>
      </c>
      <c r="B20" s="5" t="s">
        <v>179</v>
      </c>
      <c r="C20" s="7" t="s">
        <v>3410</v>
      </c>
      <c r="D20" s="7" t="s">
        <v>3873</v>
      </c>
    </row>
    <row r="21">
      <c r="A21" s="8" t="s">
        <v>179</v>
      </c>
      <c r="B21" s="10" t="s">
        <v>179</v>
      </c>
      <c r="C21" s="11" t="s">
        <v>2968</v>
      </c>
      <c r="D21" s="11" t="s">
        <v>3064</v>
      </c>
    </row>
    <row r="22">
      <c r="A22" s="7" t="s">
        <v>3874</v>
      </c>
      <c r="B22" s="11" t="s">
        <v>2797</v>
      </c>
      <c r="C22" s="12"/>
      <c r="D22" s="12"/>
    </row>
    <row r="23">
      <c r="A23" s="7" t="s">
        <v>3875</v>
      </c>
      <c r="B23" s="11" t="s">
        <v>2799</v>
      </c>
      <c r="C23" s="12"/>
      <c r="D23" s="12"/>
    </row>
    <row r="24">
      <c r="A24" s="7" t="s">
        <v>3876</v>
      </c>
      <c r="B24" s="11" t="s">
        <v>2801</v>
      </c>
      <c r="C24" s="12"/>
      <c r="D24" s="12"/>
    </row>
    <row r="25">
      <c r="A25" s="7" t="s">
        <v>3877</v>
      </c>
      <c r="B25" s="11" t="s">
        <v>2803</v>
      </c>
      <c r="C25" s="12"/>
      <c r="D25" s="12"/>
    </row>
    <row r="26">
      <c r="A26" s="7" t="s">
        <v>3878</v>
      </c>
      <c r="B26" s="11" t="s">
        <v>2805</v>
      </c>
      <c r="C26" s="12"/>
      <c r="D26" s="12"/>
    </row>
    <row r="27">
      <c r="A27" s="7" t="s">
        <v>3879</v>
      </c>
      <c r="B27" s="11" t="s">
        <v>2807</v>
      </c>
      <c r="C27" s="12"/>
      <c r="D27" s="12"/>
    </row>
    <row r="28">
      <c r="A28" s="7" t="s">
        <v>3880</v>
      </c>
      <c r="B28" s="11" t="s">
        <v>2809</v>
      </c>
      <c r="C28" s="12"/>
      <c r="D28" s="12"/>
    </row>
    <row r="29">
      <c r="A29" s="7" t="s">
        <v>3881</v>
      </c>
      <c r="B29" s="11" t="s">
        <v>2811</v>
      </c>
      <c r="C29" s="12"/>
      <c r="D29" s="12"/>
    </row>
    <row r="30">
      <c r="A30" s="7" t="s">
        <v>3882</v>
      </c>
      <c r="B30" s="11" t="s">
        <v>2813</v>
      </c>
      <c r="C30" s="12"/>
      <c r="D30" s="12"/>
    </row>
    <row r="31">
      <c r="A31" s="7" t="s">
        <v>3883</v>
      </c>
      <c r="B31" s="11" t="s">
        <v>2815</v>
      </c>
      <c r="C31" s="12"/>
      <c r="D31" s="12"/>
    </row>
    <row r="32">
      <c r="A32" s="7" t="s">
        <v>3884</v>
      </c>
      <c r="B32" s="11" t="s">
        <v>2817</v>
      </c>
      <c r="C32" s="12"/>
      <c r="D32" s="12"/>
    </row>
    <row r="33">
      <c r="A33" s="7" t="s">
        <v>3885</v>
      </c>
      <c r="B33" s="11" t="s">
        <v>2819</v>
      </c>
      <c r="C33" s="12"/>
      <c r="D33" s="12"/>
    </row>
    <row r="35">
      <c r="A35" s="19" t="s">
        <v>3868</v>
      </c>
      <c r="B35" s="0" t="s">
        <v>944</v>
      </c>
    </row>
    <row r="36">
      <c r="A36" s="19" t="s">
        <v>3059</v>
      </c>
      <c r="B36" s="0" t="s">
        <v>3060</v>
      </c>
    </row>
    <row r="37">
      <c r="A37" s="3" t="s">
        <v>179</v>
      </c>
      <c r="B37" s="5" t="s">
        <v>179</v>
      </c>
      <c r="C37" s="7" t="s">
        <v>3410</v>
      </c>
      <c r="D37" s="7" t="s">
        <v>3873</v>
      </c>
    </row>
    <row r="38">
      <c r="A38" s="8" t="s">
        <v>179</v>
      </c>
      <c r="B38" s="10" t="s">
        <v>179</v>
      </c>
      <c r="C38" s="11" t="s">
        <v>2968</v>
      </c>
      <c r="D38" s="11" t="s">
        <v>3064</v>
      </c>
    </row>
    <row r="39">
      <c r="A39" s="7" t="s">
        <v>3874</v>
      </c>
      <c r="B39" s="11" t="s">
        <v>2797</v>
      </c>
      <c r="C39" s="12"/>
      <c r="D39" s="12"/>
    </row>
    <row r="40">
      <c r="A40" s="7" t="s">
        <v>3875</v>
      </c>
      <c r="B40" s="11" t="s">
        <v>2799</v>
      </c>
      <c r="C40" s="12"/>
      <c r="D40" s="12"/>
    </row>
    <row r="41">
      <c r="A41" s="7" t="s">
        <v>3876</v>
      </c>
      <c r="B41" s="11" t="s">
        <v>2801</v>
      </c>
      <c r="C41" s="12"/>
      <c r="D41" s="12"/>
    </row>
    <row r="42">
      <c r="A42" s="7" t="s">
        <v>3877</v>
      </c>
      <c r="B42" s="11" t="s">
        <v>2803</v>
      </c>
      <c r="C42" s="12"/>
      <c r="D42" s="12"/>
    </row>
    <row r="43">
      <c r="A43" s="7" t="s">
        <v>3878</v>
      </c>
      <c r="B43" s="11" t="s">
        <v>2805</v>
      </c>
      <c r="C43" s="12"/>
      <c r="D43" s="12"/>
    </row>
    <row r="44">
      <c r="A44" s="7" t="s">
        <v>3879</v>
      </c>
      <c r="B44" s="11" t="s">
        <v>2807</v>
      </c>
      <c r="C44" s="12"/>
      <c r="D44" s="12"/>
    </row>
    <row r="45">
      <c r="A45" s="7" t="s">
        <v>3880</v>
      </c>
      <c r="B45" s="11" t="s">
        <v>2809</v>
      </c>
      <c r="C45" s="12"/>
      <c r="D45" s="12"/>
    </row>
    <row r="46">
      <c r="A46" s="7" t="s">
        <v>3881</v>
      </c>
      <c r="B46" s="11" t="s">
        <v>2811</v>
      </c>
      <c r="C46" s="12"/>
      <c r="D46" s="12"/>
    </row>
    <row r="47">
      <c r="A47" s="7" t="s">
        <v>3882</v>
      </c>
      <c r="B47" s="11" t="s">
        <v>2813</v>
      </c>
      <c r="C47" s="12"/>
      <c r="D47" s="12"/>
    </row>
    <row r="48">
      <c r="A48" s="7" t="s">
        <v>3883</v>
      </c>
      <c r="B48" s="11" t="s">
        <v>2815</v>
      </c>
      <c r="C48" s="12"/>
      <c r="D48" s="12"/>
    </row>
    <row r="49">
      <c r="A49" s="7" t="s">
        <v>3884</v>
      </c>
      <c r="B49" s="11" t="s">
        <v>2817</v>
      </c>
      <c r="C49" s="12"/>
      <c r="D49" s="12"/>
    </row>
    <row r="50">
      <c r="A50" s="7" t="s">
        <v>3885</v>
      </c>
      <c r="B50" s="11" t="s">
        <v>2819</v>
      </c>
      <c r="C50" s="12"/>
      <c r="D50" s="12"/>
    </row>
    <row r="52">
      <c r="A52" s="19" t="s">
        <v>3868</v>
      </c>
      <c r="B52" s="0" t="s">
        <v>994</v>
      </c>
    </row>
    <row r="53">
      <c r="A53" s="19" t="s">
        <v>3059</v>
      </c>
      <c r="B53" s="0" t="s">
        <v>3060</v>
      </c>
    </row>
    <row r="54">
      <c r="A54" s="3" t="s">
        <v>179</v>
      </c>
      <c r="B54" s="5" t="s">
        <v>179</v>
      </c>
      <c r="C54" s="7" t="s">
        <v>3410</v>
      </c>
      <c r="D54" s="7" t="s">
        <v>3873</v>
      </c>
    </row>
    <row r="55">
      <c r="A55" s="8" t="s">
        <v>179</v>
      </c>
      <c r="B55" s="10" t="s">
        <v>179</v>
      </c>
      <c r="C55" s="11" t="s">
        <v>2968</v>
      </c>
      <c r="D55" s="11" t="s">
        <v>3064</v>
      </c>
    </row>
    <row r="56">
      <c r="A56" s="7" t="s">
        <v>3874</v>
      </c>
      <c r="B56" s="11" t="s">
        <v>2797</v>
      </c>
      <c r="C56" s="12"/>
      <c r="D56" s="12"/>
    </row>
    <row r="57">
      <c r="A57" s="7" t="s">
        <v>3875</v>
      </c>
      <c r="B57" s="11" t="s">
        <v>2799</v>
      </c>
      <c r="C57" s="12"/>
      <c r="D57" s="12"/>
    </row>
    <row r="58">
      <c r="A58" s="7" t="s">
        <v>3876</v>
      </c>
      <c r="B58" s="11" t="s">
        <v>2801</v>
      </c>
      <c r="C58" s="12"/>
      <c r="D58" s="12"/>
    </row>
    <row r="59">
      <c r="A59" s="7" t="s">
        <v>3877</v>
      </c>
      <c r="B59" s="11" t="s">
        <v>2803</v>
      </c>
      <c r="C59" s="12"/>
      <c r="D59" s="12"/>
    </row>
    <row r="60">
      <c r="A60" s="7" t="s">
        <v>3878</v>
      </c>
      <c r="B60" s="11" t="s">
        <v>2805</v>
      </c>
      <c r="C60" s="12"/>
      <c r="D60" s="12"/>
    </row>
    <row r="61">
      <c r="A61" s="7" t="s">
        <v>3879</v>
      </c>
      <c r="B61" s="11" t="s">
        <v>2807</v>
      </c>
      <c r="C61" s="12"/>
      <c r="D61" s="12"/>
    </row>
    <row r="62">
      <c r="A62" s="7" t="s">
        <v>3880</v>
      </c>
      <c r="B62" s="11" t="s">
        <v>2809</v>
      </c>
      <c r="C62" s="12"/>
      <c r="D62" s="12"/>
    </row>
    <row r="63">
      <c r="A63" s="7" t="s">
        <v>3881</v>
      </c>
      <c r="B63" s="11" t="s">
        <v>2811</v>
      </c>
      <c r="C63" s="12"/>
      <c r="D63" s="12"/>
    </row>
    <row r="64">
      <c r="A64" s="7" t="s">
        <v>3882</v>
      </c>
      <c r="B64" s="11" t="s">
        <v>2813</v>
      </c>
      <c r="C64" s="12"/>
      <c r="D64" s="12"/>
    </row>
    <row r="65">
      <c r="A65" s="7" t="s">
        <v>3883</v>
      </c>
      <c r="B65" s="11" t="s">
        <v>2815</v>
      </c>
      <c r="C65" s="12"/>
      <c r="D65" s="12"/>
    </row>
    <row r="66">
      <c r="A66" s="7" t="s">
        <v>3884</v>
      </c>
      <c r="B66" s="11" t="s">
        <v>2817</v>
      </c>
      <c r="C66" s="12"/>
      <c r="D66" s="12"/>
    </row>
    <row r="67">
      <c r="A67" s="7" t="s">
        <v>3885</v>
      </c>
      <c r="B67" s="11" t="s">
        <v>2819</v>
      </c>
      <c r="C67" s="12"/>
      <c r="D67" s="12"/>
    </row>
    <row r="69">
      <c r="A69" s="19" t="s">
        <v>3868</v>
      </c>
      <c r="B69" s="0" t="s">
        <v>1032</v>
      </c>
    </row>
    <row r="70">
      <c r="A70" s="19" t="s">
        <v>3059</v>
      </c>
      <c r="B70" s="0" t="s">
        <v>3060</v>
      </c>
    </row>
    <row r="71">
      <c r="A71" s="3" t="s">
        <v>179</v>
      </c>
      <c r="B71" s="5" t="s">
        <v>179</v>
      </c>
      <c r="C71" s="7" t="s">
        <v>3410</v>
      </c>
      <c r="D71" s="7" t="s">
        <v>3873</v>
      </c>
    </row>
    <row r="72">
      <c r="A72" s="8" t="s">
        <v>179</v>
      </c>
      <c r="B72" s="10" t="s">
        <v>179</v>
      </c>
      <c r="C72" s="11" t="s">
        <v>2968</v>
      </c>
      <c r="D72" s="11" t="s">
        <v>3064</v>
      </c>
    </row>
    <row r="73">
      <c r="A73" s="7" t="s">
        <v>3874</v>
      </c>
      <c r="B73" s="11" t="s">
        <v>2797</v>
      </c>
      <c r="C73" s="12"/>
      <c r="D73" s="12"/>
    </row>
    <row r="74">
      <c r="A74" s="7" t="s">
        <v>3875</v>
      </c>
      <c r="B74" s="11" t="s">
        <v>2799</v>
      </c>
      <c r="C74" s="12"/>
      <c r="D74" s="12"/>
    </row>
    <row r="75">
      <c r="A75" s="7" t="s">
        <v>3876</v>
      </c>
      <c r="B75" s="11" t="s">
        <v>2801</v>
      </c>
      <c r="C75" s="12"/>
      <c r="D75" s="12"/>
    </row>
    <row r="76">
      <c r="A76" s="7" t="s">
        <v>3877</v>
      </c>
      <c r="B76" s="11" t="s">
        <v>2803</v>
      </c>
      <c r="C76" s="12"/>
      <c r="D76" s="12"/>
    </row>
    <row r="77">
      <c r="A77" s="7" t="s">
        <v>3878</v>
      </c>
      <c r="B77" s="11" t="s">
        <v>2805</v>
      </c>
      <c r="C77" s="12"/>
      <c r="D77" s="12"/>
    </row>
    <row r="78">
      <c r="A78" s="7" t="s">
        <v>3879</v>
      </c>
      <c r="B78" s="11" t="s">
        <v>2807</v>
      </c>
      <c r="C78" s="12"/>
      <c r="D78" s="12"/>
    </row>
    <row r="79">
      <c r="A79" s="7" t="s">
        <v>3880</v>
      </c>
      <c r="B79" s="11" t="s">
        <v>2809</v>
      </c>
      <c r="C79" s="12"/>
      <c r="D79" s="12"/>
    </row>
    <row r="80">
      <c r="A80" s="7" t="s">
        <v>3881</v>
      </c>
      <c r="B80" s="11" t="s">
        <v>2811</v>
      </c>
      <c r="C80" s="12"/>
      <c r="D80" s="12"/>
    </row>
    <row r="81">
      <c r="A81" s="7" t="s">
        <v>3882</v>
      </c>
      <c r="B81" s="11" t="s">
        <v>2813</v>
      </c>
      <c r="C81" s="12"/>
      <c r="D81" s="12"/>
    </row>
    <row r="82">
      <c r="A82" s="7" t="s">
        <v>3883</v>
      </c>
      <c r="B82" s="11" t="s">
        <v>2815</v>
      </c>
      <c r="C82" s="12"/>
      <c r="D82" s="12"/>
    </row>
    <row r="83">
      <c r="A83" s="7" t="s">
        <v>3884</v>
      </c>
      <c r="B83" s="11" t="s">
        <v>2817</v>
      </c>
      <c r="C83" s="12"/>
      <c r="D83" s="12"/>
    </row>
    <row r="84">
      <c r="A84" s="7" t="s">
        <v>3885</v>
      </c>
      <c r="B84" s="11" t="s">
        <v>2819</v>
      </c>
      <c r="C84" s="12"/>
      <c r="D84" s="12"/>
    </row>
    <row r="86">
      <c r="A86" s="19" t="s">
        <v>3868</v>
      </c>
      <c r="B86" s="0" t="s">
        <v>1060</v>
      </c>
    </row>
    <row r="87">
      <c r="A87" s="19" t="s">
        <v>3059</v>
      </c>
      <c r="B87" s="0" t="s">
        <v>3060</v>
      </c>
    </row>
    <row r="88">
      <c r="A88" s="3" t="s">
        <v>179</v>
      </c>
      <c r="B88" s="5" t="s">
        <v>179</v>
      </c>
      <c r="C88" s="7" t="s">
        <v>3410</v>
      </c>
      <c r="D88" s="7" t="s">
        <v>3873</v>
      </c>
    </row>
    <row r="89">
      <c r="A89" s="8" t="s">
        <v>179</v>
      </c>
      <c r="B89" s="10" t="s">
        <v>179</v>
      </c>
      <c r="C89" s="11" t="s">
        <v>2968</v>
      </c>
      <c r="D89" s="11" t="s">
        <v>3064</v>
      </c>
    </row>
    <row r="90">
      <c r="A90" s="7" t="s">
        <v>3874</v>
      </c>
      <c r="B90" s="11" t="s">
        <v>2797</v>
      </c>
      <c r="C90" s="12"/>
      <c r="D90" s="12"/>
    </row>
    <row r="91">
      <c r="A91" s="7" t="s">
        <v>3875</v>
      </c>
      <c r="B91" s="11" t="s">
        <v>2799</v>
      </c>
      <c r="C91" s="12"/>
      <c r="D91" s="12"/>
    </row>
    <row r="92">
      <c r="A92" s="7" t="s">
        <v>3876</v>
      </c>
      <c r="B92" s="11" t="s">
        <v>2801</v>
      </c>
      <c r="C92" s="12"/>
      <c r="D92" s="12"/>
    </row>
    <row r="93">
      <c r="A93" s="7" t="s">
        <v>3877</v>
      </c>
      <c r="B93" s="11" t="s">
        <v>2803</v>
      </c>
      <c r="C93" s="12"/>
      <c r="D93" s="12"/>
    </row>
    <row r="94">
      <c r="A94" s="7" t="s">
        <v>3878</v>
      </c>
      <c r="B94" s="11" t="s">
        <v>2805</v>
      </c>
      <c r="C94" s="12"/>
      <c r="D94" s="12"/>
    </row>
    <row r="95">
      <c r="A95" s="7" t="s">
        <v>3879</v>
      </c>
      <c r="B95" s="11" t="s">
        <v>2807</v>
      </c>
      <c r="C95" s="12"/>
      <c r="D95" s="12"/>
    </row>
    <row r="96">
      <c r="A96" s="7" t="s">
        <v>3880</v>
      </c>
      <c r="B96" s="11" t="s">
        <v>2809</v>
      </c>
      <c r="C96" s="12"/>
      <c r="D96" s="12"/>
    </row>
    <row r="97">
      <c r="A97" s="7" t="s">
        <v>3881</v>
      </c>
      <c r="B97" s="11" t="s">
        <v>2811</v>
      </c>
      <c r="C97" s="12"/>
      <c r="D97" s="12"/>
    </row>
    <row r="98">
      <c r="A98" s="7" t="s">
        <v>3882</v>
      </c>
      <c r="B98" s="11" t="s">
        <v>2813</v>
      </c>
      <c r="C98" s="12"/>
      <c r="D98" s="12"/>
    </row>
    <row r="99">
      <c r="A99" s="7" t="s">
        <v>3883</v>
      </c>
      <c r="B99" s="11" t="s">
        <v>2815</v>
      </c>
      <c r="C99" s="12"/>
      <c r="D99" s="12"/>
    </row>
    <row r="100">
      <c r="A100" s="7" t="s">
        <v>3884</v>
      </c>
      <c r="B100" s="11" t="s">
        <v>2817</v>
      </c>
      <c r="C100" s="12"/>
      <c r="D100" s="12"/>
    </row>
    <row r="101">
      <c r="A101" s="7" t="s">
        <v>3885</v>
      </c>
      <c r="B101" s="11" t="s">
        <v>2819</v>
      </c>
      <c r="C101" s="12"/>
      <c r="D101" s="12"/>
    </row>
    <row r="103">
      <c r="A103" s="19" t="s">
        <v>3868</v>
      </c>
      <c r="B103" s="0" t="s">
        <v>1082</v>
      </c>
    </row>
    <row r="104">
      <c r="A104" s="19" t="s">
        <v>3059</v>
      </c>
      <c r="B104" s="0" t="s">
        <v>3060</v>
      </c>
    </row>
    <row r="105">
      <c r="A105" s="3" t="s">
        <v>179</v>
      </c>
      <c r="B105" s="5" t="s">
        <v>179</v>
      </c>
      <c r="C105" s="7" t="s">
        <v>3410</v>
      </c>
      <c r="D105" s="7" t="s">
        <v>3873</v>
      </c>
    </row>
    <row r="106">
      <c r="A106" s="8" t="s">
        <v>179</v>
      </c>
      <c r="B106" s="10" t="s">
        <v>179</v>
      </c>
      <c r="C106" s="11" t="s">
        <v>2968</v>
      </c>
      <c r="D106" s="11" t="s">
        <v>3064</v>
      </c>
    </row>
    <row r="107">
      <c r="A107" s="7" t="s">
        <v>3874</v>
      </c>
      <c r="B107" s="11" t="s">
        <v>2797</v>
      </c>
      <c r="C107" s="12"/>
      <c r="D107" s="12"/>
    </row>
    <row r="108">
      <c r="A108" s="7" t="s">
        <v>3875</v>
      </c>
      <c r="B108" s="11" t="s">
        <v>2799</v>
      </c>
      <c r="C108" s="12"/>
      <c r="D108" s="12"/>
    </row>
    <row r="109">
      <c r="A109" s="7" t="s">
        <v>3876</v>
      </c>
      <c r="B109" s="11" t="s">
        <v>2801</v>
      </c>
      <c r="C109" s="12"/>
      <c r="D109" s="12"/>
    </row>
    <row r="110">
      <c r="A110" s="7" t="s">
        <v>3877</v>
      </c>
      <c r="B110" s="11" t="s">
        <v>2803</v>
      </c>
      <c r="C110" s="12"/>
      <c r="D110" s="12"/>
    </row>
    <row r="111">
      <c r="A111" s="7" t="s">
        <v>3878</v>
      </c>
      <c r="B111" s="11" t="s">
        <v>2805</v>
      </c>
      <c r="C111" s="12"/>
      <c r="D111" s="12"/>
    </row>
    <row r="112">
      <c r="A112" s="7" t="s">
        <v>3879</v>
      </c>
      <c r="B112" s="11" t="s">
        <v>2807</v>
      </c>
      <c r="C112" s="12"/>
      <c r="D112" s="12"/>
    </row>
    <row r="113">
      <c r="A113" s="7" t="s">
        <v>3880</v>
      </c>
      <c r="B113" s="11" t="s">
        <v>2809</v>
      </c>
      <c r="C113" s="12"/>
      <c r="D113" s="12"/>
    </row>
    <row r="114">
      <c r="A114" s="7" t="s">
        <v>3881</v>
      </c>
      <c r="B114" s="11" t="s">
        <v>2811</v>
      </c>
      <c r="C114" s="12"/>
      <c r="D114" s="12"/>
    </row>
    <row r="115">
      <c r="A115" s="7" t="s">
        <v>3882</v>
      </c>
      <c r="B115" s="11" t="s">
        <v>2813</v>
      </c>
      <c r="C115" s="12"/>
      <c r="D115" s="12"/>
    </row>
    <row r="116">
      <c r="A116" s="7" t="s">
        <v>3883</v>
      </c>
      <c r="B116" s="11" t="s">
        <v>2815</v>
      </c>
      <c r="C116" s="12"/>
      <c r="D116" s="12"/>
    </row>
    <row r="117">
      <c r="A117" s="7" t="s">
        <v>3884</v>
      </c>
      <c r="B117" s="11" t="s">
        <v>2817</v>
      </c>
      <c r="C117" s="12"/>
      <c r="D117" s="12"/>
    </row>
    <row r="118">
      <c r="A118" s="7" t="s">
        <v>3885</v>
      </c>
      <c r="B118" s="11" t="s">
        <v>2819</v>
      </c>
      <c r="C118" s="12"/>
      <c r="D118" s="12"/>
    </row>
    <row r="120">
      <c r="A120" s="19" t="s">
        <v>3868</v>
      </c>
      <c r="B120" s="0" t="s">
        <v>1100</v>
      </c>
    </row>
    <row r="121">
      <c r="A121" s="19" t="s">
        <v>3059</v>
      </c>
      <c r="B121" s="0" t="s">
        <v>3060</v>
      </c>
    </row>
    <row r="122">
      <c r="A122" s="3" t="s">
        <v>179</v>
      </c>
      <c r="B122" s="5" t="s">
        <v>179</v>
      </c>
      <c r="C122" s="7" t="s">
        <v>3410</v>
      </c>
      <c r="D122" s="7" t="s">
        <v>3873</v>
      </c>
    </row>
    <row r="123">
      <c r="A123" s="8" t="s">
        <v>179</v>
      </c>
      <c r="B123" s="10" t="s">
        <v>179</v>
      </c>
      <c r="C123" s="11" t="s">
        <v>2968</v>
      </c>
      <c r="D123" s="11" t="s">
        <v>3064</v>
      </c>
    </row>
    <row r="124">
      <c r="A124" s="7" t="s">
        <v>3874</v>
      </c>
      <c r="B124" s="11" t="s">
        <v>2797</v>
      </c>
      <c r="C124" s="12"/>
      <c r="D124" s="12"/>
    </row>
    <row r="125">
      <c r="A125" s="7" t="s">
        <v>3875</v>
      </c>
      <c r="B125" s="11" t="s">
        <v>2799</v>
      </c>
      <c r="C125" s="12"/>
      <c r="D125" s="12"/>
    </row>
    <row r="126">
      <c r="A126" s="7" t="s">
        <v>3876</v>
      </c>
      <c r="B126" s="11" t="s">
        <v>2801</v>
      </c>
      <c r="C126" s="12"/>
      <c r="D126" s="12"/>
    </row>
    <row r="127">
      <c r="A127" s="7" t="s">
        <v>3877</v>
      </c>
      <c r="B127" s="11" t="s">
        <v>2803</v>
      </c>
      <c r="C127" s="12"/>
      <c r="D127" s="12"/>
    </row>
    <row r="128">
      <c r="A128" s="7" t="s">
        <v>3878</v>
      </c>
      <c r="B128" s="11" t="s">
        <v>2805</v>
      </c>
      <c r="C128" s="12"/>
      <c r="D128" s="12"/>
    </row>
    <row r="129">
      <c r="A129" s="7" t="s">
        <v>3879</v>
      </c>
      <c r="B129" s="11" t="s">
        <v>2807</v>
      </c>
      <c r="C129" s="12"/>
      <c r="D129" s="12"/>
    </row>
    <row r="130">
      <c r="A130" s="7" t="s">
        <v>3880</v>
      </c>
      <c r="B130" s="11" t="s">
        <v>2809</v>
      </c>
      <c r="C130" s="12"/>
      <c r="D130" s="12"/>
    </row>
    <row r="131">
      <c r="A131" s="7" t="s">
        <v>3881</v>
      </c>
      <c r="B131" s="11" t="s">
        <v>2811</v>
      </c>
      <c r="C131" s="12"/>
      <c r="D131" s="12"/>
    </row>
    <row r="132">
      <c r="A132" s="7" t="s">
        <v>3882</v>
      </c>
      <c r="B132" s="11" t="s">
        <v>2813</v>
      </c>
      <c r="C132" s="12"/>
      <c r="D132" s="12"/>
    </row>
    <row r="133">
      <c r="A133" s="7" t="s">
        <v>3883</v>
      </c>
      <c r="B133" s="11" t="s">
        <v>2815</v>
      </c>
      <c r="C133" s="12"/>
      <c r="D133" s="12"/>
    </row>
    <row r="134">
      <c r="A134" s="7" t="s">
        <v>3884</v>
      </c>
      <c r="B134" s="11" t="s">
        <v>2817</v>
      </c>
      <c r="C134" s="12"/>
      <c r="D134" s="12"/>
    </row>
    <row r="135">
      <c r="A135" s="7" t="s">
        <v>3885</v>
      </c>
      <c r="B135" s="11" t="s">
        <v>2819</v>
      </c>
      <c r="C135" s="12"/>
      <c r="D135" s="12"/>
    </row>
    <row r="137">
      <c r="A137" s="19" t="s">
        <v>3868</v>
      </c>
      <c r="B137" s="0" t="s">
        <v>1115</v>
      </c>
    </row>
    <row r="138">
      <c r="A138" s="19" t="s">
        <v>3059</v>
      </c>
      <c r="B138" s="0" t="s">
        <v>3060</v>
      </c>
    </row>
    <row r="139">
      <c r="A139" s="3" t="s">
        <v>179</v>
      </c>
      <c r="B139" s="5" t="s">
        <v>179</v>
      </c>
      <c r="C139" s="7" t="s">
        <v>3410</v>
      </c>
      <c r="D139" s="7" t="s">
        <v>3873</v>
      </c>
    </row>
    <row r="140">
      <c r="A140" s="8" t="s">
        <v>179</v>
      </c>
      <c r="B140" s="10" t="s">
        <v>179</v>
      </c>
      <c r="C140" s="11" t="s">
        <v>2968</v>
      </c>
      <c r="D140" s="11" t="s">
        <v>3064</v>
      </c>
    </row>
    <row r="141">
      <c r="A141" s="7" t="s">
        <v>3874</v>
      </c>
      <c r="B141" s="11" t="s">
        <v>2797</v>
      </c>
      <c r="C141" s="12"/>
      <c r="D141" s="12"/>
    </row>
    <row r="142">
      <c r="A142" s="7" t="s">
        <v>3875</v>
      </c>
      <c r="B142" s="11" t="s">
        <v>2799</v>
      </c>
      <c r="C142" s="12"/>
      <c r="D142" s="12"/>
    </row>
    <row r="143">
      <c r="A143" s="7" t="s">
        <v>3876</v>
      </c>
      <c r="B143" s="11" t="s">
        <v>2801</v>
      </c>
      <c r="C143" s="12"/>
      <c r="D143" s="12"/>
    </row>
    <row r="144">
      <c r="A144" s="7" t="s">
        <v>3877</v>
      </c>
      <c r="B144" s="11" t="s">
        <v>2803</v>
      </c>
      <c r="C144" s="12"/>
      <c r="D144" s="12"/>
    </row>
    <row r="145">
      <c r="A145" s="7" t="s">
        <v>3878</v>
      </c>
      <c r="B145" s="11" t="s">
        <v>2805</v>
      </c>
      <c r="C145" s="12"/>
      <c r="D145" s="12"/>
    </row>
    <row r="146">
      <c r="A146" s="7" t="s">
        <v>3879</v>
      </c>
      <c r="B146" s="11" t="s">
        <v>2807</v>
      </c>
      <c r="C146" s="12"/>
      <c r="D146" s="12"/>
    </row>
    <row r="147">
      <c r="A147" s="7" t="s">
        <v>3880</v>
      </c>
      <c r="B147" s="11" t="s">
        <v>2809</v>
      </c>
      <c r="C147" s="12"/>
      <c r="D147" s="12"/>
    </row>
    <row r="148">
      <c r="A148" s="7" t="s">
        <v>3881</v>
      </c>
      <c r="B148" s="11" t="s">
        <v>2811</v>
      </c>
      <c r="C148" s="12"/>
      <c r="D148" s="12"/>
    </row>
    <row r="149">
      <c r="A149" s="7" t="s">
        <v>3882</v>
      </c>
      <c r="B149" s="11" t="s">
        <v>2813</v>
      </c>
      <c r="C149" s="12"/>
      <c r="D149" s="12"/>
    </row>
    <row r="150">
      <c r="A150" s="7" t="s">
        <v>3883</v>
      </c>
      <c r="B150" s="11" t="s">
        <v>2815</v>
      </c>
      <c r="C150" s="12"/>
      <c r="D150" s="12"/>
    </row>
    <row r="151">
      <c r="A151" s="7" t="s">
        <v>3884</v>
      </c>
      <c r="B151" s="11" t="s">
        <v>2817</v>
      </c>
      <c r="C151" s="12"/>
      <c r="D151" s="12"/>
    </row>
    <row r="152">
      <c r="A152" s="7" t="s">
        <v>3885</v>
      </c>
      <c r="B152" s="11" t="s">
        <v>2819</v>
      </c>
      <c r="C152" s="12"/>
      <c r="D152" s="12"/>
    </row>
    <row r="154">
      <c r="A154" s="19" t="s">
        <v>3868</v>
      </c>
      <c r="B154" s="0" t="s">
        <v>1130</v>
      </c>
    </row>
    <row r="155">
      <c r="A155" s="19" t="s">
        <v>3059</v>
      </c>
      <c r="B155" s="0" t="s">
        <v>3060</v>
      </c>
    </row>
    <row r="156">
      <c r="A156" s="3" t="s">
        <v>179</v>
      </c>
      <c r="B156" s="5" t="s">
        <v>179</v>
      </c>
      <c r="C156" s="7" t="s">
        <v>3410</v>
      </c>
      <c r="D156" s="7" t="s">
        <v>3873</v>
      </c>
    </row>
    <row r="157">
      <c r="A157" s="8" t="s">
        <v>179</v>
      </c>
      <c r="B157" s="10" t="s">
        <v>179</v>
      </c>
      <c r="C157" s="11" t="s">
        <v>2968</v>
      </c>
      <c r="D157" s="11" t="s">
        <v>3064</v>
      </c>
    </row>
    <row r="158">
      <c r="A158" s="7" t="s">
        <v>3874</v>
      </c>
      <c r="B158" s="11" t="s">
        <v>2797</v>
      </c>
      <c r="C158" s="12"/>
      <c r="D158" s="12"/>
    </row>
    <row r="159">
      <c r="A159" s="7" t="s">
        <v>3875</v>
      </c>
      <c r="B159" s="11" t="s">
        <v>2799</v>
      </c>
      <c r="C159" s="12"/>
      <c r="D159" s="12"/>
    </row>
    <row r="160">
      <c r="A160" s="7" t="s">
        <v>3876</v>
      </c>
      <c r="B160" s="11" t="s">
        <v>2801</v>
      </c>
      <c r="C160" s="12"/>
      <c r="D160" s="12"/>
    </row>
    <row r="161">
      <c r="A161" s="7" t="s">
        <v>3877</v>
      </c>
      <c r="B161" s="11" t="s">
        <v>2803</v>
      </c>
      <c r="C161" s="12"/>
      <c r="D161" s="12"/>
    </row>
    <row r="162">
      <c r="A162" s="7" t="s">
        <v>3878</v>
      </c>
      <c r="B162" s="11" t="s">
        <v>2805</v>
      </c>
      <c r="C162" s="12"/>
      <c r="D162" s="12"/>
    </row>
    <row r="163">
      <c r="A163" s="7" t="s">
        <v>3879</v>
      </c>
      <c r="B163" s="11" t="s">
        <v>2807</v>
      </c>
      <c r="C163" s="12"/>
      <c r="D163" s="12"/>
    </row>
    <row r="164">
      <c r="A164" s="7" t="s">
        <v>3880</v>
      </c>
      <c r="B164" s="11" t="s">
        <v>2809</v>
      </c>
      <c r="C164" s="12"/>
      <c r="D164" s="12"/>
    </row>
    <row r="165">
      <c r="A165" s="7" t="s">
        <v>3881</v>
      </c>
      <c r="B165" s="11" t="s">
        <v>2811</v>
      </c>
      <c r="C165" s="12"/>
      <c r="D165" s="12"/>
    </row>
    <row r="166">
      <c r="A166" s="7" t="s">
        <v>3882</v>
      </c>
      <c r="B166" s="11" t="s">
        <v>2813</v>
      </c>
      <c r="C166" s="12"/>
      <c r="D166" s="12"/>
    </row>
    <row r="167">
      <c r="A167" s="7" t="s">
        <v>3883</v>
      </c>
      <c r="B167" s="11" t="s">
        <v>2815</v>
      </c>
      <c r="C167" s="12"/>
      <c r="D167" s="12"/>
    </row>
    <row r="168">
      <c r="A168" s="7" t="s">
        <v>3884</v>
      </c>
      <c r="B168" s="11" t="s">
        <v>2817</v>
      </c>
      <c r="C168" s="12"/>
      <c r="D168" s="12"/>
    </row>
    <row r="169">
      <c r="A169" s="7" t="s">
        <v>3885</v>
      </c>
      <c r="B169" s="11" t="s">
        <v>2819</v>
      </c>
      <c r="C169" s="12"/>
      <c r="D169" s="12"/>
    </row>
    <row r="171">
      <c r="A171" s="19" t="s">
        <v>3868</v>
      </c>
      <c r="B171" s="0" t="s">
        <v>1143</v>
      </c>
    </row>
    <row r="172">
      <c r="A172" s="19" t="s">
        <v>3059</v>
      </c>
      <c r="B172" s="0" t="s">
        <v>3060</v>
      </c>
    </row>
    <row r="173">
      <c r="A173" s="3" t="s">
        <v>179</v>
      </c>
      <c r="B173" s="5" t="s">
        <v>179</v>
      </c>
      <c r="C173" s="7" t="s">
        <v>3410</v>
      </c>
      <c r="D173" s="7" t="s">
        <v>3873</v>
      </c>
    </row>
    <row r="174">
      <c r="A174" s="8" t="s">
        <v>179</v>
      </c>
      <c r="B174" s="10" t="s">
        <v>179</v>
      </c>
      <c r="C174" s="11" t="s">
        <v>2968</v>
      </c>
      <c r="D174" s="11" t="s">
        <v>3064</v>
      </c>
    </row>
    <row r="175">
      <c r="A175" s="7" t="s">
        <v>3874</v>
      </c>
      <c r="B175" s="11" t="s">
        <v>2797</v>
      </c>
      <c r="C175" s="12"/>
      <c r="D175" s="12"/>
    </row>
    <row r="176">
      <c r="A176" s="7" t="s">
        <v>3875</v>
      </c>
      <c r="B176" s="11" t="s">
        <v>2799</v>
      </c>
      <c r="C176" s="12"/>
      <c r="D176" s="12"/>
    </row>
    <row r="177">
      <c r="A177" s="7" t="s">
        <v>3876</v>
      </c>
      <c r="B177" s="11" t="s">
        <v>2801</v>
      </c>
      <c r="C177" s="12"/>
      <c r="D177" s="12"/>
    </row>
    <row r="178">
      <c r="A178" s="7" t="s">
        <v>3877</v>
      </c>
      <c r="B178" s="11" t="s">
        <v>2803</v>
      </c>
      <c r="C178" s="12"/>
      <c r="D178" s="12"/>
    </row>
    <row r="179">
      <c r="A179" s="7" t="s">
        <v>3878</v>
      </c>
      <c r="B179" s="11" t="s">
        <v>2805</v>
      </c>
      <c r="C179" s="12"/>
      <c r="D179" s="12"/>
    </row>
    <row r="180">
      <c r="A180" s="7" t="s">
        <v>3879</v>
      </c>
      <c r="B180" s="11" t="s">
        <v>2807</v>
      </c>
      <c r="C180" s="12"/>
      <c r="D180" s="12"/>
    </row>
    <row r="181">
      <c r="A181" s="7" t="s">
        <v>3880</v>
      </c>
      <c r="B181" s="11" t="s">
        <v>2809</v>
      </c>
      <c r="C181" s="12"/>
      <c r="D181" s="12"/>
    </row>
    <row r="182">
      <c r="A182" s="7" t="s">
        <v>3881</v>
      </c>
      <c r="B182" s="11" t="s">
        <v>2811</v>
      </c>
      <c r="C182" s="12"/>
      <c r="D182" s="12"/>
    </row>
    <row r="183">
      <c r="A183" s="7" t="s">
        <v>3882</v>
      </c>
      <c r="B183" s="11" t="s">
        <v>2813</v>
      </c>
      <c r="C183" s="12"/>
      <c r="D183" s="12"/>
    </row>
    <row r="184">
      <c r="A184" s="7" t="s">
        <v>3883</v>
      </c>
      <c r="B184" s="11" t="s">
        <v>2815</v>
      </c>
      <c r="C184" s="12"/>
      <c r="D184" s="12"/>
    </row>
    <row r="185">
      <c r="A185" s="7" t="s">
        <v>3884</v>
      </c>
      <c r="B185" s="11" t="s">
        <v>2817</v>
      </c>
      <c r="C185" s="12"/>
      <c r="D185" s="12"/>
    </row>
    <row r="186">
      <c r="A186" s="7" t="s">
        <v>3885</v>
      </c>
      <c r="B186" s="11" t="s">
        <v>2819</v>
      </c>
      <c r="C186" s="12"/>
      <c r="D186" s="12"/>
    </row>
    <row r="188">
      <c r="A188" s="19" t="s">
        <v>3868</v>
      </c>
      <c r="B188" s="0" t="s">
        <v>1154</v>
      </c>
    </row>
    <row r="189">
      <c r="A189" s="19" t="s">
        <v>3059</v>
      </c>
      <c r="B189" s="0" t="s">
        <v>3060</v>
      </c>
    </row>
    <row r="190">
      <c r="A190" s="3" t="s">
        <v>179</v>
      </c>
      <c r="B190" s="5" t="s">
        <v>179</v>
      </c>
      <c r="C190" s="7" t="s">
        <v>3410</v>
      </c>
      <c r="D190" s="7" t="s">
        <v>3873</v>
      </c>
    </row>
    <row r="191">
      <c r="A191" s="8" t="s">
        <v>179</v>
      </c>
      <c r="B191" s="10" t="s">
        <v>179</v>
      </c>
      <c r="C191" s="11" t="s">
        <v>2968</v>
      </c>
      <c r="D191" s="11" t="s">
        <v>3064</v>
      </c>
    </row>
    <row r="192">
      <c r="A192" s="7" t="s">
        <v>3874</v>
      </c>
      <c r="B192" s="11" t="s">
        <v>2797</v>
      </c>
      <c r="C192" s="12"/>
      <c r="D192" s="12"/>
    </row>
    <row r="193">
      <c r="A193" s="7" t="s">
        <v>3875</v>
      </c>
      <c r="B193" s="11" t="s">
        <v>2799</v>
      </c>
      <c r="C193" s="12"/>
      <c r="D193" s="12"/>
    </row>
    <row r="194">
      <c r="A194" s="7" t="s">
        <v>3876</v>
      </c>
      <c r="B194" s="11" t="s">
        <v>2801</v>
      </c>
      <c r="C194" s="12"/>
      <c r="D194" s="12"/>
    </row>
    <row r="195">
      <c r="A195" s="7" t="s">
        <v>3877</v>
      </c>
      <c r="B195" s="11" t="s">
        <v>2803</v>
      </c>
      <c r="C195" s="12"/>
      <c r="D195" s="12"/>
    </row>
    <row r="196">
      <c r="A196" s="7" t="s">
        <v>3878</v>
      </c>
      <c r="B196" s="11" t="s">
        <v>2805</v>
      </c>
      <c r="C196" s="12"/>
      <c r="D196" s="12"/>
    </row>
    <row r="197">
      <c r="A197" s="7" t="s">
        <v>3879</v>
      </c>
      <c r="B197" s="11" t="s">
        <v>2807</v>
      </c>
      <c r="C197" s="12"/>
      <c r="D197" s="12"/>
    </row>
    <row r="198">
      <c r="A198" s="7" t="s">
        <v>3880</v>
      </c>
      <c r="B198" s="11" t="s">
        <v>2809</v>
      </c>
      <c r="C198" s="12"/>
      <c r="D198" s="12"/>
    </row>
    <row r="199">
      <c r="A199" s="7" t="s">
        <v>3881</v>
      </c>
      <c r="B199" s="11" t="s">
        <v>2811</v>
      </c>
      <c r="C199" s="12"/>
      <c r="D199" s="12"/>
    </row>
    <row r="200">
      <c r="A200" s="7" t="s">
        <v>3882</v>
      </c>
      <c r="B200" s="11" t="s">
        <v>2813</v>
      </c>
      <c r="C200" s="12"/>
      <c r="D200" s="12"/>
    </row>
    <row r="201">
      <c r="A201" s="7" t="s">
        <v>3883</v>
      </c>
      <c r="B201" s="11" t="s">
        <v>2815</v>
      </c>
      <c r="C201" s="12"/>
      <c r="D201" s="12"/>
    </row>
    <row r="202">
      <c r="A202" s="7" t="s">
        <v>3884</v>
      </c>
      <c r="B202" s="11" t="s">
        <v>2817</v>
      </c>
      <c r="C202" s="12"/>
      <c r="D202" s="12"/>
    </row>
    <row r="203">
      <c r="A203" s="7" t="s">
        <v>3885</v>
      </c>
      <c r="B203" s="11" t="s">
        <v>2819</v>
      </c>
      <c r="C203" s="12"/>
      <c r="D203" s="12"/>
    </row>
    <row r="205">
      <c r="A205" s="19" t="s">
        <v>3868</v>
      </c>
      <c r="B205" s="0" t="s">
        <v>1164</v>
      </c>
    </row>
    <row r="206">
      <c r="A206" s="19" t="s">
        <v>3059</v>
      </c>
      <c r="B206" s="0" t="s">
        <v>3060</v>
      </c>
    </row>
    <row r="207">
      <c r="A207" s="3" t="s">
        <v>179</v>
      </c>
      <c r="B207" s="5" t="s">
        <v>179</v>
      </c>
      <c r="C207" s="7" t="s">
        <v>3410</v>
      </c>
      <c r="D207" s="7" t="s">
        <v>3873</v>
      </c>
    </row>
    <row r="208">
      <c r="A208" s="8" t="s">
        <v>179</v>
      </c>
      <c r="B208" s="10" t="s">
        <v>179</v>
      </c>
      <c r="C208" s="11" t="s">
        <v>2968</v>
      </c>
      <c r="D208" s="11" t="s">
        <v>3064</v>
      </c>
    </row>
    <row r="209">
      <c r="A209" s="7" t="s">
        <v>3874</v>
      </c>
      <c r="B209" s="11" t="s">
        <v>2797</v>
      </c>
      <c r="C209" s="12"/>
      <c r="D209" s="12"/>
    </row>
    <row r="210">
      <c r="A210" s="7" t="s">
        <v>3875</v>
      </c>
      <c r="B210" s="11" t="s">
        <v>2799</v>
      </c>
      <c r="C210" s="12"/>
      <c r="D210" s="12"/>
    </row>
    <row r="211">
      <c r="A211" s="7" t="s">
        <v>3876</v>
      </c>
      <c r="B211" s="11" t="s">
        <v>2801</v>
      </c>
      <c r="C211" s="12"/>
      <c r="D211" s="12"/>
    </row>
    <row r="212">
      <c r="A212" s="7" t="s">
        <v>3877</v>
      </c>
      <c r="B212" s="11" t="s">
        <v>2803</v>
      </c>
      <c r="C212" s="12"/>
      <c r="D212" s="12"/>
    </row>
    <row r="213">
      <c r="A213" s="7" t="s">
        <v>3878</v>
      </c>
      <c r="B213" s="11" t="s">
        <v>2805</v>
      </c>
      <c r="C213" s="12"/>
      <c r="D213" s="12"/>
    </row>
    <row r="214">
      <c r="A214" s="7" t="s">
        <v>3879</v>
      </c>
      <c r="B214" s="11" t="s">
        <v>2807</v>
      </c>
      <c r="C214" s="12"/>
      <c r="D214" s="12"/>
    </row>
    <row r="215">
      <c r="A215" s="7" t="s">
        <v>3880</v>
      </c>
      <c r="B215" s="11" t="s">
        <v>2809</v>
      </c>
      <c r="C215" s="12"/>
      <c r="D215" s="12"/>
    </row>
    <row r="216">
      <c r="A216" s="7" t="s">
        <v>3881</v>
      </c>
      <c r="B216" s="11" t="s">
        <v>2811</v>
      </c>
      <c r="C216" s="12"/>
      <c r="D216" s="12"/>
    </row>
    <row r="217">
      <c r="A217" s="7" t="s">
        <v>3882</v>
      </c>
      <c r="B217" s="11" t="s">
        <v>2813</v>
      </c>
      <c r="C217" s="12"/>
      <c r="D217" s="12"/>
    </row>
    <row r="218">
      <c r="A218" s="7" t="s">
        <v>3883</v>
      </c>
      <c r="B218" s="11" t="s">
        <v>2815</v>
      </c>
      <c r="C218" s="12"/>
      <c r="D218" s="12"/>
    </row>
    <row r="219">
      <c r="A219" s="7" t="s">
        <v>3884</v>
      </c>
      <c r="B219" s="11" t="s">
        <v>2817</v>
      </c>
      <c r="C219" s="12"/>
      <c r="D219" s="12"/>
    </row>
    <row r="220">
      <c r="A220" s="7" t="s">
        <v>3885</v>
      </c>
      <c r="B220" s="11" t="s">
        <v>2819</v>
      </c>
      <c r="C220" s="12"/>
      <c r="D220" s="12"/>
    </row>
    <row r="222">
      <c r="A222" s="19" t="s">
        <v>3868</v>
      </c>
      <c r="B222" s="0" t="s">
        <v>1176</v>
      </c>
    </row>
    <row r="223">
      <c r="A223" s="19" t="s">
        <v>3059</v>
      </c>
      <c r="B223" s="0" t="s">
        <v>3060</v>
      </c>
    </row>
    <row r="224">
      <c r="A224" s="3" t="s">
        <v>179</v>
      </c>
      <c r="B224" s="5" t="s">
        <v>179</v>
      </c>
      <c r="C224" s="7" t="s">
        <v>3410</v>
      </c>
      <c r="D224" s="7" t="s">
        <v>3873</v>
      </c>
    </row>
    <row r="225">
      <c r="A225" s="8" t="s">
        <v>179</v>
      </c>
      <c r="B225" s="10" t="s">
        <v>179</v>
      </c>
      <c r="C225" s="11" t="s">
        <v>2968</v>
      </c>
      <c r="D225" s="11" t="s">
        <v>3064</v>
      </c>
    </row>
    <row r="226">
      <c r="A226" s="7" t="s">
        <v>3874</v>
      </c>
      <c r="B226" s="11" t="s">
        <v>2797</v>
      </c>
      <c r="C226" s="12"/>
      <c r="D226" s="12"/>
    </row>
    <row r="227">
      <c r="A227" s="7" t="s">
        <v>3875</v>
      </c>
      <c r="B227" s="11" t="s">
        <v>2799</v>
      </c>
      <c r="C227" s="12"/>
      <c r="D227" s="12"/>
    </row>
    <row r="228">
      <c r="A228" s="7" t="s">
        <v>3876</v>
      </c>
      <c r="B228" s="11" t="s">
        <v>2801</v>
      </c>
      <c r="C228" s="12"/>
      <c r="D228" s="12"/>
    </row>
    <row r="229">
      <c r="A229" s="7" t="s">
        <v>3877</v>
      </c>
      <c r="B229" s="11" t="s">
        <v>2803</v>
      </c>
      <c r="C229" s="12"/>
      <c r="D229" s="12"/>
    </row>
    <row r="230">
      <c r="A230" s="7" t="s">
        <v>3878</v>
      </c>
      <c r="B230" s="11" t="s">
        <v>2805</v>
      </c>
      <c r="C230" s="12"/>
      <c r="D230" s="12"/>
    </row>
    <row r="231">
      <c r="A231" s="7" t="s">
        <v>3879</v>
      </c>
      <c r="B231" s="11" t="s">
        <v>2807</v>
      </c>
      <c r="C231" s="12"/>
      <c r="D231" s="12"/>
    </row>
    <row r="232">
      <c r="A232" s="7" t="s">
        <v>3880</v>
      </c>
      <c r="B232" s="11" t="s">
        <v>2809</v>
      </c>
      <c r="C232" s="12"/>
      <c r="D232" s="12"/>
    </row>
    <row r="233">
      <c r="A233" s="7" t="s">
        <v>3881</v>
      </c>
      <c r="B233" s="11" t="s">
        <v>2811</v>
      </c>
      <c r="C233" s="12"/>
      <c r="D233" s="12"/>
    </row>
    <row r="234">
      <c r="A234" s="7" t="s">
        <v>3882</v>
      </c>
      <c r="B234" s="11" t="s">
        <v>2813</v>
      </c>
      <c r="C234" s="12"/>
      <c r="D234" s="12"/>
    </row>
    <row r="235">
      <c r="A235" s="7" t="s">
        <v>3883</v>
      </c>
      <c r="B235" s="11" t="s">
        <v>2815</v>
      </c>
      <c r="C235" s="12"/>
      <c r="D235" s="12"/>
    </row>
    <row r="236">
      <c r="A236" s="7" t="s">
        <v>3884</v>
      </c>
      <c r="B236" s="11" t="s">
        <v>2817</v>
      </c>
      <c r="C236" s="12"/>
      <c r="D236" s="12"/>
    </row>
    <row r="237">
      <c r="A237" s="7" t="s">
        <v>3885</v>
      </c>
      <c r="B237" s="11" t="s">
        <v>2819</v>
      </c>
      <c r="C237" s="12"/>
      <c r="D237" s="12"/>
    </row>
    <row r="239">
      <c r="A239" s="19" t="s">
        <v>3868</v>
      </c>
      <c r="B239" s="0" t="s">
        <v>1186</v>
      </c>
    </row>
    <row r="240">
      <c r="A240" s="19" t="s">
        <v>3059</v>
      </c>
      <c r="B240" s="0" t="s">
        <v>3060</v>
      </c>
    </row>
    <row r="241">
      <c r="A241" s="3" t="s">
        <v>179</v>
      </c>
      <c r="B241" s="5" t="s">
        <v>179</v>
      </c>
      <c r="C241" s="7" t="s">
        <v>3410</v>
      </c>
      <c r="D241" s="7" t="s">
        <v>3873</v>
      </c>
    </row>
    <row r="242">
      <c r="A242" s="8" t="s">
        <v>179</v>
      </c>
      <c r="B242" s="10" t="s">
        <v>179</v>
      </c>
      <c r="C242" s="11" t="s">
        <v>2968</v>
      </c>
      <c r="D242" s="11" t="s">
        <v>3064</v>
      </c>
    </row>
    <row r="243">
      <c r="A243" s="7" t="s">
        <v>3874</v>
      </c>
      <c r="B243" s="11" t="s">
        <v>2797</v>
      </c>
      <c r="C243" s="12"/>
      <c r="D243" s="12"/>
    </row>
    <row r="244">
      <c r="A244" s="7" t="s">
        <v>3875</v>
      </c>
      <c r="B244" s="11" t="s">
        <v>2799</v>
      </c>
      <c r="C244" s="12"/>
      <c r="D244" s="12"/>
    </row>
    <row r="245">
      <c r="A245" s="7" t="s">
        <v>3876</v>
      </c>
      <c r="B245" s="11" t="s">
        <v>2801</v>
      </c>
      <c r="C245" s="12"/>
      <c r="D245" s="12"/>
    </row>
    <row r="246">
      <c r="A246" s="7" t="s">
        <v>3877</v>
      </c>
      <c r="B246" s="11" t="s">
        <v>2803</v>
      </c>
      <c r="C246" s="12"/>
      <c r="D246" s="12"/>
    </row>
    <row r="247">
      <c r="A247" s="7" t="s">
        <v>3878</v>
      </c>
      <c r="B247" s="11" t="s">
        <v>2805</v>
      </c>
      <c r="C247" s="12"/>
      <c r="D247" s="12"/>
    </row>
    <row r="248">
      <c r="A248" s="7" t="s">
        <v>3879</v>
      </c>
      <c r="B248" s="11" t="s">
        <v>2807</v>
      </c>
      <c r="C248" s="12"/>
      <c r="D248" s="12"/>
    </row>
    <row r="249">
      <c r="A249" s="7" t="s">
        <v>3880</v>
      </c>
      <c r="B249" s="11" t="s">
        <v>2809</v>
      </c>
      <c r="C249" s="12"/>
      <c r="D249" s="12"/>
    </row>
    <row r="250">
      <c r="A250" s="7" t="s">
        <v>3881</v>
      </c>
      <c r="B250" s="11" t="s">
        <v>2811</v>
      </c>
      <c r="C250" s="12"/>
      <c r="D250" s="12"/>
    </row>
    <row r="251">
      <c r="A251" s="7" t="s">
        <v>3882</v>
      </c>
      <c r="B251" s="11" t="s">
        <v>2813</v>
      </c>
      <c r="C251" s="12"/>
      <c r="D251" s="12"/>
    </row>
    <row r="252">
      <c r="A252" s="7" t="s">
        <v>3883</v>
      </c>
      <c r="B252" s="11" t="s">
        <v>2815</v>
      </c>
      <c r="C252" s="12"/>
      <c r="D252" s="12"/>
    </row>
    <row r="253">
      <c r="A253" s="7" t="s">
        <v>3884</v>
      </c>
      <c r="B253" s="11" t="s">
        <v>2817</v>
      </c>
      <c r="C253" s="12"/>
      <c r="D253" s="12"/>
    </row>
    <row r="254">
      <c r="A254" s="7" t="s">
        <v>3885</v>
      </c>
      <c r="B254" s="11" t="s">
        <v>2819</v>
      </c>
      <c r="C254" s="12"/>
      <c r="D254" s="12"/>
    </row>
    <row r="256">
      <c r="A256" s="19" t="s">
        <v>3868</v>
      </c>
      <c r="B256" s="0" t="s">
        <v>1195</v>
      </c>
    </row>
    <row r="257">
      <c r="A257" s="19" t="s">
        <v>3059</v>
      </c>
      <c r="B257" s="0" t="s">
        <v>3060</v>
      </c>
    </row>
    <row r="258">
      <c r="A258" s="3" t="s">
        <v>179</v>
      </c>
      <c r="B258" s="5" t="s">
        <v>179</v>
      </c>
      <c r="C258" s="7" t="s">
        <v>3410</v>
      </c>
      <c r="D258" s="7" t="s">
        <v>3873</v>
      </c>
    </row>
    <row r="259">
      <c r="A259" s="8" t="s">
        <v>179</v>
      </c>
      <c r="B259" s="10" t="s">
        <v>179</v>
      </c>
      <c r="C259" s="11" t="s">
        <v>2968</v>
      </c>
      <c r="D259" s="11" t="s">
        <v>3064</v>
      </c>
    </row>
    <row r="260">
      <c r="A260" s="7" t="s">
        <v>3874</v>
      </c>
      <c r="B260" s="11" t="s">
        <v>2797</v>
      </c>
      <c r="C260" s="12"/>
      <c r="D260" s="12"/>
    </row>
    <row r="261">
      <c r="A261" s="7" t="s">
        <v>3875</v>
      </c>
      <c r="B261" s="11" t="s">
        <v>2799</v>
      </c>
      <c r="C261" s="12"/>
      <c r="D261" s="12"/>
    </row>
    <row r="262">
      <c r="A262" s="7" t="s">
        <v>3876</v>
      </c>
      <c r="B262" s="11" t="s">
        <v>2801</v>
      </c>
      <c r="C262" s="12"/>
      <c r="D262" s="12"/>
    </row>
    <row r="263">
      <c r="A263" s="7" t="s">
        <v>3877</v>
      </c>
      <c r="B263" s="11" t="s">
        <v>2803</v>
      </c>
      <c r="C263" s="12"/>
      <c r="D263" s="12"/>
    </row>
    <row r="264">
      <c r="A264" s="7" t="s">
        <v>3878</v>
      </c>
      <c r="B264" s="11" t="s">
        <v>2805</v>
      </c>
      <c r="C264" s="12"/>
      <c r="D264" s="12"/>
    </row>
    <row r="265">
      <c r="A265" s="7" t="s">
        <v>3879</v>
      </c>
      <c r="B265" s="11" t="s">
        <v>2807</v>
      </c>
      <c r="C265" s="12"/>
      <c r="D265" s="12"/>
    </row>
    <row r="266">
      <c r="A266" s="7" t="s">
        <v>3880</v>
      </c>
      <c r="B266" s="11" t="s">
        <v>2809</v>
      </c>
      <c r="C266" s="12"/>
      <c r="D266" s="12"/>
    </row>
    <row r="267">
      <c r="A267" s="7" t="s">
        <v>3881</v>
      </c>
      <c r="B267" s="11" t="s">
        <v>2811</v>
      </c>
      <c r="C267" s="12"/>
      <c r="D267" s="12"/>
    </row>
    <row r="268">
      <c r="A268" s="7" t="s">
        <v>3882</v>
      </c>
      <c r="B268" s="11" t="s">
        <v>2813</v>
      </c>
      <c r="C268" s="12"/>
      <c r="D268" s="12"/>
    </row>
    <row r="269">
      <c r="A269" s="7" t="s">
        <v>3883</v>
      </c>
      <c r="B269" s="11" t="s">
        <v>2815</v>
      </c>
      <c r="C269" s="12"/>
      <c r="D269" s="12"/>
    </row>
    <row r="270">
      <c r="A270" s="7" t="s">
        <v>3884</v>
      </c>
      <c r="B270" s="11" t="s">
        <v>2817</v>
      </c>
      <c r="C270" s="12"/>
      <c r="D270" s="12"/>
    </row>
    <row r="271">
      <c r="A271" s="7" t="s">
        <v>3885</v>
      </c>
      <c r="B271" s="11" t="s">
        <v>2819</v>
      </c>
      <c r="C271" s="12"/>
      <c r="D271" s="12"/>
    </row>
    <row r="273">
      <c r="A273" s="19" t="s">
        <v>3868</v>
      </c>
      <c r="B273" s="0" t="s">
        <v>1204</v>
      </c>
    </row>
    <row r="274">
      <c r="A274" s="19" t="s">
        <v>3059</v>
      </c>
      <c r="B274" s="0" t="s">
        <v>3060</v>
      </c>
    </row>
    <row r="275">
      <c r="A275" s="3" t="s">
        <v>179</v>
      </c>
      <c r="B275" s="5" t="s">
        <v>179</v>
      </c>
      <c r="C275" s="7" t="s">
        <v>3410</v>
      </c>
      <c r="D275" s="7" t="s">
        <v>3873</v>
      </c>
    </row>
    <row r="276">
      <c r="A276" s="8" t="s">
        <v>179</v>
      </c>
      <c r="B276" s="10" t="s">
        <v>179</v>
      </c>
      <c r="C276" s="11" t="s">
        <v>2968</v>
      </c>
      <c r="D276" s="11" t="s">
        <v>3064</v>
      </c>
    </row>
    <row r="277">
      <c r="A277" s="7" t="s">
        <v>3874</v>
      </c>
      <c r="B277" s="11" t="s">
        <v>2797</v>
      </c>
      <c r="C277" s="12"/>
      <c r="D277" s="12"/>
    </row>
    <row r="278">
      <c r="A278" s="7" t="s">
        <v>3875</v>
      </c>
      <c r="B278" s="11" t="s">
        <v>2799</v>
      </c>
      <c r="C278" s="12"/>
      <c r="D278" s="12"/>
    </row>
    <row r="279">
      <c r="A279" s="7" t="s">
        <v>3876</v>
      </c>
      <c r="B279" s="11" t="s">
        <v>2801</v>
      </c>
      <c r="C279" s="12"/>
      <c r="D279" s="12"/>
    </row>
    <row r="280">
      <c r="A280" s="7" t="s">
        <v>3877</v>
      </c>
      <c r="B280" s="11" t="s">
        <v>2803</v>
      </c>
      <c r="C280" s="12"/>
      <c r="D280" s="12"/>
    </row>
    <row r="281">
      <c r="A281" s="7" t="s">
        <v>3878</v>
      </c>
      <c r="B281" s="11" t="s">
        <v>2805</v>
      </c>
      <c r="C281" s="12"/>
      <c r="D281" s="12"/>
    </row>
    <row r="282">
      <c r="A282" s="7" t="s">
        <v>3879</v>
      </c>
      <c r="B282" s="11" t="s">
        <v>2807</v>
      </c>
      <c r="C282" s="12"/>
      <c r="D282" s="12"/>
    </row>
    <row r="283">
      <c r="A283" s="7" t="s">
        <v>3880</v>
      </c>
      <c r="B283" s="11" t="s">
        <v>2809</v>
      </c>
      <c r="C283" s="12"/>
      <c r="D283" s="12"/>
    </row>
    <row r="284">
      <c r="A284" s="7" t="s">
        <v>3881</v>
      </c>
      <c r="B284" s="11" t="s">
        <v>2811</v>
      </c>
      <c r="C284" s="12"/>
      <c r="D284" s="12"/>
    </row>
    <row r="285">
      <c r="A285" s="7" t="s">
        <v>3882</v>
      </c>
      <c r="B285" s="11" t="s">
        <v>2813</v>
      </c>
      <c r="C285" s="12"/>
      <c r="D285" s="12"/>
    </row>
    <row r="286">
      <c r="A286" s="7" t="s">
        <v>3883</v>
      </c>
      <c r="B286" s="11" t="s">
        <v>2815</v>
      </c>
      <c r="C286" s="12"/>
      <c r="D286" s="12"/>
    </row>
    <row r="287">
      <c r="A287" s="7" t="s">
        <v>3884</v>
      </c>
      <c r="B287" s="11" t="s">
        <v>2817</v>
      </c>
      <c r="C287" s="12"/>
      <c r="D287" s="12"/>
    </row>
    <row r="288">
      <c r="A288" s="7" t="s">
        <v>3885</v>
      </c>
      <c r="B288" s="11" t="s">
        <v>2819</v>
      </c>
      <c r="C288" s="12"/>
      <c r="D288" s="12"/>
    </row>
    <row r="290">
      <c r="A290" s="19" t="s">
        <v>3868</v>
      </c>
      <c r="B290" s="0" t="s">
        <v>1212</v>
      </c>
    </row>
    <row r="291">
      <c r="A291" s="19" t="s">
        <v>3059</v>
      </c>
      <c r="B291" s="0" t="s">
        <v>3060</v>
      </c>
    </row>
    <row r="292">
      <c r="A292" s="3" t="s">
        <v>179</v>
      </c>
      <c r="B292" s="5" t="s">
        <v>179</v>
      </c>
      <c r="C292" s="7" t="s">
        <v>3410</v>
      </c>
      <c r="D292" s="7" t="s">
        <v>3873</v>
      </c>
    </row>
    <row r="293">
      <c r="A293" s="8" t="s">
        <v>179</v>
      </c>
      <c r="B293" s="10" t="s">
        <v>179</v>
      </c>
      <c r="C293" s="11" t="s">
        <v>2968</v>
      </c>
      <c r="D293" s="11" t="s">
        <v>3064</v>
      </c>
    </row>
    <row r="294">
      <c r="A294" s="7" t="s">
        <v>3874</v>
      </c>
      <c r="B294" s="11" t="s">
        <v>2797</v>
      </c>
      <c r="C294" s="12"/>
      <c r="D294" s="12"/>
    </row>
    <row r="295">
      <c r="A295" s="7" t="s">
        <v>3875</v>
      </c>
      <c r="B295" s="11" t="s">
        <v>2799</v>
      </c>
      <c r="C295" s="12"/>
      <c r="D295" s="12"/>
    </row>
    <row r="296">
      <c r="A296" s="7" t="s">
        <v>3876</v>
      </c>
      <c r="B296" s="11" t="s">
        <v>2801</v>
      </c>
      <c r="C296" s="12"/>
      <c r="D296" s="12"/>
    </row>
    <row r="297">
      <c r="A297" s="7" t="s">
        <v>3877</v>
      </c>
      <c r="B297" s="11" t="s">
        <v>2803</v>
      </c>
      <c r="C297" s="12"/>
      <c r="D297" s="12"/>
    </row>
    <row r="298">
      <c r="A298" s="7" t="s">
        <v>3878</v>
      </c>
      <c r="B298" s="11" t="s">
        <v>2805</v>
      </c>
      <c r="C298" s="12"/>
      <c r="D298" s="12"/>
    </row>
    <row r="299">
      <c r="A299" s="7" t="s">
        <v>3879</v>
      </c>
      <c r="B299" s="11" t="s">
        <v>2807</v>
      </c>
      <c r="C299" s="12"/>
      <c r="D299" s="12"/>
    </row>
    <row r="300">
      <c r="A300" s="7" t="s">
        <v>3880</v>
      </c>
      <c r="B300" s="11" t="s">
        <v>2809</v>
      </c>
      <c r="C300" s="12"/>
      <c r="D300" s="12"/>
    </row>
    <row r="301">
      <c r="A301" s="7" t="s">
        <v>3881</v>
      </c>
      <c r="B301" s="11" t="s">
        <v>2811</v>
      </c>
      <c r="C301" s="12"/>
      <c r="D301" s="12"/>
    </row>
    <row r="302">
      <c r="A302" s="7" t="s">
        <v>3882</v>
      </c>
      <c r="B302" s="11" t="s">
        <v>2813</v>
      </c>
      <c r="C302" s="12"/>
      <c r="D302" s="12"/>
    </row>
    <row r="303">
      <c r="A303" s="7" t="s">
        <v>3883</v>
      </c>
      <c r="B303" s="11" t="s">
        <v>2815</v>
      </c>
      <c r="C303" s="12"/>
      <c r="D303" s="12"/>
    </row>
    <row r="304">
      <c r="A304" s="7" t="s">
        <v>3884</v>
      </c>
      <c r="B304" s="11" t="s">
        <v>2817</v>
      </c>
      <c r="C304" s="12"/>
      <c r="D304" s="12"/>
    </row>
    <row r="305">
      <c r="A305" s="7" t="s">
        <v>3885</v>
      </c>
      <c r="B305" s="11" t="s">
        <v>2819</v>
      </c>
      <c r="C305" s="12"/>
      <c r="D305" s="12"/>
    </row>
    <row r="307">
      <c r="A307" s="19" t="s">
        <v>3868</v>
      </c>
      <c r="B307" s="0" t="s">
        <v>1219</v>
      </c>
    </row>
    <row r="308">
      <c r="A308" s="19" t="s">
        <v>3059</v>
      </c>
      <c r="B308" s="0" t="s">
        <v>3060</v>
      </c>
    </row>
    <row r="309">
      <c r="A309" s="3" t="s">
        <v>179</v>
      </c>
      <c r="B309" s="5" t="s">
        <v>179</v>
      </c>
      <c r="C309" s="7" t="s">
        <v>3410</v>
      </c>
      <c r="D309" s="7" t="s">
        <v>3873</v>
      </c>
    </row>
    <row r="310">
      <c r="A310" s="8" t="s">
        <v>179</v>
      </c>
      <c r="B310" s="10" t="s">
        <v>179</v>
      </c>
      <c r="C310" s="11" t="s">
        <v>2968</v>
      </c>
      <c r="D310" s="11" t="s">
        <v>3064</v>
      </c>
    </row>
    <row r="311">
      <c r="A311" s="7" t="s">
        <v>3874</v>
      </c>
      <c r="B311" s="11" t="s">
        <v>2797</v>
      </c>
      <c r="C311" s="12"/>
      <c r="D311" s="12"/>
    </row>
    <row r="312">
      <c r="A312" s="7" t="s">
        <v>3875</v>
      </c>
      <c r="B312" s="11" t="s">
        <v>2799</v>
      </c>
      <c r="C312" s="12"/>
      <c r="D312" s="12"/>
    </row>
    <row r="313">
      <c r="A313" s="7" t="s">
        <v>3876</v>
      </c>
      <c r="B313" s="11" t="s">
        <v>2801</v>
      </c>
      <c r="C313" s="12"/>
      <c r="D313" s="12"/>
    </row>
    <row r="314">
      <c r="A314" s="7" t="s">
        <v>3877</v>
      </c>
      <c r="B314" s="11" t="s">
        <v>2803</v>
      </c>
      <c r="C314" s="12"/>
      <c r="D314" s="12"/>
    </row>
    <row r="315">
      <c r="A315" s="7" t="s">
        <v>3878</v>
      </c>
      <c r="B315" s="11" t="s">
        <v>2805</v>
      </c>
      <c r="C315" s="12"/>
      <c r="D315" s="12"/>
    </row>
    <row r="316">
      <c r="A316" s="7" t="s">
        <v>3879</v>
      </c>
      <c r="B316" s="11" t="s">
        <v>2807</v>
      </c>
      <c r="C316" s="12"/>
      <c r="D316" s="12"/>
    </row>
    <row r="317">
      <c r="A317" s="7" t="s">
        <v>3880</v>
      </c>
      <c r="B317" s="11" t="s">
        <v>2809</v>
      </c>
      <c r="C317" s="12"/>
      <c r="D317" s="12"/>
    </row>
    <row r="318">
      <c r="A318" s="7" t="s">
        <v>3881</v>
      </c>
      <c r="B318" s="11" t="s">
        <v>2811</v>
      </c>
      <c r="C318" s="12"/>
      <c r="D318" s="12"/>
    </row>
    <row r="319">
      <c r="A319" s="7" t="s">
        <v>3882</v>
      </c>
      <c r="B319" s="11" t="s">
        <v>2813</v>
      </c>
      <c r="C319" s="12"/>
      <c r="D319" s="12"/>
    </row>
    <row r="320">
      <c r="A320" s="7" t="s">
        <v>3883</v>
      </c>
      <c r="B320" s="11" t="s">
        <v>2815</v>
      </c>
      <c r="C320" s="12"/>
      <c r="D320" s="12"/>
    </row>
    <row r="321">
      <c r="A321" s="7" t="s">
        <v>3884</v>
      </c>
      <c r="B321" s="11" t="s">
        <v>2817</v>
      </c>
      <c r="C321" s="12"/>
      <c r="D321" s="12"/>
    </row>
    <row r="322">
      <c r="A322" s="7" t="s">
        <v>3885</v>
      </c>
      <c r="B322" s="11" t="s">
        <v>2819</v>
      </c>
      <c r="C322" s="12"/>
      <c r="D322" s="12"/>
    </row>
    <row r="324">
      <c r="A324" s="19" t="s">
        <v>3868</v>
      </c>
      <c r="B324" s="0" t="s">
        <v>1225</v>
      </c>
    </row>
    <row r="325">
      <c r="A325" s="19" t="s">
        <v>3059</v>
      </c>
      <c r="B325" s="0" t="s">
        <v>3060</v>
      </c>
    </row>
    <row r="326">
      <c r="A326" s="3" t="s">
        <v>179</v>
      </c>
      <c r="B326" s="5" t="s">
        <v>179</v>
      </c>
      <c r="C326" s="7" t="s">
        <v>3410</v>
      </c>
      <c r="D326" s="7" t="s">
        <v>3873</v>
      </c>
    </row>
    <row r="327">
      <c r="A327" s="8" t="s">
        <v>179</v>
      </c>
      <c r="B327" s="10" t="s">
        <v>179</v>
      </c>
      <c r="C327" s="11" t="s">
        <v>2968</v>
      </c>
      <c r="D327" s="11" t="s">
        <v>3064</v>
      </c>
    </row>
    <row r="328">
      <c r="A328" s="7" t="s">
        <v>3874</v>
      </c>
      <c r="B328" s="11" t="s">
        <v>2797</v>
      </c>
      <c r="C328" s="12"/>
      <c r="D328" s="12"/>
    </row>
    <row r="329">
      <c r="A329" s="7" t="s">
        <v>3875</v>
      </c>
      <c r="B329" s="11" t="s">
        <v>2799</v>
      </c>
      <c r="C329" s="12"/>
      <c r="D329" s="12"/>
    </row>
    <row r="330">
      <c r="A330" s="7" t="s">
        <v>3876</v>
      </c>
      <c r="B330" s="11" t="s">
        <v>2801</v>
      </c>
      <c r="C330" s="12"/>
      <c r="D330" s="12"/>
    </row>
    <row r="331">
      <c r="A331" s="7" t="s">
        <v>3877</v>
      </c>
      <c r="B331" s="11" t="s">
        <v>2803</v>
      </c>
      <c r="C331" s="12"/>
      <c r="D331" s="12"/>
    </row>
    <row r="332">
      <c r="A332" s="7" t="s">
        <v>3878</v>
      </c>
      <c r="B332" s="11" t="s">
        <v>2805</v>
      </c>
      <c r="C332" s="12"/>
      <c r="D332" s="12"/>
    </row>
    <row r="333">
      <c r="A333" s="7" t="s">
        <v>3879</v>
      </c>
      <c r="B333" s="11" t="s">
        <v>2807</v>
      </c>
      <c r="C333" s="12"/>
      <c r="D333" s="12"/>
    </row>
    <row r="334">
      <c r="A334" s="7" t="s">
        <v>3880</v>
      </c>
      <c r="B334" s="11" t="s">
        <v>2809</v>
      </c>
      <c r="C334" s="12"/>
      <c r="D334" s="12"/>
    </row>
    <row r="335">
      <c r="A335" s="7" t="s">
        <v>3881</v>
      </c>
      <c r="B335" s="11" t="s">
        <v>2811</v>
      </c>
      <c r="C335" s="12"/>
      <c r="D335" s="12"/>
    </row>
    <row r="336">
      <c r="A336" s="7" t="s">
        <v>3882</v>
      </c>
      <c r="B336" s="11" t="s">
        <v>2813</v>
      </c>
      <c r="C336" s="12"/>
      <c r="D336" s="12"/>
    </row>
    <row r="337">
      <c r="A337" s="7" t="s">
        <v>3883</v>
      </c>
      <c r="B337" s="11" t="s">
        <v>2815</v>
      </c>
      <c r="C337" s="12"/>
      <c r="D337" s="12"/>
    </row>
    <row r="338">
      <c r="A338" s="7" t="s">
        <v>3884</v>
      </c>
      <c r="B338" s="11" t="s">
        <v>2817</v>
      </c>
      <c r="C338" s="12"/>
      <c r="D338" s="12"/>
    </row>
    <row r="339">
      <c r="A339" s="7" t="s">
        <v>3885</v>
      </c>
      <c r="B339" s="11" t="s">
        <v>2819</v>
      </c>
      <c r="C339" s="12"/>
      <c r="D339" s="12"/>
    </row>
    <row r="341">
      <c r="A341" s="19" t="s">
        <v>3868</v>
      </c>
      <c r="B341" s="0" t="s">
        <v>1232</v>
      </c>
    </row>
    <row r="342">
      <c r="A342" s="19" t="s">
        <v>3059</v>
      </c>
      <c r="B342" s="0" t="s">
        <v>3060</v>
      </c>
    </row>
    <row r="343">
      <c r="A343" s="3" t="s">
        <v>179</v>
      </c>
      <c r="B343" s="5" t="s">
        <v>179</v>
      </c>
      <c r="C343" s="7" t="s">
        <v>3410</v>
      </c>
      <c r="D343" s="7" t="s">
        <v>3873</v>
      </c>
    </row>
    <row r="344">
      <c r="A344" s="8" t="s">
        <v>179</v>
      </c>
      <c r="B344" s="10" t="s">
        <v>179</v>
      </c>
      <c r="C344" s="11" t="s">
        <v>2968</v>
      </c>
      <c r="D344" s="11" t="s">
        <v>3064</v>
      </c>
    </row>
    <row r="345">
      <c r="A345" s="7" t="s">
        <v>3874</v>
      </c>
      <c r="B345" s="11" t="s">
        <v>2797</v>
      </c>
      <c r="C345" s="12"/>
      <c r="D345" s="12"/>
    </row>
    <row r="346">
      <c r="A346" s="7" t="s">
        <v>3875</v>
      </c>
      <c r="B346" s="11" t="s">
        <v>2799</v>
      </c>
      <c r="C346" s="12"/>
      <c r="D346" s="12"/>
    </row>
    <row r="347">
      <c r="A347" s="7" t="s">
        <v>3876</v>
      </c>
      <c r="B347" s="11" t="s">
        <v>2801</v>
      </c>
      <c r="C347" s="12"/>
      <c r="D347" s="12"/>
    </row>
    <row r="348">
      <c r="A348" s="7" t="s">
        <v>3877</v>
      </c>
      <c r="B348" s="11" t="s">
        <v>2803</v>
      </c>
      <c r="C348" s="12"/>
      <c r="D348" s="12"/>
    </row>
    <row r="349">
      <c r="A349" s="7" t="s">
        <v>3878</v>
      </c>
      <c r="B349" s="11" t="s">
        <v>2805</v>
      </c>
      <c r="C349" s="12"/>
      <c r="D349" s="12"/>
    </row>
    <row r="350">
      <c r="A350" s="7" t="s">
        <v>3879</v>
      </c>
      <c r="B350" s="11" t="s">
        <v>2807</v>
      </c>
      <c r="C350" s="12"/>
      <c r="D350" s="12"/>
    </row>
    <row r="351">
      <c r="A351" s="7" t="s">
        <v>3880</v>
      </c>
      <c r="B351" s="11" t="s">
        <v>2809</v>
      </c>
      <c r="C351" s="12"/>
      <c r="D351" s="12"/>
    </row>
    <row r="352">
      <c r="A352" s="7" t="s">
        <v>3881</v>
      </c>
      <c r="B352" s="11" t="s">
        <v>2811</v>
      </c>
      <c r="C352" s="12"/>
      <c r="D352" s="12"/>
    </row>
    <row r="353">
      <c r="A353" s="7" t="s">
        <v>3882</v>
      </c>
      <c r="B353" s="11" t="s">
        <v>2813</v>
      </c>
      <c r="C353" s="12"/>
      <c r="D353" s="12"/>
    </row>
    <row r="354">
      <c r="A354" s="7" t="s">
        <v>3883</v>
      </c>
      <c r="B354" s="11" t="s">
        <v>2815</v>
      </c>
      <c r="C354" s="12"/>
      <c r="D354" s="12"/>
    </row>
    <row r="355">
      <c r="A355" s="7" t="s">
        <v>3884</v>
      </c>
      <c r="B355" s="11" t="s">
        <v>2817</v>
      </c>
      <c r="C355" s="12"/>
      <c r="D355" s="12"/>
    </row>
    <row r="356">
      <c r="A356" s="7" t="s">
        <v>3885</v>
      </c>
      <c r="B356" s="11" t="s">
        <v>2819</v>
      </c>
      <c r="C356" s="12"/>
      <c r="D356" s="12"/>
    </row>
    <row r="358">
      <c r="A358" s="19" t="s">
        <v>3868</v>
      </c>
      <c r="B358" s="0" t="s">
        <v>1239</v>
      </c>
    </row>
    <row r="359">
      <c r="A359" s="19" t="s">
        <v>3059</v>
      </c>
      <c r="B359" s="0" t="s">
        <v>3060</v>
      </c>
    </row>
    <row r="360">
      <c r="A360" s="3" t="s">
        <v>179</v>
      </c>
      <c r="B360" s="5" t="s">
        <v>179</v>
      </c>
      <c r="C360" s="7" t="s">
        <v>3410</v>
      </c>
      <c r="D360" s="7" t="s">
        <v>3873</v>
      </c>
    </row>
    <row r="361">
      <c r="A361" s="8" t="s">
        <v>179</v>
      </c>
      <c r="B361" s="10" t="s">
        <v>179</v>
      </c>
      <c r="C361" s="11" t="s">
        <v>2968</v>
      </c>
      <c r="D361" s="11" t="s">
        <v>3064</v>
      </c>
    </row>
    <row r="362">
      <c r="A362" s="7" t="s">
        <v>3874</v>
      </c>
      <c r="B362" s="11" t="s">
        <v>2797</v>
      </c>
      <c r="C362" s="12"/>
      <c r="D362" s="12"/>
    </row>
    <row r="363">
      <c r="A363" s="7" t="s">
        <v>3875</v>
      </c>
      <c r="B363" s="11" t="s">
        <v>2799</v>
      </c>
      <c r="C363" s="12"/>
      <c r="D363" s="12"/>
    </row>
    <row r="364">
      <c r="A364" s="7" t="s">
        <v>3876</v>
      </c>
      <c r="B364" s="11" t="s">
        <v>2801</v>
      </c>
      <c r="C364" s="12"/>
      <c r="D364" s="12"/>
    </row>
    <row r="365">
      <c r="A365" s="7" t="s">
        <v>3877</v>
      </c>
      <c r="B365" s="11" t="s">
        <v>2803</v>
      </c>
      <c r="C365" s="12"/>
      <c r="D365" s="12"/>
    </row>
    <row r="366">
      <c r="A366" s="7" t="s">
        <v>3878</v>
      </c>
      <c r="B366" s="11" t="s">
        <v>2805</v>
      </c>
      <c r="C366" s="12"/>
      <c r="D366" s="12"/>
    </row>
    <row r="367">
      <c r="A367" s="7" t="s">
        <v>3879</v>
      </c>
      <c r="B367" s="11" t="s">
        <v>2807</v>
      </c>
      <c r="C367" s="12"/>
      <c r="D367" s="12"/>
    </row>
    <row r="368">
      <c r="A368" s="7" t="s">
        <v>3880</v>
      </c>
      <c r="B368" s="11" t="s">
        <v>2809</v>
      </c>
      <c r="C368" s="12"/>
      <c r="D368" s="12"/>
    </row>
    <row r="369">
      <c r="A369" s="7" t="s">
        <v>3881</v>
      </c>
      <c r="B369" s="11" t="s">
        <v>2811</v>
      </c>
      <c r="C369" s="12"/>
      <c r="D369" s="12"/>
    </row>
    <row r="370">
      <c r="A370" s="7" t="s">
        <v>3882</v>
      </c>
      <c r="B370" s="11" t="s">
        <v>2813</v>
      </c>
      <c r="C370" s="12"/>
      <c r="D370" s="12"/>
    </row>
    <row r="371">
      <c r="A371" s="7" t="s">
        <v>3883</v>
      </c>
      <c r="B371" s="11" t="s">
        <v>2815</v>
      </c>
      <c r="C371" s="12"/>
      <c r="D371" s="12"/>
    </row>
    <row r="372">
      <c r="A372" s="7" t="s">
        <v>3884</v>
      </c>
      <c r="B372" s="11" t="s">
        <v>2817</v>
      </c>
      <c r="C372" s="12"/>
      <c r="D372" s="12"/>
    </row>
    <row r="373">
      <c r="A373" s="7" t="s">
        <v>3885</v>
      </c>
      <c r="B373" s="11" t="s">
        <v>2819</v>
      </c>
      <c r="C373" s="12"/>
      <c r="D373" s="12"/>
    </row>
    <row r="375">
      <c r="A375" s="19" t="s">
        <v>3868</v>
      </c>
      <c r="B375" s="0" t="s">
        <v>1247</v>
      </c>
    </row>
    <row r="376">
      <c r="A376" s="19" t="s">
        <v>3059</v>
      </c>
      <c r="B376" s="0" t="s">
        <v>3060</v>
      </c>
    </row>
    <row r="377">
      <c r="A377" s="3" t="s">
        <v>179</v>
      </c>
      <c r="B377" s="5" t="s">
        <v>179</v>
      </c>
      <c r="C377" s="7" t="s">
        <v>3410</v>
      </c>
      <c r="D377" s="7" t="s">
        <v>3873</v>
      </c>
    </row>
    <row r="378">
      <c r="A378" s="8" t="s">
        <v>179</v>
      </c>
      <c r="B378" s="10" t="s">
        <v>179</v>
      </c>
      <c r="C378" s="11" t="s">
        <v>2968</v>
      </c>
      <c r="D378" s="11" t="s">
        <v>3064</v>
      </c>
    </row>
    <row r="379">
      <c r="A379" s="7" t="s">
        <v>3874</v>
      </c>
      <c r="B379" s="11" t="s">
        <v>2797</v>
      </c>
      <c r="C379" s="12"/>
      <c r="D379" s="12"/>
    </row>
    <row r="380">
      <c r="A380" s="7" t="s">
        <v>3875</v>
      </c>
      <c r="B380" s="11" t="s">
        <v>2799</v>
      </c>
      <c r="C380" s="12"/>
      <c r="D380" s="12"/>
    </row>
    <row r="381">
      <c r="A381" s="7" t="s">
        <v>3876</v>
      </c>
      <c r="B381" s="11" t="s">
        <v>2801</v>
      </c>
      <c r="C381" s="12"/>
      <c r="D381" s="12"/>
    </row>
    <row r="382">
      <c r="A382" s="7" t="s">
        <v>3877</v>
      </c>
      <c r="B382" s="11" t="s">
        <v>2803</v>
      </c>
      <c r="C382" s="12"/>
      <c r="D382" s="12"/>
    </row>
    <row r="383">
      <c r="A383" s="7" t="s">
        <v>3878</v>
      </c>
      <c r="B383" s="11" t="s">
        <v>2805</v>
      </c>
      <c r="C383" s="12"/>
      <c r="D383" s="12"/>
    </row>
    <row r="384">
      <c r="A384" s="7" t="s">
        <v>3879</v>
      </c>
      <c r="B384" s="11" t="s">
        <v>2807</v>
      </c>
      <c r="C384" s="12"/>
      <c r="D384" s="12"/>
    </row>
    <row r="385">
      <c r="A385" s="7" t="s">
        <v>3880</v>
      </c>
      <c r="B385" s="11" t="s">
        <v>2809</v>
      </c>
      <c r="C385" s="12"/>
      <c r="D385" s="12"/>
    </row>
    <row r="386">
      <c r="A386" s="7" t="s">
        <v>3881</v>
      </c>
      <c r="B386" s="11" t="s">
        <v>2811</v>
      </c>
      <c r="C386" s="12"/>
      <c r="D386" s="12"/>
    </row>
    <row r="387">
      <c r="A387" s="7" t="s">
        <v>3882</v>
      </c>
      <c r="B387" s="11" t="s">
        <v>2813</v>
      </c>
      <c r="C387" s="12"/>
      <c r="D387" s="12"/>
    </row>
    <row r="388">
      <c r="A388" s="7" t="s">
        <v>3883</v>
      </c>
      <c r="B388" s="11" t="s">
        <v>2815</v>
      </c>
      <c r="C388" s="12"/>
      <c r="D388" s="12"/>
    </row>
    <row r="389">
      <c r="A389" s="7" t="s">
        <v>3884</v>
      </c>
      <c r="B389" s="11" t="s">
        <v>2817</v>
      </c>
      <c r="C389" s="12"/>
      <c r="D389" s="12"/>
    </row>
    <row r="390">
      <c r="A390" s="7" t="s">
        <v>3885</v>
      </c>
      <c r="B390" s="11" t="s">
        <v>2819</v>
      </c>
      <c r="C390" s="12"/>
      <c r="D390" s="12"/>
    </row>
    <row r="392">
      <c r="A392" s="19" t="s">
        <v>3868</v>
      </c>
      <c r="B392" s="0" t="s">
        <v>1254</v>
      </c>
    </row>
    <row r="393">
      <c r="A393" s="19" t="s">
        <v>3059</v>
      </c>
      <c r="B393" s="0" t="s">
        <v>3060</v>
      </c>
    </row>
    <row r="394">
      <c r="A394" s="3" t="s">
        <v>179</v>
      </c>
      <c r="B394" s="5" t="s">
        <v>179</v>
      </c>
      <c r="C394" s="7" t="s">
        <v>3410</v>
      </c>
      <c r="D394" s="7" t="s">
        <v>3873</v>
      </c>
    </row>
    <row r="395">
      <c r="A395" s="8" t="s">
        <v>179</v>
      </c>
      <c r="B395" s="10" t="s">
        <v>179</v>
      </c>
      <c r="C395" s="11" t="s">
        <v>2968</v>
      </c>
      <c r="D395" s="11" t="s">
        <v>3064</v>
      </c>
    </row>
    <row r="396">
      <c r="A396" s="7" t="s">
        <v>3874</v>
      </c>
      <c r="B396" s="11" t="s">
        <v>2797</v>
      </c>
      <c r="C396" s="12"/>
      <c r="D396" s="12"/>
    </row>
    <row r="397">
      <c r="A397" s="7" t="s">
        <v>3875</v>
      </c>
      <c r="B397" s="11" t="s">
        <v>2799</v>
      </c>
      <c r="C397" s="12"/>
      <c r="D397" s="12"/>
    </row>
    <row r="398">
      <c r="A398" s="7" t="s">
        <v>3876</v>
      </c>
      <c r="B398" s="11" t="s">
        <v>2801</v>
      </c>
      <c r="C398" s="12"/>
      <c r="D398" s="12"/>
    </row>
    <row r="399">
      <c r="A399" s="7" t="s">
        <v>3877</v>
      </c>
      <c r="B399" s="11" t="s">
        <v>2803</v>
      </c>
      <c r="C399" s="12"/>
      <c r="D399" s="12"/>
    </row>
    <row r="400">
      <c r="A400" s="7" t="s">
        <v>3878</v>
      </c>
      <c r="B400" s="11" t="s">
        <v>2805</v>
      </c>
      <c r="C400" s="12"/>
      <c r="D400" s="12"/>
    </row>
    <row r="401">
      <c r="A401" s="7" t="s">
        <v>3879</v>
      </c>
      <c r="B401" s="11" t="s">
        <v>2807</v>
      </c>
      <c r="C401" s="12"/>
      <c r="D401" s="12"/>
    </row>
    <row r="402">
      <c r="A402" s="7" t="s">
        <v>3880</v>
      </c>
      <c r="B402" s="11" t="s">
        <v>2809</v>
      </c>
      <c r="C402" s="12"/>
      <c r="D402" s="12"/>
    </row>
    <row r="403">
      <c r="A403" s="7" t="s">
        <v>3881</v>
      </c>
      <c r="B403" s="11" t="s">
        <v>2811</v>
      </c>
      <c r="C403" s="12"/>
      <c r="D403" s="12"/>
    </row>
    <row r="404">
      <c r="A404" s="7" t="s">
        <v>3882</v>
      </c>
      <c r="B404" s="11" t="s">
        <v>2813</v>
      </c>
      <c r="C404" s="12"/>
      <c r="D404" s="12"/>
    </row>
    <row r="405">
      <c r="A405" s="7" t="s">
        <v>3883</v>
      </c>
      <c r="B405" s="11" t="s">
        <v>2815</v>
      </c>
      <c r="C405" s="12"/>
      <c r="D405" s="12"/>
    </row>
    <row r="406">
      <c r="A406" s="7" t="s">
        <v>3884</v>
      </c>
      <c r="B406" s="11" t="s">
        <v>2817</v>
      </c>
      <c r="C406" s="12"/>
      <c r="D406" s="12"/>
    </row>
    <row r="407">
      <c r="A407" s="7" t="s">
        <v>3885</v>
      </c>
      <c r="B407" s="11" t="s">
        <v>2819</v>
      </c>
      <c r="C407" s="12"/>
      <c r="D407" s="12"/>
    </row>
    <row r="409">
      <c r="A409" s="19" t="s">
        <v>3868</v>
      </c>
      <c r="B409" s="0" t="s">
        <v>1260</v>
      </c>
    </row>
    <row r="410">
      <c r="A410" s="19" t="s">
        <v>3059</v>
      </c>
      <c r="B410" s="0" t="s">
        <v>3060</v>
      </c>
    </row>
    <row r="411">
      <c r="A411" s="3" t="s">
        <v>179</v>
      </c>
      <c r="B411" s="5" t="s">
        <v>179</v>
      </c>
      <c r="C411" s="7" t="s">
        <v>3410</v>
      </c>
      <c r="D411" s="7" t="s">
        <v>3873</v>
      </c>
    </row>
    <row r="412">
      <c r="A412" s="8" t="s">
        <v>179</v>
      </c>
      <c r="B412" s="10" t="s">
        <v>179</v>
      </c>
      <c r="C412" s="11" t="s">
        <v>2968</v>
      </c>
      <c r="D412" s="11" t="s">
        <v>3064</v>
      </c>
    </row>
    <row r="413">
      <c r="A413" s="7" t="s">
        <v>3874</v>
      </c>
      <c r="B413" s="11" t="s">
        <v>2797</v>
      </c>
      <c r="C413" s="12"/>
      <c r="D413" s="12"/>
    </row>
    <row r="414">
      <c r="A414" s="7" t="s">
        <v>3875</v>
      </c>
      <c r="B414" s="11" t="s">
        <v>2799</v>
      </c>
      <c r="C414" s="12"/>
      <c r="D414" s="12"/>
    </row>
    <row r="415">
      <c r="A415" s="7" t="s">
        <v>3876</v>
      </c>
      <c r="B415" s="11" t="s">
        <v>2801</v>
      </c>
      <c r="C415" s="12"/>
      <c r="D415" s="12"/>
    </row>
    <row r="416">
      <c r="A416" s="7" t="s">
        <v>3877</v>
      </c>
      <c r="B416" s="11" t="s">
        <v>2803</v>
      </c>
      <c r="C416" s="12"/>
      <c r="D416" s="12"/>
    </row>
    <row r="417">
      <c r="A417" s="7" t="s">
        <v>3878</v>
      </c>
      <c r="B417" s="11" t="s">
        <v>2805</v>
      </c>
      <c r="C417" s="12"/>
      <c r="D417" s="12"/>
    </row>
    <row r="418">
      <c r="A418" s="7" t="s">
        <v>3879</v>
      </c>
      <c r="B418" s="11" t="s">
        <v>2807</v>
      </c>
      <c r="C418" s="12"/>
      <c r="D418" s="12"/>
    </row>
    <row r="419">
      <c r="A419" s="7" t="s">
        <v>3880</v>
      </c>
      <c r="B419" s="11" t="s">
        <v>2809</v>
      </c>
      <c r="C419" s="12"/>
      <c r="D419" s="12"/>
    </row>
    <row r="420">
      <c r="A420" s="7" t="s">
        <v>3881</v>
      </c>
      <c r="B420" s="11" t="s">
        <v>2811</v>
      </c>
      <c r="C420" s="12"/>
      <c r="D420" s="12"/>
    </row>
    <row r="421">
      <c r="A421" s="7" t="s">
        <v>3882</v>
      </c>
      <c r="B421" s="11" t="s">
        <v>2813</v>
      </c>
      <c r="C421" s="12"/>
      <c r="D421" s="12"/>
    </row>
    <row r="422">
      <c r="A422" s="7" t="s">
        <v>3883</v>
      </c>
      <c r="B422" s="11" t="s">
        <v>2815</v>
      </c>
      <c r="C422" s="12"/>
      <c r="D422" s="12"/>
    </row>
    <row r="423">
      <c r="A423" s="7" t="s">
        <v>3884</v>
      </c>
      <c r="B423" s="11" t="s">
        <v>2817</v>
      </c>
      <c r="C423" s="12"/>
      <c r="D423" s="12"/>
    </row>
    <row r="424">
      <c r="A424" s="7" t="s">
        <v>3885</v>
      </c>
      <c r="B424" s="11" t="s">
        <v>2819</v>
      </c>
      <c r="C424" s="12"/>
      <c r="D424" s="12"/>
    </row>
    <row r="426">
      <c r="A426" s="19" t="s">
        <v>3868</v>
      </c>
      <c r="B426" s="0" t="s">
        <v>1266</v>
      </c>
    </row>
    <row r="427">
      <c r="A427" s="19" t="s">
        <v>3059</v>
      </c>
      <c r="B427" s="0" t="s">
        <v>3060</v>
      </c>
    </row>
    <row r="428">
      <c r="A428" s="3" t="s">
        <v>179</v>
      </c>
      <c r="B428" s="5" t="s">
        <v>179</v>
      </c>
      <c r="C428" s="7" t="s">
        <v>3410</v>
      </c>
      <c r="D428" s="7" t="s">
        <v>3873</v>
      </c>
    </row>
    <row r="429">
      <c r="A429" s="8" t="s">
        <v>179</v>
      </c>
      <c r="B429" s="10" t="s">
        <v>179</v>
      </c>
      <c r="C429" s="11" t="s">
        <v>2968</v>
      </c>
      <c r="D429" s="11" t="s">
        <v>3064</v>
      </c>
    </row>
    <row r="430">
      <c r="A430" s="7" t="s">
        <v>3874</v>
      </c>
      <c r="B430" s="11" t="s">
        <v>2797</v>
      </c>
      <c r="C430" s="12"/>
      <c r="D430" s="12"/>
    </row>
    <row r="431">
      <c r="A431" s="7" t="s">
        <v>3875</v>
      </c>
      <c r="B431" s="11" t="s">
        <v>2799</v>
      </c>
      <c r="C431" s="12"/>
      <c r="D431" s="12"/>
    </row>
    <row r="432">
      <c r="A432" s="7" t="s">
        <v>3876</v>
      </c>
      <c r="B432" s="11" t="s">
        <v>2801</v>
      </c>
      <c r="C432" s="12"/>
      <c r="D432" s="12"/>
    </row>
    <row r="433">
      <c r="A433" s="7" t="s">
        <v>3877</v>
      </c>
      <c r="B433" s="11" t="s">
        <v>2803</v>
      </c>
      <c r="C433" s="12"/>
      <c r="D433" s="12"/>
    </row>
    <row r="434">
      <c r="A434" s="7" t="s">
        <v>3878</v>
      </c>
      <c r="B434" s="11" t="s">
        <v>2805</v>
      </c>
      <c r="C434" s="12"/>
      <c r="D434" s="12"/>
    </row>
    <row r="435">
      <c r="A435" s="7" t="s">
        <v>3879</v>
      </c>
      <c r="B435" s="11" t="s">
        <v>2807</v>
      </c>
      <c r="C435" s="12"/>
      <c r="D435" s="12"/>
    </row>
    <row r="436">
      <c r="A436" s="7" t="s">
        <v>3880</v>
      </c>
      <c r="B436" s="11" t="s">
        <v>2809</v>
      </c>
      <c r="C436" s="12"/>
      <c r="D436" s="12"/>
    </row>
    <row r="437">
      <c r="A437" s="7" t="s">
        <v>3881</v>
      </c>
      <c r="B437" s="11" t="s">
        <v>2811</v>
      </c>
      <c r="C437" s="12"/>
      <c r="D437" s="12"/>
    </row>
    <row r="438">
      <c r="A438" s="7" t="s">
        <v>3882</v>
      </c>
      <c r="B438" s="11" t="s">
        <v>2813</v>
      </c>
      <c r="C438" s="12"/>
      <c r="D438" s="12"/>
    </row>
    <row r="439">
      <c r="A439" s="7" t="s">
        <v>3883</v>
      </c>
      <c r="B439" s="11" t="s">
        <v>2815</v>
      </c>
      <c r="C439" s="12"/>
      <c r="D439" s="12"/>
    </row>
    <row r="440">
      <c r="A440" s="7" t="s">
        <v>3884</v>
      </c>
      <c r="B440" s="11" t="s">
        <v>2817</v>
      </c>
      <c r="C440" s="12"/>
      <c r="D440" s="12"/>
    </row>
    <row r="441">
      <c r="A441" s="7" t="s">
        <v>3885</v>
      </c>
      <c r="B441" s="11" t="s">
        <v>2819</v>
      </c>
      <c r="C441" s="12"/>
      <c r="D441" s="12"/>
    </row>
    <row r="443">
      <c r="A443" s="19" t="s">
        <v>3868</v>
      </c>
      <c r="B443" s="0" t="s">
        <v>1272</v>
      </c>
    </row>
    <row r="444">
      <c r="A444" s="19" t="s">
        <v>3059</v>
      </c>
      <c r="B444" s="0" t="s">
        <v>3060</v>
      </c>
    </row>
    <row r="445">
      <c r="A445" s="3" t="s">
        <v>179</v>
      </c>
      <c r="B445" s="5" t="s">
        <v>179</v>
      </c>
      <c r="C445" s="7" t="s">
        <v>3410</v>
      </c>
      <c r="D445" s="7" t="s">
        <v>3873</v>
      </c>
    </row>
    <row r="446">
      <c r="A446" s="8" t="s">
        <v>179</v>
      </c>
      <c r="B446" s="10" t="s">
        <v>179</v>
      </c>
      <c r="C446" s="11" t="s">
        <v>2968</v>
      </c>
      <c r="D446" s="11" t="s">
        <v>3064</v>
      </c>
    </row>
    <row r="447">
      <c r="A447" s="7" t="s">
        <v>3874</v>
      </c>
      <c r="B447" s="11" t="s">
        <v>2797</v>
      </c>
      <c r="C447" s="12"/>
      <c r="D447" s="12"/>
    </row>
    <row r="448">
      <c r="A448" s="7" t="s">
        <v>3875</v>
      </c>
      <c r="B448" s="11" t="s">
        <v>2799</v>
      </c>
      <c r="C448" s="12"/>
      <c r="D448" s="12"/>
    </row>
    <row r="449">
      <c r="A449" s="7" t="s">
        <v>3876</v>
      </c>
      <c r="B449" s="11" t="s">
        <v>2801</v>
      </c>
      <c r="C449" s="12"/>
      <c r="D449" s="12"/>
    </row>
    <row r="450">
      <c r="A450" s="7" t="s">
        <v>3877</v>
      </c>
      <c r="B450" s="11" t="s">
        <v>2803</v>
      </c>
      <c r="C450" s="12"/>
      <c r="D450" s="12"/>
    </row>
    <row r="451">
      <c r="A451" s="7" t="s">
        <v>3878</v>
      </c>
      <c r="B451" s="11" t="s">
        <v>2805</v>
      </c>
      <c r="C451" s="12"/>
      <c r="D451" s="12"/>
    </row>
    <row r="452">
      <c r="A452" s="7" t="s">
        <v>3879</v>
      </c>
      <c r="B452" s="11" t="s">
        <v>2807</v>
      </c>
      <c r="C452" s="12"/>
      <c r="D452" s="12"/>
    </row>
    <row r="453">
      <c r="A453" s="7" t="s">
        <v>3880</v>
      </c>
      <c r="B453" s="11" t="s">
        <v>2809</v>
      </c>
      <c r="C453" s="12"/>
      <c r="D453" s="12"/>
    </row>
    <row r="454">
      <c r="A454" s="7" t="s">
        <v>3881</v>
      </c>
      <c r="B454" s="11" t="s">
        <v>2811</v>
      </c>
      <c r="C454" s="12"/>
      <c r="D454" s="12"/>
    </row>
    <row r="455">
      <c r="A455" s="7" t="s">
        <v>3882</v>
      </c>
      <c r="B455" s="11" t="s">
        <v>2813</v>
      </c>
      <c r="C455" s="12"/>
      <c r="D455" s="12"/>
    </row>
    <row r="456">
      <c r="A456" s="7" t="s">
        <v>3883</v>
      </c>
      <c r="B456" s="11" t="s">
        <v>2815</v>
      </c>
      <c r="C456" s="12"/>
      <c r="D456" s="12"/>
    </row>
    <row r="457">
      <c r="A457" s="7" t="s">
        <v>3884</v>
      </c>
      <c r="B457" s="11" t="s">
        <v>2817</v>
      </c>
      <c r="C457" s="12"/>
      <c r="D457" s="12"/>
    </row>
    <row r="458">
      <c r="A458" s="7" t="s">
        <v>3885</v>
      </c>
      <c r="B458" s="11" t="s">
        <v>2819</v>
      </c>
      <c r="C458" s="12"/>
      <c r="D458" s="12"/>
    </row>
    <row r="460">
      <c r="A460" s="19" t="s">
        <v>3868</v>
      </c>
      <c r="B460" s="0" t="s">
        <v>1278</v>
      </c>
    </row>
    <row r="461">
      <c r="A461" s="19" t="s">
        <v>3059</v>
      </c>
      <c r="B461" s="0" t="s">
        <v>3060</v>
      </c>
    </row>
    <row r="462">
      <c r="A462" s="3" t="s">
        <v>179</v>
      </c>
      <c r="B462" s="5" t="s">
        <v>179</v>
      </c>
      <c r="C462" s="7" t="s">
        <v>3410</v>
      </c>
      <c r="D462" s="7" t="s">
        <v>3873</v>
      </c>
    </row>
    <row r="463">
      <c r="A463" s="8" t="s">
        <v>179</v>
      </c>
      <c r="B463" s="10" t="s">
        <v>179</v>
      </c>
      <c r="C463" s="11" t="s">
        <v>2968</v>
      </c>
      <c r="D463" s="11" t="s">
        <v>3064</v>
      </c>
    </row>
    <row r="464">
      <c r="A464" s="7" t="s">
        <v>3874</v>
      </c>
      <c r="B464" s="11" t="s">
        <v>2797</v>
      </c>
      <c r="C464" s="12"/>
      <c r="D464" s="12"/>
    </row>
    <row r="465">
      <c r="A465" s="7" t="s">
        <v>3875</v>
      </c>
      <c r="B465" s="11" t="s">
        <v>2799</v>
      </c>
      <c r="C465" s="12"/>
      <c r="D465" s="12"/>
    </row>
    <row r="466">
      <c r="A466" s="7" t="s">
        <v>3876</v>
      </c>
      <c r="B466" s="11" t="s">
        <v>2801</v>
      </c>
      <c r="C466" s="12"/>
      <c r="D466" s="12"/>
    </row>
    <row r="467">
      <c r="A467" s="7" t="s">
        <v>3877</v>
      </c>
      <c r="B467" s="11" t="s">
        <v>2803</v>
      </c>
      <c r="C467" s="12"/>
      <c r="D467" s="12"/>
    </row>
    <row r="468">
      <c r="A468" s="7" t="s">
        <v>3878</v>
      </c>
      <c r="B468" s="11" t="s">
        <v>2805</v>
      </c>
      <c r="C468" s="12"/>
      <c r="D468" s="12"/>
    </row>
    <row r="469">
      <c r="A469" s="7" t="s">
        <v>3879</v>
      </c>
      <c r="B469" s="11" t="s">
        <v>2807</v>
      </c>
      <c r="C469" s="12"/>
      <c r="D469" s="12"/>
    </row>
    <row r="470">
      <c r="A470" s="7" t="s">
        <v>3880</v>
      </c>
      <c r="B470" s="11" t="s">
        <v>2809</v>
      </c>
      <c r="C470" s="12"/>
      <c r="D470" s="12"/>
    </row>
    <row r="471">
      <c r="A471" s="7" t="s">
        <v>3881</v>
      </c>
      <c r="B471" s="11" t="s">
        <v>2811</v>
      </c>
      <c r="C471" s="12"/>
      <c r="D471" s="12"/>
    </row>
    <row r="472">
      <c r="A472" s="7" t="s">
        <v>3882</v>
      </c>
      <c r="B472" s="11" t="s">
        <v>2813</v>
      </c>
      <c r="C472" s="12"/>
      <c r="D472" s="12"/>
    </row>
    <row r="473">
      <c r="A473" s="7" t="s">
        <v>3883</v>
      </c>
      <c r="B473" s="11" t="s">
        <v>2815</v>
      </c>
      <c r="C473" s="12"/>
      <c r="D473" s="12"/>
    </row>
    <row r="474">
      <c r="A474" s="7" t="s">
        <v>3884</v>
      </c>
      <c r="B474" s="11" t="s">
        <v>2817</v>
      </c>
      <c r="C474" s="12"/>
      <c r="D474" s="12"/>
    </row>
    <row r="475">
      <c r="A475" s="7" t="s">
        <v>3885</v>
      </c>
      <c r="B475" s="11" t="s">
        <v>2819</v>
      </c>
      <c r="C475" s="12"/>
      <c r="D475" s="12"/>
    </row>
    <row r="477">
      <c r="A477" s="19" t="s">
        <v>3868</v>
      </c>
      <c r="B477" s="0" t="s">
        <v>652</v>
      </c>
    </row>
    <row r="478">
      <c r="A478" s="19" t="s">
        <v>3059</v>
      </c>
      <c r="B478" s="0" t="s">
        <v>3060</v>
      </c>
    </row>
    <row r="479">
      <c r="A479" s="3" t="s">
        <v>179</v>
      </c>
      <c r="B479" s="5" t="s">
        <v>179</v>
      </c>
      <c r="C479" s="7" t="s">
        <v>3410</v>
      </c>
      <c r="D479" s="7" t="s">
        <v>3873</v>
      </c>
    </row>
    <row r="480">
      <c r="A480" s="8" t="s">
        <v>179</v>
      </c>
      <c r="B480" s="10" t="s">
        <v>179</v>
      </c>
      <c r="C480" s="11" t="s">
        <v>2968</v>
      </c>
      <c r="D480" s="11" t="s">
        <v>3064</v>
      </c>
    </row>
    <row r="481">
      <c r="A481" s="7" t="s">
        <v>3874</v>
      </c>
      <c r="B481" s="11" t="s">
        <v>2797</v>
      </c>
      <c r="C481" s="12"/>
      <c r="D481" s="12"/>
    </row>
    <row r="482">
      <c r="A482" s="7" t="s">
        <v>3875</v>
      </c>
      <c r="B482" s="11" t="s">
        <v>2799</v>
      </c>
      <c r="C482" s="12"/>
      <c r="D482" s="12"/>
    </row>
    <row r="483">
      <c r="A483" s="7" t="s">
        <v>3876</v>
      </c>
      <c r="B483" s="11" t="s">
        <v>2801</v>
      </c>
      <c r="C483" s="12"/>
      <c r="D483" s="12"/>
    </row>
    <row r="484">
      <c r="A484" s="7" t="s">
        <v>3877</v>
      </c>
      <c r="B484" s="11" t="s">
        <v>2803</v>
      </c>
      <c r="C484" s="12"/>
      <c r="D484" s="12"/>
    </row>
    <row r="485">
      <c r="A485" s="7" t="s">
        <v>3878</v>
      </c>
      <c r="B485" s="11" t="s">
        <v>2805</v>
      </c>
      <c r="C485" s="12"/>
      <c r="D485" s="12"/>
    </row>
    <row r="486">
      <c r="A486" s="7" t="s">
        <v>3879</v>
      </c>
      <c r="B486" s="11" t="s">
        <v>2807</v>
      </c>
      <c r="C486" s="12"/>
      <c r="D486" s="12"/>
    </row>
    <row r="487">
      <c r="A487" s="7" t="s">
        <v>3880</v>
      </c>
      <c r="B487" s="11" t="s">
        <v>2809</v>
      </c>
      <c r="C487" s="12"/>
      <c r="D487" s="12"/>
    </row>
    <row r="488">
      <c r="A488" s="7" t="s">
        <v>3881</v>
      </c>
      <c r="B488" s="11" t="s">
        <v>2811</v>
      </c>
      <c r="C488" s="12"/>
      <c r="D488" s="12"/>
    </row>
    <row r="489">
      <c r="A489" s="7" t="s">
        <v>3882</v>
      </c>
      <c r="B489" s="11" t="s">
        <v>2813</v>
      </c>
      <c r="C489" s="12"/>
      <c r="D489" s="12"/>
    </row>
    <row r="490">
      <c r="A490" s="7" t="s">
        <v>3883</v>
      </c>
      <c r="B490" s="11" t="s">
        <v>2815</v>
      </c>
      <c r="C490" s="12"/>
      <c r="D490" s="12"/>
    </row>
    <row r="491">
      <c r="A491" s="7" t="s">
        <v>3884</v>
      </c>
      <c r="B491" s="11" t="s">
        <v>2817</v>
      </c>
      <c r="C491" s="12"/>
      <c r="D491" s="12"/>
    </row>
    <row r="492">
      <c r="A492" s="7" t="s">
        <v>3885</v>
      </c>
      <c r="B492" s="11" t="s">
        <v>2819</v>
      </c>
      <c r="C492" s="12"/>
      <c r="D492" s="12"/>
    </row>
    <row r="494">
      <c r="A494" s="19" t="s">
        <v>3868</v>
      </c>
      <c r="B494" s="0" t="s">
        <v>684</v>
      </c>
    </row>
    <row r="495">
      <c r="A495" s="19" t="s">
        <v>3059</v>
      </c>
      <c r="B495" s="0" t="s">
        <v>3060</v>
      </c>
    </row>
    <row r="496">
      <c r="A496" s="3" t="s">
        <v>179</v>
      </c>
      <c r="B496" s="5" t="s">
        <v>179</v>
      </c>
      <c r="C496" s="7" t="s">
        <v>3410</v>
      </c>
      <c r="D496" s="7" t="s">
        <v>3873</v>
      </c>
    </row>
    <row r="497">
      <c r="A497" s="8" t="s">
        <v>179</v>
      </c>
      <c r="B497" s="10" t="s">
        <v>179</v>
      </c>
      <c r="C497" s="11" t="s">
        <v>2968</v>
      </c>
      <c r="D497" s="11" t="s">
        <v>3064</v>
      </c>
    </row>
    <row r="498">
      <c r="A498" s="7" t="s">
        <v>3874</v>
      </c>
      <c r="B498" s="11" t="s">
        <v>2797</v>
      </c>
      <c r="C498" s="18"/>
      <c r="D498" s="18"/>
    </row>
    <row r="499">
      <c r="A499" s="7" t="s">
        <v>3875</v>
      </c>
      <c r="B499" s="11" t="s">
        <v>2799</v>
      </c>
      <c r="C499" s="18"/>
      <c r="D499" s="18"/>
    </row>
    <row r="500">
      <c r="A500" s="7" t="s">
        <v>3876</v>
      </c>
      <c r="B500" s="11" t="s">
        <v>2801</v>
      </c>
      <c r="C500" s="18"/>
      <c r="D500" s="18"/>
    </row>
    <row r="501">
      <c r="A501" s="7" t="s">
        <v>3877</v>
      </c>
      <c r="B501" s="11" t="s">
        <v>2803</v>
      </c>
      <c r="C501" s="18"/>
      <c r="D501" s="18"/>
    </row>
    <row r="502">
      <c r="A502" s="7" t="s">
        <v>3878</v>
      </c>
      <c r="B502" s="11" t="s">
        <v>2805</v>
      </c>
      <c r="C502" s="18"/>
      <c r="D502" s="18"/>
    </row>
    <row r="503">
      <c r="A503" s="7" t="s">
        <v>3879</v>
      </c>
      <c r="B503" s="11" t="s">
        <v>2807</v>
      </c>
      <c r="C503" s="18"/>
      <c r="D503" s="18"/>
    </row>
    <row r="504">
      <c r="A504" s="7" t="s">
        <v>3880</v>
      </c>
      <c r="B504" s="11" t="s">
        <v>2809</v>
      </c>
      <c r="C504" s="18"/>
      <c r="D504" s="18"/>
    </row>
    <row r="505">
      <c r="A505" s="7" t="s">
        <v>3881</v>
      </c>
      <c r="B505" s="11" t="s">
        <v>2811</v>
      </c>
      <c r="C505" s="18"/>
      <c r="D505" s="18"/>
    </row>
    <row r="506">
      <c r="A506" s="7" t="s">
        <v>3882</v>
      </c>
      <c r="B506" s="11" t="s">
        <v>2813</v>
      </c>
      <c r="C506" s="18"/>
      <c r="D506" s="18"/>
    </row>
    <row r="507">
      <c r="A507" s="7" t="s">
        <v>3883</v>
      </c>
      <c r="B507" s="11" t="s">
        <v>2815</v>
      </c>
      <c r="C507" s="18"/>
      <c r="D507" s="18"/>
    </row>
    <row r="508">
      <c r="A508" s="7" t="s">
        <v>3884</v>
      </c>
      <c r="B508" s="11" t="s">
        <v>2817</v>
      </c>
      <c r="C508" s="18"/>
      <c r="D508" s="18"/>
    </row>
    <row r="509">
      <c r="A509" s="7" t="s">
        <v>3885</v>
      </c>
      <c r="B509" s="11" t="s">
        <v>2819</v>
      </c>
      <c r="C509" s="18"/>
      <c r="D509" s="18"/>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'Enums'!FF1:FF192</formula1>
    </dataValidation>
    <dataValidation type="list" sqref="B18" showErrorMessage="1" errorStyle="warning">
      <formula1>'Enums'!FF1:FF192</formula1>
    </dataValidation>
    <dataValidation type="list" sqref="B35" showErrorMessage="1" errorStyle="warning">
      <formula1>'Enums'!FF1:FF192</formula1>
    </dataValidation>
    <dataValidation type="list" sqref="B52" showErrorMessage="1" errorStyle="warning">
      <formula1>'Enums'!FF1:FF192</formula1>
    </dataValidation>
    <dataValidation type="list" sqref="B69" showErrorMessage="1" errorStyle="warning">
      <formula1>'Enums'!FF1:FF192</formula1>
    </dataValidation>
    <dataValidation type="list" sqref="B86" showErrorMessage="1" errorStyle="warning">
      <formula1>'Enums'!FF1:FF192</formula1>
    </dataValidation>
    <dataValidation type="list" sqref="B103" showErrorMessage="1" errorStyle="warning">
      <formula1>'Enums'!FF1:FF192</formula1>
    </dataValidation>
    <dataValidation type="list" sqref="B120" showErrorMessage="1" errorStyle="warning">
      <formula1>'Enums'!FF1:FF192</formula1>
    </dataValidation>
    <dataValidation type="list" sqref="B137" showErrorMessage="1" errorStyle="warning">
      <formula1>'Enums'!FF1:FF192</formula1>
    </dataValidation>
    <dataValidation type="list" sqref="B154" showErrorMessage="1" errorStyle="warning">
      <formula1>'Enums'!FF1:FF192</formula1>
    </dataValidation>
    <dataValidation type="list" sqref="B171" showErrorMessage="1" errorStyle="warning">
      <formula1>'Enums'!FF1:FF192</formula1>
    </dataValidation>
    <dataValidation type="list" sqref="B188" showErrorMessage="1" errorStyle="warning">
      <formula1>'Enums'!FF1:FF192</formula1>
    </dataValidation>
    <dataValidation type="list" sqref="B205" showErrorMessage="1" errorStyle="warning">
      <formula1>'Enums'!FF1:FF192</formula1>
    </dataValidation>
    <dataValidation type="list" sqref="B222" showErrorMessage="1" errorStyle="warning">
      <formula1>'Enums'!FF1:FF192</formula1>
    </dataValidation>
    <dataValidation type="list" sqref="B239" showErrorMessage="1" errorStyle="warning">
      <formula1>'Enums'!FF1:FF192</formula1>
    </dataValidation>
    <dataValidation type="list" sqref="B256" showErrorMessage="1" errorStyle="warning">
      <formula1>'Enums'!FF1:FF192</formula1>
    </dataValidation>
    <dataValidation type="list" sqref="B273" showErrorMessage="1" errorStyle="warning">
      <formula1>'Enums'!FF1:FF192</formula1>
    </dataValidation>
    <dataValidation type="list" sqref="B290" showErrorMessage="1" errorStyle="warning">
      <formula1>'Enums'!FF1:FF192</formula1>
    </dataValidation>
    <dataValidation type="list" sqref="B307" showErrorMessage="1" errorStyle="warning">
      <formula1>'Enums'!FF1:FF192</formula1>
    </dataValidation>
    <dataValidation type="list" sqref="B324" showErrorMessage="1" errorStyle="warning">
      <formula1>'Enums'!FF1:FF192</formula1>
    </dataValidation>
    <dataValidation type="list" sqref="B341" showErrorMessage="1" errorStyle="warning">
      <formula1>'Enums'!FF1:FF192</formula1>
    </dataValidation>
    <dataValidation type="list" sqref="B358" showErrorMessage="1" errorStyle="warning">
      <formula1>'Enums'!FF1:FF192</formula1>
    </dataValidation>
    <dataValidation type="list" sqref="B375" showErrorMessage="1" errorStyle="warning">
      <formula1>'Enums'!FF1:FF192</formula1>
    </dataValidation>
    <dataValidation type="list" sqref="B392" showErrorMessage="1" errorStyle="warning">
      <formula1>'Enums'!FF1:FF192</formula1>
    </dataValidation>
    <dataValidation type="list" sqref="B409" showErrorMessage="1" errorStyle="warning">
      <formula1>'Enums'!FF1:FF192</formula1>
    </dataValidation>
    <dataValidation type="list" sqref="B426" showErrorMessage="1" errorStyle="warning">
      <formula1>'Enums'!FF1:FF192</formula1>
    </dataValidation>
    <dataValidation type="list" sqref="B443" showErrorMessage="1" errorStyle="warning">
      <formula1>'Enums'!FF1:FF192</formula1>
    </dataValidation>
    <dataValidation type="list" sqref="B460" showErrorMessage="1" errorStyle="warning">
      <formula1>'Enums'!FF1:FF192</formula1>
    </dataValidation>
    <dataValidation type="list" sqref="B477" showErrorMessage="1" errorStyle="warning">
      <formula1>'Enums'!FF1:FF192</formula1>
    </dataValidation>
    <dataValidation type="list" sqref="B494" showErrorMessage="1" errorStyle="warning">
      <formula1>'Enums'!FF1:FF192</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181</v>
      </c>
      <c r="B2" s="4" t="s">
        <v>181</v>
      </c>
      <c r="C2" s="5" t="s">
        <v>181</v>
      </c>
      <c r="D2" s="7" t="s">
        <v>2778</v>
      </c>
    </row>
    <row r="3">
      <c r="A3" s="8" t="s">
        <v>181</v>
      </c>
      <c r="B3" s="9" t="s">
        <v>181</v>
      </c>
      <c r="C3" s="10" t="s">
        <v>181</v>
      </c>
      <c r="D3" s="11" t="s">
        <v>2778</v>
      </c>
    </row>
    <row r="4">
      <c r="A4" s="7" t="s">
        <v>3886</v>
      </c>
      <c r="B4" s="17" t="s">
        <v>3886</v>
      </c>
      <c r="C4" s="11" t="s">
        <v>2781</v>
      </c>
      <c r="D4" s="12"/>
    </row>
    <row r="5">
      <c r="A5" s="7" t="s">
        <v>3887</v>
      </c>
      <c r="B5" s="7" t="s">
        <v>3888</v>
      </c>
      <c r="C5" s="11" t="s">
        <v>2783</v>
      </c>
      <c r="D5" s="12"/>
    </row>
    <row r="6">
      <c r="A6" s="13"/>
      <c r="B6" s="7" t="s">
        <v>3410</v>
      </c>
      <c r="C6" s="11" t="s">
        <v>2785</v>
      </c>
      <c r="D6" s="12"/>
    </row>
    <row r="7">
      <c r="A7" s="13"/>
      <c r="B7" s="7" t="s">
        <v>3889</v>
      </c>
      <c r="C7" s="11" t="s">
        <v>2787</v>
      </c>
      <c r="D7" s="12"/>
    </row>
    <row r="8">
      <c r="A8" s="13"/>
      <c r="B8" s="7" t="s">
        <v>3890</v>
      </c>
      <c r="C8" s="11" t="s">
        <v>2926</v>
      </c>
      <c r="D8" s="12"/>
    </row>
    <row r="9">
      <c r="A9" s="13"/>
      <c r="B9" s="7" t="s">
        <v>3891</v>
      </c>
      <c r="C9" s="11" t="s">
        <v>2789</v>
      </c>
      <c r="D9" s="12"/>
    </row>
    <row r="10">
      <c r="A10" s="13"/>
      <c r="B10" s="7" t="s">
        <v>3892</v>
      </c>
      <c r="C10" s="11" t="s">
        <v>2791</v>
      </c>
      <c r="D10" s="12"/>
    </row>
    <row r="11">
      <c r="A11" s="13"/>
      <c r="B11" s="7" t="s">
        <v>3893</v>
      </c>
      <c r="C11" s="11" t="s">
        <v>2793</v>
      </c>
      <c r="D11" s="12"/>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3894</v>
      </c>
      <c r="B1" s="0" t="s">
        <v>710</v>
      </c>
    </row>
    <row r="2">
      <c r="A2" s="19" t="s">
        <v>3059</v>
      </c>
      <c r="B2" s="0" t="s">
        <v>3060</v>
      </c>
    </row>
    <row r="3">
      <c r="A3" s="3" t="s">
        <v>183</v>
      </c>
      <c r="B3" s="5" t="s">
        <v>183</v>
      </c>
      <c r="C3" s="7" t="s">
        <v>3895</v>
      </c>
      <c r="D3" s="7" t="s">
        <v>3896</v>
      </c>
    </row>
    <row r="4">
      <c r="A4" s="8" t="s">
        <v>183</v>
      </c>
      <c r="B4" s="10" t="s">
        <v>183</v>
      </c>
      <c r="C4" s="11" t="s">
        <v>3064</v>
      </c>
      <c r="D4" s="11" t="s">
        <v>3065</v>
      </c>
    </row>
    <row r="5">
      <c r="A5" s="7" t="s">
        <v>3897</v>
      </c>
      <c r="B5" s="11" t="s">
        <v>2783</v>
      </c>
      <c r="C5" s="12"/>
      <c r="D5" s="12"/>
    </row>
    <row r="6">
      <c r="A6" s="7" t="s">
        <v>3898</v>
      </c>
      <c r="B6" s="11" t="s">
        <v>2785</v>
      </c>
      <c r="C6" s="12"/>
      <c r="D6" s="12"/>
    </row>
    <row r="8">
      <c r="A8" s="19" t="s">
        <v>3894</v>
      </c>
      <c r="B8" s="0" t="s">
        <v>842</v>
      </c>
    </row>
    <row r="9">
      <c r="A9" s="19" t="s">
        <v>3059</v>
      </c>
      <c r="B9" s="0" t="s">
        <v>3060</v>
      </c>
    </row>
    <row r="10">
      <c r="A10" s="3" t="s">
        <v>183</v>
      </c>
      <c r="B10" s="5" t="s">
        <v>183</v>
      </c>
      <c r="C10" s="7" t="s">
        <v>3895</v>
      </c>
      <c r="D10" s="7" t="s">
        <v>3896</v>
      </c>
    </row>
    <row r="11">
      <c r="A11" s="8" t="s">
        <v>183</v>
      </c>
      <c r="B11" s="10" t="s">
        <v>183</v>
      </c>
      <c r="C11" s="11" t="s">
        <v>3064</v>
      </c>
      <c r="D11" s="11" t="s">
        <v>3065</v>
      </c>
    </row>
    <row r="12">
      <c r="A12" s="7" t="s">
        <v>3897</v>
      </c>
      <c r="B12" s="11" t="s">
        <v>2783</v>
      </c>
      <c r="C12" s="12"/>
      <c r="D12" s="12"/>
    </row>
    <row r="13">
      <c r="A13" s="7" t="s">
        <v>3898</v>
      </c>
      <c r="B13" s="11" t="s">
        <v>2785</v>
      </c>
      <c r="C13" s="12"/>
      <c r="D13" s="12"/>
    </row>
    <row r="15">
      <c r="A15" s="19" t="s">
        <v>3894</v>
      </c>
      <c r="B15" s="0" t="s">
        <v>3126</v>
      </c>
    </row>
    <row r="16">
      <c r="A16" s="19" t="s">
        <v>3059</v>
      </c>
      <c r="B16" s="0" t="s">
        <v>3060</v>
      </c>
    </row>
    <row r="17">
      <c r="A17" s="3" t="s">
        <v>183</v>
      </c>
      <c r="B17" s="5" t="s">
        <v>183</v>
      </c>
      <c r="C17" s="7" t="s">
        <v>3895</v>
      </c>
      <c r="D17" s="7" t="s">
        <v>3896</v>
      </c>
    </row>
    <row r="18">
      <c r="A18" s="8" t="s">
        <v>183</v>
      </c>
      <c r="B18" s="10" t="s">
        <v>183</v>
      </c>
      <c r="C18" s="11" t="s">
        <v>3064</v>
      </c>
      <c r="D18" s="11" t="s">
        <v>3065</v>
      </c>
    </row>
    <row r="19">
      <c r="A19" s="7" t="s">
        <v>3897</v>
      </c>
      <c r="B19" s="11" t="s">
        <v>2783</v>
      </c>
      <c r="C19" s="18"/>
      <c r="D19" s="18"/>
    </row>
    <row r="20">
      <c r="A20" s="7" t="s">
        <v>3898</v>
      </c>
      <c r="B20" s="11" t="s">
        <v>2785</v>
      </c>
      <c r="C20" s="18"/>
      <c r="D20" s="18"/>
    </row>
  </sheetData>
  <mergeCells>
    <mergeCell ref="A3:B4"/>
    <mergeCell ref="A10:B11"/>
    <mergeCell ref="A17:B18"/>
  </mergeCells>
  <dataValidations count="3">
    <dataValidation type="list" sqref="B1" showErrorMessage="1" errorStyle="warning">
      <formula1>'Enums'!FG1:FG3</formula1>
    </dataValidation>
    <dataValidation type="list" sqref="B8" showErrorMessage="1" errorStyle="warning">
      <formula1>'Enums'!FG1:FG3</formula1>
    </dataValidation>
    <dataValidation type="list" sqref="B15" showErrorMessage="1" errorStyle="warning">
      <formula1>'Enums'!FG1:FG3</formula1>
    </dataValidation>
  </dataValidations>
  <headerFooter/>
</worksheet>
</file>

<file path=xl/worksheets/sheet87.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3894</v>
      </c>
      <c r="B1" s="0" t="s">
        <v>710</v>
      </c>
    </row>
    <row r="2">
      <c r="A2" s="19" t="s">
        <v>3059</v>
      </c>
      <c r="B2" s="0" t="s">
        <v>3060</v>
      </c>
    </row>
    <row r="3">
      <c r="A3" s="3" t="s">
        <v>185</v>
      </c>
      <c r="B3" s="5" t="s">
        <v>185</v>
      </c>
      <c r="C3" s="7" t="s">
        <v>3899</v>
      </c>
      <c r="D3" s="17" t="s">
        <v>3899</v>
      </c>
      <c r="E3" s="17" t="s">
        <v>3899</v>
      </c>
      <c r="F3" s="17" t="s">
        <v>3899</v>
      </c>
      <c r="G3" s="17" t="s">
        <v>3899</v>
      </c>
      <c r="H3" s="17" t="s">
        <v>3899</v>
      </c>
      <c r="I3" s="17" t="s">
        <v>3899</v>
      </c>
      <c r="J3" s="17" t="s">
        <v>3899</v>
      </c>
      <c r="K3" s="17" t="s">
        <v>3899</v>
      </c>
      <c r="L3" s="17" t="s">
        <v>3899</v>
      </c>
      <c r="M3" s="17" t="s">
        <v>3899</v>
      </c>
      <c r="N3" s="17" t="s">
        <v>3899</v>
      </c>
      <c r="O3" s="17" t="s">
        <v>3899</v>
      </c>
      <c r="P3" s="17" t="s">
        <v>3899</v>
      </c>
      <c r="Q3" s="17" t="s">
        <v>3899</v>
      </c>
      <c r="R3" s="17" t="s">
        <v>3899</v>
      </c>
      <c r="S3" s="17" t="s">
        <v>3899</v>
      </c>
      <c r="T3" s="17" t="s">
        <v>3899</v>
      </c>
      <c r="U3" s="17" t="s">
        <v>3899</v>
      </c>
      <c r="V3" s="17" t="s">
        <v>3899</v>
      </c>
      <c r="W3" s="17" t="s">
        <v>3899</v>
      </c>
      <c r="X3" s="17" t="s">
        <v>3899</v>
      </c>
      <c r="Y3" s="17" t="s">
        <v>3899</v>
      </c>
      <c r="Z3" s="17" t="s">
        <v>3899</v>
      </c>
      <c r="AA3" s="17" t="s">
        <v>3899</v>
      </c>
      <c r="AB3" s="17" t="s">
        <v>3899</v>
      </c>
      <c r="AC3" s="17" t="s">
        <v>3899</v>
      </c>
      <c r="AD3" s="17" t="s">
        <v>3899</v>
      </c>
      <c r="AE3" s="17" t="s">
        <v>3899</v>
      </c>
      <c r="AF3" s="17" t="s">
        <v>3899</v>
      </c>
    </row>
    <row r="4">
      <c r="A4" s="8" t="s">
        <v>185</v>
      </c>
      <c r="B4" s="10" t="s">
        <v>185</v>
      </c>
      <c r="C4" s="7" t="s">
        <v>785</v>
      </c>
      <c r="D4" s="7" t="s">
        <v>883</v>
      </c>
      <c r="E4" s="7" t="s">
        <v>944</v>
      </c>
      <c r="F4" s="7" t="s">
        <v>994</v>
      </c>
      <c r="G4" s="7" t="s">
        <v>1032</v>
      </c>
      <c r="H4" s="7" t="s">
        <v>1060</v>
      </c>
      <c r="I4" s="7" t="s">
        <v>1082</v>
      </c>
      <c r="J4" s="7" t="s">
        <v>1100</v>
      </c>
      <c r="K4" s="7" t="s">
        <v>1115</v>
      </c>
      <c r="L4" s="7" t="s">
        <v>1130</v>
      </c>
      <c r="M4" s="7" t="s">
        <v>1143</v>
      </c>
      <c r="N4" s="7" t="s">
        <v>1154</v>
      </c>
      <c r="O4" s="7" t="s">
        <v>1164</v>
      </c>
      <c r="P4" s="7" t="s">
        <v>1176</v>
      </c>
      <c r="Q4" s="7" t="s">
        <v>1186</v>
      </c>
      <c r="R4" s="7" t="s">
        <v>1195</v>
      </c>
      <c r="S4" s="7" t="s">
        <v>1204</v>
      </c>
      <c r="T4" s="7" t="s">
        <v>1212</v>
      </c>
      <c r="U4" s="7" t="s">
        <v>1219</v>
      </c>
      <c r="V4" s="7" t="s">
        <v>1225</v>
      </c>
      <c r="W4" s="7" t="s">
        <v>1232</v>
      </c>
      <c r="X4" s="7" t="s">
        <v>1239</v>
      </c>
      <c r="Y4" s="7" t="s">
        <v>1247</v>
      </c>
      <c r="Z4" s="7" t="s">
        <v>1254</v>
      </c>
      <c r="AA4" s="7" t="s">
        <v>1260</v>
      </c>
      <c r="AB4" s="7" t="s">
        <v>1266</v>
      </c>
      <c r="AC4" s="7" t="s">
        <v>1272</v>
      </c>
      <c r="AD4" s="7" t="s">
        <v>1278</v>
      </c>
      <c r="AE4" s="7" t="s">
        <v>652</v>
      </c>
      <c r="AF4" s="7" t="s">
        <v>3076</v>
      </c>
    </row>
    <row r="5">
      <c r="A5" s="7" t="s">
        <v>3897</v>
      </c>
      <c r="B5" s="11" t="s">
        <v>2783</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8"/>
    </row>
    <row r="6">
      <c r="A6" s="7" t="s">
        <v>3898</v>
      </c>
      <c r="B6" s="11" t="s">
        <v>2785</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8">
      <c r="A8" s="19" t="s">
        <v>3894</v>
      </c>
      <c r="B8" s="0" t="s">
        <v>842</v>
      </c>
    </row>
    <row r="9">
      <c r="A9" s="19" t="s">
        <v>3059</v>
      </c>
      <c r="B9" s="0" t="s">
        <v>3060</v>
      </c>
    </row>
    <row r="10">
      <c r="A10" s="3" t="s">
        <v>185</v>
      </c>
      <c r="B10" s="5" t="s">
        <v>185</v>
      </c>
      <c r="C10" s="7" t="s">
        <v>3899</v>
      </c>
      <c r="D10" s="17" t="s">
        <v>3899</v>
      </c>
      <c r="E10" s="17" t="s">
        <v>3899</v>
      </c>
      <c r="F10" s="17" t="s">
        <v>3899</v>
      </c>
      <c r="G10" s="17" t="s">
        <v>3899</v>
      </c>
      <c r="H10" s="17" t="s">
        <v>3899</v>
      </c>
      <c r="I10" s="17" t="s">
        <v>3899</v>
      </c>
      <c r="J10" s="17" t="s">
        <v>3899</v>
      </c>
      <c r="K10" s="17" t="s">
        <v>3899</v>
      </c>
      <c r="L10" s="17" t="s">
        <v>3899</v>
      </c>
      <c r="M10" s="17" t="s">
        <v>3899</v>
      </c>
      <c r="N10" s="17" t="s">
        <v>3899</v>
      </c>
      <c r="O10" s="17" t="s">
        <v>3899</v>
      </c>
      <c r="P10" s="17" t="s">
        <v>3899</v>
      </c>
      <c r="Q10" s="17" t="s">
        <v>3899</v>
      </c>
      <c r="R10" s="17" t="s">
        <v>3899</v>
      </c>
      <c r="S10" s="17" t="s">
        <v>3899</v>
      </c>
      <c r="T10" s="17" t="s">
        <v>3899</v>
      </c>
      <c r="U10" s="17" t="s">
        <v>3899</v>
      </c>
      <c r="V10" s="17" t="s">
        <v>3899</v>
      </c>
      <c r="W10" s="17" t="s">
        <v>3899</v>
      </c>
      <c r="X10" s="17" t="s">
        <v>3899</v>
      </c>
      <c r="Y10" s="17" t="s">
        <v>3899</v>
      </c>
      <c r="Z10" s="17" t="s">
        <v>3899</v>
      </c>
      <c r="AA10" s="17" t="s">
        <v>3899</v>
      </c>
      <c r="AB10" s="17" t="s">
        <v>3899</v>
      </c>
      <c r="AC10" s="17" t="s">
        <v>3899</v>
      </c>
      <c r="AD10" s="17" t="s">
        <v>3899</v>
      </c>
      <c r="AE10" s="17" t="s">
        <v>3899</v>
      </c>
      <c r="AF10" s="17" t="s">
        <v>3899</v>
      </c>
    </row>
    <row r="11">
      <c r="A11" s="8" t="s">
        <v>185</v>
      </c>
      <c r="B11" s="10" t="s">
        <v>185</v>
      </c>
      <c r="C11" s="7" t="s">
        <v>785</v>
      </c>
      <c r="D11" s="7" t="s">
        <v>883</v>
      </c>
      <c r="E11" s="7" t="s">
        <v>944</v>
      </c>
      <c r="F11" s="7" t="s">
        <v>994</v>
      </c>
      <c r="G11" s="7" t="s">
        <v>1032</v>
      </c>
      <c r="H11" s="7" t="s">
        <v>1060</v>
      </c>
      <c r="I11" s="7" t="s">
        <v>1082</v>
      </c>
      <c r="J11" s="7" t="s">
        <v>1100</v>
      </c>
      <c r="K11" s="7" t="s">
        <v>1115</v>
      </c>
      <c r="L11" s="7" t="s">
        <v>1130</v>
      </c>
      <c r="M11" s="7" t="s">
        <v>1143</v>
      </c>
      <c r="N11" s="7" t="s">
        <v>1154</v>
      </c>
      <c r="O11" s="7" t="s">
        <v>1164</v>
      </c>
      <c r="P11" s="7" t="s">
        <v>1176</v>
      </c>
      <c r="Q11" s="7" t="s">
        <v>1186</v>
      </c>
      <c r="R11" s="7" t="s">
        <v>1195</v>
      </c>
      <c r="S11" s="7" t="s">
        <v>1204</v>
      </c>
      <c r="T11" s="7" t="s">
        <v>1212</v>
      </c>
      <c r="U11" s="7" t="s">
        <v>1219</v>
      </c>
      <c r="V11" s="7" t="s">
        <v>1225</v>
      </c>
      <c r="W11" s="7" t="s">
        <v>1232</v>
      </c>
      <c r="X11" s="7" t="s">
        <v>1239</v>
      </c>
      <c r="Y11" s="7" t="s">
        <v>1247</v>
      </c>
      <c r="Z11" s="7" t="s">
        <v>1254</v>
      </c>
      <c r="AA11" s="7" t="s">
        <v>1260</v>
      </c>
      <c r="AB11" s="7" t="s">
        <v>1266</v>
      </c>
      <c r="AC11" s="7" t="s">
        <v>1272</v>
      </c>
      <c r="AD11" s="7" t="s">
        <v>1278</v>
      </c>
      <c r="AE11" s="7" t="s">
        <v>652</v>
      </c>
      <c r="AF11" s="7" t="s">
        <v>3076</v>
      </c>
    </row>
    <row r="12">
      <c r="A12" s="7" t="s">
        <v>3897</v>
      </c>
      <c r="B12" s="11" t="s">
        <v>2783</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7" t="s">
        <v>3898</v>
      </c>
      <c r="B13" s="11" t="s">
        <v>2785</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5">
      <c r="A15" s="19" t="s">
        <v>3894</v>
      </c>
      <c r="B15" s="0" t="s">
        <v>3126</v>
      </c>
    </row>
    <row r="16">
      <c r="A16" s="19" t="s">
        <v>3059</v>
      </c>
      <c r="B16" s="0" t="s">
        <v>3060</v>
      </c>
    </row>
    <row r="17">
      <c r="A17" s="3" t="s">
        <v>185</v>
      </c>
      <c r="B17" s="5" t="s">
        <v>185</v>
      </c>
      <c r="C17" s="7" t="s">
        <v>3899</v>
      </c>
      <c r="D17" s="17" t="s">
        <v>3899</v>
      </c>
      <c r="E17" s="17" t="s">
        <v>3899</v>
      </c>
      <c r="F17" s="17" t="s">
        <v>3899</v>
      </c>
      <c r="G17" s="17" t="s">
        <v>3899</v>
      </c>
      <c r="H17" s="17" t="s">
        <v>3899</v>
      </c>
      <c r="I17" s="17" t="s">
        <v>3899</v>
      </c>
      <c r="J17" s="17" t="s">
        <v>3899</v>
      </c>
      <c r="K17" s="17" t="s">
        <v>3899</v>
      </c>
      <c r="L17" s="17" t="s">
        <v>3899</v>
      </c>
      <c r="M17" s="17" t="s">
        <v>3899</v>
      </c>
      <c r="N17" s="17" t="s">
        <v>3899</v>
      </c>
      <c r="O17" s="17" t="s">
        <v>3899</v>
      </c>
      <c r="P17" s="17" t="s">
        <v>3899</v>
      </c>
      <c r="Q17" s="17" t="s">
        <v>3899</v>
      </c>
      <c r="R17" s="17" t="s">
        <v>3899</v>
      </c>
      <c r="S17" s="17" t="s">
        <v>3899</v>
      </c>
      <c r="T17" s="17" t="s">
        <v>3899</v>
      </c>
      <c r="U17" s="17" t="s">
        <v>3899</v>
      </c>
      <c r="V17" s="17" t="s">
        <v>3899</v>
      </c>
      <c r="W17" s="17" t="s">
        <v>3899</v>
      </c>
      <c r="X17" s="17" t="s">
        <v>3899</v>
      </c>
      <c r="Y17" s="17" t="s">
        <v>3899</v>
      </c>
      <c r="Z17" s="17" t="s">
        <v>3899</v>
      </c>
      <c r="AA17" s="17" t="s">
        <v>3899</v>
      </c>
      <c r="AB17" s="17" t="s">
        <v>3899</v>
      </c>
      <c r="AC17" s="17" t="s">
        <v>3899</v>
      </c>
      <c r="AD17" s="17" t="s">
        <v>3899</v>
      </c>
      <c r="AE17" s="17" t="s">
        <v>3899</v>
      </c>
      <c r="AF17" s="17" t="s">
        <v>3899</v>
      </c>
    </row>
    <row r="18">
      <c r="A18" s="8" t="s">
        <v>185</v>
      </c>
      <c r="B18" s="10" t="s">
        <v>185</v>
      </c>
      <c r="C18" s="7" t="s">
        <v>785</v>
      </c>
      <c r="D18" s="7" t="s">
        <v>883</v>
      </c>
      <c r="E18" s="7" t="s">
        <v>944</v>
      </c>
      <c r="F18" s="7" t="s">
        <v>994</v>
      </c>
      <c r="G18" s="7" t="s">
        <v>1032</v>
      </c>
      <c r="H18" s="7" t="s">
        <v>1060</v>
      </c>
      <c r="I18" s="7" t="s">
        <v>1082</v>
      </c>
      <c r="J18" s="7" t="s">
        <v>1100</v>
      </c>
      <c r="K18" s="7" t="s">
        <v>1115</v>
      </c>
      <c r="L18" s="7" t="s">
        <v>1130</v>
      </c>
      <c r="M18" s="7" t="s">
        <v>1143</v>
      </c>
      <c r="N18" s="7" t="s">
        <v>1154</v>
      </c>
      <c r="O18" s="7" t="s">
        <v>1164</v>
      </c>
      <c r="P18" s="7" t="s">
        <v>1176</v>
      </c>
      <c r="Q18" s="7" t="s">
        <v>1186</v>
      </c>
      <c r="R18" s="7" t="s">
        <v>1195</v>
      </c>
      <c r="S18" s="7" t="s">
        <v>1204</v>
      </c>
      <c r="T18" s="7" t="s">
        <v>1212</v>
      </c>
      <c r="U18" s="7" t="s">
        <v>1219</v>
      </c>
      <c r="V18" s="7" t="s">
        <v>1225</v>
      </c>
      <c r="W18" s="7" t="s">
        <v>1232</v>
      </c>
      <c r="X18" s="7" t="s">
        <v>1239</v>
      </c>
      <c r="Y18" s="7" t="s">
        <v>1247</v>
      </c>
      <c r="Z18" s="7" t="s">
        <v>1254</v>
      </c>
      <c r="AA18" s="7" t="s">
        <v>1260</v>
      </c>
      <c r="AB18" s="7" t="s">
        <v>1266</v>
      </c>
      <c r="AC18" s="7" t="s">
        <v>1272</v>
      </c>
      <c r="AD18" s="7" t="s">
        <v>1278</v>
      </c>
      <c r="AE18" s="7" t="s">
        <v>652</v>
      </c>
      <c r="AF18" s="7" t="s">
        <v>3076</v>
      </c>
    </row>
    <row r="19">
      <c r="A19" s="7" t="s">
        <v>3897</v>
      </c>
      <c r="B19" s="11" t="s">
        <v>2783</v>
      </c>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row>
    <row r="20">
      <c r="A20" s="7" t="s">
        <v>3898</v>
      </c>
      <c r="B20" s="11" t="s">
        <v>2785</v>
      </c>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row>
  </sheetData>
  <mergeCells>
    <mergeCell ref="A3:B4"/>
    <mergeCell ref="C3:AF3"/>
    <mergeCell ref="A10:B11"/>
    <mergeCell ref="C10:AF10"/>
    <mergeCell ref="A17:B18"/>
    <mergeCell ref="C17:AF17"/>
  </mergeCells>
  <dataValidations count="93">
    <dataValidation type="list" sqref="B1" showErrorMessage="1" errorStyle="warning">
      <formula1>'Enums'!FG1:FG3</formula1>
    </dataValidation>
    <dataValidation type="list" sqref="C4" showErrorMessage="1" errorStyle="warning">
      <formula1>'Enums'!CN1:CN192</formula1>
    </dataValidation>
    <dataValidation type="list" sqref="D4" showErrorMessage="1" errorStyle="warning">
      <formula1>'Enums'!CN1:CN192</formula1>
    </dataValidation>
    <dataValidation type="list" sqref="E4" showErrorMessage="1" errorStyle="warning">
      <formula1>'Enums'!CN1:CN192</formula1>
    </dataValidation>
    <dataValidation type="list" sqref="F4" showErrorMessage="1" errorStyle="warning">
      <formula1>'Enums'!CN1:CN192</formula1>
    </dataValidation>
    <dataValidation type="list" sqref="G4" showErrorMessage="1" errorStyle="warning">
      <formula1>'Enums'!CN1:CN192</formula1>
    </dataValidation>
    <dataValidation type="list" sqref="H4" showErrorMessage="1" errorStyle="warning">
      <formula1>'Enums'!CN1:CN192</formula1>
    </dataValidation>
    <dataValidation type="list" sqref="I4" showErrorMessage="1" errorStyle="warning">
      <formula1>'Enums'!CN1:CN192</formula1>
    </dataValidation>
    <dataValidation type="list" sqref="J4" showErrorMessage="1" errorStyle="warning">
      <formula1>'Enums'!CN1:CN192</formula1>
    </dataValidation>
    <dataValidation type="list" sqref="K4" showErrorMessage="1" errorStyle="warning">
      <formula1>'Enums'!CN1:CN192</formula1>
    </dataValidation>
    <dataValidation type="list" sqref="L4" showErrorMessage="1" errorStyle="warning">
      <formula1>'Enums'!CN1:CN192</formula1>
    </dataValidation>
    <dataValidation type="list" sqref="M4" showErrorMessage="1" errorStyle="warning">
      <formula1>'Enums'!CN1:CN192</formula1>
    </dataValidation>
    <dataValidation type="list" sqref="N4" showErrorMessage="1" errorStyle="warning">
      <formula1>'Enums'!CN1:CN192</formula1>
    </dataValidation>
    <dataValidation type="list" sqref="O4" showErrorMessage="1" errorStyle="warning">
      <formula1>'Enums'!CN1:CN192</formula1>
    </dataValidation>
    <dataValidation type="list" sqref="P4" showErrorMessage="1" errorStyle="warning">
      <formula1>'Enums'!CN1:CN192</formula1>
    </dataValidation>
    <dataValidation type="list" sqref="Q4" showErrorMessage="1" errorStyle="warning">
      <formula1>'Enums'!CN1:CN192</formula1>
    </dataValidation>
    <dataValidation type="list" sqref="R4" showErrorMessage="1" errorStyle="warning">
      <formula1>'Enums'!CN1:CN192</formula1>
    </dataValidation>
    <dataValidation type="list" sqref="S4" showErrorMessage="1" errorStyle="warning">
      <formula1>'Enums'!CN1:CN192</formula1>
    </dataValidation>
    <dataValidation type="list" sqref="T4" showErrorMessage="1" errorStyle="warning">
      <formula1>'Enums'!CN1:CN192</formula1>
    </dataValidation>
    <dataValidation type="list" sqref="U4" showErrorMessage="1" errorStyle="warning">
      <formula1>'Enums'!CN1:CN192</formula1>
    </dataValidation>
    <dataValidation type="list" sqref="V4" showErrorMessage="1" errorStyle="warning">
      <formula1>'Enums'!CN1:CN192</formula1>
    </dataValidation>
    <dataValidation type="list" sqref="W4" showErrorMessage="1" errorStyle="warning">
      <formula1>'Enums'!CN1:CN192</formula1>
    </dataValidation>
    <dataValidation type="list" sqref="X4" showErrorMessage="1" errorStyle="warning">
      <formula1>'Enums'!CN1:CN192</formula1>
    </dataValidation>
    <dataValidation type="list" sqref="Y4" showErrorMessage="1" errorStyle="warning">
      <formula1>'Enums'!CN1:CN192</formula1>
    </dataValidation>
    <dataValidation type="list" sqref="Z4" showErrorMessage="1" errorStyle="warning">
      <formula1>'Enums'!CN1:CN192</formula1>
    </dataValidation>
    <dataValidation type="list" sqref="AA4" showErrorMessage="1" errorStyle="warning">
      <formula1>'Enums'!CN1:CN192</formula1>
    </dataValidation>
    <dataValidation type="list" sqref="AB4" showErrorMessage="1" errorStyle="warning">
      <formula1>'Enums'!CN1:CN192</formula1>
    </dataValidation>
    <dataValidation type="list" sqref="AC4" showErrorMessage="1" errorStyle="warning">
      <formula1>'Enums'!CN1:CN192</formula1>
    </dataValidation>
    <dataValidation type="list" sqref="AD4" showErrorMessage="1" errorStyle="warning">
      <formula1>'Enums'!CN1:CN192</formula1>
    </dataValidation>
    <dataValidation type="list" sqref="AE4" showErrorMessage="1" errorStyle="warning">
      <formula1>'Enums'!CN1:CN192</formula1>
    </dataValidation>
    <dataValidation type="list" sqref="AF4" showErrorMessage="1" errorStyle="warning">
      <formula1>'Enums'!CN1:CN192</formula1>
    </dataValidation>
    <dataValidation type="list" sqref="B8" showErrorMessage="1" errorStyle="warning">
      <formula1>'Enums'!FG1:FG3</formula1>
    </dataValidation>
    <dataValidation type="list" sqref="C11" showErrorMessage="1" errorStyle="warning">
      <formula1>'Enums'!CN1:CN192</formula1>
    </dataValidation>
    <dataValidation type="list" sqref="D11" showErrorMessage="1" errorStyle="warning">
      <formula1>'Enums'!CN1:CN192</formula1>
    </dataValidation>
    <dataValidation type="list" sqref="E11" showErrorMessage="1" errorStyle="warning">
      <formula1>'Enums'!CN1:CN192</formula1>
    </dataValidation>
    <dataValidation type="list" sqref="F11" showErrorMessage="1" errorStyle="warning">
      <formula1>'Enums'!CN1:CN192</formula1>
    </dataValidation>
    <dataValidation type="list" sqref="G11" showErrorMessage="1" errorStyle="warning">
      <formula1>'Enums'!CN1:CN192</formula1>
    </dataValidation>
    <dataValidation type="list" sqref="H11" showErrorMessage="1" errorStyle="warning">
      <formula1>'Enums'!CN1:CN192</formula1>
    </dataValidation>
    <dataValidation type="list" sqref="I11" showErrorMessage="1" errorStyle="warning">
      <formula1>'Enums'!CN1:CN192</formula1>
    </dataValidation>
    <dataValidation type="list" sqref="J11" showErrorMessage="1" errorStyle="warning">
      <formula1>'Enums'!CN1:CN192</formula1>
    </dataValidation>
    <dataValidation type="list" sqref="K11" showErrorMessage="1" errorStyle="warning">
      <formula1>'Enums'!CN1:CN192</formula1>
    </dataValidation>
    <dataValidation type="list" sqref="L11" showErrorMessage="1" errorStyle="warning">
      <formula1>'Enums'!CN1:CN192</formula1>
    </dataValidation>
    <dataValidation type="list" sqref="M11" showErrorMessage="1" errorStyle="warning">
      <formula1>'Enums'!CN1:CN192</formula1>
    </dataValidation>
    <dataValidation type="list" sqref="N11" showErrorMessage="1" errorStyle="warning">
      <formula1>'Enums'!CN1:CN192</formula1>
    </dataValidation>
    <dataValidation type="list" sqref="O11" showErrorMessage="1" errorStyle="warning">
      <formula1>'Enums'!CN1:CN192</formula1>
    </dataValidation>
    <dataValidation type="list" sqref="P11" showErrorMessage="1" errorStyle="warning">
      <formula1>'Enums'!CN1:CN192</formula1>
    </dataValidation>
    <dataValidation type="list" sqref="Q11" showErrorMessage="1" errorStyle="warning">
      <formula1>'Enums'!CN1:CN192</formula1>
    </dataValidation>
    <dataValidation type="list" sqref="R11" showErrorMessage="1" errorStyle="warning">
      <formula1>'Enums'!CN1:CN192</formula1>
    </dataValidation>
    <dataValidation type="list" sqref="S11" showErrorMessage="1" errorStyle="warning">
      <formula1>'Enums'!CN1:CN192</formula1>
    </dataValidation>
    <dataValidation type="list" sqref="T11" showErrorMessage="1" errorStyle="warning">
      <formula1>'Enums'!CN1:CN192</formula1>
    </dataValidation>
    <dataValidation type="list" sqref="U11" showErrorMessage="1" errorStyle="warning">
      <formula1>'Enums'!CN1:CN192</formula1>
    </dataValidation>
    <dataValidation type="list" sqref="V11" showErrorMessage="1" errorStyle="warning">
      <formula1>'Enums'!CN1:CN192</formula1>
    </dataValidation>
    <dataValidation type="list" sqref="W11" showErrorMessage="1" errorStyle="warning">
      <formula1>'Enums'!CN1:CN192</formula1>
    </dataValidation>
    <dataValidation type="list" sqref="X11" showErrorMessage="1" errorStyle="warning">
      <formula1>'Enums'!CN1:CN192</formula1>
    </dataValidation>
    <dataValidation type="list" sqref="Y11" showErrorMessage="1" errorStyle="warning">
      <formula1>'Enums'!CN1:CN192</formula1>
    </dataValidation>
    <dataValidation type="list" sqref="Z11" showErrorMessage="1" errorStyle="warning">
      <formula1>'Enums'!CN1:CN192</formula1>
    </dataValidation>
    <dataValidation type="list" sqref="AA11" showErrorMessage="1" errorStyle="warning">
      <formula1>'Enums'!CN1:CN192</formula1>
    </dataValidation>
    <dataValidation type="list" sqref="AB11" showErrorMessage="1" errorStyle="warning">
      <formula1>'Enums'!CN1:CN192</formula1>
    </dataValidation>
    <dataValidation type="list" sqref="AC11" showErrorMessage="1" errorStyle="warning">
      <formula1>'Enums'!CN1:CN192</formula1>
    </dataValidation>
    <dataValidation type="list" sqref="AD11" showErrorMessage="1" errorStyle="warning">
      <formula1>'Enums'!CN1:CN192</formula1>
    </dataValidation>
    <dataValidation type="list" sqref="AE11" showErrorMessage="1" errorStyle="warning">
      <formula1>'Enums'!CN1:CN192</formula1>
    </dataValidation>
    <dataValidation type="list" sqref="AF11" showErrorMessage="1" errorStyle="warning">
      <formula1>'Enums'!CN1:CN192</formula1>
    </dataValidation>
    <dataValidation type="list" sqref="B15" showErrorMessage="1" errorStyle="warning">
      <formula1>'Enums'!FG1:FG3</formula1>
    </dataValidation>
    <dataValidation type="list" sqref="C18" showErrorMessage="1" errorStyle="warning">
      <formula1>'Enums'!CN1:CN192</formula1>
    </dataValidation>
    <dataValidation type="list" sqref="D18" showErrorMessage="1" errorStyle="warning">
      <formula1>'Enums'!CN1:CN192</formula1>
    </dataValidation>
    <dataValidation type="list" sqref="E18" showErrorMessage="1" errorStyle="warning">
      <formula1>'Enums'!CN1:CN192</formula1>
    </dataValidation>
    <dataValidation type="list" sqref="F18" showErrorMessage="1" errorStyle="warning">
      <formula1>'Enums'!CN1:CN192</formula1>
    </dataValidation>
    <dataValidation type="list" sqref="G18" showErrorMessage="1" errorStyle="warning">
      <formula1>'Enums'!CN1:CN192</formula1>
    </dataValidation>
    <dataValidation type="list" sqref="H18" showErrorMessage="1" errorStyle="warning">
      <formula1>'Enums'!CN1:CN192</formula1>
    </dataValidation>
    <dataValidation type="list" sqref="I18" showErrorMessage="1" errorStyle="warning">
      <formula1>'Enums'!CN1:CN192</formula1>
    </dataValidation>
    <dataValidation type="list" sqref="J18" showErrorMessage="1" errorStyle="warning">
      <formula1>'Enums'!CN1:CN192</formula1>
    </dataValidation>
    <dataValidation type="list" sqref="K18" showErrorMessage="1" errorStyle="warning">
      <formula1>'Enums'!CN1:CN192</formula1>
    </dataValidation>
    <dataValidation type="list" sqref="L18" showErrorMessage="1" errorStyle="warning">
      <formula1>'Enums'!CN1:CN192</formula1>
    </dataValidation>
    <dataValidation type="list" sqref="M18" showErrorMessage="1" errorStyle="warning">
      <formula1>'Enums'!CN1:CN192</formula1>
    </dataValidation>
    <dataValidation type="list" sqref="N18" showErrorMessage="1" errorStyle="warning">
      <formula1>'Enums'!CN1:CN192</formula1>
    </dataValidation>
    <dataValidation type="list" sqref="O18" showErrorMessage="1" errorStyle="warning">
      <formula1>'Enums'!CN1:CN192</formula1>
    </dataValidation>
    <dataValidation type="list" sqref="P18" showErrorMessage="1" errorStyle="warning">
      <formula1>'Enums'!CN1:CN192</formula1>
    </dataValidation>
    <dataValidation type="list" sqref="Q18" showErrorMessage="1" errorStyle="warning">
      <formula1>'Enums'!CN1:CN192</formula1>
    </dataValidation>
    <dataValidation type="list" sqref="R18" showErrorMessage="1" errorStyle="warning">
      <formula1>'Enums'!CN1:CN192</formula1>
    </dataValidation>
    <dataValidation type="list" sqref="S18" showErrorMessage="1" errorStyle="warning">
      <formula1>'Enums'!CN1:CN192</formula1>
    </dataValidation>
    <dataValidation type="list" sqref="T18" showErrorMessage="1" errorStyle="warning">
      <formula1>'Enums'!CN1:CN192</formula1>
    </dataValidation>
    <dataValidation type="list" sqref="U18" showErrorMessage="1" errorStyle="warning">
      <formula1>'Enums'!CN1:CN192</formula1>
    </dataValidation>
    <dataValidation type="list" sqref="V18" showErrorMessage="1" errorStyle="warning">
      <formula1>'Enums'!CN1:CN192</formula1>
    </dataValidation>
    <dataValidation type="list" sqref="W18" showErrorMessage="1" errorStyle="warning">
      <formula1>'Enums'!CN1:CN192</formula1>
    </dataValidation>
    <dataValidation type="list" sqref="X18" showErrorMessage="1" errorStyle="warning">
      <formula1>'Enums'!CN1:CN192</formula1>
    </dataValidation>
    <dataValidation type="list" sqref="Y18" showErrorMessage="1" errorStyle="warning">
      <formula1>'Enums'!CN1:CN192</formula1>
    </dataValidation>
    <dataValidation type="list" sqref="Z18" showErrorMessage="1" errorStyle="warning">
      <formula1>'Enums'!CN1:CN192</formula1>
    </dataValidation>
    <dataValidation type="list" sqref="AA18" showErrorMessage="1" errorStyle="warning">
      <formula1>'Enums'!CN1:CN192</formula1>
    </dataValidation>
    <dataValidation type="list" sqref="AB18" showErrorMessage="1" errorStyle="warning">
      <formula1>'Enums'!CN1:CN192</formula1>
    </dataValidation>
    <dataValidation type="list" sqref="AC18" showErrorMessage="1" errorStyle="warning">
      <formula1>'Enums'!CN1:CN192</formula1>
    </dataValidation>
    <dataValidation type="list" sqref="AD18" showErrorMessage="1" errorStyle="warning">
      <formula1>'Enums'!CN1:CN192</formula1>
    </dataValidation>
    <dataValidation type="list" sqref="AE18" showErrorMessage="1" errorStyle="warning">
      <formula1>'Enums'!CN1:CN192</formula1>
    </dataValidation>
    <dataValidation type="list" sqref="AF18" showErrorMessage="1" errorStyle="warning">
      <formula1>'Enums'!CN1:CN192</formula1>
    </dataValidation>
  </dataValidations>
  <headerFooter/>
</worksheet>
</file>

<file path=xl/worksheets/sheet88.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19" t="s">
        <v>3894</v>
      </c>
      <c r="B1" s="0" t="s">
        <v>710</v>
      </c>
    </row>
    <row r="2">
      <c r="A2" s="19" t="s">
        <v>3059</v>
      </c>
      <c r="B2" s="0" t="s">
        <v>3060</v>
      </c>
    </row>
    <row r="3">
      <c r="A3" s="3" t="s">
        <v>187</v>
      </c>
      <c r="B3" s="5" t="s">
        <v>187</v>
      </c>
      <c r="C3" s="7" t="s">
        <v>3895</v>
      </c>
      <c r="D3" s="7" t="s">
        <v>3896</v>
      </c>
    </row>
    <row r="4">
      <c r="A4" s="8" t="s">
        <v>187</v>
      </c>
      <c r="B4" s="10" t="s">
        <v>187</v>
      </c>
      <c r="C4" s="11" t="s">
        <v>3064</v>
      </c>
      <c r="D4" s="11" t="s">
        <v>3065</v>
      </c>
    </row>
    <row r="5">
      <c r="A5" s="16"/>
      <c r="B5" s="7" t="s">
        <v>3900</v>
      </c>
      <c r="C5" s="16"/>
      <c r="D5" s="16"/>
    </row>
    <row r="6">
      <c r="A6" s="7" t="s">
        <v>3901</v>
      </c>
      <c r="B6" s="7" t="s">
        <v>649</v>
      </c>
      <c r="C6" s="12"/>
      <c r="D6" s="12"/>
    </row>
    <row r="7">
      <c r="A7" s="13"/>
      <c r="B7" s="7" t="s">
        <v>782</v>
      </c>
      <c r="C7" s="12"/>
      <c r="D7" s="12"/>
    </row>
    <row r="8">
      <c r="A8" s="13"/>
      <c r="B8" s="7" t="s">
        <v>880</v>
      </c>
      <c r="C8" s="12"/>
      <c r="D8" s="12"/>
    </row>
    <row r="9">
      <c r="A9" s="13"/>
      <c r="B9" s="7" t="s">
        <v>941</v>
      </c>
      <c r="C9" s="12"/>
      <c r="D9" s="12"/>
    </row>
    <row r="10">
      <c r="A10" s="13"/>
      <c r="B10" s="7" t="s">
        <v>992</v>
      </c>
      <c r="C10" s="12"/>
      <c r="D10" s="12"/>
    </row>
    <row r="11">
      <c r="A11" s="13"/>
      <c r="B11" s="7" t="s">
        <v>1030</v>
      </c>
      <c r="C11" s="12"/>
      <c r="D11" s="12"/>
    </row>
    <row r="12">
      <c r="A12" s="13"/>
      <c r="B12" s="7" t="s">
        <v>1058</v>
      </c>
      <c r="C12" s="12"/>
      <c r="D12" s="12"/>
    </row>
    <row r="13">
      <c r="A13" s="13"/>
      <c r="B13" s="7" t="s">
        <v>1086</v>
      </c>
      <c r="C13" s="12"/>
      <c r="D13" s="12"/>
    </row>
    <row r="14">
      <c r="A14" s="13"/>
      <c r="B14" s="7" t="s">
        <v>1080</v>
      </c>
      <c r="C14" s="12"/>
      <c r="D14" s="12"/>
    </row>
    <row r="15">
      <c r="A15" s="13"/>
      <c r="B15" s="7" t="s">
        <v>1098</v>
      </c>
      <c r="C15" s="12"/>
      <c r="D15" s="12"/>
    </row>
    <row r="16">
      <c r="A16" s="13"/>
      <c r="B16" s="7" t="s">
        <v>1113</v>
      </c>
      <c r="C16" s="12"/>
      <c r="D16" s="12"/>
    </row>
    <row r="17">
      <c r="A17" s="13"/>
      <c r="B17" s="7" t="s">
        <v>1128</v>
      </c>
      <c r="C17" s="12"/>
      <c r="D17" s="12"/>
    </row>
    <row r="18">
      <c r="A18" s="13"/>
      <c r="B18" s="7" t="s">
        <v>1141</v>
      </c>
      <c r="C18" s="12"/>
      <c r="D18" s="12"/>
    </row>
    <row r="19">
      <c r="A19" s="13"/>
      <c r="B19" s="7" t="s">
        <v>1152</v>
      </c>
      <c r="C19" s="12"/>
      <c r="D19" s="12"/>
    </row>
    <row r="20">
      <c r="A20" s="13"/>
      <c r="B20" s="7" t="s">
        <v>671</v>
      </c>
      <c r="C20" s="12"/>
      <c r="D20" s="12"/>
    </row>
    <row r="21">
      <c r="A21" s="13"/>
      <c r="B21" s="7" t="s">
        <v>1174</v>
      </c>
      <c r="C21" s="12"/>
      <c r="D21" s="12"/>
    </row>
    <row r="22">
      <c r="A22" s="13"/>
      <c r="B22" s="7" t="s">
        <v>1184</v>
      </c>
      <c r="C22" s="12"/>
      <c r="D22" s="12"/>
    </row>
    <row r="23">
      <c r="A23" s="13"/>
      <c r="B23" s="7" t="s">
        <v>1193</v>
      </c>
      <c r="C23" s="12"/>
      <c r="D23" s="12"/>
    </row>
    <row r="24">
      <c r="A24" s="13"/>
      <c r="B24" s="7" t="s">
        <v>1202</v>
      </c>
      <c r="C24" s="12"/>
      <c r="D24" s="12"/>
    </row>
    <row r="25">
      <c r="A25" s="13"/>
      <c r="B25" s="7" t="s">
        <v>1210</v>
      </c>
      <c r="C25" s="12"/>
      <c r="D25" s="12"/>
    </row>
    <row r="26">
      <c r="A26" s="13"/>
      <c r="B26" s="7" t="s">
        <v>1217</v>
      </c>
      <c r="C26" s="12"/>
      <c r="D26" s="12"/>
    </row>
    <row r="27">
      <c r="A27" s="13"/>
      <c r="B27" s="7" t="s">
        <v>804</v>
      </c>
      <c r="C27" s="12"/>
      <c r="D27" s="12"/>
    </row>
    <row r="28">
      <c r="A28" s="13"/>
      <c r="B28" s="7" t="s">
        <v>1228</v>
      </c>
      <c r="C28" s="12"/>
      <c r="D28" s="12"/>
    </row>
    <row r="29">
      <c r="A29" s="13"/>
      <c r="B29" s="7" t="s">
        <v>1235</v>
      </c>
      <c r="C29" s="12"/>
      <c r="D29" s="12"/>
    </row>
    <row r="30">
      <c r="A30" s="13"/>
      <c r="B30" s="7" t="s">
        <v>1242</v>
      </c>
      <c r="C30" s="12"/>
      <c r="D30" s="12"/>
    </row>
    <row r="31">
      <c r="A31" s="13"/>
      <c r="B31" s="7" t="s">
        <v>1245</v>
      </c>
      <c r="C31" s="12"/>
      <c r="D31" s="12"/>
    </row>
    <row r="32">
      <c r="A32" s="13"/>
      <c r="B32" s="7" t="s">
        <v>1252</v>
      </c>
      <c r="C32" s="12"/>
      <c r="D32" s="12"/>
    </row>
    <row r="33">
      <c r="A33" s="13"/>
      <c r="B33" s="7" t="s">
        <v>1258</v>
      </c>
      <c r="C33" s="12"/>
      <c r="D33" s="12"/>
    </row>
    <row r="34">
      <c r="A34" s="13"/>
      <c r="B34" s="7" t="s">
        <v>1264</v>
      </c>
      <c r="C34" s="12"/>
      <c r="D34" s="12"/>
    </row>
    <row r="35">
      <c r="A35" s="13"/>
      <c r="B35" s="7" t="s">
        <v>3130</v>
      </c>
      <c r="C35" s="18"/>
      <c r="D35" s="18"/>
    </row>
    <row r="37">
      <c r="A37" s="19" t="s">
        <v>3894</v>
      </c>
      <c r="B37" s="0" t="s">
        <v>842</v>
      </c>
    </row>
    <row r="38">
      <c r="A38" s="19" t="s">
        <v>3059</v>
      </c>
      <c r="B38" s="0" t="s">
        <v>3060</v>
      </c>
    </row>
    <row r="39">
      <c r="A39" s="3" t="s">
        <v>187</v>
      </c>
      <c r="B39" s="5" t="s">
        <v>187</v>
      </c>
      <c r="C39" s="7" t="s">
        <v>3895</v>
      </c>
      <c r="D39" s="7" t="s">
        <v>3896</v>
      </c>
    </row>
    <row r="40">
      <c r="A40" s="8" t="s">
        <v>187</v>
      </c>
      <c r="B40" s="10" t="s">
        <v>187</v>
      </c>
      <c r="C40" s="11" t="s">
        <v>3064</v>
      </c>
      <c r="D40" s="11" t="s">
        <v>3065</v>
      </c>
    </row>
    <row r="41">
      <c r="A41" s="16"/>
      <c r="B41" s="7" t="s">
        <v>3900</v>
      </c>
      <c r="C41" s="16"/>
      <c r="D41" s="16"/>
    </row>
    <row r="42">
      <c r="A42" s="7" t="s">
        <v>3901</v>
      </c>
      <c r="B42" s="7" t="s">
        <v>649</v>
      </c>
      <c r="C42" s="12"/>
      <c r="D42" s="12"/>
    </row>
    <row r="43">
      <c r="A43" s="13"/>
      <c r="B43" s="7" t="s">
        <v>782</v>
      </c>
      <c r="C43" s="12"/>
      <c r="D43" s="12"/>
    </row>
    <row r="44">
      <c r="A44" s="13"/>
      <c r="B44" s="7" t="s">
        <v>880</v>
      </c>
      <c r="C44" s="12"/>
      <c r="D44" s="12"/>
    </row>
    <row r="45">
      <c r="A45" s="13"/>
      <c r="B45" s="7" t="s">
        <v>941</v>
      </c>
      <c r="C45" s="12"/>
      <c r="D45" s="12"/>
    </row>
    <row r="46">
      <c r="A46" s="13"/>
      <c r="B46" s="7" t="s">
        <v>992</v>
      </c>
      <c r="C46" s="12"/>
      <c r="D46" s="12"/>
    </row>
    <row r="47">
      <c r="A47" s="13"/>
      <c r="B47" s="7" t="s">
        <v>1030</v>
      </c>
      <c r="C47" s="12"/>
      <c r="D47" s="12"/>
    </row>
    <row r="48">
      <c r="A48" s="13"/>
      <c r="B48" s="7" t="s">
        <v>1058</v>
      </c>
      <c r="C48" s="12"/>
      <c r="D48" s="12"/>
    </row>
    <row r="49">
      <c r="A49" s="13"/>
      <c r="B49" s="7" t="s">
        <v>1086</v>
      </c>
      <c r="C49" s="12"/>
      <c r="D49" s="12"/>
    </row>
    <row r="50">
      <c r="A50" s="13"/>
      <c r="B50" s="7" t="s">
        <v>1080</v>
      </c>
      <c r="C50" s="12"/>
      <c r="D50" s="12"/>
    </row>
    <row r="51">
      <c r="A51" s="13"/>
      <c r="B51" s="7" t="s">
        <v>1098</v>
      </c>
      <c r="C51" s="12"/>
      <c r="D51" s="12"/>
    </row>
    <row r="52">
      <c r="A52" s="13"/>
      <c r="B52" s="7" t="s">
        <v>1113</v>
      </c>
      <c r="C52" s="12"/>
      <c r="D52" s="12"/>
    </row>
    <row r="53">
      <c r="A53" s="13"/>
      <c r="B53" s="7" t="s">
        <v>1128</v>
      </c>
      <c r="C53" s="12"/>
      <c r="D53" s="12"/>
    </row>
    <row r="54">
      <c r="A54" s="13"/>
      <c r="B54" s="7" t="s">
        <v>1141</v>
      </c>
      <c r="C54" s="12"/>
      <c r="D54" s="12"/>
    </row>
    <row r="55">
      <c r="A55" s="13"/>
      <c r="B55" s="7" t="s">
        <v>1152</v>
      </c>
      <c r="C55" s="12"/>
      <c r="D55" s="12"/>
    </row>
    <row r="56">
      <c r="A56" s="13"/>
      <c r="B56" s="7" t="s">
        <v>671</v>
      </c>
      <c r="C56" s="12"/>
      <c r="D56" s="12"/>
    </row>
    <row r="57">
      <c r="A57" s="13"/>
      <c r="B57" s="7" t="s">
        <v>1174</v>
      </c>
      <c r="C57" s="12"/>
      <c r="D57" s="12"/>
    </row>
    <row r="58">
      <c r="A58" s="13"/>
      <c r="B58" s="7" t="s">
        <v>1184</v>
      </c>
      <c r="C58" s="12"/>
      <c r="D58" s="12"/>
    </row>
    <row r="59">
      <c r="A59" s="13"/>
      <c r="B59" s="7" t="s">
        <v>1193</v>
      </c>
      <c r="C59" s="12"/>
      <c r="D59" s="12"/>
    </row>
    <row r="60">
      <c r="A60" s="13"/>
      <c r="B60" s="7" t="s">
        <v>1202</v>
      </c>
      <c r="C60" s="12"/>
      <c r="D60" s="12"/>
    </row>
    <row r="61">
      <c r="A61" s="13"/>
      <c r="B61" s="7" t="s">
        <v>1210</v>
      </c>
      <c r="C61" s="12"/>
      <c r="D61" s="12"/>
    </row>
    <row r="62">
      <c r="A62" s="13"/>
      <c r="B62" s="7" t="s">
        <v>1217</v>
      </c>
      <c r="C62" s="12"/>
      <c r="D62" s="12"/>
    </row>
    <row r="63">
      <c r="A63" s="13"/>
      <c r="B63" s="7" t="s">
        <v>804</v>
      </c>
      <c r="C63" s="12"/>
      <c r="D63" s="12"/>
    </row>
    <row r="64">
      <c r="A64" s="13"/>
      <c r="B64" s="7" t="s">
        <v>1228</v>
      </c>
      <c r="C64" s="12"/>
      <c r="D64" s="12"/>
    </row>
    <row r="65">
      <c r="A65" s="13"/>
      <c r="B65" s="7" t="s">
        <v>1235</v>
      </c>
      <c r="C65" s="12"/>
      <c r="D65" s="12"/>
    </row>
    <row r="66">
      <c r="A66" s="13"/>
      <c r="B66" s="7" t="s">
        <v>1242</v>
      </c>
      <c r="C66" s="12"/>
      <c r="D66" s="12"/>
    </row>
    <row r="67">
      <c r="A67" s="13"/>
      <c r="B67" s="7" t="s">
        <v>1245</v>
      </c>
      <c r="C67" s="12"/>
      <c r="D67" s="12"/>
    </row>
    <row r="68">
      <c r="A68" s="13"/>
      <c r="B68" s="7" t="s">
        <v>1252</v>
      </c>
      <c r="C68" s="12"/>
      <c r="D68" s="12"/>
    </row>
    <row r="69">
      <c r="A69" s="13"/>
      <c r="B69" s="7" t="s">
        <v>1258</v>
      </c>
      <c r="C69" s="12"/>
      <c r="D69" s="12"/>
    </row>
    <row r="70">
      <c r="A70" s="13"/>
      <c r="B70" s="7" t="s">
        <v>1264</v>
      </c>
      <c r="C70" s="12"/>
      <c r="D70" s="12"/>
    </row>
    <row r="71">
      <c r="A71" s="13"/>
      <c r="B71" s="7" t="s">
        <v>3130</v>
      </c>
      <c r="C71" s="18"/>
      <c r="D71" s="18"/>
    </row>
    <row r="73">
      <c r="A73" s="19" t="s">
        <v>3894</v>
      </c>
      <c r="B73" s="0" t="s">
        <v>3126</v>
      </c>
    </row>
    <row r="74">
      <c r="A74" s="19" t="s">
        <v>3059</v>
      </c>
      <c r="B74" s="0" t="s">
        <v>3060</v>
      </c>
    </row>
    <row r="75">
      <c r="A75" s="3" t="s">
        <v>187</v>
      </c>
      <c r="B75" s="5" t="s">
        <v>187</v>
      </c>
      <c r="C75" s="7" t="s">
        <v>3895</v>
      </c>
      <c r="D75" s="7" t="s">
        <v>3896</v>
      </c>
    </row>
    <row r="76">
      <c r="A76" s="8" t="s">
        <v>187</v>
      </c>
      <c r="B76" s="10" t="s">
        <v>187</v>
      </c>
      <c r="C76" s="11" t="s">
        <v>3064</v>
      </c>
      <c r="D76" s="11" t="s">
        <v>3065</v>
      </c>
    </row>
    <row r="77">
      <c r="A77" s="16"/>
      <c r="B77" s="7" t="s">
        <v>3900</v>
      </c>
      <c r="C77" s="16"/>
      <c r="D77" s="16"/>
    </row>
    <row r="78">
      <c r="A78" s="7" t="s">
        <v>3901</v>
      </c>
      <c r="B78" s="7" t="s">
        <v>649</v>
      </c>
      <c r="C78" s="18"/>
      <c r="D78" s="18"/>
    </row>
    <row r="79">
      <c r="A79" s="13"/>
      <c r="B79" s="7" t="s">
        <v>782</v>
      </c>
      <c r="C79" s="18"/>
      <c r="D79" s="18"/>
    </row>
    <row r="80">
      <c r="A80" s="13"/>
      <c r="B80" s="7" t="s">
        <v>880</v>
      </c>
      <c r="C80" s="18"/>
      <c r="D80" s="18"/>
    </row>
    <row r="81">
      <c r="A81" s="13"/>
      <c r="B81" s="7" t="s">
        <v>941</v>
      </c>
      <c r="C81" s="18"/>
      <c r="D81" s="18"/>
    </row>
    <row r="82">
      <c r="A82" s="13"/>
      <c r="B82" s="7" t="s">
        <v>992</v>
      </c>
      <c r="C82" s="18"/>
      <c r="D82" s="18"/>
    </row>
    <row r="83">
      <c r="A83" s="13"/>
      <c r="B83" s="7" t="s">
        <v>1030</v>
      </c>
      <c r="C83" s="18"/>
      <c r="D83" s="18"/>
    </row>
    <row r="84">
      <c r="A84" s="13"/>
      <c r="B84" s="7" t="s">
        <v>1058</v>
      </c>
      <c r="C84" s="18"/>
      <c r="D84" s="18"/>
    </row>
    <row r="85">
      <c r="A85" s="13"/>
      <c r="B85" s="7" t="s">
        <v>1086</v>
      </c>
      <c r="C85" s="18"/>
      <c r="D85" s="18"/>
    </row>
    <row r="86">
      <c r="A86" s="13"/>
      <c r="B86" s="7" t="s">
        <v>1080</v>
      </c>
      <c r="C86" s="18"/>
      <c r="D86" s="18"/>
    </row>
    <row r="87">
      <c r="A87" s="13"/>
      <c r="B87" s="7" t="s">
        <v>1098</v>
      </c>
      <c r="C87" s="18"/>
      <c r="D87" s="18"/>
    </row>
    <row r="88">
      <c r="A88" s="13"/>
      <c r="B88" s="7" t="s">
        <v>1113</v>
      </c>
      <c r="C88" s="18"/>
      <c r="D88" s="18"/>
    </row>
    <row r="89">
      <c r="A89" s="13"/>
      <c r="B89" s="7" t="s">
        <v>1128</v>
      </c>
      <c r="C89" s="18"/>
      <c r="D89" s="18"/>
    </row>
    <row r="90">
      <c r="A90" s="13"/>
      <c r="B90" s="7" t="s">
        <v>1141</v>
      </c>
      <c r="C90" s="18"/>
      <c r="D90" s="18"/>
    </row>
    <row r="91">
      <c r="A91" s="13"/>
      <c r="B91" s="7" t="s">
        <v>1152</v>
      </c>
      <c r="C91" s="18"/>
      <c r="D91" s="18"/>
    </row>
    <row r="92">
      <c r="A92" s="13"/>
      <c r="B92" s="7" t="s">
        <v>671</v>
      </c>
      <c r="C92" s="18"/>
      <c r="D92" s="18"/>
    </row>
    <row r="93">
      <c r="A93" s="13"/>
      <c r="B93" s="7" t="s">
        <v>1174</v>
      </c>
      <c r="C93" s="18"/>
      <c r="D93" s="18"/>
    </row>
    <row r="94">
      <c r="A94" s="13"/>
      <c r="B94" s="7" t="s">
        <v>1184</v>
      </c>
      <c r="C94" s="18"/>
      <c r="D94" s="18"/>
    </row>
    <row r="95">
      <c r="A95" s="13"/>
      <c r="B95" s="7" t="s">
        <v>1193</v>
      </c>
      <c r="C95" s="18"/>
      <c r="D95" s="18"/>
    </row>
    <row r="96">
      <c r="A96" s="13"/>
      <c r="B96" s="7" t="s">
        <v>1202</v>
      </c>
      <c r="C96" s="18"/>
      <c r="D96" s="18"/>
    </row>
    <row r="97">
      <c r="A97" s="13"/>
      <c r="B97" s="7" t="s">
        <v>1210</v>
      </c>
      <c r="C97" s="18"/>
      <c r="D97" s="18"/>
    </row>
    <row r="98">
      <c r="A98" s="13"/>
      <c r="B98" s="7" t="s">
        <v>1217</v>
      </c>
      <c r="C98" s="18"/>
      <c r="D98" s="18"/>
    </row>
    <row r="99">
      <c r="A99" s="13"/>
      <c r="B99" s="7" t="s">
        <v>804</v>
      </c>
      <c r="C99" s="18"/>
      <c r="D99" s="18"/>
    </row>
    <row r="100">
      <c r="A100" s="13"/>
      <c r="B100" s="7" t="s">
        <v>1228</v>
      </c>
      <c r="C100" s="18"/>
      <c r="D100" s="18"/>
    </row>
    <row r="101">
      <c r="A101" s="13"/>
      <c r="B101" s="7" t="s">
        <v>1235</v>
      </c>
      <c r="C101" s="18"/>
      <c r="D101" s="18"/>
    </row>
    <row r="102">
      <c r="A102" s="13"/>
      <c r="B102" s="7" t="s">
        <v>1242</v>
      </c>
      <c r="C102" s="18"/>
      <c r="D102" s="18"/>
    </row>
    <row r="103">
      <c r="A103" s="13"/>
      <c r="B103" s="7" t="s">
        <v>1245</v>
      </c>
      <c r="C103" s="18"/>
      <c r="D103" s="18"/>
    </row>
    <row r="104">
      <c r="A104" s="13"/>
      <c r="B104" s="7" t="s">
        <v>1252</v>
      </c>
      <c r="C104" s="18"/>
      <c r="D104" s="18"/>
    </row>
    <row r="105">
      <c r="A105" s="13"/>
      <c r="B105" s="7" t="s">
        <v>1258</v>
      </c>
      <c r="C105" s="18"/>
      <c r="D105" s="18"/>
    </row>
    <row r="106">
      <c r="A106" s="13"/>
      <c r="B106" s="7" t="s">
        <v>1264</v>
      </c>
      <c r="C106" s="18"/>
      <c r="D106" s="18"/>
    </row>
    <row r="107">
      <c r="A107" s="13"/>
      <c r="B107" s="7" t="s">
        <v>3130</v>
      </c>
      <c r="C107" s="18"/>
      <c r="D107" s="18"/>
    </row>
  </sheetData>
  <mergeCells>
    <mergeCell ref="A3:B4"/>
    <mergeCell ref="A39:B40"/>
    <mergeCell ref="A75:B76"/>
  </mergeCells>
  <dataValidations count="93">
    <dataValidation type="list" sqref="B1" showErrorMessage="1" errorStyle="warning">
      <formula1>'Enums'!FG1:FG3</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 type="list" sqref="B37" showErrorMessage="1" errorStyle="warning">
      <formula1>'Enums'!FG1:FG3</formula1>
    </dataValidation>
    <dataValidation type="list" sqref="B42" showErrorMessage="1" errorStyle="warning">
      <formula1>'Enums'!CY1:CY256</formula1>
    </dataValidation>
    <dataValidation type="list" sqref="B43" showErrorMessage="1" errorStyle="warning">
      <formula1>'Enums'!CY1:CY256</formula1>
    </dataValidation>
    <dataValidation type="list" sqref="B44" showErrorMessage="1" errorStyle="warning">
      <formula1>'Enums'!CY1:CY256</formula1>
    </dataValidation>
    <dataValidation type="list" sqref="B45" showErrorMessage="1" errorStyle="warning">
      <formula1>'Enums'!CY1:CY256</formula1>
    </dataValidation>
    <dataValidation type="list" sqref="B46" showErrorMessage="1" errorStyle="warning">
      <formula1>'Enums'!CY1:CY256</formula1>
    </dataValidation>
    <dataValidation type="list" sqref="B47" showErrorMessage="1" errorStyle="warning">
      <formula1>'Enums'!CY1:CY256</formula1>
    </dataValidation>
    <dataValidation type="list" sqref="B48" showErrorMessage="1" errorStyle="warning">
      <formula1>'Enums'!CY1:CY256</formula1>
    </dataValidation>
    <dataValidation type="list" sqref="B49" showErrorMessage="1" errorStyle="warning">
      <formula1>'Enums'!CY1:CY256</formula1>
    </dataValidation>
    <dataValidation type="list" sqref="B50" showErrorMessage="1" errorStyle="warning">
      <formula1>'Enums'!CY1:CY256</formula1>
    </dataValidation>
    <dataValidation type="list" sqref="B51" showErrorMessage="1" errorStyle="warning">
      <formula1>'Enums'!CY1:CY256</formula1>
    </dataValidation>
    <dataValidation type="list" sqref="B52" showErrorMessage="1" errorStyle="warning">
      <formula1>'Enums'!CY1:CY256</formula1>
    </dataValidation>
    <dataValidation type="list" sqref="B53" showErrorMessage="1" errorStyle="warning">
      <formula1>'Enums'!CY1:CY256</formula1>
    </dataValidation>
    <dataValidation type="list" sqref="B54" showErrorMessage="1" errorStyle="warning">
      <formula1>'Enums'!CY1:CY256</formula1>
    </dataValidation>
    <dataValidation type="list" sqref="B55" showErrorMessage="1" errorStyle="warning">
      <formula1>'Enums'!CY1:CY256</formula1>
    </dataValidation>
    <dataValidation type="list" sqref="B56" showErrorMessage="1" errorStyle="warning">
      <formula1>'Enums'!CY1:CY256</formula1>
    </dataValidation>
    <dataValidation type="list" sqref="B57" showErrorMessage="1" errorStyle="warning">
      <formula1>'Enums'!CY1:CY256</formula1>
    </dataValidation>
    <dataValidation type="list" sqref="B58" showErrorMessage="1" errorStyle="warning">
      <formula1>'Enums'!CY1:CY256</formula1>
    </dataValidation>
    <dataValidation type="list" sqref="B59" showErrorMessage="1" errorStyle="warning">
      <formula1>'Enums'!CY1:CY256</formula1>
    </dataValidation>
    <dataValidation type="list" sqref="B60" showErrorMessage="1" errorStyle="warning">
      <formula1>'Enums'!CY1:CY256</formula1>
    </dataValidation>
    <dataValidation type="list" sqref="B61" showErrorMessage="1" errorStyle="warning">
      <formula1>'Enums'!CY1:CY256</formula1>
    </dataValidation>
    <dataValidation type="list" sqref="B62" showErrorMessage="1" errorStyle="warning">
      <formula1>'Enums'!CY1:CY256</formula1>
    </dataValidation>
    <dataValidation type="list" sqref="B63" showErrorMessage="1" errorStyle="warning">
      <formula1>'Enums'!CY1:CY256</formula1>
    </dataValidation>
    <dataValidation type="list" sqref="B64" showErrorMessage="1" errorStyle="warning">
      <formula1>'Enums'!CY1:CY256</formula1>
    </dataValidation>
    <dataValidation type="list" sqref="B65" showErrorMessage="1" errorStyle="warning">
      <formula1>'Enums'!CY1:CY256</formula1>
    </dataValidation>
    <dataValidation type="list" sqref="B66" showErrorMessage="1" errorStyle="warning">
      <formula1>'Enums'!CY1:CY256</formula1>
    </dataValidation>
    <dataValidation type="list" sqref="B67" showErrorMessage="1" errorStyle="warning">
      <formula1>'Enums'!CY1:CY256</formula1>
    </dataValidation>
    <dataValidation type="list" sqref="B68" showErrorMessage="1" errorStyle="warning">
      <formula1>'Enums'!CY1:CY256</formula1>
    </dataValidation>
    <dataValidation type="list" sqref="B69" showErrorMessage="1" errorStyle="warning">
      <formula1>'Enums'!CY1:CY256</formula1>
    </dataValidation>
    <dataValidation type="list" sqref="B70" showErrorMessage="1" errorStyle="warning">
      <formula1>'Enums'!CY1:CY256</formula1>
    </dataValidation>
    <dataValidation type="list" sqref="B71" showErrorMessage="1" errorStyle="warning">
      <formula1>'Enums'!CY1:CY256</formula1>
    </dataValidation>
    <dataValidation type="list" sqref="B73" showErrorMessage="1" errorStyle="warning">
      <formula1>'Enums'!FG1:FG3</formula1>
    </dataValidation>
    <dataValidation type="list" sqref="B78" showErrorMessage="1" errorStyle="warning">
      <formula1>'Enums'!CY1:CY256</formula1>
    </dataValidation>
    <dataValidation type="list" sqref="B79" showErrorMessage="1" errorStyle="warning">
      <formula1>'Enums'!CY1:CY256</formula1>
    </dataValidation>
    <dataValidation type="list" sqref="B80" showErrorMessage="1" errorStyle="warning">
      <formula1>'Enums'!CY1:CY256</formula1>
    </dataValidation>
    <dataValidation type="list" sqref="B81" showErrorMessage="1" errorStyle="warning">
      <formula1>'Enums'!CY1:CY256</formula1>
    </dataValidation>
    <dataValidation type="list" sqref="B82" showErrorMessage="1" errorStyle="warning">
      <formula1>'Enums'!CY1:CY256</formula1>
    </dataValidation>
    <dataValidation type="list" sqref="B83" showErrorMessage="1" errorStyle="warning">
      <formula1>'Enums'!CY1:CY256</formula1>
    </dataValidation>
    <dataValidation type="list" sqref="B84" showErrorMessage="1" errorStyle="warning">
      <formula1>'Enums'!CY1:CY256</formula1>
    </dataValidation>
    <dataValidation type="list" sqref="B85" showErrorMessage="1" errorStyle="warning">
      <formula1>'Enums'!CY1:CY256</formula1>
    </dataValidation>
    <dataValidation type="list" sqref="B86" showErrorMessage="1" errorStyle="warning">
      <formula1>'Enums'!CY1:CY256</formula1>
    </dataValidation>
    <dataValidation type="list" sqref="B87" showErrorMessage="1" errorStyle="warning">
      <formula1>'Enums'!CY1:CY256</formula1>
    </dataValidation>
    <dataValidation type="list" sqref="B88" showErrorMessage="1" errorStyle="warning">
      <formula1>'Enums'!CY1:CY256</formula1>
    </dataValidation>
    <dataValidation type="list" sqref="B89" showErrorMessage="1" errorStyle="warning">
      <formula1>'Enums'!CY1:CY256</formula1>
    </dataValidation>
    <dataValidation type="list" sqref="B90" showErrorMessage="1" errorStyle="warning">
      <formula1>'Enums'!CY1:CY256</formula1>
    </dataValidation>
    <dataValidation type="list" sqref="B91" showErrorMessage="1" errorStyle="warning">
      <formula1>'Enums'!CY1:CY256</formula1>
    </dataValidation>
    <dataValidation type="list" sqref="B92" showErrorMessage="1" errorStyle="warning">
      <formula1>'Enums'!CY1:CY256</formula1>
    </dataValidation>
    <dataValidation type="list" sqref="B93" showErrorMessage="1" errorStyle="warning">
      <formula1>'Enums'!CY1:CY256</formula1>
    </dataValidation>
    <dataValidation type="list" sqref="B94" showErrorMessage="1" errorStyle="warning">
      <formula1>'Enums'!CY1:CY256</formula1>
    </dataValidation>
    <dataValidation type="list" sqref="B95" showErrorMessage="1" errorStyle="warning">
      <formula1>'Enums'!CY1:CY256</formula1>
    </dataValidation>
    <dataValidation type="list" sqref="B96" showErrorMessage="1" errorStyle="warning">
      <formula1>'Enums'!CY1:CY256</formula1>
    </dataValidation>
    <dataValidation type="list" sqref="B97" showErrorMessage="1" errorStyle="warning">
      <formula1>'Enums'!CY1:CY256</formula1>
    </dataValidation>
    <dataValidation type="list" sqref="B98" showErrorMessage="1" errorStyle="warning">
      <formula1>'Enums'!CY1:CY256</formula1>
    </dataValidation>
    <dataValidation type="list" sqref="B99" showErrorMessage="1" errorStyle="warning">
      <formula1>'Enums'!CY1:CY256</formula1>
    </dataValidation>
    <dataValidation type="list" sqref="B100" showErrorMessage="1" errorStyle="warning">
      <formula1>'Enums'!CY1:CY256</formula1>
    </dataValidation>
    <dataValidation type="list" sqref="B101" showErrorMessage="1" errorStyle="warning">
      <formula1>'Enums'!CY1:CY256</formula1>
    </dataValidation>
    <dataValidation type="list" sqref="B102" showErrorMessage="1" errorStyle="warning">
      <formula1>'Enums'!CY1:CY256</formula1>
    </dataValidation>
    <dataValidation type="list" sqref="B103" showErrorMessage="1" errorStyle="warning">
      <formula1>'Enums'!CY1:CY256</formula1>
    </dataValidation>
    <dataValidation type="list" sqref="B104" showErrorMessage="1" errorStyle="warning">
      <formula1>'Enums'!CY1:CY256</formula1>
    </dataValidation>
    <dataValidation type="list" sqref="B105" showErrorMessage="1" errorStyle="warning">
      <formula1>'Enums'!CY1:CY256</formula1>
    </dataValidation>
    <dataValidation type="list" sqref="B106" showErrorMessage="1" errorStyle="warning">
      <formula1>'Enums'!CY1:CY256</formula1>
    </dataValidation>
    <dataValidation type="list" sqref="B107" showErrorMessage="1" errorStyle="warning">
      <formula1>'Enums'!CY1:CY256</formula1>
    </dataValidation>
  </dataValidations>
  <headerFooter/>
</worksheet>
</file>

<file path=xl/worksheets/sheet89.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3894</v>
      </c>
      <c r="B1" s="0" t="s">
        <v>710</v>
      </c>
    </row>
    <row r="2">
      <c r="A2" s="19" t="s">
        <v>3059</v>
      </c>
      <c r="B2" s="0" t="s">
        <v>3060</v>
      </c>
    </row>
    <row r="3">
      <c r="A3" s="3" t="s">
        <v>189</v>
      </c>
      <c r="B3" s="5" t="s">
        <v>189</v>
      </c>
      <c r="C3" s="7" t="s">
        <v>3899</v>
      </c>
      <c r="D3" s="17" t="s">
        <v>3899</v>
      </c>
      <c r="E3" s="17" t="s">
        <v>3899</v>
      </c>
      <c r="F3" s="17" t="s">
        <v>3899</v>
      </c>
      <c r="G3" s="17" t="s">
        <v>3899</v>
      </c>
      <c r="H3" s="17" t="s">
        <v>3899</v>
      </c>
      <c r="I3" s="17" t="s">
        <v>3899</v>
      </c>
      <c r="J3" s="17" t="s">
        <v>3899</v>
      </c>
      <c r="K3" s="17" t="s">
        <v>3899</v>
      </c>
      <c r="L3" s="17" t="s">
        <v>3899</v>
      </c>
      <c r="M3" s="17" t="s">
        <v>3899</v>
      </c>
      <c r="N3" s="17" t="s">
        <v>3899</v>
      </c>
      <c r="O3" s="17" t="s">
        <v>3899</v>
      </c>
      <c r="P3" s="17" t="s">
        <v>3899</v>
      </c>
      <c r="Q3" s="17" t="s">
        <v>3899</v>
      </c>
      <c r="R3" s="17" t="s">
        <v>3899</v>
      </c>
      <c r="S3" s="17" t="s">
        <v>3899</v>
      </c>
      <c r="T3" s="17" t="s">
        <v>3899</v>
      </c>
      <c r="U3" s="17" t="s">
        <v>3899</v>
      </c>
      <c r="V3" s="17" t="s">
        <v>3899</v>
      </c>
      <c r="W3" s="17" t="s">
        <v>3899</v>
      </c>
      <c r="X3" s="17" t="s">
        <v>3899</v>
      </c>
      <c r="Y3" s="17" t="s">
        <v>3899</v>
      </c>
      <c r="Z3" s="17" t="s">
        <v>3899</v>
      </c>
      <c r="AA3" s="17" t="s">
        <v>3899</v>
      </c>
      <c r="AB3" s="17" t="s">
        <v>3899</v>
      </c>
      <c r="AC3" s="17" t="s">
        <v>3899</v>
      </c>
      <c r="AD3" s="17" t="s">
        <v>3899</v>
      </c>
      <c r="AE3" s="17" t="s">
        <v>3899</v>
      </c>
      <c r="AF3" s="17" t="s">
        <v>3899</v>
      </c>
    </row>
    <row r="4">
      <c r="A4" s="20" t="s">
        <v>189</v>
      </c>
      <c r="B4" s="21" t="s">
        <v>189</v>
      </c>
      <c r="C4" s="7" t="s">
        <v>785</v>
      </c>
      <c r="D4" s="7" t="s">
        <v>883</v>
      </c>
      <c r="E4" s="7" t="s">
        <v>944</v>
      </c>
      <c r="F4" s="7" t="s">
        <v>994</v>
      </c>
      <c r="G4" s="7" t="s">
        <v>1032</v>
      </c>
      <c r="H4" s="7" t="s">
        <v>1060</v>
      </c>
      <c r="I4" s="7" t="s">
        <v>1082</v>
      </c>
      <c r="J4" s="7" t="s">
        <v>1100</v>
      </c>
      <c r="K4" s="7" t="s">
        <v>1115</v>
      </c>
      <c r="L4" s="7" t="s">
        <v>1130</v>
      </c>
      <c r="M4" s="7" t="s">
        <v>1143</v>
      </c>
      <c r="N4" s="7" t="s">
        <v>1154</v>
      </c>
      <c r="O4" s="7" t="s">
        <v>1164</v>
      </c>
      <c r="P4" s="7" t="s">
        <v>1176</v>
      </c>
      <c r="Q4" s="7" t="s">
        <v>1186</v>
      </c>
      <c r="R4" s="7" t="s">
        <v>1195</v>
      </c>
      <c r="S4" s="7" t="s">
        <v>1204</v>
      </c>
      <c r="T4" s="7" t="s">
        <v>1212</v>
      </c>
      <c r="U4" s="7" t="s">
        <v>1219</v>
      </c>
      <c r="V4" s="7" t="s">
        <v>1225</v>
      </c>
      <c r="W4" s="7" t="s">
        <v>1232</v>
      </c>
      <c r="X4" s="7" t="s">
        <v>1239</v>
      </c>
      <c r="Y4" s="7" t="s">
        <v>1247</v>
      </c>
      <c r="Z4" s="7" t="s">
        <v>1254</v>
      </c>
      <c r="AA4" s="7" t="s">
        <v>1260</v>
      </c>
      <c r="AB4" s="7" t="s">
        <v>1266</v>
      </c>
      <c r="AC4" s="7" t="s">
        <v>1272</v>
      </c>
      <c r="AD4" s="7" t="s">
        <v>1278</v>
      </c>
      <c r="AE4" s="7" t="s">
        <v>652</v>
      </c>
      <c r="AF4" s="7" t="s">
        <v>3076</v>
      </c>
    </row>
    <row r="5">
      <c r="A5" s="8" t="s">
        <v>189</v>
      </c>
      <c r="B5" s="24" t="s">
        <v>3900</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c r="A6" s="7" t="s">
        <v>3901</v>
      </c>
      <c r="B6" s="7" t="s">
        <v>649</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13"/>
      <c r="B7" s="7" t="s">
        <v>782</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13"/>
      <c r="B8" s="7" t="s">
        <v>880</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9">
      <c r="A9" s="13"/>
      <c r="B9" s="7" t="s">
        <v>941</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8"/>
    </row>
    <row r="10">
      <c r="A10" s="13"/>
      <c r="B10" s="7" t="s">
        <v>992</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8"/>
    </row>
    <row r="11">
      <c r="A11" s="13"/>
      <c r="B11" s="7" t="s">
        <v>1030</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8"/>
    </row>
    <row r="12">
      <c r="A12" s="13"/>
      <c r="B12" s="7" t="s">
        <v>1058</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13"/>
      <c r="B13" s="7" t="s">
        <v>1086</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4">
      <c r="A14" s="13"/>
      <c r="B14" s="7" t="s">
        <v>1080</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8"/>
    </row>
    <row r="15">
      <c r="A15" s="13"/>
      <c r="B15" s="7" t="s">
        <v>1098</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13"/>
      <c r="B16" s="7" t="s">
        <v>1113</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13"/>
      <c r="B17" s="7" t="s">
        <v>1128</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8">
      <c r="A18" s="13"/>
      <c r="B18" s="7" t="s">
        <v>1141</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8"/>
    </row>
    <row r="19">
      <c r="A19" s="13"/>
      <c r="B19" s="7" t="s">
        <v>1152</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8"/>
    </row>
    <row r="20">
      <c r="A20" s="13"/>
      <c r="B20" s="7" t="s">
        <v>671</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8"/>
    </row>
    <row r="21">
      <c r="A21" s="13"/>
      <c r="B21" s="7" t="s">
        <v>1174</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8"/>
    </row>
    <row r="22">
      <c r="A22" s="13"/>
      <c r="B22" s="7" t="s">
        <v>1184</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8"/>
    </row>
    <row r="23">
      <c r="A23" s="13"/>
      <c r="B23" s="7" t="s">
        <v>1193</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8"/>
    </row>
    <row r="24">
      <c r="A24" s="13"/>
      <c r="B24" s="7" t="s">
        <v>1202</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13"/>
      <c r="B25" s="7" t="s">
        <v>1210</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13"/>
      <c r="B26" s="7" t="s">
        <v>1217</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7">
      <c r="A27" s="13"/>
      <c r="B27" s="7" t="s">
        <v>804</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8"/>
    </row>
    <row r="28">
      <c r="A28" s="13"/>
      <c r="B28" s="7" t="s">
        <v>1228</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8"/>
    </row>
    <row r="29">
      <c r="A29" s="13"/>
      <c r="B29" s="7" t="s">
        <v>1235</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8"/>
    </row>
    <row r="30">
      <c r="A30" s="13"/>
      <c r="B30" s="7" t="s">
        <v>1242</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8"/>
    </row>
    <row r="31">
      <c r="A31" s="13"/>
      <c r="B31" s="7" t="s">
        <v>1245</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8"/>
    </row>
    <row r="32">
      <c r="A32" s="13"/>
      <c r="B32" s="7" t="s">
        <v>1252</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8"/>
    </row>
    <row r="33">
      <c r="A33" s="13"/>
      <c r="B33" s="7" t="s">
        <v>1258</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13"/>
      <c r="B34" s="7" t="s">
        <v>1264</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13"/>
      <c r="B35" s="7" t="s">
        <v>3130</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3894</v>
      </c>
      <c r="B37" s="0" t="s">
        <v>842</v>
      </c>
    </row>
    <row r="38">
      <c r="A38" s="19" t="s">
        <v>3059</v>
      </c>
      <c r="B38" s="0" t="s">
        <v>3060</v>
      </c>
    </row>
    <row r="39">
      <c r="A39" s="3" t="s">
        <v>189</v>
      </c>
      <c r="B39" s="5" t="s">
        <v>189</v>
      </c>
      <c r="C39" s="7" t="s">
        <v>3899</v>
      </c>
      <c r="D39" s="17" t="s">
        <v>3899</v>
      </c>
      <c r="E39" s="17" t="s">
        <v>3899</v>
      </c>
      <c r="F39" s="17" t="s">
        <v>3899</v>
      </c>
      <c r="G39" s="17" t="s">
        <v>3899</v>
      </c>
      <c r="H39" s="17" t="s">
        <v>3899</v>
      </c>
      <c r="I39" s="17" t="s">
        <v>3899</v>
      </c>
      <c r="J39" s="17" t="s">
        <v>3899</v>
      </c>
      <c r="K39" s="17" t="s">
        <v>3899</v>
      </c>
      <c r="L39" s="17" t="s">
        <v>3899</v>
      </c>
      <c r="M39" s="17" t="s">
        <v>3899</v>
      </c>
      <c r="N39" s="17" t="s">
        <v>3899</v>
      </c>
      <c r="O39" s="17" t="s">
        <v>3899</v>
      </c>
      <c r="P39" s="17" t="s">
        <v>3899</v>
      </c>
      <c r="Q39" s="17" t="s">
        <v>3899</v>
      </c>
      <c r="R39" s="17" t="s">
        <v>3899</v>
      </c>
      <c r="S39" s="17" t="s">
        <v>3899</v>
      </c>
      <c r="T39" s="17" t="s">
        <v>3899</v>
      </c>
      <c r="U39" s="17" t="s">
        <v>3899</v>
      </c>
      <c r="V39" s="17" t="s">
        <v>3899</v>
      </c>
      <c r="W39" s="17" t="s">
        <v>3899</v>
      </c>
      <c r="X39" s="17" t="s">
        <v>3899</v>
      </c>
      <c r="Y39" s="17" t="s">
        <v>3899</v>
      </c>
      <c r="Z39" s="17" t="s">
        <v>3899</v>
      </c>
      <c r="AA39" s="17" t="s">
        <v>3899</v>
      </c>
      <c r="AB39" s="17" t="s">
        <v>3899</v>
      </c>
      <c r="AC39" s="17" t="s">
        <v>3899</v>
      </c>
      <c r="AD39" s="17" t="s">
        <v>3899</v>
      </c>
      <c r="AE39" s="17" t="s">
        <v>3899</v>
      </c>
      <c r="AF39" s="17" t="s">
        <v>3899</v>
      </c>
    </row>
    <row r="40">
      <c r="A40" s="20" t="s">
        <v>189</v>
      </c>
      <c r="B40" s="21" t="s">
        <v>189</v>
      </c>
      <c r="C40" s="7" t="s">
        <v>785</v>
      </c>
      <c r="D40" s="7" t="s">
        <v>883</v>
      </c>
      <c r="E40" s="7" t="s">
        <v>944</v>
      </c>
      <c r="F40" s="7" t="s">
        <v>994</v>
      </c>
      <c r="G40" s="7" t="s">
        <v>1032</v>
      </c>
      <c r="H40" s="7" t="s">
        <v>1060</v>
      </c>
      <c r="I40" s="7" t="s">
        <v>1082</v>
      </c>
      <c r="J40" s="7" t="s">
        <v>1100</v>
      </c>
      <c r="K40" s="7" t="s">
        <v>1115</v>
      </c>
      <c r="L40" s="7" t="s">
        <v>1130</v>
      </c>
      <c r="M40" s="7" t="s">
        <v>1143</v>
      </c>
      <c r="N40" s="7" t="s">
        <v>1154</v>
      </c>
      <c r="O40" s="7" t="s">
        <v>1164</v>
      </c>
      <c r="P40" s="7" t="s">
        <v>1176</v>
      </c>
      <c r="Q40" s="7" t="s">
        <v>1186</v>
      </c>
      <c r="R40" s="7" t="s">
        <v>1195</v>
      </c>
      <c r="S40" s="7" t="s">
        <v>1204</v>
      </c>
      <c r="T40" s="7" t="s">
        <v>1212</v>
      </c>
      <c r="U40" s="7" t="s">
        <v>1219</v>
      </c>
      <c r="V40" s="7" t="s">
        <v>1225</v>
      </c>
      <c r="W40" s="7" t="s">
        <v>1232</v>
      </c>
      <c r="X40" s="7" t="s">
        <v>1239</v>
      </c>
      <c r="Y40" s="7" t="s">
        <v>1247</v>
      </c>
      <c r="Z40" s="7" t="s">
        <v>1254</v>
      </c>
      <c r="AA40" s="7" t="s">
        <v>1260</v>
      </c>
      <c r="AB40" s="7" t="s">
        <v>1266</v>
      </c>
      <c r="AC40" s="7" t="s">
        <v>1272</v>
      </c>
      <c r="AD40" s="7" t="s">
        <v>1278</v>
      </c>
      <c r="AE40" s="7" t="s">
        <v>652</v>
      </c>
      <c r="AF40" s="7" t="s">
        <v>3076</v>
      </c>
    </row>
    <row r="41">
      <c r="A41" s="8" t="s">
        <v>189</v>
      </c>
      <c r="B41" s="24" t="s">
        <v>3900</v>
      </c>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row>
    <row r="42">
      <c r="A42" s="7" t="s">
        <v>3901</v>
      </c>
      <c r="B42" s="7" t="s">
        <v>649</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13"/>
      <c r="B43" s="7" t="s">
        <v>782</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13"/>
      <c r="B44" s="7" t="s">
        <v>880</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5">
      <c r="A45" s="13"/>
      <c r="B45" s="7" t="s">
        <v>941</v>
      </c>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8"/>
    </row>
    <row r="46">
      <c r="A46" s="13"/>
      <c r="B46" s="7" t="s">
        <v>992</v>
      </c>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8"/>
    </row>
    <row r="47">
      <c r="A47" s="13"/>
      <c r="B47" s="7" t="s">
        <v>1030</v>
      </c>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8"/>
    </row>
    <row r="48">
      <c r="A48" s="13"/>
      <c r="B48" s="7" t="s">
        <v>1058</v>
      </c>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8"/>
    </row>
    <row r="49">
      <c r="A49" s="13"/>
      <c r="B49" s="7" t="s">
        <v>1086</v>
      </c>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8"/>
    </row>
    <row r="50">
      <c r="A50" s="13"/>
      <c r="B50" s="7" t="s">
        <v>1080</v>
      </c>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8"/>
    </row>
    <row r="51">
      <c r="A51" s="13"/>
      <c r="B51" s="7" t="s">
        <v>1098</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13"/>
      <c r="B52" s="7" t="s">
        <v>1113</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13"/>
      <c r="B53" s="7" t="s">
        <v>1128</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4">
      <c r="A54" s="13"/>
      <c r="B54" s="7" t="s">
        <v>1141</v>
      </c>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8"/>
    </row>
    <row r="55">
      <c r="A55" s="13"/>
      <c r="B55" s="7" t="s">
        <v>1152</v>
      </c>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8"/>
    </row>
    <row r="56">
      <c r="A56" s="13"/>
      <c r="B56" s="7" t="s">
        <v>671</v>
      </c>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8"/>
    </row>
    <row r="57">
      <c r="A57" s="13"/>
      <c r="B57" s="7" t="s">
        <v>1174</v>
      </c>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8"/>
    </row>
    <row r="58">
      <c r="A58" s="13"/>
      <c r="B58" s="7" t="s">
        <v>1184</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8"/>
    </row>
    <row r="59">
      <c r="A59" s="13"/>
      <c r="B59" s="7" t="s">
        <v>1193</v>
      </c>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8"/>
    </row>
    <row r="60">
      <c r="A60" s="13"/>
      <c r="B60" s="7" t="s">
        <v>1202</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13"/>
      <c r="B61" s="7" t="s">
        <v>1210</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13"/>
      <c r="B62" s="7" t="s">
        <v>1217</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3">
      <c r="A63" s="13"/>
      <c r="B63" s="7" t="s">
        <v>804</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8"/>
    </row>
    <row r="64">
      <c r="A64" s="13"/>
      <c r="B64" s="7" t="s">
        <v>1228</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8"/>
    </row>
    <row r="65">
      <c r="A65" s="13"/>
      <c r="B65" s="7" t="s">
        <v>1235</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8"/>
    </row>
    <row r="66">
      <c r="A66" s="13"/>
      <c r="B66" s="7" t="s">
        <v>1242</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8"/>
    </row>
    <row r="67">
      <c r="A67" s="13"/>
      <c r="B67" s="7" t="s">
        <v>1245</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8"/>
    </row>
    <row r="68">
      <c r="A68" s="13"/>
      <c r="B68" s="7" t="s">
        <v>1252</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8"/>
    </row>
    <row r="69">
      <c r="A69" s="13"/>
      <c r="B69" s="7" t="s">
        <v>1258</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13"/>
      <c r="B70" s="7" t="s">
        <v>1264</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13"/>
      <c r="B71" s="7" t="s">
        <v>3130</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3894</v>
      </c>
      <c r="B73" s="0" t="s">
        <v>3126</v>
      </c>
    </row>
    <row r="74">
      <c r="A74" s="19" t="s">
        <v>3059</v>
      </c>
      <c r="B74" s="0" t="s">
        <v>3060</v>
      </c>
    </row>
    <row r="75">
      <c r="A75" s="3" t="s">
        <v>189</v>
      </c>
      <c r="B75" s="5" t="s">
        <v>189</v>
      </c>
      <c r="C75" s="7" t="s">
        <v>3899</v>
      </c>
      <c r="D75" s="17" t="s">
        <v>3899</v>
      </c>
      <c r="E75" s="17" t="s">
        <v>3899</v>
      </c>
      <c r="F75" s="17" t="s">
        <v>3899</v>
      </c>
      <c r="G75" s="17" t="s">
        <v>3899</v>
      </c>
      <c r="H75" s="17" t="s">
        <v>3899</v>
      </c>
      <c r="I75" s="17" t="s">
        <v>3899</v>
      </c>
      <c r="J75" s="17" t="s">
        <v>3899</v>
      </c>
      <c r="K75" s="17" t="s">
        <v>3899</v>
      </c>
      <c r="L75" s="17" t="s">
        <v>3899</v>
      </c>
      <c r="M75" s="17" t="s">
        <v>3899</v>
      </c>
      <c r="N75" s="17" t="s">
        <v>3899</v>
      </c>
      <c r="O75" s="17" t="s">
        <v>3899</v>
      </c>
      <c r="P75" s="17" t="s">
        <v>3899</v>
      </c>
      <c r="Q75" s="17" t="s">
        <v>3899</v>
      </c>
      <c r="R75" s="17" t="s">
        <v>3899</v>
      </c>
      <c r="S75" s="17" t="s">
        <v>3899</v>
      </c>
      <c r="T75" s="17" t="s">
        <v>3899</v>
      </c>
      <c r="U75" s="17" t="s">
        <v>3899</v>
      </c>
      <c r="V75" s="17" t="s">
        <v>3899</v>
      </c>
      <c r="W75" s="17" t="s">
        <v>3899</v>
      </c>
      <c r="X75" s="17" t="s">
        <v>3899</v>
      </c>
      <c r="Y75" s="17" t="s">
        <v>3899</v>
      </c>
      <c r="Z75" s="17" t="s">
        <v>3899</v>
      </c>
      <c r="AA75" s="17" t="s">
        <v>3899</v>
      </c>
      <c r="AB75" s="17" t="s">
        <v>3899</v>
      </c>
      <c r="AC75" s="17" t="s">
        <v>3899</v>
      </c>
      <c r="AD75" s="17" t="s">
        <v>3899</v>
      </c>
      <c r="AE75" s="17" t="s">
        <v>3899</v>
      </c>
      <c r="AF75" s="17" t="s">
        <v>3899</v>
      </c>
    </row>
    <row r="76">
      <c r="A76" s="20" t="s">
        <v>189</v>
      </c>
      <c r="B76" s="21" t="s">
        <v>189</v>
      </c>
      <c r="C76" s="7" t="s">
        <v>785</v>
      </c>
      <c r="D76" s="7" t="s">
        <v>883</v>
      </c>
      <c r="E76" s="7" t="s">
        <v>944</v>
      </c>
      <c r="F76" s="7" t="s">
        <v>994</v>
      </c>
      <c r="G76" s="7" t="s">
        <v>1032</v>
      </c>
      <c r="H76" s="7" t="s">
        <v>1060</v>
      </c>
      <c r="I76" s="7" t="s">
        <v>1082</v>
      </c>
      <c r="J76" s="7" t="s">
        <v>1100</v>
      </c>
      <c r="K76" s="7" t="s">
        <v>1115</v>
      </c>
      <c r="L76" s="7" t="s">
        <v>1130</v>
      </c>
      <c r="M76" s="7" t="s">
        <v>1143</v>
      </c>
      <c r="N76" s="7" t="s">
        <v>1154</v>
      </c>
      <c r="O76" s="7" t="s">
        <v>1164</v>
      </c>
      <c r="P76" s="7" t="s">
        <v>1176</v>
      </c>
      <c r="Q76" s="7" t="s">
        <v>1186</v>
      </c>
      <c r="R76" s="7" t="s">
        <v>1195</v>
      </c>
      <c r="S76" s="7" t="s">
        <v>1204</v>
      </c>
      <c r="T76" s="7" t="s">
        <v>1212</v>
      </c>
      <c r="U76" s="7" t="s">
        <v>1219</v>
      </c>
      <c r="V76" s="7" t="s">
        <v>1225</v>
      </c>
      <c r="W76" s="7" t="s">
        <v>1232</v>
      </c>
      <c r="X76" s="7" t="s">
        <v>1239</v>
      </c>
      <c r="Y76" s="7" t="s">
        <v>1247</v>
      </c>
      <c r="Z76" s="7" t="s">
        <v>1254</v>
      </c>
      <c r="AA76" s="7" t="s">
        <v>1260</v>
      </c>
      <c r="AB76" s="7" t="s">
        <v>1266</v>
      </c>
      <c r="AC76" s="7" t="s">
        <v>1272</v>
      </c>
      <c r="AD76" s="7" t="s">
        <v>1278</v>
      </c>
      <c r="AE76" s="7" t="s">
        <v>652</v>
      </c>
      <c r="AF76" s="7" t="s">
        <v>3076</v>
      </c>
    </row>
    <row r="77">
      <c r="A77" s="8" t="s">
        <v>189</v>
      </c>
      <c r="B77" s="24" t="s">
        <v>3900</v>
      </c>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row>
    <row r="78">
      <c r="A78" s="7" t="s">
        <v>3901</v>
      </c>
      <c r="B78" s="7" t="s">
        <v>649</v>
      </c>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13"/>
      <c r="B79" s="7" t="s">
        <v>782</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13"/>
      <c r="B80" s="7" t="s">
        <v>880</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1">
      <c r="A81" s="13"/>
      <c r="B81" s="7" t="s">
        <v>941</v>
      </c>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row>
    <row r="82">
      <c r="A82" s="13"/>
      <c r="B82" s="7" t="s">
        <v>992</v>
      </c>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row>
    <row r="83">
      <c r="A83" s="13"/>
      <c r="B83" s="7" t="s">
        <v>1030</v>
      </c>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row>
    <row r="84">
      <c r="A84" s="13"/>
      <c r="B84" s="7" t="s">
        <v>1058</v>
      </c>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row>
    <row r="85">
      <c r="A85" s="13"/>
      <c r="B85" s="7" t="s">
        <v>1086</v>
      </c>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row>
    <row r="86">
      <c r="A86" s="13"/>
      <c r="B86" s="7" t="s">
        <v>1080</v>
      </c>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row>
    <row r="87">
      <c r="A87" s="13"/>
      <c r="B87" s="7" t="s">
        <v>1098</v>
      </c>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row>
    <row r="88">
      <c r="A88" s="13"/>
      <c r="B88" s="7" t="s">
        <v>1113</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13"/>
      <c r="B89" s="7" t="s">
        <v>1128</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0">
      <c r="A90" s="13"/>
      <c r="B90" s="7" t="s">
        <v>1141</v>
      </c>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row>
    <row r="91">
      <c r="A91" s="13"/>
      <c r="B91" s="7" t="s">
        <v>1152</v>
      </c>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row>
    <row r="92">
      <c r="A92" s="13"/>
      <c r="B92" s="7" t="s">
        <v>671</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row>
    <row r="93">
      <c r="A93" s="13"/>
      <c r="B93" s="7" t="s">
        <v>1174</v>
      </c>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row>
    <row r="94">
      <c r="A94" s="13"/>
      <c r="B94" s="7" t="s">
        <v>1184</v>
      </c>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row>
    <row r="95">
      <c r="A95" s="13"/>
      <c r="B95" s="7" t="s">
        <v>1193</v>
      </c>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row>
    <row r="96">
      <c r="A96" s="13"/>
      <c r="B96" s="7" t="s">
        <v>1202</v>
      </c>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row>
    <row r="97">
      <c r="A97" s="13"/>
      <c r="B97" s="7" t="s">
        <v>1210</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13"/>
      <c r="B98" s="7" t="s">
        <v>1217</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13"/>
      <c r="B99" s="7" t="s">
        <v>804</v>
      </c>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row>
    <row r="100">
      <c r="A100" s="13"/>
      <c r="B100" s="7" t="s">
        <v>1228</v>
      </c>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c r="A101" s="13"/>
      <c r="B101" s="7" t="s">
        <v>1235</v>
      </c>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row>
    <row r="102">
      <c r="A102" s="13"/>
      <c r="B102" s="7" t="s">
        <v>1242</v>
      </c>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c r="A103" s="13"/>
      <c r="B103" s="7" t="s">
        <v>1245</v>
      </c>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row>
    <row r="104">
      <c r="A104" s="13"/>
      <c r="B104" s="7" t="s">
        <v>1252</v>
      </c>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c r="A105" s="13"/>
      <c r="B105" s="7" t="s">
        <v>1258</v>
      </c>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c r="A106" s="13"/>
      <c r="B106" s="7" t="s">
        <v>1264</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13"/>
      <c r="B107" s="7" t="s">
        <v>3130</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sheetData>
  <mergeCells>
    <mergeCell ref="A3:B5"/>
    <mergeCell ref="C3:AF3"/>
    <mergeCell ref="A39:B41"/>
    <mergeCell ref="C39:AF39"/>
    <mergeCell ref="A75:B77"/>
    <mergeCell ref="C75:AF75"/>
  </mergeCells>
  <dataValidations count="183">
    <dataValidation type="list" sqref="B1" showErrorMessage="1" errorStyle="warning">
      <formula1>'Enums'!FG1:FG3</formula1>
    </dataValidation>
    <dataValidation type="list" sqref="C4" showErrorMessage="1" errorStyle="warning">
      <formula1>'Enums'!CN1:CN192</formula1>
    </dataValidation>
    <dataValidation type="list" sqref="D4" showErrorMessage="1" errorStyle="warning">
      <formula1>'Enums'!CN1:CN192</formula1>
    </dataValidation>
    <dataValidation type="list" sqref="E4" showErrorMessage="1" errorStyle="warning">
      <formula1>'Enums'!CN1:CN192</formula1>
    </dataValidation>
    <dataValidation type="list" sqref="F4" showErrorMessage="1" errorStyle="warning">
      <formula1>'Enums'!CN1:CN192</formula1>
    </dataValidation>
    <dataValidation type="list" sqref="G4" showErrorMessage="1" errorStyle="warning">
      <formula1>'Enums'!CN1:CN192</formula1>
    </dataValidation>
    <dataValidation type="list" sqref="H4" showErrorMessage="1" errorStyle="warning">
      <formula1>'Enums'!CN1:CN192</formula1>
    </dataValidation>
    <dataValidation type="list" sqref="I4" showErrorMessage="1" errorStyle="warning">
      <formula1>'Enums'!CN1:CN192</formula1>
    </dataValidation>
    <dataValidation type="list" sqref="J4" showErrorMessage="1" errorStyle="warning">
      <formula1>'Enums'!CN1:CN192</formula1>
    </dataValidation>
    <dataValidation type="list" sqref="K4" showErrorMessage="1" errorStyle="warning">
      <formula1>'Enums'!CN1:CN192</formula1>
    </dataValidation>
    <dataValidation type="list" sqref="L4" showErrorMessage="1" errorStyle="warning">
      <formula1>'Enums'!CN1:CN192</formula1>
    </dataValidation>
    <dataValidation type="list" sqref="M4" showErrorMessage="1" errorStyle="warning">
      <formula1>'Enums'!CN1:CN192</formula1>
    </dataValidation>
    <dataValidation type="list" sqref="N4" showErrorMessage="1" errorStyle="warning">
      <formula1>'Enums'!CN1:CN192</formula1>
    </dataValidation>
    <dataValidation type="list" sqref="O4" showErrorMessage="1" errorStyle="warning">
      <formula1>'Enums'!CN1:CN192</formula1>
    </dataValidation>
    <dataValidation type="list" sqref="P4" showErrorMessage="1" errorStyle="warning">
      <formula1>'Enums'!CN1:CN192</formula1>
    </dataValidation>
    <dataValidation type="list" sqref="Q4" showErrorMessage="1" errorStyle="warning">
      <formula1>'Enums'!CN1:CN192</formula1>
    </dataValidation>
    <dataValidation type="list" sqref="R4" showErrorMessage="1" errorStyle="warning">
      <formula1>'Enums'!CN1:CN192</formula1>
    </dataValidation>
    <dataValidation type="list" sqref="S4" showErrorMessage="1" errorStyle="warning">
      <formula1>'Enums'!CN1:CN192</formula1>
    </dataValidation>
    <dataValidation type="list" sqref="T4" showErrorMessage="1" errorStyle="warning">
      <formula1>'Enums'!CN1:CN192</formula1>
    </dataValidation>
    <dataValidation type="list" sqref="U4" showErrorMessage="1" errorStyle="warning">
      <formula1>'Enums'!CN1:CN192</formula1>
    </dataValidation>
    <dataValidation type="list" sqref="V4" showErrorMessage="1" errorStyle="warning">
      <formula1>'Enums'!CN1:CN192</formula1>
    </dataValidation>
    <dataValidation type="list" sqref="W4" showErrorMessage="1" errorStyle="warning">
      <formula1>'Enums'!CN1:CN192</formula1>
    </dataValidation>
    <dataValidation type="list" sqref="X4" showErrorMessage="1" errorStyle="warning">
      <formula1>'Enums'!CN1:CN192</formula1>
    </dataValidation>
    <dataValidation type="list" sqref="Y4" showErrorMessage="1" errorStyle="warning">
      <formula1>'Enums'!CN1:CN192</formula1>
    </dataValidation>
    <dataValidation type="list" sqref="Z4" showErrorMessage="1" errorStyle="warning">
      <formula1>'Enums'!CN1:CN192</formula1>
    </dataValidation>
    <dataValidation type="list" sqref="AA4" showErrorMessage="1" errorStyle="warning">
      <formula1>'Enums'!CN1:CN192</formula1>
    </dataValidation>
    <dataValidation type="list" sqref="AB4" showErrorMessage="1" errorStyle="warning">
      <formula1>'Enums'!CN1:CN192</formula1>
    </dataValidation>
    <dataValidation type="list" sqref="AC4" showErrorMessage="1" errorStyle="warning">
      <formula1>'Enums'!CN1:CN192</formula1>
    </dataValidation>
    <dataValidation type="list" sqref="AD4" showErrorMessage="1" errorStyle="warning">
      <formula1>'Enums'!CN1:CN192</formula1>
    </dataValidation>
    <dataValidation type="list" sqref="AE4" showErrorMessage="1" errorStyle="warning">
      <formula1>'Enums'!CN1:CN192</formula1>
    </dataValidation>
    <dataValidation type="list" sqref="AF4" showErrorMessage="1" errorStyle="warning">
      <formula1>'Enums'!CN1:CN192</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 type="list" sqref="B37" showErrorMessage="1" errorStyle="warning">
      <formula1>'Enums'!FG1:FG3</formula1>
    </dataValidation>
    <dataValidation type="list" sqref="C40" showErrorMessage="1" errorStyle="warning">
      <formula1>'Enums'!CN1:CN192</formula1>
    </dataValidation>
    <dataValidation type="list" sqref="D40" showErrorMessage="1" errorStyle="warning">
      <formula1>'Enums'!CN1:CN192</formula1>
    </dataValidation>
    <dataValidation type="list" sqref="E40" showErrorMessage="1" errorStyle="warning">
      <formula1>'Enums'!CN1:CN192</formula1>
    </dataValidation>
    <dataValidation type="list" sqref="F40" showErrorMessage="1" errorStyle="warning">
      <formula1>'Enums'!CN1:CN192</formula1>
    </dataValidation>
    <dataValidation type="list" sqref="G40" showErrorMessage="1" errorStyle="warning">
      <formula1>'Enums'!CN1:CN192</formula1>
    </dataValidation>
    <dataValidation type="list" sqref="H40" showErrorMessage="1" errorStyle="warning">
      <formula1>'Enums'!CN1:CN192</formula1>
    </dataValidation>
    <dataValidation type="list" sqref="I40" showErrorMessage="1" errorStyle="warning">
      <formula1>'Enums'!CN1:CN192</formula1>
    </dataValidation>
    <dataValidation type="list" sqref="J40" showErrorMessage="1" errorStyle="warning">
      <formula1>'Enums'!CN1:CN192</formula1>
    </dataValidation>
    <dataValidation type="list" sqref="K40" showErrorMessage="1" errorStyle="warning">
      <formula1>'Enums'!CN1:CN192</formula1>
    </dataValidation>
    <dataValidation type="list" sqref="L40" showErrorMessage="1" errorStyle="warning">
      <formula1>'Enums'!CN1:CN192</formula1>
    </dataValidation>
    <dataValidation type="list" sqref="M40" showErrorMessage="1" errorStyle="warning">
      <formula1>'Enums'!CN1:CN192</formula1>
    </dataValidation>
    <dataValidation type="list" sqref="N40" showErrorMessage="1" errorStyle="warning">
      <formula1>'Enums'!CN1:CN192</formula1>
    </dataValidation>
    <dataValidation type="list" sqref="O40" showErrorMessage="1" errorStyle="warning">
      <formula1>'Enums'!CN1:CN192</formula1>
    </dataValidation>
    <dataValidation type="list" sqref="P40" showErrorMessage="1" errorStyle="warning">
      <formula1>'Enums'!CN1:CN192</formula1>
    </dataValidation>
    <dataValidation type="list" sqref="Q40" showErrorMessage="1" errorStyle="warning">
      <formula1>'Enums'!CN1:CN192</formula1>
    </dataValidation>
    <dataValidation type="list" sqref="R40" showErrorMessage="1" errorStyle="warning">
      <formula1>'Enums'!CN1:CN192</formula1>
    </dataValidation>
    <dataValidation type="list" sqref="S40" showErrorMessage="1" errorStyle="warning">
      <formula1>'Enums'!CN1:CN192</formula1>
    </dataValidation>
    <dataValidation type="list" sqref="T40" showErrorMessage="1" errorStyle="warning">
      <formula1>'Enums'!CN1:CN192</formula1>
    </dataValidation>
    <dataValidation type="list" sqref="U40" showErrorMessage="1" errorStyle="warning">
      <formula1>'Enums'!CN1:CN192</formula1>
    </dataValidation>
    <dataValidation type="list" sqref="V40" showErrorMessage="1" errorStyle="warning">
      <formula1>'Enums'!CN1:CN192</formula1>
    </dataValidation>
    <dataValidation type="list" sqref="W40" showErrorMessage="1" errorStyle="warning">
      <formula1>'Enums'!CN1:CN192</formula1>
    </dataValidation>
    <dataValidation type="list" sqref="X40" showErrorMessage="1" errorStyle="warning">
      <formula1>'Enums'!CN1:CN192</formula1>
    </dataValidation>
    <dataValidation type="list" sqref="Y40" showErrorMessage="1" errorStyle="warning">
      <formula1>'Enums'!CN1:CN192</formula1>
    </dataValidation>
    <dataValidation type="list" sqref="Z40" showErrorMessage="1" errorStyle="warning">
      <formula1>'Enums'!CN1:CN192</formula1>
    </dataValidation>
    <dataValidation type="list" sqref="AA40" showErrorMessage="1" errorStyle="warning">
      <formula1>'Enums'!CN1:CN192</formula1>
    </dataValidation>
    <dataValidation type="list" sqref="AB40" showErrorMessage="1" errorStyle="warning">
      <formula1>'Enums'!CN1:CN192</formula1>
    </dataValidation>
    <dataValidation type="list" sqref="AC40" showErrorMessage="1" errorStyle="warning">
      <formula1>'Enums'!CN1:CN192</formula1>
    </dataValidation>
    <dataValidation type="list" sqref="AD40" showErrorMessage="1" errorStyle="warning">
      <formula1>'Enums'!CN1:CN192</formula1>
    </dataValidation>
    <dataValidation type="list" sqref="AE40" showErrorMessage="1" errorStyle="warning">
      <formula1>'Enums'!CN1:CN192</formula1>
    </dataValidation>
    <dataValidation type="list" sqref="AF40" showErrorMessage="1" errorStyle="warning">
      <formula1>'Enums'!CN1:CN192</formula1>
    </dataValidation>
    <dataValidation type="list" sqref="B42" showErrorMessage="1" errorStyle="warning">
      <formula1>'Enums'!CY1:CY256</formula1>
    </dataValidation>
    <dataValidation type="list" sqref="B43" showErrorMessage="1" errorStyle="warning">
      <formula1>'Enums'!CY1:CY256</formula1>
    </dataValidation>
    <dataValidation type="list" sqref="B44" showErrorMessage="1" errorStyle="warning">
      <formula1>'Enums'!CY1:CY256</formula1>
    </dataValidation>
    <dataValidation type="list" sqref="B45" showErrorMessage="1" errorStyle="warning">
      <formula1>'Enums'!CY1:CY256</formula1>
    </dataValidation>
    <dataValidation type="list" sqref="B46" showErrorMessage="1" errorStyle="warning">
      <formula1>'Enums'!CY1:CY256</formula1>
    </dataValidation>
    <dataValidation type="list" sqref="B47" showErrorMessage="1" errorStyle="warning">
      <formula1>'Enums'!CY1:CY256</formula1>
    </dataValidation>
    <dataValidation type="list" sqref="B48" showErrorMessage="1" errorStyle="warning">
      <formula1>'Enums'!CY1:CY256</formula1>
    </dataValidation>
    <dataValidation type="list" sqref="B49" showErrorMessage="1" errorStyle="warning">
      <formula1>'Enums'!CY1:CY256</formula1>
    </dataValidation>
    <dataValidation type="list" sqref="B50" showErrorMessage="1" errorStyle="warning">
      <formula1>'Enums'!CY1:CY256</formula1>
    </dataValidation>
    <dataValidation type="list" sqref="B51" showErrorMessage="1" errorStyle="warning">
      <formula1>'Enums'!CY1:CY256</formula1>
    </dataValidation>
    <dataValidation type="list" sqref="B52" showErrorMessage="1" errorStyle="warning">
      <formula1>'Enums'!CY1:CY256</formula1>
    </dataValidation>
    <dataValidation type="list" sqref="B53" showErrorMessage="1" errorStyle="warning">
      <formula1>'Enums'!CY1:CY256</formula1>
    </dataValidation>
    <dataValidation type="list" sqref="B54" showErrorMessage="1" errorStyle="warning">
      <formula1>'Enums'!CY1:CY256</formula1>
    </dataValidation>
    <dataValidation type="list" sqref="B55" showErrorMessage="1" errorStyle="warning">
      <formula1>'Enums'!CY1:CY256</formula1>
    </dataValidation>
    <dataValidation type="list" sqref="B56" showErrorMessage="1" errorStyle="warning">
      <formula1>'Enums'!CY1:CY256</formula1>
    </dataValidation>
    <dataValidation type="list" sqref="B57" showErrorMessage="1" errorStyle="warning">
      <formula1>'Enums'!CY1:CY256</formula1>
    </dataValidation>
    <dataValidation type="list" sqref="B58" showErrorMessage="1" errorStyle="warning">
      <formula1>'Enums'!CY1:CY256</formula1>
    </dataValidation>
    <dataValidation type="list" sqref="B59" showErrorMessage="1" errorStyle="warning">
      <formula1>'Enums'!CY1:CY256</formula1>
    </dataValidation>
    <dataValidation type="list" sqref="B60" showErrorMessage="1" errorStyle="warning">
      <formula1>'Enums'!CY1:CY256</formula1>
    </dataValidation>
    <dataValidation type="list" sqref="B61" showErrorMessage="1" errorStyle="warning">
      <formula1>'Enums'!CY1:CY256</formula1>
    </dataValidation>
    <dataValidation type="list" sqref="B62" showErrorMessage="1" errorStyle="warning">
      <formula1>'Enums'!CY1:CY256</formula1>
    </dataValidation>
    <dataValidation type="list" sqref="B63" showErrorMessage="1" errorStyle="warning">
      <formula1>'Enums'!CY1:CY256</formula1>
    </dataValidation>
    <dataValidation type="list" sqref="B64" showErrorMessage="1" errorStyle="warning">
      <formula1>'Enums'!CY1:CY256</formula1>
    </dataValidation>
    <dataValidation type="list" sqref="B65" showErrorMessage="1" errorStyle="warning">
      <formula1>'Enums'!CY1:CY256</formula1>
    </dataValidation>
    <dataValidation type="list" sqref="B66" showErrorMessage="1" errorStyle="warning">
      <formula1>'Enums'!CY1:CY256</formula1>
    </dataValidation>
    <dataValidation type="list" sqref="B67" showErrorMessage="1" errorStyle="warning">
      <formula1>'Enums'!CY1:CY256</formula1>
    </dataValidation>
    <dataValidation type="list" sqref="B68" showErrorMessage="1" errorStyle="warning">
      <formula1>'Enums'!CY1:CY256</formula1>
    </dataValidation>
    <dataValidation type="list" sqref="B69" showErrorMessage="1" errorStyle="warning">
      <formula1>'Enums'!CY1:CY256</formula1>
    </dataValidation>
    <dataValidation type="list" sqref="B70" showErrorMessage="1" errorStyle="warning">
      <formula1>'Enums'!CY1:CY256</formula1>
    </dataValidation>
    <dataValidation type="list" sqref="B71" showErrorMessage="1" errorStyle="warning">
      <formula1>'Enums'!CY1:CY256</formula1>
    </dataValidation>
    <dataValidation type="list" sqref="B73" showErrorMessage="1" errorStyle="warning">
      <formula1>'Enums'!FG1:FG3</formula1>
    </dataValidation>
    <dataValidation type="list" sqref="C76" showErrorMessage="1" errorStyle="warning">
      <formula1>'Enums'!CN1:CN192</formula1>
    </dataValidation>
    <dataValidation type="list" sqref="D76" showErrorMessage="1" errorStyle="warning">
      <formula1>'Enums'!CN1:CN192</formula1>
    </dataValidation>
    <dataValidation type="list" sqref="E76" showErrorMessage="1" errorStyle="warning">
      <formula1>'Enums'!CN1:CN192</formula1>
    </dataValidation>
    <dataValidation type="list" sqref="F76" showErrorMessage="1" errorStyle="warning">
      <formula1>'Enums'!CN1:CN192</formula1>
    </dataValidation>
    <dataValidation type="list" sqref="G76" showErrorMessage="1" errorStyle="warning">
      <formula1>'Enums'!CN1:CN192</formula1>
    </dataValidation>
    <dataValidation type="list" sqref="H76" showErrorMessage="1" errorStyle="warning">
      <formula1>'Enums'!CN1:CN192</formula1>
    </dataValidation>
    <dataValidation type="list" sqref="I76" showErrorMessage="1" errorStyle="warning">
      <formula1>'Enums'!CN1:CN192</formula1>
    </dataValidation>
    <dataValidation type="list" sqref="J76" showErrorMessage="1" errorStyle="warning">
      <formula1>'Enums'!CN1:CN192</formula1>
    </dataValidation>
    <dataValidation type="list" sqref="K76" showErrorMessage="1" errorStyle="warning">
      <formula1>'Enums'!CN1:CN192</formula1>
    </dataValidation>
    <dataValidation type="list" sqref="L76" showErrorMessage="1" errorStyle="warning">
      <formula1>'Enums'!CN1:CN192</formula1>
    </dataValidation>
    <dataValidation type="list" sqref="M76" showErrorMessage="1" errorStyle="warning">
      <formula1>'Enums'!CN1:CN192</formula1>
    </dataValidation>
    <dataValidation type="list" sqref="N76" showErrorMessage="1" errorStyle="warning">
      <formula1>'Enums'!CN1:CN192</formula1>
    </dataValidation>
    <dataValidation type="list" sqref="O76" showErrorMessage="1" errorStyle="warning">
      <formula1>'Enums'!CN1:CN192</formula1>
    </dataValidation>
    <dataValidation type="list" sqref="P76" showErrorMessage="1" errorStyle="warning">
      <formula1>'Enums'!CN1:CN192</formula1>
    </dataValidation>
    <dataValidation type="list" sqref="Q76" showErrorMessage="1" errorStyle="warning">
      <formula1>'Enums'!CN1:CN192</formula1>
    </dataValidation>
    <dataValidation type="list" sqref="R76" showErrorMessage="1" errorStyle="warning">
      <formula1>'Enums'!CN1:CN192</formula1>
    </dataValidation>
    <dataValidation type="list" sqref="S76" showErrorMessage="1" errorStyle="warning">
      <formula1>'Enums'!CN1:CN192</formula1>
    </dataValidation>
    <dataValidation type="list" sqref="T76" showErrorMessage="1" errorStyle="warning">
      <formula1>'Enums'!CN1:CN192</formula1>
    </dataValidation>
    <dataValidation type="list" sqref="U76" showErrorMessage="1" errorStyle="warning">
      <formula1>'Enums'!CN1:CN192</formula1>
    </dataValidation>
    <dataValidation type="list" sqref="V76" showErrorMessage="1" errorStyle="warning">
      <formula1>'Enums'!CN1:CN192</formula1>
    </dataValidation>
    <dataValidation type="list" sqref="W76" showErrorMessage="1" errorStyle="warning">
      <formula1>'Enums'!CN1:CN192</formula1>
    </dataValidation>
    <dataValidation type="list" sqref="X76" showErrorMessage="1" errorStyle="warning">
      <formula1>'Enums'!CN1:CN192</formula1>
    </dataValidation>
    <dataValidation type="list" sqref="Y76" showErrorMessage="1" errorStyle="warning">
      <formula1>'Enums'!CN1:CN192</formula1>
    </dataValidation>
    <dataValidation type="list" sqref="Z76" showErrorMessage="1" errorStyle="warning">
      <formula1>'Enums'!CN1:CN192</formula1>
    </dataValidation>
    <dataValidation type="list" sqref="AA76" showErrorMessage="1" errorStyle="warning">
      <formula1>'Enums'!CN1:CN192</formula1>
    </dataValidation>
    <dataValidation type="list" sqref="AB76" showErrorMessage="1" errorStyle="warning">
      <formula1>'Enums'!CN1:CN192</formula1>
    </dataValidation>
    <dataValidation type="list" sqref="AC76" showErrorMessage="1" errorStyle="warning">
      <formula1>'Enums'!CN1:CN192</formula1>
    </dataValidation>
    <dataValidation type="list" sqref="AD76" showErrorMessage="1" errorStyle="warning">
      <formula1>'Enums'!CN1:CN192</formula1>
    </dataValidation>
    <dataValidation type="list" sqref="AE76" showErrorMessage="1" errorStyle="warning">
      <formula1>'Enums'!CN1:CN192</formula1>
    </dataValidation>
    <dataValidation type="list" sqref="AF76" showErrorMessage="1" errorStyle="warning">
      <formula1>'Enums'!CN1:CN192</formula1>
    </dataValidation>
    <dataValidation type="list" sqref="B78" showErrorMessage="1" errorStyle="warning">
      <formula1>'Enums'!CY1:CY256</formula1>
    </dataValidation>
    <dataValidation type="list" sqref="B79" showErrorMessage="1" errorStyle="warning">
      <formula1>'Enums'!CY1:CY256</formula1>
    </dataValidation>
    <dataValidation type="list" sqref="B80" showErrorMessage="1" errorStyle="warning">
      <formula1>'Enums'!CY1:CY256</formula1>
    </dataValidation>
    <dataValidation type="list" sqref="B81" showErrorMessage="1" errorStyle="warning">
      <formula1>'Enums'!CY1:CY256</formula1>
    </dataValidation>
    <dataValidation type="list" sqref="B82" showErrorMessage="1" errorStyle="warning">
      <formula1>'Enums'!CY1:CY256</formula1>
    </dataValidation>
    <dataValidation type="list" sqref="B83" showErrorMessage="1" errorStyle="warning">
      <formula1>'Enums'!CY1:CY256</formula1>
    </dataValidation>
    <dataValidation type="list" sqref="B84" showErrorMessage="1" errorStyle="warning">
      <formula1>'Enums'!CY1:CY256</formula1>
    </dataValidation>
    <dataValidation type="list" sqref="B85" showErrorMessage="1" errorStyle="warning">
      <formula1>'Enums'!CY1:CY256</formula1>
    </dataValidation>
    <dataValidation type="list" sqref="B86" showErrorMessage="1" errorStyle="warning">
      <formula1>'Enums'!CY1:CY256</formula1>
    </dataValidation>
    <dataValidation type="list" sqref="B87" showErrorMessage="1" errorStyle="warning">
      <formula1>'Enums'!CY1:CY256</formula1>
    </dataValidation>
    <dataValidation type="list" sqref="B88" showErrorMessage="1" errorStyle="warning">
      <formula1>'Enums'!CY1:CY256</formula1>
    </dataValidation>
    <dataValidation type="list" sqref="B89" showErrorMessage="1" errorStyle="warning">
      <formula1>'Enums'!CY1:CY256</formula1>
    </dataValidation>
    <dataValidation type="list" sqref="B90" showErrorMessage="1" errorStyle="warning">
      <formula1>'Enums'!CY1:CY256</formula1>
    </dataValidation>
    <dataValidation type="list" sqref="B91" showErrorMessage="1" errorStyle="warning">
      <formula1>'Enums'!CY1:CY256</formula1>
    </dataValidation>
    <dataValidation type="list" sqref="B92" showErrorMessage="1" errorStyle="warning">
      <formula1>'Enums'!CY1:CY256</formula1>
    </dataValidation>
    <dataValidation type="list" sqref="B93" showErrorMessage="1" errorStyle="warning">
      <formula1>'Enums'!CY1:CY256</formula1>
    </dataValidation>
    <dataValidation type="list" sqref="B94" showErrorMessage="1" errorStyle="warning">
      <formula1>'Enums'!CY1:CY256</formula1>
    </dataValidation>
    <dataValidation type="list" sqref="B95" showErrorMessage="1" errorStyle="warning">
      <formula1>'Enums'!CY1:CY256</formula1>
    </dataValidation>
    <dataValidation type="list" sqref="B96" showErrorMessage="1" errorStyle="warning">
      <formula1>'Enums'!CY1:CY256</formula1>
    </dataValidation>
    <dataValidation type="list" sqref="B97" showErrorMessage="1" errorStyle="warning">
      <formula1>'Enums'!CY1:CY256</formula1>
    </dataValidation>
    <dataValidation type="list" sqref="B98" showErrorMessage="1" errorStyle="warning">
      <formula1>'Enums'!CY1:CY256</formula1>
    </dataValidation>
    <dataValidation type="list" sqref="B99" showErrorMessage="1" errorStyle="warning">
      <formula1>'Enums'!CY1:CY256</formula1>
    </dataValidation>
    <dataValidation type="list" sqref="B100" showErrorMessage="1" errorStyle="warning">
      <formula1>'Enums'!CY1:CY256</formula1>
    </dataValidation>
    <dataValidation type="list" sqref="B101" showErrorMessage="1" errorStyle="warning">
      <formula1>'Enums'!CY1:CY256</formula1>
    </dataValidation>
    <dataValidation type="list" sqref="B102" showErrorMessage="1" errorStyle="warning">
      <formula1>'Enums'!CY1:CY256</formula1>
    </dataValidation>
    <dataValidation type="list" sqref="B103" showErrorMessage="1" errorStyle="warning">
      <formula1>'Enums'!CY1:CY256</formula1>
    </dataValidation>
    <dataValidation type="list" sqref="B104" showErrorMessage="1" errorStyle="warning">
      <formula1>'Enums'!CY1:CY256</formula1>
    </dataValidation>
    <dataValidation type="list" sqref="B105" showErrorMessage="1" errorStyle="warning">
      <formula1>'Enums'!CY1:CY256</formula1>
    </dataValidation>
    <dataValidation type="list" sqref="B106" showErrorMessage="1" errorStyle="warning">
      <formula1>'Enums'!CY1:CY256</formula1>
    </dataValidation>
    <dataValidation type="list" sqref="B107" showErrorMessage="1" errorStyle="warning">
      <formula1>'Enums'!CY1:CY256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3059</v>
      </c>
      <c r="B1" s="0" t="s">
        <v>3060</v>
      </c>
    </row>
    <row r="2">
      <c r="A2" s="3" t="s">
        <v>191</v>
      </c>
      <c r="B2" s="4" t="s">
        <v>191</v>
      </c>
      <c r="C2" s="5" t="s">
        <v>191</v>
      </c>
      <c r="D2" s="7" t="s">
        <v>3141</v>
      </c>
      <c r="E2" s="7" t="s">
        <v>3902</v>
      </c>
      <c r="F2" s="7" t="s">
        <v>3903</v>
      </c>
      <c r="G2" s="7" t="s">
        <v>3863</v>
      </c>
      <c r="H2" s="7" t="s">
        <v>3864</v>
      </c>
    </row>
    <row r="3">
      <c r="A3" s="8" t="s">
        <v>191</v>
      </c>
      <c r="B3" s="9" t="s">
        <v>191</v>
      </c>
      <c r="C3" s="10" t="s">
        <v>191</v>
      </c>
      <c r="D3" s="11" t="s">
        <v>2778</v>
      </c>
      <c r="E3" s="11" t="s">
        <v>2968</v>
      </c>
      <c r="F3" s="11" t="s">
        <v>3064</v>
      </c>
      <c r="G3" s="11" t="s">
        <v>3065</v>
      </c>
      <c r="H3" s="11" t="s">
        <v>2955</v>
      </c>
    </row>
    <row r="4">
      <c r="A4" s="7" t="s">
        <v>3904</v>
      </c>
      <c r="B4" s="7" t="s">
        <v>3905</v>
      </c>
      <c r="C4" s="11" t="s">
        <v>2781</v>
      </c>
      <c r="D4" s="12"/>
      <c r="E4" s="12"/>
      <c r="F4" s="18"/>
      <c r="G4" s="12"/>
      <c r="H4" s="18"/>
    </row>
    <row r="5">
      <c r="A5" s="13"/>
      <c r="B5" s="7" t="s">
        <v>3906</v>
      </c>
      <c r="C5" s="11" t="s">
        <v>2785</v>
      </c>
      <c r="D5" s="12"/>
      <c r="E5" s="12"/>
      <c r="F5" s="18"/>
      <c r="G5" s="12"/>
      <c r="H5" s="18"/>
    </row>
    <row r="6">
      <c r="A6" s="13"/>
      <c r="B6" s="7" t="s">
        <v>3907</v>
      </c>
      <c r="C6" s="11" t="s">
        <v>2787</v>
      </c>
      <c r="D6" s="12"/>
      <c r="E6" s="12"/>
      <c r="F6" s="18"/>
      <c r="G6" s="12"/>
      <c r="H6" s="18"/>
    </row>
    <row r="7">
      <c r="A7" s="13"/>
      <c r="B7" s="7" t="s">
        <v>3908</v>
      </c>
      <c r="C7" s="11" t="s">
        <v>2926</v>
      </c>
      <c r="D7" s="12"/>
      <c r="E7" s="18"/>
      <c r="F7" s="12"/>
      <c r="G7" s="12"/>
      <c r="H7" s="12"/>
    </row>
    <row r="8">
      <c r="A8" s="13"/>
      <c r="B8" s="7" t="s">
        <v>3909</v>
      </c>
      <c r="C8" s="11" t="s">
        <v>2791</v>
      </c>
      <c r="D8" s="12"/>
      <c r="E8" s="12"/>
      <c r="F8" s="18"/>
      <c r="G8" s="18"/>
      <c r="H8" s="18"/>
    </row>
    <row r="9">
      <c r="A9" s="13"/>
      <c r="B9" s="7" t="s">
        <v>3910</v>
      </c>
      <c r="C9" s="11" t="s">
        <v>2795</v>
      </c>
      <c r="D9" s="12"/>
      <c r="E9" s="18"/>
      <c r="F9" s="12"/>
      <c r="G9" s="12"/>
      <c r="H9" s="12"/>
    </row>
    <row r="10">
      <c r="A10" s="13"/>
      <c r="B10" s="7" t="s">
        <v>3911</v>
      </c>
      <c r="C10" s="11" t="s">
        <v>2799</v>
      </c>
      <c r="D10" s="12"/>
      <c r="E10" s="18"/>
      <c r="F10" s="12"/>
      <c r="G10" s="12"/>
      <c r="H10" s="12"/>
    </row>
    <row r="11">
      <c r="A11" s="13"/>
      <c r="B11" s="7" t="s">
        <v>3912</v>
      </c>
      <c r="C11" s="11" t="s">
        <v>2803</v>
      </c>
      <c r="D11" s="12"/>
      <c r="E11" s="12"/>
      <c r="F11" s="18"/>
      <c r="G11" s="18"/>
      <c r="H11" s="18"/>
    </row>
    <row r="12">
      <c r="A12" s="13"/>
      <c r="B12" s="7" t="s">
        <v>3047</v>
      </c>
      <c r="C12" s="11" t="s">
        <v>2805</v>
      </c>
      <c r="D12" s="12"/>
      <c r="E12" s="18"/>
      <c r="F12" s="12"/>
      <c r="G12" s="12"/>
      <c r="H12" s="12"/>
    </row>
    <row r="13">
      <c r="A13" s="13"/>
      <c r="B13" s="7" t="s">
        <v>3913</v>
      </c>
      <c r="C13" s="11" t="s">
        <v>2809</v>
      </c>
      <c r="D13" s="12"/>
      <c r="E13" s="18"/>
      <c r="F13" s="18"/>
      <c r="G13" s="18"/>
      <c r="H13" s="12"/>
    </row>
    <row r="14">
      <c r="A14" s="13"/>
      <c r="B14" s="7" t="s">
        <v>3914</v>
      </c>
      <c r="C14" s="11" t="s">
        <v>2813</v>
      </c>
      <c r="D14" s="12"/>
      <c r="E14" s="12"/>
      <c r="F14" s="12"/>
      <c r="G14" s="12"/>
      <c r="H14" s="12"/>
    </row>
    <row r="15">
      <c r="A15" s="7" t="s">
        <v>3915</v>
      </c>
      <c r="B15" s="7" t="s">
        <v>3915</v>
      </c>
      <c r="C15" s="11" t="s">
        <v>2821</v>
      </c>
      <c r="D15" s="12"/>
      <c r="E15" s="18"/>
      <c r="F15" s="18"/>
      <c r="G15" s="18"/>
      <c r="H15" s="18"/>
    </row>
    <row r="16">
      <c r="A16" s="7" t="s">
        <v>3916</v>
      </c>
      <c r="B16" s="7" t="s">
        <v>3917</v>
      </c>
      <c r="C16" s="11" t="s">
        <v>2823</v>
      </c>
      <c r="D16" s="12"/>
      <c r="E16" s="12"/>
      <c r="F16" s="12"/>
      <c r="G16" s="12"/>
      <c r="H16" s="12"/>
    </row>
    <row r="17">
      <c r="A17" s="7" t="s">
        <v>3918</v>
      </c>
      <c r="B17" s="17" t="s">
        <v>3918</v>
      </c>
      <c r="C17" s="11" t="s">
        <v>2835</v>
      </c>
      <c r="D17" s="12"/>
      <c r="E17" s="12"/>
      <c r="F17" s="12"/>
      <c r="G17" s="12"/>
      <c r="H17" s="12"/>
    </row>
    <row r="18">
      <c r="A18" s="7" t="s">
        <v>3919</v>
      </c>
      <c r="B18" s="7" t="s">
        <v>3920</v>
      </c>
      <c r="C18" s="11" t="s">
        <v>2837</v>
      </c>
      <c r="D18" s="12"/>
      <c r="E18" s="18"/>
      <c r="F18" s="18"/>
      <c r="G18" s="12"/>
      <c r="H18" s="18"/>
    </row>
    <row r="19">
      <c r="A19" s="13"/>
      <c r="B19" s="7" t="s">
        <v>3921</v>
      </c>
      <c r="C19" s="11" t="s">
        <v>2839</v>
      </c>
      <c r="D19" s="12"/>
      <c r="E19" s="18"/>
      <c r="F19" s="18"/>
      <c r="G19" s="12"/>
      <c r="H19" s="18"/>
    </row>
    <row r="20">
      <c r="A20" s="13"/>
      <c r="B20" s="7" t="s">
        <v>3922</v>
      </c>
      <c r="C20" s="11" t="s">
        <v>2841</v>
      </c>
      <c r="D20" s="12"/>
      <c r="E20" s="18"/>
      <c r="F20" s="18"/>
      <c r="G20" s="12"/>
      <c r="H20" s="12"/>
    </row>
    <row r="21">
      <c r="A21" s="13"/>
      <c r="B21" s="7" t="s">
        <v>3923</v>
      </c>
      <c r="C21" s="11" t="s">
        <v>2843</v>
      </c>
      <c r="D21" s="12"/>
      <c r="E21" s="18"/>
      <c r="F21" s="18"/>
      <c r="G21" s="12"/>
      <c r="H21" s="12"/>
    </row>
    <row r="22">
      <c r="A22" s="13"/>
      <c r="B22" s="7" t="s">
        <v>3924</v>
      </c>
      <c r="C22" s="11" t="s">
        <v>2845</v>
      </c>
      <c r="D22" s="12"/>
      <c r="E22" s="18"/>
      <c r="F22" s="18"/>
      <c r="G22" s="12"/>
      <c r="H22" s="18"/>
    </row>
    <row r="23">
      <c r="A23" s="13"/>
      <c r="B23" s="7" t="s">
        <v>3925</v>
      </c>
      <c r="C23" s="11" t="s">
        <v>2847</v>
      </c>
      <c r="D23" s="12"/>
      <c r="E23" s="18"/>
      <c r="F23" s="18"/>
      <c r="G23" s="12"/>
      <c r="H23" s="12"/>
    </row>
    <row r="24">
      <c r="A24" s="13"/>
      <c r="B24" s="7" t="s">
        <v>3926</v>
      </c>
      <c r="C24" s="11" t="s">
        <v>2849</v>
      </c>
      <c r="D24" s="12"/>
      <c r="E24" s="18"/>
      <c r="F24" s="18"/>
      <c r="G24" s="12"/>
      <c r="H24" s="18"/>
    </row>
    <row r="25">
      <c r="A25" s="13"/>
      <c r="B25" s="7" t="s">
        <v>3927</v>
      </c>
      <c r="C25" s="11" t="s">
        <v>2851</v>
      </c>
      <c r="D25" s="12"/>
      <c r="E25" s="18"/>
      <c r="F25" s="18"/>
      <c r="G25" s="12"/>
      <c r="H25" s="12"/>
    </row>
    <row r="26">
      <c r="A26" s="13"/>
      <c r="B26" s="7" t="s">
        <v>3928</v>
      </c>
      <c r="C26" s="11" t="s">
        <v>2855</v>
      </c>
      <c r="D26" s="12"/>
      <c r="E26" s="18"/>
      <c r="F26" s="18"/>
      <c r="G26" s="12"/>
      <c r="H26" s="12"/>
    </row>
    <row r="27">
      <c r="A27" s="7" t="s">
        <v>3929</v>
      </c>
      <c r="B27" s="17" t="s">
        <v>3929</v>
      </c>
      <c r="C27" s="11" t="s">
        <v>2857</v>
      </c>
      <c r="D27" s="12"/>
      <c r="E27" s="18"/>
      <c r="F27" s="18"/>
      <c r="G27" s="12"/>
      <c r="H27" s="12"/>
    </row>
    <row r="28">
      <c r="A28" s="7" t="s">
        <v>3930</v>
      </c>
      <c r="B28" s="7" t="s">
        <v>3931</v>
      </c>
      <c r="C28" s="11" t="s">
        <v>2875</v>
      </c>
      <c r="D28" s="12"/>
      <c r="E28" s="12"/>
      <c r="F28" s="12"/>
      <c r="G28" s="12"/>
      <c r="H28" s="12"/>
    </row>
    <row r="29">
      <c r="A29" s="13"/>
      <c r="B29" s="7" t="s">
        <v>3932</v>
      </c>
      <c r="C29" s="11" t="s">
        <v>2877</v>
      </c>
      <c r="D29" s="12"/>
      <c r="E29" s="12"/>
      <c r="F29" s="12"/>
      <c r="G29" s="12"/>
      <c r="H29" s="18"/>
    </row>
    <row r="30">
      <c r="A30" s="13"/>
      <c r="B30" s="7" t="s">
        <v>3933</v>
      </c>
      <c r="C30" s="11" t="s">
        <v>2883</v>
      </c>
      <c r="D30" s="12"/>
      <c r="E30" s="12"/>
      <c r="F30" s="12"/>
      <c r="G30" s="12"/>
      <c r="H30" s="12"/>
    </row>
    <row r="31">
      <c r="A31" s="13"/>
      <c r="B31" s="7" t="s">
        <v>3934</v>
      </c>
      <c r="C31" s="11" t="s">
        <v>2885</v>
      </c>
      <c r="D31" s="12"/>
      <c r="E31" s="12"/>
      <c r="F31" s="12"/>
      <c r="G31" s="12"/>
      <c r="H31" s="18"/>
    </row>
    <row r="32">
      <c r="A32" s="7" t="s">
        <v>3935</v>
      </c>
      <c r="B32" s="17" t="s">
        <v>3935</v>
      </c>
      <c r="C32" s="11" t="s">
        <v>2891</v>
      </c>
      <c r="D32" s="12"/>
      <c r="E32" s="18"/>
      <c r="F32" s="18"/>
      <c r="G32" s="18"/>
      <c r="H32" s="18"/>
    </row>
    <row r="33">
      <c r="A33" s="7" t="s">
        <v>3936</v>
      </c>
      <c r="B33" s="17" t="s">
        <v>3936</v>
      </c>
      <c r="C33" s="11" t="s">
        <v>2895</v>
      </c>
      <c r="D33" s="12"/>
      <c r="E33" s="18"/>
      <c r="F33" s="18"/>
      <c r="G33" s="18"/>
      <c r="H33" s="18"/>
    </row>
    <row r="34">
      <c r="A34" s="7" t="s">
        <v>3937</v>
      </c>
      <c r="B34" s="17" t="s">
        <v>3937</v>
      </c>
      <c r="C34" s="11" t="s">
        <v>2899</v>
      </c>
      <c r="D34" s="12"/>
      <c r="E34" s="18"/>
      <c r="F34" s="18"/>
      <c r="G34" s="18"/>
      <c r="H34" s="18"/>
    </row>
    <row r="35">
      <c r="A35" s="7" t="s">
        <v>3938</v>
      </c>
      <c r="B35" s="17" t="s">
        <v>3938</v>
      </c>
      <c r="C35" s="11" t="s">
        <v>2903</v>
      </c>
      <c r="D35" s="12"/>
      <c r="E35" s="18"/>
      <c r="F35" s="18"/>
      <c r="G35" s="18"/>
      <c r="H35" s="18"/>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9" t="s">
        <v>3059</v>
      </c>
      <c r="B1" s="0" t="s">
        <v>3060</v>
      </c>
    </row>
    <row r="2">
      <c r="A2" s="3" t="s">
        <v>193</v>
      </c>
      <c r="B2" s="4" t="s">
        <v>193</v>
      </c>
      <c r="C2" s="5" t="s">
        <v>193</v>
      </c>
      <c r="D2" s="7" t="s">
        <v>2956</v>
      </c>
    </row>
    <row r="3">
      <c r="A3" s="8" t="s">
        <v>193</v>
      </c>
      <c r="B3" s="9" t="s">
        <v>193</v>
      </c>
      <c r="C3" s="10" t="s">
        <v>193</v>
      </c>
      <c r="D3" s="11" t="s">
        <v>2956</v>
      </c>
    </row>
    <row r="4">
      <c r="A4" s="7" t="s">
        <v>3912</v>
      </c>
      <c r="B4" s="7" t="s">
        <v>3057</v>
      </c>
      <c r="C4" s="11" t="s">
        <v>3025</v>
      </c>
      <c r="D4" s="12"/>
    </row>
    <row r="5">
      <c r="A5" s="13"/>
      <c r="B5" s="7" t="s">
        <v>3939</v>
      </c>
      <c r="C5" s="11" t="s">
        <v>3026</v>
      </c>
      <c r="D5" s="12"/>
    </row>
    <row r="6">
      <c r="A6" s="13"/>
      <c r="B6" s="7" t="s">
        <v>3940</v>
      </c>
      <c r="C6" s="11" t="s">
        <v>3027</v>
      </c>
      <c r="D6" s="12"/>
    </row>
    <row r="7">
      <c r="A7" s="13"/>
      <c r="B7" s="7" t="s">
        <v>3941</v>
      </c>
      <c r="C7" s="11" t="s">
        <v>3029</v>
      </c>
      <c r="D7" s="12"/>
    </row>
    <row r="8">
      <c r="A8" s="13"/>
      <c r="B8" s="7" t="s">
        <v>3942</v>
      </c>
      <c r="C8" s="11" t="s">
        <v>2915</v>
      </c>
      <c r="D8" s="12"/>
    </row>
    <row r="9">
      <c r="A9" s="7" t="s">
        <v>3912</v>
      </c>
      <c r="B9" s="17" t="s">
        <v>3912</v>
      </c>
      <c r="C9" s="11" t="s">
        <v>2919</v>
      </c>
      <c r="D9" s="12"/>
    </row>
    <row r="10">
      <c r="A10" s="7" t="s">
        <v>3943</v>
      </c>
      <c r="B10" s="7" t="s">
        <v>3944</v>
      </c>
      <c r="C10" s="11" t="s">
        <v>2921</v>
      </c>
      <c r="D10" s="12"/>
    </row>
    <row r="11">
      <c r="A11" s="13"/>
      <c r="B11" s="7" t="s">
        <v>3945</v>
      </c>
      <c r="C11" s="11" t="s">
        <v>3035</v>
      </c>
      <c r="D11" s="12"/>
    </row>
    <row r="12">
      <c r="A12" s="7" t="s">
        <v>3946</v>
      </c>
      <c r="B12" s="17" t="s">
        <v>3946</v>
      </c>
      <c r="C12" s="11" t="s">
        <v>3036</v>
      </c>
      <c r="D12" s="12"/>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3059</v>
      </c>
      <c r="B1" s="0" t="s">
        <v>3060</v>
      </c>
    </row>
    <row r="2">
      <c r="A2" s="3" t="s">
        <v>195</v>
      </c>
      <c r="B2" s="4" t="s">
        <v>195</v>
      </c>
      <c r="C2" s="5" t="s">
        <v>195</v>
      </c>
      <c r="D2" s="7" t="s">
        <v>3141</v>
      </c>
      <c r="E2" s="7" t="s">
        <v>3862</v>
      </c>
      <c r="F2" s="17" t="s">
        <v>3862</v>
      </c>
      <c r="G2" s="7" t="s">
        <v>3863</v>
      </c>
      <c r="H2" s="17" t="s">
        <v>3863</v>
      </c>
      <c r="I2" s="7" t="s">
        <v>3864</v>
      </c>
    </row>
    <row r="3">
      <c r="A3" s="20" t="s">
        <v>195</v>
      </c>
      <c r="B3" s="22" t="s">
        <v>195</v>
      </c>
      <c r="C3" s="21" t="s">
        <v>195</v>
      </c>
      <c r="D3" s="16"/>
      <c r="E3" s="7" t="s">
        <v>2968</v>
      </c>
      <c r="F3" s="7" t="s">
        <v>3947</v>
      </c>
      <c r="G3" s="7" t="s">
        <v>3065</v>
      </c>
      <c r="H3" s="7" t="s">
        <v>3947</v>
      </c>
      <c r="I3" s="16"/>
    </row>
    <row r="4">
      <c r="A4" s="8" t="s">
        <v>195</v>
      </c>
      <c r="B4" s="9" t="s">
        <v>195</v>
      </c>
      <c r="C4" s="10" t="s">
        <v>195</v>
      </c>
      <c r="D4" s="11" t="s">
        <v>2778</v>
      </c>
      <c r="E4" s="11" t="s">
        <v>2968</v>
      </c>
      <c r="F4" s="11" t="s">
        <v>3064</v>
      </c>
      <c r="G4" s="11" t="s">
        <v>3065</v>
      </c>
      <c r="H4" s="11" t="s">
        <v>2955</v>
      </c>
      <c r="I4" s="11" t="s">
        <v>2956</v>
      </c>
    </row>
    <row r="5">
      <c r="A5" s="7" t="s">
        <v>3948</v>
      </c>
      <c r="B5" s="7" t="s">
        <v>3949</v>
      </c>
      <c r="C5" s="11" t="s">
        <v>2781</v>
      </c>
      <c r="D5" s="12"/>
      <c r="E5" s="12"/>
      <c r="F5" s="18"/>
      <c r="G5" s="18"/>
      <c r="H5" s="18"/>
      <c r="I5" s="18"/>
    </row>
    <row r="6">
      <c r="A6" s="13"/>
      <c r="B6" s="7" t="s">
        <v>3950</v>
      </c>
      <c r="C6" s="11" t="s">
        <v>2783</v>
      </c>
      <c r="D6" s="12"/>
      <c r="E6" s="18"/>
      <c r="F6" s="18"/>
      <c r="G6" s="12"/>
      <c r="H6" s="18"/>
      <c r="I6" s="18"/>
    </row>
    <row r="7">
      <c r="A7" s="13"/>
      <c r="B7" s="7" t="s">
        <v>3951</v>
      </c>
      <c r="C7" s="11" t="s">
        <v>2785</v>
      </c>
      <c r="D7" s="12"/>
      <c r="E7" s="12"/>
      <c r="F7" s="18"/>
      <c r="G7" s="18"/>
      <c r="H7" s="18"/>
      <c r="I7" s="18"/>
    </row>
    <row r="8">
      <c r="A8" s="7" t="s">
        <v>3952</v>
      </c>
      <c r="B8" s="17" t="s">
        <v>3952</v>
      </c>
      <c r="C8" s="11" t="s">
        <v>2797</v>
      </c>
      <c r="D8" s="12"/>
      <c r="E8" s="12"/>
      <c r="F8" s="18"/>
      <c r="G8" s="12"/>
      <c r="H8" s="18"/>
      <c r="I8" s="18"/>
    </row>
    <row r="9">
      <c r="A9" s="7" t="s">
        <v>3953</v>
      </c>
      <c r="B9" s="7" t="s">
        <v>3949</v>
      </c>
      <c r="C9" s="11" t="s">
        <v>2799</v>
      </c>
      <c r="D9" s="12"/>
      <c r="E9" s="12"/>
      <c r="F9" s="18"/>
      <c r="G9" s="18"/>
      <c r="H9" s="18"/>
      <c r="I9" s="18"/>
    </row>
    <row r="10">
      <c r="A10" s="13"/>
      <c r="B10" s="7" t="s">
        <v>3950</v>
      </c>
      <c r="C10" s="11" t="s">
        <v>2801</v>
      </c>
      <c r="D10" s="12"/>
      <c r="E10" s="18"/>
      <c r="F10" s="18"/>
      <c r="G10" s="12"/>
      <c r="H10" s="18"/>
      <c r="I10" s="18"/>
    </row>
    <row r="11">
      <c r="A11" s="7" t="s">
        <v>3954</v>
      </c>
      <c r="B11" s="17" t="s">
        <v>3954</v>
      </c>
      <c r="C11" s="11" t="s">
        <v>2817</v>
      </c>
      <c r="D11" s="12"/>
      <c r="E11" s="12"/>
      <c r="F11" s="18"/>
      <c r="G11" s="12"/>
      <c r="H11" s="18"/>
      <c r="I11" s="18"/>
    </row>
    <row r="12">
      <c r="A12" s="7" t="s">
        <v>3955</v>
      </c>
      <c r="B12" s="7" t="s">
        <v>3956</v>
      </c>
      <c r="C12" s="11" t="s">
        <v>2819</v>
      </c>
      <c r="D12" s="12"/>
      <c r="E12" s="12"/>
      <c r="F12" s="12"/>
      <c r="G12" s="12"/>
      <c r="H12" s="12"/>
      <c r="I12" s="12"/>
    </row>
    <row r="13">
      <c r="A13" s="13"/>
      <c r="B13" s="7" t="s">
        <v>3957</v>
      </c>
      <c r="C13" s="11" t="s">
        <v>2821</v>
      </c>
      <c r="D13" s="12"/>
      <c r="E13" s="12"/>
      <c r="F13" s="12"/>
      <c r="G13" s="12"/>
      <c r="H13" s="12"/>
      <c r="I13" s="12"/>
    </row>
    <row r="14">
      <c r="A14" s="13"/>
      <c r="B14" s="7" t="s">
        <v>3958</v>
      </c>
      <c r="C14" s="11" t="s">
        <v>2823</v>
      </c>
      <c r="D14" s="12"/>
      <c r="E14" s="12"/>
      <c r="F14" s="12"/>
      <c r="G14" s="12"/>
      <c r="H14" s="12"/>
      <c r="I14" s="12"/>
    </row>
    <row r="15">
      <c r="A15" s="7" t="s">
        <v>3959</v>
      </c>
      <c r="B15" s="17" t="s">
        <v>3959</v>
      </c>
      <c r="C15" s="11" t="s">
        <v>2837</v>
      </c>
      <c r="D15" s="12"/>
      <c r="E15" s="12"/>
      <c r="F15" s="12"/>
      <c r="G15" s="12"/>
      <c r="H15" s="12"/>
      <c r="I15" s="12"/>
    </row>
    <row r="16">
      <c r="A16" s="7" t="s">
        <v>3910</v>
      </c>
      <c r="B16" s="7" t="s">
        <v>3960</v>
      </c>
      <c r="C16" s="11" t="s">
        <v>2839</v>
      </c>
      <c r="D16" s="12"/>
      <c r="E16" s="12"/>
      <c r="F16" s="12"/>
      <c r="G16" s="12"/>
      <c r="H16" s="12"/>
      <c r="I16" s="12"/>
    </row>
    <row r="17">
      <c r="A17" s="13"/>
      <c r="B17" s="7" t="s">
        <v>3961</v>
      </c>
      <c r="C17" s="11" t="s">
        <v>2841</v>
      </c>
      <c r="D17" s="12"/>
      <c r="E17" s="12"/>
      <c r="F17" s="12"/>
      <c r="G17" s="12"/>
      <c r="H17" s="12"/>
      <c r="I17" s="12"/>
    </row>
    <row r="18">
      <c r="A18" s="13"/>
      <c r="B18" s="7" t="s">
        <v>3962</v>
      </c>
      <c r="C18" s="11" t="s">
        <v>2843</v>
      </c>
      <c r="D18" s="12"/>
      <c r="E18" s="12"/>
      <c r="F18" s="12"/>
      <c r="G18" s="12"/>
      <c r="H18" s="12"/>
      <c r="I18" s="12"/>
    </row>
    <row r="19">
      <c r="A19" s="7" t="s">
        <v>3963</v>
      </c>
      <c r="B19" s="17" t="s">
        <v>3963</v>
      </c>
      <c r="C19" s="11" t="s">
        <v>2857</v>
      </c>
      <c r="D19" s="12"/>
      <c r="E19" s="12"/>
      <c r="F19" s="12"/>
      <c r="G19" s="12"/>
      <c r="H19" s="12"/>
      <c r="I19" s="12"/>
    </row>
    <row r="20">
      <c r="A20" s="7" t="s">
        <v>3047</v>
      </c>
      <c r="B20" s="7" t="s">
        <v>3964</v>
      </c>
      <c r="C20" s="11" t="s">
        <v>2859</v>
      </c>
      <c r="D20" s="12"/>
      <c r="E20" s="12"/>
      <c r="F20" s="12"/>
      <c r="G20" s="12"/>
      <c r="H20" s="12"/>
      <c r="I20" s="12"/>
    </row>
    <row r="21">
      <c r="A21" s="13"/>
      <c r="B21" s="7" t="s">
        <v>3965</v>
      </c>
      <c r="C21" s="11" t="s">
        <v>2861</v>
      </c>
      <c r="D21" s="12"/>
      <c r="E21" s="12"/>
      <c r="F21" s="12"/>
      <c r="G21" s="12"/>
      <c r="H21" s="12"/>
      <c r="I21" s="12"/>
    </row>
    <row r="22">
      <c r="A22" s="13"/>
      <c r="B22" s="7" t="s">
        <v>3966</v>
      </c>
      <c r="C22" s="11" t="s">
        <v>2863</v>
      </c>
      <c r="D22" s="12"/>
      <c r="E22" s="12"/>
      <c r="F22" s="12"/>
      <c r="G22" s="12"/>
      <c r="H22" s="12"/>
      <c r="I22" s="12"/>
    </row>
    <row r="23">
      <c r="A23" s="7" t="s">
        <v>3967</v>
      </c>
      <c r="B23" s="17" t="s">
        <v>3967</v>
      </c>
      <c r="C23" s="11" t="s">
        <v>2875</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3059</v>
      </c>
      <c r="B1" s="0" t="s">
        <v>3060</v>
      </c>
    </row>
    <row r="2">
      <c r="A2" s="3" t="s">
        <v>197</v>
      </c>
      <c r="B2" s="4" t="s">
        <v>197</v>
      </c>
      <c r="C2" s="5" t="s">
        <v>197</v>
      </c>
      <c r="D2" s="7" t="s">
        <v>3863</v>
      </c>
      <c r="E2" s="17" t="s">
        <v>3863</v>
      </c>
      <c r="F2" s="7" t="s">
        <v>3864</v>
      </c>
      <c r="G2" s="17" t="s">
        <v>3864</v>
      </c>
    </row>
    <row r="3">
      <c r="A3" s="20" t="s">
        <v>197</v>
      </c>
      <c r="B3" s="22" t="s">
        <v>197</v>
      </c>
      <c r="C3" s="21" t="s">
        <v>197</v>
      </c>
      <c r="D3" s="7" t="s">
        <v>3968</v>
      </c>
      <c r="E3" s="7" t="s">
        <v>3969</v>
      </c>
      <c r="F3" s="7" t="s">
        <v>3968</v>
      </c>
      <c r="G3" s="7" t="s">
        <v>3969</v>
      </c>
    </row>
    <row r="4">
      <c r="A4" s="8" t="s">
        <v>197</v>
      </c>
      <c r="B4" s="9" t="s">
        <v>197</v>
      </c>
      <c r="C4" s="10" t="s">
        <v>197</v>
      </c>
      <c r="D4" s="11" t="s">
        <v>2957</v>
      </c>
      <c r="E4" s="11" t="s">
        <v>2958</v>
      </c>
      <c r="F4" s="11" t="s">
        <v>2959</v>
      </c>
      <c r="G4" s="11" t="s">
        <v>3158</v>
      </c>
    </row>
    <row r="5">
      <c r="A5" s="7" t="s">
        <v>3919</v>
      </c>
      <c r="B5" s="7" t="s">
        <v>3970</v>
      </c>
      <c r="C5" s="11" t="s">
        <v>2877</v>
      </c>
      <c r="D5" s="12"/>
      <c r="E5" s="12"/>
      <c r="F5" s="12"/>
      <c r="G5" s="12"/>
    </row>
    <row r="6">
      <c r="A6" s="13"/>
      <c r="B6" s="7" t="s">
        <v>3971</v>
      </c>
      <c r="C6" s="11" t="s">
        <v>2879</v>
      </c>
      <c r="D6" s="18"/>
      <c r="E6" s="12"/>
      <c r="F6" s="18"/>
      <c r="G6" s="12"/>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199</v>
      </c>
      <c r="B2" s="4" t="s">
        <v>199</v>
      </c>
      <c r="C2" s="5" t="s">
        <v>199</v>
      </c>
      <c r="D2" s="7" t="s">
        <v>3141</v>
      </c>
    </row>
    <row r="3">
      <c r="A3" s="8" t="s">
        <v>199</v>
      </c>
      <c r="B3" s="9" t="s">
        <v>199</v>
      </c>
      <c r="C3" s="10" t="s">
        <v>199</v>
      </c>
      <c r="D3" s="11" t="s">
        <v>3159</v>
      </c>
    </row>
    <row r="4">
      <c r="A4" s="7" t="s">
        <v>3972</v>
      </c>
      <c r="B4" s="7" t="s">
        <v>3973</v>
      </c>
      <c r="C4" s="11" t="s">
        <v>2895</v>
      </c>
      <c r="D4" s="12"/>
    </row>
    <row r="5">
      <c r="A5" s="13"/>
      <c r="B5" s="7" t="s">
        <v>3974</v>
      </c>
      <c r="C5" s="11" t="s">
        <v>2897</v>
      </c>
      <c r="D5" s="12"/>
    </row>
    <row r="6">
      <c r="A6" s="13"/>
      <c r="B6" s="7" t="s">
        <v>3975</v>
      </c>
      <c r="C6" s="11" t="s">
        <v>2899</v>
      </c>
      <c r="D6" s="12"/>
    </row>
    <row r="7">
      <c r="A7" s="13"/>
      <c r="B7" s="7" t="s">
        <v>3976</v>
      </c>
      <c r="C7" s="11" t="s">
        <v>2901</v>
      </c>
      <c r="D7" s="12"/>
    </row>
    <row r="8">
      <c r="A8" s="13"/>
      <c r="B8" s="7" t="s">
        <v>3977</v>
      </c>
      <c r="C8" s="11" t="s">
        <v>2903</v>
      </c>
      <c r="D8" s="12"/>
    </row>
    <row r="9">
      <c r="A9" s="13"/>
      <c r="B9" s="7" t="s">
        <v>3978</v>
      </c>
      <c r="C9" s="11" t="s">
        <v>2905</v>
      </c>
      <c r="D9" s="12"/>
    </row>
    <row r="10">
      <c r="A10" s="13"/>
      <c r="B10" s="7" t="s">
        <v>3979</v>
      </c>
      <c r="C10" s="11" t="s">
        <v>2907</v>
      </c>
      <c r="D10" s="12"/>
    </row>
    <row r="11">
      <c r="A11" s="13"/>
      <c r="B11" s="7" t="s">
        <v>3057</v>
      </c>
      <c r="C11" s="11" t="s">
        <v>3025</v>
      </c>
      <c r="D11" s="12"/>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201</v>
      </c>
      <c r="B2" s="5" t="s">
        <v>201</v>
      </c>
      <c r="C2" s="7" t="s">
        <v>3980</v>
      </c>
    </row>
    <row r="3">
      <c r="A3" s="8" t="s">
        <v>201</v>
      </c>
      <c r="B3" s="10" t="s">
        <v>201</v>
      </c>
      <c r="C3" s="11" t="s">
        <v>2963</v>
      </c>
    </row>
    <row r="4">
      <c r="A4" s="7" t="s">
        <v>3977</v>
      </c>
      <c r="B4" s="11" t="s">
        <v>2903</v>
      </c>
      <c r="C4" s="12"/>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3059</v>
      </c>
      <c r="B1" s="0" t="s">
        <v>3060</v>
      </c>
    </row>
    <row r="2">
      <c r="A2" s="3" t="s">
        <v>203</v>
      </c>
      <c r="B2" s="4" t="s">
        <v>203</v>
      </c>
      <c r="C2" s="5" t="s">
        <v>203</v>
      </c>
      <c r="D2" s="7" t="s">
        <v>3981</v>
      </c>
      <c r="E2" s="7" t="s">
        <v>3982</v>
      </c>
      <c r="F2" s="7" t="s">
        <v>3983</v>
      </c>
      <c r="G2" s="7" t="s">
        <v>3984</v>
      </c>
    </row>
    <row r="3">
      <c r="A3" s="8" t="s">
        <v>203</v>
      </c>
      <c r="B3" s="9" t="s">
        <v>203</v>
      </c>
      <c r="C3" s="10" t="s">
        <v>203</v>
      </c>
      <c r="D3" s="11" t="s">
        <v>2778</v>
      </c>
      <c r="E3" s="11" t="s">
        <v>2968</v>
      </c>
      <c r="F3" s="11" t="s">
        <v>3064</v>
      </c>
      <c r="G3" s="11" t="s">
        <v>2956</v>
      </c>
    </row>
    <row r="4">
      <c r="A4" s="7" t="s">
        <v>3985</v>
      </c>
      <c r="B4" s="7" t="s">
        <v>3949</v>
      </c>
      <c r="C4" s="11" t="s">
        <v>2781</v>
      </c>
      <c r="D4" s="12"/>
      <c r="E4" s="12"/>
      <c r="F4" s="12"/>
      <c r="G4" s="12"/>
    </row>
    <row r="5">
      <c r="A5" s="13"/>
      <c r="B5" s="7" t="s">
        <v>3950</v>
      </c>
      <c r="C5" s="11" t="s">
        <v>2783</v>
      </c>
      <c r="D5" s="12"/>
      <c r="E5" s="12"/>
      <c r="F5" s="12"/>
      <c r="G5" s="12"/>
    </row>
    <row r="6">
      <c r="A6" s="13"/>
      <c r="B6" s="7" t="s">
        <v>3951</v>
      </c>
      <c r="C6" s="11" t="s">
        <v>2785</v>
      </c>
      <c r="D6" s="12"/>
      <c r="E6" s="12"/>
      <c r="F6" s="12"/>
      <c r="G6" s="12"/>
    </row>
    <row r="7">
      <c r="A7" s="7" t="s">
        <v>3952</v>
      </c>
      <c r="B7" s="17" t="s">
        <v>3952</v>
      </c>
      <c r="C7" s="11" t="s">
        <v>2797</v>
      </c>
      <c r="D7" s="12"/>
      <c r="E7" s="12"/>
      <c r="F7" s="12"/>
      <c r="G7" s="12"/>
    </row>
    <row r="8">
      <c r="A8" s="7" t="s">
        <v>3986</v>
      </c>
      <c r="B8" s="7" t="s">
        <v>3862</v>
      </c>
      <c r="C8" s="11" t="s">
        <v>2799</v>
      </c>
      <c r="D8" s="12"/>
      <c r="E8" s="12"/>
      <c r="F8" s="12"/>
      <c r="G8" s="12"/>
    </row>
    <row r="9">
      <c r="A9" s="13"/>
      <c r="B9" s="7" t="s">
        <v>3863</v>
      </c>
      <c r="C9" s="11" t="s">
        <v>2801</v>
      </c>
      <c r="D9" s="12"/>
      <c r="E9" s="12"/>
      <c r="F9" s="12"/>
      <c r="G9" s="12"/>
    </row>
    <row r="10">
      <c r="A10" s="7" t="s">
        <v>3141</v>
      </c>
      <c r="B10" s="17" t="s">
        <v>3141</v>
      </c>
      <c r="C10" s="11" t="s">
        <v>2817</v>
      </c>
      <c r="D10" s="12"/>
      <c r="E10" s="12"/>
      <c r="F10" s="12"/>
      <c r="G10" s="12"/>
    </row>
    <row r="11">
      <c r="A11" s="7" t="s">
        <v>3987</v>
      </c>
      <c r="B11" s="7" t="s">
        <v>3949</v>
      </c>
      <c r="C11" s="11" t="s">
        <v>2819</v>
      </c>
      <c r="D11" s="12"/>
      <c r="E11" s="12"/>
      <c r="F11" s="12"/>
      <c r="G11" s="12"/>
    </row>
    <row r="12">
      <c r="A12" s="13"/>
      <c r="B12" s="7" t="s">
        <v>3950</v>
      </c>
      <c r="C12" s="11" t="s">
        <v>2821</v>
      </c>
      <c r="D12" s="12"/>
      <c r="E12" s="12"/>
      <c r="F12" s="12"/>
      <c r="G12" s="12"/>
    </row>
    <row r="13">
      <c r="A13" s="7" t="s">
        <v>3988</v>
      </c>
      <c r="B13" s="17" t="s">
        <v>3988</v>
      </c>
      <c r="C13" s="11" t="s">
        <v>2837</v>
      </c>
      <c r="D13" s="12"/>
      <c r="E13" s="12"/>
      <c r="F13" s="12"/>
      <c r="G13" s="12"/>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3059</v>
      </c>
      <c r="B1" s="0" t="s">
        <v>3060</v>
      </c>
    </row>
    <row r="2">
      <c r="A2" s="3" t="s">
        <v>205</v>
      </c>
      <c r="B2" s="4" t="s">
        <v>205</v>
      </c>
      <c r="C2" s="5" t="s">
        <v>205</v>
      </c>
      <c r="D2" s="7" t="s">
        <v>3981</v>
      </c>
      <c r="E2" s="7" t="s">
        <v>3989</v>
      </c>
      <c r="F2" s="7" t="s">
        <v>3990</v>
      </c>
      <c r="G2" s="7" t="s">
        <v>3991</v>
      </c>
      <c r="H2" s="7" t="s">
        <v>3992</v>
      </c>
      <c r="I2" s="7" t="s">
        <v>3984</v>
      </c>
    </row>
    <row r="3">
      <c r="A3" s="8" t="s">
        <v>205</v>
      </c>
      <c r="B3" s="9" t="s">
        <v>205</v>
      </c>
      <c r="C3" s="10" t="s">
        <v>205</v>
      </c>
      <c r="D3" s="11" t="s">
        <v>2778</v>
      </c>
      <c r="E3" s="11" t="s">
        <v>2957</v>
      </c>
      <c r="F3" s="11" t="s">
        <v>2958</v>
      </c>
      <c r="G3" s="11" t="s">
        <v>2959</v>
      </c>
      <c r="H3" s="11" t="s">
        <v>3158</v>
      </c>
      <c r="I3" s="11" t="s">
        <v>2956</v>
      </c>
    </row>
    <row r="4">
      <c r="A4" s="7" t="s">
        <v>3993</v>
      </c>
      <c r="B4" s="7" t="s">
        <v>3862</v>
      </c>
      <c r="C4" s="11" t="s">
        <v>2839</v>
      </c>
      <c r="D4" s="12"/>
      <c r="E4" s="12"/>
      <c r="F4" s="12"/>
      <c r="G4" s="12"/>
      <c r="H4" s="12"/>
      <c r="I4" s="12"/>
    </row>
    <row r="5">
      <c r="A5" s="13"/>
      <c r="B5" s="7" t="s">
        <v>3863</v>
      </c>
      <c r="C5" s="11" t="s">
        <v>2841</v>
      </c>
      <c r="D5" s="12"/>
      <c r="E5" s="12"/>
      <c r="F5" s="12"/>
      <c r="G5" s="12"/>
      <c r="H5" s="12"/>
      <c r="I5" s="12"/>
    </row>
    <row r="6">
      <c r="A6" s="13"/>
      <c r="B6" s="7" t="s">
        <v>3864</v>
      </c>
      <c r="C6" s="11" t="s">
        <v>2843</v>
      </c>
      <c r="D6" s="12"/>
      <c r="E6" s="12"/>
      <c r="F6" s="12"/>
      <c r="G6" s="12"/>
      <c r="H6" s="12"/>
      <c r="I6" s="12"/>
    </row>
    <row r="7">
      <c r="A7" s="7" t="s">
        <v>3959</v>
      </c>
      <c r="B7" s="17" t="s">
        <v>3959</v>
      </c>
      <c r="C7" s="11" t="s">
        <v>2857</v>
      </c>
      <c r="D7" s="12"/>
      <c r="E7" s="12"/>
      <c r="F7" s="12"/>
      <c r="G7" s="12"/>
      <c r="H7" s="12"/>
      <c r="I7" s="12"/>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207</v>
      </c>
      <c r="B2" s="5" t="s">
        <v>207</v>
      </c>
      <c r="C2" s="7" t="s">
        <v>3981</v>
      </c>
      <c r="D2" s="7" t="s">
        <v>3984</v>
      </c>
    </row>
    <row r="3">
      <c r="A3" s="8" t="s">
        <v>207</v>
      </c>
      <c r="B3" s="10" t="s">
        <v>207</v>
      </c>
      <c r="C3" s="11" t="s">
        <v>2778</v>
      </c>
      <c r="D3" s="11" t="s">
        <v>2956</v>
      </c>
    </row>
    <row r="4">
      <c r="A4" s="7" t="s">
        <v>3909</v>
      </c>
      <c r="B4" s="11" t="s">
        <v>2875</v>
      </c>
      <c r="C4" s="12"/>
      <c r="D4" s="12"/>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3059</v>
      </c>
      <c r="B1" s="0" t="s">
        <v>3060</v>
      </c>
    </row>
    <row r="2">
      <c r="A2" s="3" t="s">
        <v>209</v>
      </c>
      <c r="B2" s="4" t="s">
        <v>209</v>
      </c>
      <c r="C2" s="5" t="s">
        <v>209</v>
      </c>
      <c r="D2" s="7" t="s">
        <v>3981</v>
      </c>
      <c r="E2" s="7" t="s">
        <v>3982</v>
      </c>
      <c r="F2" s="7" t="s">
        <v>3983</v>
      </c>
      <c r="G2" s="7" t="s">
        <v>3984</v>
      </c>
    </row>
    <row r="3">
      <c r="A3" s="8" t="s">
        <v>209</v>
      </c>
      <c r="B3" s="9" t="s">
        <v>209</v>
      </c>
      <c r="C3" s="10" t="s">
        <v>209</v>
      </c>
      <c r="D3" s="11" t="s">
        <v>2778</v>
      </c>
      <c r="E3" s="11" t="s">
        <v>2968</v>
      </c>
      <c r="F3" s="11" t="s">
        <v>3064</v>
      </c>
      <c r="G3" s="11" t="s">
        <v>2956</v>
      </c>
    </row>
    <row r="4">
      <c r="A4" s="7" t="s">
        <v>3994</v>
      </c>
      <c r="B4" s="7" t="s">
        <v>3862</v>
      </c>
      <c r="C4" s="11" t="s">
        <v>2877</v>
      </c>
      <c r="D4" s="12"/>
      <c r="E4" s="12"/>
      <c r="F4" s="12"/>
      <c r="G4" s="12"/>
    </row>
    <row r="5">
      <c r="A5" s="13"/>
      <c r="B5" s="7" t="s">
        <v>3863</v>
      </c>
      <c r="C5" s="11" t="s">
        <v>2879</v>
      </c>
      <c r="D5" s="12"/>
      <c r="E5" s="12"/>
      <c r="F5" s="12"/>
      <c r="G5" s="12"/>
    </row>
    <row r="6">
      <c r="A6" s="13"/>
      <c r="B6" s="7" t="s">
        <v>3864</v>
      </c>
      <c r="C6" s="11" t="s">
        <v>2881</v>
      </c>
      <c r="D6" s="12"/>
      <c r="E6" s="12"/>
      <c r="F6" s="12"/>
      <c r="G6" s="12"/>
    </row>
    <row r="7">
      <c r="A7" s="7" t="s">
        <v>3963</v>
      </c>
      <c r="B7" s="17" t="s">
        <v>3963</v>
      </c>
      <c r="C7" s="11" t="s">
        <v>2895</v>
      </c>
      <c r="D7" s="12"/>
      <c r="E7" s="12"/>
      <c r="F7" s="12"/>
      <c r="G7" s="12"/>
    </row>
    <row r="8">
      <c r="A8" s="7" t="s">
        <v>3995</v>
      </c>
      <c r="B8" s="7" t="s">
        <v>3862</v>
      </c>
      <c r="C8" s="11" t="s">
        <v>2897</v>
      </c>
      <c r="D8" s="12"/>
      <c r="E8" s="12"/>
      <c r="F8" s="12"/>
      <c r="G8" s="12"/>
    </row>
    <row r="9">
      <c r="A9" s="13"/>
      <c r="B9" s="7" t="s">
        <v>3863</v>
      </c>
      <c r="C9" s="11" t="s">
        <v>2899</v>
      </c>
      <c r="D9" s="12"/>
      <c r="E9" s="12"/>
      <c r="F9" s="12"/>
      <c r="G9" s="12"/>
    </row>
    <row r="10">
      <c r="A10" s="13"/>
      <c r="B10" s="7" t="s">
        <v>3864</v>
      </c>
      <c r="C10" s="11" t="s">
        <v>2901</v>
      </c>
      <c r="D10" s="12"/>
      <c r="E10" s="12"/>
      <c r="F10" s="12"/>
      <c r="G10" s="12"/>
    </row>
    <row r="11">
      <c r="A11" s="7" t="s">
        <v>3141</v>
      </c>
      <c r="B11" s="17" t="s">
        <v>3141</v>
      </c>
      <c r="C11" s="11" t="s">
        <v>3025</v>
      </c>
      <c r="D11" s="12"/>
      <c r="E11" s="12"/>
      <c r="F11" s="12"/>
      <c r="G11" s="12"/>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3059</v>
      </c>
      <c r="B1" s="0" t="s">
        <v>3060</v>
      </c>
    </row>
    <row r="2">
      <c r="A2" s="3" t="s">
        <v>211</v>
      </c>
      <c r="B2" s="4" t="s">
        <v>211</v>
      </c>
      <c r="C2" s="5" t="s">
        <v>211</v>
      </c>
      <c r="D2" s="7" t="s">
        <v>3981</v>
      </c>
      <c r="E2" s="7" t="s">
        <v>3989</v>
      </c>
      <c r="F2" s="7" t="s">
        <v>3990</v>
      </c>
      <c r="G2" s="7" t="s">
        <v>3991</v>
      </c>
      <c r="H2" s="7" t="s">
        <v>3992</v>
      </c>
      <c r="I2" s="7" t="s">
        <v>3984</v>
      </c>
    </row>
    <row r="3">
      <c r="A3" s="8" t="s">
        <v>211</v>
      </c>
      <c r="B3" s="9" t="s">
        <v>211</v>
      </c>
      <c r="C3" s="10" t="s">
        <v>211</v>
      </c>
      <c r="D3" s="11" t="s">
        <v>2778</v>
      </c>
      <c r="E3" s="11" t="s">
        <v>2957</v>
      </c>
      <c r="F3" s="11" t="s">
        <v>2958</v>
      </c>
      <c r="G3" s="11" t="s">
        <v>2959</v>
      </c>
      <c r="H3" s="11" t="s">
        <v>3158</v>
      </c>
      <c r="I3" s="11" t="s">
        <v>2956</v>
      </c>
    </row>
    <row r="4">
      <c r="A4" s="7" t="s">
        <v>3996</v>
      </c>
      <c r="B4" s="7" t="s">
        <v>3862</v>
      </c>
      <c r="C4" s="11" t="s">
        <v>3026</v>
      </c>
      <c r="D4" s="12"/>
      <c r="E4" s="12"/>
      <c r="F4" s="12"/>
      <c r="G4" s="12"/>
      <c r="H4" s="12"/>
      <c r="I4" s="12"/>
    </row>
    <row r="5">
      <c r="A5" s="13"/>
      <c r="B5" s="7" t="s">
        <v>3863</v>
      </c>
      <c r="C5" s="11" t="s">
        <v>3027</v>
      </c>
      <c r="D5" s="12"/>
      <c r="E5" s="12"/>
      <c r="F5" s="12"/>
      <c r="G5" s="12"/>
      <c r="H5" s="12"/>
      <c r="I5" s="12"/>
    </row>
    <row r="6">
      <c r="A6" s="13"/>
      <c r="B6" s="7" t="s">
        <v>3864</v>
      </c>
      <c r="C6" s="11" t="s">
        <v>3029</v>
      </c>
      <c r="D6" s="12"/>
      <c r="E6" s="12"/>
      <c r="F6" s="12"/>
      <c r="G6" s="12"/>
      <c r="H6" s="12"/>
      <c r="I6" s="12"/>
    </row>
    <row r="7">
      <c r="A7" s="7" t="s">
        <v>3967</v>
      </c>
      <c r="B7" s="17" t="s">
        <v>3967</v>
      </c>
      <c r="C7" s="11" t="s">
        <v>3038</v>
      </c>
      <c r="D7" s="12"/>
      <c r="E7" s="12"/>
      <c r="F7" s="12"/>
      <c r="G7" s="12"/>
      <c r="H7" s="12"/>
      <c r="I7" s="12"/>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213</v>
      </c>
      <c r="B2" s="5" t="s">
        <v>213</v>
      </c>
      <c r="C2" s="7" t="s">
        <v>3981</v>
      </c>
      <c r="D2" s="7" t="s">
        <v>3984</v>
      </c>
    </row>
    <row r="3">
      <c r="A3" s="8" t="s">
        <v>213</v>
      </c>
      <c r="B3" s="10" t="s">
        <v>213</v>
      </c>
      <c r="C3" s="11" t="s">
        <v>2778</v>
      </c>
      <c r="D3" s="11" t="s">
        <v>2956</v>
      </c>
    </row>
    <row r="4">
      <c r="A4" s="7" t="s">
        <v>3913</v>
      </c>
      <c r="B4" s="11" t="s">
        <v>3056</v>
      </c>
      <c r="C4" s="12"/>
      <c r="D4" s="12"/>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3059</v>
      </c>
      <c r="B1" s="0" t="s">
        <v>3060</v>
      </c>
    </row>
    <row r="2">
      <c r="A2" s="3" t="s">
        <v>215</v>
      </c>
      <c r="B2" s="4" t="s">
        <v>215</v>
      </c>
      <c r="C2" s="5" t="s">
        <v>215</v>
      </c>
      <c r="D2" s="7" t="s">
        <v>3981</v>
      </c>
      <c r="E2" s="7" t="s">
        <v>3989</v>
      </c>
      <c r="F2" s="7" t="s">
        <v>3990</v>
      </c>
      <c r="G2" s="7" t="s">
        <v>3991</v>
      </c>
      <c r="H2" s="7" t="s">
        <v>3984</v>
      </c>
    </row>
    <row r="3">
      <c r="A3" s="8" t="s">
        <v>215</v>
      </c>
      <c r="B3" s="9" t="s">
        <v>215</v>
      </c>
      <c r="C3" s="10" t="s">
        <v>215</v>
      </c>
      <c r="D3" s="11" t="s">
        <v>2778</v>
      </c>
      <c r="E3" s="11" t="s">
        <v>2957</v>
      </c>
      <c r="F3" s="11" t="s">
        <v>2958</v>
      </c>
      <c r="G3" s="11" t="s">
        <v>2959</v>
      </c>
      <c r="H3" s="11" t="s">
        <v>2956</v>
      </c>
    </row>
    <row r="4">
      <c r="A4" s="7" t="s">
        <v>3997</v>
      </c>
      <c r="B4" s="7" t="s">
        <v>3998</v>
      </c>
      <c r="C4" s="11" t="s">
        <v>3058</v>
      </c>
      <c r="D4" s="12"/>
      <c r="E4" s="12"/>
      <c r="F4" s="12"/>
      <c r="G4" s="12"/>
      <c r="H4" s="12"/>
    </row>
    <row r="5">
      <c r="A5" s="13"/>
      <c r="B5" s="7" t="s">
        <v>3999</v>
      </c>
      <c r="C5" s="11" t="s">
        <v>3183</v>
      </c>
      <c r="D5" s="12"/>
      <c r="E5" s="12"/>
      <c r="F5" s="12"/>
      <c r="G5" s="12"/>
      <c r="H5" s="12"/>
    </row>
    <row r="6">
      <c r="A6" s="13"/>
      <c r="B6" s="7" t="s">
        <v>3863</v>
      </c>
      <c r="C6" s="11" t="s">
        <v>3184</v>
      </c>
      <c r="D6" s="12"/>
      <c r="E6" s="12"/>
      <c r="F6" s="12"/>
      <c r="G6" s="12"/>
      <c r="H6" s="12"/>
    </row>
    <row r="7">
      <c r="A7" s="13"/>
      <c r="B7" s="7" t="s">
        <v>3864</v>
      </c>
      <c r="C7" s="11" t="s">
        <v>3185</v>
      </c>
      <c r="D7" s="12"/>
      <c r="E7" s="12"/>
      <c r="F7" s="12"/>
      <c r="G7" s="12"/>
      <c r="H7" s="12"/>
    </row>
    <row r="8">
      <c r="A8" s="7" t="s">
        <v>4000</v>
      </c>
      <c r="B8" s="17" t="s">
        <v>4000</v>
      </c>
      <c r="C8" s="11" t="s">
        <v>3187</v>
      </c>
      <c r="D8" s="12"/>
      <c r="E8" s="12"/>
      <c r="F8" s="12"/>
      <c r="G8" s="12"/>
      <c r="H8" s="12"/>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3059</v>
      </c>
      <c r="B1" s="0" t="s">
        <v>3060</v>
      </c>
    </row>
    <row r="2">
      <c r="A2" s="3" t="s">
        <v>217</v>
      </c>
      <c r="B2" s="4" t="s">
        <v>217</v>
      </c>
      <c r="C2" s="5" t="s">
        <v>217</v>
      </c>
      <c r="D2" s="7" t="s">
        <v>3981</v>
      </c>
      <c r="E2" s="7" t="s">
        <v>4001</v>
      </c>
      <c r="F2" s="7" t="s">
        <v>4002</v>
      </c>
      <c r="G2" s="7" t="s">
        <v>4003</v>
      </c>
      <c r="H2" s="7" t="s">
        <v>3984</v>
      </c>
    </row>
    <row r="3">
      <c r="A3" s="8" t="s">
        <v>217</v>
      </c>
      <c r="B3" s="9" t="s">
        <v>217</v>
      </c>
      <c r="C3" s="10" t="s">
        <v>217</v>
      </c>
      <c r="D3" s="11" t="s">
        <v>2778</v>
      </c>
      <c r="E3" s="11" t="s">
        <v>3159</v>
      </c>
      <c r="F3" s="11" t="s">
        <v>2963</v>
      </c>
      <c r="G3" s="11" t="s">
        <v>3160</v>
      </c>
      <c r="H3" s="11" t="s">
        <v>2956</v>
      </c>
    </row>
    <row r="4">
      <c r="A4" s="7" t="s">
        <v>4004</v>
      </c>
      <c r="B4" s="7" t="s">
        <v>3863</v>
      </c>
      <c r="C4" s="11" t="s">
        <v>4005</v>
      </c>
      <c r="D4" s="12"/>
      <c r="E4" s="12"/>
      <c r="F4" s="12"/>
      <c r="G4" s="12"/>
      <c r="H4" s="12"/>
    </row>
    <row r="5">
      <c r="A5" s="13"/>
      <c r="B5" s="7" t="s">
        <v>3864</v>
      </c>
      <c r="C5" s="11" t="s">
        <v>4006</v>
      </c>
      <c r="D5" s="12"/>
      <c r="E5" s="12"/>
      <c r="F5" s="12"/>
      <c r="G5" s="12"/>
      <c r="H5" s="12"/>
    </row>
    <row r="6">
      <c r="A6" s="7" t="s">
        <v>3929</v>
      </c>
      <c r="B6" s="17" t="s">
        <v>3929</v>
      </c>
      <c r="C6" s="11" t="s">
        <v>3189</v>
      </c>
      <c r="D6" s="12"/>
      <c r="E6" s="12"/>
      <c r="F6" s="12"/>
      <c r="G6" s="12"/>
      <c r="H6" s="12"/>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4" t="s">
        <v>219</v>
      </c>
      <c r="B2" s="7" t="s">
        <v>4007</v>
      </c>
      <c r="C2" s="7" t="s">
        <v>4008</v>
      </c>
      <c r="D2" s="7" t="s">
        <v>4009</v>
      </c>
      <c r="E2" s="7" t="s">
        <v>4010</v>
      </c>
      <c r="F2" s="7" t="s">
        <v>4011</v>
      </c>
      <c r="G2" s="7" t="s">
        <v>4012</v>
      </c>
      <c r="H2" s="7" t="s">
        <v>4013</v>
      </c>
      <c r="I2" s="7" t="s">
        <v>3305</v>
      </c>
      <c r="J2" s="7" t="s">
        <v>4014</v>
      </c>
      <c r="K2" s="7" t="s">
        <v>4015</v>
      </c>
      <c r="L2" s="7" t="s">
        <v>4016</v>
      </c>
      <c r="M2" s="7" t="s">
        <v>4017</v>
      </c>
      <c r="N2" s="7" t="s">
        <v>4018</v>
      </c>
    </row>
    <row r="3">
      <c r="A3" s="15" t="s">
        <v>219</v>
      </c>
      <c r="B3" s="11" t="s">
        <v>2778</v>
      </c>
      <c r="C3" s="11" t="s">
        <v>2968</v>
      </c>
      <c r="D3" s="11" t="s">
        <v>3064</v>
      </c>
      <c r="E3" s="11" t="s">
        <v>3065</v>
      </c>
      <c r="F3" s="11" t="s">
        <v>2957</v>
      </c>
      <c r="G3" s="11" t="s">
        <v>2958</v>
      </c>
      <c r="H3" s="11" t="s">
        <v>2959</v>
      </c>
      <c r="I3" s="11" t="s">
        <v>3158</v>
      </c>
      <c r="J3" s="11" t="s">
        <v>3159</v>
      </c>
      <c r="K3" s="11" t="s">
        <v>2963</v>
      </c>
      <c r="L3" s="11" t="s">
        <v>3160</v>
      </c>
      <c r="M3" s="11" t="s">
        <v>3161</v>
      </c>
      <c r="N3" s="11" t="s">
        <v>3163</v>
      </c>
    </row>
    <row r="4">
      <c r="A4" s="7" t="s">
        <v>3283</v>
      </c>
      <c r="B4" s="16"/>
      <c r="C4" s="16"/>
      <c r="D4" s="16"/>
      <c r="E4" s="16"/>
      <c r="F4" s="16"/>
      <c r="G4" s="16"/>
      <c r="H4" s="16"/>
      <c r="I4" s="16"/>
      <c r="J4" s="16"/>
      <c r="K4" s="16"/>
      <c r="L4" s="16"/>
      <c r="M4" s="16"/>
      <c r="N4" s="16"/>
    </row>
    <row r="5">
      <c r="A5" s="7" t="s">
        <v>2961</v>
      </c>
      <c r="B5" s="12"/>
      <c r="C5" s="12"/>
      <c r="D5" s="12"/>
      <c r="E5" s="12"/>
      <c r="F5" s="12"/>
      <c r="G5" s="12"/>
      <c r="H5" s="12"/>
      <c r="I5" s="12"/>
      <c r="J5" s="12"/>
      <c r="K5" s="12"/>
      <c r="L5" s="12"/>
      <c r="M5" s="12"/>
      <c r="N5" s="12"/>
    </row>
  </sheetData>
  <mergeCells>
    <mergeCell ref="A2:A3"/>
  </mergeCells>
  <dataValidations count="3">
    <dataValidation type="list" sqref="D5" showErrorMessage="1" errorStyle="warning">
      <formula1>'Enums'!FH1:FH6</formula1>
    </dataValidation>
    <dataValidation type="list" sqref="E5" showErrorMessage="1" errorStyle="warning">
      <formula1>'Enums'!DG1:DG192</formula1>
    </dataValidation>
    <dataValidation type="list" sqref="F5" showErrorMessage="1" errorStyle="warning">
      <formula1>'Enums'!FI1:FI3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221</v>
      </c>
      <c r="B2" s="7" t="s">
        <v>4019</v>
      </c>
      <c r="C2" s="7" t="s">
        <v>4008</v>
      </c>
      <c r="D2" s="7" t="s">
        <v>4011</v>
      </c>
      <c r="E2" s="7" t="s">
        <v>4012</v>
      </c>
      <c r="F2" s="7" t="s">
        <v>4013</v>
      </c>
      <c r="G2" s="7" t="s">
        <v>4014</v>
      </c>
      <c r="H2" s="7" t="s">
        <v>4015</v>
      </c>
      <c r="I2" s="7" t="s">
        <v>4016</v>
      </c>
    </row>
    <row r="3">
      <c r="A3" s="15" t="s">
        <v>221</v>
      </c>
      <c r="B3" s="11" t="s">
        <v>3306</v>
      </c>
      <c r="C3" s="11" t="s">
        <v>3164</v>
      </c>
      <c r="D3" s="11" t="s">
        <v>3202</v>
      </c>
      <c r="E3" s="11" t="s">
        <v>3203</v>
      </c>
      <c r="F3" s="11" t="s">
        <v>3204</v>
      </c>
      <c r="G3" s="11" t="s">
        <v>3205</v>
      </c>
      <c r="H3" s="11" t="s">
        <v>3206</v>
      </c>
      <c r="I3" s="11" t="s">
        <v>3207</v>
      </c>
    </row>
    <row r="4">
      <c r="A4" s="7" t="s">
        <v>3283</v>
      </c>
      <c r="B4" s="16"/>
      <c r="C4" s="16"/>
      <c r="D4" s="16"/>
      <c r="E4" s="16"/>
      <c r="F4" s="16"/>
      <c r="G4" s="16"/>
      <c r="H4" s="16"/>
      <c r="I4" s="16"/>
    </row>
    <row r="5">
      <c r="A5" s="7" t="s">
        <v>2961</v>
      </c>
      <c r="B5" s="12"/>
      <c r="C5" s="12"/>
      <c r="D5" s="12"/>
      <c r="E5" s="12"/>
      <c r="F5" s="12"/>
      <c r="G5" s="12"/>
      <c r="H5" s="12"/>
      <c r="I5" s="12"/>
    </row>
  </sheetData>
  <mergeCells>
    <mergeCell ref="A2:A3"/>
  </mergeCells>
  <dataValidations count="1">
    <dataValidation type="list" sqref="D5" showErrorMessage="1" errorStyle="warning">
      <formula1>'Enums'!FI1:FI3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4" t="s">
        <v>223</v>
      </c>
      <c r="B2" s="7" t="s">
        <v>4020</v>
      </c>
      <c r="C2" s="7" t="s">
        <v>4008</v>
      </c>
      <c r="D2" s="7" t="s">
        <v>4009</v>
      </c>
      <c r="E2" s="7" t="s">
        <v>4010</v>
      </c>
      <c r="F2" s="7" t="s">
        <v>4021</v>
      </c>
      <c r="G2" s="7" t="s">
        <v>4011</v>
      </c>
      <c r="H2" s="7" t="s">
        <v>4013</v>
      </c>
      <c r="I2" s="7" t="s">
        <v>3305</v>
      </c>
      <c r="J2" s="7" t="s">
        <v>4014</v>
      </c>
      <c r="K2" s="7" t="s">
        <v>4022</v>
      </c>
      <c r="L2" s="7" t="s">
        <v>4016</v>
      </c>
      <c r="M2" s="7" t="s">
        <v>4017</v>
      </c>
    </row>
    <row r="3">
      <c r="A3" s="15" t="s">
        <v>223</v>
      </c>
      <c r="B3" s="11" t="s">
        <v>3208</v>
      </c>
      <c r="C3" s="11" t="s">
        <v>3209</v>
      </c>
      <c r="D3" s="11" t="s">
        <v>3307</v>
      </c>
      <c r="E3" s="11" t="s">
        <v>3210</v>
      </c>
      <c r="F3" s="11" t="s">
        <v>3310</v>
      </c>
      <c r="G3" s="11" t="s">
        <v>3311</v>
      </c>
      <c r="H3" s="11" t="s">
        <v>3313</v>
      </c>
      <c r="I3" s="11" t="s">
        <v>3314</v>
      </c>
      <c r="J3" s="11" t="s">
        <v>3315</v>
      </c>
      <c r="K3" s="11" t="s">
        <v>3316</v>
      </c>
      <c r="L3" s="11" t="s">
        <v>3317</v>
      </c>
      <c r="M3" s="11" t="s">
        <v>3360</v>
      </c>
    </row>
    <row r="4">
      <c r="A4" s="7" t="s">
        <v>3283</v>
      </c>
      <c r="B4" s="16"/>
      <c r="C4" s="16"/>
      <c r="D4" s="16"/>
      <c r="E4" s="16"/>
      <c r="F4" s="16"/>
      <c r="G4" s="16"/>
      <c r="H4" s="16"/>
      <c r="I4" s="16"/>
      <c r="J4" s="16"/>
      <c r="K4" s="16"/>
      <c r="L4" s="16"/>
      <c r="M4" s="16"/>
    </row>
    <row r="5">
      <c r="A5" s="7" t="s">
        <v>2961</v>
      </c>
      <c r="B5" s="12"/>
      <c r="C5" s="12"/>
      <c r="D5" s="12"/>
      <c r="E5" s="12"/>
      <c r="F5" s="12"/>
      <c r="G5" s="12"/>
      <c r="H5" s="12"/>
      <c r="I5" s="12"/>
      <c r="J5" s="12"/>
      <c r="K5" s="12"/>
      <c r="L5" s="12"/>
      <c r="M5" s="12"/>
    </row>
  </sheetData>
  <mergeCells>
    <mergeCell ref="A2:A3"/>
  </mergeCells>
  <dataValidations count="3">
    <dataValidation type="list" sqref="D5" showErrorMessage="1" errorStyle="warning">
      <formula1>'Enums'!FH1:FH6</formula1>
    </dataValidation>
    <dataValidation type="list" sqref="E5" showErrorMessage="1" errorStyle="warning">
      <formula1>'Enums'!DG1:DG192</formula1>
    </dataValidation>
    <dataValidation type="list" sqref="G5" showErrorMessage="1" errorStyle="warning">
      <formula1>'Enums'!FI1:FI3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225</v>
      </c>
      <c r="B2" s="7" t="s">
        <v>4023</v>
      </c>
      <c r="C2" s="7" t="s">
        <v>4008</v>
      </c>
      <c r="D2" s="7" t="s">
        <v>4010</v>
      </c>
      <c r="E2" s="7" t="s">
        <v>3862</v>
      </c>
      <c r="F2" s="7" t="s">
        <v>3863</v>
      </c>
      <c r="G2" s="7" t="s">
        <v>3864</v>
      </c>
      <c r="H2" s="7" t="s">
        <v>4024</v>
      </c>
    </row>
    <row r="3">
      <c r="A3" s="15" t="s">
        <v>225</v>
      </c>
      <c r="B3" s="11" t="s">
        <v>3588</v>
      </c>
      <c r="C3" s="11" t="s">
        <v>3589</v>
      </c>
      <c r="D3" s="11" t="s">
        <v>3590</v>
      </c>
      <c r="E3" s="11" t="s">
        <v>3591</v>
      </c>
      <c r="F3" s="11" t="s">
        <v>3592</v>
      </c>
      <c r="G3" s="11" t="s">
        <v>3593</v>
      </c>
      <c r="H3" s="11" t="s">
        <v>3594</v>
      </c>
    </row>
    <row r="4">
      <c r="A4" s="7" t="s">
        <v>3283</v>
      </c>
      <c r="B4" s="16"/>
      <c r="C4" s="16"/>
      <c r="D4" s="16"/>
      <c r="E4" s="16"/>
      <c r="F4" s="16"/>
      <c r="G4" s="16"/>
      <c r="H4" s="16"/>
    </row>
    <row r="5">
      <c r="A5" s="7" t="s">
        <v>2961</v>
      </c>
      <c r="B5" s="12"/>
      <c r="C5" s="12"/>
      <c r="D5" s="12"/>
      <c r="E5" s="12"/>
      <c r="F5" s="12"/>
      <c r="G5" s="12"/>
      <c r="H5" s="12"/>
    </row>
  </sheetData>
  <mergeCells>
    <mergeCell ref="A2:A3"/>
  </mergeCells>
  <dataValidations count="1">
    <dataValidation type="list" sqref="D5" showErrorMessage="1" errorStyle="warning">
      <formula1>'Enums'!DG1:DG192</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227</v>
      </c>
      <c r="B2" s="7" t="s">
        <v>4025</v>
      </c>
      <c r="C2" s="7" t="s">
        <v>3141</v>
      </c>
    </row>
    <row r="3">
      <c r="A3" s="15" t="s">
        <v>227</v>
      </c>
      <c r="B3" s="11" t="s">
        <v>4026</v>
      </c>
      <c r="C3" s="11" t="s">
        <v>4027</v>
      </c>
    </row>
    <row r="4">
      <c r="A4" s="7" t="s">
        <v>3283</v>
      </c>
      <c r="B4" s="16"/>
      <c r="C4" s="16"/>
    </row>
    <row r="5">
      <c r="A5" s="7" t="s">
        <v>2961</v>
      </c>
      <c r="B5" s="12"/>
      <c r="C5" s="12"/>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229</v>
      </c>
      <c r="B2" s="7" t="s">
        <v>4028</v>
      </c>
      <c r="C2" s="7" t="s">
        <v>4008</v>
      </c>
      <c r="D2" s="7" t="s">
        <v>4029</v>
      </c>
      <c r="E2" s="7" t="s">
        <v>4013</v>
      </c>
      <c r="F2" s="7" t="s">
        <v>4024</v>
      </c>
    </row>
    <row r="3">
      <c r="A3" s="15" t="s">
        <v>229</v>
      </c>
      <c r="B3" s="11" t="s">
        <v>4030</v>
      </c>
      <c r="C3" s="11" t="s">
        <v>3600</v>
      </c>
      <c r="D3" s="11" t="s">
        <v>3601</v>
      </c>
      <c r="E3" s="11" t="s">
        <v>3602</v>
      </c>
      <c r="F3" s="11" t="s">
        <v>3603</v>
      </c>
    </row>
    <row r="4">
      <c r="A4" s="7" t="s">
        <v>3283</v>
      </c>
      <c r="B4" s="16"/>
      <c r="C4" s="16"/>
      <c r="D4" s="16"/>
      <c r="E4" s="16"/>
      <c r="F4" s="16"/>
    </row>
    <row r="5">
      <c r="A5" s="7" t="s">
        <v>2961</v>
      </c>
      <c r="B5" s="12"/>
      <c r="C5" s="12"/>
      <c r="D5" s="12"/>
      <c r="E5" s="12"/>
      <c r="F5" s="12"/>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231</v>
      </c>
      <c r="B2" s="7" t="s">
        <v>4031</v>
      </c>
      <c r="C2" s="7" t="s">
        <v>4032</v>
      </c>
      <c r="D2" s="7" t="s">
        <v>4033</v>
      </c>
      <c r="E2" s="7" t="s">
        <v>4034</v>
      </c>
      <c r="F2" s="7" t="s">
        <v>3942</v>
      </c>
    </row>
    <row r="3">
      <c r="A3" s="15" t="s">
        <v>231</v>
      </c>
      <c r="B3" s="11" t="s">
        <v>3607</v>
      </c>
      <c r="C3" s="11" t="s">
        <v>3608</v>
      </c>
      <c r="D3" s="11" t="s">
        <v>3609</v>
      </c>
      <c r="E3" s="11" t="s">
        <v>3610</v>
      </c>
      <c r="F3" s="11" t="s">
        <v>3611</v>
      </c>
    </row>
    <row r="4">
      <c r="A4" s="7" t="s">
        <v>4035</v>
      </c>
      <c r="B4" s="16"/>
      <c r="C4" s="16"/>
      <c r="D4" s="16"/>
      <c r="E4" s="16"/>
      <c r="F4" s="16"/>
    </row>
    <row r="5">
      <c r="A5" s="7" t="s">
        <v>2961</v>
      </c>
      <c r="B5" s="12"/>
      <c r="C5" s="12"/>
      <c r="D5" s="12"/>
      <c r="E5" s="12"/>
      <c r="F5" s="12"/>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3059</v>
      </c>
      <c r="B1" s="0" t="s">
        <v>3060</v>
      </c>
    </row>
    <row r="2">
      <c r="A2" s="3" t="s">
        <v>233</v>
      </c>
      <c r="B2" s="5" t="s">
        <v>233</v>
      </c>
      <c r="C2" s="7" t="s">
        <v>3942</v>
      </c>
    </row>
    <row r="3">
      <c r="A3" s="8" t="s">
        <v>233</v>
      </c>
      <c r="B3" s="10" t="s">
        <v>233</v>
      </c>
      <c r="C3" s="11" t="s">
        <v>3611</v>
      </c>
    </row>
    <row r="4">
      <c r="A4" s="7" t="s">
        <v>3942</v>
      </c>
      <c r="B4" s="11" t="s">
        <v>2781</v>
      </c>
      <c r="C4" s="12"/>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3059</v>
      </c>
      <c r="B1" s="0" t="s">
        <v>3060</v>
      </c>
    </row>
    <row r="2">
      <c r="A2" s="14" t="s">
        <v>235</v>
      </c>
      <c r="B2" s="7" t="s">
        <v>4036</v>
      </c>
      <c r="C2" s="7" t="s">
        <v>3141</v>
      </c>
      <c r="D2" s="7" t="s">
        <v>4037</v>
      </c>
      <c r="E2" s="7" t="s">
        <v>4038</v>
      </c>
      <c r="F2" s="7" t="s">
        <v>3863</v>
      </c>
    </row>
    <row r="3">
      <c r="A3" s="15" t="s">
        <v>235</v>
      </c>
      <c r="B3" s="11" t="s">
        <v>2778</v>
      </c>
      <c r="C3" s="11" t="s">
        <v>3065</v>
      </c>
      <c r="D3" s="11" t="s">
        <v>2955</v>
      </c>
      <c r="E3" s="11" t="s">
        <v>2956</v>
      </c>
      <c r="F3" s="11" t="s">
        <v>2957</v>
      </c>
    </row>
    <row r="4">
      <c r="A4" s="7" t="s">
        <v>3284</v>
      </c>
      <c r="B4" s="16"/>
      <c r="C4" s="16"/>
      <c r="D4" s="16"/>
      <c r="E4" s="16"/>
      <c r="F4" s="16"/>
    </row>
    <row r="5">
      <c r="A5" s="7" t="s">
        <v>2961</v>
      </c>
      <c r="B5" s="12"/>
      <c r="C5" s="12"/>
      <c r="D5" s="12"/>
      <c r="E5" s="12"/>
      <c r="F5" s="12"/>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3059</v>
      </c>
      <c r="B1" s="0" t="s">
        <v>3060</v>
      </c>
    </row>
    <row r="2">
      <c r="A2" s="14" t="s">
        <v>237</v>
      </c>
      <c r="B2" s="7" t="s">
        <v>4036</v>
      </c>
      <c r="C2" s="7" t="s">
        <v>3141</v>
      </c>
      <c r="D2" s="7" t="s">
        <v>4037</v>
      </c>
      <c r="E2" s="7" t="s">
        <v>4038</v>
      </c>
      <c r="F2" s="7" t="s">
        <v>3863</v>
      </c>
    </row>
    <row r="3">
      <c r="A3" s="15" t="s">
        <v>237</v>
      </c>
      <c r="B3" s="11" t="s">
        <v>2958</v>
      </c>
      <c r="C3" s="11" t="s">
        <v>3159</v>
      </c>
      <c r="D3" s="11" t="s">
        <v>2963</v>
      </c>
      <c r="E3" s="11" t="s">
        <v>3160</v>
      </c>
      <c r="F3" s="11" t="s">
        <v>3161</v>
      </c>
    </row>
    <row r="4">
      <c r="A4" s="7" t="s">
        <v>3284</v>
      </c>
      <c r="B4" s="16"/>
      <c r="C4" s="16"/>
      <c r="D4" s="16"/>
      <c r="E4" s="16"/>
      <c r="F4" s="16"/>
    </row>
    <row r="5">
      <c r="A5" s="7" t="s">
        <v>2961</v>
      </c>
      <c r="B5" s="12"/>
      <c r="C5" s="12"/>
      <c r="D5" s="12"/>
      <c r="E5" s="12"/>
      <c r="F5" s="12"/>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3059</v>
      </c>
      <c r="B1" s="0" t="s">
        <v>3060</v>
      </c>
    </row>
    <row r="2">
      <c r="A2" s="3" t="s">
        <v>239</v>
      </c>
      <c r="B2" s="5" t="s">
        <v>239</v>
      </c>
      <c r="C2" s="7" t="s">
        <v>3141</v>
      </c>
      <c r="D2" s="7" t="s">
        <v>4037</v>
      </c>
      <c r="E2" s="7" t="s">
        <v>4038</v>
      </c>
      <c r="F2" s="7" t="s">
        <v>3863</v>
      </c>
    </row>
    <row r="3">
      <c r="A3" s="8" t="s">
        <v>239</v>
      </c>
      <c r="B3" s="10" t="s">
        <v>239</v>
      </c>
      <c r="C3" s="11" t="s">
        <v>3162</v>
      </c>
      <c r="D3" s="11" t="s">
        <v>3163</v>
      </c>
      <c r="E3" s="11" t="s">
        <v>3281</v>
      </c>
      <c r="F3" s="11" t="s">
        <v>3282</v>
      </c>
    </row>
    <row r="4">
      <c r="A4" s="7" t="s">
        <v>4039</v>
      </c>
      <c r="B4" s="11" t="s">
        <v>4040</v>
      </c>
      <c r="C4" s="12"/>
      <c r="D4" s="12"/>
      <c r="E4" s="12"/>
      <c r="F4" s="12"/>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3059</v>
      </c>
      <c r="B1" s="0" t="s">
        <v>3060</v>
      </c>
    </row>
    <row r="2">
      <c r="A2" s="3" t="s">
        <v>241</v>
      </c>
      <c r="B2" s="5" t="s">
        <v>241</v>
      </c>
      <c r="C2" s="7" t="s">
        <v>3141</v>
      </c>
      <c r="D2" s="7" t="s">
        <v>3902</v>
      </c>
      <c r="E2" s="7" t="s">
        <v>3903</v>
      </c>
      <c r="F2" s="7" t="s">
        <v>3863</v>
      </c>
    </row>
    <row r="3">
      <c r="A3" s="8" t="s">
        <v>241</v>
      </c>
      <c r="B3" s="10" t="s">
        <v>241</v>
      </c>
      <c r="C3" s="11" t="s">
        <v>3306</v>
      </c>
      <c r="D3" s="11" t="s">
        <v>3164</v>
      </c>
      <c r="E3" s="11" t="s">
        <v>3202</v>
      </c>
      <c r="F3" s="11" t="s">
        <v>3203</v>
      </c>
    </row>
    <row r="4">
      <c r="A4" s="7" t="s">
        <v>4041</v>
      </c>
      <c r="B4" s="11" t="s">
        <v>2781</v>
      </c>
      <c r="C4" s="12"/>
      <c r="D4" s="12"/>
      <c r="E4" s="12"/>
      <c r="F4" s="12"/>
    </row>
    <row r="5">
      <c r="A5" s="7" t="s">
        <v>4042</v>
      </c>
      <c r="B5" s="11" t="s">
        <v>2783</v>
      </c>
      <c r="C5" s="12"/>
      <c r="D5" s="12"/>
      <c r="E5" s="12"/>
      <c r="F5" s="12"/>
    </row>
    <row r="6">
      <c r="A6" s="7" t="s">
        <v>3141</v>
      </c>
      <c r="B6" s="11" t="s">
        <v>2785</v>
      </c>
      <c r="C6" s="12"/>
      <c r="D6" s="12"/>
      <c r="E6" s="12"/>
      <c r="F6" s="12"/>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3059</v>
      </c>
      <c r="B1" s="0" t="s">
        <v>3060</v>
      </c>
    </row>
    <row r="2">
      <c r="A2" s="14" t="s">
        <v>243</v>
      </c>
      <c r="B2" s="7" t="s">
        <v>4036</v>
      </c>
      <c r="C2" s="7" t="s">
        <v>3141</v>
      </c>
      <c r="D2" s="7" t="s">
        <v>4043</v>
      </c>
      <c r="E2" s="7" t="s">
        <v>4044</v>
      </c>
      <c r="F2" s="7" t="s">
        <v>3047</v>
      </c>
    </row>
    <row r="3">
      <c r="A3" s="15" t="s">
        <v>243</v>
      </c>
      <c r="B3" s="11" t="s">
        <v>3204</v>
      </c>
      <c r="C3" s="11" t="s">
        <v>3207</v>
      </c>
      <c r="D3" s="11" t="s">
        <v>3208</v>
      </c>
      <c r="E3" s="11" t="s">
        <v>3209</v>
      </c>
      <c r="F3" s="11" t="s">
        <v>3307</v>
      </c>
    </row>
    <row r="4">
      <c r="A4" s="7" t="s">
        <v>3284</v>
      </c>
      <c r="B4" s="16"/>
      <c r="C4" s="16"/>
      <c r="D4" s="16"/>
      <c r="E4" s="16"/>
      <c r="F4" s="16"/>
    </row>
    <row r="5">
      <c r="A5" s="7" t="s">
        <v>2961</v>
      </c>
      <c r="B5" s="12"/>
      <c r="C5" s="12"/>
      <c r="D5" s="12"/>
      <c r="E5" s="12"/>
      <c r="F5" s="12"/>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3059</v>
      </c>
      <c r="B1" s="0" t="s">
        <v>3060</v>
      </c>
    </row>
    <row r="2">
      <c r="A2" s="14" t="s">
        <v>245</v>
      </c>
      <c r="B2" s="7" t="s">
        <v>4036</v>
      </c>
      <c r="C2" s="7" t="s">
        <v>3141</v>
      </c>
      <c r="D2" s="7" t="s">
        <v>4043</v>
      </c>
      <c r="E2" s="7" t="s">
        <v>4044</v>
      </c>
      <c r="F2" s="7" t="s">
        <v>3047</v>
      </c>
    </row>
    <row r="3">
      <c r="A3" s="15" t="s">
        <v>245</v>
      </c>
      <c r="B3" s="11" t="s">
        <v>3210</v>
      </c>
      <c r="C3" s="11" t="s">
        <v>3311</v>
      </c>
      <c r="D3" s="11" t="s">
        <v>3312</v>
      </c>
      <c r="E3" s="11" t="s">
        <v>3313</v>
      </c>
      <c r="F3" s="11" t="s">
        <v>3314</v>
      </c>
    </row>
    <row r="4">
      <c r="A4" s="7" t="s">
        <v>3284</v>
      </c>
      <c r="B4" s="16"/>
      <c r="C4" s="16"/>
      <c r="D4" s="16"/>
      <c r="E4" s="16"/>
      <c r="F4" s="16"/>
    </row>
    <row r="5">
      <c r="A5" s="7" t="s">
        <v>2961</v>
      </c>
      <c r="B5" s="12"/>
      <c r="C5" s="12"/>
      <c r="D5" s="12"/>
      <c r="E5" s="12"/>
      <c r="F5" s="12"/>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3059</v>
      </c>
      <c r="B1" s="0" t="s">
        <v>3060</v>
      </c>
    </row>
    <row r="2">
      <c r="A2" s="14" t="s">
        <v>247</v>
      </c>
      <c r="B2" s="7" t="s">
        <v>4036</v>
      </c>
      <c r="C2" s="7" t="s">
        <v>3141</v>
      </c>
      <c r="D2" s="7" t="s">
        <v>4043</v>
      </c>
      <c r="E2" s="7" t="s">
        <v>4044</v>
      </c>
      <c r="F2" s="7" t="s">
        <v>3047</v>
      </c>
    </row>
    <row r="3">
      <c r="A3" s="15" t="s">
        <v>247</v>
      </c>
      <c r="B3" s="11" t="s">
        <v>3315</v>
      </c>
      <c r="C3" s="11" t="s">
        <v>3360</v>
      </c>
      <c r="D3" s="11" t="s">
        <v>3361</v>
      </c>
      <c r="E3" s="11" t="s">
        <v>3362</v>
      </c>
      <c r="F3" s="11" t="s">
        <v>3363</v>
      </c>
    </row>
    <row r="4">
      <c r="A4" s="7" t="s">
        <v>3284</v>
      </c>
      <c r="B4" s="16"/>
      <c r="C4" s="16"/>
      <c r="D4" s="16"/>
      <c r="E4" s="16"/>
      <c r="F4" s="16"/>
    </row>
    <row r="5">
      <c r="A5" s="7" t="s">
        <v>2961</v>
      </c>
      <c r="B5" s="12"/>
      <c r="C5" s="12"/>
      <c r="D5" s="12"/>
      <c r="E5" s="12"/>
      <c r="F5" s="12"/>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3059</v>
      </c>
      <c r="B1" s="0" t="s">
        <v>3060</v>
      </c>
    </row>
    <row r="2">
      <c r="A2" s="14" t="s">
        <v>249</v>
      </c>
      <c r="B2" s="7" t="s">
        <v>4036</v>
      </c>
      <c r="C2" s="7" t="s">
        <v>3141</v>
      </c>
      <c r="D2" s="7" t="s">
        <v>4043</v>
      </c>
      <c r="E2" s="7" t="s">
        <v>4044</v>
      </c>
      <c r="F2" s="7" t="s">
        <v>3047</v>
      </c>
    </row>
    <row r="3">
      <c r="A3" s="15" t="s">
        <v>249</v>
      </c>
      <c r="B3" s="11" t="s">
        <v>3587</v>
      </c>
      <c r="C3" s="11" t="s">
        <v>3590</v>
      </c>
      <c r="D3" s="11" t="s">
        <v>3591</v>
      </c>
      <c r="E3" s="11" t="s">
        <v>3592</v>
      </c>
      <c r="F3" s="11" t="s">
        <v>3593</v>
      </c>
    </row>
    <row r="4">
      <c r="A4" s="7" t="s">
        <v>3284</v>
      </c>
      <c r="B4" s="16"/>
      <c r="C4" s="16"/>
      <c r="D4" s="16"/>
      <c r="E4" s="16"/>
      <c r="F4" s="16"/>
    </row>
    <row r="5">
      <c r="A5" s="7" t="s">
        <v>2961</v>
      </c>
      <c r="B5" s="12"/>
      <c r="C5" s="12"/>
      <c r="D5" s="12"/>
      <c r="E5" s="12"/>
      <c r="F5" s="12"/>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3059</v>
      </c>
      <c r="B1" s="0" t="s">
        <v>3060</v>
      </c>
    </row>
    <row r="2">
      <c r="A2" s="14" t="s">
        <v>251</v>
      </c>
      <c r="B2" s="7" t="s">
        <v>4036</v>
      </c>
      <c r="C2" s="7" t="s">
        <v>3141</v>
      </c>
      <c r="D2" s="7" t="s">
        <v>4043</v>
      </c>
      <c r="E2" s="7" t="s">
        <v>4044</v>
      </c>
      <c r="F2" s="7" t="s">
        <v>3047</v>
      </c>
    </row>
    <row r="3">
      <c r="A3" s="15" t="s">
        <v>251</v>
      </c>
      <c r="B3" s="11" t="s">
        <v>3594</v>
      </c>
      <c r="C3" s="11" t="s">
        <v>3597</v>
      </c>
      <c r="D3" s="11" t="s">
        <v>3598</v>
      </c>
      <c r="E3" s="11" t="s">
        <v>3599</v>
      </c>
      <c r="F3" s="11" t="s">
        <v>4026</v>
      </c>
    </row>
    <row r="4">
      <c r="A4" s="7" t="s">
        <v>3284</v>
      </c>
      <c r="B4" s="16"/>
      <c r="C4" s="16"/>
      <c r="D4" s="16"/>
      <c r="E4" s="16"/>
      <c r="F4" s="16"/>
    </row>
    <row r="5">
      <c r="A5" s="7" t="s">
        <v>2961</v>
      </c>
      <c r="B5" s="12"/>
      <c r="C5" s="12"/>
      <c r="D5" s="12"/>
      <c r="E5" s="12"/>
      <c r="F5" s="12"/>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3059</v>
      </c>
      <c r="B1" s="0" t="s">
        <v>3060</v>
      </c>
    </row>
    <row r="2">
      <c r="A2" s="3" t="s">
        <v>253</v>
      </c>
      <c r="B2" s="4" t="s">
        <v>253</v>
      </c>
      <c r="C2" s="5" t="s">
        <v>253</v>
      </c>
      <c r="D2" s="7" t="s">
        <v>3141</v>
      </c>
      <c r="E2" s="7" t="s">
        <v>4043</v>
      </c>
      <c r="F2" s="7" t="s">
        <v>4044</v>
      </c>
      <c r="G2" s="7" t="s">
        <v>3047</v>
      </c>
    </row>
    <row r="3">
      <c r="A3" s="8" t="s">
        <v>253</v>
      </c>
      <c r="B3" s="9" t="s">
        <v>253</v>
      </c>
      <c r="C3" s="10" t="s">
        <v>253</v>
      </c>
      <c r="D3" s="11" t="s">
        <v>4027</v>
      </c>
      <c r="E3" s="11" t="s">
        <v>4030</v>
      </c>
      <c r="F3" s="11" t="s">
        <v>3600</v>
      </c>
      <c r="G3" s="11" t="s">
        <v>3601</v>
      </c>
    </row>
    <row r="4">
      <c r="A4" s="7" t="s">
        <v>4045</v>
      </c>
      <c r="B4" s="17" t="s">
        <v>4045</v>
      </c>
      <c r="C4" s="11" t="s">
        <v>2787</v>
      </c>
      <c r="D4" s="12"/>
      <c r="E4" s="12"/>
      <c r="F4" s="12"/>
      <c r="G4" s="12"/>
    </row>
    <row r="5">
      <c r="A5" s="6" t="s">
        <v>2977</v>
      </c>
      <c r="B5" s="7" t="s">
        <v>4046</v>
      </c>
      <c r="C5" s="11" t="s">
        <v>2926</v>
      </c>
      <c r="D5" s="12"/>
      <c r="E5" s="12"/>
      <c r="F5" s="12"/>
      <c r="G5" s="12"/>
    </row>
    <row r="6">
      <c r="A6" s="13"/>
      <c r="B6" s="7" t="s">
        <v>4047</v>
      </c>
      <c r="C6" s="11" t="s">
        <v>2789</v>
      </c>
      <c r="D6" s="12"/>
      <c r="E6" s="12"/>
      <c r="F6" s="12"/>
      <c r="G6" s="12"/>
    </row>
    <row r="7">
      <c r="A7" s="7" t="s">
        <v>4048</v>
      </c>
      <c r="B7" s="17" t="s">
        <v>4048</v>
      </c>
      <c r="C7" s="11" t="s">
        <v>2791</v>
      </c>
      <c r="D7" s="12"/>
      <c r="E7" s="12"/>
      <c r="F7" s="12"/>
      <c r="G7" s="12"/>
    </row>
    <row r="8">
      <c r="A8" s="6" t="s">
        <v>2977</v>
      </c>
      <c r="B8" s="7" t="s">
        <v>4049</v>
      </c>
      <c r="C8" s="11" t="s">
        <v>2793</v>
      </c>
      <c r="D8" s="12"/>
      <c r="E8" s="12"/>
      <c r="F8" s="12"/>
      <c r="G8" s="12"/>
    </row>
    <row r="9">
      <c r="A9" s="13"/>
      <c r="B9" s="7" t="s">
        <v>4050</v>
      </c>
      <c r="C9" s="11" t="s">
        <v>2795</v>
      </c>
      <c r="D9" s="12"/>
      <c r="E9" s="12"/>
      <c r="F9" s="12"/>
      <c r="G9" s="12"/>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3059</v>
      </c>
      <c r="B1" s="0" t="s">
        <v>3060</v>
      </c>
    </row>
    <row r="2">
      <c r="A2" s="3" t="s">
        <v>255</v>
      </c>
      <c r="B2" s="5" t="s">
        <v>255</v>
      </c>
      <c r="C2" s="7" t="s">
        <v>3141</v>
      </c>
    </row>
    <row r="3">
      <c r="A3" s="8" t="s">
        <v>255</v>
      </c>
      <c r="B3" s="10" t="s">
        <v>255</v>
      </c>
      <c r="C3" s="11" t="s">
        <v>3602</v>
      </c>
    </row>
    <row r="4">
      <c r="A4" s="7" t="s">
        <v>4051</v>
      </c>
      <c r="B4" s="11" t="s">
        <v>2797</v>
      </c>
      <c r="C4" s="12"/>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4052</v>
      </c>
      <c r="B1" s="0" t="s">
        <v>713</v>
      </c>
    </row>
    <row r="2">
      <c r="A2" s="19" t="s">
        <v>3059</v>
      </c>
      <c r="B2" s="0" t="s">
        <v>3060</v>
      </c>
    </row>
    <row r="3">
      <c r="A3" s="3" t="s">
        <v>257</v>
      </c>
      <c r="B3" s="5" t="s">
        <v>257</v>
      </c>
      <c r="C3" s="7" t="s">
        <v>4053</v>
      </c>
      <c r="D3" s="7" t="s">
        <v>4054</v>
      </c>
      <c r="E3" s="7" t="s">
        <v>4055</v>
      </c>
    </row>
    <row r="4">
      <c r="A4" s="8" t="s">
        <v>257</v>
      </c>
      <c r="B4" s="10" t="s">
        <v>257</v>
      </c>
      <c r="C4" s="11" t="s">
        <v>3064</v>
      </c>
      <c r="D4" s="11" t="s">
        <v>3065</v>
      </c>
      <c r="E4" s="11" t="s">
        <v>2955</v>
      </c>
    </row>
    <row r="5">
      <c r="A5" s="7" t="s">
        <v>4056</v>
      </c>
      <c r="B5" s="11" t="s">
        <v>2781</v>
      </c>
      <c r="C5" s="12"/>
      <c r="D5" s="12"/>
      <c r="E5" s="12"/>
    </row>
    <row r="6">
      <c r="A6" s="7" t="s">
        <v>4057</v>
      </c>
      <c r="B6" s="11" t="s">
        <v>2783</v>
      </c>
      <c r="C6" s="12"/>
      <c r="D6" s="12"/>
      <c r="E6" s="12"/>
    </row>
    <row r="7">
      <c r="A7" s="7" t="s">
        <v>4058</v>
      </c>
      <c r="B7" s="11" t="s">
        <v>2785</v>
      </c>
      <c r="C7" s="12"/>
      <c r="D7" s="12"/>
      <c r="E7" s="12"/>
    </row>
    <row r="8">
      <c r="A8" s="7" t="s">
        <v>4059</v>
      </c>
      <c r="B8" s="11" t="s">
        <v>2787</v>
      </c>
      <c r="C8" s="12"/>
      <c r="D8" s="12"/>
      <c r="E8" s="12"/>
    </row>
    <row r="9">
      <c r="A9" s="7" t="s">
        <v>4060</v>
      </c>
      <c r="B9" s="11" t="s">
        <v>2926</v>
      </c>
      <c r="C9" s="12"/>
      <c r="D9" s="12"/>
      <c r="E9" s="12"/>
    </row>
    <row r="10">
      <c r="A10" s="7" t="s">
        <v>4061</v>
      </c>
      <c r="B10" s="11" t="s">
        <v>2789</v>
      </c>
      <c r="C10" s="12"/>
      <c r="D10" s="12"/>
      <c r="E10" s="18"/>
    </row>
    <row r="11">
      <c r="A11" s="7" t="s">
        <v>4062</v>
      </c>
      <c r="B11" s="11" t="s">
        <v>2791</v>
      </c>
      <c r="C11" s="12"/>
      <c r="D11" s="12"/>
      <c r="E11" s="18"/>
    </row>
    <row r="12">
      <c r="A12" s="7" t="s">
        <v>4063</v>
      </c>
      <c r="B12" s="11" t="s">
        <v>2797</v>
      </c>
      <c r="C12" s="12"/>
      <c r="D12" s="12"/>
      <c r="E12" s="18"/>
    </row>
    <row r="14">
      <c r="A14" s="19" t="s">
        <v>4052</v>
      </c>
      <c r="B14" s="0" t="s">
        <v>845</v>
      </c>
    </row>
    <row r="15">
      <c r="A15" s="19" t="s">
        <v>3059</v>
      </c>
      <c r="B15" s="0" t="s">
        <v>3060</v>
      </c>
    </row>
    <row r="16">
      <c r="A16" s="3" t="s">
        <v>257</v>
      </c>
      <c r="B16" s="5" t="s">
        <v>257</v>
      </c>
      <c r="C16" s="7" t="s">
        <v>4053</v>
      </c>
      <c r="D16" s="7" t="s">
        <v>4054</v>
      </c>
      <c r="E16" s="7" t="s">
        <v>4055</v>
      </c>
    </row>
    <row r="17">
      <c r="A17" s="8" t="s">
        <v>257</v>
      </c>
      <c r="B17" s="10" t="s">
        <v>257</v>
      </c>
      <c r="C17" s="11" t="s">
        <v>3064</v>
      </c>
      <c r="D17" s="11" t="s">
        <v>3065</v>
      </c>
      <c r="E17" s="11" t="s">
        <v>2955</v>
      </c>
    </row>
    <row r="18">
      <c r="A18" s="7" t="s">
        <v>4056</v>
      </c>
      <c r="B18" s="11" t="s">
        <v>2781</v>
      </c>
      <c r="C18" s="12"/>
      <c r="D18" s="12"/>
      <c r="E18" s="12"/>
    </row>
    <row r="19">
      <c r="A19" s="7" t="s">
        <v>4057</v>
      </c>
      <c r="B19" s="11" t="s">
        <v>2783</v>
      </c>
      <c r="C19" s="12"/>
      <c r="D19" s="12"/>
      <c r="E19" s="12"/>
    </row>
    <row r="20">
      <c r="A20" s="7" t="s">
        <v>4058</v>
      </c>
      <c r="B20" s="11" t="s">
        <v>2785</v>
      </c>
      <c r="C20" s="12"/>
      <c r="D20" s="12"/>
      <c r="E20" s="12"/>
    </row>
    <row r="21">
      <c r="A21" s="7" t="s">
        <v>4059</v>
      </c>
      <c r="B21" s="11" t="s">
        <v>2787</v>
      </c>
      <c r="C21" s="12"/>
      <c r="D21" s="12"/>
      <c r="E21" s="12"/>
    </row>
    <row r="22">
      <c r="A22" s="7" t="s">
        <v>4060</v>
      </c>
      <c r="B22" s="11" t="s">
        <v>2926</v>
      </c>
      <c r="C22" s="12"/>
      <c r="D22" s="12"/>
      <c r="E22" s="12"/>
    </row>
    <row r="23">
      <c r="A23" s="7" t="s">
        <v>4061</v>
      </c>
      <c r="B23" s="11" t="s">
        <v>2789</v>
      </c>
      <c r="C23" s="12"/>
      <c r="D23" s="12"/>
      <c r="E23" s="18"/>
    </row>
    <row r="24">
      <c r="A24" s="7" t="s">
        <v>4062</v>
      </c>
      <c r="B24" s="11" t="s">
        <v>2791</v>
      </c>
      <c r="C24" s="12"/>
      <c r="D24" s="12"/>
      <c r="E24" s="18"/>
    </row>
    <row r="25">
      <c r="A25" s="7" t="s">
        <v>4063</v>
      </c>
      <c r="B25" s="11" t="s">
        <v>2797</v>
      </c>
      <c r="C25" s="12"/>
      <c r="D25" s="12"/>
      <c r="E25" s="18"/>
    </row>
  </sheetData>
  <mergeCells>
    <mergeCell ref="A3:B4"/>
    <mergeCell ref="A16:B17"/>
  </mergeCells>
  <dataValidations count="2">
    <dataValidation type="list" sqref="B1" showErrorMessage="1" errorStyle="warning">
      <formula1>'Enums'!FJ1:FJ3</formula1>
    </dataValidation>
    <dataValidation type="list" sqref="B14" showErrorMessage="1" errorStyle="warning">
      <formula1>'Enums'!FJ1:FJ3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4052</v>
      </c>
      <c r="B1" s="0" t="s">
        <v>713</v>
      </c>
    </row>
    <row r="2">
      <c r="A2" s="19" t="s">
        <v>3059</v>
      </c>
      <c r="B2" s="0" t="s">
        <v>3060</v>
      </c>
    </row>
    <row r="3">
      <c r="A3" s="3" t="s">
        <v>259</v>
      </c>
      <c r="B3" s="4" t="s">
        <v>259</v>
      </c>
      <c r="C3" s="5" t="s">
        <v>259</v>
      </c>
      <c r="D3" s="7" t="s">
        <v>4064</v>
      </c>
    </row>
    <row r="4">
      <c r="A4" s="8" t="s">
        <v>259</v>
      </c>
      <c r="B4" s="9" t="s">
        <v>259</v>
      </c>
      <c r="C4" s="10" t="s">
        <v>259</v>
      </c>
      <c r="D4" s="11" t="s">
        <v>3158</v>
      </c>
    </row>
    <row r="5">
      <c r="A5" s="7" t="s">
        <v>4065</v>
      </c>
      <c r="B5" s="17" t="s">
        <v>4065</v>
      </c>
      <c r="C5" s="11" t="s">
        <v>2801</v>
      </c>
      <c r="D5" s="12"/>
    </row>
    <row r="6">
      <c r="A6" s="7" t="s">
        <v>4066</v>
      </c>
      <c r="B6" s="17" t="s">
        <v>4066</v>
      </c>
      <c r="C6" s="11" t="s">
        <v>2803</v>
      </c>
      <c r="D6" s="12"/>
    </row>
    <row r="7">
      <c r="A7" s="7" t="s">
        <v>4067</v>
      </c>
      <c r="B7" s="17" t="s">
        <v>4067</v>
      </c>
      <c r="C7" s="11" t="s">
        <v>2805</v>
      </c>
      <c r="D7" s="12"/>
    </row>
    <row r="8">
      <c r="A8" s="7" t="s">
        <v>4068</v>
      </c>
      <c r="B8" s="17" t="s">
        <v>4068</v>
      </c>
      <c r="C8" s="11" t="s">
        <v>2807</v>
      </c>
      <c r="D8" s="12"/>
    </row>
    <row r="9">
      <c r="A9" s="7" t="s">
        <v>4069</v>
      </c>
      <c r="B9" s="17" t="s">
        <v>4069</v>
      </c>
      <c r="C9" s="11" t="s">
        <v>2809</v>
      </c>
      <c r="D9" s="12"/>
    </row>
    <row r="10">
      <c r="A10" s="7" t="s">
        <v>4070</v>
      </c>
      <c r="B10" s="17" t="s">
        <v>4070</v>
      </c>
      <c r="C10" s="11" t="s">
        <v>2817</v>
      </c>
      <c r="D10" s="12"/>
    </row>
    <row r="11">
      <c r="A11" s="7" t="s">
        <v>4071</v>
      </c>
      <c r="B11" s="17" t="s">
        <v>4071</v>
      </c>
      <c r="C11" s="11" t="s">
        <v>2819</v>
      </c>
      <c r="D11" s="12"/>
    </row>
    <row r="12">
      <c r="A12" s="7" t="s">
        <v>4072</v>
      </c>
      <c r="B12" s="17" t="s">
        <v>4072</v>
      </c>
      <c r="C12" s="11" t="s">
        <v>2821</v>
      </c>
      <c r="D12" s="12"/>
    </row>
    <row r="13">
      <c r="A13" s="7" t="s">
        <v>4073</v>
      </c>
      <c r="B13" s="7" t="s">
        <v>4074</v>
      </c>
      <c r="C13" s="11" t="s">
        <v>2857</v>
      </c>
      <c r="D13" s="12"/>
    </row>
    <row r="14">
      <c r="A14" s="13"/>
      <c r="B14" s="7" t="s">
        <v>4075</v>
      </c>
      <c r="C14" s="11" t="s">
        <v>2859</v>
      </c>
      <c r="D14" s="12"/>
    </row>
    <row r="15">
      <c r="A15" s="13"/>
      <c r="B15" s="7" t="s">
        <v>4076</v>
      </c>
      <c r="C15" s="11" t="s">
        <v>2861</v>
      </c>
      <c r="D15" s="12"/>
    </row>
    <row r="16">
      <c r="A16" s="13"/>
      <c r="B16" s="7" t="s">
        <v>4077</v>
      </c>
      <c r="C16" s="11" t="s">
        <v>2863</v>
      </c>
      <c r="D16" s="12"/>
    </row>
    <row r="17">
      <c r="A17" s="13"/>
      <c r="B17" s="7" t="s">
        <v>4078</v>
      </c>
      <c r="C17" s="11" t="s">
        <v>2865</v>
      </c>
      <c r="D17" s="12"/>
    </row>
    <row r="18">
      <c r="A18" s="13"/>
      <c r="B18" s="7" t="s">
        <v>4079</v>
      </c>
      <c r="C18" s="11" t="s">
        <v>2867</v>
      </c>
      <c r="D18" s="12"/>
    </row>
    <row r="19">
      <c r="A19" s="13"/>
      <c r="B19" s="7" t="s">
        <v>4080</v>
      </c>
      <c r="C19" s="11" t="s">
        <v>2869</v>
      </c>
      <c r="D19" s="12"/>
    </row>
    <row r="21">
      <c r="A21" s="19" t="s">
        <v>4052</v>
      </c>
      <c r="B21" s="0" t="s">
        <v>845</v>
      </c>
    </row>
    <row r="22">
      <c r="A22" s="19" t="s">
        <v>3059</v>
      </c>
      <c r="B22" s="0" t="s">
        <v>3060</v>
      </c>
    </row>
    <row r="23">
      <c r="A23" s="3" t="s">
        <v>259</v>
      </c>
      <c r="B23" s="4" t="s">
        <v>259</v>
      </c>
      <c r="C23" s="5" t="s">
        <v>259</v>
      </c>
      <c r="D23" s="7" t="s">
        <v>4064</v>
      </c>
    </row>
    <row r="24">
      <c r="A24" s="8" t="s">
        <v>259</v>
      </c>
      <c r="B24" s="9" t="s">
        <v>259</v>
      </c>
      <c r="C24" s="10" t="s">
        <v>259</v>
      </c>
      <c r="D24" s="11" t="s">
        <v>3158</v>
      </c>
    </row>
    <row r="25">
      <c r="A25" s="7" t="s">
        <v>4065</v>
      </c>
      <c r="B25" s="17" t="s">
        <v>4065</v>
      </c>
      <c r="C25" s="11" t="s">
        <v>2801</v>
      </c>
      <c r="D25" s="12"/>
    </row>
    <row r="26">
      <c r="A26" s="7" t="s">
        <v>4066</v>
      </c>
      <c r="B26" s="17" t="s">
        <v>4066</v>
      </c>
      <c r="C26" s="11" t="s">
        <v>2803</v>
      </c>
      <c r="D26" s="12"/>
    </row>
    <row r="27">
      <c r="A27" s="7" t="s">
        <v>4067</v>
      </c>
      <c r="B27" s="17" t="s">
        <v>4067</v>
      </c>
      <c r="C27" s="11" t="s">
        <v>2805</v>
      </c>
      <c r="D27" s="12"/>
    </row>
    <row r="28">
      <c r="A28" s="7" t="s">
        <v>4068</v>
      </c>
      <c r="B28" s="17" t="s">
        <v>4068</v>
      </c>
      <c r="C28" s="11" t="s">
        <v>2807</v>
      </c>
      <c r="D28" s="12"/>
    </row>
    <row r="29">
      <c r="A29" s="7" t="s">
        <v>4069</v>
      </c>
      <c r="B29" s="17" t="s">
        <v>4069</v>
      </c>
      <c r="C29" s="11" t="s">
        <v>2809</v>
      </c>
      <c r="D29" s="12"/>
    </row>
    <row r="30">
      <c r="A30" s="7" t="s">
        <v>4070</v>
      </c>
      <c r="B30" s="17" t="s">
        <v>4070</v>
      </c>
      <c r="C30" s="11" t="s">
        <v>2817</v>
      </c>
      <c r="D30" s="12"/>
    </row>
    <row r="31">
      <c r="A31" s="7" t="s">
        <v>4071</v>
      </c>
      <c r="B31" s="17" t="s">
        <v>4071</v>
      </c>
      <c r="C31" s="11" t="s">
        <v>2819</v>
      </c>
      <c r="D31" s="12"/>
    </row>
    <row r="32">
      <c r="A32" s="7" t="s">
        <v>4072</v>
      </c>
      <c r="B32" s="17" t="s">
        <v>4072</v>
      </c>
      <c r="C32" s="11" t="s">
        <v>2821</v>
      </c>
      <c r="D32" s="12"/>
    </row>
    <row r="33">
      <c r="A33" s="7" t="s">
        <v>4073</v>
      </c>
      <c r="B33" s="7" t="s">
        <v>4074</v>
      </c>
      <c r="C33" s="11" t="s">
        <v>2857</v>
      </c>
      <c r="D33" s="12"/>
    </row>
    <row r="34">
      <c r="A34" s="13"/>
      <c r="B34" s="7" t="s">
        <v>4075</v>
      </c>
      <c r="C34" s="11" t="s">
        <v>2859</v>
      </c>
      <c r="D34" s="12"/>
    </row>
    <row r="35">
      <c r="A35" s="13"/>
      <c r="B35" s="7" t="s">
        <v>4076</v>
      </c>
      <c r="C35" s="11" t="s">
        <v>2861</v>
      </c>
      <c r="D35" s="12"/>
    </row>
    <row r="36">
      <c r="A36" s="13"/>
      <c r="B36" s="7" t="s">
        <v>4077</v>
      </c>
      <c r="C36" s="11" t="s">
        <v>2863</v>
      </c>
      <c r="D36" s="12"/>
    </row>
    <row r="37">
      <c r="A37" s="13"/>
      <c r="B37" s="7" t="s">
        <v>4078</v>
      </c>
      <c r="C37" s="11" t="s">
        <v>2865</v>
      </c>
      <c r="D37" s="12"/>
    </row>
    <row r="38">
      <c r="A38" s="13"/>
      <c r="B38" s="7" t="s">
        <v>4079</v>
      </c>
      <c r="C38" s="11" t="s">
        <v>2867</v>
      </c>
      <c r="D38" s="12"/>
    </row>
    <row r="39">
      <c r="A39" s="13"/>
      <c r="B39" s="7" t="s">
        <v>4080</v>
      </c>
      <c r="C39" s="11" t="s">
        <v>2869</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'Enums'!FJ1:FJ3</formula1>
    </dataValidation>
    <dataValidation type="list" sqref="D18" showErrorMessage="1" errorStyle="warning">
      <formula1>'Enums'!FK1:FK5</formula1>
    </dataValidation>
    <dataValidation type="list" sqref="B21" showErrorMessage="1" errorStyle="warning">
      <formula1>'Enums'!FJ1:FJ3</formula1>
    </dataValidation>
    <dataValidation type="list" sqref="D38" showErrorMessage="1" errorStyle="warning">
      <formula1>'Enums'!FK1:FK5</formula1>
    </dataValidation>
  </dataValidations>
  <headerFooter/>
</worksheet>
</file>

<file path=xl/worksheets/sheet12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261</v>
      </c>
      <c r="B3" s="5" t="s">
        <v>261</v>
      </c>
      <c r="C3" s="7" t="s">
        <v>4081</v>
      </c>
    </row>
    <row r="4">
      <c r="A4" s="8" t="s">
        <v>261</v>
      </c>
      <c r="B4" s="10" t="s">
        <v>261</v>
      </c>
      <c r="C4" s="11" t="s">
        <v>4082</v>
      </c>
    </row>
    <row r="5">
      <c r="A5" s="7" t="s">
        <v>4083</v>
      </c>
      <c r="B5" s="11" t="s">
        <v>2893</v>
      </c>
      <c r="C5" s="12"/>
    </row>
    <row r="7">
      <c r="A7" s="19" t="s">
        <v>4052</v>
      </c>
      <c r="B7" s="0" t="s">
        <v>845</v>
      </c>
    </row>
    <row r="8">
      <c r="A8" s="19" t="s">
        <v>3059</v>
      </c>
      <c r="B8" s="0" t="s">
        <v>3060</v>
      </c>
    </row>
    <row r="9">
      <c r="A9" s="3" t="s">
        <v>261</v>
      </c>
      <c r="B9" s="5" t="s">
        <v>261</v>
      </c>
      <c r="C9" s="7" t="s">
        <v>4081</v>
      </c>
    </row>
    <row r="10">
      <c r="A10" s="8" t="s">
        <v>261</v>
      </c>
      <c r="B10" s="10" t="s">
        <v>261</v>
      </c>
      <c r="C10" s="11" t="s">
        <v>4082</v>
      </c>
    </row>
    <row r="11">
      <c r="A11" s="7" t="s">
        <v>4083</v>
      </c>
      <c r="B11" s="11" t="s">
        <v>2893</v>
      </c>
      <c r="C11" s="12"/>
    </row>
  </sheetData>
  <mergeCells>
    <mergeCell ref="A3:B4"/>
    <mergeCell ref="A9:B10"/>
  </mergeCells>
  <dataValidations count="4">
    <dataValidation type="list" sqref="B1" showErrorMessage="1" errorStyle="warning">
      <formula1>'Enums'!FJ1:FJ3</formula1>
    </dataValidation>
    <dataValidation type="list" sqref="C5" showErrorMessage="1" errorStyle="warning">
      <formula1>'Enums'!FL1:FL4</formula1>
    </dataValidation>
    <dataValidation type="list" sqref="B7" showErrorMessage="1" errorStyle="warning">
      <formula1>'Enums'!FJ1:FJ3</formula1>
    </dataValidation>
    <dataValidation type="list" sqref="C11" showErrorMessage="1" errorStyle="warning">
      <formula1>'Enums'!FL1:FL4</formula1>
    </dataValidation>
  </dataValidations>
  <headerFooter/>
</worksheet>
</file>

<file path=xl/worksheets/sheet126.xml><?xml version="1.0" encoding="utf-8"?>
<worksheet xmlns:r="http://schemas.openxmlformats.org/officeDocument/2006/relationships" xmlns="http://schemas.openxmlformats.org/spreadsheetml/2006/main">
  <dimension ref="A1:E27"/>
  <sheetViews>
    <sheetView workbookViewId="0"/>
  </sheetViews>
  <sheetFormatPr defaultRowHeight="15"/>
  <cols>
    <col min="1" max="1" width="10" customWidth="1"/>
    <col min="2" max="2" width="50" customWidth="1"/>
    <col min="4" max="4" width="25" customWidth="1"/>
    <col min="5" max="5" width="25" customWidth="1"/>
  </cols>
  <sheetData>
    <row r="1">
      <c r="A1" s="19" t="s">
        <v>4052</v>
      </c>
      <c r="B1" s="0" t="s">
        <v>713</v>
      </c>
    </row>
    <row r="2">
      <c r="A2" s="19" t="s">
        <v>3059</v>
      </c>
      <c r="B2" s="0" t="s">
        <v>3060</v>
      </c>
    </row>
    <row r="3">
      <c r="A3" s="3" t="s">
        <v>263</v>
      </c>
      <c r="B3" s="4" t="s">
        <v>263</v>
      </c>
      <c r="C3" s="5" t="s">
        <v>263</v>
      </c>
      <c r="D3" s="7" t="s">
        <v>4084</v>
      </c>
      <c r="E3" s="7" t="s">
        <v>4085</v>
      </c>
    </row>
    <row r="4">
      <c r="A4" s="8" t="s">
        <v>263</v>
      </c>
      <c r="B4" s="9" t="s">
        <v>263</v>
      </c>
      <c r="C4" s="10" t="s">
        <v>263</v>
      </c>
      <c r="D4" s="11" t="s">
        <v>3159</v>
      </c>
      <c r="E4" s="11" t="s">
        <v>2963</v>
      </c>
    </row>
    <row r="5">
      <c r="A5" s="7" t="s">
        <v>4086</v>
      </c>
      <c r="B5" s="17" t="s">
        <v>4086</v>
      </c>
      <c r="C5" s="11" t="s">
        <v>2895</v>
      </c>
      <c r="D5" s="12"/>
      <c r="E5" s="12"/>
    </row>
    <row r="6">
      <c r="A6" s="6" t="s">
        <v>2977</v>
      </c>
      <c r="B6" s="7" t="s">
        <v>4087</v>
      </c>
      <c r="C6" s="11" t="s">
        <v>2897</v>
      </c>
      <c r="D6" s="12"/>
      <c r="E6" s="12"/>
    </row>
    <row r="7">
      <c r="A7" s="13"/>
      <c r="B7" s="7" t="s">
        <v>4088</v>
      </c>
      <c r="C7" s="11" t="s">
        <v>2899</v>
      </c>
      <c r="D7" s="12"/>
      <c r="E7" s="12"/>
    </row>
    <row r="8">
      <c r="A8" s="7" t="s">
        <v>4089</v>
      </c>
      <c r="B8" s="17" t="s">
        <v>4089</v>
      </c>
      <c r="C8" s="11" t="s">
        <v>2901</v>
      </c>
      <c r="D8" s="12"/>
      <c r="E8" s="12"/>
    </row>
    <row r="9">
      <c r="A9" s="7" t="s">
        <v>4090</v>
      </c>
      <c r="B9" s="7" t="s">
        <v>4091</v>
      </c>
      <c r="C9" s="11" t="s">
        <v>2905</v>
      </c>
      <c r="D9" s="18"/>
      <c r="E9" s="18"/>
    </row>
    <row r="10">
      <c r="A10" s="13"/>
      <c r="B10" s="7" t="s">
        <v>4092</v>
      </c>
      <c r="C10" s="11" t="s">
        <v>2907</v>
      </c>
      <c r="D10" s="18"/>
      <c r="E10" s="18"/>
    </row>
    <row r="11">
      <c r="A11" s="13"/>
      <c r="B11" s="7" t="s">
        <v>4093</v>
      </c>
      <c r="C11" s="11" t="s">
        <v>2909</v>
      </c>
      <c r="D11" s="18"/>
      <c r="E11" s="18"/>
    </row>
    <row r="12">
      <c r="A12" s="13"/>
      <c r="B12" s="7" t="s">
        <v>4094</v>
      </c>
      <c r="C12" s="11" t="s">
        <v>2911</v>
      </c>
      <c r="D12" s="18"/>
      <c r="E12" s="18"/>
    </row>
    <row r="13">
      <c r="A13" s="13"/>
      <c r="B13" s="7" t="s">
        <v>4095</v>
      </c>
      <c r="C13" s="11" t="s">
        <v>2913</v>
      </c>
      <c r="D13" s="18"/>
      <c r="E13" s="18"/>
    </row>
    <row r="15">
      <c r="A15" s="19" t="s">
        <v>4052</v>
      </c>
      <c r="B15" s="0" t="s">
        <v>845</v>
      </c>
    </row>
    <row r="16">
      <c r="A16" s="19" t="s">
        <v>3059</v>
      </c>
      <c r="B16" s="0" t="s">
        <v>3060</v>
      </c>
    </row>
    <row r="17">
      <c r="A17" s="3" t="s">
        <v>263</v>
      </c>
      <c r="B17" s="4" t="s">
        <v>263</v>
      </c>
      <c r="C17" s="5" t="s">
        <v>263</v>
      </c>
      <c r="D17" s="7" t="s">
        <v>4084</v>
      </c>
      <c r="E17" s="7" t="s">
        <v>4085</v>
      </c>
    </row>
    <row r="18">
      <c r="A18" s="8" t="s">
        <v>263</v>
      </c>
      <c r="B18" s="9" t="s">
        <v>263</v>
      </c>
      <c r="C18" s="10" t="s">
        <v>263</v>
      </c>
      <c r="D18" s="11" t="s">
        <v>3159</v>
      </c>
      <c r="E18" s="11" t="s">
        <v>2963</v>
      </c>
    </row>
    <row r="19">
      <c r="A19" s="7" t="s">
        <v>4086</v>
      </c>
      <c r="B19" s="17" t="s">
        <v>4086</v>
      </c>
      <c r="C19" s="11" t="s">
        <v>2895</v>
      </c>
      <c r="D19" s="12"/>
      <c r="E19" s="12"/>
    </row>
    <row r="20">
      <c r="A20" s="6" t="s">
        <v>2977</v>
      </c>
      <c r="B20" s="7" t="s">
        <v>4087</v>
      </c>
      <c r="C20" s="11" t="s">
        <v>2897</v>
      </c>
      <c r="D20" s="12"/>
      <c r="E20" s="12"/>
    </row>
    <row r="21">
      <c r="A21" s="13"/>
      <c r="B21" s="7" t="s">
        <v>4088</v>
      </c>
      <c r="C21" s="11" t="s">
        <v>2899</v>
      </c>
      <c r="D21" s="12"/>
      <c r="E21" s="12"/>
    </row>
    <row r="22">
      <c r="A22" s="7" t="s">
        <v>4089</v>
      </c>
      <c r="B22" s="17" t="s">
        <v>4089</v>
      </c>
      <c r="C22" s="11" t="s">
        <v>2901</v>
      </c>
      <c r="D22" s="12"/>
      <c r="E22" s="12"/>
    </row>
    <row r="23">
      <c r="A23" s="7" t="s">
        <v>4090</v>
      </c>
      <c r="B23" s="7" t="s">
        <v>4091</v>
      </c>
      <c r="C23" s="11" t="s">
        <v>2905</v>
      </c>
      <c r="D23" s="18"/>
      <c r="E23" s="18"/>
    </row>
    <row r="24">
      <c r="A24" s="13"/>
      <c r="B24" s="7" t="s">
        <v>4092</v>
      </c>
      <c r="C24" s="11" t="s">
        <v>2907</v>
      </c>
      <c r="D24" s="18"/>
      <c r="E24" s="18"/>
    </row>
    <row r="25">
      <c r="A25" s="13"/>
      <c r="B25" s="7" t="s">
        <v>4093</v>
      </c>
      <c r="C25" s="11" t="s">
        <v>2909</v>
      </c>
      <c r="D25" s="18"/>
      <c r="E25" s="18"/>
    </row>
    <row r="26">
      <c r="A26" s="13"/>
      <c r="B26" s="7" t="s">
        <v>4094</v>
      </c>
      <c r="C26" s="11" t="s">
        <v>2911</v>
      </c>
      <c r="D26" s="18"/>
      <c r="E26" s="18"/>
    </row>
    <row r="27">
      <c r="A27" s="13"/>
      <c r="B27" s="7" t="s">
        <v>4095</v>
      </c>
      <c r="C27" s="11" t="s">
        <v>2913</v>
      </c>
      <c r="D27" s="18"/>
      <c r="E27" s="18"/>
    </row>
  </sheetData>
  <mergeCells>
    <mergeCell ref="A3:C4"/>
    <mergeCell ref="A5:B5"/>
    <mergeCell ref="A8:B8"/>
    <mergeCell ref="A17:C18"/>
    <mergeCell ref="A19:B19"/>
    <mergeCell ref="A22:B22"/>
  </mergeCells>
  <dataValidations count="2">
    <dataValidation type="list" sqref="B1" showErrorMessage="1" errorStyle="warning">
      <formula1>'Enums'!FJ1:FJ3</formula1>
    </dataValidation>
    <dataValidation type="list" sqref="B15" showErrorMessage="1" errorStyle="warning">
      <formula1>'Enums'!FJ1:FJ3</formula1>
    </dataValidation>
  </dataValidations>
  <headerFooter/>
</worksheet>
</file>

<file path=xl/worksheets/sheet127.xml><?xml version="1.0" encoding="utf-8"?>
<worksheet xmlns:r="http://schemas.openxmlformats.org/officeDocument/2006/relationships" xmlns="http://schemas.openxmlformats.org/spreadsheetml/2006/main">
  <dimension ref="A1:D27"/>
  <sheetViews>
    <sheetView workbookViewId="0"/>
  </sheetViews>
  <sheetFormatPr defaultRowHeight="15"/>
  <cols>
    <col min="1" max="1" width="10" customWidth="1"/>
    <col min="2" max="2" width="50" customWidth="1"/>
    <col min="4" max="4" width="25" customWidth="1"/>
  </cols>
  <sheetData>
    <row r="1">
      <c r="A1" s="19" t="s">
        <v>4052</v>
      </c>
      <c r="B1" s="0" t="s">
        <v>713</v>
      </c>
    </row>
    <row r="2">
      <c r="A2" s="19" t="s">
        <v>3059</v>
      </c>
      <c r="B2" s="0" t="s">
        <v>3060</v>
      </c>
    </row>
    <row r="3">
      <c r="A3" s="3" t="s">
        <v>265</v>
      </c>
      <c r="B3" s="4" t="s">
        <v>265</v>
      </c>
      <c r="C3" s="5" t="s">
        <v>265</v>
      </c>
      <c r="D3" s="7" t="s">
        <v>4090</v>
      </c>
    </row>
    <row r="4">
      <c r="A4" s="8" t="s">
        <v>265</v>
      </c>
      <c r="B4" s="9" t="s">
        <v>265</v>
      </c>
      <c r="C4" s="10" t="s">
        <v>265</v>
      </c>
      <c r="D4" s="11" t="s">
        <v>3160</v>
      </c>
    </row>
    <row r="5">
      <c r="A5" s="7" t="s">
        <v>4086</v>
      </c>
      <c r="B5" s="7" t="s">
        <v>4087</v>
      </c>
      <c r="C5" s="11" t="s">
        <v>2897</v>
      </c>
      <c r="D5" s="18"/>
    </row>
    <row r="6">
      <c r="A6" s="13"/>
      <c r="B6" s="7" t="s">
        <v>4088</v>
      </c>
      <c r="C6" s="11" t="s">
        <v>2899</v>
      </c>
      <c r="D6" s="18"/>
    </row>
    <row r="7">
      <c r="A7" s="7" t="s">
        <v>4089</v>
      </c>
      <c r="B7" s="17" t="s">
        <v>4089</v>
      </c>
      <c r="C7" s="11" t="s">
        <v>2901</v>
      </c>
      <c r="D7" s="18"/>
    </row>
    <row r="8">
      <c r="A8" s="7" t="s">
        <v>4090</v>
      </c>
      <c r="B8" s="17" t="s">
        <v>4090</v>
      </c>
      <c r="C8" s="11" t="s">
        <v>2903</v>
      </c>
      <c r="D8" s="12"/>
    </row>
    <row r="9">
      <c r="A9" s="6" t="s">
        <v>2977</v>
      </c>
      <c r="B9" s="7" t="s">
        <v>4091</v>
      </c>
      <c r="C9" s="11" t="s">
        <v>2905</v>
      </c>
      <c r="D9" s="12"/>
    </row>
    <row r="10">
      <c r="A10" s="13"/>
      <c r="B10" s="7" t="s">
        <v>4092</v>
      </c>
      <c r="C10" s="11" t="s">
        <v>2907</v>
      </c>
      <c r="D10" s="12"/>
    </row>
    <row r="11">
      <c r="A11" s="13"/>
      <c r="B11" s="7" t="s">
        <v>4093</v>
      </c>
      <c r="C11" s="11" t="s">
        <v>2909</v>
      </c>
      <c r="D11" s="12"/>
    </row>
    <row r="12">
      <c r="A12" s="13"/>
      <c r="B12" s="7" t="s">
        <v>4094</v>
      </c>
      <c r="C12" s="11" t="s">
        <v>2911</v>
      </c>
      <c r="D12" s="12"/>
    </row>
    <row r="13">
      <c r="A13" s="13"/>
      <c r="B13" s="7" t="s">
        <v>4095</v>
      </c>
      <c r="C13" s="11" t="s">
        <v>2913</v>
      </c>
      <c r="D13" s="12"/>
    </row>
    <row r="15">
      <c r="A15" s="19" t="s">
        <v>4052</v>
      </c>
      <c r="B15" s="0" t="s">
        <v>845</v>
      </c>
    </row>
    <row r="16">
      <c r="A16" s="19" t="s">
        <v>3059</v>
      </c>
      <c r="B16" s="0" t="s">
        <v>3060</v>
      </c>
    </row>
    <row r="17">
      <c r="A17" s="3" t="s">
        <v>265</v>
      </c>
      <c r="B17" s="4" t="s">
        <v>265</v>
      </c>
      <c r="C17" s="5" t="s">
        <v>265</v>
      </c>
      <c r="D17" s="7" t="s">
        <v>4090</v>
      </c>
    </row>
    <row r="18">
      <c r="A18" s="8" t="s">
        <v>265</v>
      </c>
      <c r="B18" s="9" t="s">
        <v>265</v>
      </c>
      <c r="C18" s="10" t="s">
        <v>265</v>
      </c>
      <c r="D18" s="11" t="s">
        <v>3160</v>
      </c>
    </row>
    <row r="19">
      <c r="A19" s="7" t="s">
        <v>4086</v>
      </c>
      <c r="B19" s="7" t="s">
        <v>4087</v>
      </c>
      <c r="C19" s="11" t="s">
        <v>2897</v>
      </c>
      <c r="D19" s="18"/>
    </row>
    <row r="20">
      <c r="A20" s="13"/>
      <c r="B20" s="7" t="s">
        <v>4088</v>
      </c>
      <c r="C20" s="11" t="s">
        <v>2899</v>
      </c>
      <c r="D20" s="18"/>
    </row>
    <row r="21">
      <c r="A21" s="7" t="s">
        <v>4089</v>
      </c>
      <c r="B21" s="17" t="s">
        <v>4089</v>
      </c>
      <c r="C21" s="11" t="s">
        <v>2901</v>
      </c>
      <c r="D21" s="18"/>
    </row>
    <row r="22">
      <c r="A22" s="7" t="s">
        <v>4090</v>
      </c>
      <c r="B22" s="17" t="s">
        <v>4090</v>
      </c>
      <c r="C22" s="11" t="s">
        <v>2903</v>
      </c>
      <c r="D22" s="12"/>
    </row>
    <row r="23">
      <c r="A23" s="6" t="s">
        <v>2977</v>
      </c>
      <c r="B23" s="7" t="s">
        <v>4091</v>
      </c>
      <c r="C23" s="11" t="s">
        <v>2905</v>
      </c>
      <c r="D23" s="12"/>
    </row>
    <row r="24">
      <c r="A24" s="13"/>
      <c r="B24" s="7" t="s">
        <v>4092</v>
      </c>
      <c r="C24" s="11" t="s">
        <v>2907</v>
      </c>
      <c r="D24" s="12"/>
    </row>
    <row r="25">
      <c r="A25" s="13"/>
      <c r="B25" s="7" t="s">
        <v>4093</v>
      </c>
      <c r="C25" s="11" t="s">
        <v>2909</v>
      </c>
      <c r="D25" s="12"/>
    </row>
    <row r="26">
      <c r="A26" s="13"/>
      <c r="B26" s="7" t="s">
        <v>4094</v>
      </c>
      <c r="C26" s="11" t="s">
        <v>2911</v>
      </c>
      <c r="D26" s="12"/>
    </row>
    <row r="27">
      <c r="A27" s="13"/>
      <c r="B27" s="7" t="s">
        <v>4095</v>
      </c>
      <c r="C27" s="11" t="s">
        <v>2913</v>
      </c>
      <c r="D27" s="12"/>
    </row>
  </sheetData>
  <mergeCells>
    <mergeCell ref="A3:C4"/>
    <mergeCell ref="A7:B7"/>
    <mergeCell ref="A8:B8"/>
    <mergeCell ref="A17:C18"/>
    <mergeCell ref="A21:B21"/>
    <mergeCell ref="A22:B22"/>
  </mergeCells>
  <dataValidations count="2">
    <dataValidation type="list" sqref="B1" showErrorMessage="1" errorStyle="warning">
      <formula1>'Enums'!FJ1:FJ3</formula1>
    </dataValidation>
    <dataValidation type="list" sqref="B15" showErrorMessage="1" errorStyle="warning">
      <formula1>'Enums'!FJ1:FJ3</formula1>
    </dataValidation>
  </dataValidations>
  <headerFooter/>
</worksheet>
</file>

<file path=xl/worksheets/sheet12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267</v>
      </c>
      <c r="B2" s="7" t="s">
        <v>4096</v>
      </c>
      <c r="C2" s="7" t="s">
        <v>4097</v>
      </c>
      <c r="D2" s="7" t="s">
        <v>4055</v>
      </c>
      <c r="E2" s="7" t="s">
        <v>4098</v>
      </c>
      <c r="F2" s="7" t="s">
        <v>4099</v>
      </c>
    </row>
    <row r="3">
      <c r="A3" s="15" t="s">
        <v>267</v>
      </c>
      <c r="B3" s="11" t="s">
        <v>2968</v>
      </c>
      <c r="C3" s="11" t="s">
        <v>3064</v>
      </c>
      <c r="D3" s="11" t="s">
        <v>2955</v>
      </c>
      <c r="E3" s="11" t="s">
        <v>2956</v>
      </c>
      <c r="F3" s="11" t="s">
        <v>2957</v>
      </c>
    </row>
    <row r="4">
      <c r="A4" s="7" t="s">
        <v>4100</v>
      </c>
      <c r="B4" s="16"/>
      <c r="C4" s="16"/>
      <c r="D4" s="16"/>
      <c r="E4" s="16"/>
      <c r="F4" s="16"/>
    </row>
    <row r="5">
      <c r="A5" s="7" t="s">
        <v>2961</v>
      </c>
      <c r="B5" s="12"/>
      <c r="C5" s="12"/>
      <c r="D5" s="12"/>
      <c r="E5" s="12"/>
      <c r="F5" s="12"/>
    </row>
  </sheetData>
  <mergeCells>
    <mergeCell ref="A2:A3"/>
  </mergeCells>
  <dataValidations count="1">
    <dataValidation type="list" sqref="E5" showErrorMessage="1" errorStyle="warning">
      <formula1>'Enums'!FM1:FM5</formula1>
    </dataValidation>
  </dataValidations>
  <headerFooter/>
</worksheet>
</file>

<file path=xl/worksheets/sheet12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3059</v>
      </c>
      <c r="B1" s="0" t="s">
        <v>3060</v>
      </c>
    </row>
    <row r="2">
      <c r="A2" s="3" t="s">
        <v>269</v>
      </c>
      <c r="B2" s="4" t="s">
        <v>269</v>
      </c>
      <c r="C2" s="5" t="s">
        <v>269</v>
      </c>
      <c r="D2" s="7" t="s">
        <v>3158</v>
      </c>
    </row>
    <row r="3">
      <c r="A3" s="8" t="s">
        <v>269</v>
      </c>
      <c r="B3" s="9" t="s">
        <v>269</v>
      </c>
      <c r="C3" s="10" t="s">
        <v>269</v>
      </c>
      <c r="D3" s="11" t="s">
        <v>3158</v>
      </c>
    </row>
    <row r="4">
      <c r="A4" s="7" t="s">
        <v>4101</v>
      </c>
      <c r="B4" s="17" t="s">
        <v>4101</v>
      </c>
      <c r="C4" s="11" t="s">
        <v>2799</v>
      </c>
      <c r="D4" s="12"/>
    </row>
    <row r="5">
      <c r="A5" s="7" t="s">
        <v>4061</v>
      </c>
      <c r="B5" s="17" t="s">
        <v>4061</v>
      </c>
      <c r="C5" s="11" t="s">
        <v>2789</v>
      </c>
      <c r="D5" s="12"/>
    </row>
    <row r="6">
      <c r="A6" s="7" t="s">
        <v>4065</v>
      </c>
      <c r="B6" s="17" t="s">
        <v>4065</v>
      </c>
      <c r="C6" s="11" t="s">
        <v>2801</v>
      </c>
      <c r="D6" s="12"/>
    </row>
    <row r="7">
      <c r="A7" s="7" t="s">
        <v>4069</v>
      </c>
      <c r="B7" s="17" t="s">
        <v>4069</v>
      </c>
      <c r="C7" s="11" t="s">
        <v>2809</v>
      </c>
      <c r="D7" s="12"/>
    </row>
    <row r="8">
      <c r="A8" s="7" t="s">
        <v>4102</v>
      </c>
      <c r="B8" s="17" t="s">
        <v>4102</v>
      </c>
      <c r="C8" s="11" t="s">
        <v>2817</v>
      </c>
      <c r="D8" s="12"/>
    </row>
    <row r="9">
      <c r="A9" s="7" t="s">
        <v>4103</v>
      </c>
      <c r="B9" s="17" t="s">
        <v>4103</v>
      </c>
      <c r="C9" s="11" t="s">
        <v>2819</v>
      </c>
      <c r="D9" s="12"/>
    </row>
    <row r="10">
      <c r="A10" s="7" t="s">
        <v>4072</v>
      </c>
      <c r="B10" s="17" t="s">
        <v>4072</v>
      </c>
      <c r="C10" s="11" t="s">
        <v>2821</v>
      </c>
      <c r="D10" s="12"/>
    </row>
    <row r="11">
      <c r="A11" s="7" t="s">
        <v>4073</v>
      </c>
      <c r="B11" s="7" t="s">
        <v>4104</v>
      </c>
      <c r="C11" s="11" t="s">
        <v>2837</v>
      </c>
      <c r="D11" s="12"/>
    </row>
    <row r="12">
      <c r="A12" s="13"/>
      <c r="B12" s="7" t="s">
        <v>4105</v>
      </c>
      <c r="C12" s="11" t="s">
        <v>2839</v>
      </c>
      <c r="D12" s="12"/>
    </row>
    <row r="13">
      <c r="A13" s="13"/>
      <c r="B13" s="7" t="s">
        <v>4074</v>
      </c>
      <c r="C13" s="11" t="s">
        <v>2857</v>
      </c>
      <c r="D13" s="12"/>
    </row>
    <row r="14">
      <c r="A14" s="13"/>
      <c r="B14" s="7" t="s">
        <v>4075</v>
      </c>
      <c r="C14" s="11" t="s">
        <v>2859</v>
      </c>
      <c r="D14" s="12"/>
    </row>
    <row r="15">
      <c r="A15" s="13"/>
      <c r="B15" s="7" t="s">
        <v>4106</v>
      </c>
      <c r="C15" s="11" t="s">
        <v>2861</v>
      </c>
      <c r="D15" s="12"/>
    </row>
    <row r="16">
      <c r="A16" s="13"/>
      <c r="B16" s="7" t="s">
        <v>4107</v>
      </c>
      <c r="C16" s="11" t="s">
        <v>2863</v>
      </c>
      <c r="D16" s="12"/>
    </row>
    <row r="17">
      <c r="A17" s="13"/>
      <c r="B17" s="7" t="s">
        <v>4078</v>
      </c>
      <c r="C17" s="11" t="s">
        <v>2865</v>
      </c>
      <c r="D17" s="12"/>
    </row>
    <row r="18">
      <c r="A18" s="13"/>
      <c r="B18" s="7" t="s">
        <v>4079</v>
      </c>
      <c r="C18" s="11" t="s">
        <v>2867</v>
      </c>
      <c r="D18" s="12"/>
    </row>
    <row r="19">
      <c r="A19" s="13"/>
      <c r="B19" s="7" t="s">
        <v>4080</v>
      </c>
      <c r="C19" s="11" t="s">
        <v>2869</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'Enums'!FK1:FK5</formula1>
    </dataValidation>
  </dataValidations>
  <headerFooter/>
</worksheet>
</file>

<file path=xl/worksheets/sheet13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271</v>
      </c>
      <c r="B2" s="5" t="s">
        <v>271</v>
      </c>
      <c r="C2" s="7" t="s">
        <v>4081</v>
      </c>
    </row>
    <row r="3">
      <c r="A3" s="8" t="s">
        <v>271</v>
      </c>
      <c r="B3" s="10" t="s">
        <v>271</v>
      </c>
      <c r="C3" s="11" t="s">
        <v>4082</v>
      </c>
    </row>
    <row r="4">
      <c r="A4" s="7" t="s">
        <v>4083</v>
      </c>
      <c r="B4" s="11" t="s">
        <v>2893</v>
      </c>
      <c r="C4" s="12"/>
    </row>
  </sheetData>
  <mergeCells>
    <mergeCell ref="A2:B3"/>
  </mergeCells>
  <dataValidations count="1">
    <dataValidation type="list" sqref="C4" showErrorMessage="1" errorStyle="warning">
      <formula1>'Enums'!FL1:FL4</formula1>
    </dataValidation>
  </dataValidations>
  <headerFooter/>
</worksheet>
</file>

<file path=xl/worksheets/sheet131.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273</v>
      </c>
      <c r="B2" s="4" t="s">
        <v>273</v>
      </c>
      <c r="C2" s="5" t="s">
        <v>273</v>
      </c>
      <c r="D2" s="7" t="s">
        <v>4084</v>
      </c>
      <c r="E2" s="7" t="s">
        <v>4085</v>
      </c>
    </row>
    <row r="3">
      <c r="A3" s="8" t="s">
        <v>273</v>
      </c>
      <c r="B3" s="9" t="s">
        <v>273</v>
      </c>
      <c r="C3" s="10" t="s">
        <v>273</v>
      </c>
      <c r="D3" s="11" t="s">
        <v>3159</v>
      </c>
      <c r="E3" s="11" t="s">
        <v>2963</v>
      </c>
    </row>
    <row r="4">
      <c r="A4" s="7" t="s">
        <v>4086</v>
      </c>
      <c r="B4" s="17" t="s">
        <v>4086</v>
      </c>
      <c r="C4" s="11" t="s">
        <v>2895</v>
      </c>
      <c r="D4" s="12"/>
      <c r="E4" s="12"/>
    </row>
    <row r="5">
      <c r="A5" s="6" t="s">
        <v>2977</v>
      </c>
      <c r="B5" s="7" t="s">
        <v>4087</v>
      </c>
      <c r="C5" s="11" t="s">
        <v>2897</v>
      </c>
      <c r="D5" s="12"/>
      <c r="E5" s="12"/>
    </row>
    <row r="6">
      <c r="A6" s="13"/>
      <c r="B6" s="7" t="s">
        <v>4088</v>
      </c>
      <c r="C6" s="11" t="s">
        <v>2899</v>
      </c>
      <c r="D6" s="12"/>
      <c r="E6" s="12"/>
    </row>
    <row r="7">
      <c r="A7" s="7" t="s">
        <v>4089</v>
      </c>
      <c r="B7" s="17" t="s">
        <v>4089</v>
      </c>
      <c r="C7" s="11" t="s">
        <v>2901</v>
      </c>
      <c r="D7" s="12"/>
      <c r="E7" s="12"/>
    </row>
    <row r="8">
      <c r="A8" s="7" t="s">
        <v>4108</v>
      </c>
      <c r="B8" s="7" t="s">
        <v>4109</v>
      </c>
      <c r="C8" s="11" t="s">
        <v>2905</v>
      </c>
      <c r="D8" s="18"/>
      <c r="E8" s="18"/>
    </row>
    <row r="9">
      <c r="A9" s="13"/>
      <c r="B9" s="7" t="s">
        <v>4110</v>
      </c>
      <c r="C9" s="11" t="s">
        <v>2907</v>
      </c>
      <c r="D9" s="18"/>
      <c r="E9" s="18"/>
    </row>
    <row r="10">
      <c r="A10" s="13"/>
      <c r="B10" s="7" t="s">
        <v>4111</v>
      </c>
      <c r="C10" s="11" t="s">
        <v>2909</v>
      </c>
      <c r="D10" s="18"/>
      <c r="E10" s="18"/>
    </row>
    <row r="11">
      <c r="A11" s="13"/>
      <c r="B11" s="7" t="s">
        <v>4112</v>
      </c>
      <c r="C11" s="11" t="s">
        <v>2911</v>
      </c>
      <c r="D11" s="18"/>
      <c r="E11" s="18"/>
    </row>
    <row r="12">
      <c r="A12" s="13"/>
      <c r="B12" s="7" t="s">
        <v>4113</v>
      </c>
      <c r="C12" s="11" t="s">
        <v>2913</v>
      </c>
      <c r="D12" s="18"/>
      <c r="E12" s="18"/>
    </row>
  </sheetData>
  <mergeCells>
    <mergeCell ref="A2:C3"/>
    <mergeCell ref="A4:B4"/>
    <mergeCell ref="A7:B7"/>
  </mergeCells>
  <headerFooter/>
</worksheet>
</file>

<file path=xl/worksheets/sheet132.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275</v>
      </c>
      <c r="B2" s="4" t="s">
        <v>275</v>
      </c>
      <c r="C2" s="5" t="s">
        <v>275</v>
      </c>
      <c r="D2" s="7" t="s">
        <v>4090</v>
      </c>
    </row>
    <row r="3">
      <c r="A3" s="8" t="s">
        <v>275</v>
      </c>
      <c r="B3" s="9" t="s">
        <v>275</v>
      </c>
      <c r="C3" s="10" t="s">
        <v>275</v>
      </c>
      <c r="D3" s="11" t="s">
        <v>3160</v>
      </c>
    </row>
    <row r="4">
      <c r="A4" s="7" t="s">
        <v>4086</v>
      </c>
      <c r="B4" s="7" t="s">
        <v>4087</v>
      </c>
      <c r="C4" s="11" t="s">
        <v>2897</v>
      </c>
      <c r="D4" s="18"/>
    </row>
    <row r="5">
      <c r="A5" s="13"/>
      <c r="B5" s="7" t="s">
        <v>4088</v>
      </c>
      <c r="C5" s="11" t="s">
        <v>2899</v>
      </c>
      <c r="D5" s="18"/>
    </row>
    <row r="6">
      <c r="A6" s="7" t="s">
        <v>4089</v>
      </c>
      <c r="B6" s="17" t="s">
        <v>4089</v>
      </c>
      <c r="C6" s="11" t="s">
        <v>2901</v>
      </c>
      <c r="D6" s="18"/>
    </row>
    <row r="7">
      <c r="A7" s="7" t="s">
        <v>4108</v>
      </c>
      <c r="B7" s="17" t="s">
        <v>4108</v>
      </c>
      <c r="C7" s="11" t="s">
        <v>2903</v>
      </c>
      <c r="D7" s="12"/>
    </row>
    <row r="8">
      <c r="A8" s="6" t="s">
        <v>2977</v>
      </c>
      <c r="B8" s="7" t="s">
        <v>4109</v>
      </c>
      <c r="C8" s="11" t="s">
        <v>2905</v>
      </c>
      <c r="D8" s="12"/>
    </row>
    <row r="9">
      <c r="A9" s="13"/>
      <c r="B9" s="7" t="s">
        <v>4110</v>
      </c>
      <c r="C9" s="11" t="s">
        <v>2907</v>
      </c>
      <c r="D9" s="12"/>
    </row>
    <row r="10">
      <c r="A10" s="13"/>
      <c r="B10" s="7" t="s">
        <v>4111</v>
      </c>
      <c r="C10" s="11" t="s">
        <v>2909</v>
      </c>
      <c r="D10" s="12"/>
    </row>
    <row r="11">
      <c r="A11" s="13"/>
      <c r="B11" s="7" t="s">
        <v>4112</v>
      </c>
      <c r="C11" s="11" t="s">
        <v>2911</v>
      </c>
      <c r="D11" s="12"/>
    </row>
    <row r="12">
      <c r="A12" s="13"/>
      <c r="B12" s="7" t="s">
        <v>4113</v>
      </c>
      <c r="C12" s="11" t="s">
        <v>2913</v>
      </c>
      <c r="D12" s="12"/>
    </row>
  </sheetData>
  <mergeCells>
    <mergeCell ref="A2:C3"/>
    <mergeCell ref="A6:B6"/>
    <mergeCell ref="A7:B7"/>
  </mergeCells>
  <headerFooter/>
</worksheet>
</file>

<file path=xl/worksheets/sheet1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277</v>
      </c>
      <c r="B2" s="7" t="s">
        <v>4096</v>
      </c>
      <c r="C2" s="7" t="s">
        <v>4097</v>
      </c>
      <c r="D2" s="7" t="s">
        <v>4098</v>
      </c>
    </row>
    <row r="3">
      <c r="A3" s="15" t="s">
        <v>277</v>
      </c>
      <c r="B3" s="11" t="s">
        <v>2968</v>
      </c>
      <c r="C3" s="11" t="s">
        <v>3064</v>
      </c>
      <c r="D3" s="11" t="s">
        <v>2956</v>
      </c>
    </row>
    <row r="4">
      <c r="A4" s="7" t="s">
        <v>4100</v>
      </c>
      <c r="B4" s="16"/>
      <c r="C4" s="16"/>
      <c r="D4" s="16"/>
    </row>
    <row r="5">
      <c r="A5" s="7" t="s">
        <v>2961</v>
      </c>
      <c r="B5" s="12"/>
      <c r="C5" s="12"/>
      <c r="D5" s="12"/>
    </row>
  </sheetData>
  <mergeCells>
    <mergeCell ref="A2:A3"/>
  </mergeCells>
  <dataValidations count="1">
    <dataValidation type="list" sqref="D5" showErrorMessage="1" errorStyle="warning">
      <formula1>'Enums'!FM1:FM5</formula1>
    </dataValidation>
  </dataValidations>
  <headerFooter/>
</worksheet>
</file>

<file path=xl/worksheets/sheet13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3059</v>
      </c>
      <c r="B1" s="0" t="s">
        <v>3060</v>
      </c>
    </row>
    <row r="2">
      <c r="A2" s="3" t="s">
        <v>279</v>
      </c>
      <c r="B2" s="4" t="s">
        <v>279</v>
      </c>
      <c r="C2" s="5" t="s">
        <v>279</v>
      </c>
      <c r="D2" s="7" t="s">
        <v>3158</v>
      </c>
    </row>
    <row r="3">
      <c r="A3" s="8" t="s">
        <v>279</v>
      </c>
      <c r="B3" s="9" t="s">
        <v>279</v>
      </c>
      <c r="C3" s="10" t="s">
        <v>279</v>
      </c>
      <c r="D3" s="11" t="s">
        <v>3158</v>
      </c>
    </row>
    <row r="4">
      <c r="A4" s="7" t="s">
        <v>4101</v>
      </c>
      <c r="B4" s="17" t="s">
        <v>4101</v>
      </c>
      <c r="C4" s="11" t="s">
        <v>2799</v>
      </c>
      <c r="D4" s="12"/>
    </row>
    <row r="5">
      <c r="A5" s="7" t="s">
        <v>4061</v>
      </c>
      <c r="B5" s="17" t="s">
        <v>4061</v>
      </c>
      <c r="C5" s="11" t="s">
        <v>2789</v>
      </c>
      <c r="D5" s="12"/>
    </row>
    <row r="6">
      <c r="A6" s="7" t="s">
        <v>4114</v>
      </c>
      <c r="B6" s="17" t="s">
        <v>4114</v>
      </c>
      <c r="C6" s="11" t="s">
        <v>2809</v>
      </c>
      <c r="D6" s="12"/>
    </row>
    <row r="7">
      <c r="A7" s="7" t="s">
        <v>4102</v>
      </c>
      <c r="B7" s="17" t="s">
        <v>4102</v>
      </c>
      <c r="C7" s="11" t="s">
        <v>2817</v>
      </c>
      <c r="D7" s="12"/>
    </row>
    <row r="8">
      <c r="A8" s="7" t="s">
        <v>4103</v>
      </c>
      <c r="B8" s="17" t="s">
        <v>4103</v>
      </c>
      <c r="C8" s="11" t="s">
        <v>2819</v>
      </c>
      <c r="D8" s="12"/>
    </row>
    <row r="9">
      <c r="A9" s="7" t="s">
        <v>4072</v>
      </c>
      <c r="B9" s="17" t="s">
        <v>4072</v>
      </c>
      <c r="C9" s="11" t="s">
        <v>2821</v>
      </c>
      <c r="D9" s="12"/>
    </row>
    <row r="10">
      <c r="A10" s="7" t="s">
        <v>4073</v>
      </c>
      <c r="B10" s="7" t="s">
        <v>4104</v>
      </c>
      <c r="C10" s="11" t="s">
        <v>2837</v>
      </c>
      <c r="D10" s="12"/>
    </row>
    <row r="11">
      <c r="A11" s="13"/>
      <c r="B11" s="7" t="s">
        <v>4105</v>
      </c>
      <c r="C11" s="11" t="s">
        <v>2839</v>
      </c>
      <c r="D11" s="12"/>
    </row>
    <row r="12">
      <c r="A12" s="13"/>
      <c r="B12" s="7" t="s">
        <v>4075</v>
      </c>
      <c r="C12" s="11" t="s">
        <v>2859</v>
      </c>
      <c r="D12" s="12"/>
    </row>
    <row r="13">
      <c r="A13" s="13"/>
      <c r="B13" s="7" t="s">
        <v>4106</v>
      </c>
      <c r="C13" s="11" t="s">
        <v>2861</v>
      </c>
      <c r="D13" s="12"/>
    </row>
    <row r="14">
      <c r="A14" s="13"/>
      <c r="B14" s="7" t="s">
        <v>4107</v>
      </c>
      <c r="C14" s="11" t="s">
        <v>2863</v>
      </c>
      <c r="D14" s="12"/>
    </row>
    <row r="15">
      <c r="A15" s="13"/>
      <c r="B15" s="7" t="s">
        <v>4078</v>
      </c>
      <c r="C15" s="11" t="s">
        <v>2865</v>
      </c>
      <c r="D15" s="12"/>
    </row>
    <row r="16">
      <c r="A16" s="13"/>
      <c r="B16" s="7" t="s">
        <v>4080</v>
      </c>
      <c r="C16" s="11" t="s">
        <v>2869</v>
      </c>
      <c r="D16" s="12"/>
    </row>
  </sheetData>
  <mergeCells>
    <mergeCell ref="A2:C3"/>
    <mergeCell ref="A4:B4"/>
    <mergeCell ref="A5:B5"/>
    <mergeCell ref="A6:B6"/>
    <mergeCell ref="A7:B7"/>
    <mergeCell ref="A8:B8"/>
    <mergeCell ref="A9:B9"/>
  </mergeCells>
  <headerFooter/>
</worksheet>
</file>

<file path=xl/worksheets/sheet13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281</v>
      </c>
      <c r="B2" s="5" t="s">
        <v>281</v>
      </c>
      <c r="C2" s="7" t="s">
        <v>4081</v>
      </c>
    </row>
    <row r="3">
      <c r="A3" s="8" t="s">
        <v>281</v>
      </c>
      <c r="B3" s="10" t="s">
        <v>281</v>
      </c>
      <c r="C3" s="11" t="s">
        <v>4082</v>
      </c>
    </row>
    <row r="4">
      <c r="A4" s="7" t="s">
        <v>4083</v>
      </c>
      <c r="B4" s="11" t="s">
        <v>2893</v>
      </c>
      <c r="C4" s="12"/>
    </row>
  </sheetData>
  <mergeCells>
    <mergeCell ref="A2:B3"/>
  </mergeCells>
  <dataValidations count="1">
    <dataValidation type="list" sqref="C4" showErrorMessage="1" errorStyle="warning">
      <formula1>'Enums'!FL1:FL4</formula1>
    </dataValidation>
  </dataValidations>
  <headerFooter/>
</worksheet>
</file>

<file path=xl/worksheets/sheet136.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283</v>
      </c>
      <c r="B2" s="4" t="s">
        <v>283</v>
      </c>
      <c r="C2" s="5" t="s">
        <v>283</v>
      </c>
      <c r="D2" s="7" t="s">
        <v>4084</v>
      </c>
      <c r="E2" s="7" t="s">
        <v>4085</v>
      </c>
    </row>
    <row r="3">
      <c r="A3" s="8" t="s">
        <v>283</v>
      </c>
      <c r="B3" s="9" t="s">
        <v>283</v>
      </c>
      <c r="C3" s="10" t="s">
        <v>283</v>
      </c>
      <c r="D3" s="11" t="s">
        <v>3159</v>
      </c>
      <c r="E3" s="11" t="s">
        <v>2963</v>
      </c>
    </row>
    <row r="4">
      <c r="A4" s="7" t="s">
        <v>4086</v>
      </c>
      <c r="B4" s="17" t="s">
        <v>4086</v>
      </c>
      <c r="C4" s="11" t="s">
        <v>2895</v>
      </c>
      <c r="D4" s="12"/>
      <c r="E4" s="12"/>
    </row>
    <row r="5">
      <c r="A5" s="6" t="s">
        <v>2977</v>
      </c>
      <c r="B5" s="7" t="s">
        <v>4087</v>
      </c>
      <c r="C5" s="11" t="s">
        <v>2897</v>
      </c>
      <c r="D5" s="12"/>
      <c r="E5" s="12"/>
    </row>
    <row r="6">
      <c r="A6" s="13"/>
      <c r="B6" s="7" t="s">
        <v>4088</v>
      </c>
      <c r="C6" s="11" t="s">
        <v>2899</v>
      </c>
      <c r="D6" s="12"/>
      <c r="E6" s="12"/>
    </row>
    <row r="7">
      <c r="A7" s="7" t="s">
        <v>4089</v>
      </c>
      <c r="B7" s="17" t="s">
        <v>4089</v>
      </c>
      <c r="C7" s="11" t="s">
        <v>2901</v>
      </c>
      <c r="D7" s="12"/>
      <c r="E7" s="12"/>
    </row>
    <row r="8">
      <c r="A8" s="7" t="s">
        <v>4108</v>
      </c>
      <c r="B8" s="7" t="s">
        <v>4109</v>
      </c>
      <c r="C8" s="11" t="s">
        <v>2905</v>
      </c>
      <c r="D8" s="18"/>
      <c r="E8" s="18"/>
    </row>
    <row r="9">
      <c r="A9" s="13"/>
      <c r="B9" s="7" t="s">
        <v>4110</v>
      </c>
      <c r="C9" s="11" t="s">
        <v>2907</v>
      </c>
      <c r="D9" s="18"/>
      <c r="E9" s="18"/>
    </row>
    <row r="10">
      <c r="A10" s="13"/>
      <c r="B10" s="7" t="s">
        <v>4115</v>
      </c>
      <c r="C10" s="11" t="s">
        <v>2909</v>
      </c>
      <c r="D10" s="18"/>
      <c r="E10" s="18"/>
    </row>
    <row r="11">
      <c r="A11" s="13"/>
      <c r="B11" s="7" t="s">
        <v>4112</v>
      </c>
      <c r="C11" s="11" t="s">
        <v>2911</v>
      </c>
      <c r="D11" s="18"/>
      <c r="E11" s="18"/>
    </row>
    <row r="12">
      <c r="A12" s="13"/>
      <c r="B12" s="7" t="s">
        <v>4113</v>
      </c>
      <c r="C12" s="11" t="s">
        <v>2913</v>
      </c>
      <c r="D12" s="18"/>
      <c r="E12" s="18"/>
    </row>
  </sheetData>
  <mergeCells>
    <mergeCell ref="A2:C3"/>
    <mergeCell ref="A4:B4"/>
    <mergeCell ref="A7:B7"/>
  </mergeCells>
  <headerFooter/>
</worksheet>
</file>

<file path=xl/worksheets/sheet137.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285</v>
      </c>
      <c r="B2" s="4" t="s">
        <v>285</v>
      </c>
      <c r="C2" s="5" t="s">
        <v>285</v>
      </c>
      <c r="D2" s="7" t="s">
        <v>4090</v>
      </c>
    </row>
    <row r="3">
      <c r="A3" s="8" t="s">
        <v>285</v>
      </c>
      <c r="B3" s="9" t="s">
        <v>285</v>
      </c>
      <c r="C3" s="10" t="s">
        <v>285</v>
      </c>
      <c r="D3" s="11" t="s">
        <v>3160</v>
      </c>
    </row>
    <row r="4">
      <c r="A4" s="7" t="s">
        <v>4086</v>
      </c>
      <c r="B4" s="7" t="s">
        <v>4087</v>
      </c>
      <c r="C4" s="11" t="s">
        <v>2897</v>
      </c>
      <c r="D4" s="18"/>
    </row>
    <row r="5">
      <c r="A5" s="13"/>
      <c r="B5" s="7" t="s">
        <v>4088</v>
      </c>
      <c r="C5" s="11" t="s">
        <v>2899</v>
      </c>
      <c r="D5" s="18"/>
    </row>
    <row r="6">
      <c r="A6" s="7" t="s">
        <v>4089</v>
      </c>
      <c r="B6" s="17" t="s">
        <v>4089</v>
      </c>
      <c r="C6" s="11" t="s">
        <v>2901</v>
      </c>
      <c r="D6" s="18"/>
    </row>
    <row r="7">
      <c r="A7" s="7" t="s">
        <v>4108</v>
      </c>
      <c r="B7" s="17" t="s">
        <v>4108</v>
      </c>
      <c r="C7" s="11" t="s">
        <v>2903</v>
      </c>
      <c r="D7" s="12"/>
    </row>
    <row r="8">
      <c r="A8" s="6" t="s">
        <v>2977</v>
      </c>
      <c r="B8" s="7" t="s">
        <v>4109</v>
      </c>
      <c r="C8" s="11" t="s">
        <v>2905</v>
      </c>
      <c r="D8" s="12"/>
    </row>
    <row r="9">
      <c r="A9" s="13"/>
      <c r="B9" s="7" t="s">
        <v>4110</v>
      </c>
      <c r="C9" s="11" t="s">
        <v>2907</v>
      </c>
      <c r="D9" s="12"/>
    </row>
    <row r="10">
      <c r="A10" s="13"/>
      <c r="B10" s="7" t="s">
        <v>4115</v>
      </c>
      <c r="C10" s="11" t="s">
        <v>2909</v>
      </c>
      <c r="D10" s="12"/>
    </row>
    <row r="11">
      <c r="A11" s="13"/>
      <c r="B11" s="7" t="s">
        <v>4112</v>
      </c>
      <c r="C11" s="11" t="s">
        <v>2911</v>
      </c>
      <c r="D11" s="12"/>
    </row>
    <row r="12">
      <c r="A12" s="13"/>
      <c r="B12" s="7" t="s">
        <v>4113</v>
      </c>
      <c r="C12" s="11" t="s">
        <v>2913</v>
      </c>
      <c r="D12" s="12"/>
    </row>
  </sheetData>
  <mergeCells>
    <mergeCell ref="A2:C3"/>
    <mergeCell ref="A6:B6"/>
    <mergeCell ref="A7:B7"/>
  </mergeCells>
  <headerFooter/>
</worksheet>
</file>

<file path=xl/worksheets/sheet13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4052</v>
      </c>
      <c r="B1" s="0" t="s">
        <v>713</v>
      </c>
    </row>
    <row r="2">
      <c r="A2" s="19" t="s">
        <v>3059</v>
      </c>
      <c r="B2" s="0" t="s">
        <v>3060</v>
      </c>
    </row>
    <row r="3">
      <c r="A3" s="3" t="s">
        <v>287</v>
      </c>
      <c r="B3" s="4" t="s">
        <v>287</v>
      </c>
      <c r="C3" s="4" t="s">
        <v>287</v>
      </c>
      <c r="D3" s="5" t="s">
        <v>287</v>
      </c>
      <c r="E3" s="7" t="s">
        <v>4116</v>
      </c>
      <c r="F3" s="17" t="s">
        <v>4116</v>
      </c>
      <c r="G3" s="7" t="s">
        <v>4117</v>
      </c>
      <c r="H3" s="17" t="s">
        <v>4117</v>
      </c>
      <c r="I3" s="17" t="s">
        <v>4117</v>
      </c>
    </row>
    <row r="4">
      <c r="A4" s="20" t="s">
        <v>287</v>
      </c>
      <c r="B4" s="22" t="s">
        <v>287</v>
      </c>
      <c r="C4" s="22" t="s">
        <v>287</v>
      </c>
      <c r="D4" s="21" t="s">
        <v>287</v>
      </c>
      <c r="E4" s="7" t="s">
        <v>2969</v>
      </c>
      <c r="F4" s="7" t="s">
        <v>3014</v>
      </c>
      <c r="G4" s="7" t="s">
        <v>2969</v>
      </c>
      <c r="H4" s="7" t="s">
        <v>4118</v>
      </c>
      <c r="I4" s="7" t="s">
        <v>4119</v>
      </c>
    </row>
    <row r="5">
      <c r="A5" s="8" t="s">
        <v>287</v>
      </c>
      <c r="B5" s="9" t="s">
        <v>287</v>
      </c>
      <c r="C5" s="9" t="s">
        <v>287</v>
      </c>
      <c r="D5" s="10" t="s">
        <v>287</v>
      </c>
      <c r="E5" s="11" t="s">
        <v>2968</v>
      </c>
      <c r="F5" s="11" t="s">
        <v>3064</v>
      </c>
      <c r="G5" s="11" t="s">
        <v>3065</v>
      </c>
      <c r="H5" s="11" t="s">
        <v>2955</v>
      </c>
      <c r="I5" s="11" t="s">
        <v>2957</v>
      </c>
    </row>
    <row r="6">
      <c r="A6" s="7" t="s">
        <v>4120</v>
      </c>
      <c r="B6" s="7" t="s">
        <v>4121</v>
      </c>
      <c r="C6" s="17" t="s">
        <v>4121</v>
      </c>
      <c r="D6" s="11" t="s">
        <v>2799</v>
      </c>
      <c r="E6" s="12"/>
      <c r="F6" s="12"/>
      <c r="G6" s="12"/>
      <c r="H6" s="12"/>
      <c r="I6" s="12"/>
    </row>
    <row r="7">
      <c r="A7" s="13"/>
      <c r="B7" s="7" t="s">
        <v>4122</v>
      </c>
      <c r="C7" s="17" t="s">
        <v>4122</v>
      </c>
      <c r="D7" s="11" t="s">
        <v>2801</v>
      </c>
      <c r="E7" s="12"/>
      <c r="F7" s="12"/>
      <c r="G7" s="12"/>
      <c r="H7" s="12"/>
      <c r="I7" s="12"/>
    </row>
    <row r="8">
      <c r="A8" s="7" t="s">
        <v>4123</v>
      </c>
      <c r="B8" s="7" t="s">
        <v>4124</v>
      </c>
      <c r="C8" s="17" t="s">
        <v>4124</v>
      </c>
      <c r="D8" s="11" t="s">
        <v>2819</v>
      </c>
      <c r="E8" s="12"/>
      <c r="F8" s="12"/>
      <c r="G8" s="12"/>
      <c r="H8" s="12"/>
      <c r="I8" s="12"/>
    </row>
    <row r="9">
      <c r="A9" s="13"/>
      <c r="B9" s="6" t="s">
        <v>2977</v>
      </c>
      <c r="C9" s="7" t="s">
        <v>4125</v>
      </c>
      <c r="D9" s="11" t="s">
        <v>4126</v>
      </c>
      <c r="E9" s="12"/>
      <c r="F9" s="18"/>
      <c r="G9" s="12"/>
      <c r="H9" s="18"/>
      <c r="I9" s="18"/>
    </row>
    <row r="10">
      <c r="A10" s="13"/>
      <c r="B10" s="13"/>
      <c r="C10" s="7" t="s">
        <v>4127</v>
      </c>
      <c r="D10" s="11" t="s">
        <v>2823</v>
      </c>
      <c r="E10" s="12"/>
      <c r="F10" s="18"/>
      <c r="G10" s="12"/>
      <c r="H10" s="18"/>
      <c r="I10" s="18"/>
    </row>
    <row r="11">
      <c r="A11" s="13"/>
      <c r="B11" s="13"/>
      <c r="C11" s="7" t="s">
        <v>4128</v>
      </c>
      <c r="D11" s="11" t="s">
        <v>4129</v>
      </c>
      <c r="E11" s="12"/>
      <c r="F11" s="18"/>
      <c r="G11" s="12"/>
      <c r="H11" s="18"/>
      <c r="I11" s="18"/>
    </row>
    <row r="12">
      <c r="A12" s="13"/>
      <c r="B12" s="13"/>
      <c r="C12" s="7" t="s">
        <v>4130</v>
      </c>
      <c r="D12" s="11" t="s">
        <v>2825</v>
      </c>
      <c r="E12" s="12"/>
      <c r="F12" s="18"/>
      <c r="G12" s="12"/>
      <c r="H12" s="18"/>
      <c r="I12" s="18"/>
    </row>
    <row r="13">
      <c r="A13" s="13"/>
      <c r="B13" s="7" t="s">
        <v>4131</v>
      </c>
      <c r="C13" s="17" t="s">
        <v>4131</v>
      </c>
      <c r="D13" s="11" t="s">
        <v>2827</v>
      </c>
      <c r="E13" s="12"/>
      <c r="F13" s="12"/>
      <c r="G13" s="12"/>
      <c r="H13" s="12"/>
      <c r="I13" s="12"/>
    </row>
    <row r="14">
      <c r="A14" s="13"/>
      <c r="B14" s="6" t="s">
        <v>2977</v>
      </c>
      <c r="C14" s="7" t="s">
        <v>4132</v>
      </c>
      <c r="D14" s="11" t="s">
        <v>4133</v>
      </c>
      <c r="E14" s="12"/>
      <c r="F14" s="18"/>
      <c r="G14" s="12"/>
      <c r="H14" s="18"/>
      <c r="I14" s="18"/>
    </row>
    <row r="15">
      <c r="A15" s="13"/>
      <c r="B15" s="13"/>
      <c r="C15" s="7" t="s">
        <v>4134</v>
      </c>
      <c r="D15" s="11" t="s">
        <v>2831</v>
      </c>
      <c r="E15" s="12"/>
      <c r="F15" s="18"/>
      <c r="G15" s="12"/>
      <c r="H15" s="18"/>
      <c r="I15" s="18"/>
    </row>
    <row r="16">
      <c r="A16" s="13"/>
      <c r="B16" s="13"/>
      <c r="C16" s="7" t="s">
        <v>4135</v>
      </c>
      <c r="D16" s="11" t="s">
        <v>4136</v>
      </c>
      <c r="E16" s="12"/>
      <c r="F16" s="18"/>
      <c r="G16" s="12"/>
      <c r="H16" s="18"/>
      <c r="I16" s="18"/>
    </row>
    <row r="17">
      <c r="A17" s="13"/>
      <c r="B17" s="13"/>
      <c r="C17" s="7" t="s">
        <v>4137</v>
      </c>
      <c r="D17" s="11" t="s">
        <v>2833</v>
      </c>
      <c r="E17" s="12"/>
      <c r="F17" s="18"/>
      <c r="G17" s="12"/>
      <c r="H17" s="18"/>
      <c r="I17" s="18"/>
    </row>
    <row r="18">
      <c r="A18" s="13"/>
      <c r="B18" s="7" t="s">
        <v>4138</v>
      </c>
      <c r="C18" s="17" t="s">
        <v>4138</v>
      </c>
      <c r="D18" s="11" t="s">
        <v>4139</v>
      </c>
      <c r="E18" s="12"/>
      <c r="F18" s="12"/>
      <c r="G18" s="12"/>
      <c r="H18" s="12"/>
      <c r="I18" s="12"/>
    </row>
    <row r="19">
      <c r="A19" s="13"/>
      <c r="B19" s="6" t="s">
        <v>2977</v>
      </c>
      <c r="C19" s="7" t="s">
        <v>4140</v>
      </c>
      <c r="D19" s="11" t="s">
        <v>4141</v>
      </c>
      <c r="E19" s="12"/>
      <c r="F19" s="18"/>
      <c r="G19" s="12"/>
      <c r="H19" s="18"/>
      <c r="I19" s="18"/>
    </row>
    <row r="20">
      <c r="A20" s="13"/>
      <c r="B20" s="13"/>
      <c r="C20" s="7" t="s">
        <v>4142</v>
      </c>
      <c r="D20" s="11" t="s">
        <v>4143</v>
      </c>
      <c r="E20" s="12"/>
      <c r="F20" s="18"/>
      <c r="G20" s="12"/>
      <c r="H20" s="18"/>
      <c r="I20" s="18"/>
    </row>
    <row r="21">
      <c r="A21" s="13"/>
      <c r="B21" s="13"/>
      <c r="C21" s="7" t="s">
        <v>4144</v>
      </c>
      <c r="D21" s="11" t="s">
        <v>4145</v>
      </c>
      <c r="E21" s="12"/>
      <c r="F21" s="18"/>
      <c r="G21" s="12"/>
      <c r="H21" s="18"/>
      <c r="I21" s="18"/>
    </row>
    <row r="22">
      <c r="A22" s="13"/>
      <c r="B22" s="7" t="s">
        <v>4146</v>
      </c>
      <c r="C22" s="17" t="s">
        <v>4146</v>
      </c>
      <c r="D22" s="11" t="s">
        <v>4147</v>
      </c>
      <c r="E22" s="12"/>
      <c r="F22" s="12"/>
      <c r="G22" s="12"/>
      <c r="H22" s="12"/>
      <c r="I22" s="12"/>
    </row>
    <row r="23">
      <c r="A23" s="13"/>
      <c r="B23" s="6" t="s">
        <v>2977</v>
      </c>
      <c r="C23" s="7" t="s">
        <v>4148</v>
      </c>
      <c r="D23" s="11" t="s">
        <v>4149</v>
      </c>
      <c r="E23" s="12"/>
      <c r="F23" s="18"/>
      <c r="G23" s="12"/>
      <c r="H23" s="18"/>
      <c r="I23" s="18"/>
    </row>
    <row r="24">
      <c r="A24" s="13"/>
      <c r="B24" s="13"/>
      <c r="C24" s="7" t="s">
        <v>4150</v>
      </c>
      <c r="D24" s="11" t="s">
        <v>4151</v>
      </c>
      <c r="E24" s="12"/>
      <c r="F24" s="18"/>
      <c r="G24" s="12"/>
      <c r="H24" s="18"/>
      <c r="I24" s="18"/>
    </row>
    <row r="25">
      <c r="A25" s="13"/>
      <c r="B25" s="13"/>
      <c r="C25" s="7" t="s">
        <v>4152</v>
      </c>
      <c r="D25" s="11" t="s">
        <v>4153</v>
      </c>
      <c r="E25" s="12"/>
      <c r="F25" s="18"/>
      <c r="G25" s="12"/>
      <c r="H25" s="18"/>
      <c r="I25" s="18"/>
    </row>
    <row r="26">
      <c r="A26" s="7" t="s">
        <v>4154</v>
      </c>
      <c r="B26" s="17" t="s">
        <v>4154</v>
      </c>
      <c r="C26" s="17" t="s">
        <v>4154</v>
      </c>
      <c r="D26" s="11" t="s">
        <v>2837</v>
      </c>
      <c r="E26" s="12"/>
      <c r="F26" s="12"/>
      <c r="G26" s="12"/>
      <c r="H26" s="12"/>
      <c r="I26" s="12"/>
    </row>
    <row r="27">
      <c r="A27" s="7" t="s">
        <v>4155</v>
      </c>
      <c r="B27" s="7" t="s">
        <v>4156</v>
      </c>
      <c r="C27" s="17" t="s">
        <v>4156</v>
      </c>
      <c r="D27" s="11" t="s">
        <v>2859</v>
      </c>
      <c r="E27" s="12"/>
      <c r="F27" s="12"/>
      <c r="G27" s="12"/>
      <c r="H27" s="12"/>
      <c r="I27" s="12"/>
    </row>
    <row r="28">
      <c r="A28" s="13"/>
      <c r="B28" s="6" t="s">
        <v>2977</v>
      </c>
      <c r="C28" s="7" t="s">
        <v>4157</v>
      </c>
      <c r="D28" s="11" t="s">
        <v>4158</v>
      </c>
      <c r="E28" s="12"/>
      <c r="F28" s="12"/>
      <c r="G28" s="12"/>
      <c r="H28" s="12"/>
      <c r="I28" s="12"/>
    </row>
    <row r="29">
      <c r="A29" s="13"/>
      <c r="B29" s="13"/>
      <c r="C29" s="7" t="s">
        <v>4159</v>
      </c>
      <c r="D29" s="11" t="s">
        <v>4160</v>
      </c>
      <c r="E29" s="12"/>
      <c r="F29" s="12"/>
      <c r="G29" s="12"/>
      <c r="H29" s="12"/>
      <c r="I29" s="12"/>
    </row>
    <row r="30">
      <c r="A30" s="13"/>
      <c r="B30" s="13"/>
      <c r="C30" s="7" t="s">
        <v>4161</v>
      </c>
      <c r="D30" s="11" t="s">
        <v>4162</v>
      </c>
      <c r="E30" s="12"/>
      <c r="F30" s="12"/>
      <c r="G30" s="12"/>
      <c r="H30" s="12"/>
      <c r="I30" s="12"/>
    </row>
    <row r="31">
      <c r="A31" s="13"/>
      <c r="B31" s="7" t="s">
        <v>4163</v>
      </c>
      <c r="C31" s="7" t="s">
        <v>4164</v>
      </c>
      <c r="D31" s="11" t="s">
        <v>2863</v>
      </c>
      <c r="E31" s="12"/>
      <c r="F31" s="12"/>
      <c r="G31" s="12"/>
      <c r="H31" s="12"/>
      <c r="I31" s="12"/>
    </row>
    <row r="32">
      <c r="A32" s="13"/>
      <c r="B32" s="13"/>
      <c r="C32" s="7" t="s">
        <v>4165</v>
      </c>
      <c r="D32" s="11" t="s">
        <v>2865</v>
      </c>
      <c r="E32" s="12"/>
      <c r="F32" s="12"/>
      <c r="G32" s="12"/>
      <c r="H32" s="12"/>
      <c r="I32" s="12"/>
    </row>
    <row r="33">
      <c r="A33" s="13"/>
      <c r="B33" s="7" t="s">
        <v>4166</v>
      </c>
      <c r="C33" s="17" t="s">
        <v>4166</v>
      </c>
      <c r="D33" s="11" t="s">
        <v>2867</v>
      </c>
      <c r="E33" s="12"/>
      <c r="F33" s="12"/>
      <c r="G33" s="12"/>
      <c r="H33" s="12"/>
      <c r="I33" s="12"/>
    </row>
    <row r="34">
      <c r="A34" s="13"/>
      <c r="B34" s="6" t="s">
        <v>2977</v>
      </c>
      <c r="C34" s="7" t="s">
        <v>4167</v>
      </c>
      <c r="D34" s="11" t="s">
        <v>4168</v>
      </c>
      <c r="E34" s="12"/>
      <c r="F34" s="12"/>
      <c r="G34" s="12"/>
      <c r="H34" s="12"/>
      <c r="I34" s="12"/>
    </row>
    <row r="35">
      <c r="A35" s="13"/>
      <c r="B35" s="13"/>
      <c r="C35" s="7" t="s">
        <v>4169</v>
      </c>
      <c r="D35" s="11" t="s">
        <v>4170</v>
      </c>
      <c r="E35" s="12"/>
      <c r="F35" s="12"/>
      <c r="G35" s="12"/>
      <c r="H35" s="12"/>
      <c r="I35" s="12"/>
    </row>
    <row r="36">
      <c r="A36" s="13"/>
      <c r="B36" s="13"/>
      <c r="C36" s="7" t="s">
        <v>4171</v>
      </c>
      <c r="D36" s="11" t="s">
        <v>2873</v>
      </c>
      <c r="E36" s="12"/>
      <c r="F36" s="12"/>
      <c r="G36" s="12"/>
      <c r="H36" s="12"/>
      <c r="I36" s="12"/>
    </row>
    <row r="37">
      <c r="A37" s="13"/>
      <c r="B37" s="13"/>
      <c r="C37" s="7" t="s">
        <v>4172</v>
      </c>
      <c r="D37" s="11" t="s">
        <v>4173</v>
      </c>
      <c r="E37" s="12"/>
      <c r="F37" s="12"/>
      <c r="G37" s="12"/>
      <c r="H37" s="12"/>
      <c r="I37" s="12"/>
    </row>
    <row r="38">
      <c r="A38" s="13"/>
      <c r="B38" s="13"/>
      <c r="C38" s="7" t="s">
        <v>4174</v>
      </c>
      <c r="D38" s="11" t="s">
        <v>4175</v>
      </c>
      <c r="E38" s="12"/>
      <c r="F38" s="12"/>
      <c r="G38" s="12"/>
      <c r="H38" s="12"/>
      <c r="I38" s="12"/>
    </row>
    <row r="39">
      <c r="A39" s="13"/>
      <c r="B39" s="13"/>
      <c r="C39" s="7" t="s">
        <v>4176</v>
      </c>
      <c r="D39" s="11" t="s">
        <v>4177</v>
      </c>
      <c r="E39" s="12"/>
      <c r="F39" s="12"/>
      <c r="G39" s="12"/>
      <c r="H39" s="12"/>
      <c r="I39" s="12"/>
    </row>
    <row r="40">
      <c r="A40" s="7" t="s">
        <v>4178</v>
      </c>
      <c r="B40" s="17" t="s">
        <v>4178</v>
      </c>
      <c r="C40" s="17" t="s">
        <v>4178</v>
      </c>
      <c r="D40" s="11" t="s">
        <v>2875</v>
      </c>
      <c r="E40" s="12"/>
      <c r="F40" s="18"/>
      <c r="G40" s="18"/>
      <c r="H40" s="18"/>
      <c r="I40" s="18"/>
    </row>
    <row r="41">
      <c r="A41" s="7" t="s">
        <v>4179</v>
      </c>
      <c r="B41" s="7" t="s">
        <v>4180</v>
      </c>
      <c r="C41" s="17" t="s">
        <v>4180</v>
      </c>
      <c r="D41" s="11" t="s">
        <v>2897</v>
      </c>
      <c r="E41" s="12"/>
      <c r="F41" s="12"/>
      <c r="G41" s="12"/>
      <c r="H41" s="12"/>
      <c r="I41" s="12"/>
    </row>
    <row r="42">
      <c r="A42" s="13"/>
      <c r="B42" s="7" t="s">
        <v>4181</v>
      </c>
      <c r="C42" s="17" t="s">
        <v>4181</v>
      </c>
      <c r="D42" s="11" t="s">
        <v>2899</v>
      </c>
      <c r="E42" s="12"/>
      <c r="F42" s="12"/>
      <c r="G42" s="12"/>
      <c r="H42" s="12"/>
      <c r="I42" s="12"/>
    </row>
    <row r="43">
      <c r="A43" s="7" t="s">
        <v>4182</v>
      </c>
      <c r="B43" s="17" t="s">
        <v>4182</v>
      </c>
      <c r="C43" s="17" t="s">
        <v>4182</v>
      </c>
      <c r="D43" s="11" t="s">
        <v>3025</v>
      </c>
      <c r="E43" s="18"/>
      <c r="F43" s="18"/>
      <c r="G43" s="18"/>
      <c r="H43" s="18"/>
      <c r="I43" s="18"/>
    </row>
    <row r="44">
      <c r="A44" s="7" t="s">
        <v>4183</v>
      </c>
      <c r="B44" s="17" t="s">
        <v>4183</v>
      </c>
      <c r="C44" s="17" t="s">
        <v>4183</v>
      </c>
      <c r="D44" s="11" t="s">
        <v>3038</v>
      </c>
      <c r="E44" s="18"/>
      <c r="F44" s="18"/>
      <c r="G44" s="18"/>
      <c r="H44" s="18"/>
      <c r="I44" s="18"/>
    </row>
    <row r="46">
      <c r="A46" s="19" t="s">
        <v>4052</v>
      </c>
      <c r="B46" s="0" t="s">
        <v>845</v>
      </c>
    </row>
    <row r="47">
      <c r="A47" s="19" t="s">
        <v>3059</v>
      </c>
      <c r="B47" s="0" t="s">
        <v>3060</v>
      </c>
    </row>
    <row r="48">
      <c r="A48" s="3" t="s">
        <v>287</v>
      </c>
      <c r="B48" s="4" t="s">
        <v>287</v>
      </c>
      <c r="C48" s="4" t="s">
        <v>287</v>
      </c>
      <c r="D48" s="5" t="s">
        <v>287</v>
      </c>
      <c r="E48" s="7" t="s">
        <v>4116</v>
      </c>
      <c r="F48" s="17" t="s">
        <v>4116</v>
      </c>
      <c r="G48" s="7" t="s">
        <v>4117</v>
      </c>
      <c r="H48" s="17" t="s">
        <v>4117</v>
      </c>
      <c r="I48" s="17" t="s">
        <v>4117</v>
      </c>
    </row>
    <row r="49">
      <c r="A49" s="20" t="s">
        <v>287</v>
      </c>
      <c r="B49" s="22" t="s">
        <v>287</v>
      </c>
      <c r="C49" s="22" t="s">
        <v>287</v>
      </c>
      <c r="D49" s="21" t="s">
        <v>287</v>
      </c>
      <c r="E49" s="7" t="s">
        <v>2969</v>
      </c>
      <c r="F49" s="7" t="s">
        <v>3014</v>
      </c>
      <c r="G49" s="7" t="s">
        <v>2969</v>
      </c>
      <c r="H49" s="7" t="s">
        <v>4118</v>
      </c>
      <c r="I49" s="7" t="s">
        <v>4119</v>
      </c>
    </row>
    <row r="50">
      <c r="A50" s="8" t="s">
        <v>287</v>
      </c>
      <c r="B50" s="9" t="s">
        <v>287</v>
      </c>
      <c r="C50" s="9" t="s">
        <v>287</v>
      </c>
      <c r="D50" s="10" t="s">
        <v>287</v>
      </c>
      <c r="E50" s="11" t="s">
        <v>2968</v>
      </c>
      <c r="F50" s="11" t="s">
        <v>3064</v>
      </c>
      <c r="G50" s="11" t="s">
        <v>3065</v>
      </c>
      <c r="H50" s="11" t="s">
        <v>2955</v>
      </c>
      <c r="I50" s="11" t="s">
        <v>2957</v>
      </c>
    </row>
    <row r="51">
      <c r="A51" s="7" t="s">
        <v>4120</v>
      </c>
      <c r="B51" s="7" t="s">
        <v>4121</v>
      </c>
      <c r="C51" s="17" t="s">
        <v>4121</v>
      </c>
      <c r="D51" s="11" t="s">
        <v>2799</v>
      </c>
      <c r="E51" s="12"/>
      <c r="F51" s="12"/>
      <c r="G51" s="12"/>
      <c r="H51" s="12"/>
      <c r="I51" s="12"/>
    </row>
    <row r="52">
      <c r="A52" s="13"/>
      <c r="B52" s="7" t="s">
        <v>4122</v>
      </c>
      <c r="C52" s="17" t="s">
        <v>4122</v>
      </c>
      <c r="D52" s="11" t="s">
        <v>2801</v>
      </c>
      <c r="E52" s="12"/>
      <c r="F52" s="12"/>
      <c r="G52" s="12"/>
      <c r="H52" s="12"/>
      <c r="I52" s="12"/>
    </row>
    <row r="53">
      <c r="A53" s="7" t="s">
        <v>4123</v>
      </c>
      <c r="B53" s="7" t="s">
        <v>4124</v>
      </c>
      <c r="C53" s="17" t="s">
        <v>4124</v>
      </c>
      <c r="D53" s="11" t="s">
        <v>2819</v>
      </c>
      <c r="E53" s="12"/>
      <c r="F53" s="12"/>
      <c r="G53" s="12"/>
      <c r="H53" s="12"/>
      <c r="I53" s="12"/>
    </row>
    <row r="54">
      <c r="A54" s="13"/>
      <c r="B54" s="6" t="s">
        <v>2977</v>
      </c>
      <c r="C54" s="7" t="s">
        <v>4125</v>
      </c>
      <c r="D54" s="11" t="s">
        <v>4126</v>
      </c>
      <c r="E54" s="12"/>
      <c r="F54" s="18"/>
      <c r="G54" s="12"/>
      <c r="H54" s="18"/>
      <c r="I54" s="18"/>
    </row>
    <row r="55">
      <c r="A55" s="13"/>
      <c r="B55" s="13"/>
      <c r="C55" s="7" t="s">
        <v>4127</v>
      </c>
      <c r="D55" s="11" t="s">
        <v>2823</v>
      </c>
      <c r="E55" s="12"/>
      <c r="F55" s="18"/>
      <c r="G55" s="12"/>
      <c r="H55" s="18"/>
      <c r="I55" s="18"/>
    </row>
    <row r="56">
      <c r="A56" s="13"/>
      <c r="B56" s="13"/>
      <c r="C56" s="7" t="s">
        <v>4128</v>
      </c>
      <c r="D56" s="11" t="s">
        <v>4129</v>
      </c>
      <c r="E56" s="12"/>
      <c r="F56" s="18"/>
      <c r="G56" s="12"/>
      <c r="H56" s="18"/>
      <c r="I56" s="18"/>
    </row>
    <row r="57">
      <c r="A57" s="13"/>
      <c r="B57" s="13"/>
      <c r="C57" s="7" t="s">
        <v>4130</v>
      </c>
      <c r="D57" s="11" t="s">
        <v>2825</v>
      </c>
      <c r="E57" s="12"/>
      <c r="F57" s="18"/>
      <c r="G57" s="12"/>
      <c r="H57" s="18"/>
      <c r="I57" s="18"/>
    </row>
    <row r="58">
      <c r="A58" s="13"/>
      <c r="B58" s="7" t="s">
        <v>4131</v>
      </c>
      <c r="C58" s="17" t="s">
        <v>4131</v>
      </c>
      <c r="D58" s="11" t="s">
        <v>2827</v>
      </c>
      <c r="E58" s="12"/>
      <c r="F58" s="12"/>
      <c r="G58" s="12"/>
      <c r="H58" s="12"/>
      <c r="I58" s="12"/>
    </row>
    <row r="59">
      <c r="A59" s="13"/>
      <c r="B59" s="6" t="s">
        <v>2977</v>
      </c>
      <c r="C59" s="7" t="s">
        <v>4132</v>
      </c>
      <c r="D59" s="11" t="s">
        <v>4133</v>
      </c>
      <c r="E59" s="12"/>
      <c r="F59" s="18"/>
      <c r="G59" s="12"/>
      <c r="H59" s="18"/>
      <c r="I59" s="18"/>
    </row>
    <row r="60">
      <c r="A60" s="13"/>
      <c r="B60" s="13"/>
      <c r="C60" s="7" t="s">
        <v>4134</v>
      </c>
      <c r="D60" s="11" t="s">
        <v>2831</v>
      </c>
      <c r="E60" s="12"/>
      <c r="F60" s="18"/>
      <c r="G60" s="12"/>
      <c r="H60" s="18"/>
      <c r="I60" s="18"/>
    </row>
    <row r="61">
      <c r="A61" s="13"/>
      <c r="B61" s="13"/>
      <c r="C61" s="7" t="s">
        <v>4135</v>
      </c>
      <c r="D61" s="11" t="s">
        <v>4136</v>
      </c>
      <c r="E61" s="12"/>
      <c r="F61" s="18"/>
      <c r="G61" s="12"/>
      <c r="H61" s="18"/>
      <c r="I61" s="18"/>
    </row>
    <row r="62">
      <c r="A62" s="13"/>
      <c r="B62" s="13"/>
      <c r="C62" s="7" t="s">
        <v>4137</v>
      </c>
      <c r="D62" s="11" t="s">
        <v>2833</v>
      </c>
      <c r="E62" s="12"/>
      <c r="F62" s="18"/>
      <c r="G62" s="12"/>
      <c r="H62" s="18"/>
      <c r="I62" s="18"/>
    </row>
    <row r="63">
      <c r="A63" s="13"/>
      <c r="B63" s="7" t="s">
        <v>4138</v>
      </c>
      <c r="C63" s="17" t="s">
        <v>4138</v>
      </c>
      <c r="D63" s="11" t="s">
        <v>4139</v>
      </c>
      <c r="E63" s="12"/>
      <c r="F63" s="12"/>
      <c r="G63" s="12"/>
      <c r="H63" s="12"/>
      <c r="I63" s="12"/>
    </row>
    <row r="64">
      <c r="A64" s="13"/>
      <c r="B64" s="6" t="s">
        <v>2977</v>
      </c>
      <c r="C64" s="7" t="s">
        <v>4140</v>
      </c>
      <c r="D64" s="11" t="s">
        <v>4141</v>
      </c>
      <c r="E64" s="12"/>
      <c r="F64" s="18"/>
      <c r="G64" s="12"/>
      <c r="H64" s="18"/>
      <c r="I64" s="18"/>
    </row>
    <row r="65">
      <c r="A65" s="13"/>
      <c r="B65" s="13"/>
      <c r="C65" s="7" t="s">
        <v>4142</v>
      </c>
      <c r="D65" s="11" t="s">
        <v>4143</v>
      </c>
      <c r="E65" s="12"/>
      <c r="F65" s="18"/>
      <c r="G65" s="12"/>
      <c r="H65" s="18"/>
      <c r="I65" s="18"/>
    </row>
    <row r="66">
      <c r="A66" s="13"/>
      <c r="B66" s="13"/>
      <c r="C66" s="7" t="s">
        <v>4144</v>
      </c>
      <c r="D66" s="11" t="s">
        <v>4145</v>
      </c>
      <c r="E66" s="12"/>
      <c r="F66" s="18"/>
      <c r="G66" s="12"/>
      <c r="H66" s="18"/>
      <c r="I66" s="18"/>
    </row>
    <row r="67">
      <c r="A67" s="13"/>
      <c r="B67" s="7" t="s">
        <v>4146</v>
      </c>
      <c r="C67" s="17" t="s">
        <v>4146</v>
      </c>
      <c r="D67" s="11" t="s">
        <v>4147</v>
      </c>
      <c r="E67" s="12"/>
      <c r="F67" s="12"/>
      <c r="G67" s="12"/>
      <c r="H67" s="12"/>
      <c r="I67" s="12"/>
    </row>
    <row r="68">
      <c r="A68" s="13"/>
      <c r="B68" s="6" t="s">
        <v>2977</v>
      </c>
      <c r="C68" s="7" t="s">
        <v>4148</v>
      </c>
      <c r="D68" s="11" t="s">
        <v>4149</v>
      </c>
      <c r="E68" s="12"/>
      <c r="F68" s="18"/>
      <c r="G68" s="12"/>
      <c r="H68" s="18"/>
      <c r="I68" s="18"/>
    </row>
    <row r="69">
      <c r="A69" s="13"/>
      <c r="B69" s="13"/>
      <c r="C69" s="7" t="s">
        <v>4150</v>
      </c>
      <c r="D69" s="11" t="s">
        <v>4151</v>
      </c>
      <c r="E69" s="12"/>
      <c r="F69" s="18"/>
      <c r="G69" s="12"/>
      <c r="H69" s="18"/>
      <c r="I69" s="18"/>
    </row>
    <row r="70">
      <c r="A70" s="13"/>
      <c r="B70" s="13"/>
      <c r="C70" s="7" t="s">
        <v>4152</v>
      </c>
      <c r="D70" s="11" t="s">
        <v>4153</v>
      </c>
      <c r="E70" s="12"/>
      <c r="F70" s="18"/>
      <c r="G70" s="12"/>
      <c r="H70" s="18"/>
      <c r="I70" s="18"/>
    </row>
    <row r="71">
      <c r="A71" s="7" t="s">
        <v>4154</v>
      </c>
      <c r="B71" s="17" t="s">
        <v>4154</v>
      </c>
      <c r="C71" s="17" t="s">
        <v>4154</v>
      </c>
      <c r="D71" s="11" t="s">
        <v>2837</v>
      </c>
      <c r="E71" s="12"/>
      <c r="F71" s="12"/>
      <c r="G71" s="12"/>
      <c r="H71" s="12"/>
      <c r="I71" s="12"/>
    </row>
    <row r="72">
      <c r="A72" s="7" t="s">
        <v>4155</v>
      </c>
      <c r="B72" s="7" t="s">
        <v>4156</v>
      </c>
      <c r="C72" s="17" t="s">
        <v>4156</v>
      </c>
      <c r="D72" s="11" t="s">
        <v>2859</v>
      </c>
      <c r="E72" s="12"/>
      <c r="F72" s="12"/>
      <c r="G72" s="12"/>
      <c r="H72" s="12"/>
      <c r="I72" s="12"/>
    </row>
    <row r="73">
      <c r="A73" s="13"/>
      <c r="B73" s="6" t="s">
        <v>2977</v>
      </c>
      <c r="C73" s="7" t="s">
        <v>4157</v>
      </c>
      <c r="D73" s="11" t="s">
        <v>4158</v>
      </c>
      <c r="E73" s="12"/>
      <c r="F73" s="12"/>
      <c r="G73" s="12"/>
      <c r="H73" s="12"/>
      <c r="I73" s="12"/>
    </row>
    <row r="74">
      <c r="A74" s="13"/>
      <c r="B74" s="13"/>
      <c r="C74" s="7" t="s">
        <v>4159</v>
      </c>
      <c r="D74" s="11" t="s">
        <v>4160</v>
      </c>
      <c r="E74" s="12"/>
      <c r="F74" s="12"/>
      <c r="G74" s="12"/>
      <c r="H74" s="12"/>
      <c r="I74" s="12"/>
    </row>
    <row r="75">
      <c r="A75" s="13"/>
      <c r="B75" s="13"/>
      <c r="C75" s="7" t="s">
        <v>4161</v>
      </c>
      <c r="D75" s="11" t="s">
        <v>4162</v>
      </c>
      <c r="E75" s="12"/>
      <c r="F75" s="12"/>
      <c r="G75" s="12"/>
      <c r="H75" s="12"/>
      <c r="I75" s="12"/>
    </row>
    <row r="76">
      <c r="A76" s="13"/>
      <c r="B76" s="7" t="s">
        <v>4163</v>
      </c>
      <c r="C76" s="7" t="s">
        <v>4164</v>
      </c>
      <c r="D76" s="11" t="s">
        <v>2863</v>
      </c>
      <c r="E76" s="12"/>
      <c r="F76" s="12"/>
      <c r="G76" s="12"/>
      <c r="H76" s="12"/>
      <c r="I76" s="12"/>
    </row>
    <row r="77">
      <c r="A77" s="13"/>
      <c r="B77" s="13"/>
      <c r="C77" s="7" t="s">
        <v>4165</v>
      </c>
      <c r="D77" s="11" t="s">
        <v>2865</v>
      </c>
      <c r="E77" s="12"/>
      <c r="F77" s="12"/>
      <c r="G77" s="12"/>
      <c r="H77" s="12"/>
      <c r="I77" s="12"/>
    </row>
    <row r="78">
      <c r="A78" s="13"/>
      <c r="B78" s="7" t="s">
        <v>4166</v>
      </c>
      <c r="C78" s="17" t="s">
        <v>4166</v>
      </c>
      <c r="D78" s="11" t="s">
        <v>2867</v>
      </c>
      <c r="E78" s="12"/>
      <c r="F78" s="12"/>
      <c r="G78" s="12"/>
      <c r="H78" s="12"/>
      <c r="I78" s="12"/>
    </row>
    <row r="79">
      <c r="A79" s="13"/>
      <c r="B79" s="6" t="s">
        <v>2977</v>
      </c>
      <c r="C79" s="7" t="s">
        <v>4167</v>
      </c>
      <c r="D79" s="11" t="s">
        <v>4168</v>
      </c>
      <c r="E79" s="12"/>
      <c r="F79" s="12"/>
      <c r="G79" s="12"/>
      <c r="H79" s="12"/>
      <c r="I79" s="12"/>
    </row>
    <row r="80">
      <c r="A80" s="13"/>
      <c r="B80" s="13"/>
      <c r="C80" s="7" t="s">
        <v>4169</v>
      </c>
      <c r="D80" s="11" t="s">
        <v>4170</v>
      </c>
      <c r="E80" s="12"/>
      <c r="F80" s="12"/>
      <c r="G80" s="12"/>
      <c r="H80" s="12"/>
      <c r="I80" s="12"/>
    </row>
    <row r="81">
      <c r="A81" s="13"/>
      <c r="B81" s="13"/>
      <c r="C81" s="7" t="s">
        <v>4171</v>
      </c>
      <c r="D81" s="11" t="s">
        <v>2873</v>
      </c>
      <c r="E81" s="12"/>
      <c r="F81" s="12"/>
      <c r="G81" s="12"/>
      <c r="H81" s="12"/>
      <c r="I81" s="12"/>
    </row>
    <row r="82">
      <c r="A82" s="13"/>
      <c r="B82" s="13"/>
      <c r="C82" s="7" t="s">
        <v>4172</v>
      </c>
      <c r="D82" s="11" t="s">
        <v>4173</v>
      </c>
      <c r="E82" s="12"/>
      <c r="F82" s="12"/>
      <c r="G82" s="12"/>
      <c r="H82" s="12"/>
      <c r="I82" s="12"/>
    </row>
    <row r="83">
      <c r="A83" s="13"/>
      <c r="B83" s="13"/>
      <c r="C83" s="7" t="s">
        <v>4174</v>
      </c>
      <c r="D83" s="11" t="s">
        <v>4175</v>
      </c>
      <c r="E83" s="12"/>
      <c r="F83" s="12"/>
      <c r="G83" s="12"/>
      <c r="H83" s="12"/>
      <c r="I83" s="12"/>
    </row>
    <row r="84">
      <c r="A84" s="13"/>
      <c r="B84" s="13"/>
      <c r="C84" s="7" t="s">
        <v>4176</v>
      </c>
      <c r="D84" s="11" t="s">
        <v>4177</v>
      </c>
      <c r="E84" s="12"/>
      <c r="F84" s="12"/>
      <c r="G84" s="12"/>
      <c r="H84" s="12"/>
      <c r="I84" s="12"/>
    </row>
    <row r="85">
      <c r="A85" s="7" t="s">
        <v>4178</v>
      </c>
      <c r="B85" s="17" t="s">
        <v>4178</v>
      </c>
      <c r="C85" s="17" t="s">
        <v>4178</v>
      </c>
      <c r="D85" s="11" t="s">
        <v>2875</v>
      </c>
      <c r="E85" s="12"/>
      <c r="F85" s="18"/>
      <c r="G85" s="18"/>
      <c r="H85" s="18"/>
      <c r="I85" s="18"/>
    </row>
    <row r="86">
      <c r="A86" s="7" t="s">
        <v>4179</v>
      </c>
      <c r="B86" s="7" t="s">
        <v>4180</v>
      </c>
      <c r="C86" s="17" t="s">
        <v>4180</v>
      </c>
      <c r="D86" s="11" t="s">
        <v>2897</v>
      </c>
      <c r="E86" s="12"/>
      <c r="F86" s="12"/>
      <c r="G86" s="12"/>
      <c r="H86" s="12"/>
      <c r="I86" s="12"/>
    </row>
    <row r="87">
      <c r="A87" s="13"/>
      <c r="B87" s="7" t="s">
        <v>4181</v>
      </c>
      <c r="C87" s="17" t="s">
        <v>4181</v>
      </c>
      <c r="D87" s="11" t="s">
        <v>2899</v>
      </c>
      <c r="E87" s="12"/>
      <c r="F87" s="12"/>
      <c r="G87" s="12"/>
      <c r="H87" s="12"/>
      <c r="I87" s="12"/>
    </row>
    <row r="88">
      <c r="A88" s="7" t="s">
        <v>4182</v>
      </c>
      <c r="B88" s="17" t="s">
        <v>4182</v>
      </c>
      <c r="C88" s="17" t="s">
        <v>4182</v>
      </c>
      <c r="D88" s="11" t="s">
        <v>3025</v>
      </c>
      <c r="E88" s="18"/>
      <c r="F88" s="18"/>
      <c r="G88" s="18"/>
      <c r="H88" s="18"/>
      <c r="I88" s="18"/>
    </row>
    <row r="89">
      <c r="A89" s="7" t="s">
        <v>4183</v>
      </c>
      <c r="B89" s="17" t="s">
        <v>4183</v>
      </c>
      <c r="C89" s="17" t="s">
        <v>4183</v>
      </c>
      <c r="D89" s="11" t="s">
        <v>3038</v>
      </c>
      <c r="E89" s="18"/>
      <c r="F89" s="18"/>
      <c r="G89" s="18"/>
      <c r="H89" s="18"/>
      <c r="I89" s="18"/>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'Enums'!FJ1:FJ3</formula1>
    </dataValidation>
    <dataValidation type="list" sqref="B46" showErrorMessage="1" errorStyle="warning">
      <formula1>'Enums'!FJ1:FJ3</formula1>
    </dataValidation>
  </dataValidations>
  <headerFooter/>
</worksheet>
</file>

<file path=xl/worksheets/sheet13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4052</v>
      </c>
      <c r="B1" s="0" t="s">
        <v>713</v>
      </c>
    </row>
    <row r="2">
      <c r="A2" s="19" t="s">
        <v>3059</v>
      </c>
      <c r="B2" s="0" t="s">
        <v>3060</v>
      </c>
    </row>
    <row r="3">
      <c r="A3" s="3" t="s">
        <v>289</v>
      </c>
      <c r="B3" s="4" t="s">
        <v>289</v>
      </c>
      <c r="C3" s="4" t="s">
        <v>289</v>
      </c>
      <c r="D3" s="5" t="s">
        <v>289</v>
      </c>
      <c r="E3" s="7" t="s">
        <v>4117</v>
      </c>
      <c r="F3" s="17" t="s">
        <v>4117</v>
      </c>
    </row>
    <row r="4">
      <c r="A4" s="20" t="s">
        <v>289</v>
      </c>
      <c r="B4" s="22" t="s">
        <v>289</v>
      </c>
      <c r="C4" s="22" t="s">
        <v>289</v>
      </c>
      <c r="D4" s="21" t="s">
        <v>289</v>
      </c>
      <c r="E4" s="7" t="s">
        <v>4053</v>
      </c>
      <c r="F4" s="7" t="s">
        <v>4054</v>
      </c>
    </row>
    <row r="5">
      <c r="A5" s="8" t="s">
        <v>289</v>
      </c>
      <c r="B5" s="9" t="s">
        <v>289</v>
      </c>
      <c r="C5" s="9" t="s">
        <v>289</v>
      </c>
      <c r="D5" s="10" t="s">
        <v>289</v>
      </c>
      <c r="E5" s="11" t="s">
        <v>2956</v>
      </c>
      <c r="F5" s="11" t="s">
        <v>2958</v>
      </c>
    </row>
    <row r="6">
      <c r="A6" s="7" t="s">
        <v>4120</v>
      </c>
      <c r="B6" s="17" t="s">
        <v>4120</v>
      </c>
      <c r="C6" s="17" t="s">
        <v>4120</v>
      </c>
      <c r="D6" s="11" t="s">
        <v>2797</v>
      </c>
      <c r="E6" s="12"/>
      <c r="F6" s="12"/>
    </row>
    <row r="7">
      <c r="A7" s="6" t="s">
        <v>2977</v>
      </c>
      <c r="B7" s="7" t="s">
        <v>4121</v>
      </c>
      <c r="C7" s="17" t="s">
        <v>4121</v>
      </c>
      <c r="D7" s="11" t="s">
        <v>2799</v>
      </c>
      <c r="E7" s="12"/>
      <c r="F7" s="12"/>
    </row>
    <row r="8">
      <c r="A8" s="13"/>
      <c r="B8" s="7" t="s">
        <v>4122</v>
      </c>
      <c r="C8" s="17" t="s">
        <v>4122</v>
      </c>
      <c r="D8" s="11" t="s">
        <v>2801</v>
      </c>
      <c r="E8" s="12"/>
      <c r="F8" s="12"/>
    </row>
    <row r="9">
      <c r="A9" s="7" t="s">
        <v>4123</v>
      </c>
      <c r="B9" s="17" t="s">
        <v>4123</v>
      </c>
      <c r="C9" s="17" t="s">
        <v>4123</v>
      </c>
      <c r="D9" s="11" t="s">
        <v>2817</v>
      </c>
      <c r="E9" s="12"/>
      <c r="F9" s="12"/>
    </row>
    <row r="10">
      <c r="A10" s="6" t="s">
        <v>2977</v>
      </c>
      <c r="B10" s="7" t="s">
        <v>4124</v>
      </c>
      <c r="C10" s="17" t="s">
        <v>4124</v>
      </c>
      <c r="D10" s="11" t="s">
        <v>2819</v>
      </c>
      <c r="E10" s="12"/>
      <c r="F10" s="12"/>
    </row>
    <row r="11">
      <c r="A11" s="13"/>
      <c r="B11" s="6" t="s">
        <v>2977</v>
      </c>
      <c r="C11" s="7" t="s">
        <v>4125</v>
      </c>
      <c r="D11" s="11" t="s">
        <v>4126</v>
      </c>
      <c r="E11" s="18"/>
      <c r="F11" s="18"/>
    </row>
    <row r="12">
      <c r="A12" s="13"/>
      <c r="B12" s="13"/>
      <c r="C12" s="7" t="s">
        <v>4127</v>
      </c>
      <c r="D12" s="11" t="s">
        <v>2823</v>
      </c>
      <c r="E12" s="18"/>
      <c r="F12" s="18"/>
    </row>
    <row r="13">
      <c r="A13" s="13"/>
      <c r="B13" s="13"/>
      <c r="C13" s="7" t="s">
        <v>4128</v>
      </c>
      <c r="D13" s="11" t="s">
        <v>4129</v>
      </c>
      <c r="E13" s="18"/>
      <c r="F13" s="18"/>
    </row>
    <row r="14">
      <c r="A14" s="13"/>
      <c r="B14" s="13"/>
      <c r="C14" s="7" t="s">
        <v>4130</v>
      </c>
      <c r="D14" s="11" t="s">
        <v>2825</v>
      </c>
      <c r="E14" s="18"/>
      <c r="F14" s="18"/>
    </row>
    <row r="15">
      <c r="A15" s="13"/>
      <c r="B15" s="7" t="s">
        <v>4131</v>
      </c>
      <c r="C15" s="17" t="s">
        <v>4131</v>
      </c>
      <c r="D15" s="11" t="s">
        <v>2827</v>
      </c>
      <c r="E15" s="12"/>
      <c r="F15" s="12"/>
    </row>
    <row r="16">
      <c r="A16" s="13"/>
      <c r="B16" s="6" t="s">
        <v>2977</v>
      </c>
      <c r="C16" s="7" t="s">
        <v>4132</v>
      </c>
      <c r="D16" s="11" t="s">
        <v>4133</v>
      </c>
      <c r="E16" s="18"/>
      <c r="F16" s="18"/>
    </row>
    <row r="17">
      <c r="A17" s="13"/>
      <c r="B17" s="13"/>
      <c r="C17" s="7" t="s">
        <v>4134</v>
      </c>
      <c r="D17" s="11" t="s">
        <v>2831</v>
      </c>
      <c r="E17" s="18"/>
      <c r="F17" s="18"/>
    </row>
    <row r="18">
      <c r="A18" s="13"/>
      <c r="B18" s="13"/>
      <c r="C18" s="7" t="s">
        <v>4135</v>
      </c>
      <c r="D18" s="11" t="s">
        <v>4136</v>
      </c>
      <c r="E18" s="18"/>
      <c r="F18" s="18"/>
    </row>
    <row r="19">
      <c r="A19" s="13"/>
      <c r="B19" s="13"/>
      <c r="C19" s="7" t="s">
        <v>4137</v>
      </c>
      <c r="D19" s="11" t="s">
        <v>2833</v>
      </c>
      <c r="E19" s="18"/>
      <c r="F19" s="18"/>
    </row>
    <row r="20">
      <c r="A20" s="13"/>
      <c r="B20" s="7" t="s">
        <v>4138</v>
      </c>
      <c r="C20" s="17" t="s">
        <v>4138</v>
      </c>
      <c r="D20" s="11" t="s">
        <v>4139</v>
      </c>
      <c r="E20" s="12"/>
      <c r="F20" s="12"/>
    </row>
    <row r="21">
      <c r="A21" s="13"/>
      <c r="B21" s="6" t="s">
        <v>2977</v>
      </c>
      <c r="C21" s="7" t="s">
        <v>4140</v>
      </c>
      <c r="D21" s="11" t="s">
        <v>4141</v>
      </c>
      <c r="E21" s="12"/>
      <c r="F21" s="12"/>
    </row>
    <row r="22">
      <c r="A22" s="13"/>
      <c r="B22" s="13"/>
      <c r="C22" s="7" t="s">
        <v>4142</v>
      </c>
      <c r="D22" s="11" t="s">
        <v>4143</v>
      </c>
      <c r="E22" s="12"/>
      <c r="F22" s="12"/>
    </row>
    <row r="23">
      <c r="A23" s="13"/>
      <c r="B23" s="13"/>
      <c r="C23" s="7" t="s">
        <v>4144</v>
      </c>
      <c r="D23" s="11" t="s">
        <v>4145</v>
      </c>
      <c r="E23" s="12"/>
      <c r="F23" s="12"/>
    </row>
    <row r="24">
      <c r="A24" s="13"/>
      <c r="B24" s="7" t="s">
        <v>4146</v>
      </c>
      <c r="C24" s="17" t="s">
        <v>4146</v>
      </c>
      <c r="D24" s="11" t="s">
        <v>4147</v>
      </c>
      <c r="E24" s="12"/>
      <c r="F24" s="12"/>
    </row>
    <row r="25">
      <c r="A25" s="13"/>
      <c r="B25" s="6" t="s">
        <v>2977</v>
      </c>
      <c r="C25" s="7" t="s">
        <v>4148</v>
      </c>
      <c r="D25" s="11" t="s">
        <v>4149</v>
      </c>
      <c r="E25" s="12"/>
      <c r="F25" s="12"/>
    </row>
    <row r="26">
      <c r="A26" s="13"/>
      <c r="B26" s="13"/>
      <c r="C26" s="7" t="s">
        <v>4150</v>
      </c>
      <c r="D26" s="11" t="s">
        <v>4151</v>
      </c>
      <c r="E26" s="12"/>
      <c r="F26" s="12"/>
    </row>
    <row r="27">
      <c r="A27" s="13"/>
      <c r="B27" s="13"/>
      <c r="C27" s="7" t="s">
        <v>4152</v>
      </c>
      <c r="D27" s="11" t="s">
        <v>4153</v>
      </c>
      <c r="E27" s="12"/>
      <c r="F27" s="12"/>
    </row>
    <row r="28">
      <c r="A28" s="7" t="s">
        <v>4154</v>
      </c>
      <c r="B28" s="17" t="s">
        <v>4154</v>
      </c>
      <c r="C28" s="17" t="s">
        <v>4154</v>
      </c>
      <c r="D28" s="11" t="s">
        <v>2837</v>
      </c>
      <c r="E28" s="12"/>
      <c r="F28" s="12"/>
    </row>
    <row r="29">
      <c r="A29" s="7" t="s">
        <v>4155</v>
      </c>
      <c r="B29" s="17" t="s">
        <v>4155</v>
      </c>
      <c r="C29" s="17" t="s">
        <v>4155</v>
      </c>
      <c r="D29" s="11" t="s">
        <v>2857</v>
      </c>
      <c r="E29" s="12"/>
      <c r="F29" s="12"/>
    </row>
    <row r="30">
      <c r="A30" s="6" t="s">
        <v>2977</v>
      </c>
      <c r="B30" s="7" t="s">
        <v>4156</v>
      </c>
      <c r="C30" s="17" t="s">
        <v>4156</v>
      </c>
      <c r="D30" s="11" t="s">
        <v>2859</v>
      </c>
      <c r="E30" s="12"/>
      <c r="F30" s="12"/>
    </row>
    <row r="31">
      <c r="A31" s="13"/>
      <c r="B31" s="6" t="s">
        <v>2977</v>
      </c>
      <c r="C31" s="7" t="s">
        <v>4157</v>
      </c>
      <c r="D31" s="11" t="s">
        <v>4158</v>
      </c>
      <c r="E31" s="12"/>
      <c r="F31" s="12"/>
    </row>
    <row r="32">
      <c r="A32" s="13"/>
      <c r="B32" s="13"/>
      <c r="C32" s="7" t="s">
        <v>4159</v>
      </c>
      <c r="D32" s="11" t="s">
        <v>4160</v>
      </c>
      <c r="E32" s="12"/>
      <c r="F32" s="12"/>
    </row>
    <row r="33">
      <c r="A33" s="13"/>
      <c r="B33" s="13"/>
      <c r="C33" s="7" t="s">
        <v>4161</v>
      </c>
      <c r="D33" s="11" t="s">
        <v>4162</v>
      </c>
      <c r="E33" s="12"/>
      <c r="F33" s="12"/>
    </row>
    <row r="34">
      <c r="A34" s="13"/>
      <c r="B34" s="7" t="s">
        <v>4163</v>
      </c>
      <c r="C34" s="17" t="s">
        <v>4163</v>
      </c>
      <c r="D34" s="11" t="s">
        <v>2861</v>
      </c>
      <c r="E34" s="12"/>
      <c r="F34" s="12"/>
    </row>
    <row r="35">
      <c r="A35" s="13"/>
      <c r="B35" s="6" t="s">
        <v>2977</v>
      </c>
      <c r="C35" s="7" t="s">
        <v>4164</v>
      </c>
      <c r="D35" s="11" t="s">
        <v>2863</v>
      </c>
      <c r="E35" s="12"/>
      <c r="F35" s="12"/>
    </row>
    <row r="36">
      <c r="A36" s="13"/>
      <c r="B36" s="13"/>
      <c r="C36" s="7" t="s">
        <v>4165</v>
      </c>
      <c r="D36" s="11" t="s">
        <v>2865</v>
      </c>
      <c r="E36" s="12"/>
      <c r="F36" s="12"/>
    </row>
    <row r="37">
      <c r="A37" s="13"/>
      <c r="B37" s="7" t="s">
        <v>4166</v>
      </c>
      <c r="C37" s="17" t="s">
        <v>4166</v>
      </c>
      <c r="D37" s="11" t="s">
        <v>2867</v>
      </c>
      <c r="E37" s="12"/>
      <c r="F37" s="12"/>
    </row>
    <row r="38">
      <c r="A38" s="13"/>
      <c r="B38" s="6" t="s">
        <v>2977</v>
      </c>
      <c r="C38" s="7" t="s">
        <v>4167</v>
      </c>
      <c r="D38" s="11" t="s">
        <v>4168</v>
      </c>
      <c r="E38" s="12"/>
      <c r="F38" s="12"/>
    </row>
    <row r="39">
      <c r="A39" s="13"/>
      <c r="B39" s="13"/>
      <c r="C39" s="7" t="s">
        <v>4169</v>
      </c>
      <c r="D39" s="11" t="s">
        <v>4170</v>
      </c>
      <c r="E39" s="12"/>
      <c r="F39" s="12"/>
    </row>
    <row r="40">
      <c r="A40" s="13"/>
      <c r="B40" s="13"/>
      <c r="C40" s="7" t="s">
        <v>4171</v>
      </c>
      <c r="D40" s="11" t="s">
        <v>2873</v>
      </c>
      <c r="E40" s="12"/>
      <c r="F40" s="12"/>
    </row>
    <row r="41">
      <c r="A41" s="13"/>
      <c r="B41" s="13"/>
      <c r="C41" s="7" t="s">
        <v>4172</v>
      </c>
      <c r="D41" s="11" t="s">
        <v>4173</v>
      </c>
      <c r="E41" s="12"/>
      <c r="F41" s="12"/>
    </row>
    <row r="42">
      <c r="A42" s="13"/>
      <c r="B42" s="13"/>
      <c r="C42" s="7" t="s">
        <v>4174</v>
      </c>
      <c r="D42" s="11" t="s">
        <v>4175</v>
      </c>
      <c r="E42" s="12"/>
      <c r="F42" s="12"/>
    </row>
    <row r="43">
      <c r="A43" s="13"/>
      <c r="B43" s="13"/>
      <c r="C43" s="7" t="s">
        <v>4176</v>
      </c>
      <c r="D43" s="11" t="s">
        <v>4177</v>
      </c>
      <c r="E43" s="12"/>
      <c r="F43" s="12"/>
    </row>
    <row r="44">
      <c r="A44" s="7" t="s">
        <v>4178</v>
      </c>
      <c r="B44" s="17" t="s">
        <v>4178</v>
      </c>
      <c r="C44" s="17" t="s">
        <v>4178</v>
      </c>
      <c r="D44" s="11" t="s">
        <v>2875</v>
      </c>
      <c r="E44" s="12"/>
      <c r="F44" s="12"/>
    </row>
    <row r="45">
      <c r="A45" s="7" t="s">
        <v>4179</v>
      </c>
      <c r="B45" s="17" t="s">
        <v>4179</v>
      </c>
      <c r="C45" s="17" t="s">
        <v>4179</v>
      </c>
      <c r="D45" s="11" t="s">
        <v>2895</v>
      </c>
      <c r="E45" s="12"/>
      <c r="F45" s="12"/>
    </row>
    <row r="46">
      <c r="A46" s="6" t="s">
        <v>2977</v>
      </c>
      <c r="B46" s="7" t="s">
        <v>4180</v>
      </c>
      <c r="C46" s="17" t="s">
        <v>4180</v>
      </c>
      <c r="D46" s="11" t="s">
        <v>2897</v>
      </c>
      <c r="E46" s="12"/>
      <c r="F46" s="12"/>
    </row>
    <row r="47">
      <c r="A47" s="13"/>
      <c r="B47" s="7" t="s">
        <v>4181</v>
      </c>
      <c r="C47" s="17" t="s">
        <v>4181</v>
      </c>
      <c r="D47" s="11" t="s">
        <v>2899</v>
      </c>
      <c r="E47" s="12"/>
      <c r="F47" s="12"/>
    </row>
    <row r="48">
      <c r="A48" s="7" t="s">
        <v>4182</v>
      </c>
      <c r="B48" s="17" t="s">
        <v>4182</v>
      </c>
      <c r="C48" s="17" t="s">
        <v>4182</v>
      </c>
      <c r="D48" s="11" t="s">
        <v>3025</v>
      </c>
      <c r="E48" s="12"/>
      <c r="F48" s="12"/>
    </row>
    <row r="49">
      <c r="A49" s="7" t="s">
        <v>4183</v>
      </c>
      <c r="B49" s="17" t="s">
        <v>4183</v>
      </c>
      <c r="C49" s="17" t="s">
        <v>4183</v>
      </c>
      <c r="D49" s="11" t="s">
        <v>3038</v>
      </c>
      <c r="E49" s="12"/>
      <c r="F49" s="12"/>
    </row>
    <row r="51">
      <c r="A51" s="19" t="s">
        <v>4052</v>
      </c>
      <c r="B51" s="0" t="s">
        <v>845</v>
      </c>
    </row>
    <row r="52">
      <c r="A52" s="19" t="s">
        <v>3059</v>
      </c>
      <c r="B52" s="0" t="s">
        <v>3060</v>
      </c>
    </row>
    <row r="53">
      <c r="A53" s="3" t="s">
        <v>289</v>
      </c>
      <c r="B53" s="4" t="s">
        <v>289</v>
      </c>
      <c r="C53" s="4" t="s">
        <v>289</v>
      </c>
      <c r="D53" s="5" t="s">
        <v>289</v>
      </c>
      <c r="E53" s="7" t="s">
        <v>4117</v>
      </c>
      <c r="F53" s="17" t="s">
        <v>4117</v>
      </c>
    </row>
    <row r="54">
      <c r="A54" s="20" t="s">
        <v>289</v>
      </c>
      <c r="B54" s="22" t="s">
        <v>289</v>
      </c>
      <c r="C54" s="22" t="s">
        <v>289</v>
      </c>
      <c r="D54" s="21" t="s">
        <v>289</v>
      </c>
      <c r="E54" s="7" t="s">
        <v>4053</v>
      </c>
      <c r="F54" s="7" t="s">
        <v>4054</v>
      </c>
    </row>
    <row r="55">
      <c r="A55" s="8" t="s">
        <v>289</v>
      </c>
      <c r="B55" s="9" t="s">
        <v>289</v>
      </c>
      <c r="C55" s="9" t="s">
        <v>289</v>
      </c>
      <c r="D55" s="10" t="s">
        <v>289</v>
      </c>
      <c r="E55" s="11" t="s">
        <v>2956</v>
      </c>
      <c r="F55" s="11" t="s">
        <v>2958</v>
      </c>
    </row>
    <row r="56">
      <c r="A56" s="7" t="s">
        <v>4120</v>
      </c>
      <c r="B56" s="17" t="s">
        <v>4120</v>
      </c>
      <c r="C56" s="17" t="s">
        <v>4120</v>
      </c>
      <c r="D56" s="11" t="s">
        <v>2797</v>
      </c>
      <c r="E56" s="12"/>
      <c r="F56" s="12"/>
    </row>
    <row r="57">
      <c r="A57" s="6" t="s">
        <v>2977</v>
      </c>
      <c r="B57" s="7" t="s">
        <v>4121</v>
      </c>
      <c r="C57" s="17" t="s">
        <v>4121</v>
      </c>
      <c r="D57" s="11" t="s">
        <v>2799</v>
      </c>
      <c r="E57" s="12"/>
      <c r="F57" s="12"/>
    </row>
    <row r="58">
      <c r="A58" s="13"/>
      <c r="B58" s="7" t="s">
        <v>4122</v>
      </c>
      <c r="C58" s="17" t="s">
        <v>4122</v>
      </c>
      <c r="D58" s="11" t="s">
        <v>2801</v>
      </c>
      <c r="E58" s="12"/>
      <c r="F58" s="12"/>
    </row>
    <row r="59">
      <c r="A59" s="7" t="s">
        <v>4123</v>
      </c>
      <c r="B59" s="17" t="s">
        <v>4123</v>
      </c>
      <c r="C59" s="17" t="s">
        <v>4123</v>
      </c>
      <c r="D59" s="11" t="s">
        <v>2817</v>
      </c>
      <c r="E59" s="12"/>
      <c r="F59" s="12"/>
    </row>
    <row r="60">
      <c r="A60" s="6" t="s">
        <v>2977</v>
      </c>
      <c r="B60" s="7" t="s">
        <v>4124</v>
      </c>
      <c r="C60" s="17" t="s">
        <v>4124</v>
      </c>
      <c r="D60" s="11" t="s">
        <v>2819</v>
      </c>
      <c r="E60" s="12"/>
      <c r="F60" s="12"/>
    </row>
    <row r="61">
      <c r="A61" s="13"/>
      <c r="B61" s="6" t="s">
        <v>2977</v>
      </c>
      <c r="C61" s="7" t="s">
        <v>4125</v>
      </c>
      <c r="D61" s="11" t="s">
        <v>4126</v>
      </c>
      <c r="E61" s="18"/>
      <c r="F61" s="18"/>
    </row>
    <row r="62">
      <c r="A62" s="13"/>
      <c r="B62" s="13"/>
      <c r="C62" s="7" t="s">
        <v>4127</v>
      </c>
      <c r="D62" s="11" t="s">
        <v>2823</v>
      </c>
      <c r="E62" s="18"/>
      <c r="F62" s="18"/>
    </row>
    <row r="63">
      <c r="A63" s="13"/>
      <c r="B63" s="13"/>
      <c r="C63" s="7" t="s">
        <v>4128</v>
      </c>
      <c r="D63" s="11" t="s">
        <v>4129</v>
      </c>
      <c r="E63" s="18"/>
      <c r="F63" s="18"/>
    </row>
    <row r="64">
      <c r="A64" s="13"/>
      <c r="B64" s="13"/>
      <c r="C64" s="7" t="s">
        <v>4130</v>
      </c>
      <c r="D64" s="11" t="s">
        <v>2825</v>
      </c>
      <c r="E64" s="18"/>
      <c r="F64" s="18"/>
    </row>
    <row r="65">
      <c r="A65" s="13"/>
      <c r="B65" s="7" t="s">
        <v>4131</v>
      </c>
      <c r="C65" s="17" t="s">
        <v>4131</v>
      </c>
      <c r="D65" s="11" t="s">
        <v>2827</v>
      </c>
      <c r="E65" s="12"/>
      <c r="F65" s="12"/>
    </row>
    <row r="66">
      <c r="A66" s="13"/>
      <c r="B66" s="6" t="s">
        <v>2977</v>
      </c>
      <c r="C66" s="7" t="s">
        <v>4132</v>
      </c>
      <c r="D66" s="11" t="s">
        <v>4133</v>
      </c>
      <c r="E66" s="18"/>
      <c r="F66" s="18"/>
    </row>
    <row r="67">
      <c r="A67" s="13"/>
      <c r="B67" s="13"/>
      <c r="C67" s="7" t="s">
        <v>4134</v>
      </c>
      <c r="D67" s="11" t="s">
        <v>2831</v>
      </c>
      <c r="E67" s="18"/>
      <c r="F67" s="18"/>
    </row>
    <row r="68">
      <c r="A68" s="13"/>
      <c r="B68" s="13"/>
      <c r="C68" s="7" t="s">
        <v>4135</v>
      </c>
      <c r="D68" s="11" t="s">
        <v>4136</v>
      </c>
      <c r="E68" s="18"/>
      <c r="F68" s="18"/>
    </row>
    <row r="69">
      <c r="A69" s="13"/>
      <c r="B69" s="13"/>
      <c r="C69" s="7" t="s">
        <v>4137</v>
      </c>
      <c r="D69" s="11" t="s">
        <v>2833</v>
      </c>
      <c r="E69" s="18"/>
      <c r="F69" s="18"/>
    </row>
    <row r="70">
      <c r="A70" s="13"/>
      <c r="B70" s="7" t="s">
        <v>4138</v>
      </c>
      <c r="C70" s="17" t="s">
        <v>4138</v>
      </c>
      <c r="D70" s="11" t="s">
        <v>4139</v>
      </c>
      <c r="E70" s="12"/>
      <c r="F70" s="12"/>
    </row>
    <row r="71">
      <c r="A71" s="13"/>
      <c r="B71" s="6" t="s">
        <v>2977</v>
      </c>
      <c r="C71" s="7" t="s">
        <v>4140</v>
      </c>
      <c r="D71" s="11" t="s">
        <v>4141</v>
      </c>
      <c r="E71" s="12"/>
      <c r="F71" s="12"/>
    </row>
    <row r="72">
      <c r="A72" s="13"/>
      <c r="B72" s="13"/>
      <c r="C72" s="7" t="s">
        <v>4142</v>
      </c>
      <c r="D72" s="11" t="s">
        <v>4143</v>
      </c>
      <c r="E72" s="12"/>
      <c r="F72" s="12"/>
    </row>
    <row r="73">
      <c r="A73" s="13"/>
      <c r="B73" s="13"/>
      <c r="C73" s="7" t="s">
        <v>4144</v>
      </c>
      <c r="D73" s="11" t="s">
        <v>4145</v>
      </c>
      <c r="E73" s="12"/>
      <c r="F73" s="12"/>
    </row>
    <row r="74">
      <c r="A74" s="13"/>
      <c r="B74" s="7" t="s">
        <v>4146</v>
      </c>
      <c r="C74" s="17" t="s">
        <v>4146</v>
      </c>
      <c r="D74" s="11" t="s">
        <v>4147</v>
      </c>
      <c r="E74" s="12"/>
      <c r="F74" s="12"/>
    </row>
    <row r="75">
      <c r="A75" s="13"/>
      <c r="B75" s="6" t="s">
        <v>2977</v>
      </c>
      <c r="C75" s="7" t="s">
        <v>4148</v>
      </c>
      <c r="D75" s="11" t="s">
        <v>4149</v>
      </c>
      <c r="E75" s="12"/>
      <c r="F75" s="12"/>
    </row>
    <row r="76">
      <c r="A76" s="13"/>
      <c r="B76" s="13"/>
      <c r="C76" s="7" t="s">
        <v>4150</v>
      </c>
      <c r="D76" s="11" t="s">
        <v>4151</v>
      </c>
      <c r="E76" s="12"/>
      <c r="F76" s="12"/>
    </row>
    <row r="77">
      <c r="A77" s="13"/>
      <c r="B77" s="13"/>
      <c r="C77" s="7" t="s">
        <v>4152</v>
      </c>
      <c r="D77" s="11" t="s">
        <v>4153</v>
      </c>
      <c r="E77" s="12"/>
      <c r="F77" s="12"/>
    </row>
    <row r="78">
      <c r="A78" s="7" t="s">
        <v>4154</v>
      </c>
      <c r="B78" s="17" t="s">
        <v>4154</v>
      </c>
      <c r="C78" s="17" t="s">
        <v>4154</v>
      </c>
      <c r="D78" s="11" t="s">
        <v>2837</v>
      </c>
      <c r="E78" s="12"/>
      <c r="F78" s="12"/>
    </row>
    <row r="79">
      <c r="A79" s="7" t="s">
        <v>4155</v>
      </c>
      <c r="B79" s="17" t="s">
        <v>4155</v>
      </c>
      <c r="C79" s="17" t="s">
        <v>4155</v>
      </c>
      <c r="D79" s="11" t="s">
        <v>2857</v>
      </c>
      <c r="E79" s="12"/>
      <c r="F79" s="12"/>
    </row>
    <row r="80">
      <c r="A80" s="6" t="s">
        <v>2977</v>
      </c>
      <c r="B80" s="7" t="s">
        <v>4156</v>
      </c>
      <c r="C80" s="17" t="s">
        <v>4156</v>
      </c>
      <c r="D80" s="11" t="s">
        <v>2859</v>
      </c>
      <c r="E80" s="12"/>
      <c r="F80" s="12"/>
    </row>
    <row r="81">
      <c r="A81" s="13"/>
      <c r="B81" s="6" t="s">
        <v>2977</v>
      </c>
      <c r="C81" s="7" t="s">
        <v>4157</v>
      </c>
      <c r="D81" s="11" t="s">
        <v>4158</v>
      </c>
      <c r="E81" s="12"/>
      <c r="F81" s="12"/>
    </row>
    <row r="82">
      <c r="A82" s="13"/>
      <c r="B82" s="13"/>
      <c r="C82" s="7" t="s">
        <v>4159</v>
      </c>
      <c r="D82" s="11" t="s">
        <v>4160</v>
      </c>
      <c r="E82" s="12"/>
      <c r="F82" s="12"/>
    </row>
    <row r="83">
      <c r="A83" s="13"/>
      <c r="B83" s="13"/>
      <c r="C83" s="7" t="s">
        <v>4161</v>
      </c>
      <c r="D83" s="11" t="s">
        <v>4162</v>
      </c>
      <c r="E83" s="12"/>
      <c r="F83" s="12"/>
    </row>
    <row r="84">
      <c r="A84" s="13"/>
      <c r="B84" s="7" t="s">
        <v>4163</v>
      </c>
      <c r="C84" s="17" t="s">
        <v>4163</v>
      </c>
      <c r="D84" s="11" t="s">
        <v>2861</v>
      </c>
      <c r="E84" s="12"/>
      <c r="F84" s="12"/>
    </row>
    <row r="85">
      <c r="A85" s="13"/>
      <c r="B85" s="6" t="s">
        <v>2977</v>
      </c>
      <c r="C85" s="7" t="s">
        <v>4164</v>
      </c>
      <c r="D85" s="11" t="s">
        <v>2863</v>
      </c>
      <c r="E85" s="12"/>
      <c r="F85" s="12"/>
    </row>
    <row r="86">
      <c r="A86" s="13"/>
      <c r="B86" s="13"/>
      <c r="C86" s="7" t="s">
        <v>4165</v>
      </c>
      <c r="D86" s="11" t="s">
        <v>2865</v>
      </c>
      <c r="E86" s="12"/>
      <c r="F86" s="12"/>
    </row>
    <row r="87">
      <c r="A87" s="13"/>
      <c r="B87" s="7" t="s">
        <v>4166</v>
      </c>
      <c r="C87" s="17" t="s">
        <v>4166</v>
      </c>
      <c r="D87" s="11" t="s">
        <v>2867</v>
      </c>
      <c r="E87" s="12"/>
      <c r="F87" s="12"/>
    </row>
    <row r="88">
      <c r="A88" s="13"/>
      <c r="B88" s="6" t="s">
        <v>2977</v>
      </c>
      <c r="C88" s="7" t="s">
        <v>4167</v>
      </c>
      <c r="D88" s="11" t="s">
        <v>4168</v>
      </c>
      <c r="E88" s="12"/>
      <c r="F88" s="12"/>
    </row>
    <row r="89">
      <c r="A89" s="13"/>
      <c r="B89" s="13"/>
      <c r="C89" s="7" t="s">
        <v>4169</v>
      </c>
      <c r="D89" s="11" t="s">
        <v>4170</v>
      </c>
      <c r="E89" s="12"/>
      <c r="F89" s="12"/>
    </row>
    <row r="90">
      <c r="A90" s="13"/>
      <c r="B90" s="13"/>
      <c r="C90" s="7" t="s">
        <v>4171</v>
      </c>
      <c r="D90" s="11" t="s">
        <v>2873</v>
      </c>
      <c r="E90" s="12"/>
      <c r="F90" s="12"/>
    </row>
    <row r="91">
      <c r="A91" s="13"/>
      <c r="B91" s="13"/>
      <c r="C91" s="7" t="s">
        <v>4172</v>
      </c>
      <c r="D91" s="11" t="s">
        <v>4173</v>
      </c>
      <c r="E91" s="12"/>
      <c r="F91" s="12"/>
    </row>
    <row r="92">
      <c r="A92" s="13"/>
      <c r="B92" s="13"/>
      <c r="C92" s="7" t="s">
        <v>4174</v>
      </c>
      <c r="D92" s="11" t="s">
        <v>4175</v>
      </c>
      <c r="E92" s="12"/>
      <c r="F92" s="12"/>
    </row>
    <row r="93">
      <c r="A93" s="13"/>
      <c r="B93" s="13"/>
      <c r="C93" s="7" t="s">
        <v>4176</v>
      </c>
      <c r="D93" s="11" t="s">
        <v>4177</v>
      </c>
      <c r="E93" s="12"/>
      <c r="F93" s="12"/>
    </row>
    <row r="94">
      <c r="A94" s="7" t="s">
        <v>4178</v>
      </c>
      <c r="B94" s="17" t="s">
        <v>4178</v>
      </c>
      <c r="C94" s="17" t="s">
        <v>4178</v>
      </c>
      <c r="D94" s="11" t="s">
        <v>2875</v>
      </c>
      <c r="E94" s="12"/>
      <c r="F94" s="12"/>
    </row>
    <row r="95">
      <c r="A95" s="7" t="s">
        <v>4179</v>
      </c>
      <c r="B95" s="17" t="s">
        <v>4179</v>
      </c>
      <c r="C95" s="17" t="s">
        <v>4179</v>
      </c>
      <c r="D95" s="11" t="s">
        <v>2895</v>
      </c>
      <c r="E95" s="12"/>
      <c r="F95" s="12"/>
    </row>
    <row r="96">
      <c r="A96" s="6" t="s">
        <v>2977</v>
      </c>
      <c r="B96" s="7" t="s">
        <v>4180</v>
      </c>
      <c r="C96" s="17" t="s">
        <v>4180</v>
      </c>
      <c r="D96" s="11" t="s">
        <v>2897</v>
      </c>
      <c r="E96" s="12"/>
      <c r="F96" s="12"/>
    </row>
    <row r="97">
      <c r="A97" s="13"/>
      <c r="B97" s="7" t="s">
        <v>4181</v>
      </c>
      <c r="C97" s="17" t="s">
        <v>4181</v>
      </c>
      <c r="D97" s="11" t="s">
        <v>2899</v>
      </c>
      <c r="E97" s="12"/>
      <c r="F97" s="12"/>
    </row>
    <row r="98">
      <c r="A98" s="7" t="s">
        <v>4182</v>
      </c>
      <c r="B98" s="17" t="s">
        <v>4182</v>
      </c>
      <c r="C98" s="17" t="s">
        <v>4182</v>
      </c>
      <c r="D98" s="11" t="s">
        <v>3025</v>
      </c>
      <c r="E98" s="12"/>
      <c r="F98" s="12"/>
    </row>
    <row r="99">
      <c r="A99" s="7" t="s">
        <v>4183</v>
      </c>
      <c r="B99" s="17" t="s">
        <v>4183</v>
      </c>
      <c r="C99" s="17" t="s">
        <v>4183</v>
      </c>
      <c r="D99" s="11" t="s">
        <v>3038</v>
      </c>
      <c r="E99" s="12"/>
      <c r="F99" s="12"/>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'Enums'!FJ1:FJ3</formula1>
    </dataValidation>
    <dataValidation type="list" sqref="B51" showErrorMessage="1" errorStyle="warning">
      <formula1>'Enums'!FJ1:FJ3</formula1>
    </dataValidation>
  </dataValidations>
  <headerFooter/>
</worksheet>
</file>

<file path=xl/worksheets/sheet14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291</v>
      </c>
      <c r="B3" s="5" t="s">
        <v>291</v>
      </c>
      <c r="C3" s="7" t="s">
        <v>4184</v>
      </c>
    </row>
    <row r="4">
      <c r="A4" s="8" t="s">
        <v>291</v>
      </c>
      <c r="B4" s="10" t="s">
        <v>291</v>
      </c>
      <c r="C4" s="11" t="s">
        <v>2778</v>
      </c>
    </row>
    <row r="5">
      <c r="A5" s="7" t="s">
        <v>4185</v>
      </c>
      <c r="B5" s="11" t="s">
        <v>4186</v>
      </c>
      <c r="C5" s="12"/>
    </row>
    <row r="6">
      <c r="A6" s="7" t="s">
        <v>4187</v>
      </c>
      <c r="B6" s="11" t="s">
        <v>4188</v>
      </c>
      <c r="C6" s="12"/>
    </row>
    <row r="7">
      <c r="A7" s="7" t="s">
        <v>4189</v>
      </c>
      <c r="B7" s="11" t="s">
        <v>2783</v>
      </c>
      <c r="C7" s="12"/>
    </row>
    <row r="8">
      <c r="A8" s="7" t="s">
        <v>4190</v>
      </c>
      <c r="B8" s="11" t="s">
        <v>2785</v>
      </c>
      <c r="C8" s="12"/>
    </row>
    <row r="9">
      <c r="A9" s="7" t="s">
        <v>4191</v>
      </c>
      <c r="B9" s="11" t="s">
        <v>2787</v>
      </c>
      <c r="C9" s="12"/>
    </row>
    <row r="11">
      <c r="A11" s="19" t="s">
        <v>4052</v>
      </c>
      <c r="B11" s="0" t="s">
        <v>845</v>
      </c>
    </row>
    <row r="12">
      <c r="A12" s="19" t="s">
        <v>3059</v>
      </c>
      <c r="B12" s="0" t="s">
        <v>3060</v>
      </c>
    </row>
    <row r="13">
      <c r="A13" s="3" t="s">
        <v>291</v>
      </c>
      <c r="B13" s="5" t="s">
        <v>291</v>
      </c>
      <c r="C13" s="7" t="s">
        <v>4184</v>
      </c>
    </row>
    <row r="14">
      <c r="A14" s="8" t="s">
        <v>291</v>
      </c>
      <c r="B14" s="10" t="s">
        <v>291</v>
      </c>
      <c r="C14" s="11" t="s">
        <v>2778</v>
      </c>
    </row>
    <row r="15">
      <c r="A15" s="7" t="s">
        <v>4185</v>
      </c>
      <c r="B15" s="11" t="s">
        <v>4186</v>
      </c>
      <c r="C15" s="12"/>
    </row>
    <row r="16">
      <c r="A16" s="7" t="s">
        <v>4187</v>
      </c>
      <c r="B16" s="11" t="s">
        <v>4188</v>
      </c>
      <c r="C16" s="12"/>
    </row>
    <row r="17">
      <c r="A17" s="7" t="s">
        <v>4189</v>
      </c>
      <c r="B17" s="11" t="s">
        <v>2783</v>
      </c>
      <c r="C17" s="12"/>
    </row>
    <row r="18">
      <c r="A18" s="7" t="s">
        <v>4190</v>
      </c>
      <c r="B18" s="11" t="s">
        <v>2785</v>
      </c>
      <c r="C18" s="12"/>
    </row>
    <row r="19">
      <c r="A19" s="7" t="s">
        <v>4191</v>
      </c>
      <c r="B19" s="11" t="s">
        <v>2787</v>
      </c>
      <c r="C19" s="12"/>
    </row>
  </sheetData>
  <mergeCells>
    <mergeCell ref="A3:B4"/>
    <mergeCell ref="A13:B14"/>
  </mergeCells>
  <dataValidations count="10">
    <dataValidation type="list" sqref="B1" showErrorMessage="1" errorStyle="warning">
      <formula1>'Enums'!FJ1:FJ3</formula1>
    </dataValidation>
    <dataValidation type="list" sqref="C6" showErrorMessage="1" errorStyle="warning">
      <formula1>'Enums'!FN1:FN3</formula1>
    </dataValidation>
    <dataValidation type="list" sqref="C7" showErrorMessage="1" errorStyle="warning">
      <formula1>'Enums'!FO1:FO3</formula1>
    </dataValidation>
    <dataValidation type="list" sqref="C8" showErrorMessage="1" errorStyle="warning">
      <formula1>'Enums'!FP1:FP3</formula1>
    </dataValidation>
    <dataValidation type="list" sqref="C9" showErrorMessage="1" errorStyle="warning">
      <formula1>'Enums'!FQ1:FQ3</formula1>
    </dataValidation>
    <dataValidation type="list" sqref="B11" showErrorMessage="1" errorStyle="warning">
      <formula1>'Enums'!FJ1:FJ3</formula1>
    </dataValidation>
    <dataValidation type="list" sqref="C16" showErrorMessage="1" errorStyle="warning">
      <formula1>'Enums'!FN1:FN3</formula1>
    </dataValidation>
    <dataValidation type="list" sqref="C17" showErrorMessage="1" errorStyle="warning">
      <formula1>'Enums'!FO1:FO3</formula1>
    </dataValidation>
    <dataValidation type="list" sqref="C18" showErrorMessage="1" errorStyle="warning">
      <formula1>'Enums'!FP1:FP3</formula1>
    </dataValidation>
    <dataValidation type="list" sqref="C19" showErrorMessage="1" errorStyle="warning">
      <formula1>'Enums'!FQ1:FQ3</formula1>
    </dataValidation>
  </dataValidations>
  <headerFooter/>
</worksheet>
</file>

<file path=xl/worksheets/sheet14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4052</v>
      </c>
      <c r="B1" s="0" t="s">
        <v>713</v>
      </c>
    </row>
    <row r="2">
      <c r="A2" s="19" t="s">
        <v>3059</v>
      </c>
      <c r="B2" s="0" t="s">
        <v>3060</v>
      </c>
    </row>
    <row r="3">
      <c r="A3" s="3" t="s">
        <v>293</v>
      </c>
      <c r="B3" s="4" t="s">
        <v>293</v>
      </c>
      <c r="C3" s="5" t="s">
        <v>293</v>
      </c>
      <c r="D3" s="7" t="s">
        <v>4192</v>
      </c>
      <c r="E3" s="7" t="s">
        <v>4193</v>
      </c>
      <c r="F3" s="7" t="s">
        <v>4194</v>
      </c>
      <c r="G3" s="7" t="s">
        <v>4195</v>
      </c>
      <c r="H3" s="7" t="s">
        <v>4053</v>
      </c>
      <c r="I3" s="7" t="s">
        <v>4054</v>
      </c>
    </row>
    <row r="4">
      <c r="A4" s="8" t="s">
        <v>293</v>
      </c>
      <c r="B4" s="9" t="s">
        <v>293</v>
      </c>
      <c r="C4" s="10" t="s">
        <v>293</v>
      </c>
      <c r="D4" s="11" t="s">
        <v>2968</v>
      </c>
      <c r="E4" s="11" t="s">
        <v>3064</v>
      </c>
      <c r="F4" s="11" t="s">
        <v>2955</v>
      </c>
      <c r="G4" s="11" t="s">
        <v>2956</v>
      </c>
      <c r="H4" s="11" t="s">
        <v>2957</v>
      </c>
      <c r="I4" s="11" t="s">
        <v>2958</v>
      </c>
    </row>
    <row r="5">
      <c r="A5" s="7" t="s">
        <v>4196</v>
      </c>
      <c r="B5" s="17" t="s">
        <v>4196</v>
      </c>
      <c r="C5" s="11" t="s">
        <v>2797</v>
      </c>
      <c r="D5" s="18"/>
      <c r="E5" s="18"/>
      <c r="F5" s="18"/>
      <c r="G5" s="18"/>
      <c r="H5" s="18"/>
      <c r="I5" s="12"/>
    </row>
    <row r="6">
      <c r="A6" s="6" t="s">
        <v>2977</v>
      </c>
      <c r="B6" s="7" t="s">
        <v>4197</v>
      </c>
      <c r="C6" s="11" t="s">
        <v>2799</v>
      </c>
      <c r="D6" s="12"/>
      <c r="E6" s="12"/>
      <c r="F6" s="12"/>
      <c r="G6" s="12"/>
      <c r="H6" s="18"/>
      <c r="I6" s="18"/>
    </row>
    <row r="7">
      <c r="A7" s="13"/>
      <c r="B7" s="7" t="s">
        <v>4198</v>
      </c>
      <c r="C7" s="11" t="s">
        <v>2801</v>
      </c>
      <c r="D7" s="12"/>
      <c r="E7" s="12"/>
      <c r="F7" s="12"/>
      <c r="G7" s="12"/>
      <c r="H7" s="18"/>
      <c r="I7" s="18"/>
    </row>
    <row r="8">
      <c r="A8" s="13"/>
      <c r="B8" s="7" t="s">
        <v>4199</v>
      </c>
      <c r="C8" s="11" t="s">
        <v>2803</v>
      </c>
      <c r="D8" s="12"/>
      <c r="E8" s="12"/>
      <c r="F8" s="12"/>
      <c r="G8" s="12"/>
      <c r="H8" s="18"/>
      <c r="I8" s="18"/>
    </row>
    <row r="9">
      <c r="A9" s="13"/>
      <c r="B9" s="7" t="s">
        <v>4200</v>
      </c>
      <c r="C9" s="11" t="s">
        <v>2805</v>
      </c>
      <c r="D9" s="12"/>
      <c r="E9" s="12"/>
      <c r="F9" s="12"/>
      <c r="G9" s="12"/>
      <c r="H9" s="18"/>
      <c r="I9" s="18"/>
    </row>
    <row r="10">
      <c r="A10" s="13"/>
      <c r="B10" s="7" t="s">
        <v>4201</v>
      </c>
      <c r="C10" s="11" t="s">
        <v>2807</v>
      </c>
      <c r="D10" s="12"/>
      <c r="E10" s="12"/>
      <c r="F10" s="12"/>
      <c r="G10" s="12"/>
      <c r="H10" s="18"/>
      <c r="I10" s="18"/>
    </row>
    <row r="11">
      <c r="A11" s="13"/>
      <c r="B11" s="7" t="s">
        <v>4202</v>
      </c>
      <c r="C11" s="11" t="s">
        <v>2809</v>
      </c>
      <c r="D11" s="12"/>
      <c r="E11" s="12"/>
      <c r="F11" s="12"/>
      <c r="G11" s="12"/>
      <c r="H11" s="18"/>
      <c r="I11" s="18"/>
    </row>
    <row r="12">
      <c r="A12" s="13"/>
      <c r="B12" s="7" t="s">
        <v>4203</v>
      </c>
      <c r="C12" s="11" t="s">
        <v>2811</v>
      </c>
      <c r="D12" s="12"/>
      <c r="E12" s="12"/>
      <c r="F12" s="12"/>
      <c r="G12" s="12"/>
      <c r="H12" s="18"/>
      <c r="I12" s="18"/>
    </row>
    <row r="13">
      <c r="A13" s="13"/>
      <c r="B13" s="7" t="s">
        <v>4204</v>
      </c>
      <c r="C13" s="11" t="s">
        <v>2813</v>
      </c>
      <c r="D13" s="12"/>
      <c r="E13" s="12"/>
      <c r="F13" s="12"/>
      <c r="G13" s="12"/>
      <c r="H13" s="18"/>
      <c r="I13" s="18"/>
    </row>
    <row r="14">
      <c r="A14" s="13"/>
      <c r="B14" s="7" t="s">
        <v>4205</v>
      </c>
      <c r="C14" s="11" t="s">
        <v>2815</v>
      </c>
      <c r="D14" s="12"/>
      <c r="E14" s="12"/>
      <c r="F14" s="12"/>
      <c r="G14" s="12"/>
      <c r="H14" s="18"/>
      <c r="I14" s="18"/>
    </row>
    <row r="15">
      <c r="A15" s="13"/>
      <c r="B15" s="7" t="s">
        <v>4206</v>
      </c>
      <c r="C15" s="11" t="s">
        <v>2817</v>
      </c>
      <c r="D15" s="12"/>
      <c r="E15" s="12"/>
      <c r="F15" s="12"/>
      <c r="G15" s="12"/>
      <c r="H15" s="18"/>
      <c r="I15" s="18"/>
    </row>
    <row r="16">
      <c r="A16" s="7" t="s">
        <v>4207</v>
      </c>
      <c r="B16" s="17" t="s">
        <v>4207</v>
      </c>
      <c r="C16" s="11" t="s">
        <v>2837</v>
      </c>
      <c r="D16" s="18"/>
      <c r="E16" s="18"/>
      <c r="F16" s="18"/>
      <c r="G16" s="18"/>
      <c r="H16" s="18"/>
      <c r="I16" s="12"/>
    </row>
    <row r="17">
      <c r="A17" s="6" t="s">
        <v>2977</v>
      </c>
      <c r="B17" s="7" t="s">
        <v>4208</v>
      </c>
      <c r="C17" s="11" t="s">
        <v>2839</v>
      </c>
      <c r="D17" s="18"/>
      <c r="E17" s="18"/>
      <c r="F17" s="12"/>
      <c r="G17" s="18"/>
      <c r="H17" s="18"/>
      <c r="I17" s="18"/>
    </row>
    <row r="18">
      <c r="A18" s="13"/>
      <c r="B18" s="7" t="s">
        <v>4209</v>
      </c>
      <c r="C18" s="11" t="s">
        <v>2841</v>
      </c>
      <c r="D18" s="18"/>
      <c r="E18" s="18"/>
      <c r="F18" s="12"/>
      <c r="G18" s="18"/>
      <c r="H18" s="18"/>
      <c r="I18" s="18"/>
    </row>
    <row r="19">
      <c r="A19" s="7" t="s">
        <v>4210</v>
      </c>
      <c r="B19" s="17" t="s">
        <v>4210</v>
      </c>
      <c r="C19" s="11" t="s">
        <v>2843</v>
      </c>
      <c r="D19" s="18"/>
      <c r="E19" s="18"/>
      <c r="F19" s="18"/>
      <c r="G19" s="18"/>
      <c r="H19" s="18"/>
      <c r="I19" s="12"/>
    </row>
    <row r="20">
      <c r="A20" s="7" t="s">
        <v>4211</v>
      </c>
      <c r="B20" s="17" t="s">
        <v>4211</v>
      </c>
      <c r="C20" s="11" t="s">
        <v>2857</v>
      </c>
      <c r="D20" s="18"/>
      <c r="E20" s="18"/>
      <c r="F20" s="18"/>
      <c r="G20" s="18"/>
      <c r="H20" s="12"/>
      <c r="I20" s="12"/>
    </row>
    <row r="22">
      <c r="A22" s="19" t="s">
        <v>4052</v>
      </c>
      <c r="B22" s="0" t="s">
        <v>845</v>
      </c>
    </row>
    <row r="23">
      <c r="A23" s="19" t="s">
        <v>3059</v>
      </c>
      <c r="B23" s="0" t="s">
        <v>3060</v>
      </c>
    </row>
    <row r="24">
      <c r="A24" s="3" t="s">
        <v>293</v>
      </c>
      <c r="B24" s="4" t="s">
        <v>293</v>
      </c>
      <c r="C24" s="5" t="s">
        <v>293</v>
      </c>
      <c r="D24" s="7" t="s">
        <v>4192</v>
      </c>
      <c r="E24" s="7" t="s">
        <v>4193</v>
      </c>
      <c r="F24" s="7" t="s">
        <v>4194</v>
      </c>
      <c r="G24" s="7" t="s">
        <v>4195</v>
      </c>
      <c r="H24" s="7" t="s">
        <v>4053</v>
      </c>
      <c r="I24" s="7" t="s">
        <v>4054</v>
      </c>
    </row>
    <row r="25">
      <c r="A25" s="8" t="s">
        <v>293</v>
      </c>
      <c r="B25" s="9" t="s">
        <v>293</v>
      </c>
      <c r="C25" s="10" t="s">
        <v>293</v>
      </c>
      <c r="D25" s="11" t="s">
        <v>2968</v>
      </c>
      <c r="E25" s="11" t="s">
        <v>3064</v>
      </c>
      <c r="F25" s="11" t="s">
        <v>2955</v>
      </c>
      <c r="G25" s="11" t="s">
        <v>2956</v>
      </c>
      <c r="H25" s="11" t="s">
        <v>2957</v>
      </c>
      <c r="I25" s="11" t="s">
        <v>2958</v>
      </c>
    </row>
    <row r="26">
      <c r="A26" s="7" t="s">
        <v>4196</v>
      </c>
      <c r="B26" s="17" t="s">
        <v>4196</v>
      </c>
      <c r="C26" s="11" t="s">
        <v>2797</v>
      </c>
      <c r="D26" s="18"/>
      <c r="E26" s="18"/>
      <c r="F26" s="18"/>
      <c r="G26" s="18"/>
      <c r="H26" s="18"/>
      <c r="I26" s="12"/>
    </row>
    <row r="27">
      <c r="A27" s="6" t="s">
        <v>2977</v>
      </c>
      <c r="B27" s="7" t="s">
        <v>4197</v>
      </c>
      <c r="C27" s="11" t="s">
        <v>2799</v>
      </c>
      <c r="D27" s="12"/>
      <c r="E27" s="12"/>
      <c r="F27" s="12"/>
      <c r="G27" s="12"/>
      <c r="H27" s="18"/>
      <c r="I27" s="18"/>
    </row>
    <row r="28">
      <c r="A28" s="13"/>
      <c r="B28" s="7" t="s">
        <v>4198</v>
      </c>
      <c r="C28" s="11" t="s">
        <v>2801</v>
      </c>
      <c r="D28" s="12"/>
      <c r="E28" s="12"/>
      <c r="F28" s="12"/>
      <c r="G28" s="12"/>
      <c r="H28" s="18"/>
      <c r="I28" s="18"/>
    </row>
    <row r="29">
      <c r="A29" s="13"/>
      <c r="B29" s="7" t="s">
        <v>4199</v>
      </c>
      <c r="C29" s="11" t="s">
        <v>2803</v>
      </c>
      <c r="D29" s="12"/>
      <c r="E29" s="12"/>
      <c r="F29" s="12"/>
      <c r="G29" s="12"/>
      <c r="H29" s="18"/>
      <c r="I29" s="18"/>
    </row>
    <row r="30">
      <c r="A30" s="13"/>
      <c r="B30" s="7" t="s">
        <v>4200</v>
      </c>
      <c r="C30" s="11" t="s">
        <v>2805</v>
      </c>
      <c r="D30" s="12"/>
      <c r="E30" s="12"/>
      <c r="F30" s="12"/>
      <c r="G30" s="12"/>
      <c r="H30" s="18"/>
      <c r="I30" s="18"/>
    </row>
    <row r="31">
      <c r="A31" s="13"/>
      <c r="B31" s="7" t="s">
        <v>4201</v>
      </c>
      <c r="C31" s="11" t="s">
        <v>2807</v>
      </c>
      <c r="D31" s="12"/>
      <c r="E31" s="12"/>
      <c r="F31" s="12"/>
      <c r="G31" s="12"/>
      <c r="H31" s="18"/>
      <c r="I31" s="18"/>
    </row>
    <row r="32">
      <c r="A32" s="13"/>
      <c r="B32" s="7" t="s">
        <v>4202</v>
      </c>
      <c r="C32" s="11" t="s">
        <v>2809</v>
      </c>
      <c r="D32" s="12"/>
      <c r="E32" s="12"/>
      <c r="F32" s="12"/>
      <c r="G32" s="12"/>
      <c r="H32" s="18"/>
      <c r="I32" s="18"/>
    </row>
    <row r="33">
      <c r="A33" s="13"/>
      <c r="B33" s="7" t="s">
        <v>4203</v>
      </c>
      <c r="C33" s="11" t="s">
        <v>2811</v>
      </c>
      <c r="D33" s="12"/>
      <c r="E33" s="12"/>
      <c r="F33" s="12"/>
      <c r="G33" s="12"/>
      <c r="H33" s="18"/>
      <c r="I33" s="18"/>
    </row>
    <row r="34">
      <c r="A34" s="13"/>
      <c r="B34" s="7" t="s">
        <v>4204</v>
      </c>
      <c r="C34" s="11" t="s">
        <v>2813</v>
      </c>
      <c r="D34" s="12"/>
      <c r="E34" s="12"/>
      <c r="F34" s="12"/>
      <c r="G34" s="12"/>
      <c r="H34" s="18"/>
      <c r="I34" s="18"/>
    </row>
    <row r="35">
      <c r="A35" s="13"/>
      <c r="B35" s="7" t="s">
        <v>4205</v>
      </c>
      <c r="C35" s="11" t="s">
        <v>2815</v>
      </c>
      <c r="D35" s="12"/>
      <c r="E35" s="12"/>
      <c r="F35" s="12"/>
      <c r="G35" s="12"/>
      <c r="H35" s="18"/>
      <c r="I35" s="18"/>
    </row>
    <row r="36">
      <c r="A36" s="13"/>
      <c r="B36" s="7" t="s">
        <v>4206</v>
      </c>
      <c r="C36" s="11" t="s">
        <v>2817</v>
      </c>
      <c r="D36" s="12"/>
      <c r="E36" s="12"/>
      <c r="F36" s="12"/>
      <c r="G36" s="12"/>
      <c r="H36" s="18"/>
      <c r="I36" s="18"/>
    </row>
    <row r="37">
      <c r="A37" s="7" t="s">
        <v>4207</v>
      </c>
      <c r="B37" s="17" t="s">
        <v>4207</v>
      </c>
      <c r="C37" s="11" t="s">
        <v>2837</v>
      </c>
      <c r="D37" s="18"/>
      <c r="E37" s="18"/>
      <c r="F37" s="18"/>
      <c r="G37" s="18"/>
      <c r="H37" s="18"/>
      <c r="I37" s="12"/>
    </row>
    <row r="38">
      <c r="A38" s="6" t="s">
        <v>2977</v>
      </c>
      <c r="B38" s="7" t="s">
        <v>4208</v>
      </c>
      <c r="C38" s="11" t="s">
        <v>2839</v>
      </c>
      <c r="D38" s="18"/>
      <c r="E38" s="18"/>
      <c r="F38" s="12"/>
      <c r="G38" s="18"/>
      <c r="H38" s="18"/>
      <c r="I38" s="18"/>
    </row>
    <row r="39">
      <c r="A39" s="13"/>
      <c r="B39" s="7" t="s">
        <v>4209</v>
      </c>
      <c r="C39" s="11" t="s">
        <v>2841</v>
      </c>
      <c r="D39" s="18"/>
      <c r="E39" s="18"/>
      <c r="F39" s="12"/>
      <c r="G39" s="18"/>
      <c r="H39" s="18"/>
      <c r="I39" s="18"/>
    </row>
    <row r="40">
      <c r="A40" s="7" t="s">
        <v>4210</v>
      </c>
      <c r="B40" s="17" t="s">
        <v>4210</v>
      </c>
      <c r="C40" s="11" t="s">
        <v>2843</v>
      </c>
      <c r="D40" s="18"/>
      <c r="E40" s="18"/>
      <c r="F40" s="18"/>
      <c r="G40" s="18"/>
      <c r="H40" s="18"/>
      <c r="I40" s="12"/>
    </row>
    <row r="41">
      <c r="A41" s="7" t="s">
        <v>4211</v>
      </c>
      <c r="B41" s="17" t="s">
        <v>4211</v>
      </c>
      <c r="C41" s="11" t="s">
        <v>2857</v>
      </c>
      <c r="D41" s="18"/>
      <c r="E41" s="18"/>
      <c r="F41" s="18"/>
      <c r="G41" s="18"/>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'Enums'!FJ1:FJ3</formula1>
    </dataValidation>
    <dataValidation type="list" sqref="B22" showErrorMessage="1" errorStyle="warning">
      <formula1>'Enums'!FJ1:FJ3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295</v>
      </c>
      <c r="B3" s="5" t="s">
        <v>295</v>
      </c>
      <c r="C3" s="7" t="s">
        <v>4184</v>
      </c>
    </row>
    <row r="4">
      <c r="A4" s="8" t="s">
        <v>295</v>
      </c>
      <c r="B4" s="10" t="s">
        <v>295</v>
      </c>
      <c r="C4" s="11" t="s">
        <v>2778</v>
      </c>
    </row>
    <row r="5">
      <c r="A5" s="7" t="s">
        <v>4212</v>
      </c>
      <c r="B5" s="11" t="s">
        <v>2781</v>
      </c>
      <c r="C5" s="12"/>
    </row>
    <row r="7">
      <c r="A7" s="19" t="s">
        <v>4052</v>
      </c>
      <c r="B7" s="0" t="s">
        <v>845</v>
      </c>
    </row>
    <row r="8">
      <c r="A8" s="19" t="s">
        <v>3059</v>
      </c>
      <c r="B8" s="0" t="s">
        <v>3060</v>
      </c>
    </row>
    <row r="9">
      <c r="A9" s="3" t="s">
        <v>295</v>
      </c>
      <c r="B9" s="5" t="s">
        <v>295</v>
      </c>
      <c r="C9" s="7" t="s">
        <v>4184</v>
      </c>
    </row>
    <row r="10">
      <c r="A10" s="8" t="s">
        <v>295</v>
      </c>
      <c r="B10" s="10" t="s">
        <v>295</v>
      </c>
      <c r="C10" s="11" t="s">
        <v>2778</v>
      </c>
    </row>
    <row r="11">
      <c r="A11" s="7" t="s">
        <v>4212</v>
      </c>
      <c r="B11" s="11" t="s">
        <v>2781</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4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297</v>
      </c>
      <c r="B3" s="5" t="s">
        <v>297</v>
      </c>
      <c r="C3" s="7" t="s">
        <v>2959</v>
      </c>
    </row>
    <row r="4">
      <c r="A4" s="8" t="s">
        <v>297</v>
      </c>
      <c r="B4" s="10" t="s">
        <v>297</v>
      </c>
      <c r="C4" s="11" t="s">
        <v>2959</v>
      </c>
    </row>
    <row r="5">
      <c r="A5" s="7" t="s">
        <v>4213</v>
      </c>
      <c r="B5" s="11" t="s">
        <v>2875</v>
      </c>
      <c r="C5" s="12"/>
    </row>
    <row r="6">
      <c r="A6" s="7" t="s">
        <v>4214</v>
      </c>
      <c r="B6" s="11" t="s">
        <v>2877</v>
      </c>
      <c r="C6" s="12"/>
    </row>
    <row r="8">
      <c r="A8" s="19" t="s">
        <v>4052</v>
      </c>
      <c r="B8" s="0" t="s">
        <v>845</v>
      </c>
    </row>
    <row r="9">
      <c r="A9" s="19" t="s">
        <v>3059</v>
      </c>
      <c r="B9" s="0" t="s">
        <v>3060</v>
      </c>
    </row>
    <row r="10">
      <c r="A10" s="3" t="s">
        <v>297</v>
      </c>
      <c r="B10" s="5" t="s">
        <v>297</v>
      </c>
      <c r="C10" s="7" t="s">
        <v>2959</v>
      </c>
    </row>
    <row r="11">
      <c r="A11" s="8" t="s">
        <v>297</v>
      </c>
      <c r="B11" s="10" t="s">
        <v>297</v>
      </c>
      <c r="C11" s="11" t="s">
        <v>2959</v>
      </c>
    </row>
    <row r="12">
      <c r="A12" s="7" t="s">
        <v>4213</v>
      </c>
      <c r="B12" s="11" t="s">
        <v>2875</v>
      </c>
      <c r="C12" s="12"/>
    </row>
    <row r="13">
      <c r="A13" s="7" t="s">
        <v>4214</v>
      </c>
      <c r="B13" s="11" t="s">
        <v>2877</v>
      </c>
      <c r="C13" s="12"/>
    </row>
  </sheetData>
  <mergeCells>
    <mergeCell ref="A3:B4"/>
    <mergeCell ref="A10:B11"/>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4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4052</v>
      </c>
      <c r="B1" s="0" t="s">
        <v>713</v>
      </c>
    </row>
    <row r="2">
      <c r="A2" s="19" t="s">
        <v>3059</v>
      </c>
      <c r="B2" s="0" t="s">
        <v>3060</v>
      </c>
    </row>
    <row r="3">
      <c r="A3" s="3" t="s">
        <v>299</v>
      </c>
      <c r="B3" s="4" t="s">
        <v>299</v>
      </c>
      <c r="C3" s="5" t="s">
        <v>299</v>
      </c>
      <c r="D3" s="7" t="s">
        <v>4116</v>
      </c>
      <c r="E3" s="17" t="s">
        <v>4116</v>
      </c>
      <c r="F3" s="7" t="s">
        <v>4117</v>
      </c>
      <c r="G3" s="17" t="s">
        <v>4117</v>
      </c>
      <c r="H3" s="17" t="s">
        <v>4117</v>
      </c>
    </row>
    <row r="4">
      <c r="A4" s="20" t="s">
        <v>299</v>
      </c>
      <c r="B4" s="22" t="s">
        <v>299</v>
      </c>
      <c r="C4" s="21" t="s">
        <v>299</v>
      </c>
      <c r="D4" s="7" t="s">
        <v>2969</v>
      </c>
      <c r="E4" s="7" t="s">
        <v>3014</v>
      </c>
      <c r="F4" s="7" t="s">
        <v>2969</v>
      </c>
      <c r="G4" s="7" t="s">
        <v>4118</v>
      </c>
      <c r="H4" s="7" t="s">
        <v>4119</v>
      </c>
    </row>
    <row r="5">
      <c r="A5" s="8" t="s">
        <v>299</v>
      </c>
      <c r="B5" s="9" t="s">
        <v>299</v>
      </c>
      <c r="C5" s="10" t="s">
        <v>299</v>
      </c>
      <c r="D5" s="11" t="s">
        <v>2968</v>
      </c>
      <c r="E5" s="11" t="s">
        <v>3064</v>
      </c>
      <c r="F5" s="11" t="s">
        <v>3065</v>
      </c>
      <c r="G5" s="11" t="s">
        <v>2955</v>
      </c>
      <c r="H5" s="11" t="s">
        <v>2957</v>
      </c>
    </row>
    <row r="6">
      <c r="A6" s="7" t="s">
        <v>4215</v>
      </c>
      <c r="B6" s="17" t="s">
        <v>4215</v>
      </c>
      <c r="C6" s="11" t="s">
        <v>2797</v>
      </c>
      <c r="D6" s="12"/>
      <c r="E6" s="12"/>
      <c r="F6" s="12"/>
      <c r="G6" s="12"/>
      <c r="H6" s="12"/>
    </row>
    <row r="7">
      <c r="A7" s="7" t="s">
        <v>4216</v>
      </c>
      <c r="B7" s="17" t="s">
        <v>4216</v>
      </c>
      <c r="C7" s="11" t="s">
        <v>2817</v>
      </c>
      <c r="D7" s="12"/>
      <c r="E7" s="12"/>
      <c r="F7" s="12"/>
      <c r="G7" s="12"/>
      <c r="H7" s="12"/>
    </row>
    <row r="8">
      <c r="A8" s="7" t="s">
        <v>4217</v>
      </c>
      <c r="B8" s="17" t="s">
        <v>4217</v>
      </c>
      <c r="C8" s="11" t="s">
        <v>2837</v>
      </c>
      <c r="D8" s="12"/>
      <c r="E8" s="12"/>
      <c r="F8" s="12"/>
      <c r="G8" s="12"/>
      <c r="H8" s="12"/>
    </row>
    <row r="9">
      <c r="A9" s="7" t="s">
        <v>4218</v>
      </c>
      <c r="B9" s="7" t="s">
        <v>4219</v>
      </c>
      <c r="C9" s="11" t="s">
        <v>2859</v>
      </c>
      <c r="D9" s="12"/>
      <c r="E9" s="12"/>
      <c r="F9" s="12"/>
      <c r="G9" s="12"/>
      <c r="H9" s="12"/>
    </row>
    <row r="10">
      <c r="A10" s="13"/>
      <c r="B10" s="7" t="s">
        <v>4220</v>
      </c>
      <c r="C10" s="11" t="s">
        <v>2861</v>
      </c>
      <c r="D10" s="12"/>
      <c r="E10" s="12"/>
      <c r="F10" s="12"/>
      <c r="G10" s="12"/>
      <c r="H10" s="12"/>
    </row>
    <row r="11">
      <c r="A11" s="13"/>
      <c r="B11" s="7" t="s">
        <v>4221</v>
      </c>
      <c r="C11" s="11" t="s">
        <v>2863</v>
      </c>
      <c r="D11" s="12"/>
      <c r="E11" s="12"/>
      <c r="F11" s="12"/>
      <c r="G11" s="12"/>
      <c r="H11" s="12"/>
    </row>
    <row r="12">
      <c r="A12" s="7" t="s">
        <v>4222</v>
      </c>
      <c r="B12" s="17" t="s">
        <v>4222</v>
      </c>
      <c r="C12" s="11" t="s">
        <v>2875</v>
      </c>
      <c r="D12" s="12"/>
      <c r="E12" s="12"/>
      <c r="F12" s="12"/>
      <c r="G12" s="12"/>
      <c r="H12" s="12"/>
    </row>
    <row r="13">
      <c r="A13" s="7" t="s">
        <v>4223</v>
      </c>
      <c r="B13" s="17" t="s">
        <v>4223</v>
      </c>
      <c r="C13" s="11" t="s">
        <v>2895</v>
      </c>
      <c r="D13" s="12"/>
      <c r="E13" s="12"/>
      <c r="F13" s="12"/>
      <c r="G13" s="12"/>
      <c r="H13" s="12"/>
    </row>
    <row r="14">
      <c r="A14" s="7" t="s">
        <v>4224</v>
      </c>
      <c r="B14" s="17" t="s">
        <v>4224</v>
      </c>
      <c r="C14" s="11" t="s">
        <v>3025</v>
      </c>
      <c r="D14" s="12"/>
      <c r="E14" s="12"/>
      <c r="F14" s="12"/>
      <c r="G14" s="12"/>
      <c r="H14" s="12"/>
    </row>
    <row r="15">
      <c r="A15" s="7" t="s">
        <v>4225</v>
      </c>
      <c r="B15" s="17" t="s">
        <v>4225</v>
      </c>
      <c r="C15" s="11" t="s">
        <v>3038</v>
      </c>
      <c r="D15" s="18"/>
      <c r="E15" s="18"/>
      <c r="F15" s="18"/>
      <c r="G15" s="18"/>
      <c r="H15" s="18"/>
    </row>
    <row r="16">
      <c r="A16" s="7" t="s">
        <v>4226</v>
      </c>
      <c r="B16" s="17" t="s">
        <v>4226</v>
      </c>
      <c r="C16" s="11" t="s">
        <v>3056</v>
      </c>
      <c r="D16" s="18"/>
      <c r="E16" s="18"/>
      <c r="F16" s="18"/>
      <c r="G16" s="18"/>
      <c r="H16" s="18"/>
    </row>
    <row r="18">
      <c r="A18" s="19" t="s">
        <v>4052</v>
      </c>
      <c r="B18" s="0" t="s">
        <v>845</v>
      </c>
    </row>
    <row r="19">
      <c r="A19" s="19" t="s">
        <v>3059</v>
      </c>
      <c r="B19" s="0" t="s">
        <v>3060</v>
      </c>
    </row>
    <row r="20">
      <c r="A20" s="3" t="s">
        <v>299</v>
      </c>
      <c r="B20" s="4" t="s">
        <v>299</v>
      </c>
      <c r="C20" s="5" t="s">
        <v>299</v>
      </c>
      <c r="D20" s="7" t="s">
        <v>4116</v>
      </c>
      <c r="E20" s="17" t="s">
        <v>4116</v>
      </c>
      <c r="F20" s="7" t="s">
        <v>4117</v>
      </c>
      <c r="G20" s="17" t="s">
        <v>4117</v>
      </c>
      <c r="H20" s="17" t="s">
        <v>4117</v>
      </c>
    </row>
    <row r="21">
      <c r="A21" s="20" t="s">
        <v>299</v>
      </c>
      <c r="B21" s="22" t="s">
        <v>299</v>
      </c>
      <c r="C21" s="21" t="s">
        <v>299</v>
      </c>
      <c r="D21" s="7" t="s">
        <v>2969</v>
      </c>
      <c r="E21" s="7" t="s">
        <v>3014</v>
      </c>
      <c r="F21" s="7" t="s">
        <v>2969</v>
      </c>
      <c r="G21" s="7" t="s">
        <v>4118</v>
      </c>
      <c r="H21" s="7" t="s">
        <v>4119</v>
      </c>
    </row>
    <row r="22">
      <c r="A22" s="8" t="s">
        <v>299</v>
      </c>
      <c r="B22" s="9" t="s">
        <v>299</v>
      </c>
      <c r="C22" s="10" t="s">
        <v>299</v>
      </c>
      <c r="D22" s="11" t="s">
        <v>2968</v>
      </c>
      <c r="E22" s="11" t="s">
        <v>3064</v>
      </c>
      <c r="F22" s="11" t="s">
        <v>3065</v>
      </c>
      <c r="G22" s="11" t="s">
        <v>2955</v>
      </c>
      <c r="H22" s="11" t="s">
        <v>2957</v>
      </c>
    </row>
    <row r="23">
      <c r="A23" s="7" t="s">
        <v>4215</v>
      </c>
      <c r="B23" s="17" t="s">
        <v>4215</v>
      </c>
      <c r="C23" s="11" t="s">
        <v>2797</v>
      </c>
      <c r="D23" s="12"/>
      <c r="E23" s="12"/>
      <c r="F23" s="12"/>
      <c r="G23" s="12"/>
      <c r="H23" s="12"/>
    </row>
    <row r="24">
      <c r="A24" s="7" t="s">
        <v>4216</v>
      </c>
      <c r="B24" s="17" t="s">
        <v>4216</v>
      </c>
      <c r="C24" s="11" t="s">
        <v>2817</v>
      </c>
      <c r="D24" s="12"/>
      <c r="E24" s="12"/>
      <c r="F24" s="12"/>
      <c r="G24" s="12"/>
      <c r="H24" s="12"/>
    </row>
    <row r="25">
      <c r="A25" s="7" t="s">
        <v>4217</v>
      </c>
      <c r="B25" s="17" t="s">
        <v>4217</v>
      </c>
      <c r="C25" s="11" t="s">
        <v>2837</v>
      </c>
      <c r="D25" s="12"/>
      <c r="E25" s="12"/>
      <c r="F25" s="12"/>
      <c r="G25" s="12"/>
      <c r="H25" s="12"/>
    </row>
    <row r="26">
      <c r="A26" s="7" t="s">
        <v>4218</v>
      </c>
      <c r="B26" s="7" t="s">
        <v>4219</v>
      </c>
      <c r="C26" s="11" t="s">
        <v>2859</v>
      </c>
      <c r="D26" s="12"/>
      <c r="E26" s="12"/>
      <c r="F26" s="12"/>
      <c r="G26" s="12"/>
      <c r="H26" s="12"/>
    </row>
    <row r="27">
      <c r="A27" s="13"/>
      <c r="B27" s="7" t="s">
        <v>4220</v>
      </c>
      <c r="C27" s="11" t="s">
        <v>2861</v>
      </c>
      <c r="D27" s="12"/>
      <c r="E27" s="12"/>
      <c r="F27" s="12"/>
      <c r="G27" s="12"/>
      <c r="H27" s="12"/>
    </row>
    <row r="28">
      <c r="A28" s="13"/>
      <c r="B28" s="7" t="s">
        <v>4221</v>
      </c>
      <c r="C28" s="11" t="s">
        <v>2863</v>
      </c>
      <c r="D28" s="12"/>
      <c r="E28" s="12"/>
      <c r="F28" s="12"/>
      <c r="G28" s="12"/>
      <c r="H28" s="12"/>
    </row>
    <row r="29">
      <c r="A29" s="7" t="s">
        <v>4222</v>
      </c>
      <c r="B29" s="17" t="s">
        <v>4222</v>
      </c>
      <c r="C29" s="11" t="s">
        <v>2875</v>
      </c>
      <c r="D29" s="12"/>
      <c r="E29" s="12"/>
      <c r="F29" s="12"/>
      <c r="G29" s="12"/>
      <c r="H29" s="12"/>
    </row>
    <row r="30">
      <c r="A30" s="7" t="s">
        <v>4223</v>
      </c>
      <c r="B30" s="17" t="s">
        <v>4223</v>
      </c>
      <c r="C30" s="11" t="s">
        <v>2895</v>
      </c>
      <c r="D30" s="12"/>
      <c r="E30" s="12"/>
      <c r="F30" s="12"/>
      <c r="G30" s="12"/>
      <c r="H30" s="12"/>
    </row>
    <row r="31">
      <c r="A31" s="7" t="s">
        <v>4224</v>
      </c>
      <c r="B31" s="17" t="s">
        <v>4224</v>
      </c>
      <c r="C31" s="11" t="s">
        <v>3025</v>
      </c>
      <c r="D31" s="12"/>
      <c r="E31" s="12"/>
      <c r="F31" s="12"/>
      <c r="G31" s="12"/>
      <c r="H31" s="12"/>
    </row>
    <row r="32">
      <c r="A32" s="7" t="s">
        <v>4225</v>
      </c>
      <c r="B32" s="17" t="s">
        <v>4225</v>
      </c>
      <c r="C32" s="11" t="s">
        <v>3038</v>
      </c>
      <c r="D32" s="18"/>
      <c r="E32" s="18"/>
      <c r="F32" s="18"/>
      <c r="G32" s="18"/>
      <c r="H32" s="18"/>
    </row>
    <row r="33">
      <c r="A33" s="7" t="s">
        <v>4226</v>
      </c>
      <c r="B33" s="17" t="s">
        <v>4226</v>
      </c>
      <c r="C33" s="11" t="s">
        <v>3056</v>
      </c>
      <c r="D33" s="18"/>
      <c r="E33" s="18"/>
      <c r="F33" s="18"/>
      <c r="G33" s="18"/>
      <c r="H33" s="18"/>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'Enums'!FJ1:FJ3</formula1>
    </dataValidation>
    <dataValidation type="list" sqref="B18" showErrorMessage="1" errorStyle="warning">
      <formula1>'Enums'!FJ1:FJ3</formula1>
    </dataValidation>
  </dataValidations>
  <headerFooter/>
</worksheet>
</file>

<file path=xl/worksheets/sheet14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301</v>
      </c>
      <c r="B3" s="5" t="s">
        <v>301</v>
      </c>
      <c r="C3" s="7" t="s">
        <v>4227</v>
      </c>
    </row>
    <row r="4">
      <c r="A4" s="8" t="s">
        <v>301</v>
      </c>
      <c r="B4" s="10" t="s">
        <v>301</v>
      </c>
      <c r="C4" s="11" t="s">
        <v>2959</v>
      </c>
    </row>
    <row r="5">
      <c r="A5" s="7" t="s">
        <v>4228</v>
      </c>
      <c r="B5" s="11" t="s">
        <v>3058</v>
      </c>
      <c r="C5" s="12"/>
    </row>
    <row r="7">
      <c r="A7" s="19" t="s">
        <v>4052</v>
      </c>
      <c r="B7" s="0" t="s">
        <v>845</v>
      </c>
    </row>
    <row r="8">
      <c r="A8" s="19" t="s">
        <v>3059</v>
      </c>
      <c r="B8" s="0" t="s">
        <v>3060</v>
      </c>
    </row>
    <row r="9">
      <c r="A9" s="3" t="s">
        <v>301</v>
      </c>
      <c r="B9" s="5" t="s">
        <v>301</v>
      </c>
      <c r="C9" s="7" t="s">
        <v>4227</v>
      </c>
    </row>
    <row r="10">
      <c r="A10" s="8" t="s">
        <v>301</v>
      </c>
      <c r="B10" s="10" t="s">
        <v>301</v>
      </c>
      <c r="C10" s="11" t="s">
        <v>2959</v>
      </c>
    </row>
    <row r="11">
      <c r="A11" s="7" t="s">
        <v>4228</v>
      </c>
      <c r="B11" s="11" t="s">
        <v>3058</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4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303</v>
      </c>
      <c r="B3" s="5" t="s">
        <v>303</v>
      </c>
      <c r="C3" s="7" t="s">
        <v>4184</v>
      </c>
    </row>
    <row r="4">
      <c r="A4" s="8" t="s">
        <v>303</v>
      </c>
      <c r="B4" s="10" t="s">
        <v>303</v>
      </c>
      <c r="C4" s="11" t="s">
        <v>2778</v>
      </c>
    </row>
    <row r="5">
      <c r="A5" s="7" t="s">
        <v>4229</v>
      </c>
      <c r="B5" s="11" t="s">
        <v>2781</v>
      </c>
      <c r="C5" s="12"/>
    </row>
    <row r="6">
      <c r="A6" s="7" t="s">
        <v>4230</v>
      </c>
      <c r="B6" s="11" t="s">
        <v>2783</v>
      </c>
      <c r="C6" s="12"/>
    </row>
    <row r="7">
      <c r="A7" s="7" t="s">
        <v>4231</v>
      </c>
      <c r="B7" s="11" t="s">
        <v>2785</v>
      </c>
      <c r="C7" s="12"/>
    </row>
    <row r="8">
      <c r="A8" s="7" t="s">
        <v>4232</v>
      </c>
      <c r="B8" s="11" t="s">
        <v>2787</v>
      </c>
      <c r="C8" s="12"/>
    </row>
    <row r="9">
      <c r="A9" s="7" t="s">
        <v>4233</v>
      </c>
      <c r="B9" s="11" t="s">
        <v>2926</v>
      </c>
      <c r="C9" s="12"/>
    </row>
    <row r="10">
      <c r="A10" s="7" t="s">
        <v>4234</v>
      </c>
      <c r="B10" s="11" t="s">
        <v>2789</v>
      </c>
      <c r="C10" s="12"/>
    </row>
    <row r="12">
      <c r="A12" s="19" t="s">
        <v>4052</v>
      </c>
      <c r="B12" s="0" t="s">
        <v>845</v>
      </c>
    </row>
    <row r="13">
      <c r="A13" s="19" t="s">
        <v>3059</v>
      </c>
      <c r="B13" s="0" t="s">
        <v>3060</v>
      </c>
    </row>
    <row r="14">
      <c r="A14" s="3" t="s">
        <v>303</v>
      </c>
      <c r="B14" s="5" t="s">
        <v>303</v>
      </c>
      <c r="C14" s="7" t="s">
        <v>4184</v>
      </c>
    </row>
    <row r="15">
      <c r="A15" s="8" t="s">
        <v>303</v>
      </c>
      <c r="B15" s="10" t="s">
        <v>303</v>
      </c>
      <c r="C15" s="11" t="s">
        <v>2778</v>
      </c>
    </row>
    <row r="16">
      <c r="A16" s="7" t="s">
        <v>4229</v>
      </c>
      <c r="B16" s="11" t="s">
        <v>2781</v>
      </c>
      <c r="C16" s="12"/>
    </row>
    <row r="17">
      <c r="A17" s="7" t="s">
        <v>4230</v>
      </c>
      <c r="B17" s="11" t="s">
        <v>2783</v>
      </c>
      <c r="C17" s="12"/>
    </row>
    <row r="18">
      <c r="A18" s="7" t="s">
        <v>4231</v>
      </c>
      <c r="B18" s="11" t="s">
        <v>2785</v>
      </c>
      <c r="C18" s="12"/>
    </row>
    <row r="19">
      <c r="A19" s="7" t="s">
        <v>4232</v>
      </c>
      <c r="B19" s="11" t="s">
        <v>2787</v>
      </c>
      <c r="C19" s="12"/>
    </row>
    <row r="20">
      <c r="A20" s="7" t="s">
        <v>4233</v>
      </c>
      <c r="B20" s="11" t="s">
        <v>2926</v>
      </c>
      <c r="C20" s="12"/>
    </row>
    <row r="21">
      <c r="A21" s="7" t="s">
        <v>4234</v>
      </c>
      <c r="B21" s="11" t="s">
        <v>2789</v>
      </c>
      <c r="C21" s="12"/>
    </row>
  </sheetData>
  <mergeCells>
    <mergeCell ref="A3:B4"/>
    <mergeCell ref="A14:B15"/>
  </mergeCells>
  <dataValidations count="12">
    <dataValidation type="list" sqref="B1" showErrorMessage="1" errorStyle="warning">
      <formula1>'Enums'!FJ1:FJ3</formula1>
    </dataValidation>
    <dataValidation type="list" sqref="C5" showErrorMessage="1" errorStyle="warning">
      <formula1>'Enums'!FR1:FR3</formula1>
    </dataValidation>
    <dataValidation type="list" sqref="C6" showErrorMessage="1" errorStyle="warning">
      <formula1>'Enums'!FS1:FS3</formula1>
    </dataValidation>
    <dataValidation type="list" sqref="C7" showErrorMessage="1" errorStyle="warning">
      <formula1>'Enums'!FT1:FT3</formula1>
    </dataValidation>
    <dataValidation type="list" sqref="C9" showErrorMessage="1" errorStyle="warning">
      <formula1>'Enums'!FU1:FU3</formula1>
    </dataValidation>
    <dataValidation type="list" sqref="C10" showErrorMessage="1" errorStyle="warning">
      <formula1>'Enums'!FV1:FV3</formula1>
    </dataValidation>
    <dataValidation type="list" sqref="B12" showErrorMessage="1" errorStyle="warning">
      <formula1>'Enums'!FJ1:FJ3</formula1>
    </dataValidation>
    <dataValidation type="list" sqref="C16" showErrorMessage="1" errorStyle="warning">
      <formula1>'Enums'!FR1:FR3</formula1>
    </dataValidation>
    <dataValidation type="list" sqref="C17" showErrorMessage="1" errorStyle="warning">
      <formula1>'Enums'!FS1:FS3</formula1>
    </dataValidation>
    <dataValidation type="list" sqref="C18" showErrorMessage="1" errorStyle="warning">
      <formula1>'Enums'!FT1:FT3</formula1>
    </dataValidation>
    <dataValidation type="list" sqref="C20" showErrorMessage="1" errorStyle="warning">
      <formula1>'Enums'!FU1:FU3</formula1>
    </dataValidation>
    <dataValidation type="list" sqref="C21" showErrorMessage="1" errorStyle="warning">
      <formula1>'Enums'!FV1:FV3</formula1>
    </dataValidation>
  </dataValidations>
  <headerFooter/>
</worksheet>
</file>

<file path=xl/worksheets/sheet14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9" t="s">
        <v>4052</v>
      </c>
      <c r="B1" s="0" t="s">
        <v>713</v>
      </c>
    </row>
    <row r="2">
      <c r="A2" s="19" t="s">
        <v>3059</v>
      </c>
      <c r="B2" s="0" t="s">
        <v>3060</v>
      </c>
    </row>
    <row r="3">
      <c r="A3" s="3" t="s">
        <v>305</v>
      </c>
      <c r="B3" s="4" t="s">
        <v>305</v>
      </c>
      <c r="C3" s="5" t="s">
        <v>305</v>
      </c>
      <c r="D3" s="7" t="s">
        <v>4117</v>
      </c>
      <c r="E3" s="17" t="s">
        <v>4117</v>
      </c>
    </row>
    <row r="4">
      <c r="A4" s="20" t="s">
        <v>305</v>
      </c>
      <c r="B4" s="22" t="s">
        <v>305</v>
      </c>
      <c r="C4" s="21" t="s">
        <v>305</v>
      </c>
      <c r="D4" s="7" t="s">
        <v>4053</v>
      </c>
      <c r="E4" s="7" t="s">
        <v>4054</v>
      </c>
    </row>
    <row r="5">
      <c r="A5" s="8" t="s">
        <v>305</v>
      </c>
      <c r="B5" s="9" t="s">
        <v>305</v>
      </c>
      <c r="C5" s="10" t="s">
        <v>305</v>
      </c>
      <c r="D5" s="11" t="s">
        <v>2956</v>
      </c>
      <c r="E5" s="11" t="s">
        <v>2958</v>
      </c>
    </row>
    <row r="6">
      <c r="A6" s="7" t="s">
        <v>4215</v>
      </c>
      <c r="B6" s="17" t="s">
        <v>4215</v>
      </c>
      <c r="C6" s="11" t="s">
        <v>2797</v>
      </c>
      <c r="D6" s="12"/>
      <c r="E6" s="12"/>
    </row>
    <row r="7">
      <c r="A7" s="7" t="s">
        <v>4216</v>
      </c>
      <c r="B7" s="17" t="s">
        <v>4216</v>
      </c>
      <c r="C7" s="11" t="s">
        <v>2817</v>
      </c>
      <c r="D7" s="12"/>
      <c r="E7" s="12"/>
    </row>
    <row r="8">
      <c r="A8" s="7" t="s">
        <v>4217</v>
      </c>
      <c r="B8" s="17" t="s">
        <v>4217</v>
      </c>
      <c r="C8" s="11" t="s">
        <v>2837</v>
      </c>
      <c r="D8" s="12"/>
      <c r="E8" s="12"/>
    </row>
    <row r="9">
      <c r="A9" s="7" t="s">
        <v>4218</v>
      </c>
      <c r="B9" s="17" t="s">
        <v>4218</v>
      </c>
      <c r="C9" s="11" t="s">
        <v>2857</v>
      </c>
      <c r="D9" s="12"/>
      <c r="E9" s="12"/>
    </row>
    <row r="10">
      <c r="A10" s="6" t="s">
        <v>2977</v>
      </c>
      <c r="B10" s="7" t="s">
        <v>4219</v>
      </c>
      <c r="C10" s="11" t="s">
        <v>2859</v>
      </c>
      <c r="D10" s="12"/>
      <c r="E10" s="12"/>
    </row>
    <row r="11">
      <c r="A11" s="13"/>
      <c r="B11" s="7" t="s">
        <v>4220</v>
      </c>
      <c r="C11" s="11" t="s">
        <v>2861</v>
      </c>
      <c r="D11" s="12"/>
      <c r="E11" s="12"/>
    </row>
    <row r="12">
      <c r="A12" s="13"/>
      <c r="B12" s="7" t="s">
        <v>4221</v>
      </c>
      <c r="C12" s="11" t="s">
        <v>2863</v>
      </c>
      <c r="D12" s="12"/>
      <c r="E12" s="12"/>
    </row>
    <row r="13">
      <c r="A13" s="7" t="s">
        <v>4222</v>
      </c>
      <c r="B13" s="17" t="s">
        <v>4222</v>
      </c>
      <c r="C13" s="11" t="s">
        <v>2875</v>
      </c>
      <c r="D13" s="12"/>
      <c r="E13" s="12"/>
    </row>
    <row r="14">
      <c r="A14" s="7" t="s">
        <v>4223</v>
      </c>
      <c r="B14" s="17" t="s">
        <v>4223</v>
      </c>
      <c r="C14" s="11" t="s">
        <v>2895</v>
      </c>
      <c r="D14" s="12"/>
      <c r="E14" s="12"/>
    </row>
    <row r="15">
      <c r="A15" s="7" t="s">
        <v>4224</v>
      </c>
      <c r="B15" s="17" t="s">
        <v>4224</v>
      </c>
      <c r="C15" s="11" t="s">
        <v>3025</v>
      </c>
      <c r="D15" s="12"/>
      <c r="E15" s="12"/>
    </row>
    <row r="16">
      <c r="A16" s="7" t="s">
        <v>4225</v>
      </c>
      <c r="B16" s="17" t="s">
        <v>4225</v>
      </c>
      <c r="C16" s="11" t="s">
        <v>3038</v>
      </c>
      <c r="D16" s="12"/>
      <c r="E16" s="12"/>
    </row>
    <row r="17">
      <c r="A17" s="7" t="s">
        <v>4226</v>
      </c>
      <c r="B17" s="17" t="s">
        <v>4226</v>
      </c>
      <c r="C17" s="11" t="s">
        <v>3056</v>
      </c>
      <c r="D17" s="12"/>
      <c r="E17" s="12"/>
    </row>
    <row r="19">
      <c r="A19" s="19" t="s">
        <v>4052</v>
      </c>
      <c r="B19" s="0" t="s">
        <v>845</v>
      </c>
    </row>
    <row r="20">
      <c r="A20" s="19" t="s">
        <v>3059</v>
      </c>
      <c r="B20" s="0" t="s">
        <v>3060</v>
      </c>
    </row>
    <row r="21">
      <c r="A21" s="3" t="s">
        <v>305</v>
      </c>
      <c r="B21" s="4" t="s">
        <v>305</v>
      </c>
      <c r="C21" s="5" t="s">
        <v>305</v>
      </c>
      <c r="D21" s="7" t="s">
        <v>4117</v>
      </c>
      <c r="E21" s="17" t="s">
        <v>4117</v>
      </c>
    </row>
    <row r="22">
      <c r="A22" s="20" t="s">
        <v>305</v>
      </c>
      <c r="B22" s="22" t="s">
        <v>305</v>
      </c>
      <c r="C22" s="21" t="s">
        <v>305</v>
      </c>
      <c r="D22" s="7" t="s">
        <v>4053</v>
      </c>
      <c r="E22" s="7" t="s">
        <v>4054</v>
      </c>
    </row>
    <row r="23">
      <c r="A23" s="8" t="s">
        <v>305</v>
      </c>
      <c r="B23" s="9" t="s">
        <v>305</v>
      </c>
      <c r="C23" s="10" t="s">
        <v>305</v>
      </c>
      <c r="D23" s="11" t="s">
        <v>2956</v>
      </c>
      <c r="E23" s="11" t="s">
        <v>2958</v>
      </c>
    </row>
    <row r="24">
      <c r="A24" s="7" t="s">
        <v>4215</v>
      </c>
      <c r="B24" s="17" t="s">
        <v>4215</v>
      </c>
      <c r="C24" s="11" t="s">
        <v>2797</v>
      </c>
      <c r="D24" s="12"/>
      <c r="E24" s="12"/>
    </row>
    <row r="25">
      <c r="A25" s="7" t="s">
        <v>4216</v>
      </c>
      <c r="B25" s="17" t="s">
        <v>4216</v>
      </c>
      <c r="C25" s="11" t="s">
        <v>2817</v>
      </c>
      <c r="D25" s="12"/>
      <c r="E25" s="12"/>
    </row>
    <row r="26">
      <c r="A26" s="7" t="s">
        <v>4217</v>
      </c>
      <c r="B26" s="17" t="s">
        <v>4217</v>
      </c>
      <c r="C26" s="11" t="s">
        <v>2837</v>
      </c>
      <c r="D26" s="12"/>
      <c r="E26" s="12"/>
    </row>
    <row r="27">
      <c r="A27" s="7" t="s">
        <v>4218</v>
      </c>
      <c r="B27" s="17" t="s">
        <v>4218</v>
      </c>
      <c r="C27" s="11" t="s">
        <v>2857</v>
      </c>
      <c r="D27" s="12"/>
      <c r="E27" s="12"/>
    </row>
    <row r="28">
      <c r="A28" s="6" t="s">
        <v>2977</v>
      </c>
      <c r="B28" s="7" t="s">
        <v>4219</v>
      </c>
      <c r="C28" s="11" t="s">
        <v>2859</v>
      </c>
      <c r="D28" s="12"/>
      <c r="E28" s="12"/>
    </row>
    <row r="29">
      <c r="A29" s="13"/>
      <c r="B29" s="7" t="s">
        <v>4220</v>
      </c>
      <c r="C29" s="11" t="s">
        <v>2861</v>
      </c>
      <c r="D29" s="12"/>
      <c r="E29" s="12"/>
    </row>
    <row r="30">
      <c r="A30" s="13"/>
      <c r="B30" s="7" t="s">
        <v>4221</v>
      </c>
      <c r="C30" s="11" t="s">
        <v>2863</v>
      </c>
      <c r="D30" s="12"/>
      <c r="E30" s="12"/>
    </row>
    <row r="31">
      <c r="A31" s="7" t="s">
        <v>4222</v>
      </c>
      <c r="B31" s="17" t="s">
        <v>4222</v>
      </c>
      <c r="C31" s="11" t="s">
        <v>2875</v>
      </c>
      <c r="D31" s="12"/>
      <c r="E31" s="12"/>
    </row>
    <row r="32">
      <c r="A32" s="7" t="s">
        <v>4223</v>
      </c>
      <c r="B32" s="17" t="s">
        <v>4223</v>
      </c>
      <c r="C32" s="11" t="s">
        <v>2895</v>
      </c>
      <c r="D32" s="12"/>
      <c r="E32" s="12"/>
    </row>
    <row r="33">
      <c r="A33" s="7" t="s">
        <v>4224</v>
      </c>
      <c r="B33" s="17" t="s">
        <v>4224</v>
      </c>
      <c r="C33" s="11" t="s">
        <v>3025</v>
      </c>
      <c r="D33" s="12"/>
      <c r="E33" s="12"/>
    </row>
    <row r="34">
      <c r="A34" s="7" t="s">
        <v>4225</v>
      </c>
      <c r="B34" s="17" t="s">
        <v>4225</v>
      </c>
      <c r="C34" s="11" t="s">
        <v>3038</v>
      </c>
      <c r="D34" s="12"/>
      <c r="E34" s="12"/>
    </row>
    <row r="35">
      <c r="A35" s="7" t="s">
        <v>4226</v>
      </c>
      <c r="B35" s="17" t="s">
        <v>4226</v>
      </c>
      <c r="C35" s="11" t="s">
        <v>3056</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'Enums'!FJ1:FJ3</formula1>
    </dataValidation>
    <dataValidation type="list" sqref="B19" showErrorMessage="1" errorStyle="warning">
      <formula1>'Enums'!FJ1:FJ3</formula1>
    </dataValidation>
  </dataValidations>
  <headerFooter/>
</worksheet>
</file>

<file path=xl/worksheets/sheet14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4052</v>
      </c>
      <c r="B1" s="0" t="s">
        <v>713</v>
      </c>
    </row>
    <row r="2">
      <c r="A2" s="19" t="s">
        <v>3059</v>
      </c>
      <c r="B2" s="0" t="s">
        <v>3060</v>
      </c>
    </row>
    <row r="3">
      <c r="A3" s="3" t="s">
        <v>307</v>
      </c>
      <c r="B3" s="4" t="s">
        <v>307</v>
      </c>
      <c r="C3" s="4" t="s">
        <v>307</v>
      </c>
      <c r="D3" s="5" t="s">
        <v>307</v>
      </c>
      <c r="E3" s="7" t="s">
        <v>4116</v>
      </c>
      <c r="F3" s="17" t="s">
        <v>4116</v>
      </c>
      <c r="G3" s="7" t="s">
        <v>4117</v>
      </c>
      <c r="H3" s="17" t="s">
        <v>4117</v>
      </c>
      <c r="I3" s="17" t="s">
        <v>4117</v>
      </c>
      <c r="J3" s="17" t="s">
        <v>4117</v>
      </c>
      <c r="K3" s="17" t="s">
        <v>4117</v>
      </c>
    </row>
    <row r="4">
      <c r="A4" s="20" t="s">
        <v>307</v>
      </c>
      <c r="B4" s="22" t="s">
        <v>307</v>
      </c>
      <c r="C4" s="22" t="s">
        <v>307</v>
      </c>
      <c r="D4" s="21" t="s">
        <v>307</v>
      </c>
      <c r="E4" s="7" t="s">
        <v>2969</v>
      </c>
      <c r="F4" s="7" t="s">
        <v>3014</v>
      </c>
      <c r="G4" s="7" t="s">
        <v>2969</v>
      </c>
      <c r="H4" s="7" t="s">
        <v>4118</v>
      </c>
      <c r="I4" s="7" t="s">
        <v>4053</v>
      </c>
      <c r="J4" s="7" t="s">
        <v>4119</v>
      </c>
      <c r="K4" s="7" t="s">
        <v>4054</v>
      </c>
    </row>
    <row r="5">
      <c r="A5" s="8" t="s">
        <v>307</v>
      </c>
      <c r="B5" s="9" t="s">
        <v>307</v>
      </c>
      <c r="C5" s="9" t="s">
        <v>307</v>
      </c>
      <c r="D5" s="10" t="s">
        <v>307</v>
      </c>
      <c r="E5" s="11" t="s">
        <v>2968</v>
      </c>
      <c r="F5" s="11" t="s">
        <v>3064</v>
      </c>
      <c r="G5" s="11" t="s">
        <v>3065</v>
      </c>
      <c r="H5" s="11" t="s">
        <v>2955</v>
      </c>
      <c r="I5" s="11" t="s">
        <v>2956</v>
      </c>
      <c r="J5" s="11" t="s">
        <v>2957</v>
      </c>
      <c r="K5" s="11" t="s">
        <v>2958</v>
      </c>
    </row>
    <row r="6">
      <c r="A6" s="7" t="s">
        <v>4235</v>
      </c>
      <c r="B6" s="17" t="s">
        <v>4235</v>
      </c>
      <c r="C6" s="17" t="s">
        <v>4235</v>
      </c>
      <c r="D6" s="11" t="s">
        <v>2797</v>
      </c>
      <c r="E6" s="12"/>
      <c r="F6" s="12"/>
      <c r="G6" s="12"/>
      <c r="H6" s="12"/>
      <c r="I6" s="12"/>
      <c r="J6" s="12"/>
      <c r="K6" s="12"/>
    </row>
    <row r="7">
      <c r="A7" s="7" t="s">
        <v>4236</v>
      </c>
      <c r="B7" s="17" t="s">
        <v>4236</v>
      </c>
      <c r="C7" s="17" t="s">
        <v>4236</v>
      </c>
      <c r="D7" s="11" t="s">
        <v>2817</v>
      </c>
      <c r="E7" s="12"/>
      <c r="F7" s="12"/>
      <c r="G7" s="12"/>
      <c r="H7" s="12"/>
      <c r="I7" s="12"/>
      <c r="J7" s="12"/>
      <c r="K7" s="12"/>
    </row>
    <row r="8">
      <c r="A8" s="7" t="s">
        <v>4237</v>
      </c>
      <c r="B8" s="17" t="s">
        <v>4237</v>
      </c>
      <c r="C8" s="17" t="s">
        <v>4237</v>
      </c>
      <c r="D8" s="11" t="s">
        <v>2837</v>
      </c>
      <c r="E8" s="18"/>
      <c r="F8" s="18"/>
      <c r="G8" s="18"/>
      <c r="H8" s="18"/>
      <c r="I8" s="12"/>
      <c r="J8" s="18"/>
      <c r="K8" s="12"/>
    </row>
    <row r="9">
      <c r="A9" s="6" t="s">
        <v>2977</v>
      </c>
      <c r="B9" s="7" t="s">
        <v>4238</v>
      </c>
      <c r="C9" s="17" t="s">
        <v>4238</v>
      </c>
      <c r="D9" s="11" t="s">
        <v>2839</v>
      </c>
      <c r="E9" s="18"/>
      <c r="F9" s="18"/>
      <c r="G9" s="18"/>
      <c r="H9" s="18"/>
      <c r="I9" s="12"/>
      <c r="J9" s="18"/>
      <c r="K9" s="12"/>
    </row>
    <row r="10">
      <c r="A10" s="13"/>
      <c r="B10" s="6" t="s">
        <v>2977</v>
      </c>
      <c r="C10" s="7" t="s">
        <v>4239</v>
      </c>
      <c r="D10" s="11" t="s">
        <v>2841</v>
      </c>
      <c r="E10" s="12"/>
      <c r="F10" s="12"/>
      <c r="G10" s="12"/>
      <c r="H10" s="12"/>
      <c r="I10" s="12"/>
      <c r="J10" s="12"/>
      <c r="K10" s="12"/>
    </row>
    <row r="11">
      <c r="A11" s="13"/>
      <c r="B11" s="13"/>
      <c r="C11" s="7" t="s">
        <v>4240</v>
      </c>
      <c r="D11" s="11" t="s">
        <v>2843</v>
      </c>
      <c r="E11" s="12"/>
      <c r="F11" s="12"/>
      <c r="G11" s="12"/>
      <c r="H11" s="12"/>
      <c r="I11" s="12"/>
      <c r="J11" s="12"/>
      <c r="K11" s="12"/>
    </row>
    <row r="12">
      <c r="A12" s="13"/>
      <c r="B12" s="7" t="s">
        <v>4241</v>
      </c>
      <c r="C12" s="17" t="s">
        <v>4241</v>
      </c>
      <c r="D12" s="11" t="s">
        <v>2845</v>
      </c>
      <c r="E12" s="12"/>
      <c r="F12" s="12"/>
      <c r="G12" s="12"/>
      <c r="H12" s="12"/>
      <c r="I12" s="12"/>
      <c r="J12" s="12"/>
      <c r="K12" s="12"/>
    </row>
    <row r="13">
      <c r="A13" s="7" t="s">
        <v>4242</v>
      </c>
      <c r="B13" s="17" t="s">
        <v>4242</v>
      </c>
      <c r="C13" s="17" t="s">
        <v>4242</v>
      </c>
      <c r="D13" s="11" t="s">
        <v>2857</v>
      </c>
      <c r="E13" s="18"/>
      <c r="F13" s="18"/>
      <c r="G13" s="18"/>
      <c r="H13" s="18"/>
      <c r="I13" s="12"/>
      <c r="J13" s="18"/>
      <c r="K13" s="12"/>
    </row>
    <row r="14">
      <c r="A14" s="6" t="s">
        <v>2977</v>
      </c>
      <c r="B14" s="7" t="s">
        <v>4219</v>
      </c>
      <c r="C14" s="17" t="s">
        <v>4219</v>
      </c>
      <c r="D14" s="11" t="s">
        <v>2859</v>
      </c>
      <c r="E14" s="12"/>
      <c r="F14" s="12"/>
      <c r="G14" s="12"/>
      <c r="H14" s="12"/>
      <c r="I14" s="12"/>
      <c r="J14" s="12"/>
      <c r="K14" s="12"/>
    </row>
    <row r="15">
      <c r="A15" s="13"/>
      <c r="B15" s="7" t="s">
        <v>4220</v>
      </c>
      <c r="C15" s="17" t="s">
        <v>4220</v>
      </c>
      <c r="D15" s="11" t="s">
        <v>2861</v>
      </c>
      <c r="E15" s="12"/>
      <c r="F15" s="12"/>
      <c r="G15" s="12"/>
      <c r="H15" s="12"/>
      <c r="I15" s="12"/>
      <c r="J15" s="12"/>
      <c r="K15" s="12"/>
    </row>
    <row r="16">
      <c r="A16" s="13"/>
      <c r="B16" s="7" t="s">
        <v>4221</v>
      </c>
      <c r="C16" s="17" t="s">
        <v>4221</v>
      </c>
      <c r="D16" s="11" t="s">
        <v>2863</v>
      </c>
      <c r="E16" s="12"/>
      <c r="F16" s="12"/>
      <c r="G16" s="12"/>
      <c r="H16" s="12"/>
      <c r="I16" s="12"/>
      <c r="J16" s="12"/>
      <c r="K16" s="12"/>
    </row>
    <row r="17">
      <c r="A17" s="7" t="s">
        <v>4243</v>
      </c>
      <c r="B17" s="17" t="s">
        <v>4243</v>
      </c>
      <c r="C17" s="17" t="s">
        <v>4243</v>
      </c>
      <c r="D17" s="11" t="s">
        <v>2875</v>
      </c>
      <c r="E17" s="12"/>
      <c r="F17" s="12"/>
      <c r="G17" s="12"/>
      <c r="H17" s="12"/>
      <c r="I17" s="12"/>
      <c r="J17" s="12"/>
      <c r="K17" s="12"/>
    </row>
    <row r="18">
      <c r="A18" s="7" t="s">
        <v>4244</v>
      </c>
      <c r="B18" s="17" t="s">
        <v>4244</v>
      </c>
      <c r="C18" s="17" t="s">
        <v>4244</v>
      </c>
      <c r="D18" s="11" t="s">
        <v>2895</v>
      </c>
      <c r="E18" s="12"/>
      <c r="F18" s="12"/>
      <c r="G18" s="12"/>
      <c r="H18" s="12"/>
      <c r="I18" s="12"/>
      <c r="J18" s="12"/>
      <c r="K18" s="12"/>
    </row>
    <row r="19">
      <c r="A19" s="7" t="s">
        <v>4245</v>
      </c>
      <c r="B19" s="17" t="s">
        <v>4245</v>
      </c>
      <c r="C19" s="17" t="s">
        <v>4245</v>
      </c>
      <c r="D19" s="11" t="s">
        <v>3025</v>
      </c>
      <c r="E19" s="18"/>
      <c r="F19" s="18"/>
      <c r="G19" s="18"/>
      <c r="H19" s="18"/>
      <c r="I19" s="12"/>
      <c r="J19" s="18"/>
      <c r="K19" s="12"/>
    </row>
    <row r="20">
      <c r="A20" s="7" t="s">
        <v>4246</v>
      </c>
      <c r="B20" s="17" t="s">
        <v>4246</v>
      </c>
      <c r="C20" s="17" t="s">
        <v>4246</v>
      </c>
      <c r="D20" s="11" t="s">
        <v>3038</v>
      </c>
      <c r="E20" s="18"/>
      <c r="F20" s="18"/>
      <c r="G20" s="18"/>
      <c r="H20" s="18"/>
      <c r="I20" s="12"/>
      <c r="J20" s="18"/>
      <c r="K20" s="12"/>
    </row>
    <row r="22">
      <c r="A22" s="19" t="s">
        <v>4052</v>
      </c>
      <c r="B22" s="0" t="s">
        <v>845</v>
      </c>
    </row>
    <row r="23">
      <c r="A23" s="19" t="s">
        <v>3059</v>
      </c>
      <c r="B23" s="0" t="s">
        <v>3060</v>
      </c>
    </row>
    <row r="24">
      <c r="A24" s="3" t="s">
        <v>307</v>
      </c>
      <c r="B24" s="4" t="s">
        <v>307</v>
      </c>
      <c r="C24" s="4" t="s">
        <v>307</v>
      </c>
      <c r="D24" s="5" t="s">
        <v>307</v>
      </c>
      <c r="E24" s="7" t="s">
        <v>4116</v>
      </c>
      <c r="F24" s="17" t="s">
        <v>4116</v>
      </c>
      <c r="G24" s="7" t="s">
        <v>4117</v>
      </c>
      <c r="H24" s="17" t="s">
        <v>4117</v>
      </c>
      <c r="I24" s="17" t="s">
        <v>4117</v>
      </c>
      <c r="J24" s="17" t="s">
        <v>4117</v>
      </c>
      <c r="K24" s="17" t="s">
        <v>4117</v>
      </c>
    </row>
    <row r="25">
      <c r="A25" s="20" t="s">
        <v>307</v>
      </c>
      <c r="B25" s="22" t="s">
        <v>307</v>
      </c>
      <c r="C25" s="22" t="s">
        <v>307</v>
      </c>
      <c r="D25" s="21" t="s">
        <v>307</v>
      </c>
      <c r="E25" s="7" t="s">
        <v>2969</v>
      </c>
      <c r="F25" s="7" t="s">
        <v>3014</v>
      </c>
      <c r="G25" s="7" t="s">
        <v>2969</v>
      </c>
      <c r="H25" s="7" t="s">
        <v>4118</v>
      </c>
      <c r="I25" s="7" t="s">
        <v>4053</v>
      </c>
      <c r="J25" s="7" t="s">
        <v>4119</v>
      </c>
      <c r="K25" s="7" t="s">
        <v>4054</v>
      </c>
    </row>
    <row r="26">
      <c r="A26" s="8" t="s">
        <v>307</v>
      </c>
      <c r="B26" s="9" t="s">
        <v>307</v>
      </c>
      <c r="C26" s="9" t="s">
        <v>307</v>
      </c>
      <c r="D26" s="10" t="s">
        <v>307</v>
      </c>
      <c r="E26" s="11" t="s">
        <v>2968</v>
      </c>
      <c r="F26" s="11" t="s">
        <v>3064</v>
      </c>
      <c r="G26" s="11" t="s">
        <v>3065</v>
      </c>
      <c r="H26" s="11" t="s">
        <v>2955</v>
      </c>
      <c r="I26" s="11" t="s">
        <v>2956</v>
      </c>
      <c r="J26" s="11" t="s">
        <v>2957</v>
      </c>
      <c r="K26" s="11" t="s">
        <v>2958</v>
      </c>
    </row>
    <row r="27">
      <c r="A27" s="7" t="s">
        <v>4235</v>
      </c>
      <c r="B27" s="17" t="s">
        <v>4235</v>
      </c>
      <c r="C27" s="17" t="s">
        <v>4235</v>
      </c>
      <c r="D27" s="11" t="s">
        <v>2797</v>
      </c>
      <c r="E27" s="12"/>
      <c r="F27" s="12"/>
      <c r="G27" s="12"/>
      <c r="H27" s="12"/>
      <c r="I27" s="12"/>
      <c r="J27" s="12"/>
      <c r="K27" s="12"/>
    </row>
    <row r="28">
      <c r="A28" s="7" t="s">
        <v>4236</v>
      </c>
      <c r="B28" s="17" t="s">
        <v>4236</v>
      </c>
      <c r="C28" s="17" t="s">
        <v>4236</v>
      </c>
      <c r="D28" s="11" t="s">
        <v>2817</v>
      </c>
      <c r="E28" s="12"/>
      <c r="F28" s="12"/>
      <c r="G28" s="12"/>
      <c r="H28" s="12"/>
      <c r="I28" s="12"/>
      <c r="J28" s="12"/>
      <c r="K28" s="12"/>
    </row>
    <row r="29">
      <c r="A29" s="7" t="s">
        <v>4237</v>
      </c>
      <c r="B29" s="17" t="s">
        <v>4237</v>
      </c>
      <c r="C29" s="17" t="s">
        <v>4237</v>
      </c>
      <c r="D29" s="11" t="s">
        <v>2837</v>
      </c>
      <c r="E29" s="18"/>
      <c r="F29" s="18"/>
      <c r="G29" s="18"/>
      <c r="H29" s="18"/>
      <c r="I29" s="12"/>
      <c r="J29" s="18"/>
      <c r="K29" s="12"/>
    </row>
    <row r="30">
      <c r="A30" s="6" t="s">
        <v>2977</v>
      </c>
      <c r="B30" s="7" t="s">
        <v>4238</v>
      </c>
      <c r="C30" s="17" t="s">
        <v>4238</v>
      </c>
      <c r="D30" s="11" t="s">
        <v>2839</v>
      </c>
      <c r="E30" s="18"/>
      <c r="F30" s="18"/>
      <c r="G30" s="18"/>
      <c r="H30" s="18"/>
      <c r="I30" s="12"/>
      <c r="J30" s="18"/>
      <c r="K30" s="12"/>
    </row>
    <row r="31">
      <c r="A31" s="13"/>
      <c r="B31" s="6" t="s">
        <v>2977</v>
      </c>
      <c r="C31" s="7" t="s">
        <v>4239</v>
      </c>
      <c r="D31" s="11" t="s">
        <v>2841</v>
      </c>
      <c r="E31" s="12"/>
      <c r="F31" s="12"/>
      <c r="G31" s="12"/>
      <c r="H31" s="12"/>
      <c r="I31" s="12"/>
      <c r="J31" s="12"/>
      <c r="K31" s="12"/>
    </row>
    <row r="32">
      <c r="A32" s="13"/>
      <c r="B32" s="13"/>
      <c r="C32" s="7" t="s">
        <v>4240</v>
      </c>
      <c r="D32" s="11" t="s">
        <v>2843</v>
      </c>
      <c r="E32" s="12"/>
      <c r="F32" s="12"/>
      <c r="G32" s="12"/>
      <c r="H32" s="12"/>
      <c r="I32" s="12"/>
      <c r="J32" s="12"/>
      <c r="K32" s="12"/>
    </row>
    <row r="33">
      <c r="A33" s="13"/>
      <c r="B33" s="7" t="s">
        <v>4241</v>
      </c>
      <c r="C33" s="17" t="s">
        <v>4241</v>
      </c>
      <c r="D33" s="11" t="s">
        <v>2845</v>
      </c>
      <c r="E33" s="12"/>
      <c r="F33" s="12"/>
      <c r="G33" s="12"/>
      <c r="H33" s="12"/>
      <c r="I33" s="12"/>
      <c r="J33" s="12"/>
      <c r="K33" s="12"/>
    </row>
    <row r="34">
      <c r="A34" s="7" t="s">
        <v>4242</v>
      </c>
      <c r="B34" s="17" t="s">
        <v>4242</v>
      </c>
      <c r="C34" s="17" t="s">
        <v>4242</v>
      </c>
      <c r="D34" s="11" t="s">
        <v>2857</v>
      </c>
      <c r="E34" s="18"/>
      <c r="F34" s="18"/>
      <c r="G34" s="18"/>
      <c r="H34" s="18"/>
      <c r="I34" s="12"/>
      <c r="J34" s="18"/>
      <c r="K34" s="12"/>
    </row>
    <row r="35">
      <c r="A35" s="6" t="s">
        <v>2977</v>
      </c>
      <c r="B35" s="7" t="s">
        <v>4219</v>
      </c>
      <c r="C35" s="17" t="s">
        <v>4219</v>
      </c>
      <c r="D35" s="11" t="s">
        <v>2859</v>
      </c>
      <c r="E35" s="12"/>
      <c r="F35" s="12"/>
      <c r="G35" s="12"/>
      <c r="H35" s="12"/>
      <c r="I35" s="12"/>
      <c r="J35" s="12"/>
      <c r="K35" s="12"/>
    </row>
    <row r="36">
      <c r="A36" s="13"/>
      <c r="B36" s="7" t="s">
        <v>4220</v>
      </c>
      <c r="C36" s="17" t="s">
        <v>4220</v>
      </c>
      <c r="D36" s="11" t="s">
        <v>2861</v>
      </c>
      <c r="E36" s="12"/>
      <c r="F36" s="12"/>
      <c r="G36" s="12"/>
      <c r="H36" s="12"/>
      <c r="I36" s="12"/>
      <c r="J36" s="12"/>
      <c r="K36" s="12"/>
    </row>
    <row r="37">
      <c r="A37" s="13"/>
      <c r="B37" s="7" t="s">
        <v>4221</v>
      </c>
      <c r="C37" s="17" t="s">
        <v>4221</v>
      </c>
      <c r="D37" s="11" t="s">
        <v>2863</v>
      </c>
      <c r="E37" s="12"/>
      <c r="F37" s="12"/>
      <c r="G37" s="12"/>
      <c r="H37" s="12"/>
      <c r="I37" s="12"/>
      <c r="J37" s="12"/>
      <c r="K37" s="12"/>
    </row>
    <row r="38">
      <c r="A38" s="7" t="s">
        <v>4243</v>
      </c>
      <c r="B38" s="17" t="s">
        <v>4243</v>
      </c>
      <c r="C38" s="17" t="s">
        <v>4243</v>
      </c>
      <c r="D38" s="11" t="s">
        <v>2875</v>
      </c>
      <c r="E38" s="12"/>
      <c r="F38" s="12"/>
      <c r="G38" s="12"/>
      <c r="H38" s="12"/>
      <c r="I38" s="12"/>
      <c r="J38" s="12"/>
      <c r="K38" s="12"/>
    </row>
    <row r="39">
      <c r="A39" s="7" t="s">
        <v>4244</v>
      </c>
      <c r="B39" s="17" t="s">
        <v>4244</v>
      </c>
      <c r="C39" s="17" t="s">
        <v>4244</v>
      </c>
      <c r="D39" s="11" t="s">
        <v>2895</v>
      </c>
      <c r="E39" s="12"/>
      <c r="F39" s="12"/>
      <c r="G39" s="12"/>
      <c r="H39" s="12"/>
      <c r="I39" s="12"/>
      <c r="J39" s="12"/>
      <c r="K39" s="12"/>
    </row>
    <row r="40">
      <c r="A40" s="7" t="s">
        <v>4245</v>
      </c>
      <c r="B40" s="17" t="s">
        <v>4245</v>
      </c>
      <c r="C40" s="17" t="s">
        <v>4245</v>
      </c>
      <c r="D40" s="11" t="s">
        <v>3025</v>
      </c>
      <c r="E40" s="18"/>
      <c r="F40" s="18"/>
      <c r="G40" s="18"/>
      <c r="H40" s="18"/>
      <c r="I40" s="12"/>
      <c r="J40" s="18"/>
      <c r="K40" s="12"/>
    </row>
    <row r="41">
      <c r="A41" s="7" t="s">
        <v>4246</v>
      </c>
      <c r="B41" s="17" t="s">
        <v>4246</v>
      </c>
      <c r="C41" s="17" t="s">
        <v>4246</v>
      </c>
      <c r="D41" s="11" t="s">
        <v>3038</v>
      </c>
      <c r="E41" s="18"/>
      <c r="F41" s="18"/>
      <c r="G41" s="18"/>
      <c r="H41" s="18"/>
      <c r="I41" s="12"/>
      <c r="J41" s="18"/>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'Enums'!FJ1:FJ3</formula1>
    </dataValidation>
    <dataValidation type="list" sqref="B22" showErrorMessage="1" errorStyle="warning">
      <formula1>'Enums'!FJ1:FJ3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309</v>
      </c>
      <c r="B3" s="5" t="s">
        <v>309</v>
      </c>
      <c r="C3" s="7" t="s">
        <v>4227</v>
      </c>
    </row>
    <row r="4">
      <c r="A4" s="8" t="s">
        <v>309</v>
      </c>
      <c r="B4" s="10" t="s">
        <v>309</v>
      </c>
      <c r="C4" s="11" t="s">
        <v>2959</v>
      </c>
    </row>
    <row r="5">
      <c r="A5" s="7" t="s">
        <v>4228</v>
      </c>
      <c r="B5" s="11" t="s">
        <v>3056</v>
      </c>
      <c r="C5" s="12"/>
    </row>
    <row r="7">
      <c r="A7" s="19" t="s">
        <v>4052</v>
      </c>
      <c r="B7" s="0" t="s">
        <v>845</v>
      </c>
    </row>
    <row r="8">
      <c r="A8" s="19" t="s">
        <v>3059</v>
      </c>
      <c r="B8" s="0" t="s">
        <v>3060</v>
      </c>
    </row>
    <row r="9">
      <c r="A9" s="3" t="s">
        <v>309</v>
      </c>
      <c r="B9" s="5" t="s">
        <v>309</v>
      </c>
      <c r="C9" s="7" t="s">
        <v>4227</v>
      </c>
    </row>
    <row r="10">
      <c r="A10" s="8" t="s">
        <v>309</v>
      </c>
      <c r="B10" s="10" t="s">
        <v>309</v>
      </c>
      <c r="C10" s="11" t="s">
        <v>2959</v>
      </c>
    </row>
    <row r="11">
      <c r="A11" s="7" t="s">
        <v>4228</v>
      </c>
      <c r="B11" s="11" t="s">
        <v>3056</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5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4052</v>
      </c>
      <c r="B1" s="0" t="s">
        <v>713</v>
      </c>
    </row>
    <row r="2">
      <c r="A2" s="19" t="s">
        <v>3059</v>
      </c>
      <c r="B2" s="0" t="s">
        <v>3060</v>
      </c>
    </row>
    <row r="3">
      <c r="A3" s="3" t="s">
        <v>311</v>
      </c>
      <c r="B3" s="5" t="s">
        <v>311</v>
      </c>
      <c r="C3" s="7" t="s">
        <v>4247</v>
      </c>
      <c r="D3" s="17" t="s">
        <v>4247</v>
      </c>
      <c r="E3" s="17" t="s">
        <v>4247</v>
      </c>
      <c r="F3" s="7" t="s">
        <v>4248</v>
      </c>
      <c r="G3" s="7" t="s">
        <v>4249</v>
      </c>
      <c r="H3" s="17" t="s">
        <v>4249</v>
      </c>
      <c r="I3" s="17" t="s">
        <v>4249</v>
      </c>
      <c r="J3" s="17" t="s">
        <v>4249</v>
      </c>
    </row>
    <row r="4">
      <c r="A4" s="20" t="s">
        <v>311</v>
      </c>
      <c r="B4" s="21" t="s">
        <v>311</v>
      </c>
      <c r="C4" s="7" t="s">
        <v>4250</v>
      </c>
      <c r="D4" s="7" t="s">
        <v>4251</v>
      </c>
      <c r="E4" s="7" t="s">
        <v>4252</v>
      </c>
      <c r="F4" s="7" t="s">
        <v>4227</v>
      </c>
      <c r="G4" s="7" t="s">
        <v>4253</v>
      </c>
      <c r="H4" s="7" t="s">
        <v>4254</v>
      </c>
      <c r="I4" s="7" t="s">
        <v>4255</v>
      </c>
      <c r="J4" s="7" t="s">
        <v>4256</v>
      </c>
    </row>
    <row r="5">
      <c r="A5" s="8" t="s">
        <v>311</v>
      </c>
      <c r="B5" s="10" t="s">
        <v>311</v>
      </c>
      <c r="C5" s="11" t="s">
        <v>3158</v>
      </c>
      <c r="D5" s="11" t="s">
        <v>3159</v>
      </c>
      <c r="E5" s="11" t="s">
        <v>2963</v>
      </c>
      <c r="F5" s="11" t="s">
        <v>3160</v>
      </c>
      <c r="G5" s="11" t="s">
        <v>3161</v>
      </c>
      <c r="H5" s="11" t="s">
        <v>3162</v>
      </c>
      <c r="I5" s="11" t="s">
        <v>3163</v>
      </c>
      <c r="J5" s="11" t="s">
        <v>3281</v>
      </c>
    </row>
    <row r="6">
      <c r="A6" s="7" t="s">
        <v>4257</v>
      </c>
      <c r="B6" s="11" t="s">
        <v>3058</v>
      </c>
      <c r="C6" s="12"/>
      <c r="D6" s="12"/>
      <c r="E6" s="12"/>
      <c r="F6" s="12"/>
      <c r="G6" s="12"/>
      <c r="H6" s="12"/>
      <c r="I6" s="12"/>
      <c r="J6" s="12"/>
    </row>
    <row r="7">
      <c r="A7" s="7" t="s">
        <v>4258</v>
      </c>
      <c r="B7" s="11" t="s">
        <v>3183</v>
      </c>
      <c r="C7" s="12"/>
      <c r="D7" s="12"/>
      <c r="E7" s="12"/>
      <c r="F7" s="12"/>
      <c r="G7" s="12"/>
      <c r="H7" s="12"/>
      <c r="I7" s="12"/>
      <c r="J7" s="12"/>
    </row>
    <row r="8">
      <c r="A8" s="7" t="s">
        <v>4259</v>
      </c>
      <c r="B8" s="11" t="s">
        <v>3184</v>
      </c>
      <c r="C8" s="12"/>
      <c r="D8" s="12"/>
      <c r="E8" s="12"/>
      <c r="F8" s="12"/>
      <c r="G8" s="12"/>
      <c r="H8" s="12"/>
      <c r="I8" s="12"/>
      <c r="J8" s="12"/>
    </row>
    <row r="9">
      <c r="A9" s="7" t="s">
        <v>3543</v>
      </c>
      <c r="B9" s="11" t="s">
        <v>3185</v>
      </c>
      <c r="C9" s="12"/>
      <c r="D9" s="12"/>
      <c r="E9" s="12"/>
      <c r="F9" s="12"/>
      <c r="G9" s="12"/>
      <c r="H9" s="12"/>
      <c r="I9" s="12"/>
      <c r="J9" s="12"/>
    </row>
    <row r="10">
      <c r="A10" s="7" t="s">
        <v>4260</v>
      </c>
      <c r="B10" s="11" t="s">
        <v>3186</v>
      </c>
      <c r="C10" s="18"/>
      <c r="D10" s="18"/>
      <c r="E10" s="18"/>
      <c r="F10" s="18"/>
      <c r="G10" s="18"/>
      <c r="H10" s="18"/>
      <c r="I10" s="18"/>
      <c r="J10" s="12"/>
    </row>
    <row r="11">
      <c r="A11" s="7" t="s">
        <v>4261</v>
      </c>
      <c r="B11" s="11" t="s">
        <v>4262</v>
      </c>
      <c r="C11" s="12"/>
      <c r="D11" s="18"/>
      <c r="E11" s="18"/>
      <c r="F11" s="18"/>
      <c r="G11" s="18"/>
      <c r="H11" s="18"/>
      <c r="I11" s="18"/>
      <c r="J11" s="18"/>
    </row>
    <row r="13">
      <c r="A13" s="19" t="s">
        <v>4052</v>
      </c>
      <c r="B13" s="0" t="s">
        <v>845</v>
      </c>
    </row>
    <row r="14">
      <c r="A14" s="19" t="s">
        <v>3059</v>
      </c>
      <c r="B14" s="0" t="s">
        <v>3060</v>
      </c>
    </row>
    <row r="15">
      <c r="A15" s="3" t="s">
        <v>311</v>
      </c>
      <c r="B15" s="5" t="s">
        <v>311</v>
      </c>
      <c r="C15" s="7" t="s">
        <v>4247</v>
      </c>
      <c r="D15" s="17" t="s">
        <v>4247</v>
      </c>
      <c r="E15" s="17" t="s">
        <v>4247</v>
      </c>
      <c r="F15" s="7" t="s">
        <v>4248</v>
      </c>
      <c r="G15" s="7" t="s">
        <v>4249</v>
      </c>
      <c r="H15" s="17" t="s">
        <v>4249</v>
      </c>
      <c r="I15" s="17" t="s">
        <v>4249</v>
      </c>
      <c r="J15" s="17" t="s">
        <v>4249</v>
      </c>
    </row>
    <row r="16">
      <c r="A16" s="20" t="s">
        <v>311</v>
      </c>
      <c r="B16" s="21" t="s">
        <v>311</v>
      </c>
      <c r="C16" s="7" t="s">
        <v>4250</v>
      </c>
      <c r="D16" s="7" t="s">
        <v>4251</v>
      </c>
      <c r="E16" s="7" t="s">
        <v>4252</v>
      </c>
      <c r="F16" s="7" t="s">
        <v>4227</v>
      </c>
      <c r="G16" s="7" t="s">
        <v>4253</v>
      </c>
      <c r="H16" s="7" t="s">
        <v>4254</v>
      </c>
      <c r="I16" s="7" t="s">
        <v>4255</v>
      </c>
      <c r="J16" s="7" t="s">
        <v>4256</v>
      </c>
    </row>
    <row r="17">
      <c r="A17" s="8" t="s">
        <v>311</v>
      </c>
      <c r="B17" s="10" t="s">
        <v>311</v>
      </c>
      <c r="C17" s="11" t="s">
        <v>3158</v>
      </c>
      <c r="D17" s="11" t="s">
        <v>3159</v>
      </c>
      <c r="E17" s="11" t="s">
        <v>2963</v>
      </c>
      <c r="F17" s="11" t="s">
        <v>3160</v>
      </c>
      <c r="G17" s="11" t="s">
        <v>3161</v>
      </c>
      <c r="H17" s="11" t="s">
        <v>3162</v>
      </c>
      <c r="I17" s="11" t="s">
        <v>3163</v>
      </c>
      <c r="J17" s="11" t="s">
        <v>3281</v>
      </c>
    </row>
    <row r="18">
      <c r="A18" s="7" t="s">
        <v>4257</v>
      </c>
      <c r="B18" s="11" t="s">
        <v>3058</v>
      </c>
      <c r="C18" s="12"/>
      <c r="D18" s="12"/>
      <c r="E18" s="12"/>
      <c r="F18" s="12"/>
      <c r="G18" s="12"/>
      <c r="H18" s="12"/>
      <c r="I18" s="12"/>
      <c r="J18" s="12"/>
    </row>
    <row r="19">
      <c r="A19" s="7" t="s">
        <v>4258</v>
      </c>
      <c r="B19" s="11" t="s">
        <v>3183</v>
      </c>
      <c r="C19" s="12"/>
      <c r="D19" s="12"/>
      <c r="E19" s="12"/>
      <c r="F19" s="12"/>
      <c r="G19" s="12"/>
      <c r="H19" s="12"/>
      <c r="I19" s="12"/>
      <c r="J19" s="12"/>
    </row>
    <row r="20">
      <c r="A20" s="7" t="s">
        <v>4259</v>
      </c>
      <c r="B20" s="11" t="s">
        <v>3184</v>
      </c>
      <c r="C20" s="12"/>
      <c r="D20" s="12"/>
      <c r="E20" s="12"/>
      <c r="F20" s="12"/>
      <c r="G20" s="12"/>
      <c r="H20" s="12"/>
      <c r="I20" s="12"/>
      <c r="J20" s="12"/>
    </row>
    <row r="21">
      <c r="A21" s="7" t="s">
        <v>3543</v>
      </c>
      <c r="B21" s="11" t="s">
        <v>3185</v>
      </c>
      <c r="C21" s="12"/>
      <c r="D21" s="12"/>
      <c r="E21" s="12"/>
      <c r="F21" s="12"/>
      <c r="G21" s="12"/>
      <c r="H21" s="12"/>
      <c r="I21" s="12"/>
      <c r="J21" s="12"/>
    </row>
    <row r="22">
      <c r="A22" s="7" t="s">
        <v>4260</v>
      </c>
      <c r="B22" s="11" t="s">
        <v>3186</v>
      </c>
      <c r="C22" s="18"/>
      <c r="D22" s="18"/>
      <c r="E22" s="18"/>
      <c r="F22" s="18"/>
      <c r="G22" s="18"/>
      <c r="H22" s="18"/>
      <c r="I22" s="18"/>
      <c r="J22" s="12"/>
    </row>
    <row r="23">
      <c r="A23" s="7" t="s">
        <v>4261</v>
      </c>
      <c r="B23" s="11" t="s">
        <v>4262</v>
      </c>
      <c r="C23" s="12"/>
      <c r="D23" s="18"/>
      <c r="E23" s="18"/>
      <c r="F23" s="18"/>
      <c r="G23" s="18"/>
      <c r="H23" s="18"/>
      <c r="I23" s="18"/>
      <c r="J23" s="18"/>
    </row>
  </sheetData>
  <mergeCells>
    <mergeCell ref="A3:B5"/>
    <mergeCell ref="C3:E3"/>
    <mergeCell ref="G3:J3"/>
    <mergeCell ref="A15:B17"/>
    <mergeCell ref="C15:E15"/>
    <mergeCell ref="G15:J15"/>
  </mergeCells>
  <dataValidations count="10">
    <dataValidation type="list" sqref="B1" showErrorMessage="1" errorStyle="warning">
      <formula1>'Enums'!FJ1:FJ3</formula1>
    </dataValidation>
    <dataValidation type="list" sqref="D6" showErrorMessage="1" errorStyle="warning">
      <formula1>'Enums'!FW1:FW3</formula1>
    </dataValidation>
    <dataValidation type="list" sqref="D7" showErrorMessage="1" errorStyle="warning">
      <formula1>'Enums'!FW1:FW3</formula1>
    </dataValidation>
    <dataValidation type="list" sqref="D8" showErrorMessage="1" errorStyle="warning">
      <formula1>'Enums'!FW1:FW3</formula1>
    </dataValidation>
    <dataValidation type="list" sqref="D9" showErrorMessage="1" errorStyle="warning">
      <formula1>'Enums'!FW1:FW3</formula1>
    </dataValidation>
    <dataValidation type="list" sqref="B13" showErrorMessage="1" errorStyle="warning">
      <formula1>'Enums'!FJ1:FJ3</formula1>
    </dataValidation>
    <dataValidation type="list" sqref="D18" showErrorMessage="1" errorStyle="warning">
      <formula1>'Enums'!FW1:FW3</formula1>
    </dataValidation>
    <dataValidation type="list" sqref="D19" showErrorMessage="1" errorStyle="warning">
      <formula1>'Enums'!FW1:FW3</formula1>
    </dataValidation>
    <dataValidation type="list" sqref="D20" showErrorMessage="1" errorStyle="warning">
      <formula1>'Enums'!FW1:FW3</formula1>
    </dataValidation>
    <dataValidation type="list" sqref="D21" showErrorMessage="1" errorStyle="warning">
      <formula1>'Enums'!FW1:FW3</formula1>
    </dataValidation>
  </dataValidations>
  <headerFooter/>
</worksheet>
</file>

<file path=xl/worksheets/sheet15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313</v>
      </c>
      <c r="B3" s="5" t="s">
        <v>313</v>
      </c>
      <c r="C3" s="7" t="s">
        <v>4072</v>
      </c>
    </row>
    <row r="4">
      <c r="A4" s="8" t="s">
        <v>313</v>
      </c>
      <c r="B4" s="10" t="s">
        <v>313</v>
      </c>
      <c r="C4" s="11" t="s">
        <v>3282</v>
      </c>
    </row>
    <row r="5">
      <c r="A5" s="7" t="s">
        <v>4263</v>
      </c>
      <c r="B5" s="11" t="s">
        <v>3187</v>
      </c>
      <c r="C5" s="12"/>
    </row>
    <row r="7">
      <c r="A7" s="19" t="s">
        <v>4052</v>
      </c>
      <c r="B7" s="0" t="s">
        <v>845</v>
      </c>
    </row>
    <row r="8">
      <c r="A8" s="19" t="s">
        <v>3059</v>
      </c>
      <c r="B8" s="0" t="s">
        <v>3060</v>
      </c>
    </row>
    <row r="9">
      <c r="A9" s="3" t="s">
        <v>313</v>
      </c>
      <c r="B9" s="5" t="s">
        <v>313</v>
      </c>
      <c r="C9" s="7" t="s">
        <v>4072</v>
      </c>
    </row>
    <row r="10">
      <c r="A10" s="8" t="s">
        <v>313</v>
      </c>
      <c r="B10" s="10" t="s">
        <v>313</v>
      </c>
      <c r="C10" s="11" t="s">
        <v>3282</v>
      </c>
    </row>
    <row r="11">
      <c r="A11" s="7" t="s">
        <v>4263</v>
      </c>
      <c r="B11" s="11" t="s">
        <v>3187</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5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4052</v>
      </c>
      <c r="B1" s="0" t="s">
        <v>713</v>
      </c>
    </row>
    <row r="2">
      <c r="A2" s="19" t="s">
        <v>3059</v>
      </c>
      <c r="B2" s="0" t="s">
        <v>3060</v>
      </c>
    </row>
    <row r="3">
      <c r="A3" s="3" t="s">
        <v>315</v>
      </c>
      <c r="B3" s="5" t="s">
        <v>315</v>
      </c>
      <c r="C3" s="7" t="s">
        <v>4116</v>
      </c>
      <c r="D3" s="17" t="s">
        <v>4116</v>
      </c>
      <c r="E3" s="7" t="s">
        <v>4117</v>
      </c>
      <c r="F3" s="17" t="s">
        <v>4117</v>
      </c>
      <c r="G3" s="17" t="s">
        <v>4117</v>
      </c>
    </row>
    <row r="4">
      <c r="A4" s="20" t="s">
        <v>315</v>
      </c>
      <c r="B4" s="21" t="s">
        <v>315</v>
      </c>
      <c r="C4" s="7" t="s">
        <v>2969</v>
      </c>
      <c r="D4" s="7" t="s">
        <v>3014</v>
      </c>
      <c r="E4" s="7" t="s">
        <v>2969</v>
      </c>
      <c r="F4" s="7" t="s">
        <v>3014</v>
      </c>
      <c r="G4" s="7" t="s">
        <v>4072</v>
      </c>
    </row>
    <row r="5">
      <c r="A5" s="8" t="s">
        <v>315</v>
      </c>
      <c r="B5" s="10" t="s">
        <v>315</v>
      </c>
      <c r="C5" s="11" t="s">
        <v>3306</v>
      </c>
      <c r="D5" s="11" t="s">
        <v>3164</v>
      </c>
      <c r="E5" s="11" t="s">
        <v>3202</v>
      </c>
      <c r="F5" s="11" t="s">
        <v>3203</v>
      </c>
      <c r="G5" s="11" t="s">
        <v>3204</v>
      </c>
    </row>
    <row r="6">
      <c r="A6" s="7" t="s">
        <v>4264</v>
      </c>
      <c r="B6" s="11" t="s">
        <v>3189</v>
      </c>
      <c r="C6" s="12"/>
      <c r="D6" s="12"/>
      <c r="E6" s="12"/>
      <c r="F6" s="12"/>
      <c r="G6" s="12"/>
    </row>
    <row r="8">
      <c r="A8" s="19" t="s">
        <v>4052</v>
      </c>
      <c r="B8" s="0" t="s">
        <v>845</v>
      </c>
    </row>
    <row r="9">
      <c r="A9" s="19" t="s">
        <v>3059</v>
      </c>
      <c r="B9" s="0" t="s">
        <v>3060</v>
      </c>
    </row>
    <row r="10">
      <c r="A10" s="3" t="s">
        <v>315</v>
      </c>
      <c r="B10" s="5" t="s">
        <v>315</v>
      </c>
      <c r="C10" s="7" t="s">
        <v>4116</v>
      </c>
      <c r="D10" s="17" t="s">
        <v>4116</v>
      </c>
      <c r="E10" s="7" t="s">
        <v>4117</v>
      </c>
      <c r="F10" s="17" t="s">
        <v>4117</v>
      </c>
      <c r="G10" s="17" t="s">
        <v>4117</v>
      </c>
    </row>
    <row r="11">
      <c r="A11" s="20" t="s">
        <v>315</v>
      </c>
      <c r="B11" s="21" t="s">
        <v>315</v>
      </c>
      <c r="C11" s="7" t="s">
        <v>2969</v>
      </c>
      <c r="D11" s="7" t="s">
        <v>3014</v>
      </c>
      <c r="E11" s="7" t="s">
        <v>2969</v>
      </c>
      <c r="F11" s="7" t="s">
        <v>3014</v>
      </c>
      <c r="G11" s="7" t="s">
        <v>4072</v>
      </c>
    </row>
    <row r="12">
      <c r="A12" s="8" t="s">
        <v>315</v>
      </c>
      <c r="B12" s="10" t="s">
        <v>315</v>
      </c>
      <c r="C12" s="11" t="s">
        <v>3306</v>
      </c>
      <c r="D12" s="11" t="s">
        <v>3164</v>
      </c>
      <c r="E12" s="11" t="s">
        <v>3202</v>
      </c>
      <c r="F12" s="11" t="s">
        <v>3203</v>
      </c>
      <c r="G12" s="11" t="s">
        <v>3204</v>
      </c>
    </row>
    <row r="13">
      <c r="A13" s="7" t="s">
        <v>4264</v>
      </c>
      <c r="B13" s="11" t="s">
        <v>3189</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5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317</v>
      </c>
      <c r="B3" s="5" t="s">
        <v>317</v>
      </c>
      <c r="C3" s="7" t="s">
        <v>4072</v>
      </c>
    </row>
    <row r="4">
      <c r="A4" s="8" t="s">
        <v>317</v>
      </c>
      <c r="B4" s="10" t="s">
        <v>317</v>
      </c>
      <c r="C4" s="11" t="s">
        <v>3205</v>
      </c>
    </row>
    <row r="5">
      <c r="A5" s="7" t="s">
        <v>4265</v>
      </c>
      <c r="B5" s="11" t="s">
        <v>3191</v>
      </c>
      <c r="C5" s="12"/>
    </row>
    <row r="6">
      <c r="A6" s="7" t="s">
        <v>4266</v>
      </c>
      <c r="B6" s="11" t="s">
        <v>4267</v>
      </c>
      <c r="C6" s="12"/>
    </row>
    <row r="8">
      <c r="A8" s="19" t="s">
        <v>4052</v>
      </c>
      <c r="B8" s="0" t="s">
        <v>845</v>
      </c>
    </row>
    <row r="9">
      <c r="A9" s="19" t="s">
        <v>3059</v>
      </c>
      <c r="B9" s="0" t="s">
        <v>3060</v>
      </c>
    </row>
    <row r="10">
      <c r="A10" s="3" t="s">
        <v>317</v>
      </c>
      <c r="B10" s="5" t="s">
        <v>317</v>
      </c>
      <c r="C10" s="7" t="s">
        <v>4072</v>
      </c>
    </row>
    <row r="11">
      <c r="A11" s="8" t="s">
        <v>317</v>
      </c>
      <c r="B11" s="10" t="s">
        <v>317</v>
      </c>
      <c r="C11" s="11" t="s">
        <v>3205</v>
      </c>
    </row>
    <row r="12">
      <c r="A12" s="7" t="s">
        <v>4265</v>
      </c>
      <c r="B12" s="11" t="s">
        <v>3191</v>
      </c>
      <c r="C12" s="12"/>
    </row>
    <row r="13">
      <c r="A13" s="7" t="s">
        <v>4266</v>
      </c>
      <c r="B13" s="11" t="s">
        <v>4267</v>
      </c>
      <c r="C13" s="12"/>
    </row>
  </sheetData>
  <mergeCells>
    <mergeCell ref="A3:B4"/>
    <mergeCell ref="A10:B11"/>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5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4052</v>
      </c>
      <c r="B1" s="0" t="s">
        <v>713</v>
      </c>
    </row>
    <row r="2">
      <c r="A2" s="19" t="s">
        <v>3059</v>
      </c>
      <c r="B2" s="0" t="s">
        <v>3060</v>
      </c>
    </row>
    <row r="3">
      <c r="A3" s="3" t="s">
        <v>319</v>
      </c>
      <c r="B3" s="5" t="s">
        <v>319</v>
      </c>
      <c r="C3" s="7" t="s">
        <v>4053</v>
      </c>
      <c r="D3" s="7" t="s">
        <v>4054</v>
      </c>
    </row>
    <row r="4">
      <c r="A4" s="8" t="s">
        <v>319</v>
      </c>
      <c r="B4" s="10" t="s">
        <v>319</v>
      </c>
      <c r="C4" s="11" t="s">
        <v>3206</v>
      </c>
      <c r="D4" s="11" t="s">
        <v>3207</v>
      </c>
    </row>
    <row r="5">
      <c r="A5" s="7" t="s">
        <v>4268</v>
      </c>
      <c r="B5" s="11" t="s">
        <v>3214</v>
      </c>
      <c r="C5" s="12"/>
      <c r="D5" s="12"/>
    </row>
    <row r="6">
      <c r="A6" s="7" t="s">
        <v>4269</v>
      </c>
      <c r="B6" s="11" t="s">
        <v>3215</v>
      </c>
      <c r="C6" s="12"/>
      <c r="D6" s="12"/>
    </row>
    <row r="7">
      <c r="A7" s="7" t="s">
        <v>4270</v>
      </c>
      <c r="B7" s="11" t="s">
        <v>3216</v>
      </c>
      <c r="C7" s="12"/>
      <c r="D7" s="12"/>
    </row>
    <row r="8">
      <c r="A8" s="7" t="s">
        <v>4271</v>
      </c>
      <c r="B8" s="11" t="s">
        <v>4272</v>
      </c>
      <c r="C8" s="12"/>
      <c r="D8" s="12"/>
    </row>
    <row r="9">
      <c r="A9" s="7" t="s">
        <v>4273</v>
      </c>
      <c r="B9" s="11" t="s">
        <v>4274</v>
      </c>
      <c r="C9" s="12"/>
      <c r="D9" s="12"/>
    </row>
    <row r="11">
      <c r="A11" s="19" t="s">
        <v>4052</v>
      </c>
      <c r="B11" s="0" t="s">
        <v>845</v>
      </c>
    </row>
    <row r="12">
      <c r="A12" s="19" t="s">
        <v>3059</v>
      </c>
      <c r="B12" s="0" t="s">
        <v>3060</v>
      </c>
    </row>
    <row r="13">
      <c r="A13" s="3" t="s">
        <v>319</v>
      </c>
      <c r="B13" s="5" t="s">
        <v>319</v>
      </c>
      <c r="C13" s="7" t="s">
        <v>4053</v>
      </c>
      <c r="D13" s="7" t="s">
        <v>4054</v>
      </c>
    </row>
    <row r="14">
      <c r="A14" s="8" t="s">
        <v>319</v>
      </c>
      <c r="B14" s="10" t="s">
        <v>319</v>
      </c>
      <c r="C14" s="11" t="s">
        <v>3206</v>
      </c>
      <c r="D14" s="11" t="s">
        <v>3207</v>
      </c>
    </row>
    <row r="15">
      <c r="A15" s="7" t="s">
        <v>4268</v>
      </c>
      <c r="B15" s="11" t="s">
        <v>3214</v>
      </c>
      <c r="C15" s="12"/>
      <c r="D15" s="12"/>
    </row>
    <row r="16">
      <c r="A16" s="7" t="s">
        <v>4269</v>
      </c>
      <c r="B16" s="11" t="s">
        <v>3215</v>
      </c>
      <c r="C16" s="12"/>
      <c r="D16" s="12"/>
    </row>
    <row r="17">
      <c r="A17" s="7" t="s">
        <v>4270</v>
      </c>
      <c r="B17" s="11" t="s">
        <v>3216</v>
      </c>
      <c r="C17" s="12"/>
      <c r="D17" s="12"/>
    </row>
    <row r="18">
      <c r="A18" s="7" t="s">
        <v>4271</v>
      </c>
      <c r="B18" s="11" t="s">
        <v>4272</v>
      </c>
      <c r="C18" s="12"/>
      <c r="D18" s="12"/>
    </row>
    <row r="19">
      <c r="A19" s="7" t="s">
        <v>4273</v>
      </c>
      <c r="B19" s="11" t="s">
        <v>4274</v>
      </c>
      <c r="C19" s="12"/>
      <c r="D19" s="12"/>
    </row>
  </sheetData>
  <mergeCells>
    <mergeCell ref="A3:B4"/>
    <mergeCell ref="A13:B14"/>
  </mergeCells>
  <dataValidations count="2">
    <dataValidation type="list" sqref="B1" showErrorMessage="1" errorStyle="warning">
      <formula1>'Enums'!FJ1:FJ3</formula1>
    </dataValidation>
    <dataValidation type="list" sqref="B11" showErrorMessage="1" errorStyle="warning">
      <formula1>'Enums'!FJ1:FJ3</formula1>
    </dataValidation>
  </dataValidations>
  <headerFooter/>
</worksheet>
</file>

<file path=xl/worksheets/sheet15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9" t="s">
        <v>4052</v>
      </c>
      <c r="B1" s="0" t="s">
        <v>713</v>
      </c>
    </row>
    <row r="2">
      <c r="A2" s="19" t="s">
        <v>3059</v>
      </c>
      <c r="B2" s="0" t="s">
        <v>3060</v>
      </c>
    </row>
    <row r="3">
      <c r="A3" s="3" t="s">
        <v>321</v>
      </c>
      <c r="B3" s="5" t="s">
        <v>321</v>
      </c>
      <c r="C3" s="7" t="s">
        <v>4053</v>
      </c>
      <c r="D3" s="7" t="s">
        <v>4054</v>
      </c>
    </row>
    <row r="4">
      <c r="A4" s="8" t="s">
        <v>321</v>
      </c>
      <c r="B4" s="10" t="s">
        <v>321</v>
      </c>
      <c r="C4" s="11" t="s">
        <v>3208</v>
      </c>
      <c r="D4" s="11" t="s">
        <v>3209</v>
      </c>
    </row>
    <row r="5">
      <c r="A5" s="7" t="s">
        <v>4275</v>
      </c>
      <c r="B5" s="11" t="s">
        <v>3217</v>
      </c>
      <c r="C5" s="12"/>
      <c r="D5" s="12"/>
    </row>
    <row r="6">
      <c r="A6" s="7" t="s">
        <v>4276</v>
      </c>
      <c r="B6" s="11" t="s">
        <v>3220</v>
      </c>
      <c r="C6" s="12"/>
      <c r="D6" s="12"/>
    </row>
    <row r="8">
      <c r="A8" s="19" t="s">
        <v>4052</v>
      </c>
      <c r="B8" s="0" t="s">
        <v>845</v>
      </c>
    </row>
    <row r="9">
      <c r="A9" s="19" t="s">
        <v>3059</v>
      </c>
      <c r="B9" s="0" t="s">
        <v>3060</v>
      </c>
    </row>
    <row r="10">
      <c r="A10" s="3" t="s">
        <v>321</v>
      </c>
      <c r="B10" s="5" t="s">
        <v>321</v>
      </c>
      <c r="C10" s="7" t="s">
        <v>4053</v>
      </c>
      <c r="D10" s="7" t="s">
        <v>4054</v>
      </c>
    </row>
    <row r="11">
      <c r="A11" s="8" t="s">
        <v>321</v>
      </c>
      <c r="B11" s="10" t="s">
        <v>321</v>
      </c>
      <c r="C11" s="11" t="s">
        <v>3208</v>
      </c>
      <c r="D11" s="11" t="s">
        <v>3209</v>
      </c>
    </row>
    <row r="12">
      <c r="A12" s="7" t="s">
        <v>4275</v>
      </c>
      <c r="B12" s="11" t="s">
        <v>3217</v>
      </c>
      <c r="C12" s="12"/>
      <c r="D12" s="12"/>
    </row>
    <row r="13">
      <c r="A13" s="7" t="s">
        <v>4276</v>
      </c>
      <c r="B13" s="11" t="s">
        <v>3220</v>
      </c>
      <c r="C13" s="12"/>
      <c r="D13" s="12"/>
    </row>
  </sheetData>
  <mergeCells>
    <mergeCell ref="A3:B4"/>
    <mergeCell ref="A10:B11"/>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5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323</v>
      </c>
      <c r="B3" s="5" t="s">
        <v>323</v>
      </c>
      <c r="C3" s="7" t="s">
        <v>4184</v>
      </c>
    </row>
    <row r="4">
      <c r="A4" s="8" t="s">
        <v>323</v>
      </c>
      <c r="B4" s="10" t="s">
        <v>323</v>
      </c>
      <c r="C4" s="11" t="s">
        <v>2778</v>
      </c>
    </row>
    <row r="5">
      <c r="A5" s="7" t="s">
        <v>4277</v>
      </c>
      <c r="B5" s="11" t="s">
        <v>2781</v>
      </c>
      <c r="C5" s="12"/>
    </row>
    <row r="6">
      <c r="A6" s="7" t="s">
        <v>4278</v>
      </c>
      <c r="B6" s="11" t="s">
        <v>2783</v>
      </c>
      <c r="C6" s="12"/>
    </row>
    <row r="7">
      <c r="A7" s="7" t="s">
        <v>4279</v>
      </c>
      <c r="B7" s="11" t="s">
        <v>2785</v>
      </c>
      <c r="C7" s="12"/>
    </row>
    <row r="8">
      <c r="A8" s="7" t="s">
        <v>4280</v>
      </c>
      <c r="B8" s="11" t="s">
        <v>2787</v>
      </c>
      <c r="C8" s="12"/>
    </row>
    <row r="9">
      <c r="A9" s="7" t="s">
        <v>4281</v>
      </c>
      <c r="B9" s="11" t="s">
        <v>2926</v>
      </c>
      <c r="C9" s="12"/>
    </row>
    <row r="10">
      <c r="A10" s="7" t="s">
        <v>4282</v>
      </c>
      <c r="B10" s="11" t="s">
        <v>4283</v>
      </c>
      <c r="C10" s="12"/>
    </row>
    <row r="11">
      <c r="A11" s="7" t="s">
        <v>4284</v>
      </c>
      <c r="B11" s="11" t="s">
        <v>2789</v>
      </c>
      <c r="C11" s="12"/>
    </row>
    <row r="13">
      <c r="A13" s="19" t="s">
        <v>4052</v>
      </c>
      <c r="B13" s="0" t="s">
        <v>845</v>
      </c>
    </row>
    <row r="14">
      <c r="A14" s="19" t="s">
        <v>3059</v>
      </c>
      <c r="B14" s="0" t="s">
        <v>3060</v>
      </c>
    </row>
    <row r="15">
      <c r="A15" s="3" t="s">
        <v>323</v>
      </c>
      <c r="B15" s="5" t="s">
        <v>323</v>
      </c>
      <c r="C15" s="7" t="s">
        <v>4184</v>
      </c>
    </row>
    <row r="16">
      <c r="A16" s="8" t="s">
        <v>323</v>
      </c>
      <c r="B16" s="10" t="s">
        <v>323</v>
      </c>
      <c r="C16" s="11" t="s">
        <v>2778</v>
      </c>
    </row>
    <row r="17">
      <c r="A17" s="7" t="s">
        <v>4277</v>
      </c>
      <c r="B17" s="11" t="s">
        <v>2781</v>
      </c>
      <c r="C17" s="12"/>
    </row>
    <row r="18">
      <c r="A18" s="7" t="s">
        <v>4278</v>
      </c>
      <c r="B18" s="11" t="s">
        <v>2783</v>
      </c>
      <c r="C18" s="12"/>
    </row>
    <row r="19">
      <c r="A19" s="7" t="s">
        <v>4279</v>
      </c>
      <c r="B19" s="11" t="s">
        <v>2785</v>
      </c>
      <c r="C19" s="12"/>
    </row>
    <row r="20">
      <c r="A20" s="7" t="s">
        <v>4280</v>
      </c>
      <c r="B20" s="11" t="s">
        <v>2787</v>
      </c>
      <c r="C20" s="12"/>
    </row>
    <row r="21">
      <c r="A21" s="7" t="s">
        <v>4281</v>
      </c>
      <c r="B21" s="11" t="s">
        <v>2926</v>
      </c>
      <c r="C21" s="12"/>
    </row>
    <row r="22">
      <c r="A22" s="7" t="s">
        <v>4282</v>
      </c>
      <c r="B22" s="11" t="s">
        <v>4283</v>
      </c>
      <c r="C22" s="12"/>
    </row>
    <row r="23">
      <c r="A23" s="7" t="s">
        <v>4284</v>
      </c>
      <c r="B23" s="11" t="s">
        <v>2789</v>
      </c>
      <c r="C23" s="12"/>
    </row>
  </sheetData>
  <mergeCells>
    <mergeCell ref="A3:B4"/>
    <mergeCell ref="A15:B16"/>
  </mergeCells>
  <dataValidations count="14">
    <dataValidation type="list" sqref="B1" showErrorMessage="1" errorStyle="warning">
      <formula1>'Enums'!FJ1:FJ3</formula1>
    </dataValidation>
    <dataValidation type="list" sqref="C5" showErrorMessage="1" errorStyle="warning">
      <formula1>'Enums'!FX1:FX3</formula1>
    </dataValidation>
    <dataValidation type="list" sqref="C6" showErrorMessage="1" errorStyle="warning">
      <formula1>'Enums'!FY1:FY3</formula1>
    </dataValidation>
    <dataValidation type="list" sqref="C7" showErrorMessage="1" errorStyle="warning">
      <formula1>'Enums'!FZ1:FZ3</formula1>
    </dataValidation>
    <dataValidation type="list" sqref="C8" showErrorMessage="1" errorStyle="warning">
      <formula1>'Enums'!GA1:GA3</formula1>
    </dataValidation>
    <dataValidation type="list" sqref="C10" showErrorMessage="1" errorStyle="warning">
      <formula1>'Enums'!GB1:GB3</formula1>
    </dataValidation>
    <dataValidation type="list" sqref="C11" showErrorMessage="1" errorStyle="warning">
      <formula1>'Enums'!GC1:GC3</formula1>
    </dataValidation>
    <dataValidation type="list" sqref="B13" showErrorMessage="1" errorStyle="warning">
      <formula1>'Enums'!FJ1:FJ3</formula1>
    </dataValidation>
    <dataValidation type="list" sqref="C17" showErrorMessage="1" errorStyle="warning">
      <formula1>'Enums'!FX1:FX3</formula1>
    </dataValidation>
    <dataValidation type="list" sqref="C18" showErrorMessage="1" errorStyle="warning">
      <formula1>'Enums'!FY1:FY3</formula1>
    </dataValidation>
    <dataValidation type="list" sqref="C19" showErrorMessage="1" errorStyle="warning">
      <formula1>'Enums'!FZ1:FZ3</formula1>
    </dataValidation>
    <dataValidation type="list" sqref="C20" showErrorMessage="1" errorStyle="warning">
      <formula1>'Enums'!GA1:GA3</formula1>
    </dataValidation>
    <dataValidation type="list" sqref="C22" showErrorMessage="1" errorStyle="warning">
      <formula1>'Enums'!GB1:GB3</formula1>
    </dataValidation>
    <dataValidation type="list" sqref="C23" showErrorMessage="1" errorStyle="warning">
      <formula1>'Enums'!GC1:GC3</formula1>
    </dataValidation>
  </dataValidations>
  <headerFooter/>
</worksheet>
</file>

<file path=xl/worksheets/sheet15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4052</v>
      </c>
      <c r="B1" s="0" t="s">
        <v>713</v>
      </c>
    </row>
    <row r="2">
      <c r="A2" s="19" t="s">
        <v>3059</v>
      </c>
      <c r="B2" s="0" t="s">
        <v>3060</v>
      </c>
    </row>
    <row r="3">
      <c r="A3" s="3" t="s">
        <v>325</v>
      </c>
      <c r="B3" s="5" t="s">
        <v>325</v>
      </c>
      <c r="C3" s="7" t="s">
        <v>4247</v>
      </c>
      <c r="D3" s="17" t="s">
        <v>4247</v>
      </c>
      <c r="E3" s="17" t="s">
        <v>4247</v>
      </c>
      <c r="F3" s="7" t="s">
        <v>4248</v>
      </c>
      <c r="G3" s="7" t="s">
        <v>4249</v>
      </c>
      <c r="H3" s="17" t="s">
        <v>4249</v>
      </c>
      <c r="I3" s="17" t="s">
        <v>4249</v>
      </c>
      <c r="J3" s="17" t="s">
        <v>4249</v>
      </c>
    </row>
    <row r="4">
      <c r="A4" s="20" t="s">
        <v>325</v>
      </c>
      <c r="B4" s="21" t="s">
        <v>325</v>
      </c>
      <c r="C4" s="7" t="s">
        <v>4250</v>
      </c>
      <c r="D4" s="7" t="s">
        <v>4251</v>
      </c>
      <c r="E4" s="7" t="s">
        <v>4252</v>
      </c>
      <c r="F4" s="7" t="s">
        <v>4227</v>
      </c>
      <c r="G4" s="7" t="s">
        <v>4253</v>
      </c>
      <c r="H4" s="7" t="s">
        <v>4254</v>
      </c>
      <c r="I4" s="7" t="s">
        <v>4255</v>
      </c>
      <c r="J4" s="7" t="s">
        <v>4256</v>
      </c>
    </row>
    <row r="5">
      <c r="A5" s="8" t="s">
        <v>325</v>
      </c>
      <c r="B5" s="10" t="s">
        <v>325</v>
      </c>
      <c r="C5" s="11" t="s">
        <v>2968</v>
      </c>
      <c r="D5" s="11" t="s">
        <v>3064</v>
      </c>
      <c r="E5" s="11" t="s">
        <v>3065</v>
      </c>
      <c r="F5" s="11" t="s">
        <v>2955</v>
      </c>
      <c r="G5" s="11" t="s">
        <v>2956</v>
      </c>
      <c r="H5" s="11" t="s">
        <v>2957</v>
      </c>
      <c r="I5" s="11" t="s">
        <v>2958</v>
      </c>
      <c r="J5" s="11" t="s">
        <v>2959</v>
      </c>
    </row>
    <row r="6">
      <c r="A6" s="7" t="s">
        <v>4285</v>
      </c>
      <c r="B6" s="11" t="s">
        <v>2797</v>
      </c>
      <c r="C6" s="12"/>
      <c r="D6" s="12"/>
      <c r="E6" s="12"/>
      <c r="F6" s="12"/>
      <c r="G6" s="12"/>
      <c r="H6" s="12"/>
      <c r="I6" s="12"/>
      <c r="J6" s="12"/>
    </row>
    <row r="7">
      <c r="A7" s="7" t="s">
        <v>4286</v>
      </c>
      <c r="B7" s="11" t="s">
        <v>2799</v>
      </c>
      <c r="C7" s="12"/>
      <c r="D7" s="12"/>
      <c r="E7" s="12"/>
      <c r="F7" s="12"/>
      <c r="G7" s="12"/>
      <c r="H7" s="12"/>
      <c r="I7" s="12"/>
      <c r="J7" s="12"/>
    </row>
    <row r="8">
      <c r="A8" s="7" t="s">
        <v>4287</v>
      </c>
      <c r="B8" s="11" t="s">
        <v>2801</v>
      </c>
      <c r="C8" s="12"/>
      <c r="D8" s="12"/>
      <c r="E8" s="12"/>
      <c r="F8" s="12"/>
      <c r="G8" s="12"/>
      <c r="H8" s="12"/>
      <c r="I8" s="12"/>
      <c r="J8" s="12"/>
    </row>
    <row r="9">
      <c r="A9" s="7" t="s">
        <v>4288</v>
      </c>
      <c r="B9" s="11" t="s">
        <v>2803</v>
      </c>
      <c r="C9" s="12"/>
      <c r="D9" s="12"/>
      <c r="E9" s="12"/>
      <c r="F9" s="12"/>
      <c r="G9" s="12"/>
      <c r="H9" s="12"/>
      <c r="I9" s="12"/>
      <c r="J9" s="12"/>
    </row>
    <row r="10">
      <c r="A10" s="7" t="s">
        <v>4289</v>
      </c>
      <c r="B10" s="11" t="s">
        <v>2805</v>
      </c>
      <c r="C10" s="12"/>
      <c r="D10" s="12"/>
      <c r="E10" s="12"/>
      <c r="F10" s="12"/>
      <c r="G10" s="12"/>
      <c r="H10" s="12"/>
      <c r="I10" s="12"/>
      <c r="J10" s="12"/>
    </row>
    <row r="11">
      <c r="A11" s="7" t="s">
        <v>4290</v>
      </c>
      <c r="B11" s="11" t="s">
        <v>2807</v>
      </c>
      <c r="C11" s="12"/>
      <c r="D11" s="12"/>
      <c r="E11" s="12"/>
      <c r="F11" s="12"/>
      <c r="G11" s="12"/>
      <c r="H11" s="12"/>
      <c r="I11" s="12"/>
      <c r="J11" s="12"/>
    </row>
    <row r="12">
      <c r="A12" s="7" t="s">
        <v>4291</v>
      </c>
      <c r="B12" s="11" t="s">
        <v>2809</v>
      </c>
      <c r="C12" s="12"/>
      <c r="D12" s="12"/>
      <c r="E12" s="12"/>
      <c r="F12" s="12"/>
      <c r="G12" s="12"/>
      <c r="H12" s="12"/>
      <c r="I12" s="12"/>
      <c r="J12" s="12"/>
    </row>
    <row r="13">
      <c r="A13" s="7" t="s">
        <v>3152</v>
      </c>
      <c r="B13" s="11" t="s">
        <v>2811</v>
      </c>
      <c r="C13" s="12"/>
      <c r="D13" s="12"/>
      <c r="E13" s="12"/>
      <c r="F13" s="12"/>
      <c r="G13" s="12"/>
      <c r="H13" s="12"/>
      <c r="I13" s="12"/>
      <c r="J13" s="12"/>
    </row>
    <row r="14">
      <c r="A14" s="7" t="s">
        <v>4292</v>
      </c>
      <c r="B14" s="11" t="s">
        <v>2813</v>
      </c>
      <c r="C14" s="12"/>
      <c r="D14" s="12"/>
      <c r="E14" s="12"/>
      <c r="F14" s="12"/>
      <c r="G14" s="12"/>
      <c r="H14" s="12"/>
      <c r="I14" s="12"/>
      <c r="J14" s="12"/>
    </row>
    <row r="15">
      <c r="A15" s="7" t="s">
        <v>4293</v>
      </c>
      <c r="B15" s="11" t="s">
        <v>2815</v>
      </c>
      <c r="C15" s="12"/>
      <c r="D15" s="12"/>
      <c r="E15" s="12"/>
      <c r="F15" s="12"/>
      <c r="G15" s="12"/>
      <c r="H15" s="12"/>
      <c r="I15" s="12"/>
      <c r="J15" s="12"/>
    </row>
    <row r="16">
      <c r="A16" s="7" t="s">
        <v>4294</v>
      </c>
      <c r="B16" s="11" t="s">
        <v>2817</v>
      </c>
      <c r="C16" s="12"/>
      <c r="D16" s="12"/>
      <c r="E16" s="12"/>
      <c r="F16" s="12"/>
      <c r="G16" s="12"/>
      <c r="H16" s="12"/>
      <c r="I16" s="12"/>
      <c r="J16" s="12"/>
    </row>
    <row r="17">
      <c r="A17" s="7" t="s">
        <v>4295</v>
      </c>
      <c r="B17" s="11" t="s">
        <v>2819</v>
      </c>
      <c r="C17" s="12"/>
      <c r="D17" s="12"/>
      <c r="E17" s="12"/>
      <c r="F17" s="12"/>
      <c r="G17" s="12"/>
      <c r="H17" s="12"/>
      <c r="I17" s="12"/>
      <c r="J17" s="12"/>
    </row>
    <row r="18">
      <c r="A18" s="7" t="s">
        <v>4260</v>
      </c>
      <c r="B18" s="11" t="s">
        <v>2821</v>
      </c>
      <c r="C18" s="18"/>
      <c r="D18" s="18"/>
      <c r="E18" s="18"/>
      <c r="F18" s="18"/>
      <c r="G18" s="18"/>
      <c r="H18" s="18"/>
      <c r="I18" s="18"/>
      <c r="J18" s="12"/>
    </row>
    <row r="19">
      <c r="A19" s="7" t="s">
        <v>4261</v>
      </c>
      <c r="B19" s="11" t="s">
        <v>2823</v>
      </c>
      <c r="C19" s="12"/>
      <c r="D19" s="18"/>
      <c r="E19" s="18"/>
      <c r="F19" s="18"/>
      <c r="G19" s="18"/>
      <c r="H19" s="18"/>
      <c r="I19" s="18"/>
      <c r="J19" s="18"/>
    </row>
    <row r="21">
      <c r="A21" s="19" t="s">
        <v>4052</v>
      </c>
      <c r="B21" s="0" t="s">
        <v>845</v>
      </c>
    </row>
    <row r="22">
      <c r="A22" s="19" t="s">
        <v>3059</v>
      </c>
      <c r="B22" s="0" t="s">
        <v>3060</v>
      </c>
    </row>
    <row r="23">
      <c r="A23" s="3" t="s">
        <v>325</v>
      </c>
      <c r="B23" s="5" t="s">
        <v>325</v>
      </c>
      <c r="C23" s="7" t="s">
        <v>4247</v>
      </c>
      <c r="D23" s="17" t="s">
        <v>4247</v>
      </c>
      <c r="E23" s="17" t="s">
        <v>4247</v>
      </c>
      <c r="F23" s="7" t="s">
        <v>4248</v>
      </c>
      <c r="G23" s="7" t="s">
        <v>4249</v>
      </c>
      <c r="H23" s="17" t="s">
        <v>4249</v>
      </c>
      <c r="I23" s="17" t="s">
        <v>4249</v>
      </c>
      <c r="J23" s="17" t="s">
        <v>4249</v>
      </c>
    </row>
    <row r="24">
      <c r="A24" s="20" t="s">
        <v>325</v>
      </c>
      <c r="B24" s="21" t="s">
        <v>325</v>
      </c>
      <c r="C24" s="7" t="s">
        <v>4250</v>
      </c>
      <c r="D24" s="7" t="s">
        <v>4251</v>
      </c>
      <c r="E24" s="7" t="s">
        <v>4252</v>
      </c>
      <c r="F24" s="7" t="s">
        <v>4227</v>
      </c>
      <c r="G24" s="7" t="s">
        <v>4253</v>
      </c>
      <c r="H24" s="7" t="s">
        <v>4254</v>
      </c>
      <c r="I24" s="7" t="s">
        <v>4255</v>
      </c>
      <c r="J24" s="7" t="s">
        <v>4256</v>
      </c>
    </row>
    <row r="25">
      <c r="A25" s="8" t="s">
        <v>325</v>
      </c>
      <c r="B25" s="10" t="s">
        <v>325</v>
      </c>
      <c r="C25" s="11" t="s">
        <v>2968</v>
      </c>
      <c r="D25" s="11" t="s">
        <v>3064</v>
      </c>
      <c r="E25" s="11" t="s">
        <v>3065</v>
      </c>
      <c r="F25" s="11" t="s">
        <v>2955</v>
      </c>
      <c r="G25" s="11" t="s">
        <v>2956</v>
      </c>
      <c r="H25" s="11" t="s">
        <v>2957</v>
      </c>
      <c r="I25" s="11" t="s">
        <v>2958</v>
      </c>
      <c r="J25" s="11" t="s">
        <v>2959</v>
      </c>
    </row>
    <row r="26">
      <c r="A26" s="7" t="s">
        <v>4285</v>
      </c>
      <c r="B26" s="11" t="s">
        <v>2797</v>
      </c>
      <c r="C26" s="12"/>
      <c r="D26" s="12"/>
      <c r="E26" s="12"/>
      <c r="F26" s="12"/>
      <c r="G26" s="12"/>
      <c r="H26" s="12"/>
      <c r="I26" s="12"/>
      <c r="J26" s="12"/>
    </row>
    <row r="27">
      <c r="A27" s="7" t="s">
        <v>4286</v>
      </c>
      <c r="B27" s="11" t="s">
        <v>2799</v>
      </c>
      <c r="C27" s="12"/>
      <c r="D27" s="12"/>
      <c r="E27" s="12"/>
      <c r="F27" s="12"/>
      <c r="G27" s="12"/>
      <c r="H27" s="12"/>
      <c r="I27" s="12"/>
      <c r="J27" s="12"/>
    </row>
    <row r="28">
      <c r="A28" s="7" t="s">
        <v>4287</v>
      </c>
      <c r="B28" s="11" t="s">
        <v>2801</v>
      </c>
      <c r="C28" s="12"/>
      <c r="D28" s="12"/>
      <c r="E28" s="12"/>
      <c r="F28" s="12"/>
      <c r="G28" s="12"/>
      <c r="H28" s="12"/>
      <c r="I28" s="12"/>
      <c r="J28" s="12"/>
    </row>
    <row r="29">
      <c r="A29" s="7" t="s">
        <v>4288</v>
      </c>
      <c r="B29" s="11" t="s">
        <v>2803</v>
      </c>
      <c r="C29" s="12"/>
      <c r="D29" s="12"/>
      <c r="E29" s="12"/>
      <c r="F29" s="12"/>
      <c r="G29" s="12"/>
      <c r="H29" s="12"/>
      <c r="I29" s="12"/>
      <c r="J29" s="12"/>
    </row>
    <row r="30">
      <c r="A30" s="7" t="s">
        <v>4289</v>
      </c>
      <c r="B30" s="11" t="s">
        <v>2805</v>
      </c>
      <c r="C30" s="12"/>
      <c r="D30" s="12"/>
      <c r="E30" s="12"/>
      <c r="F30" s="12"/>
      <c r="G30" s="12"/>
      <c r="H30" s="12"/>
      <c r="I30" s="12"/>
      <c r="J30" s="12"/>
    </row>
    <row r="31">
      <c r="A31" s="7" t="s">
        <v>4290</v>
      </c>
      <c r="B31" s="11" t="s">
        <v>2807</v>
      </c>
      <c r="C31" s="12"/>
      <c r="D31" s="12"/>
      <c r="E31" s="12"/>
      <c r="F31" s="12"/>
      <c r="G31" s="12"/>
      <c r="H31" s="12"/>
      <c r="I31" s="12"/>
      <c r="J31" s="12"/>
    </row>
    <row r="32">
      <c r="A32" s="7" t="s">
        <v>4291</v>
      </c>
      <c r="B32" s="11" t="s">
        <v>2809</v>
      </c>
      <c r="C32" s="12"/>
      <c r="D32" s="12"/>
      <c r="E32" s="12"/>
      <c r="F32" s="12"/>
      <c r="G32" s="12"/>
      <c r="H32" s="12"/>
      <c r="I32" s="12"/>
      <c r="J32" s="12"/>
    </row>
    <row r="33">
      <c r="A33" s="7" t="s">
        <v>3152</v>
      </c>
      <c r="B33" s="11" t="s">
        <v>2811</v>
      </c>
      <c r="C33" s="12"/>
      <c r="D33" s="12"/>
      <c r="E33" s="12"/>
      <c r="F33" s="12"/>
      <c r="G33" s="12"/>
      <c r="H33" s="12"/>
      <c r="I33" s="12"/>
      <c r="J33" s="12"/>
    </row>
    <row r="34">
      <c r="A34" s="7" t="s">
        <v>4292</v>
      </c>
      <c r="B34" s="11" t="s">
        <v>2813</v>
      </c>
      <c r="C34" s="12"/>
      <c r="D34" s="12"/>
      <c r="E34" s="12"/>
      <c r="F34" s="12"/>
      <c r="G34" s="12"/>
      <c r="H34" s="12"/>
      <c r="I34" s="12"/>
      <c r="J34" s="12"/>
    </row>
    <row r="35">
      <c r="A35" s="7" t="s">
        <v>4293</v>
      </c>
      <c r="B35" s="11" t="s">
        <v>2815</v>
      </c>
      <c r="C35" s="12"/>
      <c r="D35" s="12"/>
      <c r="E35" s="12"/>
      <c r="F35" s="12"/>
      <c r="G35" s="12"/>
      <c r="H35" s="12"/>
      <c r="I35" s="12"/>
      <c r="J35" s="12"/>
    </row>
    <row r="36">
      <c r="A36" s="7" t="s">
        <v>4294</v>
      </c>
      <c r="B36" s="11" t="s">
        <v>2817</v>
      </c>
      <c r="C36" s="12"/>
      <c r="D36" s="12"/>
      <c r="E36" s="12"/>
      <c r="F36" s="12"/>
      <c r="G36" s="12"/>
      <c r="H36" s="12"/>
      <c r="I36" s="12"/>
      <c r="J36" s="12"/>
    </row>
    <row r="37">
      <c r="A37" s="7" t="s">
        <v>4295</v>
      </c>
      <c r="B37" s="11" t="s">
        <v>2819</v>
      </c>
      <c r="C37" s="12"/>
      <c r="D37" s="12"/>
      <c r="E37" s="12"/>
      <c r="F37" s="12"/>
      <c r="G37" s="12"/>
      <c r="H37" s="12"/>
      <c r="I37" s="12"/>
      <c r="J37" s="12"/>
    </row>
    <row r="38">
      <c r="A38" s="7" t="s">
        <v>4260</v>
      </c>
      <c r="B38" s="11" t="s">
        <v>2821</v>
      </c>
      <c r="C38" s="18"/>
      <c r="D38" s="18"/>
      <c r="E38" s="18"/>
      <c r="F38" s="18"/>
      <c r="G38" s="18"/>
      <c r="H38" s="18"/>
      <c r="I38" s="18"/>
      <c r="J38" s="12"/>
    </row>
    <row r="39">
      <c r="A39" s="7" t="s">
        <v>4261</v>
      </c>
      <c r="B39" s="11" t="s">
        <v>2823</v>
      </c>
      <c r="C39" s="12"/>
      <c r="D39" s="18"/>
      <c r="E39" s="18"/>
      <c r="F39" s="18"/>
      <c r="G39" s="18"/>
      <c r="H39" s="18"/>
      <c r="I39" s="18"/>
      <c r="J39" s="18"/>
    </row>
  </sheetData>
  <mergeCells>
    <mergeCell ref="A3:B5"/>
    <mergeCell ref="C3:E3"/>
    <mergeCell ref="G3:J3"/>
    <mergeCell ref="A23:B25"/>
    <mergeCell ref="C23:E23"/>
    <mergeCell ref="G23:J23"/>
  </mergeCells>
  <dataValidations count="26">
    <dataValidation type="list" sqref="B1" showErrorMessage="1" errorStyle="warning">
      <formula1>'Enums'!FJ1:FJ3</formula1>
    </dataValidation>
    <dataValidation type="list" sqref="D6" showErrorMessage="1" errorStyle="warning">
      <formula1>'Enums'!FW1:FW3</formula1>
    </dataValidation>
    <dataValidation type="list" sqref="D7" showErrorMessage="1" errorStyle="warning">
      <formula1>'Enums'!FW1:FW3</formula1>
    </dataValidation>
    <dataValidation type="list" sqref="D8" showErrorMessage="1" errorStyle="warning">
      <formula1>'Enums'!FW1:FW3</formula1>
    </dataValidation>
    <dataValidation type="list" sqref="D9" showErrorMessage="1" errorStyle="warning">
      <formula1>'Enums'!FW1:FW3</formula1>
    </dataValidation>
    <dataValidation type="list" sqref="D10" showErrorMessage="1" errorStyle="warning">
      <formula1>'Enums'!FW1:FW3</formula1>
    </dataValidation>
    <dataValidation type="list" sqref="D11" showErrorMessage="1" errorStyle="warning">
      <formula1>'Enums'!FW1:FW3</formula1>
    </dataValidation>
    <dataValidation type="list" sqref="D12" showErrorMessage="1" errorStyle="warning">
      <formula1>'Enums'!FW1:FW3</formula1>
    </dataValidation>
    <dataValidation type="list" sqref="D13" showErrorMessage="1" errorStyle="warning">
      <formula1>'Enums'!FW1:FW3</formula1>
    </dataValidation>
    <dataValidation type="list" sqref="D14" showErrorMessage="1" errorStyle="warning">
      <formula1>'Enums'!FW1:FW3</formula1>
    </dataValidation>
    <dataValidation type="list" sqref="D15" showErrorMessage="1" errorStyle="warning">
      <formula1>'Enums'!FW1:FW3</formula1>
    </dataValidation>
    <dataValidation type="list" sqref="D16" showErrorMessage="1" errorStyle="warning">
      <formula1>'Enums'!FW1:FW3</formula1>
    </dataValidation>
    <dataValidation type="list" sqref="D17" showErrorMessage="1" errorStyle="warning">
      <formula1>'Enums'!FW1:FW3</formula1>
    </dataValidation>
    <dataValidation type="list" sqref="B21" showErrorMessage="1" errorStyle="warning">
      <formula1>'Enums'!FJ1:FJ3</formula1>
    </dataValidation>
    <dataValidation type="list" sqref="D26" showErrorMessage="1" errorStyle="warning">
      <formula1>'Enums'!FW1:FW3</formula1>
    </dataValidation>
    <dataValidation type="list" sqref="D27" showErrorMessage="1" errorStyle="warning">
      <formula1>'Enums'!FW1:FW3</formula1>
    </dataValidation>
    <dataValidation type="list" sqref="D28" showErrorMessage="1" errorStyle="warning">
      <formula1>'Enums'!FW1:FW3</formula1>
    </dataValidation>
    <dataValidation type="list" sqref="D29" showErrorMessage="1" errorStyle="warning">
      <formula1>'Enums'!FW1:FW3</formula1>
    </dataValidation>
    <dataValidation type="list" sqref="D30" showErrorMessage="1" errorStyle="warning">
      <formula1>'Enums'!FW1:FW3</formula1>
    </dataValidation>
    <dataValidation type="list" sqref="D31" showErrorMessage="1" errorStyle="warning">
      <formula1>'Enums'!FW1:FW3</formula1>
    </dataValidation>
    <dataValidation type="list" sqref="D32" showErrorMessage="1" errorStyle="warning">
      <formula1>'Enums'!FW1:FW3</formula1>
    </dataValidation>
    <dataValidation type="list" sqref="D33" showErrorMessage="1" errorStyle="warning">
      <formula1>'Enums'!FW1:FW3</formula1>
    </dataValidation>
    <dataValidation type="list" sqref="D34" showErrorMessage="1" errorStyle="warning">
      <formula1>'Enums'!FW1:FW3</formula1>
    </dataValidation>
    <dataValidation type="list" sqref="D35" showErrorMessage="1" errorStyle="warning">
      <formula1>'Enums'!FW1:FW3</formula1>
    </dataValidation>
    <dataValidation type="list" sqref="D36" showErrorMessage="1" errorStyle="warning">
      <formula1>'Enums'!FW1:FW3</formula1>
    </dataValidation>
    <dataValidation type="list" sqref="D37" showErrorMessage="1" errorStyle="warning">
      <formula1>'Enums'!FW1:FW3</formula1>
    </dataValidation>
  </dataValidations>
  <headerFooter/>
</worksheet>
</file>

<file path=xl/worksheets/sheet15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327</v>
      </c>
      <c r="B3" s="5" t="s">
        <v>327</v>
      </c>
      <c r="C3" s="7" t="s">
        <v>4072</v>
      </c>
    </row>
    <row r="4">
      <c r="A4" s="8" t="s">
        <v>327</v>
      </c>
      <c r="B4" s="10" t="s">
        <v>327</v>
      </c>
      <c r="C4" s="11" t="s">
        <v>3158</v>
      </c>
    </row>
    <row r="5">
      <c r="A5" s="7" t="s">
        <v>4296</v>
      </c>
      <c r="B5" s="11" t="s">
        <v>2837</v>
      </c>
      <c r="C5" s="12"/>
    </row>
    <row r="7">
      <c r="A7" s="19" t="s">
        <v>4052</v>
      </c>
      <c r="B7" s="0" t="s">
        <v>845</v>
      </c>
    </row>
    <row r="8">
      <c r="A8" s="19" t="s">
        <v>3059</v>
      </c>
      <c r="B8" s="0" t="s">
        <v>3060</v>
      </c>
    </row>
    <row r="9">
      <c r="A9" s="3" t="s">
        <v>327</v>
      </c>
      <c r="B9" s="5" t="s">
        <v>327</v>
      </c>
      <c r="C9" s="7" t="s">
        <v>4072</v>
      </c>
    </row>
    <row r="10">
      <c r="A10" s="8" t="s">
        <v>327</v>
      </c>
      <c r="B10" s="10" t="s">
        <v>327</v>
      </c>
      <c r="C10" s="11" t="s">
        <v>3158</v>
      </c>
    </row>
    <row r="11">
      <c r="A11" s="7" t="s">
        <v>4296</v>
      </c>
      <c r="B11" s="11" t="s">
        <v>2837</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5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4052</v>
      </c>
      <c r="B1" s="0" t="s">
        <v>713</v>
      </c>
    </row>
    <row r="2">
      <c r="A2" s="19" t="s">
        <v>3059</v>
      </c>
      <c r="B2" s="0" t="s">
        <v>3060</v>
      </c>
    </row>
    <row r="3">
      <c r="A3" s="3" t="s">
        <v>329</v>
      </c>
      <c r="B3" s="5" t="s">
        <v>329</v>
      </c>
      <c r="C3" s="7" t="s">
        <v>4116</v>
      </c>
      <c r="D3" s="17" t="s">
        <v>4116</v>
      </c>
      <c r="E3" s="7" t="s">
        <v>4117</v>
      </c>
      <c r="F3" s="17" t="s">
        <v>4117</v>
      </c>
      <c r="G3" s="17" t="s">
        <v>4117</v>
      </c>
    </row>
    <row r="4">
      <c r="A4" s="20" t="s">
        <v>329</v>
      </c>
      <c r="B4" s="21" t="s">
        <v>329</v>
      </c>
      <c r="C4" s="7" t="s">
        <v>2969</v>
      </c>
      <c r="D4" s="7" t="s">
        <v>3014</v>
      </c>
      <c r="E4" s="7" t="s">
        <v>2969</v>
      </c>
      <c r="F4" s="7" t="s">
        <v>3014</v>
      </c>
      <c r="G4" s="7" t="s">
        <v>4072</v>
      </c>
    </row>
    <row r="5">
      <c r="A5" s="8" t="s">
        <v>329</v>
      </c>
      <c r="B5" s="10" t="s">
        <v>329</v>
      </c>
      <c r="C5" s="11" t="s">
        <v>3159</v>
      </c>
      <c r="D5" s="11" t="s">
        <v>2963</v>
      </c>
      <c r="E5" s="11" t="s">
        <v>3160</v>
      </c>
      <c r="F5" s="11" t="s">
        <v>3161</v>
      </c>
      <c r="G5" s="11" t="s">
        <v>3162</v>
      </c>
    </row>
    <row r="6">
      <c r="A6" s="7" t="s">
        <v>4297</v>
      </c>
      <c r="B6" s="11" t="s">
        <v>2857</v>
      </c>
      <c r="C6" s="12"/>
      <c r="D6" s="12"/>
      <c r="E6" s="12"/>
      <c r="F6" s="12"/>
      <c r="G6" s="12"/>
    </row>
    <row r="8">
      <c r="A8" s="19" t="s">
        <v>4052</v>
      </c>
      <c r="B8" s="0" t="s">
        <v>845</v>
      </c>
    </row>
    <row r="9">
      <c r="A9" s="19" t="s">
        <v>3059</v>
      </c>
      <c r="B9" s="0" t="s">
        <v>3060</v>
      </c>
    </row>
    <row r="10">
      <c r="A10" s="3" t="s">
        <v>329</v>
      </c>
      <c r="B10" s="5" t="s">
        <v>329</v>
      </c>
      <c r="C10" s="7" t="s">
        <v>4116</v>
      </c>
      <c r="D10" s="17" t="s">
        <v>4116</v>
      </c>
      <c r="E10" s="7" t="s">
        <v>4117</v>
      </c>
      <c r="F10" s="17" t="s">
        <v>4117</v>
      </c>
      <c r="G10" s="17" t="s">
        <v>4117</v>
      </c>
    </row>
    <row r="11">
      <c r="A11" s="20" t="s">
        <v>329</v>
      </c>
      <c r="B11" s="21" t="s">
        <v>329</v>
      </c>
      <c r="C11" s="7" t="s">
        <v>2969</v>
      </c>
      <c r="D11" s="7" t="s">
        <v>3014</v>
      </c>
      <c r="E11" s="7" t="s">
        <v>2969</v>
      </c>
      <c r="F11" s="7" t="s">
        <v>3014</v>
      </c>
      <c r="G11" s="7" t="s">
        <v>4072</v>
      </c>
    </row>
    <row r="12">
      <c r="A12" s="8" t="s">
        <v>329</v>
      </c>
      <c r="B12" s="10" t="s">
        <v>329</v>
      </c>
      <c r="C12" s="11" t="s">
        <v>3159</v>
      </c>
      <c r="D12" s="11" t="s">
        <v>2963</v>
      </c>
      <c r="E12" s="11" t="s">
        <v>3160</v>
      </c>
      <c r="F12" s="11" t="s">
        <v>3161</v>
      </c>
      <c r="G12" s="11" t="s">
        <v>3162</v>
      </c>
    </row>
    <row r="13">
      <c r="A13" s="7" t="s">
        <v>4297</v>
      </c>
      <c r="B13" s="11" t="s">
        <v>2857</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6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331</v>
      </c>
      <c r="B3" s="5" t="s">
        <v>331</v>
      </c>
      <c r="C3" s="7" t="s">
        <v>4072</v>
      </c>
    </row>
    <row r="4">
      <c r="A4" s="8" t="s">
        <v>331</v>
      </c>
      <c r="B4" s="10" t="s">
        <v>331</v>
      </c>
      <c r="C4" s="11" t="s">
        <v>3163</v>
      </c>
    </row>
    <row r="5">
      <c r="A5" s="7" t="s">
        <v>4298</v>
      </c>
      <c r="B5" s="11" t="s">
        <v>2875</v>
      </c>
      <c r="C5" s="12"/>
    </row>
    <row r="6">
      <c r="A6" s="7" t="s">
        <v>4299</v>
      </c>
      <c r="B6" s="11" t="s">
        <v>2895</v>
      </c>
      <c r="C6" s="12"/>
    </row>
    <row r="7">
      <c r="A7" s="7" t="s">
        <v>4300</v>
      </c>
      <c r="B7" s="11" t="s">
        <v>3025</v>
      </c>
      <c r="C7" s="12"/>
    </row>
    <row r="9">
      <c r="A9" s="19" t="s">
        <v>4052</v>
      </c>
      <c r="B9" s="0" t="s">
        <v>845</v>
      </c>
    </row>
    <row r="10">
      <c r="A10" s="19" t="s">
        <v>3059</v>
      </c>
      <c r="B10" s="0" t="s">
        <v>3060</v>
      </c>
    </row>
    <row r="11">
      <c r="A11" s="3" t="s">
        <v>331</v>
      </c>
      <c r="B11" s="5" t="s">
        <v>331</v>
      </c>
      <c r="C11" s="7" t="s">
        <v>4072</v>
      </c>
    </row>
    <row r="12">
      <c r="A12" s="8" t="s">
        <v>331</v>
      </c>
      <c r="B12" s="10" t="s">
        <v>331</v>
      </c>
      <c r="C12" s="11" t="s">
        <v>3163</v>
      </c>
    </row>
    <row r="13">
      <c r="A13" s="7" t="s">
        <v>4298</v>
      </c>
      <c r="B13" s="11" t="s">
        <v>2875</v>
      </c>
      <c r="C13" s="12"/>
    </row>
    <row r="14">
      <c r="A14" s="7" t="s">
        <v>4299</v>
      </c>
      <c r="B14" s="11" t="s">
        <v>2895</v>
      </c>
      <c r="C14" s="12"/>
    </row>
    <row r="15">
      <c r="A15" s="7" t="s">
        <v>4300</v>
      </c>
      <c r="B15" s="11" t="s">
        <v>3025</v>
      </c>
      <c r="C15" s="12"/>
    </row>
  </sheetData>
  <mergeCells>
    <mergeCell ref="A3:B4"/>
    <mergeCell ref="A11:B12"/>
  </mergeCells>
  <dataValidations count="2">
    <dataValidation type="list" sqref="B1" showErrorMessage="1" errorStyle="warning">
      <formula1>'Enums'!FJ1:FJ3</formula1>
    </dataValidation>
    <dataValidation type="list" sqref="B9" showErrorMessage="1" errorStyle="warning">
      <formula1>'Enums'!FJ1:FJ3</formula1>
    </dataValidation>
  </dataValidations>
  <headerFooter/>
</worksheet>
</file>

<file path=xl/worksheets/sheet16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333</v>
      </c>
      <c r="B3" s="5" t="s">
        <v>333</v>
      </c>
      <c r="C3" s="7" t="s">
        <v>4184</v>
      </c>
    </row>
    <row r="4">
      <c r="A4" s="8" t="s">
        <v>333</v>
      </c>
      <c r="B4" s="10" t="s">
        <v>333</v>
      </c>
      <c r="C4" s="11" t="s">
        <v>2778</v>
      </c>
    </row>
    <row r="5">
      <c r="A5" s="7" t="s">
        <v>4301</v>
      </c>
      <c r="B5" s="11" t="s">
        <v>2781</v>
      </c>
      <c r="C5" s="12"/>
    </row>
    <row r="6">
      <c r="A6" s="7" t="s">
        <v>4302</v>
      </c>
      <c r="B6" s="11" t="s">
        <v>4303</v>
      </c>
      <c r="C6" s="12"/>
    </row>
    <row r="8">
      <c r="A8" s="19" t="s">
        <v>4052</v>
      </c>
      <c r="B8" s="0" t="s">
        <v>845</v>
      </c>
    </row>
    <row r="9">
      <c r="A9" s="19" t="s">
        <v>3059</v>
      </c>
      <c r="B9" s="0" t="s">
        <v>3060</v>
      </c>
    </row>
    <row r="10">
      <c r="A10" s="3" t="s">
        <v>333</v>
      </c>
      <c r="B10" s="5" t="s">
        <v>333</v>
      </c>
      <c r="C10" s="7" t="s">
        <v>4184</v>
      </c>
    </row>
    <row r="11">
      <c r="A11" s="8" t="s">
        <v>333</v>
      </c>
      <c r="B11" s="10" t="s">
        <v>333</v>
      </c>
      <c r="C11" s="11" t="s">
        <v>2778</v>
      </c>
    </row>
    <row r="12">
      <c r="A12" s="7" t="s">
        <v>4301</v>
      </c>
      <c r="B12" s="11" t="s">
        <v>2781</v>
      </c>
      <c r="C12" s="12"/>
    </row>
    <row r="13">
      <c r="A13" s="7" t="s">
        <v>4302</v>
      </c>
      <c r="B13" s="11" t="s">
        <v>4303</v>
      </c>
      <c r="C13" s="12"/>
    </row>
  </sheetData>
  <mergeCells>
    <mergeCell ref="A3:B4"/>
    <mergeCell ref="A10:B11"/>
  </mergeCells>
  <dataValidations count="6">
    <dataValidation type="list" sqref="B1" showErrorMessage="1" errorStyle="warning">
      <formula1>'Enums'!FJ1:FJ3</formula1>
    </dataValidation>
    <dataValidation type="list" sqref="C5" showErrorMessage="1" errorStyle="warning">
      <formula1>'Enums'!GD1:GD3</formula1>
    </dataValidation>
    <dataValidation type="list" sqref="C6" showErrorMessage="1" errorStyle="warning">
      <formula1>'Enums'!GE1:GE3</formula1>
    </dataValidation>
    <dataValidation type="list" sqref="B8" showErrorMessage="1" errorStyle="warning">
      <formula1>'Enums'!FJ1:FJ3</formula1>
    </dataValidation>
    <dataValidation type="list" sqref="C12" showErrorMessage="1" errorStyle="warning">
      <formula1>'Enums'!GD1:GD3</formula1>
    </dataValidation>
    <dataValidation type="list" sqref="C13" showErrorMessage="1" errorStyle="warning">
      <formula1>'Enums'!GE1:GE3</formula1>
    </dataValidation>
  </dataValidations>
  <headerFooter/>
</worksheet>
</file>

<file path=xl/worksheets/sheet16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4052</v>
      </c>
      <c r="B1" s="0" t="s">
        <v>713</v>
      </c>
    </row>
    <row r="2">
      <c r="A2" s="19" t="s">
        <v>3059</v>
      </c>
      <c r="B2" s="0" t="s">
        <v>3060</v>
      </c>
    </row>
    <row r="3">
      <c r="A3" s="3" t="s">
        <v>335</v>
      </c>
      <c r="B3" s="4" t="s">
        <v>335</v>
      </c>
      <c r="C3" s="5" t="s">
        <v>335</v>
      </c>
      <c r="D3" s="7" t="s">
        <v>4304</v>
      </c>
    </row>
    <row r="4">
      <c r="A4" s="8" t="s">
        <v>335</v>
      </c>
      <c r="B4" s="9" t="s">
        <v>335</v>
      </c>
      <c r="C4" s="10" t="s">
        <v>335</v>
      </c>
      <c r="D4" s="11" t="s">
        <v>2968</v>
      </c>
    </row>
    <row r="5">
      <c r="A5" s="7" t="s">
        <v>4305</v>
      </c>
      <c r="B5" s="7" t="s">
        <v>4306</v>
      </c>
      <c r="C5" s="11" t="s">
        <v>2797</v>
      </c>
      <c r="D5" s="12"/>
    </row>
    <row r="6">
      <c r="A6" s="13"/>
      <c r="B6" s="7" t="s">
        <v>4307</v>
      </c>
      <c r="C6" s="11" t="s">
        <v>2799</v>
      </c>
      <c r="D6" s="12"/>
    </row>
    <row r="7">
      <c r="A7" s="13"/>
      <c r="B7" s="7" t="s">
        <v>4308</v>
      </c>
      <c r="C7" s="11" t="s">
        <v>2801</v>
      </c>
      <c r="D7" s="12"/>
    </row>
    <row r="8">
      <c r="A8" s="7" t="s">
        <v>4309</v>
      </c>
      <c r="B8" s="17" t="s">
        <v>4309</v>
      </c>
      <c r="C8" s="11" t="s">
        <v>2803</v>
      </c>
      <c r="D8" s="12"/>
    </row>
    <row r="9">
      <c r="A9" s="7" t="s">
        <v>4310</v>
      </c>
      <c r="B9" s="7" t="s">
        <v>4311</v>
      </c>
      <c r="C9" s="11" t="s">
        <v>2817</v>
      </c>
      <c r="D9" s="12"/>
    </row>
    <row r="10">
      <c r="A10" s="13"/>
      <c r="B10" s="7" t="s">
        <v>4312</v>
      </c>
      <c r="C10" s="11" t="s">
        <v>2819</v>
      </c>
      <c r="D10" s="12"/>
    </row>
    <row r="11">
      <c r="A11" s="13"/>
      <c r="B11" s="7" t="s">
        <v>4313</v>
      </c>
      <c r="C11" s="11" t="s">
        <v>2821</v>
      </c>
      <c r="D11" s="12"/>
    </row>
    <row r="12">
      <c r="A12" s="13"/>
      <c r="B12" s="7" t="s">
        <v>4314</v>
      </c>
      <c r="C12" s="11" t="s">
        <v>2823</v>
      </c>
      <c r="D12" s="12"/>
    </row>
    <row r="13">
      <c r="A13" s="13"/>
      <c r="B13" s="7" t="s">
        <v>4315</v>
      </c>
      <c r="C13" s="11" t="s">
        <v>2825</v>
      </c>
      <c r="D13" s="12"/>
    </row>
    <row r="14">
      <c r="A14" s="13"/>
      <c r="B14" s="7" t="s">
        <v>4316</v>
      </c>
      <c r="C14" s="11" t="s">
        <v>2827</v>
      </c>
      <c r="D14" s="12"/>
    </row>
    <row r="15">
      <c r="A15" s="7" t="s">
        <v>4317</v>
      </c>
      <c r="B15" s="17" t="s">
        <v>4317</v>
      </c>
      <c r="C15" s="11" t="s">
        <v>2829</v>
      </c>
      <c r="D15" s="12"/>
    </row>
    <row r="16">
      <c r="A16" s="7" t="s">
        <v>4318</v>
      </c>
      <c r="B16" s="7" t="s">
        <v>4319</v>
      </c>
      <c r="C16" s="11" t="s">
        <v>2837</v>
      </c>
      <c r="D16" s="12"/>
    </row>
    <row r="17">
      <c r="A17" s="13"/>
      <c r="B17" s="7" t="s">
        <v>4320</v>
      </c>
      <c r="C17" s="11" t="s">
        <v>2839</v>
      </c>
      <c r="D17" s="12"/>
    </row>
    <row r="18">
      <c r="A18" s="13"/>
      <c r="B18" s="7" t="s">
        <v>4321</v>
      </c>
      <c r="C18" s="11" t="s">
        <v>2841</v>
      </c>
      <c r="D18" s="12"/>
    </row>
    <row r="19">
      <c r="A19" s="13"/>
      <c r="B19" s="7" t="s">
        <v>4322</v>
      </c>
      <c r="C19" s="11" t="s">
        <v>2843</v>
      </c>
      <c r="D19" s="12"/>
    </row>
    <row r="20">
      <c r="A20" s="7" t="s">
        <v>4323</v>
      </c>
      <c r="B20" s="17" t="s">
        <v>4323</v>
      </c>
      <c r="C20" s="11" t="s">
        <v>2845</v>
      </c>
      <c r="D20" s="12"/>
    </row>
    <row r="22">
      <c r="A22" s="19" t="s">
        <v>4052</v>
      </c>
      <c r="B22" s="0" t="s">
        <v>845</v>
      </c>
    </row>
    <row r="23">
      <c r="A23" s="19" t="s">
        <v>3059</v>
      </c>
      <c r="B23" s="0" t="s">
        <v>3060</v>
      </c>
    </row>
    <row r="24">
      <c r="A24" s="3" t="s">
        <v>335</v>
      </c>
      <c r="B24" s="4" t="s">
        <v>335</v>
      </c>
      <c r="C24" s="5" t="s">
        <v>335</v>
      </c>
      <c r="D24" s="7" t="s">
        <v>4304</v>
      </c>
    </row>
    <row r="25">
      <c r="A25" s="8" t="s">
        <v>335</v>
      </c>
      <c r="B25" s="9" t="s">
        <v>335</v>
      </c>
      <c r="C25" s="10" t="s">
        <v>335</v>
      </c>
      <c r="D25" s="11" t="s">
        <v>2968</v>
      </c>
    </row>
    <row r="26">
      <c r="A26" s="7" t="s">
        <v>4305</v>
      </c>
      <c r="B26" s="7" t="s">
        <v>4306</v>
      </c>
      <c r="C26" s="11" t="s">
        <v>2797</v>
      </c>
      <c r="D26" s="12"/>
    </row>
    <row r="27">
      <c r="A27" s="13"/>
      <c r="B27" s="7" t="s">
        <v>4307</v>
      </c>
      <c r="C27" s="11" t="s">
        <v>2799</v>
      </c>
      <c r="D27" s="12"/>
    </row>
    <row r="28">
      <c r="A28" s="13"/>
      <c r="B28" s="7" t="s">
        <v>4308</v>
      </c>
      <c r="C28" s="11" t="s">
        <v>2801</v>
      </c>
      <c r="D28" s="12"/>
    </row>
    <row r="29">
      <c r="A29" s="7" t="s">
        <v>4309</v>
      </c>
      <c r="B29" s="17" t="s">
        <v>4309</v>
      </c>
      <c r="C29" s="11" t="s">
        <v>2803</v>
      </c>
      <c r="D29" s="12"/>
    </row>
    <row r="30">
      <c r="A30" s="7" t="s">
        <v>4310</v>
      </c>
      <c r="B30" s="7" t="s">
        <v>4311</v>
      </c>
      <c r="C30" s="11" t="s">
        <v>2817</v>
      </c>
      <c r="D30" s="12"/>
    </row>
    <row r="31">
      <c r="A31" s="13"/>
      <c r="B31" s="7" t="s">
        <v>4312</v>
      </c>
      <c r="C31" s="11" t="s">
        <v>2819</v>
      </c>
      <c r="D31" s="12"/>
    </row>
    <row r="32">
      <c r="A32" s="13"/>
      <c r="B32" s="7" t="s">
        <v>4313</v>
      </c>
      <c r="C32" s="11" t="s">
        <v>2821</v>
      </c>
      <c r="D32" s="12"/>
    </row>
    <row r="33">
      <c r="A33" s="13"/>
      <c r="B33" s="7" t="s">
        <v>4314</v>
      </c>
      <c r="C33" s="11" t="s">
        <v>2823</v>
      </c>
      <c r="D33" s="12"/>
    </row>
    <row r="34">
      <c r="A34" s="13"/>
      <c r="B34" s="7" t="s">
        <v>4315</v>
      </c>
      <c r="C34" s="11" t="s">
        <v>2825</v>
      </c>
      <c r="D34" s="12"/>
    </row>
    <row r="35">
      <c r="A35" s="13"/>
      <c r="B35" s="7" t="s">
        <v>4316</v>
      </c>
      <c r="C35" s="11" t="s">
        <v>2827</v>
      </c>
      <c r="D35" s="12"/>
    </row>
    <row r="36">
      <c r="A36" s="7" t="s">
        <v>4317</v>
      </c>
      <c r="B36" s="17" t="s">
        <v>4317</v>
      </c>
      <c r="C36" s="11" t="s">
        <v>2829</v>
      </c>
      <c r="D36" s="12"/>
    </row>
    <row r="37">
      <c r="A37" s="7" t="s">
        <v>4318</v>
      </c>
      <c r="B37" s="7" t="s">
        <v>4319</v>
      </c>
      <c r="C37" s="11" t="s">
        <v>2837</v>
      </c>
      <c r="D37" s="12"/>
    </row>
    <row r="38">
      <c r="A38" s="13"/>
      <c r="B38" s="7" t="s">
        <v>4320</v>
      </c>
      <c r="C38" s="11" t="s">
        <v>2839</v>
      </c>
      <c r="D38" s="12"/>
    </row>
    <row r="39">
      <c r="A39" s="13"/>
      <c r="B39" s="7" t="s">
        <v>4321</v>
      </c>
      <c r="C39" s="11" t="s">
        <v>2841</v>
      </c>
      <c r="D39" s="12"/>
    </row>
    <row r="40">
      <c r="A40" s="13"/>
      <c r="B40" s="7" t="s">
        <v>4322</v>
      </c>
      <c r="C40" s="11" t="s">
        <v>2843</v>
      </c>
      <c r="D40" s="12"/>
    </row>
    <row r="41">
      <c r="A41" s="7" t="s">
        <v>4323</v>
      </c>
      <c r="B41" s="17" t="s">
        <v>4323</v>
      </c>
      <c r="C41" s="11" t="s">
        <v>2845</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'Enums'!FJ1:FJ3</formula1>
    </dataValidation>
    <dataValidation type="list" sqref="B22" showErrorMessage="1" errorStyle="warning">
      <formula1>'Enums'!FJ1:FJ3</formula1>
    </dataValidation>
  </dataValidations>
  <headerFooter/>
</worksheet>
</file>

<file path=xl/worksheets/sheet16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4052</v>
      </c>
      <c r="B1" s="0" t="s">
        <v>713</v>
      </c>
    </row>
    <row r="2">
      <c r="A2" s="19" t="s">
        <v>3059</v>
      </c>
      <c r="B2" s="0" t="s">
        <v>3060</v>
      </c>
    </row>
    <row r="3">
      <c r="A3" s="3" t="s">
        <v>337</v>
      </c>
      <c r="B3" s="5" t="s">
        <v>337</v>
      </c>
      <c r="C3" s="7" t="s">
        <v>3300</v>
      </c>
      <c r="D3" s="17" t="s">
        <v>3300</v>
      </c>
      <c r="E3" s="17" t="s">
        <v>3300</v>
      </c>
      <c r="F3" s="17" t="s">
        <v>3300</v>
      </c>
      <c r="G3" s="17" t="s">
        <v>3300</v>
      </c>
      <c r="H3" s="17" t="s">
        <v>3300</v>
      </c>
      <c r="I3" s="17" t="s">
        <v>3300</v>
      </c>
      <c r="J3" s="17" t="s">
        <v>3300</v>
      </c>
    </row>
    <row r="4">
      <c r="A4" s="20" t="s">
        <v>337</v>
      </c>
      <c r="B4" s="21" t="s">
        <v>337</v>
      </c>
      <c r="C4" s="7" t="s">
        <v>3581</v>
      </c>
      <c r="D4" s="7" t="s">
        <v>3441</v>
      </c>
      <c r="E4" s="7" t="s">
        <v>3442</v>
      </c>
      <c r="F4" s="7" t="s">
        <v>3443</v>
      </c>
      <c r="G4" s="7" t="s">
        <v>3444</v>
      </c>
      <c r="H4" s="7" t="s">
        <v>3445</v>
      </c>
      <c r="I4" s="7" t="s">
        <v>3446</v>
      </c>
      <c r="J4" s="7" t="s">
        <v>4324</v>
      </c>
    </row>
    <row r="5">
      <c r="A5" s="8" t="s">
        <v>337</v>
      </c>
      <c r="B5" s="10" t="s">
        <v>337</v>
      </c>
      <c r="C5" s="11" t="s">
        <v>2778</v>
      </c>
      <c r="D5" s="11" t="s">
        <v>2968</v>
      </c>
      <c r="E5" s="11" t="s">
        <v>3064</v>
      </c>
      <c r="F5" s="11" t="s">
        <v>3065</v>
      </c>
      <c r="G5" s="11" t="s">
        <v>2955</v>
      </c>
      <c r="H5" s="11" t="s">
        <v>2956</v>
      </c>
      <c r="I5" s="11" t="s">
        <v>2957</v>
      </c>
      <c r="J5" s="11" t="s">
        <v>2958</v>
      </c>
    </row>
    <row r="6">
      <c r="A6" s="7" t="s">
        <v>4325</v>
      </c>
      <c r="B6" s="11" t="s">
        <v>2781</v>
      </c>
      <c r="C6" s="12"/>
      <c r="D6" s="12"/>
      <c r="E6" s="12"/>
      <c r="F6" s="12"/>
      <c r="G6" s="12"/>
      <c r="H6" s="12"/>
      <c r="I6" s="12"/>
      <c r="J6" s="12"/>
    </row>
    <row r="7">
      <c r="A7" s="7" t="s">
        <v>4326</v>
      </c>
      <c r="B7" s="11" t="s">
        <v>2783</v>
      </c>
      <c r="C7" s="12"/>
      <c r="D7" s="12"/>
      <c r="E7" s="12"/>
      <c r="F7" s="12"/>
      <c r="G7" s="12"/>
      <c r="H7" s="12"/>
      <c r="I7" s="12"/>
      <c r="J7" s="12"/>
    </row>
    <row r="9">
      <c r="A9" s="19" t="s">
        <v>4052</v>
      </c>
      <c r="B9" s="0" t="s">
        <v>845</v>
      </c>
    </row>
    <row r="10">
      <c r="A10" s="19" t="s">
        <v>3059</v>
      </c>
      <c r="B10" s="0" t="s">
        <v>3060</v>
      </c>
    </row>
    <row r="11">
      <c r="A11" s="3" t="s">
        <v>337</v>
      </c>
      <c r="B11" s="5" t="s">
        <v>337</v>
      </c>
      <c r="C11" s="7" t="s">
        <v>3300</v>
      </c>
      <c r="D11" s="17" t="s">
        <v>3300</v>
      </c>
      <c r="E11" s="17" t="s">
        <v>3300</v>
      </c>
      <c r="F11" s="17" t="s">
        <v>3300</v>
      </c>
      <c r="G11" s="17" t="s">
        <v>3300</v>
      </c>
      <c r="H11" s="17" t="s">
        <v>3300</v>
      </c>
      <c r="I11" s="17" t="s">
        <v>3300</v>
      </c>
      <c r="J11" s="17" t="s">
        <v>3300</v>
      </c>
    </row>
    <row r="12">
      <c r="A12" s="20" t="s">
        <v>337</v>
      </c>
      <c r="B12" s="21" t="s">
        <v>337</v>
      </c>
      <c r="C12" s="7" t="s">
        <v>3581</v>
      </c>
      <c r="D12" s="7" t="s">
        <v>3441</v>
      </c>
      <c r="E12" s="7" t="s">
        <v>3442</v>
      </c>
      <c r="F12" s="7" t="s">
        <v>3443</v>
      </c>
      <c r="G12" s="7" t="s">
        <v>3444</v>
      </c>
      <c r="H12" s="7" t="s">
        <v>3445</v>
      </c>
      <c r="I12" s="7" t="s">
        <v>3446</v>
      </c>
      <c r="J12" s="7" t="s">
        <v>4324</v>
      </c>
    </row>
    <row r="13">
      <c r="A13" s="8" t="s">
        <v>337</v>
      </c>
      <c r="B13" s="10" t="s">
        <v>337</v>
      </c>
      <c r="C13" s="11" t="s">
        <v>2778</v>
      </c>
      <c r="D13" s="11" t="s">
        <v>2968</v>
      </c>
      <c r="E13" s="11" t="s">
        <v>3064</v>
      </c>
      <c r="F13" s="11" t="s">
        <v>3065</v>
      </c>
      <c r="G13" s="11" t="s">
        <v>2955</v>
      </c>
      <c r="H13" s="11" t="s">
        <v>2956</v>
      </c>
      <c r="I13" s="11" t="s">
        <v>2957</v>
      </c>
      <c r="J13" s="11" t="s">
        <v>2958</v>
      </c>
    </row>
    <row r="14">
      <c r="A14" s="7" t="s">
        <v>4325</v>
      </c>
      <c r="B14" s="11" t="s">
        <v>2781</v>
      </c>
      <c r="C14" s="12"/>
      <c r="D14" s="12"/>
      <c r="E14" s="12"/>
      <c r="F14" s="12"/>
      <c r="G14" s="12"/>
      <c r="H14" s="12"/>
      <c r="I14" s="12"/>
      <c r="J14" s="12"/>
    </row>
    <row r="15">
      <c r="A15" s="7" t="s">
        <v>4326</v>
      </c>
      <c r="B15" s="11" t="s">
        <v>2783</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'Enums'!FJ1:FJ3</formula1>
    </dataValidation>
    <dataValidation type="list" sqref="B9" showErrorMessage="1" errorStyle="warning">
      <formula1>'Enums'!FJ1:FJ3</formula1>
    </dataValidation>
  </dataValidations>
  <headerFooter/>
</worksheet>
</file>

<file path=xl/worksheets/sheet16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339</v>
      </c>
      <c r="B3" s="5" t="s">
        <v>339</v>
      </c>
      <c r="C3" s="7" t="s">
        <v>2959</v>
      </c>
    </row>
    <row r="4">
      <c r="A4" s="8" t="s">
        <v>339</v>
      </c>
      <c r="B4" s="10" t="s">
        <v>339</v>
      </c>
      <c r="C4" s="11" t="s">
        <v>2959</v>
      </c>
    </row>
    <row r="5">
      <c r="A5" s="7" t="s">
        <v>4327</v>
      </c>
      <c r="B5" s="11" t="s">
        <v>2785</v>
      </c>
      <c r="C5" s="12"/>
    </row>
    <row r="7">
      <c r="A7" s="19" t="s">
        <v>4052</v>
      </c>
      <c r="B7" s="0" t="s">
        <v>845</v>
      </c>
    </row>
    <row r="8">
      <c r="A8" s="19" t="s">
        <v>3059</v>
      </c>
      <c r="B8" s="0" t="s">
        <v>3060</v>
      </c>
    </row>
    <row r="9">
      <c r="A9" s="3" t="s">
        <v>339</v>
      </c>
      <c r="B9" s="5" t="s">
        <v>339</v>
      </c>
      <c r="C9" s="7" t="s">
        <v>2959</v>
      </c>
    </row>
    <row r="10">
      <c r="A10" s="8" t="s">
        <v>339</v>
      </c>
      <c r="B10" s="10" t="s">
        <v>339</v>
      </c>
      <c r="C10" s="11" t="s">
        <v>2959</v>
      </c>
    </row>
    <row r="11">
      <c r="A11" s="7" t="s">
        <v>4327</v>
      </c>
      <c r="B11" s="11" t="s">
        <v>2785</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6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9" t="s">
        <v>4328</v>
      </c>
      <c r="B1" s="0" t="s">
        <v>785</v>
      </c>
    </row>
    <row r="2">
      <c r="A2" s="19" t="s">
        <v>4052</v>
      </c>
      <c r="B2" s="0" t="s">
        <v>713</v>
      </c>
    </row>
    <row r="3">
      <c r="A3" s="19" t="s">
        <v>3059</v>
      </c>
      <c r="B3" s="0" t="s">
        <v>3060</v>
      </c>
    </row>
    <row r="4">
      <c r="A4" s="3" t="s">
        <v>341</v>
      </c>
      <c r="B4" s="5" t="s">
        <v>341</v>
      </c>
      <c r="C4" s="7" t="s">
        <v>4304</v>
      </c>
      <c r="D4" s="17" t="s">
        <v>4304</v>
      </c>
    </row>
    <row r="5">
      <c r="A5" s="20" t="s">
        <v>341</v>
      </c>
      <c r="B5" s="21" t="s">
        <v>341</v>
      </c>
      <c r="C5" s="7" t="s">
        <v>4329</v>
      </c>
      <c r="D5" s="7" t="s">
        <v>4330</v>
      </c>
    </row>
    <row r="6">
      <c r="A6" s="8" t="s">
        <v>341</v>
      </c>
      <c r="B6" s="10" t="s">
        <v>341</v>
      </c>
      <c r="C6" s="11" t="s">
        <v>3158</v>
      </c>
      <c r="D6" s="11" t="s">
        <v>3159</v>
      </c>
    </row>
    <row r="7">
      <c r="A7" s="7" t="s">
        <v>3294</v>
      </c>
      <c r="B7" s="11" t="s">
        <v>2787</v>
      </c>
      <c r="C7" s="12"/>
      <c r="D7" s="12"/>
    </row>
    <row r="9">
      <c r="A9" s="19" t="s">
        <v>4328</v>
      </c>
      <c r="B9" s="0" t="s">
        <v>652</v>
      </c>
    </row>
    <row r="10">
      <c r="A10" s="19" t="s">
        <v>4052</v>
      </c>
      <c r="B10" s="0" t="s">
        <v>713</v>
      </c>
    </row>
    <row r="11">
      <c r="A11" s="19" t="s">
        <v>3059</v>
      </c>
      <c r="B11" s="0" t="s">
        <v>3060</v>
      </c>
    </row>
    <row r="12">
      <c r="A12" s="3" t="s">
        <v>341</v>
      </c>
      <c r="B12" s="5" t="s">
        <v>341</v>
      </c>
      <c r="C12" s="7" t="s">
        <v>4304</v>
      </c>
      <c r="D12" s="17" t="s">
        <v>4304</v>
      </c>
    </row>
    <row r="13">
      <c r="A13" s="20" t="s">
        <v>341</v>
      </c>
      <c r="B13" s="21" t="s">
        <v>341</v>
      </c>
      <c r="C13" s="7" t="s">
        <v>4329</v>
      </c>
      <c r="D13" s="7" t="s">
        <v>4330</v>
      </c>
    </row>
    <row r="14">
      <c r="A14" s="8" t="s">
        <v>341</v>
      </c>
      <c r="B14" s="10" t="s">
        <v>341</v>
      </c>
      <c r="C14" s="11" t="s">
        <v>3158</v>
      </c>
      <c r="D14" s="11" t="s">
        <v>3159</v>
      </c>
    </row>
    <row r="15">
      <c r="A15" s="7" t="s">
        <v>3294</v>
      </c>
      <c r="B15" s="11" t="s">
        <v>2787</v>
      </c>
      <c r="C15" s="12"/>
      <c r="D15" s="12"/>
    </row>
    <row r="17">
      <c r="A17" s="19" t="s">
        <v>4328</v>
      </c>
      <c r="B17" s="0" t="s">
        <v>684</v>
      </c>
    </row>
    <row r="18">
      <c r="A18" s="19" t="s">
        <v>4052</v>
      </c>
      <c r="B18" s="0" t="s">
        <v>713</v>
      </c>
    </row>
    <row r="19">
      <c r="A19" s="19" t="s">
        <v>3059</v>
      </c>
      <c r="B19" s="0" t="s">
        <v>3060</v>
      </c>
    </row>
    <row r="20">
      <c r="A20" s="3" t="s">
        <v>341</v>
      </c>
      <c r="B20" s="5" t="s">
        <v>341</v>
      </c>
      <c r="C20" s="7" t="s">
        <v>4304</v>
      </c>
      <c r="D20" s="17" t="s">
        <v>4304</v>
      </c>
    </row>
    <row r="21">
      <c r="A21" s="20" t="s">
        <v>341</v>
      </c>
      <c r="B21" s="21" t="s">
        <v>341</v>
      </c>
      <c r="C21" s="7" t="s">
        <v>4329</v>
      </c>
      <c r="D21" s="7" t="s">
        <v>4330</v>
      </c>
    </row>
    <row r="22">
      <c r="A22" s="8" t="s">
        <v>341</v>
      </c>
      <c r="B22" s="10" t="s">
        <v>341</v>
      </c>
      <c r="C22" s="11" t="s">
        <v>3158</v>
      </c>
      <c r="D22" s="11" t="s">
        <v>3159</v>
      </c>
    </row>
    <row r="23">
      <c r="A23" s="7" t="s">
        <v>3294</v>
      </c>
      <c r="B23" s="11" t="s">
        <v>2787</v>
      </c>
      <c r="C23" s="18"/>
      <c r="D23" s="18"/>
    </row>
    <row r="25">
      <c r="A25" s="19" t="s">
        <v>4328</v>
      </c>
      <c r="B25" s="0" t="s">
        <v>785</v>
      </c>
    </row>
    <row r="26">
      <c r="A26" s="19" t="s">
        <v>4052</v>
      </c>
      <c r="B26" s="0" t="s">
        <v>845</v>
      </c>
    </row>
    <row r="27">
      <c r="A27" s="19" t="s">
        <v>3059</v>
      </c>
      <c r="B27" s="0" t="s">
        <v>3060</v>
      </c>
    </row>
    <row r="28">
      <c r="A28" s="3" t="s">
        <v>341</v>
      </c>
      <c r="B28" s="5" t="s">
        <v>341</v>
      </c>
      <c r="C28" s="7" t="s">
        <v>4304</v>
      </c>
      <c r="D28" s="17" t="s">
        <v>4304</v>
      </c>
    </row>
    <row r="29">
      <c r="A29" s="20" t="s">
        <v>341</v>
      </c>
      <c r="B29" s="21" t="s">
        <v>341</v>
      </c>
      <c r="C29" s="7" t="s">
        <v>4329</v>
      </c>
      <c r="D29" s="7" t="s">
        <v>4330</v>
      </c>
    </row>
    <row r="30">
      <c r="A30" s="8" t="s">
        <v>341</v>
      </c>
      <c r="B30" s="10" t="s">
        <v>341</v>
      </c>
      <c r="C30" s="11" t="s">
        <v>3158</v>
      </c>
      <c r="D30" s="11" t="s">
        <v>3159</v>
      </c>
    </row>
    <row r="31">
      <c r="A31" s="7" t="s">
        <v>3294</v>
      </c>
      <c r="B31" s="11" t="s">
        <v>2787</v>
      </c>
      <c r="C31" s="12"/>
      <c r="D31" s="12"/>
    </row>
    <row r="33">
      <c r="A33" s="19" t="s">
        <v>4328</v>
      </c>
      <c r="B33" s="0" t="s">
        <v>652</v>
      </c>
    </row>
    <row r="34">
      <c r="A34" s="19" t="s">
        <v>4052</v>
      </c>
      <c r="B34" s="0" t="s">
        <v>845</v>
      </c>
    </row>
    <row r="35">
      <c r="A35" s="19" t="s">
        <v>3059</v>
      </c>
      <c r="B35" s="0" t="s">
        <v>3060</v>
      </c>
    </row>
    <row r="36">
      <c r="A36" s="3" t="s">
        <v>341</v>
      </c>
      <c r="B36" s="5" t="s">
        <v>341</v>
      </c>
      <c r="C36" s="7" t="s">
        <v>4304</v>
      </c>
      <c r="D36" s="17" t="s">
        <v>4304</v>
      </c>
    </row>
    <row r="37">
      <c r="A37" s="20" t="s">
        <v>341</v>
      </c>
      <c r="B37" s="21" t="s">
        <v>341</v>
      </c>
      <c r="C37" s="7" t="s">
        <v>4329</v>
      </c>
      <c r="D37" s="7" t="s">
        <v>4330</v>
      </c>
    </row>
    <row r="38">
      <c r="A38" s="8" t="s">
        <v>341</v>
      </c>
      <c r="B38" s="10" t="s">
        <v>341</v>
      </c>
      <c r="C38" s="11" t="s">
        <v>3158</v>
      </c>
      <c r="D38" s="11" t="s">
        <v>3159</v>
      </c>
    </row>
    <row r="39">
      <c r="A39" s="7" t="s">
        <v>3294</v>
      </c>
      <c r="B39" s="11" t="s">
        <v>2787</v>
      </c>
      <c r="C39" s="12"/>
      <c r="D39" s="12"/>
    </row>
    <row r="41">
      <c r="A41" s="19" t="s">
        <v>4328</v>
      </c>
      <c r="B41" s="0" t="s">
        <v>684</v>
      </c>
    </row>
    <row r="42">
      <c r="A42" s="19" t="s">
        <v>4052</v>
      </c>
      <c r="B42" s="0" t="s">
        <v>845</v>
      </c>
    </row>
    <row r="43">
      <c r="A43" s="19" t="s">
        <v>3059</v>
      </c>
      <c r="B43" s="0" t="s">
        <v>3060</v>
      </c>
    </row>
    <row r="44">
      <c r="A44" s="3" t="s">
        <v>341</v>
      </c>
      <c r="B44" s="5" t="s">
        <v>341</v>
      </c>
      <c r="C44" s="7" t="s">
        <v>4304</v>
      </c>
      <c r="D44" s="17" t="s">
        <v>4304</v>
      </c>
    </row>
    <row r="45">
      <c r="A45" s="20" t="s">
        <v>341</v>
      </c>
      <c r="B45" s="21" t="s">
        <v>341</v>
      </c>
      <c r="C45" s="7" t="s">
        <v>4329</v>
      </c>
      <c r="D45" s="7" t="s">
        <v>4330</v>
      </c>
    </row>
    <row r="46">
      <c r="A46" s="8" t="s">
        <v>341</v>
      </c>
      <c r="B46" s="10" t="s">
        <v>341</v>
      </c>
      <c r="C46" s="11" t="s">
        <v>3158</v>
      </c>
      <c r="D46" s="11" t="s">
        <v>3159</v>
      </c>
    </row>
    <row r="47">
      <c r="A47" s="7" t="s">
        <v>3294</v>
      </c>
      <c r="B47" s="11" t="s">
        <v>2787</v>
      </c>
      <c r="C47" s="18"/>
      <c r="D47" s="18"/>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'Enums'!CN1:CN192</formula1>
    </dataValidation>
    <dataValidation type="list" sqref="B2" showErrorMessage="1" errorStyle="warning">
      <formula1>'Enums'!FJ1:FJ3</formula1>
    </dataValidation>
    <dataValidation type="list" sqref="B9" showErrorMessage="1" errorStyle="warning">
      <formula1>'Enums'!CN1:CN192</formula1>
    </dataValidation>
    <dataValidation type="list" sqref="B10" showErrorMessage="1" errorStyle="warning">
      <formula1>'Enums'!FJ1:FJ3</formula1>
    </dataValidation>
    <dataValidation type="list" sqref="B17" showErrorMessage="1" errorStyle="warning">
      <formula1>'Enums'!CN1:CN192</formula1>
    </dataValidation>
    <dataValidation type="list" sqref="B18" showErrorMessage="1" errorStyle="warning">
      <formula1>'Enums'!FJ1:FJ3</formula1>
    </dataValidation>
    <dataValidation type="list" sqref="B25" showErrorMessage="1" errorStyle="warning">
      <formula1>'Enums'!CN1:CN192</formula1>
    </dataValidation>
    <dataValidation type="list" sqref="B26" showErrorMessage="1" errorStyle="warning">
      <formula1>'Enums'!FJ1:FJ3</formula1>
    </dataValidation>
    <dataValidation type="list" sqref="B33" showErrorMessage="1" errorStyle="warning">
      <formula1>'Enums'!CN1:CN192</formula1>
    </dataValidation>
    <dataValidation type="list" sqref="B34" showErrorMessage="1" errorStyle="warning">
      <formula1>'Enums'!FJ1:FJ3</formula1>
    </dataValidation>
    <dataValidation type="list" sqref="B41" showErrorMessage="1" errorStyle="warning">
      <formula1>'Enums'!CN1:CN192</formula1>
    </dataValidation>
    <dataValidation type="list" sqref="B42" showErrorMessage="1" errorStyle="warning">
      <formula1>'Enums'!FJ1:FJ3</formula1>
    </dataValidation>
  </dataValidations>
  <headerFooter/>
</worksheet>
</file>

<file path=xl/worksheets/sheet16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4052</v>
      </c>
      <c r="B1" s="0" t="s">
        <v>713</v>
      </c>
    </row>
    <row r="2">
      <c r="A2" s="19" t="s">
        <v>3059</v>
      </c>
      <c r="B2" s="0" t="s">
        <v>3060</v>
      </c>
    </row>
    <row r="3">
      <c r="A3" s="3" t="s">
        <v>343</v>
      </c>
      <c r="B3" s="4" t="s">
        <v>343</v>
      </c>
      <c r="C3" s="5" t="s">
        <v>343</v>
      </c>
      <c r="D3" s="7" t="s">
        <v>4331</v>
      </c>
      <c r="E3" s="7" t="s">
        <v>4332</v>
      </c>
      <c r="F3" s="7" t="s">
        <v>4333</v>
      </c>
      <c r="G3" s="7" t="s">
        <v>3018</v>
      </c>
      <c r="H3" s="7" t="s">
        <v>4334</v>
      </c>
      <c r="I3" s="7" t="s">
        <v>4335</v>
      </c>
      <c r="J3" s="7" t="s">
        <v>4326</v>
      </c>
      <c r="K3" s="7" t="s">
        <v>4336</v>
      </c>
      <c r="L3" s="7" t="s">
        <v>4337</v>
      </c>
      <c r="M3" s="7" t="s">
        <v>4338</v>
      </c>
      <c r="N3" s="7" t="s">
        <v>4339</v>
      </c>
    </row>
    <row r="4">
      <c r="A4" s="8" t="s">
        <v>343</v>
      </c>
      <c r="B4" s="9" t="s">
        <v>343</v>
      </c>
      <c r="C4" s="10" t="s">
        <v>343</v>
      </c>
      <c r="D4" s="11" t="s">
        <v>2963</v>
      </c>
      <c r="E4" s="11" t="s">
        <v>3160</v>
      </c>
      <c r="F4" s="11" t="s">
        <v>3161</v>
      </c>
      <c r="G4" s="11" t="s">
        <v>3162</v>
      </c>
      <c r="H4" s="11" t="s">
        <v>3163</v>
      </c>
      <c r="I4" s="11" t="s">
        <v>3281</v>
      </c>
      <c r="J4" s="11" t="s">
        <v>3282</v>
      </c>
      <c r="K4" s="11" t="s">
        <v>3306</v>
      </c>
      <c r="L4" s="11" t="s">
        <v>3164</v>
      </c>
      <c r="M4" s="11" t="s">
        <v>3202</v>
      </c>
      <c r="N4" s="11" t="s">
        <v>3203</v>
      </c>
    </row>
    <row r="5">
      <c r="A5" s="7" t="s">
        <v>4215</v>
      </c>
      <c r="B5" s="17" t="s">
        <v>4215</v>
      </c>
      <c r="C5" s="11" t="s">
        <v>2797</v>
      </c>
      <c r="D5" s="12"/>
      <c r="E5" s="18"/>
      <c r="F5" s="18"/>
      <c r="G5" s="18"/>
      <c r="H5" s="12"/>
      <c r="I5" s="18"/>
      <c r="J5" s="12"/>
      <c r="K5" s="18"/>
      <c r="L5" s="18"/>
      <c r="M5" s="18"/>
      <c r="N5" s="18"/>
    </row>
    <row r="6">
      <c r="A6" s="7" t="s">
        <v>4216</v>
      </c>
      <c r="B6" s="17" t="s">
        <v>4216</v>
      </c>
      <c r="C6" s="11" t="s">
        <v>2799</v>
      </c>
      <c r="D6" s="18"/>
      <c r="E6" s="18"/>
      <c r="F6" s="18"/>
      <c r="G6" s="12"/>
      <c r="H6" s="12"/>
      <c r="I6" s="18"/>
      <c r="J6" s="12"/>
      <c r="K6" s="18"/>
      <c r="L6" s="18"/>
      <c r="M6" s="18"/>
      <c r="N6" s="18"/>
    </row>
    <row r="7">
      <c r="A7" s="7" t="s">
        <v>4217</v>
      </c>
      <c r="B7" s="17" t="s">
        <v>4217</v>
      </c>
      <c r="C7" s="11" t="s">
        <v>2801</v>
      </c>
      <c r="D7" s="12"/>
      <c r="E7" s="12"/>
      <c r="F7" s="18"/>
      <c r="G7" s="12"/>
      <c r="H7" s="12"/>
      <c r="I7" s="12"/>
      <c r="J7" s="12"/>
      <c r="K7" s="18"/>
      <c r="L7" s="12"/>
      <c r="M7" s="18"/>
      <c r="N7" s="18"/>
    </row>
    <row r="8">
      <c r="A8" s="7" t="s">
        <v>4218</v>
      </c>
      <c r="B8" s="7" t="s">
        <v>4340</v>
      </c>
      <c r="C8" s="11" t="s">
        <v>2803</v>
      </c>
      <c r="D8" s="18"/>
      <c r="E8" s="18"/>
      <c r="F8" s="12"/>
      <c r="G8" s="18"/>
      <c r="H8" s="12"/>
      <c r="I8" s="18"/>
      <c r="J8" s="18"/>
      <c r="K8" s="12"/>
      <c r="L8" s="18"/>
      <c r="M8" s="18"/>
      <c r="N8" s="18"/>
    </row>
    <row r="9">
      <c r="A9" s="13"/>
      <c r="B9" s="7" t="s">
        <v>4341</v>
      </c>
      <c r="C9" s="11" t="s">
        <v>2805</v>
      </c>
      <c r="D9" s="18"/>
      <c r="E9" s="18"/>
      <c r="F9" s="12"/>
      <c r="G9" s="18"/>
      <c r="H9" s="12"/>
      <c r="I9" s="18"/>
      <c r="J9" s="18"/>
      <c r="K9" s="12"/>
      <c r="L9" s="18"/>
      <c r="M9" s="18"/>
      <c r="N9" s="18"/>
    </row>
    <row r="10">
      <c r="A10" s="7" t="s">
        <v>4222</v>
      </c>
      <c r="B10" s="17" t="s">
        <v>4222</v>
      </c>
      <c r="C10" s="11" t="s">
        <v>2807</v>
      </c>
      <c r="D10" s="18"/>
      <c r="E10" s="18"/>
      <c r="F10" s="18"/>
      <c r="G10" s="18"/>
      <c r="H10" s="18"/>
      <c r="I10" s="18"/>
      <c r="J10" s="12"/>
      <c r="K10" s="18"/>
      <c r="L10" s="18"/>
      <c r="M10" s="12"/>
      <c r="N10" s="12"/>
    </row>
    <row r="11">
      <c r="A11" s="7" t="s">
        <v>4224</v>
      </c>
      <c r="B11" s="17" t="s">
        <v>4224</v>
      </c>
      <c r="C11" s="11" t="s">
        <v>2809</v>
      </c>
      <c r="D11" s="12"/>
      <c r="E11" s="18"/>
      <c r="F11" s="18"/>
      <c r="G11" s="18"/>
      <c r="H11" s="18"/>
      <c r="I11" s="18"/>
      <c r="J11" s="18"/>
      <c r="K11" s="18"/>
      <c r="L11" s="18"/>
      <c r="M11" s="18"/>
      <c r="N11" s="18"/>
    </row>
    <row r="12">
      <c r="A12" s="7" t="s">
        <v>4059</v>
      </c>
      <c r="B12" s="7" t="s">
        <v>4235</v>
      </c>
      <c r="C12" s="11" t="s">
        <v>2817</v>
      </c>
      <c r="D12" s="12"/>
      <c r="E12" s="18"/>
      <c r="F12" s="18"/>
      <c r="G12" s="18"/>
      <c r="H12" s="12"/>
      <c r="I12" s="18"/>
      <c r="J12" s="12"/>
      <c r="K12" s="18"/>
      <c r="L12" s="18"/>
      <c r="M12" s="18"/>
      <c r="N12" s="18"/>
    </row>
    <row r="13">
      <c r="A13" s="13"/>
      <c r="B13" s="7" t="s">
        <v>4236</v>
      </c>
      <c r="C13" s="11" t="s">
        <v>2819</v>
      </c>
      <c r="D13" s="18"/>
      <c r="E13" s="18"/>
      <c r="F13" s="18"/>
      <c r="G13" s="12"/>
      <c r="H13" s="12"/>
      <c r="I13" s="18"/>
      <c r="J13" s="12"/>
      <c r="K13" s="18"/>
      <c r="L13" s="18"/>
      <c r="M13" s="18"/>
      <c r="N13" s="18"/>
    </row>
    <row r="14">
      <c r="A14" s="13"/>
      <c r="B14" s="7" t="s">
        <v>4342</v>
      </c>
      <c r="C14" s="11" t="s">
        <v>2821</v>
      </c>
      <c r="D14" s="18"/>
      <c r="E14" s="18"/>
      <c r="F14" s="18"/>
      <c r="G14" s="18"/>
      <c r="H14" s="18"/>
      <c r="I14" s="18"/>
      <c r="J14" s="12"/>
      <c r="K14" s="18"/>
      <c r="L14" s="18"/>
      <c r="M14" s="12"/>
      <c r="N14" s="12"/>
    </row>
    <row r="15">
      <c r="A15" s="13"/>
      <c r="B15" s="7" t="s">
        <v>4343</v>
      </c>
      <c r="C15" s="11" t="s">
        <v>2823</v>
      </c>
      <c r="D15" s="12"/>
      <c r="E15" s="12"/>
      <c r="F15" s="18"/>
      <c r="G15" s="12"/>
      <c r="H15" s="12"/>
      <c r="I15" s="12"/>
      <c r="J15" s="12"/>
      <c r="K15" s="18"/>
      <c r="L15" s="12"/>
      <c r="M15" s="18"/>
      <c r="N15" s="18"/>
    </row>
    <row r="16">
      <c r="A16" s="7" t="s">
        <v>4344</v>
      </c>
      <c r="B16" s="7" t="s">
        <v>4340</v>
      </c>
      <c r="C16" s="11" t="s">
        <v>2825</v>
      </c>
      <c r="D16" s="18"/>
      <c r="E16" s="18"/>
      <c r="F16" s="12"/>
      <c r="G16" s="18"/>
      <c r="H16" s="12"/>
      <c r="I16" s="18"/>
      <c r="J16" s="18"/>
      <c r="K16" s="12"/>
      <c r="L16" s="18"/>
      <c r="M16" s="18"/>
      <c r="N16" s="18"/>
    </row>
    <row r="17">
      <c r="A17" s="13"/>
      <c r="B17" s="7" t="s">
        <v>4341</v>
      </c>
      <c r="C17" s="11" t="s">
        <v>2827</v>
      </c>
      <c r="D17" s="18"/>
      <c r="E17" s="18"/>
      <c r="F17" s="12"/>
      <c r="G17" s="18"/>
      <c r="H17" s="12"/>
      <c r="I17" s="18"/>
      <c r="J17" s="18"/>
      <c r="K17" s="12"/>
      <c r="L17" s="18"/>
      <c r="M17" s="18"/>
      <c r="N17" s="18"/>
    </row>
    <row r="18">
      <c r="A18" s="7" t="s">
        <v>4243</v>
      </c>
      <c r="B18" s="17" t="s">
        <v>4243</v>
      </c>
      <c r="C18" s="11" t="s">
        <v>2829</v>
      </c>
      <c r="D18" s="18"/>
      <c r="E18" s="18"/>
      <c r="F18" s="18"/>
      <c r="G18" s="18"/>
      <c r="H18" s="18"/>
      <c r="I18" s="18"/>
      <c r="J18" s="12"/>
      <c r="K18" s="18"/>
      <c r="L18" s="18"/>
      <c r="M18" s="12"/>
      <c r="N18" s="12"/>
    </row>
    <row r="20">
      <c r="A20" s="19" t="s">
        <v>4052</v>
      </c>
      <c r="B20" s="0" t="s">
        <v>845</v>
      </c>
    </row>
    <row r="21">
      <c r="A21" s="19" t="s">
        <v>3059</v>
      </c>
      <c r="B21" s="0" t="s">
        <v>3060</v>
      </c>
    </row>
    <row r="22">
      <c r="A22" s="3" t="s">
        <v>343</v>
      </c>
      <c r="B22" s="4" t="s">
        <v>343</v>
      </c>
      <c r="C22" s="5" t="s">
        <v>343</v>
      </c>
      <c r="D22" s="7" t="s">
        <v>4331</v>
      </c>
      <c r="E22" s="7" t="s">
        <v>4332</v>
      </c>
      <c r="F22" s="7" t="s">
        <v>4333</v>
      </c>
      <c r="G22" s="7" t="s">
        <v>3018</v>
      </c>
      <c r="H22" s="7" t="s">
        <v>4334</v>
      </c>
      <c r="I22" s="7" t="s">
        <v>4335</v>
      </c>
      <c r="J22" s="7" t="s">
        <v>4326</v>
      </c>
      <c r="K22" s="7" t="s">
        <v>4336</v>
      </c>
      <c r="L22" s="7" t="s">
        <v>4337</v>
      </c>
      <c r="M22" s="7" t="s">
        <v>4338</v>
      </c>
      <c r="N22" s="7" t="s">
        <v>4339</v>
      </c>
    </row>
    <row r="23">
      <c r="A23" s="8" t="s">
        <v>343</v>
      </c>
      <c r="B23" s="9" t="s">
        <v>343</v>
      </c>
      <c r="C23" s="10" t="s">
        <v>343</v>
      </c>
      <c r="D23" s="11" t="s">
        <v>2963</v>
      </c>
      <c r="E23" s="11" t="s">
        <v>3160</v>
      </c>
      <c r="F23" s="11" t="s">
        <v>3161</v>
      </c>
      <c r="G23" s="11" t="s">
        <v>3162</v>
      </c>
      <c r="H23" s="11" t="s">
        <v>3163</v>
      </c>
      <c r="I23" s="11" t="s">
        <v>3281</v>
      </c>
      <c r="J23" s="11" t="s">
        <v>3282</v>
      </c>
      <c r="K23" s="11" t="s">
        <v>3306</v>
      </c>
      <c r="L23" s="11" t="s">
        <v>3164</v>
      </c>
      <c r="M23" s="11" t="s">
        <v>3202</v>
      </c>
      <c r="N23" s="11" t="s">
        <v>3203</v>
      </c>
    </row>
    <row r="24">
      <c r="A24" s="7" t="s">
        <v>4215</v>
      </c>
      <c r="B24" s="17" t="s">
        <v>4215</v>
      </c>
      <c r="C24" s="11" t="s">
        <v>2797</v>
      </c>
      <c r="D24" s="12"/>
      <c r="E24" s="18"/>
      <c r="F24" s="18"/>
      <c r="G24" s="18"/>
      <c r="H24" s="12"/>
      <c r="I24" s="18"/>
      <c r="J24" s="12"/>
      <c r="K24" s="18"/>
      <c r="L24" s="18"/>
      <c r="M24" s="18"/>
      <c r="N24" s="18"/>
    </row>
    <row r="25">
      <c r="A25" s="7" t="s">
        <v>4216</v>
      </c>
      <c r="B25" s="17" t="s">
        <v>4216</v>
      </c>
      <c r="C25" s="11" t="s">
        <v>2799</v>
      </c>
      <c r="D25" s="18"/>
      <c r="E25" s="18"/>
      <c r="F25" s="18"/>
      <c r="G25" s="12"/>
      <c r="H25" s="12"/>
      <c r="I25" s="18"/>
      <c r="J25" s="12"/>
      <c r="K25" s="18"/>
      <c r="L25" s="18"/>
      <c r="M25" s="18"/>
      <c r="N25" s="18"/>
    </row>
    <row r="26">
      <c r="A26" s="7" t="s">
        <v>4217</v>
      </c>
      <c r="B26" s="17" t="s">
        <v>4217</v>
      </c>
      <c r="C26" s="11" t="s">
        <v>2801</v>
      </c>
      <c r="D26" s="12"/>
      <c r="E26" s="12"/>
      <c r="F26" s="18"/>
      <c r="G26" s="12"/>
      <c r="H26" s="12"/>
      <c r="I26" s="12"/>
      <c r="J26" s="12"/>
      <c r="K26" s="18"/>
      <c r="L26" s="12"/>
      <c r="M26" s="18"/>
      <c r="N26" s="18"/>
    </row>
    <row r="27">
      <c r="A27" s="7" t="s">
        <v>4218</v>
      </c>
      <c r="B27" s="7" t="s">
        <v>4340</v>
      </c>
      <c r="C27" s="11" t="s">
        <v>2803</v>
      </c>
      <c r="D27" s="18"/>
      <c r="E27" s="18"/>
      <c r="F27" s="12"/>
      <c r="G27" s="18"/>
      <c r="H27" s="12"/>
      <c r="I27" s="18"/>
      <c r="J27" s="18"/>
      <c r="K27" s="12"/>
      <c r="L27" s="18"/>
      <c r="M27" s="18"/>
      <c r="N27" s="18"/>
    </row>
    <row r="28">
      <c r="A28" s="13"/>
      <c r="B28" s="7" t="s">
        <v>4341</v>
      </c>
      <c r="C28" s="11" t="s">
        <v>2805</v>
      </c>
      <c r="D28" s="18"/>
      <c r="E28" s="18"/>
      <c r="F28" s="12"/>
      <c r="G28" s="18"/>
      <c r="H28" s="12"/>
      <c r="I28" s="18"/>
      <c r="J28" s="18"/>
      <c r="K28" s="12"/>
      <c r="L28" s="18"/>
      <c r="M28" s="18"/>
      <c r="N28" s="18"/>
    </row>
    <row r="29">
      <c r="A29" s="7" t="s">
        <v>4222</v>
      </c>
      <c r="B29" s="17" t="s">
        <v>4222</v>
      </c>
      <c r="C29" s="11" t="s">
        <v>2807</v>
      </c>
      <c r="D29" s="18"/>
      <c r="E29" s="18"/>
      <c r="F29" s="18"/>
      <c r="G29" s="18"/>
      <c r="H29" s="18"/>
      <c r="I29" s="18"/>
      <c r="J29" s="12"/>
      <c r="K29" s="18"/>
      <c r="L29" s="18"/>
      <c r="M29" s="12"/>
      <c r="N29" s="12"/>
    </row>
    <row r="30">
      <c r="A30" s="7" t="s">
        <v>4224</v>
      </c>
      <c r="B30" s="17" t="s">
        <v>4224</v>
      </c>
      <c r="C30" s="11" t="s">
        <v>2809</v>
      </c>
      <c r="D30" s="12"/>
      <c r="E30" s="18"/>
      <c r="F30" s="18"/>
      <c r="G30" s="18"/>
      <c r="H30" s="18"/>
      <c r="I30" s="18"/>
      <c r="J30" s="18"/>
      <c r="K30" s="18"/>
      <c r="L30" s="18"/>
      <c r="M30" s="18"/>
      <c r="N30" s="18"/>
    </row>
    <row r="31">
      <c r="A31" s="7" t="s">
        <v>4059</v>
      </c>
      <c r="B31" s="7" t="s">
        <v>4235</v>
      </c>
      <c r="C31" s="11" t="s">
        <v>2817</v>
      </c>
      <c r="D31" s="12"/>
      <c r="E31" s="18"/>
      <c r="F31" s="18"/>
      <c r="G31" s="18"/>
      <c r="H31" s="12"/>
      <c r="I31" s="18"/>
      <c r="J31" s="12"/>
      <c r="K31" s="18"/>
      <c r="L31" s="18"/>
      <c r="M31" s="18"/>
      <c r="N31" s="18"/>
    </row>
    <row r="32">
      <c r="A32" s="13"/>
      <c r="B32" s="7" t="s">
        <v>4236</v>
      </c>
      <c r="C32" s="11" t="s">
        <v>2819</v>
      </c>
      <c r="D32" s="18"/>
      <c r="E32" s="18"/>
      <c r="F32" s="18"/>
      <c r="G32" s="12"/>
      <c r="H32" s="12"/>
      <c r="I32" s="18"/>
      <c r="J32" s="12"/>
      <c r="K32" s="18"/>
      <c r="L32" s="18"/>
      <c r="M32" s="18"/>
      <c r="N32" s="18"/>
    </row>
    <row r="33">
      <c r="A33" s="13"/>
      <c r="B33" s="7" t="s">
        <v>4342</v>
      </c>
      <c r="C33" s="11" t="s">
        <v>2821</v>
      </c>
      <c r="D33" s="18"/>
      <c r="E33" s="18"/>
      <c r="F33" s="18"/>
      <c r="G33" s="18"/>
      <c r="H33" s="18"/>
      <c r="I33" s="18"/>
      <c r="J33" s="12"/>
      <c r="K33" s="18"/>
      <c r="L33" s="18"/>
      <c r="M33" s="12"/>
      <c r="N33" s="12"/>
    </row>
    <row r="34">
      <c r="A34" s="13"/>
      <c r="B34" s="7" t="s">
        <v>4343</v>
      </c>
      <c r="C34" s="11" t="s">
        <v>2823</v>
      </c>
      <c r="D34" s="12"/>
      <c r="E34" s="12"/>
      <c r="F34" s="18"/>
      <c r="G34" s="12"/>
      <c r="H34" s="12"/>
      <c r="I34" s="12"/>
      <c r="J34" s="12"/>
      <c r="K34" s="18"/>
      <c r="L34" s="12"/>
      <c r="M34" s="18"/>
      <c r="N34" s="18"/>
    </row>
    <row r="35">
      <c r="A35" s="7" t="s">
        <v>4344</v>
      </c>
      <c r="B35" s="7" t="s">
        <v>4340</v>
      </c>
      <c r="C35" s="11" t="s">
        <v>2825</v>
      </c>
      <c r="D35" s="18"/>
      <c r="E35" s="18"/>
      <c r="F35" s="12"/>
      <c r="G35" s="18"/>
      <c r="H35" s="12"/>
      <c r="I35" s="18"/>
      <c r="J35" s="18"/>
      <c r="K35" s="12"/>
      <c r="L35" s="18"/>
      <c r="M35" s="18"/>
      <c r="N35" s="18"/>
    </row>
    <row r="36">
      <c r="A36" s="13"/>
      <c r="B36" s="7" t="s">
        <v>4341</v>
      </c>
      <c r="C36" s="11" t="s">
        <v>2827</v>
      </c>
      <c r="D36" s="18"/>
      <c r="E36" s="18"/>
      <c r="F36" s="12"/>
      <c r="G36" s="18"/>
      <c r="H36" s="12"/>
      <c r="I36" s="18"/>
      <c r="J36" s="18"/>
      <c r="K36" s="12"/>
      <c r="L36" s="18"/>
      <c r="M36" s="18"/>
      <c r="N36" s="18"/>
    </row>
    <row r="37">
      <c r="A37" s="7" t="s">
        <v>4243</v>
      </c>
      <c r="B37" s="17" t="s">
        <v>4243</v>
      </c>
      <c r="C37" s="11" t="s">
        <v>2829</v>
      </c>
      <c r="D37" s="18"/>
      <c r="E37" s="18"/>
      <c r="F37" s="18"/>
      <c r="G37" s="18"/>
      <c r="H37" s="18"/>
      <c r="I37" s="18"/>
      <c r="J37" s="12"/>
      <c r="K37" s="18"/>
      <c r="L37" s="18"/>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'Enums'!FJ1:FJ3</formula1>
    </dataValidation>
    <dataValidation type="list" sqref="B20" showErrorMessage="1" errorStyle="warning">
      <formula1>'Enums'!FJ1:FJ3</formula1>
    </dataValidation>
  </dataValidations>
  <headerFooter/>
</worksheet>
</file>

<file path=xl/worksheets/sheet16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4052</v>
      </c>
      <c r="B1" s="0" t="s">
        <v>713</v>
      </c>
    </row>
    <row r="2">
      <c r="A2" s="19" t="s">
        <v>3059</v>
      </c>
      <c r="B2" s="0" t="s">
        <v>3060</v>
      </c>
    </row>
    <row r="3">
      <c r="A3" s="3" t="s">
        <v>345</v>
      </c>
      <c r="B3" s="5" t="s">
        <v>345</v>
      </c>
      <c r="C3" s="7" t="s">
        <v>3210</v>
      </c>
    </row>
    <row r="4">
      <c r="A4" s="8" t="s">
        <v>345</v>
      </c>
      <c r="B4" s="10" t="s">
        <v>345</v>
      </c>
      <c r="C4" s="11" t="s">
        <v>3210</v>
      </c>
    </row>
    <row r="5">
      <c r="A5" s="7" t="s">
        <v>4345</v>
      </c>
      <c r="B5" s="11" t="s">
        <v>2837</v>
      </c>
      <c r="C5" s="12"/>
    </row>
    <row r="7">
      <c r="A7" s="19" t="s">
        <v>4052</v>
      </c>
      <c r="B7" s="0" t="s">
        <v>845</v>
      </c>
    </row>
    <row r="8">
      <c r="A8" s="19" t="s">
        <v>3059</v>
      </c>
      <c r="B8" s="0" t="s">
        <v>3060</v>
      </c>
    </row>
    <row r="9">
      <c r="A9" s="3" t="s">
        <v>345</v>
      </c>
      <c r="B9" s="5" t="s">
        <v>345</v>
      </c>
      <c r="C9" s="7" t="s">
        <v>3210</v>
      </c>
    </row>
    <row r="10">
      <c r="A10" s="8" t="s">
        <v>345</v>
      </c>
      <c r="B10" s="10" t="s">
        <v>345</v>
      </c>
      <c r="C10" s="11" t="s">
        <v>3210</v>
      </c>
    </row>
    <row r="11">
      <c r="A11" s="7" t="s">
        <v>4345</v>
      </c>
      <c r="B11" s="11" t="s">
        <v>2837</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6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4052</v>
      </c>
      <c r="B1" s="0" t="s">
        <v>713</v>
      </c>
    </row>
    <row r="2">
      <c r="A2" s="19" t="s">
        <v>3059</v>
      </c>
      <c r="B2" s="0" t="s">
        <v>3060</v>
      </c>
    </row>
    <row r="3">
      <c r="A3" s="3" t="s">
        <v>347</v>
      </c>
      <c r="B3" s="5" t="s">
        <v>347</v>
      </c>
      <c r="C3" s="7" t="s">
        <v>4346</v>
      </c>
      <c r="D3" s="7" t="s">
        <v>4347</v>
      </c>
    </row>
    <row r="4">
      <c r="A4" s="8" t="s">
        <v>347</v>
      </c>
      <c r="B4" s="10" t="s">
        <v>347</v>
      </c>
      <c r="C4" s="11" t="s">
        <v>3310</v>
      </c>
      <c r="D4" s="11" t="s">
        <v>3311</v>
      </c>
    </row>
    <row r="5">
      <c r="A5" s="7" t="s">
        <v>4348</v>
      </c>
      <c r="B5" s="11" t="s">
        <v>2857</v>
      </c>
      <c r="C5" s="12"/>
      <c r="D5" s="12"/>
    </row>
    <row r="6">
      <c r="A6" s="7" t="s">
        <v>4349</v>
      </c>
      <c r="B6" s="11" t="s">
        <v>2859</v>
      </c>
      <c r="C6" s="12"/>
      <c r="D6" s="12"/>
    </row>
    <row r="7">
      <c r="A7" s="7" t="s">
        <v>4350</v>
      </c>
      <c r="B7" s="11" t="s">
        <v>2861</v>
      </c>
      <c r="C7" s="12"/>
      <c r="D7" s="12"/>
    </row>
    <row r="8">
      <c r="A8" s="7" t="s">
        <v>4351</v>
      </c>
      <c r="B8" s="11" t="s">
        <v>2863</v>
      </c>
      <c r="C8" s="12"/>
      <c r="D8" s="12"/>
    </row>
    <row r="9">
      <c r="A9" s="7" t="s">
        <v>4352</v>
      </c>
      <c r="B9" s="11" t="s">
        <v>2865</v>
      </c>
      <c r="C9" s="12"/>
      <c r="D9" s="12"/>
    </row>
    <row r="11">
      <c r="A11" s="19" t="s">
        <v>4052</v>
      </c>
      <c r="B11" s="0" t="s">
        <v>845</v>
      </c>
    </row>
    <row r="12">
      <c r="A12" s="19" t="s">
        <v>3059</v>
      </c>
      <c r="B12" s="0" t="s">
        <v>3060</v>
      </c>
    </row>
    <row r="13">
      <c r="A13" s="3" t="s">
        <v>347</v>
      </c>
      <c r="B13" s="5" t="s">
        <v>347</v>
      </c>
      <c r="C13" s="7" t="s">
        <v>4346</v>
      </c>
      <c r="D13" s="7" t="s">
        <v>4347</v>
      </c>
    </row>
    <row r="14">
      <c r="A14" s="8" t="s">
        <v>347</v>
      </c>
      <c r="B14" s="10" t="s">
        <v>347</v>
      </c>
      <c r="C14" s="11" t="s">
        <v>3310</v>
      </c>
      <c r="D14" s="11" t="s">
        <v>3311</v>
      </c>
    </row>
    <row r="15">
      <c r="A15" s="7" t="s">
        <v>4348</v>
      </c>
      <c r="B15" s="11" t="s">
        <v>2857</v>
      </c>
      <c r="C15" s="12"/>
      <c r="D15" s="12"/>
    </row>
    <row r="16">
      <c r="A16" s="7" t="s">
        <v>4349</v>
      </c>
      <c r="B16" s="11" t="s">
        <v>2859</v>
      </c>
      <c r="C16" s="12"/>
      <c r="D16" s="12"/>
    </row>
    <row r="17">
      <c r="A17" s="7" t="s">
        <v>4350</v>
      </c>
      <c r="B17" s="11" t="s">
        <v>2861</v>
      </c>
      <c r="C17" s="12"/>
      <c r="D17" s="12"/>
    </row>
    <row r="18">
      <c r="A18" s="7" t="s">
        <v>4351</v>
      </c>
      <c r="B18" s="11" t="s">
        <v>2863</v>
      </c>
      <c r="C18" s="12"/>
      <c r="D18" s="12"/>
    </row>
    <row r="19">
      <c r="A19" s="7" t="s">
        <v>4352</v>
      </c>
      <c r="B19" s="11" t="s">
        <v>2865</v>
      </c>
      <c r="C19" s="12"/>
      <c r="D19" s="12"/>
    </row>
  </sheetData>
  <mergeCells>
    <mergeCell ref="A3:B4"/>
    <mergeCell ref="A13:B14"/>
  </mergeCells>
  <dataValidations count="2">
    <dataValidation type="list" sqref="B1" showErrorMessage="1" errorStyle="warning">
      <formula1>'Enums'!FJ1:FJ3</formula1>
    </dataValidation>
    <dataValidation type="list" sqref="B11" showErrorMessage="1" errorStyle="warning">
      <formula1>'Enums'!FJ1:FJ3</formula1>
    </dataValidation>
  </dataValidations>
  <headerFooter/>
</worksheet>
</file>

<file path=xl/worksheets/sheet16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3059</v>
      </c>
      <c r="B1" s="0" t="s">
        <v>3060</v>
      </c>
    </row>
    <row r="2">
      <c r="A2" s="3" t="s">
        <v>349</v>
      </c>
      <c r="B2" s="4" t="s">
        <v>349</v>
      </c>
      <c r="C2" s="4" t="s">
        <v>349</v>
      </c>
      <c r="D2" s="5" t="s">
        <v>349</v>
      </c>
      <c r="E2" s="7" t="s">
        <v>4353</v>
      </c>
      <c r="F2" s="7" t="s">
        <v>4354</v>
      </c>
      <c r="G2" s="7" t="s">
        <v>4355</v>
      </c>
    </row>
    <row r="3">
      <c r="A3" s="8" t="s">
        <v>349</v>
      </c>
      <c r="B3" s="9" t="s">
        <v>349</v>
      </c>
      <c r="C3" s="9" t="s">
        <v>349</v>
      </c>
      <c r="D3" s="10" t="s">
        <v>349</v>
      </c>
      <c r="E3" s="11" t="s">
        <v>2778</v>
      </c>
      <c r="F3" s="11" t="s">
        <v>2968</v>
      </c>
      <c r="G3" s="11" t="s">
        <v>3064</v>
      </c>
    </row>
    <row r="4">
      <c r="A4" s="7" t="s">
        <v>4356</v>
      </c>
      <c r="B4" s="7" t="s">
        <v>4357</v>
      </c>
      <c r="C4" s="17" t="s">
        <v>4357</v>
      </c>
      <c r="D4" s="11" t="s">
        <v>2781</v>
      </c>
      <c r="E4" s="12"/>
      <c r="F4" s="12"/>
      <c r="G4" s="12"/>
    </row>
    <row r="5">
      <c r="A5" s="13"/>
      <c r="B5" s="6" t="s">
        <v>2977</v>
      </c>
      <c r="C5" s="7" t="s">
        <v>4348</v>
      </c>
      <c r="D5" s="11" t="s">
        <v>2783</v>
      </c>
      <c r="E5" s="12"/>
      <c r="F5" s="12"/>
      <c r="G5" s="12"/>
    </row>
    <row r="6">
      <c r="A6" s="13"/>
      <c r="B6" s="13"/>
      <c r="C6" s="7" t="s">
        <v>4350</v>
      </c>
      <c r="D6" s="11" t="s">
        <v>2785</v>
      </c>
      <c r="E6" s="12"/>
      <c r="F6" s="12"/>
      <c r="G6" s="12"/>
    </row>
    <row r="7">
      <c r="A7" s="13"/>
      <c r="B7" s="13"/>
      <c r="C7" s="7" t="s">
        <v>4351</v>
      </c>
      <c r="D7" s="11" t="s">
        <v>2787</v>
      </c>
      <c r="E7" s="12"/>
      <c r="F7" s="12"/>
      <c r="G7" s="12"/>
    </row>
    <row r="8">
      <c r="A8" s="13"/>
      <c r="B8" s="13"/>
      <c r="C8" s="7" t="s">
        <v>4349</v>
      </c>
      <c r="D8" s="11" t="s">
        <v>2926</v>
      </c>
      <c r="E8" s="12"/>
      <c r="F8" s="12"/>
      <c r="G8" s="12"/>
    </row>
    <row r="9">
      <c r="A9" s="13"/>
      <c r="B9" s="13"/>
      <c r="C9" s="7" t="s">
        <v>4352</v>
      </c>
      <c r="D9" s="11" t="s">
        <v>2789</v>
      </c>
      <c r="E9" s="12"/>
      <c r="F9" s="12"/>
      <c r="G9" s="12"/>
    </row>
    <row r="10">
      <c r="A10" s="13"/>
      <c r="B10" s="13"/>
      <c r="C10" s="7" t="s">
        <v>4358</v>
      </c>
      <c r="D10" s="11" t="s">
        <v>2791</v>
      </c>
      <c r="E10" s="12"/>
      <c r="F10" s="12"/>
      <c r="G10" s="12"/>
    </row>
    <row r="11">
      <c r="A11" s="13"/>
      <c r="B11" s="7" t="s">
        <v>4359</v>
      </c>
      <c r="C11" s="17" t="s">
        <v>4359</v>
      </c>
      <c r="D11" s="11" t="s">
        <v>2793</v>
      </c>
      <c r="E11" s="12"/>
      <c r="F11" s="12"/>
      <c r="G11" s="12"/>
    </row>
    <row r="12">
      <c r="A12" s="13"/>
      <c r="B12" s="7" t="s">
        <v>4360</v>
      </c>
      <c r="C12" s="17" t="s">
        <v>4360</v>
      </c>
      <c r="D12" s="11" t="s">
        <v>2795</v>
      </c>
      <c r="E12" s="12"/>
      <c r="F12" s="12"/>
      <c r="G12" s="12"/>
    </row>
    <row r="13">
      <c r="A13" s="13"/>
      <c r="B13" s="6" t="s">
        <v>2977</v>
      </c>
      <c r="C13" s="7" t="s">
        <v>4285</v>
      </c>
      <c r="D13" s="11" t="s">
        <v>2797</v>
      </c>
      <c r="E13" s="12"/>
      <c r="F13" s="12"/>
      <c r="G13" s="12"/>
    </row>
    <row r="14">
      <c r="A14" s="13"/>
      <c r="B14" s="13"/>
      <c r="C14" s="7" t="s">
        <v>4361</v>
      </c>
      <c r="D14" s="11" t="s">
        <v>2799</v>
      </c>
      <c r="E14" s="12"/>
      <c r="F14" s="12"/>
      <c r="G14" s="12"/>
    </row>
    <row r="15">
      <c r="A15" s="13"/>
      <c r="B15" s="13"/>
      <c r="C15" s="7" t="s">
        <v>4362</v>
      </c>
      <c r="D15" s="11" t="s">
        <v>2801</v>
      </c>
      <c r="E15" s="12"/>
      <c r="F15" s="12"/>
      <c r="G15" s="12"/>
    </row>
    <row r="16">
      <c r="A16" s="13"/>
      <c r="B16" s="13"/>
      <c r="C16" s="7" t="s">
        <v>4363</v>
      </c>
      <c r="D16" s="11" t="s">
        <v>2803</v>
      </c>
      <c r="E16" s="12"/>
      <c r="F16" s="12"/>
      <c r="G16" s="12"/>
    </row>
    <row r="17">
      <c r="A17" s="13"/>
      <c r="B17" s="13"/>
      <c r="C17" s="7" t="s">
        <v>4364</v>
      </c>
      <c r="D17" s="11" t="s">
        <v>2805</v>
      </c>
      <c r="E17" s="12"/>
      <c r="F17" s="12"/>
      <c r="G17" s="12"/>
    </row>
    <row r="18">
      <c r="A18" s="13"/>
      <c r="B18" s="13"/>
      <c r="C18" s="7" t="s">
        <v>4365</v>
      </c>
      <c r="D18" s="11" t="s">
        <v>2807</v>
      </c>
      <c r="E18" s="12"/>
      <c r="F18" s="12"/>
      <c r="G18" s="12"/>
    </row>
    <row r="19">
      <c r="A19" s="13"/>
      <c r="B19" s="13"/>
      <c r="C19" s="7" t="s">
        <v>4358</v>
      </c>
      <c r="D19" s="11" t="s">
        <v>2809</v>
      </c>
      <c r="E19" s="12"/>
      <c r="F19" s="12"/>
      <c r="G19" s="12"/>
    </row>
    <row r="20">
      <c r="A20" s="13"/>
      <c r="B20" s="7" t="s">
        <v>4366</v>
      </c>
      <c r="C20" s="17" t="s">
        <v>4366</v>
      </c>
      <c r="D20" s="11" t="s">
        <v>2811</v>
      </c>
      <c r="E20" s="12"/>
      <c r="F20" s="12"/>
      <c r="G20" s="12"/>
    </row>
    <row r="21">
      <c r="A21" s="13"/>
      <c r="B21" s="6" t="s">
        <v>2977</v>
      </c>
      <c r="C21" s="7" t="s">
        <v>4358</v>
      </c>
      <c r="D21" s="11" t="s">
        <v>2813</v>
      </c>
      <c r="E21" s="12"/>
      <c r="F21" s="12"/>
      <c r="G21" s="12"/>
    </row>
    <row r="22">
      <c r="A22" s="13"/>
      <c r="B22" s="7" t="s">
        <v>4367</v>
      </c>
      <c r="C22" s="17" t="s">
        <v>4367</v>
      </c>
      <c r="D22" s="11" t="s">
        <v>2815</v>
      </c>
      <c r="E22" s="12"/>
      <c r="F22" s="12"/>
      <c r="G22" s="12"/>
    </row>
    <row r="23">
      <c r="A23" s="13"/>
      <c r="B23" s="6" t="s">
        <v>2977</v>
      </c>
      <c r="C23" s="7" t="s">
        <v>4368</v>
      </c>
      <c r="D23" s="11" t="s">
        <v>2817</v>
      </c>
      <c r="E23" s="12"/>
      <c r="F23" s="12"/>
      <c r="G23" s="12"/>
    </row>
    <row r="24">
      <c r="A24" s="13"/>
      <c r="B24" s="7" t="s">
        <v>4369</v>
      </c>
      <c r="C24" s="17" t="s">
        <v>4369</v>
      </c>
      <c r="D24" s="11" t="s">
        <v>2819</v>
      </c>
      <c r="E24" s="12"/>
      <c r="F24" s="12"/>
      <c r="G24" s="12"/>
    </row>
    <row r="25">
      <c r="A25" s="7" t="s">
        <v>4370</v>
      </c>
      <c r="B25" s="7" t="s">
        <v>4371</v>
      </c>
      <c r="C25" s="17" t="s">
        <v>4371</v>
      </c>
      <c r="D25" s="11" t="s">
        <v>2837</v>
      </c>
      <c r="E25" s="12"/>
      <c r="F25" s="12"/>
      <c r="G25" s="12"/>
    </row>
    <row r="26">
      <c r="A26" s="13"/>
      <c r="B26" s="6" t="s">
        <v>2977</v>
      </c>
      <c r="C26" s="7" t="s">
        <v>4372</v>
      </c>
      <c r="D26" s="11" t="s">
        <v>2839</v>
      </c>
      <c r="E26" s="12"/>
      <c r="F26" s="12"/>
      <c r="G26" s="12"/>
    </row>
    <row r="27">
      <c r="A27" s="13"/>
      <c r="B27" s="13"/>
      <c r="C27" s="7" t="s">
        <v>4373</v>
      </c>
      <c r="D27" s="11" t="s">
        <v>2841</v>
      </c>
      <c r="E27" s="12"/>
      <c r="F27" s="12"/>
      <c r="G27" s="12"/>
    </row>
    <row r="28">
      <c r="A28" s="13"/>
      <c r="B28" s="13"/>
      <c r="C28" s="7" t="s">
        <v>4374</v>
      </c>
      <c r="D28" s="11" t="s">
        <v>2843</v>
      </c>
      <c r="E28" s="12"/>
      <c r="F28" s="12"/>
      <c r="G28" s="12"/>
    </row>
    <row r="29">
      <c r="A29" s="13"/>
      <c r="B29" s="13"/>
      <c r="C29" s="7" t="s">
        <v>4368</v>
      </c>
      <c r="D29" s="11" t="s">
        <v>2845</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7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3059</v>
      </c>
      <c r="B1" s="0" t="s">
        <v>3060</v>
      </c>
    </row>
    <row r="2">
      <c r="A2" s="3" t="s">
        <v>351</v>
      </c>
      <c r="B2" s="4" t="s">
        <v>351</v>
      </c>
      <c r="C2" s="5" t="s">
        <v>351</v>
      </c>
      <c r="D2" s="7" t="s">
        <v>4375</v>
      </c>
      <c r="E2" s="7" t="s">
        <v>4376</v>
      </c>
      <c r="F2" s="7" t="s">
        <v>4377</v>
      </c>
      <c r="G2" s="7" t="s">
        <v>4378</v>
      </c>
      <c r="H2" s="7" t="s">
        <v>4379</v>
      </c>
      <c r="I2" s="7" t="s">
        <v>4380</v>
      </c>
      <c r="J2" s="7" t="s">
        <v>4381</v>
      </c>
      <c r="K2" s="7" t="s">
        <v>4382</v>
      </c>
      <c r="L2" s="7" t="s">
        <v>4383</v>
      </c>
    </row>
    <row r="3">
      <c r="A3" s="8" t="s">
        <v>351</v>
      </c>
      <c r="B3" s="9" t="s">
        <v>351</v>
      </c>
      <c r="C3" s="10" t="s">
        <v>351</v>
      </c>
      <c r="D3" s="11" t="s">
        <v>3065</v>
      </c>
      <c r="E3" s="11" t="s">
        <v>2955</v>
      </c>
      <c r="F3" s="11" t="s">
        <v>2956</v>
      </c>
      <c r="G3" s="11" t="s">
        <v>2957</v>
      </c>
      <c r="H3" s="11" t="s">
        <v>2958</v>
      </c>
      <c r="I3" s="11" t="s">
        <v>2959</v>
      </c>
      <c r="J3" s="11" t="s">
        <v>3158</v>
      </c>
      <c r="K3" s="11" t="s">
        <v>3159</v>
      </c>
      <c r="L3" s="11" t="s">
        <v>2963</v>
      </c>
    </row>
    <row r="4">
      <c r="A4" s="7" t="s">
        <v>4384</v>
      </c>
      <c r="B4" s="7" t="s">
        <v>4385</v>
      </c>
      <c r="C4" s="11" t="s">
        <v>2857</v>
      </c>
      <c r="D4" s="18"/>
      <c r="E4" s="12"/>
      <c r="F4" s="12"/>
      <c r="G4" s="12"/>
      <c r="H4" s="12"/>
      <c r="I4" s="12"/>
      <c r="J4" s="12"/>
      <c r="K4" s="12"/>
      <c r="L4" s="12"/>
    </row>
    <row r="5">
      <c r="A5" s="13"/>
      <c r="B5" s="7" t="s">
        <v>4386</v>
      </c>
      <c r="C5" s="11" t="s">
        <v>2859</v>
      </c>
      <c r="D5" s="18"/>
      <c r="E5" s="12"/>
      <c r="F5" s="12"/>
      <c r="G5" s="12"/>
      <c r="H5" s="12"/>
      <c r="I5" s="12"/>
      <c r="J5" s="12"/>
      <c r="K5" s="12"/>
      <c r="L5" s="12"/>
    </row>
    <row r="6">
      <c r="A6" s="13"/>
      <c r="B6" s="7" t="s">
        <v>4387</v>
      </c>
      <c r="C6" s="11" t="s">
        <v>2861</v>
      </c>
      <c r="D6" s="18"/>
      <c r="E6" s="12"/>
      <c r="F6" s="12"/>
      <c r="G6" s="12"/>
      <c r="H6" s="12"/>
      <c r="I6" s="12"/>
      <c r="J6" s="12"/>
      <c r="K6" s="12"/>
      <c r="L6" s="12"/>
    </row>
    <row r="7">
      <c r="A7" s="13"/>
      <c r="B7" s="7" t="s">
        <v>4388</v>
      </c>
      <c r="C7" s="11" t="s">
        <v>2863</v>
      </c>
      <c r="D7" s="18"/>
      <c r="E7" s="12"/>
      <c r="F7" s="12"/>
      <c r="G7" s="12"/>
      <c r="H7" s="12"/>
      <c r="I7" s="12"/>
      <c r="J7" s="12"/>
      <c r="K7" s="12"/>
      <c r="L7" s="12"/>
    </row>
    <row r="8">
      <c r="A8" s="13"/>
      <c r="B8" s="7" t="s">
        <v>4389</v>
      </c>
      <c r="C8" s="11" t="s">
        <v>2865</v>
      </c>
      <c r="D8" s="18"/>
      <c r="E8" s="12"/>
      <c r="F8" s="12"/>
      <c r="G8" s="12"/>
      <c r="H8" s="12"/>
      <c r="I8" s="12"/>
      <c r="J8" s="12"/>
      <c r="K8" s="12"/>
      <c r="L8" s="12"/>
    </row>
    <row r="9">
      <c r="A9" s="13"/>
      <c r="B9" s="7" t="s">
        <v>4390</v>
      </c>
      <c r="C9" s="11" t="s">
        <v>4391</v>
      </c>
      <c r="D9" s="18"/>
      <c r="E9" s="12"/>
      <c r="F9" s="12"/>
      <c r="G9" s="12"/>
      <c r="H9" s="12"/>
      <c r="I9" s="12"/>
      <c r="J9" s="12"/>
      <c r="K9" s="12"/>
      <c r="L9" s="12"/>
    </row>
    <row r="10">
      <c r="A10" s="13"/>
      <c r="B10" s="7" t="s">
        <v>4392</v>
      </c>
      <c r="C10" s="11" t="s">
        <v>2867</v>
      </c>
      <c r="D10" s="18"/>
      <c r="E10" s="12"/>
      <c r="F10" s="12"/>
      <c r="G10" s="12"/>
      <c r="H10" s="12"/>
      <c r="I10" s="12"/>
      <c r="J10" s="12"/>
      <c r="K10" s="12"/>
      <c r="L10" s="12"/>
    </row>
    <row r="11">
      <c r="A11" s="13"/>
      <c r="B11" s="7" t="s">
        <v>4393</v>
      </c>
      <c r="C11" s="11" t="s">
        <v>2869</v>
      </c>
      <c r="D11" s="18"/>
      <c r="E11" s="12"/>
      <c r="F11" s="12"/>
      <c r="G11" s="12"/>
      <c r="H11" s="12"/>
      <c r="I11" s="12"/>
      <c r="J11" s="12"/>
      <c r="K11" s="12"/>
      <c r="L11" s="12"/>
    </row>
    <row r="12">
      <c r="A12" s="13"/>
      <c r="B12" s="7" t="s">
        <v>4394</v>
      </c>
      <c r="C12" s="11" t="s">
        <v>4168</v>
      </c>
      <c r="D12" s="18"/>
      <c r="E12" s="12"/>
      <c r="F12" s="12"/>
      <c r="G12" s="12"/>
      <c r="H12" s="12"/>
      <c r="I12" s="12"/>
      <c r="J12" s="12"/>
      <c r="K12" s="12"/>
      <c r="L12" s="12"/>
    </row>
    <row r="13">
      <c r="A13" s="13"/>
      <c r="B13" s="7" t="s">
        <v>4395</v>
      </c>
      <c r="C13" s="11" t="s">
        <v>2871</v>
      </c>
      <c r="D13" s="18"/>
      <c r="E13" s="12"/>
      <c r="F13" s="12"/>
      <c r="G13" s="12"/>
      <c r="H13" s="12"/>
      <c r="I13" s="12"/>
      <c r="J13" s="12"/>
      <c r="K13" s="12"/>
      <c r="L13" s="12"/>
    </row>
    <row r="14">
      <c r="A14" s="13"/>
      <c r="B14" s="7" t="s">
        <v>4396</v>
      </c>
      <c r="C14" s="11" t="s">
        <v>2873</v>
      </c>
      <c r="D14" s="18"/>
      <c r="E14" s="12"/>
      <c r="F14" s="12"/>
      <c r="G14" s="12"/>
      <c r="H14" s="12"/>
      <c r="I14" s="12"/>
      <c r="J14" s="12"/>
      <c r="K14" s="12"/>
      <c r="L14" s="12"/>
    </row>
    <row r="15">
      <c r="A15" s="13"/>
      <c r="B15" s="7" t="s">
        <v>4397</v>
      </c>
      <c r="C15" s="11" t="s">
        <v>3575</v>
      </c>
      <c r="D15" s="18"/>
      <c r="E15" s="12"/>
      <c r="F15" s="12"/>
      <c r="G15" s="12"/>
      <c r="H15" s="12"/>
      <c r="I15" s="12"/>
      <c r="J15" s="12"/>
      <c r="K15" s="12"/>
      <c r="L15" s="12"/>
    </row>
    <row r="16">
      <c r="A16" s="13"/>
      <c r="B16" s="7" t="s">
        <v>4398</v>
      </c>
      <c r="C16" s="11" t="s">
        <v>2875</v>
      </c>
      <c r="D16" s="18"/>
      <c r="E16" s="12"/>
      <c r="F16" s="12"/>
      <c r="G16" s="12"/>
      <c r="H16" s="12"/>
      <c r="I16" s="12"/>
      <c r="J16" s="12"/>
      <c r="K16" s="12"/>
      <c r="L16" s="12"/>
    </row>
    <row r="17">
      <c r="A17" s="13"/>
      <c r="B17" s="7" t="s">
        <v>4399</v>
      </c>
      <c r="C17" s="11" t="s">
        <v>2877</v>
      </c>
      <c r="D17" s="18"/>
      <c r="E17" s="12"/>
      <c r="F17" s="12"/>
      <c r="G17" s="12"/>
      <c r="H17" s="12"/>
      <c r="I17" s="12"/>
      <c r="J17" s="12"/>
      <c r="K17" s="12"/>
      <c r="L17" s="12"/>
    </row>
    <row r="18">
      <c r="A18" s="13"/>
      <c r="B18" s="7" t="s">
        <v>4400</v>
      </c>
      <c r="C18" s="11" t="s">
        <v>2879</v>
      </c>
      <c r="D18" s="18"/>
      <c r="E18" s="12"/>
      <c r="F18" s="12"/>
      <c r="G18" s="12"/>
      <c r="H18" s="12"/>
      <c r="I18" s="12"/>
      <c r="J18" s="12"/>
      <c r="K18" s="12"/>
      <c r="L18" s="12"/>
    </row>
    <row r="19">
      <c r="A19" s="13"/>
      <c r="B19" s="7" t="s">
        <v>4401</v>
      </c>
      <c r="C19" s="11" t="s">
        <v>4402</v>
      </c>
      <c r="D19" s="18"/>
      <c r="E19" s="12"/>
      <c r="F19" s="12"/>
      <c r="G19" s="12"/>
      <c r="H19" s="12"/>
      <c r="I19" s="12"/>
      <c r="J19" s="12"/>
      <c r="K19" s="12"/>
      <c r="L19" s="12"/>
    </row>
    <row r="20">
      <c r="A20" s="13"/>
      <c r="B20" s="7" t="s">
        <v>4403</v>
      </c>
      <c r="C20" s="11" t="s">
        <v>2881</v>
      </c>
      <c r="D20" s="18"/>
      <c r="E20" s="12"/>
      <c r="F20" s="12"/>
      <c r="G20" s="12"/>
      <c r="H20" s="12"/>
      <c r="I20" s="12"/>
      <c r="J20" s="12"/>
      <c r="K20" s="12"/>
      <c r="L20" s="12"/>
    </row>
    <row r="21">
      <c r="A21" s="13"/>
      <c r="B21" s="7" t="s">
        <v>4404</v>
      </c>
      <c r="C21" s="11" t="s">
        <v>2883</v>
      </c>
      <c r="D21" s="18"/>
      <c r="E21" s="12"/>
      <c r="F21" s="12"/>
      <c r="G21" s="12"/>
      <c r="H21" s="12"/>
      <c r="I21" s="12"/>
      <c r="J21" s="12"/>
      <c r="K21" s="12"/>
      <c r="L21" s="12"/>
    </row>
    <row r="22">
      <c r="A22" s="13"/>
      <c r="B22" s="7" t="s">
        <v>4405</v>
      </c>
      <c r="C22" s="11" t="s">
        <v>2885</v>
      </c>
      <c r="D22" s="18"/>
      <c r="E22" s="12"/>
      <c r="F22" s="12"/>
      <c r="G22" s="12"/>
      <c r="H22" s="12"/>
      <c r="I22" s="12"/>
      <c r="J22" s="12"/>
      <c r="K22" s="12"/>
      <c r="L22" s="12"/>
    </row>
    <row r="23">
      <c r="A23" s="13"/>
      <c r="B23" s="7" t="s">
        <v>4406</v>
      </c>
      <c r="C23" s="11" t="s">
        <v>2887</v>
      </c>
      <c r="D23" s="18"/>
      <c r="E23" s="12"/>
      <c r="F23" s="12"/>
      <c r="G23" s="12"/>
      <c r="H23" s="12"/>
      <c r="I23" s="12"/>
      <c r="J23" s="12"/>
      <c r="K23" s="12"/>
      <c r="L23" s="12"/>
    </row>
    <row r="24">
      <c r="A24" s="13"/>
      <c r="B24" s="7" t="s">
        <v>4407</v>
      </c>
      <c r="C24" s="11" t="s">
        <v>2889</v>
      </c>
      <c r="D24" s="18"/>
      <c r="E24" s="12"/>
      <c r="F24" s="12"/>
      <c r="G24" s="12"/>
      <c r="H24" s="12"/>
      <c r="I24" s="12"/>
      <c r="J24" s="12"/>
      <c r="K24" s="12"/>
      <c r="L24" s="12"/>
    </row>
    <row r="25">
      <c r="A25" s="13"/>
      <c r="B25" s="7" t="s">
        <v>4408</v>
      </c>
      <c r="C25" s="11" t="s">
        <v>2891</v>
      </c>
      <c r="D25" s="18"/>
      <c r="E25" s="12"/>
      <c r="F25" s="12"/>
      <c r="G25" s="12"/>
      <c r="H25" s="12"/>
      <c r="I25" s="12"/>
      <c r="J25" s="12"/>
      <c r="K25" s="12"/>
      <c r="L25" s="12"/>
    </row>
    <row r="26">
      <c r="A26" s="13"/>
      <c r="B26" s="7" t="s">
        <v>4409</v>
      </c>
      <c r="C26" s="11" t="s">
        <v>2893</v>
      </c>
      <c r="D26" s="18"/>
      <c r="E26" s="12"/>
      <c r="F26" s="12"/>
      <c r="G26" s="12"/>
      <c r="H26" s="12"/>
      <c r="I26" s="12"/>
      <c r="J26" s="12"/>
      <c r="K26" s="12"/>
      <c r="L26" s="12"/>
    </row>
    <row r="27">
      <c r="A27" s="13"/>
      <c r="B27" s="7" t="s">
        <v>4410</v>
      </c>
      <c r="C27" s="11" t="s">
        <v>2895</v>
      </c>
      <c r="D27" s="18"/>
      <c r="E27" s="12"/>
      <c r="F27" s="12"/>
      <c r="G27" s="12"/>
      <c r="H27" s="18"/>
      <c r="I27" s="12"/>
      <c r="J27" s="12"/>
      <c r="K27" s="12"/>
      <c r="L27" s="12"/>
    </row>
    <row r="28">
      <c r="A28" s="13"/>
      <c r="B28" s="7" t="s">
        <v>4411</v>
      </c>
      <c r="C28" s="11" t="s">
        <v>2897</v>
      </c>
      <c r="D28" s="12"/>
      <c r="E28" s="18"/>
      <c r="F28" s="18"/>
      <c r="G28" s="18"/>
      <c r="H28" s="18"/>
      <c r="I28" s="18"/>
      <c r="J28" s="18"/>
      <c r="K28" s="18"/>
      <c r="L28" s="18"/>
    </row>
    <row r="29">
      <c r="A29" s="13"/>
      <c r="B29" s="7" t="s">
        <v>4412</v>
      </c>
      <c r="C29" s="11" t="s">
        <v>2899</v>
      </c>
      <c r="D29" s="12"/>
      <c r="E29" s="18"/>
      <c r="F29" s="18"/>
      <c r="G29" s="18"/>
      <c r="H29" s="18"/>
      <c r="I29" s="18"/>
      <c r="J29" s="18"/>
      <c r="K29" s="18"/>
      <c r="L29" s="18"/>
    </row>
    <row r="30">
      <c r="A30" s="13"/>
      <c r="B30" s="7" t="s">
        <v>4413</v>
      </c>
      <c r="C30" s="11" t="s">
        <v>2901</v>
      </c>
      <c r="D30" s="12"/>
      <c r="E30" s="18"/>
      <c r="F30" s="18"/>
      <c r="G30" s="18"/>
      <c r="H30" s="18"/>
      <c r="I30" s="18"/>
      <c r="J30" s="18"/>
      <c r="K30" s="18"/>
      <c r="L30" s="18"/>
    </row>
    <row r="31">
      <c r="A31" s="13"/>
      <c r="B31" s="7" t="s">
        <v>4414</v>
      </c>
      <c r="C31" s="11" t="s">
        <v>2903</v>
      </c>
      <c r="D31" s="12"/>
      <c r="E31" s="18"/>
      <c r="F31" s="18"/>
      <c r="G31" s="18"/>
      <c r="H31" s="18"/>
      <c r="I31" s="18"/>
      <c r="J31" s="18"/>
      <c r="K31" s="18"/>
      <c r="L31" s="18"/>
    </row>
    <row r="32">
      <c r="A32" s="13"/>
      <c r="B32" s="7" t="s">
        <v>4415</v>
      </c>
      <c r="C32" s="11" t="s">
        <v>2905</v>
      </c>
      <c r="D32" s="12"/>
      <c r="E32" s="18"/>
      <c r="F32" s="18"/>
      <c r="G32" s="18"/>
      <c r="H32" s="18"/>
      <c r="I32" s="18"/>
      <c r="J32" s="18"/>
      <c r="K32" s="18"/>
      <c r="L32" s="18"/>
    </row>
    <row r="33">
      <c r="A33" s="13"/>
      <c r="B33" s="7" t="s">
        <v>4416</v>
      </c>
      <c r="C33" s="11" t="s">
        <v>2907</v>
      </c>
      <c r="D33" s="12"/>
      <c r="E33" s="18"/>
      <c r="F33" s="18"/>
      <c r="G33" s="18"/>
      <c r="H33" s="18"/>
      <c r="I33" s="18"/>
      <c r="J33" s="18"/>
      <c r="K33" s="18"/>
      <c r="L33" s="18"/>
    </row>
    <row r="34">
      <c r="A34" s="13"/>
      <c r="B34" s="7" t="s">
        <v>4417</v>
      </c>
      <c r="C34" s="11" t="s">
        <v>2909</v>
      </c>
      <c r="D34" s="12"/>
      <c r="E34" s="18"/>
      <c r="F34" s="18"/>
      <c r="G34" s="18"/>
      <c r="H34" s="18"/>
      <c r="I34" s="18"/>
      <c r="J34" s="18"/>
      <c r="K34" s="18"/>
      <c r="L34" s="18"/>
    </row>
    <row r="35">
      <c r="A35" s="13"/>
      <c r="B35" s="7" t="s">
        <v>4418</v>
      </c>
      <c r="C35" s="11" t="s">
        <v>2911</v>
      </c>
      <c r="D35" s="12"/>
      <c r="E35" s="18"/>
      <c r="F35" s="18"/>
      <c r="G35" s="18"/>
      <c r="H35" s="18"/>
      <c r="I35" s="18"/>
      <c r="J35" s="18"/>
      <c r="K35" s="18"/>
      <c r="L35" s="18"/>
    </row>
    <row r="36">
      <c r="A36" s="13"/>
      <c r="B36" s="7" t="s">
        <v>4419</v>
      </c>
      <c r="C36" s="11" t="s">
        <v>2913</v>
      </c>
      <c r="D36" s="12"/>
      <c r="E36" s="18"/>
      <c r="F36" s="18"/>
      <c r="G36" s="18"/>
      <c r="H36" s="18"/>
      <c r="I36" s="18"/>
      <c r="J36" s="18"/>
      <c r="K36" s="18"/>
      <c r="L36" s="18"/>
    </row>
    <row r="37">
      <c r="A37" s="13"/>
      <c r="B37" s="7" t="s">
        <v>4420</v>
      </c>
      <c r="C37" s="11" t="s">
        <v>3025</v>
      </c>
      <c r="D37" s="12"/>
      <c r="E37" s="18"/>
      <c r="F37" s="18"/>
      <c r="G37" s="18"/>
      <c r="H37" s="18"/>
      <c r="I37" s="18"/>
      <c r="J37" s="18"/>
      <c r="K37" s="18"/>
      <c r="L37" s="18"/>
    </row>
    <row r="38">
      <c r="A38" s="13"/>
      <c r="B38" s="7" t="s">
        <v>4421</v>
      </c>
      <c r="C38" s="11" t="s">
        <v>3026</v>
      </c>
      <c r="D38" s="12"/>
      <c r="E38" s="18"/>
      <c r="F38" s="18"/>
      <c r="G38" s="18"/>
      <c r="H38" s="18"/>
      <c r="I38" s="18"/>
      <c r="J38" s="18"/>
      <c r="K38" s="18"/>
      <c r="L38" s="18"/>
    </row>
    <row r="39">
      <c r="A39" s="13"/>
      <c r="B39" s="7" t="s">
        <v>4422</v>
      </c>
      <c r="C39" s="11" t="s">
        <v>3027</v>
      </c>
      <c r="D39" s="12"/>
      <c r="E39" s="18"/>
      <c r="F39" s="18"/>
      <c r="G39" s="18"/>
      <c r="H39" s="18"/>
      <c r="I39" s="18"/>
      <c r="J39" s="18"/>
      <c r="K39" s="18"/>
      <c r="L39" s="18"/>
    </row>
    <row r="40">
      <c r="A40" s="13"/>
      <c r="B40" s="7" t="s">
        <v>4423</v>
      </c>
      <c r="C40" s="11" t="s">
        <v>3029</v>
      </c>
      <c r="D40" s="12"/>
      <c r="E40" s="18"/>
      <c r="F40" s="18"/>
      <c r="G40" s="18"/>
      <c r="H40" s="18"/>
      <c r="I40" s="18"/>
      <c r="J40" s="18"/>
      <c r="K40" s="18"/>
      <c r="L40" s="18"/>
    </row>
    <row r="41">
      <c r="A41" s="13"/>
      <c r="B41" s="7" t="s">
        <v>4424</v>
      </c>
      <c r="C41" s="11" t="s">
        <v>2915</v>
      </c>
      <c r="D41" s="12"/>
      <c r="E41" s="18"/>
      <c r="F41" s="18"/>
      <c r="G41" s="18"/>
      <c r="H41" s="18"/>
      <c r="I41" s="18"/>
      <c r="J41" s="18"/>
      <c r="K41" s="18"/>
      <c r="L41" s="18"/>
    </row>
    <row r="42">
      <c r="A42" s="13"/>
      <c r="B42" s="7" t="s">
        <v>4425</v>
      </c>
      <c r="C42" s="11" t="s">
        <v>2917</v>
      </c>
      <c r="D42" s="12"/>
      <c r="E42" s="18"/>
      <c r="F42" s="18"/>
      <c r="G42" s="18"/>
      <c r="H42" s="18"/>
      <c r="I42" s="18"/>
      <c r="J42" s="18"/>
      <c r="K42" s="18"/>
      <c r="L42" s="18"/>
    </row>
    <row r="43">
      <c r="A43" s="13"/>
      <c r="B43" s="7" t="s">
        <v>4426</v>
      </c>
      <c r="C43" s="11" t="s">
        <v>2919</v>
      </c>
      <c r="D43" s="12"/>
      <c r="E43" s="18"/>
      <c r="F43" s="18"/>
      <c r="G43" s="18"/>
      <c r="H43" s="18"/>
      <c r="I43" s="18"/>
      <c r="J43" s="18"/>
      <c r="K43" s="18"/>
      <c r="L43" s="18"/>
    </row>
    <row r="44">
      <c r="A44" s="13"/>
      <c r="B44" s="7" t="s">
        <v>4427</v>
      </c>
      <c r="C44" s="11" t="s">
        <v>2921</v>
      </c>
      <c r="D44" s="12"/>
      <c r="E44" s="18"/>
      <c r="F44" s="18"/>
      <c r="G44" s="18"/>
      <c r="H44" s="18"/>
      <c r="I44" s="18"/>
      <c r="J44" s="18"/>
      <c r="K44" s="18"/>
      <c r="L44" s="18"/>
    </row>
    <row r="45">
      <c r="A45" s="13"/>
      <c r="B45" s="7" t="s">
        <v>4428</v>
      </c>
      <c r="C45" s="11" t="s">
        <v>3035</v>
      </c>
      <c r="D45" s="12"/>
      <c r="E45" s="18"/>
      <c r="F45" s="18"/>
      <c r="G45" s="18"/>
      <c r="H45" s="18"/>
      <c r="I45" s="18"/>
      <c r="J45" s="18"/>
      <c r="K45" s="18"/>
      <c r="L45" s="18"/>
    </row>
    <row r="46">
      <c r="A46" s="13"/>
      <c r="B46" s="7" t="s">
        <v>4429</v>
      </c>
      <c r="C46" s="11" t="s">
        <v>3036</v>
      </c>
      <c r="D46" s="12"/>
      <c r="E46" s="18"/>
      <c r="F46" s="18"/>
      <c r="G46" s="18"/>
      <c r="H46" s="18"/>
      <c r="I46" s="12"/>
      <c r="J46" s="12"/>
      <c r="K46" s="12"/>
      <c r="L46" s="12"/>
    </row>
    <row r="47">
      <c r="A47" s="13"/>
      <c r="B47" s="7" t="s">
        <v>4430</v>
      </c>
      <c r="C47" s="11" t="s">
        <v>3038</v>
      </c>
      <c r="D47" s="18"/>
      <c r="E47" s="18"/>
      <c r="F47" s="18"/>
      <c r="G47" s="18"/>
      <c r="H47" s="18"/>
      <c r="I47" s="12"/>
      <c r="J47" s="12"/>
      <c r="K47" s="12"/>
      <c r="L47" s="12"/>
    </row>
    <row r="48">
      <c r="A48" s="13"/>
      <c r="B48" s="7" t="s">
        <v>4431</v>
      </c>
      <c r="C48" s="11" t="s">
        <v>3040</v>
      </c>
      <c r="D48" s="18"/>
      <c r="E48" s="18"/>
      <c r="F48" s="18"/>
      <c r="G48" s="18"/>
      <c r="H48" s="18"/>
      <c r="I48" s="12"/>
      <c r="J48" s="18"/>
      <c r="K48" s="18"/>
      <c r="L48" s="12"/>
    </row>
    <row r="49">
      <c r="A49" s="13"/>
      <c r="B49" s="7" t="s">
        <v>4432</v>
      </c>
      <c r="C49" s="11" t="s">
        <v>3042</v>
      </c>
      <c r="D49" s="18"/>
      <c r="E49" s="18"/>
      <c r="F49" s="18"/>
      <c r="G49" s="18"/>
      <c r="H49" s="18"/>
      <c r="I49" s="12"/>
      <c r="J49" s="18"/>
      <c r="K49" s="18"/>
      <c r="L49" s="12"/>
    </row>
  </sheetData>
  <mergeCells>
    <mergeCell ref="A2:C3"/>
  </mergeCells>
  <dataValidations count="23">
    <dataValidation type="list" sqref="H4" showErrorMessage="1" errorStyle="warning">
      <formula1>'Enums'!GF1:GF3</formula1>
    </dataValidation>
    <dataValidation type="list" sqref="H5" showErrorMessage="1" errorStyle="warning">
      <formula1>'Enums'!GF1:GF3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 type="list" sqref="H18" showErrorMessage="1" errorStyle="warning">
      <formula1>'Enums'!GF1:GF3</formula1>
    </dataValidation>
    <dataValidation type="list" sqref="H19" showErrorMessage="1" errorStyle="warning">
      <formula1>'Enums'!GF1:GF3</formula1>
    </dataValidation>
    <dataValidation type="list" sqref="H20" showErrorMessage="1" errorStyle="warning">
      <formula1>'Enums'!GF1:GF3</formula1>
    </dataValidation>
    <dataValidation type="list" sqref="H21" showErrorMessage="1" errorStyle="warning">
      <formula1>'Enums'!GF1:GF3</formula1>
    </dataValidation>
    <dataValidation type="list" sqref="H22" showErrorMessage="1" errorStyle="warning">
      <formula1>'Enums'!GF1:GF3</formula1>
    </dataValidation>
    <dataValidation type="list" sqref="H23" showErrorMessage="1" errorStyle="warning">
      <formula1>'Enums'!GF1:GF3</formula1>
    </dataValidation>
    <dataValidation type="list" sqref="H24" showErrorMessage="1" errorStyle="warning">
      <formula1>'Enums'!GF1:GF3</formula1>
    </dataValidation>
    <dataValidation type="list" sqref="H25" showErrorMessage="1" errorStyle="warning">
      <formula1>'Enums'!GF1:GF3</formula1>
    </dataValidation>
    <dataValidation type="list" sqref="H26" showErrorMessage="1" errorStyle="warning">
      <formula1>'Enums'!GF1:GF3</formula1>
    </dataValidation>
  </dataValidations>
  <headerFooter/>
</worksheet>
</file>

<file path=xl/worksheets/sheet17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3059</v>
      </c>
      <c r="B1" s="0" t="s">
        <v>3060</v>
      </c>
    </row>
    <row r="2">
      <c r="A2" s="3" t="s">
        <v>353</v>
      </c>
      <c r="B2" s="4" t="s">
        <v>353</v>
      </c>
      <c r="C2" s="5" t="s">
        <v>353</v>
      </c>
      <c r="D2" s="7" t="s">
        <v>4375</v>
      </c>
      <c r="E2" s="7" t="s">
        <v>4376</v>
      </c>
      <c r="F2" s="7" t="s">
        <v>4377</v>
      </c>
      <c r="G2" s="7" t="s">
        <v>4378</v>
      </c>
      <c r="H2" s="7" t="s">
        <v>4380</v>
      </c>
      <c r="I2" s="7" t="s">
        <v>4381</v>
      </c>
      <c r="J2" s="7" t="s">
        <v>4382</v>
      </c>
      <c r="K2" s="7" t="s">
        <v>4383</v>
      </c>
    </row>
    <row r="3">
      <c r="A3" s="8" t="s">
        <v>353</v>
      </c>
      <c r="B3" s="9" t="s">
        <v>353</v>
      </c>
      <c r="C3" s="10" t="s">
        <v>353</v>
      </c>
      <c r="D3" s="11" t="s">
        <v>3160</v>
      </c>
      <c r="E3" s="11" t="s">
        <v>3161</v>
      </c>
      <c r="F3" s="11" t="s">
        <v>3162</v>
      </c>
      <c r="G3" s="11" t="s">
        <v>3163</v>
      </c>
      <c r="H3" s="11" t="s">
        <v>3281</v>
      </c>
      <c r="I3" s="11" t="s">
        <v>3282</v>
      </c>
      <c r="J3" s="11" t="s">
        <v>3306</v>
      </c>
      <c r="K3" s="11" t="s">
        <v>3164</v>
      </c>
    </row>
    <row r="4">
      <c r="A4" s="7" t="s">
        <v>4433</v>
      </c>
      <c r="B4" s="7" t="s">
        <v>4385</v>
      </c>
      <c r="C4" s="11" t="s">
        <v>3044</v>
      </c>
      <c r="D4" s="18"/>
      <c r="E4" s="12"/>
      <c r="F4" s="12"/>
      <c r="G4" s="12"/>
      <c r="H4" s="12"/>
      <c r="I4" s="12"/>
      <c r="J4" s="12"/>
      <c r="K4" s="12"/>
    </row>
    <row r="5">
      <c r="A5" s="13"/>
      <c r="B5" s="7" t="s">
        <v>4386</v>
      </c>
      <c r="C5" s="11" t="s">
        <v>3046</v>
      </c>
      <c r="D5" s="18"/>
      <c r="E5" s="12"/>
      <c r="F5" s="12"/>
      <c r="G5" s="12"/>
      <c r="H5" s="12"/>
      <c r="I5" s="12"/>
      <c r="J5" s="12"/>
      <c r="K5" s="12"/>
    </row>
    <row r="6">
      <c r="A6" s="13"/>
      <c r="B6" s="7" t="s">
        <v>4434</v>
      </c>
      <c r="C6" s="11" t="s">
        <v>3048</v>
      </c>
      <c r="D6" s="18"/>
      <c r="E6" s="12"/>
      <c r="F6" s="12"/>
      <c r="G6" s="12"/>
      <c r="H6" s="12"/>
      <c r="I6" s="12"/>
      <c r="J6" s="12"/>
      <c r="K6" s="12"/>
    </row>
    <row r="7">
      <c r="A7" s="13"/>
      <c r="B7" s="7" t="s">
        <v>4435</v>
      </c>
      <c r="C7" s="11" t="s">
        <v>3050</v>
      </c>
      <c r="D7" s="18"/>
      <c r="E7" s="12"/>
      <c r="F7" s="12"/>
      <c r="G7" s="12"/>
      <c r="H7" s="12"/>
      <c r="I7" s="12"/>
      <c r="J7" s="12"/>
      <c r="K7" s="12"/>
    </row>
    <row r="8">
      <c r="A8" s="13"/>
      <c r="B8" s="7" t="s">
        <v>4436</v>
      </c>
      <c r="C8" s="11" t="s">
        <v>3052</v>
      </c>
      <c r="D8" s="18"/>
      <c r="E8" s="12"/>
      <c r="F8" s="12"/>
      <c r="G8" s="12"/>
      <c r="H8" s="12"/>
      <c r="I8" s="12"/>
      <c r="J8" s="12"/>
      <c r="K8" s="12"/>
    </row>
    <row r="9">
      <c r="A9" s="13"/>
      <c r="B9" s="7" t="s">
        <v>4387</v>
      </c>
      <c r="C9" s="11" t="s">
        <v>3054</v>
      </c>
      <c r="D9" s="18"/>
      <c r="E9" s="12"/>
      <c r="F9" s="12"/>
      <c r="G9" s="12"/>
      <c r="H9" s="12"/>
      <c r="I9" s="12"/>
      <c r="J9" s="12"/>
      <c r="K9" s="12"/>
    </row>
    <row r="10">
      <c r="A10" s="13"/>
      <c r="B10" s="7" t="s">
        <v>4388</v>
      </c>
      <c r="C10" s="11" t="s">
        <v>4437</v>
      </c>
      <c r="D10" s="18"/>
      <c r="E10" s="12"/>
      <c r="F10" s="12"/>
      <c r="G10" s="12"/>
      <c r="H10" s="12"/>
      <c r="I10" s="12"/>
      <c r="J10" s="12"/>
      <c r="K10" s="12"/>
    </row>
    <row r="11">
      <c r="A11" s="13"/>
      <c r="B11" s="7" t="s">
        <v>4392</v>
      </c>
      <c r="C11" s="11" t="s">
        <v>3056</v>
      </c>
      <c r="D11" s="18"/>
      <c r="E11" s="12"/>
      <c r="F11" s="12"/>
      <c r="G11" s="12"/>
      <c r="H11" s="12"/>
      <c r="I11" s="12"/>
      <c r="J11" s="12"/>
      <c r="K11" s="12"/>
    </row>
    <row r="12">
      <c r="A12" s="13"/>
      <c r="B12" s="7" t="s">
        <v>4393</v>
      </c>
      <c r="C12" s="11" t="s">
        <v>3178</v>
      </c>
      <c r="D12" s="18"/>
      <c r="E12" s="12"/>
      <c r="F12" s="12"/>
      <c r="G12" s="12"/>
      <c r="H12" s="12"/>
      <c r="I12" s="12"/>
      <c r="J12" s="12"/>
      <c r="K12" s="12"/>
    </row>
    <row r="13">
      <c r="A13" s="13"/>
      <c r="B13" s="7" t="s">
        <v>4438</v>
      </c>
      <c r="C13" s="11" t="s">
        <v>3179</v>
      </c>
      <c r="D13" s="18"/>
      <c r="E13" s="12"/>
      <c r="F13" s="12"/>
      <c r="G13" s="12"/>
      <c r="H13" s="12"/>
      <c r="I13" s="12"/>
      <c r="J13" s="12"/>
      <c r="K13" s="12"/>
    </row>
    <row r="14">
      <c r="A14" s="13"/>
      <c r="B14" s="7" t="s">
        <v>4394</v>
      </c>
      <c r="C14" s="11" t="s">
        <v>3180</v>
      </c>
      <c r="D14" s="18"/>
      <c r="E14" s="12"/>
      <c r="F14" s="12"/>
      <c r="G14" s="12"/>
      <c r="H14" s="12"/>
      <c r="I14" s="12"/>
      <c r="J14" s="12"/>
      <c r="K14" s="12"/>
    </row>
    <row r="15">
      <c r="A15" s="13"/>
      <c r="B15" s="7" t="s">
        <v>4439</v>
      </c>
      <c r="C15" s="11" t="s">
        <v>3181</v>
      </c>
      <c r="D15" s="18"/>
      <c r="E15" s="12"/>
      <c r="F15" s="12"/>
      <c r="G15" s="12"/>
      <c r="H15" s="12"/>
      <c r="I15" s="12"/>
      <c r="J15" s="12"/>
      <c r="K15" s="12"/>
    </row>
    <row r="16">
      <c r="A16" s="13"/>
      <c r="B16" s="7" t="s">
        <v>4440</v>
      </c>
      <c r="C16" s="11" t="s">
        <v>4441</v>
      </c>
      <c r="D16" s="18"/>
      <c r="E16" s="12"/>
      <c r="F16" s="12"/>
      <c r="G16" s="12"/>
      <c r="H16" s="12"/>
      <c r="I16" s="12"/>
      <c r="J16" s="12"/>
      <c r="K16" s="12"/>
    </row>
    <row r="17">
      <c r="A17" s="13"/>
      <c r="B17" s="7" t="s">
        <v>4442</v>
      </c>
      <c r="C17" s="11" t="s">
        <v>4443</v>
      </c>
      <c r="D17" s="18"/>
      <c r="E17" s="12"/>
      <c r="F17" s="12"/>
      <c r="G17" s="12"/>
      <c r="H17" s="12"/>
      <c r="I17" s="12"/>
      <c r="J17" s="12"/>
      <c r="K17" s="12"/>
    </row>
    <row r="18">
      <c r="A18" s="13"/>
      <c r="B18" s="7" t="s">
        <v>4444</v>
      </c>
      <c r="C18" s="11" t="s">
        <v>4445</v>
      </c>
      <c r="D18" s="18"/>
      <c r="E18" s="12"/>
      <c r="F18" s="12"/>
      <c r="G18" s="12"/>
      <c r="H18" s="12"/>
      <c r="I18" s="12"/>
      <c r="J18" s="12"/>
      <c r="K18" s="12"/>
    </row>
    <row r="19">
      <c r="A19" s="13"/>
      <c r="B19" s="7" t="s">
        <v>4446</v>
      </c>
      <c r="C19" s="11" t="s">
        <v>4447</v>
      </c>
      <c r="D19" s="18"/>
      <c r="E19" s="12"/>
      <c r="F19" s="12"/>
      <c r="G19" s="12"/>
      <c r="H19" s="12"/>
      <c r="I19" s="12"/>
      <c r="J19" s="12"/>
      <c r="K19" s="12"/>
    </row>
    <row r="20">
      <c r="A20" s="13"/>
      <c r="B20" s="7" t="s">
        <v>4390</v>
      </c>
      <c r="C20" s="11" t="s">
        <v>2945</v>
      </c>
      <c r="D20" s="18"/>
      <c r="E20" s="12"/>
      <c r="F20" s="12"/>
      <c r="G20" s="12"/>
      <c r="H20" s="12"/>
      <c r="I20" s="12"/>
      <c r="J20" s="12"/>
      <c r="K20" s="12"/>
    </row>
    <row r="21">
      <c r="A21" s="13"/>
      <c r="B21" s="7" t="s">
        <v>4406</v>
      </c>
      <c r="C21" s="11" t="s">
        <v>3058</v>
      </c>
      <c r="D21" s="18"/>
      <c r="E21" s="12"/>
      <c r="F21" s="12"/>
      <c r="G21" s="12"/>
      <c r="H21" s="12"/>
      <c r="I21" s="12"/>
      <c r="J21" s="12"/>
      <c r="K21" s="12"/>
    </row>
    <row r="22">
      <c r="A22" s="13"/>
      <c r="B22" s="7" t="s">
        <v>4407</v>
      </c>
      <c r="C22" s="11" t="s">
        <v>3183</v>
      </c>
      <c r="D22" s="18"/>
      <c r="E22" s="12"/>
      <c r="F22" s="12"/>
      <c r="G22" s="12"/>
      <c r="H22" s="12"/>
      <c r="I22" s="12"/>
      <c r="J22" s="12"/>
      <c r="K22" s="12"/>
    </row>
    <row r="23">
      <c r="A23" s="13"/>
      <c r="B23" s="7" t="s">
        <v>4408</v>
      </c>
      <c r="C23" s="11" t="s">
        <v>3184</v>
      </c>
      <c r="D23" s="18"/>
      <c r="E23" s="12"/>
      <c r="F23" s="12"/>
      <c r="G23" s="12"/>
      <c r="H23" s="12"/>
      <c r="I23" s="12"/>
      <c r="J23" s="12"/>
      <c r="K23" s="12"/>
    </row>
    <row r="24">
      <c r="A24" s="13"/>
      <c r="B24" s="7" t="s">
        <v>4448</v>
      </c>
      <c r="C24" s="11" t="s">
        <v>3185</v>
      </c>
      <c r="D24" s="18"/>
      <c r="E24" s="12"/>
      <c r="F24" s="12"/>
      <c r="G24" s="12"/>
      <c r="H24" s="12"/>
      <c r="I24" s="12"/>
      <c r="J24" s="12"/>
      <c r="K24" s="12"/>
    </row>
    <row r="25">
      <c r="A25" s="13"/>
      <c r="B25" s="7" t="s">
        <v>4411</v>
      </c>
      <c r="C25" s="11" t="s">
        <v>3186</v>
      </c>
      <c r="D25" s="12"/>
      <c r="E25" s="18"/>
      <c r="F25" s="18"/>
      <c r="G25" s="18"/>
      <c r="H25" s="18"/>
      <c r="I25" s="18"/>
      <c r="J25" s="18"/>
      <c r="K25" s="18"/>
    </row>
    <row r="26">
      <c r="A26" s="13"/>
      <c r="B26" s="7" t="s">
        <v>4412</v>
      </c>
      <c r="C26" s="11" t="s">
        <v>4262</v>
      </c>
      <c r="D26" s="12"/>
      <c r="E26" s="18"/>
      <c r="F26" s="18"/>
      <c r="G26" s="18"/>
      <c r="H26" s="18"/>
      <c r="I26" s="18"/>
      <c r="J26" s="18"/>
      <c r="K26" s="18"/>
    </row>
    <row r="27">
      <c r="A27" s="13"/>
      <c r="B27" s="7" t="s">
        <v>4413</v>
      </c>
      <c r="C27" s="11" t="s">
        <v>4449</v>
      </c>
      <c r="D27" s="12"/>
      <c r="E27" s="18"/>
      <c r="F27" s="18"/>
      <c r="G27" s="18"/>
      <c r="H27" s="18"/>
      <c r="I27" s="18"/>
      <c r="J27" s="18"/>
      <c r="K27" s="18"/>
    </row>
    <row r="28">
      <c r="A28" s="13"/>
      <c r="B28" s="7" t="s">
        <v>4414</v>
      </c>
      <c r="C28" s="11" t="s">
        <v>4450</v>
      </c>
      <c r="D28" s="12"/>
      <c r="E28" s="18"/>
      <c r="F28" s="18"/>
      <c r="G28" s="18"/>
      <c r="H28" s="18"/>
      <c r="I28" s="18"/>
      <c r="J28" s="18"/>
      <c r="K28" s="18"/>
    </row>
    <row r="29">
      <c r="A29" s="13"/>
      <c r="B29" s="7" t="s">
        <v>4415</v>
      </c>
      <c r="C29" s="11" t="s">
        <v>4451</v>
      </c>
      <c r="D29" s="12"/>
      <c r="E29" s="18"/>
      <c r="F29" s="18"/>
      <c r="G29" s="18"/>
      <c r="H29" s="18"/>
      <c r="I29" s="18"/>
      <c r="J29" s="18"/>
      <c r="K29" s="18"/>
    </row>
    <row r="30">
      <c r="A30" s="13"/>
      <c r="B30" s="7" t="s">
        <v>4416</v>
      </c>
      <c r="C30" s="11" t="s">
        <v>4452</v>
      </c>
      <c r="D30" s="12"/>
      <c r="E30" s="18"/>
      <c r="F30" s="18"/>
      <c r="G30" s="18"/>
      <c r="H30" s="18"/>
      <c r="I30" s="18"/>
      <c r="J30" s="18"/>
      <c r="K30" s="18"/>
    </row>
    <row r="31">
      <c r="A31" s="13"/>
      <c r="B31" s="7" t="s">
        <v>4417</v>
      </c>
      <c r="C31" s="11" t="s">
        <v>3187</v>
      </c>
      <c r="D31" s="12"/>
      <c r="E31" s="18"/>
      <c r="F31" s="18"/>
      <c r="G31" s="18"/>
      <c r="H31" s="18"/>
      <c r="I31" s="18"/>
      <c r="J31" s="18"/>
      <c r="K31" s="18"/>
    </row>
    <row r="32">
      <c r="A32" s="13"/>
      <c r="B32" s="7" t="s">
        <v>4418</v>
      </c>
      <c r="C32" s="11" t="s">
        <v>4005</v>
      </c>
      <c r="D32" s="12"/>
      <c r="E32" s="18"/>
      <c r="F32" s="18"/>
      <c r="G32" s="18"/>
      <c r="H32" s="18"/>
      <c r="I32" s="18"/>
      <c r="J32" s="18"/>
      <c r="K32" s="18"/>
    </row>
    <row r="33">
      <c r="A33" s="13"/>
      <c r="B33" s="7" t="s">
        <v>4419</v>
      </c>
      <c r="C33" s="11" t="s">
        <v>4006</v>
      </c>
      <c r="D33" s="12"/>
      <c r="E33" s="18"/>
      <c r="F33" s="18"/>
      <c r="G33" s="18"/>
      <c r="H33" s="18"/>
      <c r="I33" s="18"/>
      <c r="J33" s="18"/>
      <c r="K33" s="18"/>
    </row>
    <row r="34">
      <c r="A34" s="13"/>
      <c r="B34" s="7" t="s">
        <v>4420</v>
      </c>
      <c r="C34" s="11" t="s">
        <v>4453</v>
      </c>
      <c r="D34" s="12"/>
      <c r="E34" s="18"/>
      <c r="F34" s="18"/>
      <c r="G34" s="18"/>
      <c r="H34" s="18"/>
      <c r="I34" s="18"/>
      <c r="J34" s="18"/>
      <c r="K34" s="18"/>
    </row>
    <row r="35">
      <c r="A35" s="13"/>
      <c r="B35" s="7" t="s">
        <v>4421</v>
      </c>
      <c r="C35" s="11" t="s">
        <v>4454</v>
      </c>
      <c r="D35" s="12"/>
      <c r="E35" s="18"/>
      <c r="F35" s="18"/>
      <c r="G35" s="18"/>
      <c r="H35" s="18"/>
      <c r="I35" s="18"/>
      <c r="J35" s="18"/>
      <c r="K35" s="18"/>
    </row>
    <row r="36">
      <c r="A36" s="13"/>
      <c r="B36" s="7" t="s">
        <v>4422</v>
      </c>
      <c r="C36" s="11" t="s">
        <v>4455</v>
      </c>
      <c r="D36" s="12"/>
      <c r="E36" s="18"/>
      <c r="F36" s="18"/>
      <c r="G36" s="18"/>
      <c r="H36" s="18"/>
      <c r="I36" s="18"/>
      <c r="J36" s="18"/>
      <c r="K36" s="18"/>
    </row>
    <row r="37">
      <c r="A37" s="13"/>
      <c r="B37" s="7" t="s">
        <v>4423</v>
      </c>
      <c r="C37" s="11" t="s">
        <v>4456</v>
      </c>
      <c r="D37" s="12"/>
      <c r="E37" s="18"/>
      <c r="F37" s="18"/>
      <c r="G37" s="18"/>
      <c r="H37" s="18"/>
      <c r="I37" s="18"/>
      <c r="J37" s="18"/>
      <c r="K37" s="18"/>
    </row>
    <row r="38">
      <c r="A38" s="13"/>
      <c r="B38" s="7" t="s">
        <v>4424</v>
      </c>
      <c r="C38" s="11" t="s">
        <v>4457</v>
      </c>
      <c r="D38" s="12"/>
      <c r="E38" s="18"/>
      <c r="F38" s="18"/>
      <c r="G38" s="18"/>
      <c r="H38" s="18"/>
      <c r="I38" s="18"/>
      <c r="J38" s="18"/>
      <c r="K38" s="18"/>
    </row>
    <row r="39">
      <c r="A39" s="13"/>
      <c r="B39" s="7" t="s">
        <v>4425</v>
      </c>
      <c r="C39" s="11" t="s">
        <v>4458</v>
      </c>
      <c r="D39" s="12"/>
      <c r="E39" s="18"/>
      <c r="F39" s="18"/>
      <c r="G39" s="18"/>
      <c r="H39" s="18"/>
      <c r="I39" s="18"/>
      <c r="J39" s="18"/>
      <c r="K39" s="18"/>
    </row>
    <row r="40">
      <c r="A40" s="13"/>
      <c r="B40" s="7" t="s">
        <v>4426</v>
      </c>
      <c r="C40" s="11" t="s">
        <v>4459</v>
      </c>
      <c r="D40" s="12"/>
      <c r="E40" s="18"/>
      <c r="F40" s="18"/>
      <c r="G40" s="18"/>
      <c r="H40" s="18"/>
      <c r="I40" s="18"/>
      <c r="J40" s="18"/>
      <c r="K40" s="18"/>
    </row>
    <row r="41">
      <c r="A41" s="13"/>
      <c r="B41" s="7" t="s">
        <v>4427</v>
      </c>
      <c r="C41" s="11" t="s">
        <v>3189</v>
      </c>
      <c r="D41" s="12"/>
      <c r="E41" s="18"/>
      <c r="F41" s="18"/>
      <c r="G41" s="18"/>
      <c r="H41" s="18"/>
      <c r="I41" s="18"/>
      <c r="J41" s="18"/>
      <c r="K41" s="18"/>
    </row>
    <row r="42">
      <c r="A42" s="13"/>
      <c r="B42" s="7" t="s">
        <v>4428</v>
      </c>
      <c r="C42" s="11" t="s">
        <v>4460</v>
      </c>
      <c r="D42" s="12"/>
      <c r="E42" s="18"/>
      <c r="F42" s="18"/>
      <c r="G42" s="18"/>
      <c r="H42" s="18"/>
      <c r="I42" s="18"/>
      <c r="J42" s="18"/>
      <c r="K42" s="18"/>
    </row>
    <row r="43">
      <c r="A43" s="13"/>
      <c r="B43" s="7" t="s">
        <v>4461</v>
      </c>
      <c r="C43" s="11" t="s">
        <v>4462</v>
      </c>
      <c r="D43" s="12"/>
      <c r="E43" s="18"/>
      <c r="F43" s="18"/>
      <c r="G43" s="18"/>
      <c r="H43" s="12"/>
      <c r="I43" s="12"/>
      <c r="J43" s="12"/>
      <c r="K43" s="12"/>
    </row>
    <row r="44">
      <c r="A44" s="13"/>
      <c r="B44" s="7" t="s">
        <v>4463</v>
      </c>
      <c r="C44" s="11" t="s">
        <v>4464</v>
      </c>
      <c r="D44" s="18"/>
      <c r="E44" s="18"/>
      <c r="F44" s="18"/>
      <c r="G44" s="18"/>
      <c r="H44" s="12"/>
      <c r="I44" s="12"/>
      <c r="J44" s="12"/>
      <c r="K44" s="12"/>
    </row>
    <row r="45">
      <c r="A45" s="13"/>
      <c r="B45" s="7" t="s">
        <v>4431</v>
      </c>
      <c r="C45" s="11" t="s">
        <v>4465</v>
      </c>
      <c r="D45" s="18"/>
      <c r="E45" s="18"/>
      <c r="F45" s="18"/>
      <c r="G45" s="18"/>
      <c r="H45" s="12"/>
      <c r="I45" s="18"/>
      <c r="J45" s="18"/>
      <c r="K45" s="12"/>
    </row>
    <row r="46">
      <c r="A46" s="13"/>
      <c r="B46" s="7" t="s">
        <v>4466</v>
      </c>
      <c r="C46" s="11" t="s">
        <v>4467</v>
      </c>
      <c r="D46" s="18"/>
      <c r="E46" s="18"/>
      <c r="F46" s="18"/>
      <c r="G46" s="18"/>
      <c r="H46" s="12"/>
      <c r="I46" s="18"/>
      <c r="J46" s="18"/>
      <c r="K46" s="12"/>
    </row>
  </sheetData>
  <mergeCells>
    <mergeCell ref="A2:C3"/>
  </mergeCells>
  <headerFooter/>
</worksheet>
</file>

<file path=xl/worksheets/sheet17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3059</v>
      </c>
      <c r="B1" s="0" t="s">
        <v>3060</v>
      </c>
    </row>
    <row r="2">
      <c r="A2" s="3" t="s">
        <v>355</v>
      </c>
      <c r="B2" s="4" t="s">
        <v>355</v>
      </c>
      <c r="C2" s="5" t="s">
        <v>355</v>
      </c>
      <c r="D2" s="7" t="s">
        <v>4375</v>
      </c>
      <c r="E2" s="7" t="s">
        <v>4376</v>
      </c>
      <c r="F2" s="7" t="s">
        <v>4377</v>
      </c>
      <c r="G2" s="7" t="s">
        <v>4378</v>
      </c>
      <c r="H2" s="7" t="s">
        <v>4379</v>
      </c>
      <c r="I2" s="7" t="s">
        <v>4380</v>
      </c>
      <c r="J2" s="7" t="s">
        <v>4381</v>
      </c>
      <c r="K2" s="7" t="s">
        <v>4382</v>
      </c>
      <c r="L2" s="7" t="s">
        <v>4383</v>
      </c>
    </row>
    <row r="3">
      <c r="A3" s="8" t="s">
        <v>355</v>
      </c>
      <c r="B3" s="9" t="s">
        <v>355</v>
      </c>
      <c r="C3" s="10" t="s">
        <v>355</v>
      </c>
      <c r="D3" s="11" t="s">
        <v>3202</v>
      </c>
      <c r="E3" s="11" t="s">
        <v>3203</v>
      </c>
      <c r="F3" s="11" t="s">
        <v>3204</v>
      </c>
      <c r="G3" s="11" t="s">
        <v>3205</v>
      </c>
      <c r="H3" s="11" t="s">
        <v>3206</v>
      </c>
      <c r="I3" s="11" t="s">
        <v>3207</v>
      </c>
      <c r="J3" s="11" t="s">
        <v>3208</v>
      </c>
      <c r="K3" s="11" t="s">
        <v>3209</v>
      </c>
      <c r="L3" s="11" t="s">
        <v>3307</v>
      </c>
    </row>
    <row r="4">
      <c r="A4" s="7" t="s">
        <v>4468</v>
      </c>
      <c r="B4" s="7" t="s">
        <v>4385</v>
      </c>
      <c r="C4" s="11" t="s">
        <v>4469</v>
      </c>
      <c r="D4" s="18"/>
      <c r="E4" s="12"/>
      <c r="F4" s="12"/>
      <c r="G4" s="12"/>
      <c r="H4" s="12"/>
      <c r="I4" s="12"/>
      <c r="J4" s="12"/>
      <c r="K4" s="12"/>
      <c r="L4" s="12"/>
    </row>
    <row r="5">
      <c r="A5" s="13"/>
      <c r="B5" s="7" t="s">
        <v>4386</v>
      </c>
      <c r="C5" s="11" t="s">
        <v>4470</v>
      </c>
      <c r="D5" s="18"/>
      <c r="E5" s="12"/>
      <c r="F5" s="12"/>
      <c r="G5" s="12"/>
      <c r="H5" s="12"/>
      <c r="I5" s="12"/>
      <c r="J5" s="12"/>
      <c r="K5" s="12"/>
      <c r="L5" s="12"/>
    </row>
    <row r="6">
      <c r="A6" s="13"/>
      <c r="B6" s="7" t="s">
        <v>4434</v>
      </c>
      <c r="C6" s="11" t="s">
        <v>4471</v>
      </c>
      <c r="D6" s="18"/>
      <c r="E6" s="12"/>
      <c r="F6" s="12"/>
      <c r="G6" s="12"/>
      <c r="H6" s="12"/>
      <c r="I6" s="12"/>
      <c r="J6" s="12"/>
      <c r="K6" s="12"/>
      <c r="L6" s="12"/>
    </row>
    <row r="7">
      <c r="A7" s="13"/>
      <c r="B7" s="7" t="s">
        <v>4387</v>
      </c>
      <c r="C7" s="11" t="s">
        <v>4472</v>
      </c>
      <c r="D7" s="18"/>
      <c r="E7" s="12"/>
      <c r="F7" s="12"/>
      <c r="G7" s="12"/>
      <c r="H7" s="12"/>
      <c r="I7" s="12"/>
      <c r="J7" s="12"/>
      <c r="K7" s="12"/>
      <c r="L7" s="12"/>
    </row>
    <row r="8">
      <c r="A8" s="13"/>
      <c r="B8" s="7" t="s">
        <v>4388</v>
      </c>
      <c r="C8" s="11" t="s">
        <v>3191</v>
      </c>
      <c r="D8" s="18"/>
      <c r="E8" s="12"/>
      <c r="F8" s="12"/>
      <c r="G8" s="12"/>
      <c r="H8" s="12"/>
      <c r="I8" s="12"/>
      <c r="J8" s="12"/>
      <c r="K8" s="12"/>
      <c r="L8" s="12"/>
    </row>
    <row r="9">
      <c r="A9" s="13"/>
      <c r="B9" s="7" t="s">
        <v>4392</v>
      </c>
      <c r="C9" s="11" t="s">
        <v>4473</v>
      </c>
      <c r="D9" s="18"/>
      <c r="E9" s="12"/>
      <c r="F9" s="12"/>
      <c r="G9" s="12"/>
      <c r="H9" s="12"/>
      <c r="I9" s="12"/>
      <c r="J9" s="12"/>
      <c r="K9" s="12"/>
      <c r="L9" s="12"/>
    </row>
    <row r="10">
      <c r="A10" s="13"/>
      <c r="B10" s="7" t="s">
        <v>4393</v>
      </c>
      <c r="C10" s="11" t="s">
        <v>4474</v>
      </c>
      <c r="D10" s="18"/>
      <c r="E10" s="12"/>
      <c r="F10" s="12"/>
      <c r="G10" s="12"/>
      <c r="H10" s="12"/>
      <c r="I10" s="12"/>
      <c r="J10" s="12"/>
      <c r="K10" s="12"/>
      <c r="L10" s="12"/>
    </row>
    <row r="11">
      <c r="A11" s="13"/>
      <c r="B11" s="7" t="s">
        <v>4394</v>
      </c>
      <c r="C11" s="11" t="s">
        <v>4475</v>
      </c>
      <c r="D11" s="18"/>
      <c r="E11" s="12"/>
      <c r="F11" s="12"/>
      <c r="G11" s="12"/>
      <c r="H11" s="12"/>
      <c r="I11" s="12"/>
      <c r="J11" s="12"/>
      <c r="K11" s="12"/>
      <c r="L11" s="12"/>
    </row>
    <row r="12">
      <c r="A12" s="13"/>
      <c r="B12" s="7" t="s">
        <v>4439</v>
      </c>
      <c r="C12" s="11" t="s">
        <v>4476</v>
      </c>
      <c r="D12" s="18"/>
      <c r="E12" s="12"/>
      <c r="F12" s="12"/>
      <c r="G12" s="12"/>
      <c r="H12" s="12"/>
      <c r="I12" s="12"/>
      <c r="J12" s="12"/>
      <c r="K12" s="12"/>
      <c r="L12" s="12"/>
    </row>
    <row r="13">
      <c r="A13" s="13"/>
      <c r="B13" s="7" t="s">
        <v>4400</v>
      </c>
      <c r="C13" s="11" t="s">
        <v>4477</v>
      </c>
      <c r="D13" s="18"/>
      <c r="E13" s="12"/>
      <c r="F13" s="12"/>
      <c r="G13" s="12"/>
      <c r="H13" s="12"/>
      <c r="I13" s="12"/>
      <c r="J13" s="12"/>
      <c r="K13" s="12"/>
      <c r="L13" s="12"/>
    </row>
    <row r="14">
      <c r="A14" s="13"/>
      <c r="B14" s="7" t="s">
        <v>4444</v>
      </c>
      <c r="C14" s="11" t="s">
        <v>4478</v>
      </c>
      <c r="D14" s="18"/>
      <c r="E14" s="12"/>
      <c r="F14" s="12"/>
      <c r="G14" s="12"/>
      <c r="H14" s="12"/>
      <c r="I14" s="12"/>
      <c r="J14" s="12"/>
      <c r="K14" s="12"/>
      <c r="L14" s="12"/>
    </row>
    <row r="15">
      <c r="A15" s="13"/>
      <c r="B15" s="7" t="s">
        <v>4446</v>
      </c>
      <c r="C15" s="11" t="s">
        <v>4479</v>
      </c>
      <c r="D15" s="18"/>
      <c r="E15" s="12"/>
      <c r="F15" s="12"/>
      <c r="G15" s="12"/>
      <c r="H15" s="12"/>
      <c r="I15" s="12"/>
      <c r="J15" s="12"/>
      <c r="K15" s="12"/>
      <c r="L15" s="12"/>
    </row>
    <row r="16">
      <c r="A16" s="13"/>
      <c r="B16" s="7" t="s">
        <v>4390</v>
      </c>
      <c r="C16" s="11" t="s">
        <v>4480</v>
      </c>
      <c r="D16" s="18"/>
      <c r="E16" s="12"/>
      <c r="F16" s="12"/>
      <c r="G16" s="12"/>
      <c r="H16" s="12"/>
      <c r="I16" s="12"/>
      <c r="J16" s="12"/>
      <c r="K16" s="12"/>
      <c r="L16" s="12"/>
    </row>
    <row r="17">
      <c r="A17" s="13"/>
      <c r="B17" s="7" t="s">
        <v>4405</v>
      </c>
      <c r="C17" s="11" t="s">
        <v>4481</v>
      </c>
      <c r="D17" s="18"/>
      <c r="E17" s="12"/>
      <c r="F17" s="12"/>
      <c r="G17" s="12"/>
      <c r="H17" s="12"/>
      <c r="I17" s="12"/>
      <c r="J17" s="12"/>
      <c r="K17" s="12"/>
      <c r="L17" s="12"/>
    </row>
    <row r="18">
      <c r="A18" s="13"/>
      <c r="B18" s="7" t="s">
        <v>4482</v>
      </c>
      <c r="C18" s="11" t="s">
        <v>4267</v>
      </c>
      <c r="D18" s="18"/>
      <c r="E18" s="12"/>
      <c r="F18" s="12"/>
      <c r="G18" s="12"/>
      <c r="H18" s="18"/>
      <c r="I18" s="12"/>
      <c r="J18" s="12"/>
      <c r="K18" s="12"/>
      <c r="L18" s="12"/>
    </row>
    <row r="19">
      <c r="A19" s="13"/>
      <c r="B19" s="7" t="s">
        <v>4411</v>
      </c>
      <c r="C19" s="11" t="s">
        <v>3212</v>
      </c>
      <c r="D19" s="12"/>
      <c r="E19" s="18"/>
      <c r="F19" s="18"/>
      <c r="G19" s="18"/>
      <c r="H19" s="18"/>
      <c r="I19" s="18"/>
      <c r="J19" s="18"/>
      <c r="K19" s="18"/>
      <c r="L19" s="18"/>
    </row>
    <row r="20">
      <c r="A20" s="13"/>
      <c r="B20" s="7" t="s">
        <v>4412</v>
      </c>
      <c r="C20" s="11" t="s">
        <v>3213</v>
      </c>
      <c r="D20" s="12"/>
      <c r="E20" s="18"/>
      <c r="F20" s="18"/>
      <c r="G20" s="18"/>
      <c r="H20" s="18"/>
      <c r="I20" s="18"/>
      <c r="J20" s="18"/>
      <c r="K20" s="18"/>
      <c r="L20" s="18"/>
    </row>
    <row r="21">
      <c r="A21" s="13"/>
      <c r="B21" s="7" t="s">
        <v>4413</v>
      </c>
      <c r="C21" s="11" t="s">
        <v>4483</v>
      </c>
      <c r="D21" s="12"/>
      <c r="E21" s="18"/>
      <c r="F21" s="18"/>
      <c r="G21" s="18"/>
      <c r="H21" s="18"/>
      <c r="I21" s="18"/>
      <c r="J21" s="18"/>
      <c r="K21" s="18"/>
      <c r="L21" s="18"/>
    </row>
    <row r="22">
      <c r="A22" s="13"/>
      <c r="B22" s="7" t="s">
        <v>4414</v>
      </c>
      <c r="C22" s="11" t="s">
        <v>4484</v>
      </c>
      <c r="D22" s="12"/>
      <c r="E22" s="18"/>
      <c r="F22" s="18"/>
      <c r="G22" s="18"/>
      <c r="H22" s="18"/>
      <c r="I22" s="18"/>
      <c r="J22" s="18"/>
      <c r="K22" s="18"/>
      <c r="L22" s="18"/>
    </row>
    <row r="23">
      <c r="A23" s="13"/>
      <c r="B23" s="7" t="s">
        <v>4415</v>
      </c>
      <c r="C23" s="11" t="s">
        <v>4485</v>
      </c>
      <c r="D23" s="12"/>
      <c r="E23" s="18"/>
      <c r="F23" s="18"/>
      <c r="G23" s="18"/>
      <c r="H23" s="18"/>
      <c r="I23" s="18"/>
      <c r="J23" s="18"/>
      <c r="K23" s="18"/>
      <c r="L23" s="18"/>
    </row>
    <row r="24">
      <c r="A24" s="13"/>
      <c r="B24" s="7" t="s">
        <v>4416</v>
      </c>
      <c r="C24" s="11" t="s">
        <v>4486</v>
      </c>
      <c r="D24" s="12"/>
      <c r="E24" s="18"/>
      <c r="F24" s="18"/>
      <c r="G24" s="18"/>
      <c r="H24" s="18"/>
      <c r="I24" s="18"/>
      <c r="J24" s="18"/>
      <c r="K24" s="18"/>
      <c r="L24" s="18"/>
    </row>
    <row r="25">
      <c r="A25" s="13"/>
      <c r="B25" s="7" t="s">
        <v>4417</v>
      </c>
      <c r="C25" s="11" t="s">
        <v>4487</v>
      </c>
      <c r="D25" s="12"/>
      <c r="E25" s="18"/>
      <c r="F25" s="18"/>
      <c r="G25" s="18"/>
      <c r="H25" s="18"/>
      <c r="I25" s="18"/>
      <c r="J25" s="18"/>
      <c r="K25" s="18"/>
      <c r="L25" s="18"/>
    </row>
    <row r="26">
      <c r="A26" s="13"/>
      <c r="B26" s="7" t="s">
        <v>4418</v>
      </c>
      <c r="C26" s="11" t="s">
        <v>4488</v>
      </c>
      <c r="D26" s="12"/>
      <c r="E26" s="18"/>
      <c r="F26" s="18"/>
      <c r="G26" s="18"/>
      <c r="H26" s="18"/>
      <c r="I26" s="18"/>
      <c r="J26" s="18"/>
      <c r="K26" s="18"/>
      <c r="L26" s="18"/>
    </row>
    <row r="27">
      <c r="A27" s="13"/>
      <c r="B27" s="7" t="s">
        <v>4419</v>
      </c>
      <c r="C27" s="11" t="s">
        <v>4489</v>
      </c>
      <c r="D27" s="12"/>
      <c r="E27" s="18"/>
      <c r="F27" s="18"/>
      <c r="G27" s="18"/>
      <c r="H27" s="18"/>
      <c r="I27" s="18"/>
      <c r="J27" s="18"/>
      <c r="K27" s="18"/>
      <c r="L27" s="18"/>
    </row>
    <row r="28">
      <c r="A28" s="13"/>
      <c r="B28" s="7" t="s">
        <v>4420</v>
      </c>
      <c r="C28" s="11" t="s">
        <v>3214</v>
      </c>
      <c r="D28" s="12"/>
      <c r="E28" s="18"/>
      <c r="F28" s="18"/>
      <c r="G28" s="18"/>
      <c r="H28" s="18"/>
      <c r="I28" s="18"/>
      <c r="J28" s="18"/>
      <c r="K28" s="18"/>
      <c r="L28" s="18"/>
    </row>
    <row r="29">
      <c r="A29" s="13"/>
      <c r="B29" s="7" t="s">
        <v>4421</v>
      </c>
      <c r="C29" s="11" t="s">
        <v>3215</v>
      </c>
      <c r="D29" s="12"/>
      <c r="E29" s="18"/>
      <c r="F29" s="18"/>
      <c r="G29" s="18"/>
      <c r="H29" s="18"/>
      <c r="I29" s="18"/>
      <c r="J29" s="18"/>
      <c r="K29" s="18"/>
      <c r="L29" s="18"/>
    </row>
    <row r="30">
      <c r="A30" s="13"/>
      <c r="B30" s="7" t="s">
        <v>4422</v>
      </c>
      <c r="C30" s="11" t="s">
        <v>3216</v>
      </c>
      <c r="D30" s="12"/>
      <c r="E30" s="18"/>
      <c r="F30" s="18"/>
      <c r="G30" s="18"/>
      <c r="H30" s="18"/>
      <c r="I30" s="18"/>
      <c r="J30" s="18"/>
      <c r="K30" s="18"/>
      <c r="L30" s="18"/>
    </row>
    <row r="31">
      <c r="A31" s="13"/>
      <c r="B31" s="7" t="s">
        <v>4423</v>
      </c>
      <c r="C31" s="11" t="s">
        <v>4272</v>
      </c>
      <c r="D31" s="12"/>
      <c r="E31" s="18"/>
      <c r="F31" s="18"/>
      <c r="G31" s="18"/>
      <c r="H31" s="18"/>
      <c r="I31" s="18"/>
      <c r="J31" s="18"/>
      <c r="K31" s="18"/>
      <c r="L31" s="18"/>
    </row>
    <row r="32">
      <c r="A32" s="13"/>
      <c r="B32" s="7" t="s">
        <v>4424</v>
      </c>
      <c r="C32" s="11" t="s">
        <v>4274</v>
      </c>
      <c r="D32" s="12"/>
      <c r="E32" s="18"/>
      <c r="F32" s="18"/>
      <c r="G32" s="18"/>
      <c r="H32" s="18"/>
      <c r="I32" s="18"/>
      <c r="J32" s="18"/>
      <c r="K32" s="18"/>
      <c r="L32" s="18"/>
    </row>
    <row r="33">
      <c r="A33" s="13"/>
      <c r="B33" s="7" t="s">
        <v>4425</v>
      </c>
      <c r="C33" s="11" t="s">
        <v>4490</v>
      </c>
      <c r="D33" s="12"/>
      <c r="E33" s="18"/>
      <c r="F33" s="18"/>
      <c r="G33" s="18"/>
      <c r="H33" s="18"/>
      <c r="I33" s="18"/>
      <c r="J33" s="18"/>
      <c r="K33" s="18"/>
      <c r="L33" s="18"/>
    </row>
    <row r="34">
      <c r="A34" s="13"/>
      <c r="B34" s="7" t="s">
        <v>4426</v>
      </c>
      <c r="C34" s="11" t="s">
        <v>4491</v>
      </c>
      <c r="D34" s="12"/>
      <c r="E34" s="18"/>
      <c r="F34" s="18"/>
      <c r="G34" s="18"/>
      <c r="H34" s="18"/>
      <c r="I34" s="18"/>
      <c r="J34" s="18"/>
      <c r="K34" s="18"/>
      <c r="L34" s="18"/>
    </row>
    <row r="35">
      <c r="A35" s="13"/>
      <c r="B35" s="7" t="s">
        <v>4427</v>
      </c>
      <c r="C35" s="11" t="s">
        <v>4492</v>
      </c>
      <c r="D35" s="12"/>
      <c r="E35" s="18"/>
      <c r="F35" s="18"/>
      <c r="G35" s="18"/>
      <c r="H35" s="18"/>
      <c r="I35" s="18"/>
      <c r="J35" s="18"/>
      <c r="K35" s="18"/>
      <c r="L35" s="18"/>
    </row>
    <row r="36">
      <c r="A36" s="13"/>
      <c r="B36" s="7" t="s">
        <v>4428</v>
      </c>
      <c r="C36" s="11" t="s">
        <v>4493</v>
      </c>
      <c r="D36" s="12"/>
      <c r="E36" s="18"/>
      <c r="F36" s="18"/>
      <c r="G36" s="18"/>
      <c r="H36" s="18"/>
      <c r="I36" s="18"/>
      <c r="J36" s="18"/>
      <c r="K36" s="18"/>
      <c r="L36" s="18"/>
    </row>
    <row r="37">
      <c r="A37" s="13"/>
      <c r="B37" s="7" t="s">
        <v>4494</v>
      </c>
      <c r="C37" s="11" t="s">
        <v>4495</v>
      </c>
      <c r="D37" s="12"/>
      <c r="E37" s="18"/>
      <c r="F37" s="18"/>
      <c r="G37" s="18"/>
      <c r="H37" s="18"/>
      <c r="I37" s="12"/>
      <c r="J37" s="12"/>
      <c r="K37" s="12"/>
      <c r="L37" s="12"/>
    </row>
    <row r="38">
      <c r="A38" s="13"/>
      <c r="B38" s="7" t="s">
        <v>4496</v>
      </c>
      <c r="C38" s="11" t="s">
        <v>3217</v>
      </c>
      <c r="D38" s="18"/>
      <c r="E38" s="18"/>
      <c r="F38" s="18"/>
      <c r="G38" s="18"/>
      <c r="H38" s="18"/>
      <c r="I38" s="12"/>
      <c r="J38" s="12"/>
      <c r="K38" s="12"/>
      <c r="L38" s="12"/>
    </row>
    <row r="39">
      <c r="A39" s="13"/>
      <c r="B39" s="7" t="s">
        <v>4431</v>
      </c>
      <c r="C39" s="11" t="s">
        <v>3218</v>
      </c>
      <c r="D39" s="18"/>
      <c r="E39" s="18"/>
      <c r="F39" s="18"/>
      <c r="G39" s="18"/>
      <c r="H39" s="18"/>
      <c r="I39" s="12"/>
      <c r="J39" s="18"/>
      <c r="K39" s="18"/>
      <c r="L39" s="12"/>
    </row>
    <row r="40">
      <c r="A40" s="13"/>
      <c r="B40" s="7" t="s">
        <v>4497</v>
      </c>
      <c r="C40" s="11" t="s">
        <v>3219</v>
      </c>
      <c r="D40" s="18"/>
      <c r="E40" s="18"/>
      <c r="F40" s="18"/>
      <c r="G40" s="18"/>
      <c r="H40" s="18"/>
      <c r="I40" s="12"/>
      <c r="J40" s="18"/>
      <c r="K40" s="18"/>
      <c r="L40" s="12"/>
    </row>
  </sheetData>
  <mergeCells>
    <mergeCell ref="A2:C3"/>
  </mergeCells>
  <dataValidations count="14">
    <dataValidation type="list" sqref="H4" showErrorMessage="1" errorStyle="warning">
      <formula1>'Enums'!GF1:GF3</formula1>
    </dataValidation>
    <dataValidation type="list" sqref="H5" showErrorMessage="1" errorStyle="warning">
      <formula1>'Enums'!GF1:GF3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s>
  <headerFooter/>
</worksheet>
</file>

<file path=xl/worksheets/sheet17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3059</v>
      </c>
      <c r="B1" s="0" t="s">
        <v>3060</v>
      </c>
    </row>
    <row r="2">
      <c r="A2" s="3" t="s">
        <v>357</v>
      </c>
      <c r="B2" s="4" t="s">
        <v>357</v>
      </c>
      <c r="C2" s="5" t="s">
        <v>357</v>
      </c>
      <c r="D2" s="7" t="s">
        <v>4375</v>
      </c>
      <c r="E2" s="7" t="s">
        <v>4376</v>
      </c>
      <c r="F2" s="7" t="s">
        <v>4377</v>
      </c>
      <c r="G2" s="7" t="s">
        <v>4378</v>
      </c>
      <c r="H2" s="7" t="s">
        <v>4379</v>
      </c>
      <c r="I2" s="7" t="s">
        <v>4380</v>
      </c>
      <c r="J2" s="7" t="s">
        <v>4381</v>
      </c>
      <c r="K2" s="7" t="s">
        <v>4382</v>
      </c>
      <c r="L2" s="7" t="s">
        <v>4383</v>
      </c>
    </row>
    <row r="3">
      <c r="A3" s="8" t="s">
        <v>357</v>
      </c>
      <c r="B3" s="9" t="s">
        <v>357</v>
      </c>
      <c r="C3" s="10" t="s">
        <v>357</v>
      </c>
      <c r="D3" s="11" t="s">
        <v>3210</v>
      </c>
      <c r="E3" s="11" t="s">
        <v>3309</v>
      </c>
      <c r="F3" s="11" t="s">
        <v>3310</v>
      </c>
      <c r="G3" s="11" t="s">
        <v>3311</v>
      </c>
      <c r="H3" s="11" t="s">
        <v>3312</v>
      </c>
      <c r="I3" s="11" t="s">
        <v>3313</v>
      </c>
      <c r="J3" s="11" t="s">
        <v>3314</v>
      </c>
      <c r="K3" s="11" t="s">
        <v>3315</v>
      </c>
      <c r="L3" s="11" t="s">
        <v>3316</v>
      </c>
    </row>
    <row r="4">
      <c r="A4" s="7" t="s">
        <v>4498</v>
      </c>
      <c r="B4" s="7" t="s">
        <v>4385</v>
      </c>
      <c r="C4" s="11" t="s">
        <v>4499</v>
      </c>
      <c r="D4" s="18"/>
      <c r="E4" s="12"/>
      <c r="F4" s="12"/>
      <c r="G4" s="12"/>
      <c r="H4" s="12"/>
      <c r="I4" s="12"/>
      <c r="J4" s="12"/>
      <c r="K4" s="12"/>
      <c r="L4" s="12"/>
    </row>
    <row r="5">
      <c r="A5" s="13"/>
      <c r="B5" s="7" t="s">
        <v>4386</v>
      </c>
      <c r="C5" s="11" t="s">
        <v>4500</v>
      </c>
      <c r="D5" s="18"/>
      <c r="E5" s="12"/>
      <c r="F5" s="12"/>
      <c r="G5" s="12"/>
      <c r="H5" s="12"/>
      <c r="I5" s="12"/>
      <c r="J5" s="12"/>
      <c r="K5" s="12"/>
      <c r="L5" s="12"/>
    </row>
    <row r="6">
      <c r="A6" s="13"/>
      <c r="B6" s="7" t="s">
        <v>4387</v>
      </c>
      <c r="C6" s="11" t="s">
        <v>4501</v>
      </c>
      <c r="D6" s="18"/>
      <c r="E6" s="12"/>
      <c r="F6" s="12"/>
      <c r="G6" s="12"/>
      <c r="H6" s="12"/>
      <c r="I6" s="12"/>
      <c r="J6" s="12"/>
      <c r="K6" s="12"/>
      <c r="L6" s="12"/>
    </row>
    <row r="7">
      <c r="A7" s="13"/>
      <c r="B7" s="7" t="s">
        <v>4388</v>
      </c>
      <c r="C7" s="11" t="s">
        <v>4502</v>
      </c>
      <c r="D7" s="18"/>
      <c r="E7" s="12"/>
      <c r="F7" s="12"/>
      <c r="G7" s="12"/>
      <c r="H7" s="12"/>
      <c r="I7" s="12"/>
      <c r="J7" s="12"/>
      <c r="K7" s="12"/>
      <c r="L7" s="12"/>
    </row>
    <row r="8">
      <c r="A8" s="13"/>
      <c r="B8" s="7" t="s">
        <v>4392</v>
      </c>
      <c r="C8" s="11" t="s">
        <v>4503</v>
      </c>
      <c r="D8" s="18"/>
      <c r="E8" s="12"/>
      <c r="F8" s="12"/>
      <c r="G8" s="12"/>
      <c r="H8" s="12"/>
      <c r="I8" s="12"/>
      <c r="J8" s="12"/>
      <c r="K8" s="12"/>
      <c r="L8" s="12"/>
    </row>
    <row r="9">
      <c r="A9" s="13"/>
      <c r="B9" s="7" t="s">
        <v>4393</v>
      </c>
      <c r="C9" s="11" t="s">
        <v>4504</v>
      </c>
      <c r="D9" s="18"/>
      <c r="E9" s="12"/>
      <c r="F9" s="12"/>
      <c r="G9" s="12"/>
      <c r="H9" s="12"/>
      <c r="I9" s="12"/>
      <c r="J9" s="12"/>
      <c r="K9" s="12"/>
      <c r="L9" s="12"/>
    </row>
    <row r="10">
      <c r="A10" s="13"/>
      <c r="B10" s="7" t="s">
        <v>4439</v>
      </c>
      <c r="C10" s="11" t="s">
        <v>4505</v>
      </c>
      <c r="D10" s="18"/>
      <c r="E10" s="12"/>
      <c r="F10" s="12"/>
      <c r="G10" s="12"/>
      <c r="H10" s="12"/>
      <c r="I10" s="12"/>
      <c r="J10" s="12"/>
      <c r="K10" s="12"/>
      <c r="L10" s="12"/>
    </row>
    <row r="11">
      <c r="A11" s="13"/>
      <c r="B11" s="7" t="s">
        <v>4397</v>
      </c>
      <c r="C11" s="11" t="s">
        <v>4506</v>
      </c>
      <c r="D11" s="18"/>
      <c r="E11" s="12"/>
      <c r="F11" s="12"/>
      <c r="G11" s="12"/>
      <c r="H11" s="12"/>
      <c r="I11" s="12"/>
      <c r="J11" s="12"/>
      <c r="K11" s="12"/>
      <c r="L11" s="12"/>
    </row>
    <row r="12">
      <c r="A12" s="13"/>
      <c r="B12" s="7" t="s">
        <v>4398</v>
      </c>
      <c r="C12" s="11" t="s">
        <v>3220</v>
      </c>
      <c r="D12" s="18"/>
      <c r="E12" s="12"/>
      <c r="F12" s="12"/>
      <c r="G12" s="12"/>
      <c r="H12" s="12"/>
      <c r="I12" s="12"/>
      <c r="J12" s="12"/>
      <c r="K12" s="12"/>
      <c r="L12" s="12"/>
    </row>
    <row r="13">
      <c r="A13" s="13"/>
      <c r="B13" s="7" t="s">
        <v>4390</v>
      </c>
      <c r="C13" s="11" t="s">
        <v>4507</v>
      </c>
      <c r="D13" s="18"/>
      <c r="E13" s="12"/>
      <c r="F13" s="12"/>
      <c r="G13" s="12"/>
      <c r="H13" s="12"/>
      <c r="I13" s="12"/>
      <c r="J13" s="12"/>
      <c r="K13" s="12"/>
      <c r="L13" s="12"/>
    </row>
    <row r="14">
      <c r="A14" s="13"/>
      <c r="B14" s="7" t="s">
        <v>4403</v>
      </c>
      <c r="C14" s="11" t="s">
        <v>3221</v>
      </c>
      <c r="D14" s="18"/>
      <c r="E14" s="12"/>
      <c r="F14" s="12"/>
      <c r="G14" s="12"/>
      <c r="H14" s="12"/>
      <c r="I14" s="12"/>
      <c r="J14" s="12"/>
      <c r="K14" s="12"/>
      <c r="L14" s="12"/>
    </row>
    <row r="15">
      <c r="A15" s="13"/>
      <c r="B15" s="7" t="s">
        <v>4508</v>
      </c>
      <c r="C15" s="11" t="s">
        <v>3222</v>
      </c>
      <c r="D15" s="18"/>
      <c r="E15" s="12"/>
      <c r="F15" s="12"/>
      <c r="G15" s="12"/>
      <c r="H15" s="18"/>
      <c r="I15" s="12"/>
      <c r="J15" s="12"/>
      <c r="K15" s="12"/>
      <c r="L15" s="12"/>
    </row>
    <row r="16">
      <c r="A16" s="13"/>
      <c r="B16" s="7" t="s">
        <v>4411</v>
      </c>
      <c r="C16" s="11" t="s">
        <v>4509</v>
      </c>
      <c r="D16" s="12"/>
      <c r="E16" s="18"/>
      <c r="F16" s="18"/>
      <c r="G16" s="18"/>
      <c r="H16" s="18"/>
      <c r="I16" s="18"/>
      <c r="J16" s="18"/>
      <c r="K16" s="18"/>
      <c r="L16" s="18"/>
    </row>
    <row r="17">
      <c r="A17" s="13"/>
      <c r="B17" s="7" t="s">
        <v>4412</v>
      </c>
      <c r="C17" s="11" t="s">
        <v>4510</v>
      </c>
      <c r="D17" s="12"/>
      <c r="E17" s="18"/>
      <c r="F17" s="18"/>
      <c r="G17" s="18"/>
      <c r="H17" s="18"/>
      <c r="I17" s="18"/>
      <c r="J17" s="18"/>
      <c r="K17" s="18"/>
      <c r="L17" s="18"/>
    </row>
    <row r="18">
      <c r="A18" s="13"/>
      <c r="B18" s="7" t="s">
        <v>4413</v>
      </c>
      <c r="C18" s="11" t="s">
        <v>4511</v>
      </c>
      <c r="D18" s="12"/>
      <c r="E18" s="18"/>
      <c r="F18" s="18"/>
      <c r="G18" s="18"/>
      <c r="H18" s="18"/>
      <c r="I18" s="18"/>
      <c r="J18" s="18"/>
      <c r="K18" s="18"/>
      <c r="L18" s="18"/>
    </row>
    <row r="19">
      <c r="A19" s="13"/>
      <c r="B19" s="7" t="s">
        <v>4414</v>
      </c>
      <c r="C19" s="11" t="s">
        <v>4512</v>
      </c>
      <c r="D19" s="12"/>
      <c r="E19" s="18"/>
      <c r="F19" s="18"/>
      <c r="G19" s="18"/>
      <c r="H19" s="18"/>
      <c r="I19" s="18"/>
      <c r="J19" s="18"/>
      <c r="K19" s="18"/>
      <c r="L19" s="18"/>
    </row>
    <row r="20">
      <c r="A20" s="13"/>
      <c r="B20" s="7" t="s">
        <v>4415</v>
      </c>
      <c r="C20" s="11" t="s">
        <v>4513</v>
      </c>
      <c r="D20" s="12"/>
      <c r="E20" s="18"/>
      <c r="F20" s="18"/>
      <c r="G20" s="18"/>
      <c r="H20" s="18"/>
      <c r="I20" s="18"/>
      <c r="J20" s="18"/>
      <c r="K20" s="18"/>
      <c r="L20" s="18"/>
    </row>
    <row r="21">
      <c r="A21" s="13"/>
      <c r="B21" s="7" t="s">
        <v>4416</v>
      </c>
      <c r="C21" s="11" t="s">
        <v>4514</v>
      </c>
      <c r="D21" s="12"/>
      <c r="E21" s="18"/>
      <c r="F21" s="18"/>
      <c r="G21" s="18"/>
      <c r="H21" s="18"/>
      <c r="I21" s="18"/>
      <c r="J21" s="18"/>
      <c r="K21" s="18"/>
      <c r="L21" s="18"/>
    </row>
    <row r="22">
      <c r="A22" s="13"/>
      <c r="B22" s="7" t="s">
        <v>4417</v>
      </c>
      <c r="C22" s="11" t="s">
        <v>4515</v>
      </c>
      <c r="D22" s="12"/>
      <c r="E22" s="18"/>
      <c r="F22" s="18"/>
      <c r="G22" s="18"/>
      <c r="H22" s="18"/>
      <c r="I22" s="18"/>
      <c r="J22" s="18"/>
      <c r="K22" s="18"/>
      <c r="L22" s="18"/>
    </row>
    <row r="23">
      <c r="A23" s="13"/>
      <c r="B23" s="7" t="s">
        <v>4418</v>
      </c>
      <c r="C23" s="11" t="s">
        <v>3223</v>
      </c>
      <c r="D23" s="12"/>
      <c r="E23" s="18"/>
      <c r="F23" s="18"/>
      <c r="G23" s="18"/>
      <c r="H23" s="18"/>
      <c r="I23" s="18"/>
      <c r="J23" s="18"/>
      <c r="K23" s="18"/>
      <c r="L23" s="18"/>
    </row>
    <row r="24">
      <c r="A24" s="13"/>
      <c r="B24" s="7" t="s">
        <v>4419</v>
      </c>
      <c r="C24" s="11" t="s">
        <v>4516</v>
      </c>
      <c r="D24" s="12"/>
      <c r="E24" s="18"/>
      <c r="F24" s="18"/>
      <c r="G24" s="18"/>
      <c r="H24" s="18"/>
      <c r="I24" s="18"/>
      <c r="J24" s="18"/>
      <c r="K24" s="18"/>
      <c r="L24" s="18"/>
    </row>
    <row r="25">
      <c r="A25" s="13"/>
      <c r="B25" s="7" t="s">
        <v>4420</v>
      </c>
      <c r="C25" s="11" t="s">
        <v>4517</v>
      </c>
      <c r="D25" s="12"/>
      <c r="E25" s="18"/>
      <c r="F25" s="18"/>
      <c r="G25" s="18"/>
      <c r="H25" s="18"/>
      <c r="I25" s="18"/>
      <c r="J25" s="18"/>
      <c r="K25" s="18"/>
      <c r="L25" s="18"/>
    </row>
    <row r="26">
      <c r="A26" s="13"/>
      <c r="B26" s="7" t="s">
        <v>4421</v>
      </c>
      <c r="C26" s="11" t="s">
        <v>4518</v>
      </c>
      <c r="D26" s="12"/>
      <c r="E26" s="18"/>
      <c r="F26" s="18"/>
      <c r="G26" s="18"/>
      <c r="H26" s="18"/>
      <c r="I26" s="18"/>
      <c r="J26" s="18"/>
      <c r="K26" s="18"/>
      <c r="L26" s="18"/>
    </row>
    <row r="27">
      <c r="A27" s="13"/>
      <c r="B27" s="7" t="s">
        <v>4422</v>
      </c>
      <c r="C27" s="11" t="s">
        <v>4519</v>
      </c>
      <c r="D27" s="12"/>
      <c r="E27" s="18"/>
      <c r="F27" s="18"/>
      <c r="G27" s="18"/>
      <c r="H27" s="18"/>
      <c r="I27" s="18"/>
      <c r="J27" s="18"/>
      <c r="K27" s="18"/>
      <c r="L27" s="18"/>
    </row>
    <row r="28">
      <c r="A28" s="13"/>
      <c r="B28" s="7" t="s">
        <v>4423</v>
      </c>
      <c r="C28" s="11" t="s">
        <v>4520</v>
      </c>
      <c r="D28" s="12"/>
      <c r="E28" s="18"/>
      <c r="F28" s="18"/>
      <c r="G28" s="18"/>
      <c r="H28" s="18"/>
      <c r="I28" s="18"/>
      <c r="J28" s="18"/>
      <c r="K28" s="18"/>
      <c r="L28" s="18"/>
    </row>
    <row r="29">
      <c r="A29" s="13"/>
      <c r="B29" s="7" t="s">
        <v>4424</v>
      </c>
      <c r="C29" s="11" t="s">
        <v>4521</v>
      </c>
      <c r="D29" s="12"/>
      <c r="E29" s="18"/>
      <c r="F29" s="18"/>
      <c r="G29" s="18"/>
      <c r="H29" s="18"/>
      <c r="I29" s="18"/>
      <c r="J29" s="18"/>
      <c r="K29" s="18"/>
      <c r="L29" s="18"/>
    </row>
    <row r="30">
      <c r="A30" s="13"/>
      <c r="B30" s="7" t="s">
        <v>4425</v>
      </c>
      <c r="C30" s="11" t="s">
        <v>4522</v>
      </c>
      <c r="D30" s="12"/>
      <c r="E30" s="18"/>
      <c r="F30" s="18"/>
      <c r="G30" s="18"/>
      <c r="H30" s="18"/>
      <c r="I30" s="18"/>
      <c r="J30" s="18"/>
      <c r="K30" s="18"/>
      <c r="L30" s="18"/>
    </row>
    <row r="31">
      <c r="A31" s="13"/>
      <c r="B31" s="7" t="s">
        <v>4426</v>
      </c>
      <c r="C31" s="11" t="s">
        <v>4523</v>
      </c>
      <c r="D31" s="12"/>
      <c r="E31" s="18"/>
      <c r="F31" s="18"/>
      <c r="G31" s="18"/>
      <c r="H31" s="18"/>
      <c r="I31" s="18"/>
      <c r="J31" s="18"/>
      <c r="K31" s="18"/>
      <c r="L31" s="18"/>
    </row>
    <row r="32">
      <c r="A32" s="13"/>
      <c r="B32" s="7" t="s">
        <v>4427</v>
      </c>
      <c r="C32" s="11" t="s">
        <v>4524</v>
      </c>
      <c r="D32" s="12"/>
      <c r="E32" s="18"/>
      <c r="F32" s="18"/>
      <c r="G32" s="18"/>
      <c r="H32" s="18"/>
      <c r="I32" s="18"/>
      <c r="J32" s="18"/>
      <c r="K32" s="18"/>
      <c r="L32" s="18"/>
    </row>
    <row r="33">
      <c r="A33" s="13"/>
      <c r="B33" s="7" t="s">
        <v>4428</v>
      </c>
      <c r="C33" s="11" t="s">
        <v>3224</v>
      </c>
      <c r="D33" s="12"/>
      <c r="E33" s="18"/>
      <c r="F33" s="18"/>
      <c r="G33" s="18"/>
      <c r="H33" s="18"/>
      <c r="I33" s="18"/>
      <c r="J33" s="18"/>
      <c r="K33" s="18"/>
      <c r="L33" s="18"/>
    </row>
    <row r="34">
      <c r="A34" s="13"/>
      <c r="B34" s="7" t="s">
        <v>4525</v>
      </c>
      <c r="C34" s="11" t="s">
        <v>3225</v>
      </c>
      <c r="D34" s="12"/>
      <c r="E34" s="18"/>
      <c r="F34" s="18"/>
      <c r="G34" s="18"/>
      <c r="H34" s="18"/>
      <c r="I34" s="12"/>
      <c r="J34" s="12"/>
      <c r="K34" s="12"/>
      <c r="L34" s="12"/>
    </row>
    <row r="35">
      <c r="A35" s="13"/>
      <c r="B35" s="7" t="s">
        <v>4526</v>
      </c>
      <c r="C35" s="11" t="s">
        <v>3226</v>
      </c>
      <c r="D35" s="18"/>
      <c r="E35" s="18"/>
      <c r="F35" s="18"/>
      <c r="G35" s="18"/>
      <c r="H35" s="18"/>
      <c r="I35" s="12"/>
      <c r="J35" s="12"/>
      <c r="K35" s="12"/>
      <c r="L35" s="12"/>
    </row>
    <row r="36">
      <c r="A36" s="13"/>
      <c r="B36" s="7" t="s">
        <v>4431</v>
      </c>
      <c r="C36" s="11" t="s">
        <v>4527</v>
      </c>
      <c r="D36" s="18"/>
      <c r="E36" s="18"/>
      <c r="F36" s="18"/>
      <c r="G36" s="18"/>
      <c r="H36" s="18"/>
      <c r="I36" s="12"/>
      <c r="J36" s="18"/>
      <c r="K36" s="18"/>
      <c r="L36" s="12"/>
    </row>
    <row r="37">
      <c r="A37" s="13"/>
      <c r="B37" s="7" t="s">
        <v>4528</v>
      </c>
      <c r="C37" s="11" t="s">
        <v>4529</v>
      </c>
      <c r="D37" s="18"/>
      <c r="E37" s="18"/>
      <c r="F37" s="18"/>
      <c r="G37" s="18"/>
      <c r="H37" s="18"/>
      <c r="I37" s="12"/>
      <c r="J37" s="18"/>
      <c r="K37" s="18"/>
      <c r="L37" s="12"/>
    </row>
  </sheetData>
  <mergeCells>
    <mergeCell ref="A2:C3"/>
  </mergeCells>
  <dataValidations count="11">
    <dataValidation type="list" sqref="H4" showErrorMessage="1" errorStyle="warning">
      <formula1>'Enums'!GF1:GF3</formula1>
    </dataValidation>
    <dataValidation type="list" sqref="H5" showErrorMessage="1" errorStyle="warning">
      <formula1>'Enums'!GF1:GF3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s>
  <headerFooter/>
</worksheet>
</file>

<file path=xl/worksheets/sheet17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3059</v>
      </c>
      <c r="B1" s="0" t="s">
        <v>3060</v>
      </c>
    </row>
    <row r="2">
      <c r="A2" s="3" t="s">
        <v>359</v>
      </c>
      <c r="B2" s="4" t="s">
        <v>359</v>
      </c>
      <c r="C2" s="5" t="s">
        <v>359</v>
      </c>
      <c r="D2" s="7" t="s">
        <v>4375</v>
      </c>
      <c r="E2" s="7" t="s">
        <v>4376</v>
      </c>
      <c r="F2" s="7" t="s">
        <v>4377</v>
      </c>
      <c r="G2" s="7" t="s">
        <v>4378</v>
      </c>
      <c r="H2" s="7" t="s">
        <v>4380</v>
      </c>
      <c r="I2" s="7" t="s">
        <v>4381</v>
      </c>
      <c r="J2" s="7" t="s">
        <v>4382</v>
      </c>
      <c r="K2" s="7" t="s">
        <v>4383</v>
      </c>
    </row>
    <row r="3">
      <c r="A3" s="8" t="s">
        <v>359</v>
      </c>
      <c r="B3" s="9" t="s">
        <v>359</v>
      </c>
      <c r="C3" s="10" t="s">
        <v>359</v>
      </c>
      <c r="D3" s="11" t="s">
        <v>3317</v>
      </c>
      <c r="E3" s="11" t="s">
        <v>3360</v>
      </c>
      <c r="F3" s="11" t="s">
        <v>3361</v>
      </c>
      <c r="G3" s="11" t="s">
        <v>3362</v>
      </c>
      <c r="H3" s="11" t="s">
        <v>3363</v>
      </c>
      <c r="I3" s="11" t="s">
        <v>3587</v>
      </c>
      <c r="J3" s="11" t="s">
        <v>3588</v>
      </c>
      <c r="K3" s="11" t="s">
        <v>3589</v>
      </c>
    </row>
    <row r="4">
      <c r="A4" s="7" t="s">
        <v>4530</v>
      </c>
      <c r="B4" s="7" t="s">
        <v>4531</v>
      </c>
      <c r="C4" s="11" t="s">
        <v>4532</v>
      </c>
      <c r="D4" s="12"/>
      <c r="E4" s="12"/>
      <c r="F4" s="12"/>
      <c r="G4" s="12"/>
      <c r="H4" s="12"/>
      <c r="I4" s="12"/>
      <c r="J4" s="12"/>
      <c r="K4" s="12"/>
    </row>
    <row r="5">
      <c r="A5" s="13"/>
      <c r="B5" s="7" t="s">
        <v>4533</v>
      </c>
      <c r="C5" s="11" t="s">
        <v>4534</v>
      </c>
      <c r="D5" s="18"/>
      <c r="E5" s="18"/>
      <c r="F5" s="18"/>
      <c r="G5" s="18"/>
      <c r="H5" s="12"/>
      <c r="I5" s="18"/>
      <c r="J5" s="18"/>
      <c r="K5" s="12"/>
    </row>
    <row r="6">
      <c r="A6" s="13"/>
      <c r="B6" s="7" t="s">
        <v>4535</v>
      </c>
      <c r="C6" s="11" t="s">
        <v>4536</v>
      </c>
      <c r="D6" s="18"/>
      <c r="E6" s="18"/>
      <c r="F6" s="18"/>
      <c r="G6" s="18"/>
      <c r="H6" s="12"/>
      <c r="I6" s="18"/>
      <c r="J6" s="18"/>
      <c r="K6" s="12"/>
    </row>
  </sheetData>
  <mergeCells>
    <mergeCell ref="A2:C3"/>
  </mergeCells>
  <headerFooter/>
</worksheet>
</file>

<file path=xl/worksheets/sheet17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3059</v>
      </c>
      <c r="B1" s="0" t="s">
        <v>3060</v>
      </c>
    </row>
    <row r="2">
      <c r="A2" s="3" t="s">
        <v>361</v>
      </c>
      <c r="B2" s="5" t="s">
        <v>361</v>
      </c>
      <c r="C2" s="7" t="s">
        <v>4537</v>
      </c>
      <c r="D2" s="17" t="s">
        <v>4537</v>
      </c>
      <c r="E2" s="17" t="s">
        <v>4537</v>
      </c>
      <c r="F2" s="17" t="s">
        <v>4537</v>
      </c>
      <c r="G2" s="17" t="s">
        <v>4537</v>
      </c>
    </row>
    <row r="3">
      <c r="A3" s="20" t="s">
        <v>361</v>
      </c>
      <c r="B3" s="21" t="s">
        <v>361</v>
      </c>
      <c r="C3" s="7" t="s">
        <v>4538</v>
      </c>
      <c r="D3" s="7" t="s">
        <v>4380</v>
      </c>
      <c r="E3" s="7" t="s">
        <v>4381</v>
      </c>
      <c r="F3" s="7" t="s">
        <v>4382</v>
      </c>
      <c r="G3" s="7" t="s">
        <v>4383</v>
      </c>
    </row>
    <row r="4">
      <c r="A4" s="8" t="s">
        <v>361</v>
      </c>
      <c r="B4" s="10" t="s">
        <v>361</v>
      </c>
      <c r="C4" s="11" t="s">
        <v>3590</v>
      </c>
      <c r="D4" s="11" t="s">
        <v>3591</v>
      </c>
      <c r="E4" s="11" t="s">
        <v>3592</v>
      </c>
      <c r="F4" s="11" t="s">
        <v>3593</v>
      </c>
      <c r="G4" s="11" t="s">
        <v>3594</v>
      </c>
    </row>
    <row r="5">
      <c r="A5" s="7" t="s">
        <v>3546</v>
      </c>
      <c r="B5" s="11" t="s">
        <v>3227</v>
      </c>
      <c r="C5" s="12"/>
      <c r="D5" s="12"/>
      <c r="E5" s="12"/>
      <c r="F5" s="12"/>
      <c r="G5" s="12"/>
    </row>
  </sheetData>
  <mergeCells>
    <mergeCell ref="A2:B4"/>
    <mergeCell ref="C2:G2"/>
  </mergeCells>
  <headerFooter/>
</worksheet>
</file>

<file path=xl/worksheets/sheet17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3059</v>
      </c>
      <c r="B1" s="0" t="s">
        <v>3060</v>
      </c>
    </row>
    <row r="2">
      <c r="A2" s="3" t="s">
        <v>363</v>
      </c>
      <c r="B2" s="5" t="s">
        <v>363</v>
      </c>
      <c r="C2" s="7" t="s">
        <v>4539</v>
      </c>
      <c r="D2" s="17" t="s">
        <v>4539</v>
      </c>
      <c r="E2" s="17" t="s">
        <v>4539</v>
      </c>
      <c r="F2" s="17" t="s">
        <v>4539</v>
      </c>
      <c r="G2" s="17" t="s">
        <v>4539</v>
      </c>
      <c r="H2" s="17" t="s">
        <v>4539</v>
      </c>
    </row>
    <row r="3">
      <c r="A3" s="20" t="s">
        <v>363</v>
      </c>
      <c r="B3" s="21" t="s">
        <v>363</v>
      </c>
      <c r="C3" s="7" t="s">
        <v>4540</v>
      </c>
      <c r="D3" s="7" t="s">
        <v>4541</v>
      </c>
      <c r="E3" s="7" t="s">
        <v>4542</v>
      </c>
      <c r="F3" s="7" t="s">
        <v>4381</v>
      </c>
      <c r="G3" s="7" t="s">
        <v>4382</v>
      </c>
      <c r="H3" s="7" t="s">
        <v>4543</v>
      </c>
    </row>
    <row r="4">
      <c r="A4" s="8" t="s">
        <v>363</v>
      </c>
      <c r="B4" s="10" t="s">
        <v>363</v>
      </c>
      <c r="C4" s="11" t="s">
        <v>3595</v>
      </c>
      <c r="D4" s="11" t="s">
        <v>3596</v>
      </c>
      <c r="E4" s="11" t="s">
        <v>3597</v>
      </c>
      <c r="F4" s="11" t="s">
        <v>3598</v>
      </c>
      <c r="G4" s="11" t="s">
        <v>3599</v>
      </c>
      <c r="H4" s="11" t="s">
        <v>4026</v>
      </c>
    </row>
    <row r="5">
      <c r="A5" s="7" t="s">
        <v>4544</v>
      </c>
      <c r="B5" s="11" t="s">
        <v>3230</v>
      </c>
      <c r="C5" s="12"/>
      <c r="D5" s="12"/>
      <c r="E5" s="12"/>
      <c r="F5" s="12"/>
      <c r="G5" s="12"/>
      <c r="H5" s="12"/>
    </row>
  </sheetData>
  <mergeCells>
    <mergeCell ref="A2:B4"/>
    <mergeCell ref="C2:H2"/>
  </mergeCells>
  <headerFooter/>
</worksheet>
</file>

<file path=xl/worksheets/sheet17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365</v>
      </c>
      <c r="B2" s="5" t="s">
        <v>365</v>
      </c>
      <c r="C2" s="7" t="s">
        <v>4545</v>
      </c>
      <c r="D2" s="7" t="s">
        <v>4546</v>
      </c>
      <c r="E2" s="7" t="s">
        <v>4547</v>
      </c>
      <c r="F2" s="7" t="s">
        <v>4548</v>
      </c>
      <c r="G2" s="7" t="s">
        <v>4381</v>
      </c>
      <c r="H2" s="7" t="s">
        <v>4382</v>
      </c>
      <c r="I2" s="7" t="s">
        <v>4549</v>
      </c>
      <c r="J2" s="7" t="s">
        <v>4550</v>
      </c>
    </row>
    <row r="3">
      <c r="A3" s="8" t="s">
        <v>365</v>
      </c>
      <c r="B3" s="10" t="s">
        <v>365</v>
      </c>
      <c r="C3" s="11" t="s">
        <v>4027</v>
      </c>
      <c r="D3" s="11" t="s">
        <v>4030</v>
      </c>
      <c r="E3" s="11" t="s">
        <v>3600</v>
      </c>
      <c r="F3" s="11" t="s">
        <v>3601</v>
      </c>
      <c r="G3" s="11" t="s">
        <v>3602</v>
      </c>
      <c r="H3" s="11" t="s">
        <v>3603</v>
      </c>
      <c r="I3" s="11" t="s">
        <v>3604</v>
      </c>
      <c r="J3" s="11" t="s">
        <v>3605</v>
      </c>
    </row>
    <row r="4">
      <c r="A4" s="7" t="s">
        <v>4551</v>
      </c>
      <c r="B4" s="11" t="s">
        <v>3233</v>
      </c>
      <c r="C4" s="12"/>
      <c r="D4" s="12"/>
      <c r="E4" s="12"/>
      <c r="F4" s="12"/>
      <c r="G4" s="12"/>
      <c r="H4" s="12"/>
      <c r="I4" s="12"/>
      <c r="J4" s="12"/>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367</v>
      </c>
      <c r="B2" s="5" t="s">
        <v>367</v>
      </c>
      <c r="C2" s="7" t="s">
        <v>4552</v>
      </c>
      <c r="D2" s="7" t="s">
        <v>4553</v>
      </c>
      <c r="E2" s="7" t="s">
        <v>4554</v>
      </c>
      <c r="F2" s="7" t="s">
        <v>4555</v>
      </c>
      <c r="G2" s="7" t="s">
        <v>4556</v>
      </c>
      <c r="H2" s="7" t="s">
        <v>4557</v>
      </c>
      <c r="I2" s="7" t="s">
        <v>4381</v>
      </c>
      <c r="J2" s="7" t="s">
        <v>4382</v>
      </c>
      <c r="K2" s="7" t="s">
        <v>4558</v>
      </c>
      <c r="L2" s="7" t="s">
        <v>4559</v>
      </c>
    </row>
    <row r="3">
      <c r="A3" s="8" t="s">
        <v>367</v>
      </c>
      <c r="B3" s="10" t="s">
        <v>367</v>
      </c>
      <c r="C3" s="11" t="s">
        <v>3606</v>
      </c>
      <c r="D3" s="11" t="s">
        <v>3607</v>
      </c>
      <c r="E3" s="11" t="s">
        <v>3608</v>
      </c>
      <c r="F3" s="11" t="s">
        <v>3609</v>
      </c>
      <c r="G3" s="11" t="s">
        <v>3610</v>
      </c>
      <c r="H3" s="11" t="s">
        <v>3611</v>
      </c>
      <c r="I3" s="11" t="s">
        <v>3612</v>
      </c>
      <c r="J3" s="11" t="s">
        <v>3613</v>
      </c>
      <c r="K3" s="11" t="s">
        <v>3614</v>
      </c>
      <c r="L3" s="11" t="s">
        <v>3615</v>
      </c>
    </row>
    <row r="4">
      <c r="A4" s="7" t="s">
        <v>4560</v>
      </c>
      <c r="B4" s="11" t="s">
        <v>3236</v>
      </c>
      <c r="C4" s="12"/>
      <c r="D4" s="12"/>
      <c r="E4" s="12"/>
      <c r="F4" s="12"/>
      <c r="G4" s="12"/>
      <c r="H4" s="12"/>
      <c r="I4" s="12"/>
      <c r="J4" s="12"/>
      <c r="K4" s="12"/>
      <c r="L4" s="12"/>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3059</v>
      </c>
      <c r="B1" s="0" t="s">
        <v>3060</v>
      </c>
    </row>
    <row r="2">
      <c r="A2" s="3" t="s">
        <v>369</v>
      </c>
      <c r="B2" s="5" t="s">
        <v>369</v>
      </c>
      <c r="C2" s="7" t="s">
        <v>4561</v>
      </c>
      <c r="D2" s="17" t="s">
        <v>4561</v>
      </c>
      <c r="E2" s="17" t="s">
        <v>4561</v>
      </c>
    </row>
    <row r="3">
      <c r="A3" s="20" t="s">
        <v>369</v>
      </c>
      <c r="B3" s="21" t="s">
        <v>369</v>
      </c>
      <c r="C3" s="7" t="s">
        <v>4562</v>
      </c>
      <c r="D3" s="7" t="s">
        <v>4563</v>
      </c>
      <c r="E3" s="7" t="s">
        <v>4564</v>
      </c>
    </row>
    <row r="4">
      <c r="A4" s="8" t="s">
        <v>369</v>
      </c>
      <c r="B4" s="10" t="s">
        <v>369</v>
      </c>
      <c r="C4" s="11" t="s">
        <v>3616</v>
      </c>
      <c r="D4" s="11" t="s">
        <v>3617</v>
      </c>
      <c r="E4" s="11" t="s">
        <v>4565</v>
      </c>
    </row>
    <row r="5">
      <c r="A5" s="7" t="s">
        <v>4566</v>
      </c>
      <c r="B5" s="11" t="s">
        <v>3239</v>
      </c>
      <c r="C5" s="12"/>
      <c r="D5" s="12"/>
      <c r="E5" s="12"/>
    </row>
    <row r="6">
      <c r="A6" s="7" t="s">
        <v>4567</v>
      </c>
      <c r="B6" s="11" t="s">
        <v>4568</v>
      </c>
      <c r="C6" s="12"/>
      <c r="D6" s="18"/>
      <c r="E6" s="12"/>
    </row>
    <row r="7">
      <c r="A7" s="7" t="s">
        <v>4569</v>
      </c>
      <c r="B7" s="11" t="s">
        <v>4570</v>
      </c>
      <c r="C7" s="12"/>
      <c r="D7" s="12"/>
      <c r="E7" s="12"/>
    </row>
  </sheetData>
  <mergeCells>
    <mergeCell ref="A2:B4"/>
    <mergeCell ref="C2:E2"/>
  </mergeCells>
  <headerFooter/>
</worksheet>
</file>

<file path=xl/worksheets/sheet18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3059</v>
      </c>
      <c r="B1" s="0" t="s">
        <v>3060</v>
      </c>
    </row>
    <row r="2">
      <c r="A2" s="3" t="s">
        <v>371</v>
      </c>
      <c r="B2" s="5" t="s">
        <v>371</v>
      </c>
      <c r="C2" s="7" t="s">
        <v>4571</v>
      </c>
      <c r="D2" s="17" t="s">
        <v>4571</v>
      </c>
      <c r="E2" s="17" t="s">
        <v>4571</v>
      </c>
      <c r="F2" s="17" t="s">
        <v>4571</v>
      </c>
      <c r="G2" s="17" t="s">
        <v>4571</v>
      </c>
      <c r="H2" s="17" t="s">
        <v>4571</v>
      </c>
    </row>
    <row r="3">
      <c r="A3" s="20" t="s">
        <v>371</v>
      </c>
      <c r="B3" s="21" t="s">
        <v>371</v>
      </c>
      <c r="C3" s="7" t="s">
        <v>4572</v>
      </c>
      <c r="D3" s="7" t="s">
        <v>4573</v>
      </c>
      <c r="E3" s="7" t="s">
        <v>4574</v>
      </c>
      <c r="F3" s="7" t="s">
        <v>4381</v>
      </c>
      <c r="G3" s="7" t="s">
        <v>4382</v>
      </c>
      <c r="H3" s="7" t="s">
        <v>4575</v>
      </c>
    </row>
    <row r="4">
      <c r="A4" s="8" t="s">
        <v>371</v>
      </c>
      <c r="B4" s="10" t="s">
        <v>371</v>
      </c>
      <c r="C4" s="11" t="s">
        <v>4576</v>
      </c>
      <c r="D4" s="11" t="s">
        <v>3618</v>
      </c>
      <c r="E4" s="11" t="s">
        <v>3619</v>
      </c>
      <c r="F4" s="11" t="s">
        <v>3620</v>
      </c>
      <c r="G4" s="11" t="s">
        <v>3621</v>
      </c>
      <c r="H4" s="11" t="s">
        <v>3622</v>
      </c>
    </row>
    <row r="5">
      <c r="A5" s="7" t="s">
        <v>4577</v>
      </c>
      <c r="B5" s="11" t="s">
        <v>3240</v>
      </c>
      <c r="C5" s="12"/>
      <c r="D5" s="12"/>
      <c r="E5" s="12"/>
      <c r="F5" s="12"/>
      <c r="G5" s="12"/>
      <c r="H5" s="12"/>
    </row>
  </sheetData>
  <mergeCells>
    <mergeCell ref="A2:B4"/>
    <mergeCell ref="C2:H2"/>
  </mergeCells>
  <headerFooter/>
</worksheet>
</file>

<file path=xl/worksheets/sheet18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3059</v>
      </c>
      <c r="B1" s="0" t="s">
        <v>3060</v>
      </c>
    </row>
    <row r="2">
      <c r="A2" s="3" t="s">
        <v>373</v>
      </c>
      <c r="B2" s="5" t="s">
        <v>373</v>
      </c>
      <c r="C2" s="7" t="s">
        <v>4578</v>
      </c>
      <c r="D2" s="17" t="s">
        <v>4578</v>
      </c>
      <c r="E2" s="17" t="s">
        <v>4578</v>
      </c>
      <c r="F2" s="17" t="s">
        <v>4578</v>
      </c>
    </row>
    <row r="3">
      <c r="A3" s="20" t="s">
        <v>373</v>
      </c>
      <c r="B3" s="21" t="s">
        <v>373</v>
      </c>
      <c r="C3" s="7" t="s">
        <v>4579</v>
      </c>
      <c r="D3" s="7" t="s">
        <v>4381</v>
      </c>
      <c r="E3" s="7" t="s">
        <v>4382</v>
      </c>
      <c r="F3" s="7" t="s">
        <v>4580</v>
      </c>
    </row>
    <row r="4">
      <c r="A4" s="8" t="s">
        <v>373</v>
      </c>
      <c r="B4" s="10" t="s">
        <v>373</v>
      </c>
      <c r="C4" s="11" t="s">
        <v>3623</v>
      </c>
      <c r="D4" s="11" t="s">
        <v>3624</v>
      </c>
      <c r="E4" s="11" t="s">
        <v>3625</v>
      </c>
      <c r="F4" s="11" t="s">
        <v>3626</v>
      </c>
    </row>
    <row r="5">
      <c r="A5" s="7" t="s">
        <v>4363</v>
      </c>
      <c r="B5" s="11" t="s">
        <v>3241</v>
      </c>
      <c r="C5" s="12"/>
      <c r="D5" s="12"/>
      <c r="E5" s="12"/>
      <c r="F5" s="12"/>
    </row>
  </sheetData>
  <mergeCells>
    <mergeCell ref="A2:B4"/>
    <mergeCell ref="C2:F2"/>
  </mergeCells>
  <headerFooter/>
</worksheet>
</file>

<file path=xl/worksheets/sheet18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3059</v>
      </c>
      <c r="B1" s="0" t="s">
        <v>3060</v>
      </c>
    </row>
    <row r="2">
      <c r="A2" s="3" t="s">
        <v>375</v>
      </c>
      <c r="B2" s="5" t="s">
        <v>375</v>
      </c>
      <c r="C2" s="7" t="s">
        <v>4581</v>
      </c>
      <c r="D2" s="17" t="s">
        <v>4581</v>
      </c>
      <c r="E2" s="17" t="s">
        <v>4581</v>
      </c>
      <c r="F2" s="17" t="s">
        <v>4581</v>
      </c>
      <c r="G2" s="17" t="s">
        <v>4581</v>
      </c>
      <c r="H2" s="17" t="s">
        <v>4581</v>
      </c>
      <c r="I2" s="17" t="s">
        <v>4581</v>
      </c>
    </row>
    <row r="3">
      <c r="A3" s="20" t="s">
        <v>375</v>
      </c>
      <c r="B3" s="21" t="s">
        <v>375</v>
      </c>
      <c r="C3" s="7" t="s">
        <v>4582</v>
      </c>
      <c r="D3" s="7" t="s">
        <v>4583</v>
      </c>
      <c r="E3" s="7" t="s">
        <v>3765</v>
      </c>
      <c r="F3" s="7" t="s">
        <v>4584</v>
      </c>
      <c r="G3" s="7" t="s">
        <v>4381</v>
      </c>
      <c r="H3" s="7" t="s">
        <v>4382</v>
      </c>
      <c r="I3" s="7" t="s">
        <v>4585</v>
      </c>
    </row>
    <row r="4">
      <c r="A4" s="8" t="s">
        <v>375</v>
      </c>
      <c r="B4" s="10" t="s">
        <v>375</v>
      </c>
      <c r="C4" s="11" t="s">
        <v>3627</v>
      </c>
      <c r="D4" s="11" t="s">
        <v>3628</v>
      </c>
      <c r="E4" s="11" t="s">
        <v>3629</v>
      </c>
      <c r="F4" s="11" t="s">
        <v>3630</v>
      </c>
      <c r="G4" s="11" t="s">
        <v>3631</v>
      </c>
      <c r="H4" s="11" t="s">
        <v>3632</v>
      </c>
      <c r="I4" s="11" t="s">
        <v>3633</v>
      </c>
    </row>
    <row r="5">
      <c r="A5" s="7" t="s">
        <v>4586</v>
      </c>
      <c r="B5" s="11" t="s">
        <v>3243</v>
      </c>
      <c r="C5" s="12"/>
      <c r="D5" s="12"/>
      <c r="E5" s="12"/>
      <c r="F5" s="12"/>
      <c r="G5" s="12"/>
      <c r="H5" s="12"/>
      <c r="I5" s="12"/>
    </row>
    <row r="6">
      <c r="A6" s="7" t="s">
        <v>4587</v>
      </c>
      <c r="B6" s="11" t="s">
        <v>4588</v>
      </c>
      <c r="C6" s="12"/>
      <c r="D6" s="12"/>
      <c r="E6" s="12"/>
      <c r="F6" s="12"/>
      <c r="G6" s="12"/>
      <c r="H6" s="12"/>
      <c r="I6" s="12"/>
    </row>
    <row r="7">
      <c r="A7" s="7" t="s">
        <v>4589</v>
      </c>
      <c r="B7" s="11" t="s">
        <v>4590</v>
      </c>
      <c r="C7" s="12"/>
      <c r="D7" s="12"/>
      <c r="E7" s="12"/>
      <c r="F7" s="12"/>
      <c r="G7" s="12"/>
      <c r="H7" s="12"/>
      <c r="I7" s="12"/>
    </row>
    <row r="8">
      <c r="A8" s="7" t="s">
        <v>4591</v>
      </c>
      <c r="B8" s="11" t="s">
        <v>4592</v>
      </c>
      <c r="C8" s="12"/>
      <c r="D8" s="12"/>
      <c r="E8" s="12"/>
      <c r="F8" s="12"/>
      <c r="G8" s="12"/>
      <c r="H8" s="12"/>
      <c r="I8" s="12"/>
    </row>
    <row r="9">
      <c r="A9" s="7" t="s">
        <v>4593</v>
      </c>
      <c r="B9" s="11" t="s">
        <v>4594</v>
      </c>
      <c r="C9" s="12"/>
      <c r="D9" s="12"/>
      <c r="E9" s="12"/>
      <c r="F9" s="12"/>
      <c r="G9" s="12"/>
      <c r="H9" s="12"/>
      <c r="I9" s="12"/>
    </row>
    <row r="10">
      <c r="A10" s="7" t="s">
        <v>3141</v>
      </c>
      <c r="B10" s="11" t="s">
        <v>4595</v>
      </c>
      <c r="C10" s="12"/>
      <c r="D10" s="18"/>
      <c r="E10" s="18"/>
      <c r="F10" s="12"/>
      <c r="G10" s="12"/>
      <c r="H10" s="12"/>
      <c r="I10" s="12"/>
    </row>
  </sheetData>
  <mergeCells>
    <mergeCell ref="A2:B4"/>
    <mergeCell ref="C2:I2"/>
  </mergeCells>
  <headerFooter/>
</worksheet>
</file>

<file path=xl/worksheets/sheet18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3059</v>
      </c>
      <c r="B1" s="0" t="s">
        <v>3060</v>
      </c>
    </row>
    <row r="2">
      <c r="A2" s="3" t="s">
        <v>377</v>
      </c>
      <c r="B2" s="5" t="s">
        <v>377</v>
      </c>
      <c r="C2" s="7" t="s">
        <v>4581</v>
      </c>
      <c r="D2" s="17" t="s">
        <v>4581</v>
      </c>
      <c r="E2" s="17" t="s">
        <v>4581</v>
      </c>
    </row>
    <row r="3">
      <c r="A3" s="20" t="s">
        <v>377</v>
      </c>
      <c r="B3" s="21" t="s">
        <v>377</v>
      </c>
      <c r="C3" s="7" t="s">
        <v>4584</v>
      </c>
      <c r="D3" s="7" t="s">
        <v>4563</v>
      </c>
      <c r="E3" s="7" t="s">
        <v>4585</v>
      </c>
    </row>
    <row r="4">
      <c r="A4" s="8" t="s">
        <v>377</v>
      </c>
      <c r="B4" s="10" t="s">
        <v>377</v>
      </c>
      <c r="C4" s="11" t="s">
        <v>3634</v>
      </c>
      <c r="D4" s="11" t="s">
        <v>4596</v>
      </c>
      <c r="E4" s="11" t="s">
        <v>4597</v>
      </c>
    </row>
    <row r="5">
      <c r="A5" s="7" t="s">
        <v>4566</v>
      </c>
      <c r="B5" s="11" t="s">
        <v>4598</v>
      </c>
      <c r="C5" s="12"/>
      <c r="D5" s="12"/>
      <c r="E5" s="12"/>
    </row>
    <row r="6">
      <c r="A6" s="7" t="s">
        <v>4599</v>
      </c>
      <c r="B6" s="11" t="s">
        <v>4600</v>
      </c>
      <c r="C6" s="12"/>
      <c r="D6" s="18"/>
      <c r="E6" s="12"/>
    </row>
    <row r="7">
      <c r="A7" s="7" t="s">
        <v>4569</v>
      </c>
      <c r="B7" s="11" t="s">
        <v>4601</v>
      </c>
      <c r="C7" s="12"/>
      <c r="D7" s="12"/>
      <c r="E7" s="12"/>
    </row>
  </sheetData>
  <mergeCells>
    <mergeCell ref="A2:B4"/>
    <mergeCell ref="C2:E2"/>
  </mergeCells>
  <headerFooter/>
</worksheet>
</file>

<file path=xl/worksheets/sheet18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3059</v>
      </c>
      <c r="B1" s="0" t="s">
        <v>3060</v>
      </c>
    </row>
    <row r="2">
      <c r="A2" s="3" t="s">
        <v>379</v>
      </c>
      <c r="B2" s="5" t="s">
        <v>379</v>
      </c>
      <c r="C2" s="7" t="s">
        <v>4602</v>
      </c>
      <c r="D2" s="17" t="s">
        <v>4602</v>
      </c>
      <c r="E2" s="17" t="s">
        <v>4602</v>
      </c>
      <c r="F2" s="17" t="s">
        <v>4602</v>
      </c>
      <c r="G2" s="17" t="s">
        <v>4602</v>
      </c>
      <c r="H2" s="17" t="s">
        <v>4602</v>
      </c>
    </row>
    <row r="3">
      <c r="A3" s="20" t="s">
        <v>379</v>
      </c>
      <c r="B3" s="21" t="s">
        <v>379</v>
      </c>
      <c r="C3" s="7" t="s">
        <v>4603</v>
      </c>
      <c r="D3" s="7" t="s">
        <v>4604</v>
      </c>
      <c r="E3" s="7" t="s">
        <v>4605</v>
      </c>
      <c r="F3" s="7" t="s">
        <v>4381</v>
      </c>
      <c r="G3" s="7" t="s">
        <v>4382</v>
      </c>
      <c r="H3" s="7" t="s">
        <v>4606</v>
      </c>
    </row>
    <row r="4">
      <c r="A4" s="8" t="s">
        <v>379</v>
      </c>
      <c r="B4" s="10" t="s">
        <v>379</v>
      </c>
      <c r="C4" s="11" t="s">
        <v>4607</v>
      </c>
      <c r="D4" s="11" t="s">
        <v>3635</v>
      </c>
      <c r="E4" s="11" t="s">
        <v>3636</v>
      </c>
      <c r="F4" s="11" t="s">
        <v>3637</v>
      </c>
      <c r="G4" s="11" t="s">
        <v>3638</v>
      </c>
      <c r="H4" s="11" t="s">
        <v>3639</v>
      </c>
    </row>
    <row r="5">
      <c r="A5" s="7" t="s">
        <v>4608</v>
      </c>
      <c r="B5" s="11" t="s">
        <v>4609</v>
      </c>
      <c r="C5" s="12"/>
      <c r="D5" s="12"/>
      <c r="E5" s="12"/>
      <c r="F5" s="12"/>
      <c r="G5" s="12"/>
      <c r="H5" s="12"/>
    </row>
    <row r="6">
      <c r="A6" s="7" t="s">
        <v>4610</v>
      </c>
      <c r="B6" s="11" t="s">
        <v>4611</v>
      </c>
      <c r="C6" s="12"/>
      <c r="D6" s="12"/>
      <c r="E6" s="12"/>
      <c r="F6" s="12"/>
      <c r="G6" s="12"/>
      <c r="H6" s="12"/>
    </row>
    <row r="7">
      <c r="A7" s="7" t="s">
        <v>3141</v>
      </c>
      <c r="B7" s="11" t="s">
        <v>4612</v>
      </c>
      <c r="C7" s="12"/>
      <c r="D7" s="12"/>
      <c r="E7" s="12"/>
      <c r="F7" s="12"/>
      <c r="G7" s="12"/>
      <c r="H7" s="12"/>
    </row>
  </sheetData>
  <mergeCells>
    <mergeCell ref="A2:B4"/>
    <mergeCell ref="C2:H2"/>
  </mergeCells>
  <headerFooter/>
</worksheet>
</file>

<file path=xl/worksheets/sheet18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3059</v>
      </c>
      <c r="B1" s="0" t="s">
        <v>3060</v>
      </c>
    </row>
    <row r="2">
      <c r="A2" s="3" t="s">
        <v>381</v>
      </c>
      <c r="B2" s="5" t="s">
        <v>381</v>
      </c>
      <c r="C2" s="7" t="s">
        <v>4613</v>
      </c>
      <c r="D2" s="17" t="s">
        <v>4613</v>
      </c>
      <c r="E2" s="17" t="s">
        <v>4613</v>
      </c>
      <c r="F2" s="17" t="s">
        <v>4613</v>
      </c>
      <c r="G2" s="17" t="s">
        <v>4613</v>
      </c>
    </row>
    <row r="3">
      <c r="A3" s="20" t="s">
        <v>381</v>
      </c>
      <c r="B3" s="21" t="s">
        <v>381</v>
      </c>
      <c r="C3" s="7" t="s">
        <v>4582</v>
      </c>
      <c r="D3" s="7" t="s">
        <v>4614</v>
      </c>
      <c r="E3" s="7" t="s">
        <v>4381</v>
      </c>
      <c r="F3" s="7" t="s">
        <v>4382</v>
      </c>
      <c r="G3" s="7" t="s">
        <v>4615</v>
      </c>
    </row>
    <row r="4">
      <c r="A4" s="8" t="s">
        <v>381</v>
      </c>
      <c r="B4" s="10" t="s">
        <v>381</v>
      </c>
      <c r="C4" s="11" t="s">
        <v>3640</v>
      </c>
      <c r="D4" s="11" t="s">
        <v>3641</v>
      </c>
      <c r="E4" s="11" t="s">
        <v>3642</v>
      </c>
      <c r="F4" s="11" t="s">
        <v>3643</v>
      </c>
      <c r="G4" s="11" t="s">
        <v>3644</v>
      </c>
    </row>
    <row r="5">
      <c r="A5" s="7" t="s">
        <v>3141</v>
      </c>
      <c r="B5" s="11" t="s">
        <v>4616</v>
      </c>
      <c r="C5" s="12"/>
      <c r="D5" s="12"/>
      <c r="E5" s="12"/>
      <c r="F5" s="12"/>
      <c r="G5" s="12"/>
    </row>
  </sheetData>
  <mergeCells>
    <mergeCell ref="A2:B4"/>
    <mergeCell ref="C2:G2"/>
  </mergeCells>
  <headerFooter/>
</worksheet>
</file>

<file path=xl/worksheets/sheet18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3059</v>
      </c>
      <c r="B1" s="0" t="s">
        <v>3060</v>
      </c>
    </row>
    <row r="2">
      <c r="A2" s="3" t="s">
        <v>383</v>
      </c>
      <c r="B2" s="5" t="s">
        <v>383</v>
      </c>
      <c r="C2" s="7" t="s">
        <v>4617</v>
      </c>
      <c r="D2" s="17" t="s">
        <v>4617</v>
      </c>
      <c r="E2" s="17" t="s">
        <v>4617</v>
      </c>
    </row>
    <row r="3">
      <c r="A3" s="20" t="s">
        <v>383</v>
      </c>
      <c r="B3" s="21" t="s">
        <v>383</v>
      </c>
      <c r="C3" s="7" t="s">
        <v>4618</v>
      </c>
      <c r="D3" s="7" t="s">
        <v>4563</v>
      </c>
      <c r="E3" s="7" t="s">
        <v>4619</v>
      </c>
    </row>
    <row r="4">
      <c r="A4" s="8" t="s">
        <v>383</v>
      </c>
      <c r="B4" s="10" t="s">
        <v>383</v>
      </c>
      <c r="C4" s="11" t="s">
        <v>3645</v>
      </c>
      <c r="D4" s="11" t="s">
        <v>3646</v>
      </c>
      <c r="E4" s="11" t="s">
        <v>3647</v>
      </c>
    </row>
    <row r="5">
      <c r="A5" s="7" t="s">
        <v>4566</v>
      </c>
      <c r="B5" s="11" t="s">
        <v>4620</v>
      </c>
      <c r="C5" s="12"/>
      <c r="D5" s="12"/>
      <c r="E5" s="12"/>
    </row>
    <row r="6">
      <c r="A6" s="7" t="s">
        <v>4567</v>
      </c>
      <c r="B6" s="11" t="s">
        <v>4621</v>
      </c>
      <c r="C6" s="12"/>
      <c r="D6" s="18"/>
      <c r="E6" s="12"/>
    </row>
    <row r="7">
      <c r="A7" s="7" t="s">
        <v>4569</v>
      </c>
      <c r="B7" s="11" t="s">
        <v>4622</v>
      </c>
      <c r="C7" s="12"/>
      <c r="D7" s="12"/>
      <c r="E7" s="12"/>
    </row>
  </sheetData>
  <mergeCells>
    <mergeCell ref="A2:B4"/>
    <mergeCell ref="C2:E2"/>
  </mergeCells>
  <headerFooter/>
</worksheet>
</file>

<file path=xl/worksheets/sheet18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3059</v>
      </c>
      <c r="B1" s="0" t="s">
        <v>3060</v>
      </c>
    </row>
    <row r="2">
      <c r="A2" s="3" t="s">
        <v>385</v>
      </c>
      <c r="B2" s="5" t="s">
        <v>385</v>
      </c>
      <c r="C2" s="7" t="s">
        <v>4623</v>
      </c>
      <c r="D2" s="17" t="s">
        <v>4623</v>
      </c>
      <c r="E2" s="17" t="s">
        <v>4623</v>
      </c>
      <c r="F2" s="17" t="s">
        <v>4623</v>
      </c>
    </row>
    <row r="3">
      <c r="A3" s="20" t="s">
        <v>385</v>
      </c>
      <c r="B3" s="21" t="s">
        <v>385</v>
      </c>
      <c r="C3" s="7" t="s">
        <v>4375</v>
      </c>
      <c r="D3" s="7" t="s">
        <v>4624</v>
      </c>
      <c r="E3" s="7" t="s">
        <v>4563</v>
      </c>
      <c r="F3" s="7" t="s">
        <v>4625</v>
      </c>
    </row>
    <row r="4">
      <c r="A4" s="8" t="s">
        <v>385</v>
      </c>
      <c r="B4" s="10" t="s">
        <v>385</v>
      </c>
      <c r="C4" s="11" t="s">
        <v>3648</v>
      </c>
      <c r="D4" s="11" t="s">
        <v>3649</v>
      </c>
      <c r="E4" s="11" t="s">
        <v>3650</v>
      </c>
      <c r="F4" s="11" t="s">
        <v>3651</v>
      </c>
    </row>
    <row r="5">
      <c r="A5" s="7" t="s">
        <v>4626</v>
      </c>
      <c r="B5" s="11" t="s">
        <v>4627</v>
      </c>
      <c r="C5" s="12"/>
      <c r="D5" s="12"/>
      <c r="E5" s="18"/>
      <c r="F5" s="18"/>
    </row>
    <row r="6">
      <c r="A6" s="7" t="s">
        <v>4628</v>
      </c>
      <c r="B6" s="11" t="s">
        <v>4629</v>
      </c>
      <c r="C6" s="12"/>
      <c r="D6" s="12"/>
      <c r="E6" s="18"/>
      <c r="F6" s="18"/>
    </row>
    <row r="7">
      <c r="A7" s="7" t="s">
        <v>3153</v>
      </c>
      <c r="B7" s="11" t="s">
        <v>4630</v>
      </c>
      <c r="C7" s="12"/>
      <c r="D7" s="12"/>
      <c r="E7" s="18"/>
      <c r="F7" s="18"/>
    </row>
    <row r="8">
      <c r="A8" s="7" t="s">
        <v>4631</v>
      </c>
      <c r="B8" s="11" t="s">
        <v>4632</v>
      </c>
      <c r="C8" s="12"/>
      <c r="D8" s="12"/>
      <c r="E8" s="18"/>
      <c r="F8" s="18"/>
    </row>
    <row r="9">
      <c r="A9" s="7" t="s">
        <v>4633</v>
      </c>
      <c r="B9" s="11" t="s">
        <v>4634</v>
      </c>
      <c r="C9" s="12"/>
      <c r="D9" s="12"/>
      <c r="E9" s="18"/>
      <c r="F9" s="18"/>
    </row>
    <row r="10">
      <c r="A10" s="7" t="s">
        <v>4566</v>
      </c>
      <c r="B10" s="11" t="s">
        <v>4635</v>
      </c>
      <c r="C10" s="18"/>
      <c r="D10" s="12"/>
      <c r="E10" s="12"/>
      <c r="F10" s="12"/>
    </row>
    <row r="11">
      <c r="A11" s="7" t="s">
        <v>4636</v>
      </c>
      <c r="B11" s="11" t="s">
        <v>4637</v>
      </c>
      <c r="C11" s="18"/>
      <c r="D11" s="12"/>
      <c r="E11" s="12"/>
      <c r="F11" s="12"/>
    </row>
    <row r="12">
      <c r="A12" s="7" t="s">
        <v>4569</v>
      </c>
      <c r="B12" s="11" t="s">
        <v>4638</v>
      </c>
      <c r="C12" s="18"/>
      <c r="D12" s="12"/>
      <c r="E12" s="12"/>
      <c r="F12" s="12"/>
    </row>
  </sheetData>
  <mergeCells>
    <mergeCell ref="A2:B4"/>
    <mergeCell ref="C2:F2"/>
  </mergeCells>
  <headerFooter/>
</worksheet>
</file>

<file path=xl/worksheets/sheet18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387</v>
      </c>
      <c r="B2" s="4" t="s">
        <v>387</v>
      </c>
      <c r="C2" s="5" t="s">
        <v>387</v>
      </c>
      <c r="D2" s="7" t="s">
        <v>4639</v>
      </c>
      <c r="E2" s="17" t="s">
        <v>4639</v>
      </c>
      <c r="F2" s="7" t="s">
        <v>4640</v>
      </c>
      <c r="G2" s="17" t="s">
        <v>4640</v>
      </c>
      <c r="H2" s="7" t="s">
        <v>4641</v>
      </c>
      <c r="I2" s="17" t="s">
        <v>4641</v>
      </c>
      <c r="J2" s="7" t="s">
        <v>4642</v>
      </c>
      <c r="K2" s="17" t="s">
        <v>4642</v>
      </c>
      <c r="L2" s="7" t="s">
        <v>4380</v>
      </c>
      <c r="M2" s="7" t="s">
        <v>4381</v>
      </c>
      <c r="N2" s="7" t="s">
        <v>4382</v>
      </c>
      <c r="O2" s="7" t="s">
        <v>4383</v>
      </c>
    </row>
    <row r="3">
      <c r="A3" s="20" t="s">
        <v>387</v>
      </c>
      <c r="B3" s="22" t="s">
        <v>387</v>
      </c>
      <c r="C3" s="21" t="s">
        <v>387</v>
      </c>
      <c r="D3" s="7" t="s">
        <v>4643</v>
      </c>
      <c r="E3" s="7" t="s">
        <v>4644</v>
      </c>
      <c r="F3" s="7" t="s">
        <v>4643</v>
      </c>
      <c r="G3" s="7" t="s">
        <v>4644</v>
      </c>
      <c r="H3" s="7" t="s">
        <v>4643</v>
      </c>
      <c r="I3" s="7" t="s">
        <v>4644</v>
      </c>
      <c r="J3" s="7" t="s">
        <v>4643</v>
      </c>
      <c r="K3" s="7" t="s">
        <v>4644</v>
      </c>
      <c r="L3" s="16"/>
      <c r="M3" s="16"/>
      <c r="N3" s="16"/>
      <c r="O3" s="16"/>
    </row>
    <row r="4">
      <c r="A4" s="8" t="s">
        <v>387</v>
      </c>
      <c r="B4" s="9" t="s">
        <v>387</v>
      </c>
      <c r="C4" s="10" t="s">
        <v>387</v>
      </c>
      <c r="D4" s="11" t="s">
        <v>4645</v>
      </c>
      <c r="E4" s="11" t="s">
        <v>4646</v>
      </c>
      <c r="F4" s="11" t="s">
        <v>4647</v>
      </c>
      <c r="G4" s="11" t="s">
        <v>3652</v>
      </c>
      <c r="H4" s="11" t="s">
        <v>3655</v>
      </c>
      <c r="I4" s="11" t="s">
        <v>3656</v>
      </c>
      <c r="J4" s="11" t="s">
        <v>3657</v>
      </c>
      <c r="K4" s="11" t="s">
        <v>3658</v>
      </c>
      <c r="L4" s="11" t="s">
        <v>3659</v>
      </c>
      <c r="M4" s="11" t="s">
        <v>3660</v>
      </c>
      <c r="N4" s="11" t="s">
        <v>3661</v>
      </c>
      <c r="O4" s="11" t="s">
        <v>3662</v>
      </c>
    </row>
    <row r="5">
      <c r="A5" s="7" t="s">
        <v>4648</v>
      </c>
      <c r="B5" s="7" t="s">
        <v>4385</v>
      </c>
      <c r="C5" s="11" t="s">
        <v>4649</v>
      </c>
      <c r="D5" s="12"/>
      <c r="E5" s="12"/>
      <c r="F5" s="12"/>
      <c r="G5" s="12"/>
      <c r="H5" s="12"/>
      <c r="I5" s="12"/>
      <c r="J5" s="12"/>
      <c r="K5" s="12"/>
      <c r="L5" s="12"/>
      <c r="M5" s="12"/>
      <c r="N5" s="12"/>
      <c r="O5" s="12"/>
    </row>
    <row r="6">
      <c r="A6" s="13"/>
      <c r="B6" s="7" t="s">
        <v>4386</v>
      </c>
      <c r="C6" s="11" t="s">
        <v>4650</v>
      </c>
      <c r="D6" s="12"/>
      <c r="E6" s="12"/>
      <c r="F6" s="12"/>
      <c r="G6" s="12"/>
      <c r="H6" s="12"/>
      <c r="I6" s="12"/>
      <c r="J6" s="12"/>
      <c r="K6" s="12"/>
      <c r="L6" s="12"/>
      <c r="M6" s="12"/>
      <c r="N6" s="12"/>
      <c r="O6" s="12"/>
    </row>
    <row r="7">
      <c r="A7" s="13"/>
      <c r="B7" s="7" t="s">
        <v>4434</v>
      </c>
      <c r="C7" s="11" t="s">
        <v>4651</v>
      </c>
      <c r="D7" s="12"/>
      <c r="E7" s="12"/>
      <c r="F7" s="12"/>
      <c r="G7" s="12"/>
      <c r="H7" s="12"/>
      <c r="I7" s="12"/>
      <c r="J7" s="12"/>
      <c r="K7" s="12"/>
      <c r="L7" s="12"/>
      <c r="M7" s="12"/>
      <c r="N7" s="12"/>
      <c r="O7" s="12"/>
    </row>
    <row r="8">
      <c r="A8" s="13"/>
      <c r="B8" s="7" t="s">
        <v>4435</v>
      </c>
      <c r="C8" s="11" t="s">
        <v>4652</v>
      </c>
      <c r="D8" s="12"/>
      <c r="E8" s="12"/>
      <c r="F8" s="12"/>
      <c r="G8" s="12"/>
      <c r="H8" s="12"/>
      <c r="I8" s="12"/>
      <c r="J8" s="12"/>
      <c r="K8" s="12"/>
      <c r="L8" s="12"/>
      <c r="M8" s="12"/>
      <c r="N8" s="12"/>
      <c r="O8" s="12"/>
    </row>
    <row r="9">
      <c r="A9" s="13"/>
      <c r="B9" s="7" t="s">
        <v>4436</v>
      </c>
      <c r="C9" s="11" t="s">
        <v>4653</v>
      </c>
      <c r="D9" s="12"/>
      <c r="E9" s="12"/>
      <c r="F9" s="12"/>
      <c r="G9" s="12"/>
      <c r="H9" s="12"/>
      <c r="I9" s="12"/>
      <c r="J9" s="12"/>
      <c r="K9" s="12"/>
      <c r="L9" s="12"/>
      <c r="M9" s="12"/>
      <c r="N9" s="12"/>
      <c r="O9" s="12"/>
    </row>
    <row r="10">
      <c r="A10" s="13"/>
      <c r="B10" s="7" t="s">
        <v>4387</v>
      </c>
      <c r="C10" s="11" t="s">
        <v>4654</v>
      </c>
      <c r="D10" s="12"/>
      <c r="E10" s="12"/>
      <c r="F10" s="12"/>
      <c r="G10" s="12"/>
      <c r="H10" s="12"/>
      <c r="I10" s="12"/>
      <c r="J10" s="12"/>
      <c r="K10" s="12"/>
      <c r="L10" s="12"/>
      <c r="M10" s="12"/>
      <c r="N10" s="12"/>
      <c r="O10" s="12"/>
    </row>
    <row r="11">
      <c r="A11" s="13"/>
      <c r="B11" s="7" t="s">
        <v>4389</v>
      </c>
      <c r="C11" s="11" t="s">
        <v>4655</v>
      </c>
      <c r="D11" s="12"/>
      <c r="E11" s="12"/>
      <c r="F11" s="12"/>
      <c r="G11" s="12"/>
      <c r="H11" s="12"/>
      <c r="I11" s="12"/>
      <c r="J11" s="12"/>
      <c r="K11" s="12"/>
      <c r="L11" s="12"/>
      <c r="M11" s="12"/>
      <c r="N11" s="12"/>
      <c r="O11" s="12"/>
    </row>
    <row r="12">
      <c r="A12" s="13"/>
      <c r="B12" s="7" t="s">
        <v>4656</v>
      </c>
      <c r="C12" s="11" t="s">
        <v>4657</v>
      </c>
      <c r="D12" s="12"/>
      <c r="E12" s="12"/>
      <c r="F12" s="12"/>
      <c r="G12" s="12"/>
      <c r="H12" s="12"/>
      <c r="I12" s="12"/>
      <c r="J12" s="12"/>
      <c r="K12" s="12"/>
      <c r="L12" s="12"/>
      <c r="M12" s="12"/>
      <c r="N12" s="12"/>
      <c r="O12" s="12"/>
    </row>
    <row r="13">
      <c r="A13" s="13"/>
      <c r="B13" s="7" t="s">
        <v>4401</v>
      </c>
      <c r="C13" s="11" t="s">
        <v>4658</v>
      </c>
      <c r="D13" s="12"/>
      <c r="E13" s="12"/>
      <c r="F13" s="12"/>
      <c r="G13" s="12"/>
      <c r="H13" s="12"/>
      <c r="I13" s="12"/>
      <c r="J13" s="12"/>
      <c r="K13" s="12"/>
      <c r="L13" s="12"/>
      <c r="M13" s="12"/>
      <c r="N13" s="12"/>
      <c r="O13" s="12"/>
    </row>
    <row r="14">
      <c r="A14" s="13"/>
      <c r="B14" s="7" t="s">
        <v>4659</v>
      </c>
      <c r="C14" s="11" t="s">
        <v>4660</v>
      </c>
      <c r="D14" s="12"/>
      <c r="E14" s="12"/>
      <c r="F14" s="12"/>
      <c r="G14" s="12"/>
      <c r="H14" s="12"/>
      <c r="I14" s="12"/>
      <c r="J14" s="12"/>
      <c r="K14" s="12"/>
      <c r="L14" s="12"/>
      <c r="M14" s="12"/>
      <c r="N14" s="12"/>
      <c r="O14" s="12"/>
    </row>
    <row r="15">
      <c r="A15" s="13"/>
      <c r="B15" s="7" t="s">
        <v>4438</v>
      </c>
      <c r="C15" s="11" t="s">
        <v>4661</v>
      </c>
      <c r="D15" s="12"/>
      <c r="E15" s="12"/>
      <c r="F15" s="12"/>
      <c r="G15" s="12"/>
      <c r="H15" s="12"/>
      <c r="I15" s="12"/>
      <c r="J15" s="12"/>
      <c r="K15" s="12"/>
      <c r="L15" s="12"/>
      <c r="M15" s="12"/>
      <c r="N15" s="12"/>
      <c r="O15" s="12"/>
    </row>
    <row r="16">
      <c r="A16" s="13"/>
      <c r="B16" s="7" t="s">
        <v>4393</v>
      </c>
      <c r="C16" s="11" t="s">
        <v>4662</v>
      </c>
      <c r="D16" s="12"/>
      <c r="E16" s="12"/>
      <c r="F16" s="12"/>
      <c r="G16" s="12"/>
      <c r="H16" s="12"/>
      <c r="I16" s="12"/>
      <c r="J16" s="12"/>
      <c r="K16" s="12"/>
      <c r="L16" s="12"/>
      <c r="M16" s="12"/>
      <c r="N16" s="12"/>
      <c r="O16" s="12"/>
    </row>
    <row r="17">
      <c r="A17" s="13"/>
      <c r="B17" s="7" t="s">
        <v>4394</v>
      </c>
      <c r="C17" s="11" t="s">
        <v>4663</v>
      </c>
      <c r="D17" s="12"/>
      <c r="E17" s="12"/>
      <c r="F17" s="12"/>
      <c r="G17" s="12"/>
      <c r="H17" s="12"/>
      <c r="I17" s="12"/>
      <c r="J17" s="12"/>
      <c r="K17" s="12"/>
      <c r="L17" s="12"/>
      <c r="M17" s="12"/>
      <c r="N17" s="12"/>
      <c r="O17" s="12"/>
    </row>
    <row r="18">
      <c r="A18" s="13"/>
      <c r="B18" s="7" t="s">
        <v>4395</v>
      </c>
      <c r="C18" s="11" t="s">
        <v>4664</v>
      </c>
      <c r="D18" s="12"/>
      <c r="E18" s="12"/>
      <c r="F18" s="12"/>
      <c r="G18" s="12"/>
      <c r="H18" s="12"/>
      <c r="I18" s="12"/>
      <c r="J18" s="12"/>
      <c r="K18" s="12"/>
      <c r="L18" s="12"/>
      <c r="M18" s="12"/>
      <c r="N18" s="12"/>
      <c r="O18" s="12"/>
    </row>
    <row r="19">
      <c r="A19" s="13"/>
      <c r="B19" s="7" t="s">
        <v>4396</v>
      </c>
      <c r="C19" s="11" t="s">
        <v>4665</v>
      </c>
      <c r="D19" s="12"/>
      <c r="E19" s="12"/>
      <c r="F19" s="12"/>
      <c r="G19" s="12"/>
      <c r="H19" s="12"/>
      <c r="I19" s="12"/>
      <c r="J19" s="12"/>
      <c r="K19" s="12"/>
      <c r="L19" s="12"/>
      <c r="M19" s="12"/>
      <c r="N19" s="12"/>
      <c r="O19" s="12"/>
    </row>
    <row r="20">
      <c r="A20" s="13"/>
      <c r="B20" s="7" t="s">
        <v>4439</v>
      </c>
      <c r="C20" s="11" t="s">
        <v>4666</v>
      </c>
      <c r="D20" s="12"/>
      <c r="E20" s="12"/>
      <c r="F20" s="12"/>
      <c r="G20" s="12"/>
      <c r="H20" s="12"/>
      <c r="I20" s="12"/>
      <c r="J20" s="12"/>
      <c r="K20" s="12"/>
      <c r="L20" s="12"/>
      <c r="M20" s="12"/>
      <c r="N20" s="12"/>
      <c r="O20" s="12"/>
    </row>
    <row r="21">
      <c r="A21" s="13"/>
      <c r="B21" s="7" t="s">
        <v>4667</v>
      </c>
      <c r="C21" s="11" t="s">
        <v>4668</v>
      </c>
      <c r="D21" s="12"/>
      <c r="E21" s="12"/>
      <c r="F21" s="12"/>
      <c r="G21" s="12"/>
      <c r="H21" s="12"/>
      <c r="I21" s="12"/>
      <c r="J21" s="12"/>
      <c r="K21" s="12"/>
      <c r="L21" s="12"/>
      <c r="M21" s="12"/>
      <c r="N21" s="12"/>
      <c r="O21" s="12"/>
    </row>
    <row r="22">
      <c r="A22" s="13"/>
      <c r="B22" s="7" t="s">
        <v>4669</v>
      </c>
      <c r="C22" s="11" t="s">
        <v>4670</v>
      </c>
      <c r="D22" s="12"/>
      <c r="E22" s="12"/>
      <c r="F22" s="12"/>
      <c r="G22" s="12"/>
      <c r="H22" s="12"/>
      <c r="I22" s="12"/>
      <c r="J22" s="12"/>
      <c r="K22" s="12"/>
      <c r="L22" s="12"/>
      <c r="M22" s="12"/>
      <c r="N22" s="12"/>
      <c r="O22" s="12"/>
    </row>
    <row r="23">
      <c r="A23" s="13"/>
      <c r="B23" s="7" t="s">
        <v>4397</v>
      </c>
      <c r="C23" s="11" t="s">
        <v>4671</v>
      </c>
      <c r="D23" s="12"/>
      <c r="E23" s="12"/>
      <c r="F23" s="12"/>
      <c r="G23" s="12"/>
      <c r="H23" s="12"/>
      <c r="I23" s="12"/>
      <c r="J23" s="12"/>
      <c r="K23" s="12"/>
      <c r="L23" s="12"/>
      <c r="M23" s="12"/>
      <c r="N23" s="12"/>
      <c r="O23" s="12"/>
    </row>
    <row r="24">
      <c r="A24" s="13"/>
      <c r="B24" s="7" t="s">
        <v>4440</v>
      </c>
      <c r="C24" s="11" t="s">
        <v>4672</v>
      </c>
      <c r="D24" s="12"/>
      <c r="E24" s="12"/>
      <c r="F24" s="12"/>
      <c r="G24" s="12"/>
      <c r="H24" s="12"/>
      <c r="I24" s="12"/>
      <c r="J24" s="12"/>
      <c r="K24" s="12"/>
      <c r="L24" s="12"/>
      <c r="M24" s="12"/>
      <c r="N24" s="12"/>
      <c r="O24" s="12"/>
    </row>
    <row r="25">
      <c r="A25" s="13"/>
      <c r="B25" s="7" t="s">
        <v>4398</v>
      </c>
      <c r="C25" s="11" t="s">
        <v>4673</v>
      </c>
      <c r="D25" s="12"/>
      <c r="E25" s="12"/>
      <c r="F25" s="12"/>
      <c r="G25" s="12"/>
      <c r="H25" s="12"/>
      <c r="I25" s="12"/>
      <c r="J25" s="12"/>
      <c r="K25" s="12"/>
      <c r="L25" s="12"/>
      <c r="M25" s="12"/>
      <c r="N25" s="12"/>
      <c r="O25" s="12"/>
    </row>
    <row r="26">
      <c r="A26" s="13"/>
      <c r="B26" s="7" t="s">
        <v>4399</v>
      </c>
      <c r="C26" s="11" t="s">
        <v>4674</v>
      </c>
      <c r="D26" s="12"/>
      <c r="E26" s="12"/>
      <c r="F26" s="12"/>
      <c r="G26" s="12"/>
      <c r="H26" s="12"/>
      <c r="I26" s="12"/>
      <c r="J26" s="12"/>
      <c r="K26" s="12"/>
      <c r="L26" s="12"/>
      <c r="M26" s="12"/>
      <c r="N26" s="12"/>
      <c r="O26" s="12"/>
    </row>
    <row r="27">
      <c r="A27" s="13"/>
      <c r="B27" s="7" t="s">
        <v>4400</v>
      </c>
      <c r="C27" s="11" t="s">
        <v>4675</v>
      </c>
      <c r="D27" s="12"/>
      <c r="E27" s="12"/>
      <c r="F27" s="12"/>
      <c r="G27" s="12"/>
      <c r="H27" s="12"/>
      <c r="I27" s="12"/>
      <c r="J27" s="12"/>
      <c r="K27" s="12"/>
      <c r="L27" s="12"/>
      <c r="M27" s="12"/>
      <c r="N27" s="12"/>
      <c r="O27" s="12"/>
    </row>
    <row r="28">
      <c r="A28" s="13"/>
      <c r="B28" s="7" t="s">
        <v>4442</v>
      </c>
      <c r="C28" s="11" t="s">
        <v>4676</v>
      </c>
      <c r="D28" s="12"/>
      <c r="E28" s="12"/>
      <c r="F28" s="12"/>
      <c r="G28" s="12"/>
      <c r="H28" s="12"/>
      <c r="I28" s="12"/>
      <c r="J28" s="12"/>
      <c r="K28" s="12"/>
      <c r="L28" s="12"/>
      <c r="M28" s="12"/>
      <c r="N28" s="12"/>
      <c r="O28" s="12"/>
    </row>
    <row r="29">
      <c r="A29" s="13"/>
      <c r="B29" s="7" t="s">
        <v>4444</v>
      </c>
      <c r="C29" s="11" t="s">
        <v>4677</v>
      </c>
      <c r="D29" s="12"/>
      <c r="E29" s="12"/>
      <c r="F29" s="12"/>
      <c r="G29" s="12"/>
      <c r="H29" s="12"/>
      <c r="I29" s="12"/>
      <c r="J29" s="12"/>
      <c r="K29" s="12"/>
      <c r="L29" s="12"/>
      <c r="M29" s="12"/>
      <c r="N29" s="12"/>
      <c r="O29" s="12"/>
    </row>
    <row r="30">
      <c r="A30" s="13"/>
      <c r="B30" s="7" t="s">
        <v>4446</v>
      </c>
      <c r="C30" s="11" t="s">
        <v>4678</v>
      </c>
      <c r="D30" s="12"/>
      <c r="E30" s="12"/>
      <c r="F30" s="12"/>
      <c r="G30" s="12"/>
      <c r="H30" s="12"/>
      <c r="I30" s="12"/>
      <c r="J30" s="12"/>
      <c r="K30" s="12"/>
      <c r="L30" s="12"/>
      <c r="M30" s="12"/>
      <c r="N30" s="12"/>
      <c r="O30" s="12"/>
    </row>
    <row r="31">
      <c r="A31" s="13"/>
      <c r="B31" s="7" t="s">
        <v>4390</v>
      </c>
      <c r="C31" s="11" t="s">
        <v>4679</v>
      </c>
      <c r="D31" s="12"/>
      <c r="E31" s="12"/>
      <c r="F31" s="12"/>
      <c r="G31" s="12"/>
      <c r="H31" s="12"/>
      <c r="I31" s="12"/>
      <c r="J31" s="12"/>
      <c r="K31" s="12"/>
      <c r="L31" s="12"/>
      <c r="M31" s="12"/>
      <c r="N31" s="12"/>
      <c r="O31" s="12"/>
    </row>
    <row r="32">
      <c r="A32" s="13"/>
      <c r="B32" s="7" t="s">
        <v>4403</v>
      </c>
      <c r="C32" s="11" t="s">
        <v>4680</v>
      </c>
      <c r="D32" s="12"/>
      <c r="E32" s="12"/>
      <c r="F32" s="12"/>
      <c r="G32" s="12"/>
      <c r="H32" s="12"/>
      <c r="I32" s="12"/>
      <c r="J32" s="12"/>
      <c r="K32" s="12"/>
      <c r="L32" s="12"/>
      <c r="M32" s="12"/>
      <c r="N32" s="12"/>
      <c r="O32" s="12"/>
    </row>
    <row r="33">
      <c r="A33" s="13"/>
      <c r="B33" s="7" t="s">
        <v>4404</v>
      </c>
      <c r="C33" s="11" t="s">
        <v>4681</v>
      </c>
      <c r="D33" s="12"/>
      <c r="E33" s="12"/>
      <c r="F33" s="12"/>
      <c r="G33" s="12"/>
      <c r="H33" s="12"/>
      <c r="I33" s="12"/>
      <c r="J33" s="12"/>
      <c r="K33" s="12"/>
      <c r="L33" s="12"/>
      <c r="M33" s="12"/>
      <c r="N33" s="12"/>
      <c r="O33" s="12"/>
    </row>
    <row r="34">
      <c r="A34" s="13"/>
      <c r="B34" s="7" t="s">
        <v>4682</v>
      </c>
      <c r="C34" s="11" t="s">
        <v>4683</v>
      </c>
      <c r="D34" s="12"/>
      <c r="E34" s="12"/>
      <c r="F34" s="12"/>
      <c r="G34" s="12"/>
      <c r="H34" s="12"/>
      <c r="I34" s="12"/>
      <c r="J34" s="12"/>
      <c r="K34" s="12"/>
      <c r="L34" s="12"/>
      <c r="M34" s="12"/>
      <c r="N34" s="12"/>
      <c r="O34" s="12"/>
    </row>
    <row r="35">
      <c r="A35" s="13"/>
      <c r="B35" s="7" t="s">
        <v>4405</v>
      </c>
      <c r="C35" s="11" t="s">
        <v>4684</v>
      </c>
      <c r="D35" s="12"/>
      <c r="E35" s="12"/>
      <c r="F35" s="12"/>
      <c r="G35" s="12"/>
      <c r="H35" s="12"/>
      <c r="I35" s="12"/>
      <c r="J35" s="12"/>
      <c r="K35" s="12"/>
      <c r="L35" s="12"/>
      <c r="M35" s="12"/>
      <c r="N35" s="12"/>
      <c r="O35" s="12"/>
    </row>
    <row r="36">
      <c r="A36" s="13"/>
      <c r="B36" s="7" t="s">
        <v>4685</v>
      </c>
      <c r="C36" s="11" t="s">
        <v>4686</v>
      </c>
      <c r="D36" s="18"/>
      <c r="E36" s="18"/>
      <c r="F36" s="18"/>
      <c r="G36" s="18"/>
      <c r="H36" s="18"/>
      <c r="I36" s="18"/>
      <c r="J36" s="18"/>
      <c r="K36" s="18"/>
      <c r="L36" s="12"/>
      <c r="M36" s="12"/>
      <c r="N36" s="12"/>
      <c r="O36" s="12"/>
    </row>
    <row r="37">
      <c r="A37" s="13"/>
      <c r="B37" s="7" t="s">
        <v>4687</v>
      </c>
      <c r="C37" s="11" t="s">
        <v>4688</v>
      </c>
      <c r="D37" s="18"/>
      <c r="E37" s="18"/>
      <c r="F37" s="18"/>
      <c r="G37" s="18"/>
      <c r="H37" s="18"/>
      <c r="I37" s="18"/>
      <c r="J37" s="18"/>
      <c r="K37" s="18"/>
      <c r="L37" s="12"/>
      <c r="M37" s="18"/>
      <c r="N37" s="18"/>
      <c r="O37" s="12"/>
    </row>
    <row r="38">
      <c r="A38" s="13"/>
      <c r="B38" s="7" t="s">
        <v>4689</v>
      </c>
      <c r="C38" s="11" t="s">
        <v>4690</v>
      </c>
      <c r="D38" s="18"/>
      <c r="E38" s="18"/>
      <c r="F38" s="18"/>
      <c r="G38" s="18"/>
      <c r="H38" s="18"/>
      <c r="I38" s="18"/>
      <c r="J38" s="18"/>
      <c r="K38" s="18"/>
      <c r="L38" s="12"/>
      <c r="M38" s="18"/>
      <c r="N38" s="18"/>
      <c r="O38" s="12"/>
    </row>
  </sheetData>
  <mergeCells>
    <mergeCell ref="A2:C4"/>
    <mergeCell ref="D2:E2"/>
    <mergeCell ref="F2:G2"/>
    <mergeCell ref="H2:I2"/>
    <mergeCell ref="J2:K2"/>
  </mergeCells>
  <headerFooter/>
</worksheet>
</file>

<file path=xl/worksheets/sheet18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389</v>
      </c>
      <c r="B2" s="4" t="s">
        <v>389</v>
      </c>
      <c r="C2" s="5" t="s">
        <v>389</v>
      </c>
      <c r="D2" s="7" t="s">
        <v>4691</v>
      </c>
      <c r="E2" s="7" t="s">
        <v>4692</v>
      </c>
      <c r="F2" s="17" t="s">
        <v>4692</v>
      </c>
      <c r="G2" s="17" t="s">
        <v>4692</v>
      </c>
      <c r="H2" s="17" t="s">
        <v>4692</v>
      </c>
      <c r="I2" s="7" t="s">
        <v>4380</v>
      </c>
      <c r="J2" s="7" t="s">
        <v>4381</v>
      </c>
      <c r="K2" s="7" t="s">
        <v>4382</v>
      </c>
      <c r="L2" s="7" t="s">
        <v>4383</v>
      </c>
    </row>
    <row r="3">
      <c r="A3" s="20" t="s">
        <v>389</v>
      </c>
      <c r="B3" s="22" t="s">
        <v>389</v>
      </c>
      <c r="C3" s="21" t="s">
        <v>389</v>
      </c>
      <c r="D3" s="16"/>
      <c r="E3" s="7" t="s">
        <v>4639</v>
      </c>
      <c r="F3" s="7" t="s">
        <v>4640</v>
      </c>
      <c r="G3" s="7" t="s">
        <v>4641</v>
      </c>
      <c r="H3" s="7" t="s">
        <v>4642</v>
      </c>
      <c r="I3" s="16"/>
      <c r="J3" s="16"/>
      <c r="K3" s="16"/>
      <c r="L3" s="16"/>
    </row>
    <row r="4">
      <c r="A4" s="8" t="s">
        <v>389</v>
      </c>
      <c r="B4" s="9" t="s">
        <v>389</v>
      </c>
      <c r="C4" s="10" t="s">
        <v>389</v>
      </c>
      <c r="D4" s="11" t="s">
        <v>3663</v>
      </c>
      <c r="E4" s="11" t="s">
        <v>3664</v>
      </c>
      <c r="F4" s="11" t="s">
        <v>3665</v>
      </c>
      <c r="G4" s="11" t="s">
        <v>3667</v>
      </c>
      <c r="H4" s="11" t="s">
        <v>3668</v>
      </c>
      <c r="I4" s="11" t="s">
        <v>3669</v>
      </c>
      <c r="J4" s="11" t="s">
        <v>4693</v>
      </c>
      <c r="K4" s="11" t="s">
        <v>4694</v>
      </c>
      <c r="L4" s="11" t="s">
        <v>3670</v>
      </c>
    </row>
    <row r="5">
      <c r="A5" s="7" t="s">
        <v>4695</v>
      </c>
      <c r="B5" s="7" t="s">
        <v>4385</v>
      </c>
      <c r="C5" s="11" t="s">
        <v>4696</v>
      </c>
      <c r="D5" s="12"/>
      <c r="E5" s="12"/>
      <c r="F5" s="12"/>
      <c r="G5" s="12"/>
      <c r="H5" s="12"/>
      <c r="I5" s="12"/>
      <c r="J5" s="12"/>
      <c r="K5" s="12"/>
      <c r="L5" s="12"/>
    </row>
    <row r="6">
      <c r="A6" s="13"/>
      <c r="B6" s="7" t="s">
        <v>4386</v>
      </c>
      <c r="C6" s="11" t="s">
        <v>4697</v>
      </c>
      <c r="D6" s="12"/>
      <c r="E6" s="12"/>
      <c r="F6" s="12"/>
      <c r="G6" s="12"/>
      <c r="H6" s="12"/>
      <c r="I6" s="12"/>
      <c r="J6" s="12"/>
      <c r="K6" s="12"/>
      <c r="L6" s="12"/>
    </row>
    <row r="7">
      <c r="A7" s="13"/>
      <c r="B7" s="7" t="s">
        <v>4434</v>
      </c>
      <c r="C7" s="11" t="s">
        <v>4698</v>
      </c>
      <c r="D7" s="12"/>
      <c r="E7" s="12"/>
      <c r="F7" s="12"/>
      <c r="G7" s="12"/>
      <c r="H7" s="12"/>
      <c r="I7" s="12"/>
      <c r="J7" s="12"/>
      <c r="K7" s="12"/>
      <c r="L7" s="12"/>
    </row>
    <row r="8">
      <c r="A8" s="13"/>
      <c r="B8" s="7" t="s">
        <v>4435</v>
      </c>
      <c r="C8" s="11" t="s">
        <v>4699</v>
      </c>
      <c r="D8" s="12"/>
      <c r="E8" s="12"/>
      <c r="F8" s="12"/>
      <c r="G8" s="12"/>
      <c r="H8" s="12"/>
      <c r="I8" s="12"/>
      <c r="J8" s="12"/>
      <c r="K8" s="12"/>
      <c r="L8" s="12"/>
    </row>
    <row r="9">
      <c r="A9" s="13"/>
      <c r="B9" s="7" t="s">
        <v>4436</v>
      </c>
      <c r="C9" s="11" t="s">
        <v>4700</v>
      </c>
      <c r="D9" s="12"/>
      <c r="E9" s="12"/>
      <c r="F9" s="12"/>
      <c r="G9" s="12"/>
      <c r="H9" s="12"/>
      <c r="I9" s="12"/>
      <c r="J9" s="12"/>
      <c r="K9" s="12"/>
      <c r="L9" s="12"/>
    </row>
    <row r="10">
      <c r="A10" s="13"/>
      <c r="B10" s="7" t="s">
        <v>4387</v>
      </c>
      <c r="C10" s="11" t="s">
        <v>4701</v>
      </c>
      <c r="D10" s="12"/>
      <c r="E10" s="12"/>
      <c r="F10" s="12"/>
      <c r="G10" s="12"/>
      <c r="H10" s="12"/>
      <c r="I10" s="12"/>
      <c r="J10" s="12"/>
      <c r="K10" s="12"/>
      <c r="L10" s="12"/>
    </row>
    <row r="11">
      <c r="A11" s="13"/>
      <c r="B11" s="7" t="s">
        <v>4389</v>
      </c>
      <c r="C11" s="11" t="s">
        <v>4702</v>
      </c>
      <c r="D11" s="12"/>
      <c r="E11" s="12"/>
      <c r="F11" s="12"/>
      <c r="G11" s="12"/>
      <c r="H11" s="12"/>
      <c r="I11" s="12"/>
      <c r="J11" s="12"/>
      <c r="K11" s="12"/>
      <c r="L11" s="12"/>
    </row>
    <row r="12">
      <c r="A12" s="13"/>
      <c r="B12" s="7" t="s">
        <v>4656</v>
      </c>
      <c r="C12" s="11" t="s">
        <v>4703</v>
      </c>
      <c r="D12" s="12"/>
      <c r="E12" s="12"/>
      <c r="F12" s="12"/>
      <c r="G12" s="12"/>
      <c r="H12" s="12"/>
      <c r="I12" s="12"/>
      <c r="J12" s="12"/>
      <c r="K12" s="12"/>
      <c r="L12" s="12"/>
    </row>
    <row r="13">
      <c r="A13" s="13"/>
      <c r="B13" s="7" t="s">
        <v>4401</v>
      </c>
      <c r="C13" s="11" t="s">
        <v>4704</v>
      </c>
      <c r="D13" s="12"/>
      <c r="E13" s="12"/>
      <c r="F13" s="12"/>
      <c r="G13" s="12"/>
      <c r="H13" s="12"/>
      <c r="I13" s="12"/>
      <c r="J13" s="12"/>
      <c r="K13" s="12"/>
      <c r="L13" s="12"/>
    </row>
    <row r="14">
      <c r="A14" s="13"/>
      <c r="B14" s="7" t="s">
        <v>4705</v>
      </c>
      <c r="C14" s="11" t="s">
        <v>4706</v>
      </c>
      <c r="D14" s="12"/>
      <c r="E14" s="12"/>
      <c r="F14" s="12"/>
      <c r="G14" s="12"/>
      <c r="H14" s="12"/>
      <c r="I14" s="12"/>
      <c r="J14" s="12"/>
      <c r="K14" s="12"/>
      <c r="L14" s="12"/>
    </row>
    <row r="15">
      <c r="A15" s="13"/>
      <c r="B15" s="7" t="s">
        <v>4438</v>
      </c>
      <c r="C15" s="11" t="s">
        <v>4707</v>
      </c>
      <c r="D15" s="12"/>
      <c r="E15" s="12"/>
      <c r="F15" s="12"/>
      <c r="G15" s="12"/>
      <c r="H15" s="12"/>
      <c r="I15" s="12"/>
      <c r="J15" s="12"/>
      <c r="K15" s="12"/>
      <c r="L15" s="12"/>
    </row>
    <row r="16">
      <c r="A16" s="13"/>
      <c r="B16" s="7" t="s">
        <v>4393</v>
      </c>
      <c r="C16" s="11" t="s">
        <v>4708</v>
      </c>
      <c r="D16" s="12"/>
      <c r="E16" s="12"/>
      <c r="F16" s="12"/>
      <c r="G16" s="12"/>
      <c r="H16" s="12"/>
      <c r="I16" s="12"/>
      <c r="J16" s="12"/>
      <c r="K16" s="12"/>
      <c r="L16" s="12"/>
    </row>
    <row r="17">
      <c r="A17" s="13"/>
      <c r="B17" s="7" t="s">
        <v>4394</v>
      </c>
      <c r="C17" s="11" t="s">
        <v>4709</v>
      </c>
      <c r="D17" s="12"/>
      <c r="E17" s="12"/>
      <c r="F17" s="12"/>
      <c r="G17" s="12"/>
      <c r="H17" s="12"/>
      <c r="I17" s="12"/>
      <c r="J17" s="12"/>
      <c r="K17" s="12"/>
      <c r="L17" s="12"/>
    </row>
    <row r="18">
      <c r="A18" s="13"/>
      <c r="B18" s="7" t="s">
        <v>4395</v>
      </c>
      <c r="C18" s="11" t="s">
        <v>4710</v>
      </c>
      <c r="D18" s="12"/>
      <c r="E18" s="12"/>
      <c r="F18" s="12"/>
      <c r="G18" s="12"/>
      <c r="H18" s="12"/>
      <c r="I18" s="12"/>
      <c r="J18" s="12"/>
      <c r="K18" s="12"/>
      <c r="L18" s="12"/>
    </row>
    <row r="19">
      <c r="A19" s="13"/>
      <c r="B19" s="7" t="s">
        <v>4396</v>
      </c>
      <c r="C19" s="11" t="s">
        <v>4711</v>
      </c>
      <c r="D19" s="12"/>
      <c r="E19" s="12"/>
      <c r="F19" s="12"/>
      <c r="G19" s="12"/>
      <c r="H19" s="12"/>
      <c r="I19" s="12"/>
      <c r="J19" s="12"/>
      <c r="K19" s="12"/>
      <c r="L19" s="12"/>
    </row>
    <row r="20">
      <c r="A20" s="13"/>
      <c r="B20" s="7" t="s">
        <v>4712</v>
      </c>
      <c r="C20" s="11" t="s">
        <v>4713</v>
      </c>
      <c r="D20" s="12"/>
      <c r="E20" s="12"/>
      <c r="F20" s="12"/>
      <c r="G20" s="12"/>
      <c r="H20" s="12"/>
      <c r="I20" s="12"/>
      <c r="J20" s="12"/>
      <c r="K20" s="12"/>
      <c r="L20" s="12"/>
    </row>
    <row r="21">
      <c r="A21" s="13"/>
      <c r="B21" s="7" t="s">
        <v>4667</v>
      </c>
      <c r="C21" s="11" t="s">
        <v>4714</v>
      </c>
      <c r="D21" s="12"/>
      <c r="E21" s="12"/>
      <c r="F21" s="12"/>
      <c r="G21" s="12"/>
      <c r="H21" s="12"/>
      <c r="I21" s="12"/>
      <c r="J21" s="12"/>
      <c r="K21" s="12"/>
      <c r="L21" s="12"/>
    </row>
    <row r="22">
      <c r="A22" s="13"/>
      <c r="B22" s="7" t="s">
        <v>4669</v>
      </c>
      <c r="C22" s="11" t="s">
        <v>4715</v>
      </c>
      <c r="D22" s="12"/>
      <c r="E22" s="12"/>
      <c r="F22" s="12"/>
      <c r="G22" s="12"/>
      <c r="H22" s="12"/>
      <c r="I22" s="12"/>
      <c r="J22" s="12"/>
      <c r="K22" s="12"/>
      <c r="L22" s="12"/>
    </row>
    <row r="23">
      <c r="A23" s="13"/>
      <c r="B23" s="7" t="s">
        <v>4397</v>
      </c>
      <c r="C23" s="11" t="s">
        <v>4716</v>
      </c>
      <c r="D23" s="12"/>
      <c r="E23" s="12"/>
      <c r="F23" s="12"/>
      <c r="G23" s="12"/>
      <c r="H23" s="12"/>
      <c r="I23" s="12"/>
      <c r="J23" s="12"/>
      <c r="K23" s="12"/>
      <c r="L23" s="12"/>
    </row>
    <row r="24">
      <c r="A24" s="13"/>
      <c r="B24" s="7" t="s">
        <v>4440</v>
      </c>
      <c r="C24" s="11" t="s">
        <v>4717</v>
      </c>
      <c r="D24" s="12"/>
      <c r="E24" s="12"/>
      <c r="F24" s="12"/>
      <c r="G24" s="12"/>
      <c r="H24" s="12"/>
      <c r="I24" s="12"/>
      <c r="J24" s="12"/>
      <c r="K24" s="12"/>
      <c r="L24" s="12"/>
    </row>
    <row r="25">
      <c r="A25" s="13"/>
      <c r="B25" s="7" t="s">
        <v>4398</v>
      </c>
      <c r="C25" s="11" t="s">
        <v>4718</v>
      </c>
      <c r="D25" s="12"/>
      <c r="E25" s="12"/>
      <c r="F25" s="12"/>
      <c r="G25" s="12"/>
      <c r="H25" s="12"/>
      <c r="I25" s="12"/>
      <c r="J25" s="12"/>
      <c r="K25" s="12"/>
      <c r="L25" s="12"/>
    </row>
    <row r="26">
      <c r="A26" s="13"/>
      <c r="B26" s="7" t="s">
        <v>4399</v>
      </c>
      <c r="C26" s="11" t="s">
        <v>4719</v>
      </c>
      <c r="D26" s="12"/>
      <c r="E26" s="12"/>
      <c r="F26" s="12"/>
      <c r="G26" s="12"/>
      <c r="H26" s="12"/>
      <c r="I26" s="12"/>
      <c r="J26" s="12"/>
      <c r="K26" s="12"/>
      <c r="L26" s="12"/>
    </row>
    <row r="27">
      <c r="A27" s="13"/>
      <c r="B27" s="7" t="s">
        <v>4400</v>
      </c>
      <c r="C27" s="11" t="s">
        <v>4720</v>
      </c>
      <c r="D27" s="12"/>
      <c r="E27" s="12"/>
      <c r="F27" s="12"/>
      <c r="G27" s="12"/>
      <c r="H27" s="12"/>
      <c r="I27" s="12"/>
      <c r="J27" s="12"/>
      <c r="K27" s="12"/>
      <c r="L27" s="12"/>
    </row>
    <row r="28">
      <c r="A28" s="13"/>
      <c r="B28" s="7" t="s">
        <v>4442</v>
      </c>
      <c r="C28" s="11" t="s">
        <v>4721</v>
      </c>
      <c r="D28" s="12"/>
      <c r="E28" s="12"/>
      <c r="F28" s="12"/>
      <c r="G28" s="12"/>
      <c r="H28" s="12"/>
      <c r="I28" s="12"/>
      <c r="J28" s="12"/>
      <c r="K28" s="12"/>
      <c r="L28" s="12"/>
    </row>
    <row r="29">
      <c r="A29" s="13"/>
      <c r="B29" s="7" t="s">
        <v>4444</v>
      </c>
      <c r="C29" s="11" t="s">
        <v>4722</v>
      </c>
      <c r="D29" s="12"/>
      <c r="E29" s="12"/>
      <c r="F29" s="12"/>
      <c r="G29" s="12"/>
      <c r="H29" s="12"/>
      <c r="I29" s="12"/>
      <c r="J29" s="12"/>
      <c r="K29" s="12"/>
      <c r="L29" s="12"/>
    </row>
    <row r="30">
      <c r="A30" s="13"/>
      <c r="B30" s="7" t="s">
        <v>4446</v>
      </c>
      <c r="C30" s="11" t="s">
        <v>4723</v>
      </c>
      <c r="D30" s="12"/>
      <c r="E30" s="12"/>
      <c r="F30" s="12"/>
      <c r="G30" s="12"/>
      <c r="H30" s="12"/>
      <c r="I30" s="12"/>
      <c r="J30" s="12"/>
      <c r="K30" s="12"/>
      <c r="L30" s="12"/>
    </row>
    <row r="31">
      <c r="A31" s="13"/>
      <c r="B31" s="7" t="s">
        <v>4390</v>
      </c>
      <c r="C31" s="11" t="s">
        <v>4724</v>
      </c>
      <c r="D31" s="12"/>
      <c r="E31" s="12"/>
      <c r="F31" s="12"/>
      <c r="G31" s="12"/>
      <c r="H31" s="12"/>
      <c r="I31" s="12"/>
      <c r="J31" s="12"/>
      <c r="K31" s="12"/>
      <c r="L31" s="12"/>
    </row>
    <row r="32">
      <c r="A32" s="13"/>
      <c r="B32" s="7" t="s">
        <v>4403</v>
      </c>
      <c r="C32" s="11" t="s">
        <v>4725</v>
      </c>
      <c r="D32" s="12"/>
      <c r="E32" s="12"/>
      <c r="F32" s="12"/>
      <c r="G32" s="12"/>
      <c r="H32" s="12"/>
      <c r="I32" s="12"/>
      <c r="J32" s="12"/>
      <c r="K32" s="12"/>
      <c r="L32" s="12"/>
    </row>
    <row r="33">
      <c r="A33" s="13"/>
      <c r="B33" s="7" t="s">
        <v>4404</v>
      </c>
      <c r="C33" s="11" t="s">
        <v>4726</v>
      </c>
      <c r="D33" s="12"/>
      <c r="E33" s="12"/>
      <c r="F33" s="12"/>
      <c r="G33" s="12"/>
      <c r="H33" s="12"/>
      <c r="I33" s="12"/>
      <c r="J33" s="12"/>
      <c r="K33" s="12"/>
      <c r="L33" s="12"/>
    </row>
    <row r="34">
      <c r="A34" s="13"/>
      <c r="B34" s="7" t="s">
        <v>4682</v>
      </c>
      <c r="C34" s="11" t="s">
        <v>4727</v>
      </c>
      <c r="D34" s="12"/>
      <c r="E34" s="12"/>
      <c r="F34" s="12"/>
      <c r="G34" s="12"/>
      <c r="H34" s="12"/>
      <c r="I34" s="12"/>
      <c r="J34" s="12"/>
      <c r="K34" s="12"/>
      <c r="L34" s="12"/>
    </row>
    <row r="35">
      <c r="A35" s="13"/>
      <c r="B35" s="7" t="s">
        <v>4405</v>
      </c>
      <c r="C35" s="11" t="s">
        <v>4728</v>
      </c>
      <c r="D35" s="12"/>
      <c r="E35" s="12"/>
      <c r="F35" s="12"/>
      <c r="G35" s="12"/>
      <c r="H35" s="12"/>
      <c r="I35" s="12"/>
      <c r="J35" s="12"/>
      <c r="K35" s="12"/>
      <c r="L35" s="12"/>
    </row>
  </sheetData>
  <mergeCells>
    <mergeCell ref="A2:C4"/>
    <mergeCell ref="E2:H2"/>
  </mergeCells>
  <headerFooter/>
</worksheet>
</file>

<file path=xl/worksheets/sheet19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391</v>
      </c>
      <c r="B2" s="4" t="s">
        <v>391</v>
      </c>
      <c r="C2" s="5" t="s">
        <v>391</v>
      </c>
      <c r="D2" s="7" t="s">
        <v>4241</v>
      </c>
      <c r="E2" s="17" t="s">
        <v>4241</v>
      </c>
      <c r="F2" s="7" t="s">
        <v>4238</v>
      </c>
      <c r="G2" s="17" t="s">
        <v>4238</v>
      </c>
      <c r="H2" s="17" t="s">
        <v>4238</v>
      </c>
      <c r="I2" s="17" t="s">
        <v>4238</v>
      </c>
      <c r="J2" s="17" t="s">
        <v>4238</v>
      </c>
      <c r="K2" s="17" t="s">
        <v>4238</v>
      </c>
      <c r="L2" s="17" t="s">
        <v>4238</v>
      </c>
      <c r="M2" s="7" t="s">
        <v>4380</v>
      </c>
      <c r="N2" s="7" t="s">
        <v>4381</v>
      </c>
      <c r="O2" s="7" t="s">
        <v>4382</v>
      </c>
      <c r="P2" s="7" t="s">
        <v>4383</v>
      </c>
    </row>
    <row r="3">
      <c r="A3" s="20" t="s">
        <v>391</v>
      </c>
      <c r="B3" s="22" t="s">
        <v>391</v>
      </c>
      <c r="C3" s="21" t="s">
        <v>391</v>
      </c>
      <c r="D3" s="7" t="s">
        <v>4729</v>
      </c>
      <c r="E3" s="7" t="s">
        <v>4730</v>
      </c>
      <c r="F3" s="7" t="s">
        <v>4731</v>
      </c>
      <c r="G3" s="7" t="s">
        <v>4732</v>
      </c>
      <c r="H3" s="7" t="s">
        <v>4733</v>
      </c>
      <c r="I3" s="7" t="s">
        <v>4734</v>
      </c>
      <c r="J3" s="7" t="s">
        <v>4735</v>
      </c>
      <c r="K3" s="7" t="s">
        <v>4736</v>
      </c>
      <c r="L3" s="7" t="s">
        <v>4737</v>
      </c>
      <c r="M3" s="16"/>
      <c r="N3" s="16"/>
      <c r="O3" s="16"/>
      <c r="P3" s="16"/>
    </row>
    <row r="4">
      <c r="A4" s="8" t="s">
        <v>391</v>
      </c>
      <c r="B4" s="9" t="s">
        <v>391</v>
      </c>
      <c r="C4" s="10" t="s">
        <v>391</v>
      </c>
      <c r="D4" s="11" t="s">
        <v>3672</v>
      </c>
      <c r="E4" s="11" t="s">
        <v>3673</v>
      </c>
      <c r="F4" s="11" t="s">
        <v>3674</v>
      </c>
      <c r="G4" s="11" t="s">
        <v>3675</v>
      </c>
      <c r="H4" s="11" t="s">
        <v>3676</v>
      </c>
      <c r="I4" s="11" t="s">
        <v>3677</v>
      </c>
      <c r="J4" s="11" t="s">
        <v>3678</v>
      </c>
      <c r="K4" s="11" t="s">
        <v>3679</v>
      </c>
      <c r="L4" s="11" t="s">
        <v>3680</v>
      </c>
      <c r="M4" s="11" t="s">
        <v>3681</v>
      </c>
      <c r="N4" s="11" t="s">
        <v>3682</v>
      </c>
      <c r="O4" s="11" t="s">
        <v>3683</v>
      </c>
      <c r="P4" s="11" t="s">
        <v>3684</v>
      </c>
    </row>
    <row r="5">
      <c r="A5" s="7" t="s">
        <v>4738</v>
      </c>
      <c r="B5" s="7" t="s">
        <v>4385</v>
      </c>
      <c r="C5" s="11" t="s">
        <v>4739</v>
      </c>
      <c r="D5" s="18"/>
      <c r="E5" s="18"/>
      <c r="F5" s="12"/>
      <c r="G5" s="12"/>
      <c r="H5" s="12"/>
      <c r="I5" s="12"/>
      <c r="J5" s="12"/>
      <c r="K5" s="12"/>
      <c r="L5" s="12"/>
      <c r="M5" s="12"/>
      <c r="N5" s="18"/>
      <c r="O5" s="18"/>
      <c r="P5" s="18"/>
    </row>
    <row r="6">
      <c r="A6" s="13"/>
      <c r="B6" s="7" t="s">
        <v>4386</v>
      </c>
      <c r="C6" s="11" t="s">
        <v>4740</v>
      </c>
      <c r="D6" s="18"/>
      <c r="E6" s="18"/>
      <c r="F6" s="12"/>
      <c r="G6" s="12"/>
      <c r="H6" s="12"/>
      <c r="I6" s="12"/>
      <c r="J6" s="12"/>
      <c r="K6" s="12"/>
      <c r="L6" s="12"/>
      <c r="M6" s="12"/>
      <c r="N6" s="18"/>
      <c r="O6" s="18"/>
      <c r="P6" s="18"/>
    </row>
    <row r="7">
      <c r="A7" s="13"/>
      <c r="B7" s="7" t="s">
        <v>4434</v>
      </c>
      <c r="C7" s="11" t="s">
        <v>4741</v>
      </c>
      <c r="D7" s="18"/>
      <c r="E7" s="18"/>
      <c r="F7" s="12"/>
      <c r="G7" s="12"/>
      <c r="H7" s="12"/>
      <c r="I7" s="12"/>
      <c r="J7" s="12"/>
      <c r="K7" s="12"/>
      <c r="L7" s="12"/>
      <c r="M7" s="12"/>
      <c r="N7" s="18"/>
      <c r="O7" s="18"/>
      <c r="P7" s="18"/>
    </row>
    <row r="8">
      <c r="A8" s="13"/>
      <c r="B8" s="7" t="s">
        <v>4435</v>
      </c>
      <c r="C8" s="11" t="s">
        <v>4742</v>
      </c>
      <c r="D8" s="18"/>
      <c r="E8" s="18"/>
      <c r="F8" s="12"/>
      <c r="G8" s="12"/>
      <c r="H8" s="12"/>
      <c r="I8" s="12"/>
      <c r="J8" s="12"/>
      <c r="K8" s="12"/>
      <c r="L8" s="12"/>
      <c r="M8" s="12"/>
      <c r="N8" s="18"/>
      <c r="O8" s="18"/>
      <c r="P8" s="18"/>
    </row>
    <row r="9">
      <c r="A9" s="13"/>
      <c r="B9" s="7" t="s">
        <v>4436</v>
      </c>
      <c r="C9" s="11" t="s">
        <v>4743</v>
      </c>
      <c r="D9" s="18"/>
      <c r="E9" s="18"/>
      <c r="F9" s="12"/>
      <c r="G9" s="12"/>
      <c r="H9" s="12"/>
      <c r="I9" s="12"/>
      <c r="J9" s="12"/>
      <c r="K9" s="12"/>
      <c r="L9" s="12"/>
      <c r="M9" s="12"/>
      <c r="N9" s="18"/>
      <c r="O9" s="18"/>
      <c r="P9" s="18"/>
    </row>
    <row r="10">
      <c r="A10" s="13"/>
      <c r="B10" s="7" t="s">
        <v>4387</v>
      </c>
      <c r="C10" s="11" t="s">
        <v>4744</v>
      </c>
      <c r="D10" s="18"/>
      <c r="E10" s="18"/>
      <c r="F10" s="12"/>
      <c r="G10" s="12"/>
      <c r="H10" s="12"/>
      <c r="I10" s="12"/>
      <c r="J10" s="12"/>
      <c r="K10" s="12"/>
      <c r="L10" s="12"/>
      <c r="M10" s="12"/>
      <c r="N10" s="18"/>
      <c r="O10" s="18"/>
      <c r="P10" s="18"/>
    </row>
    <row r="11">
      <c r="A11" s="13"/>
      <c r="B11" s="7" t="s">
        <v>4389</v>
      </c>
      <c r="C11" s="11" t="s">
        <v>4745</v>
      </c>
      <c r="D11" s="18"/>
      <c r="E11" s="18"/>
      <c r="F11" s="12"/>
      <c r="G11" s="12"/>
      <c r="H11" s="12"/>
      <c r="I11" s="12"/>
      <c r="J11" s="12"/>
      <c r="K11" s="12"/>
      <c r="L11" s="12"/>
      <c r="M11" s="12"/>
      <c r="N11" s="18"/>
      <c r="O11" s="18"/>
      <c r="P11" s="18"/>
    </row>
    <row r="12">
      <c r="A12" s="13"/>
      <c r="B12" s="7" t="s">
        <v>4656</v>
      </c>
      <c r="C12" s="11" t="s">
        <v>4746</v>
      </c>
      <c r="D12" s="18"/>
      <c r="E12" s="18"/>
      <c r="F12" s="12"/>
      <c r="G12" s="12"/>
      <c r="H12" s="12"/>
      <c r="I12" s="12"/>
      <c r="J12" s="12"/>
      <c r="K12" s="12"/>
      <c r="L12" s="12"/>
      <c r="M12" s="12"/>
      <c r="N12" s="18"/>
      <c r="O12" s="18"/>
      <c r="P12" s="18"/>
    </row>
    <row r="13">
      <c r="A13" s="13"/>
      <c r="B13" s="7" t="s">
        <v>4401</v>
      </c>
      <c r="C13" s="11" t="s">
        <v>4747</v>
      </c>
      <c r="D13" s="18"/>
      <c r="E13" s="18"/>
      <c r="F13" s="12"/>
      <c r="G13" s="12"/>
      <c r="H13" s="12"/>
      <c r="I13" s="12"/>
      <c r="J13" s="12"/>
      <c r="K13" s="12"/>
      <c r="L13" s="12"/>
      <c r="M13" s="12"/>
      <c r="N13" s="18"/>
      <c r="O13" s="18"/>
      <c r="P13" s="18"/>
    </row>
    <row r="14">
      <c r="A14" s="13"/>
      <c r="B14" s="7" t="s">
        <v>4705</v>
      </c>
      <c r="C14" s="11" t="s">
        <v>4748</v>
      </c>
      <c r="D14" s="18"/>
      <c r="E14" s="18"/>
      <c r="F14" s="12"/>
      <c r="G14" s="12"/>
      <c r="H14" s="12"/>
      <c r="I14" s="12"/>
      <c r="J14" s="12"/>
      <c r="K14" s="12"/>
      <c r="L14" s="12"/>
      <c r="M14" s="12"/>
      <c r="N14" s="18"/>
      <c r="O14" s="18"/>
      <c r="P14" s="18"/>
    </row>
    <row r="15">
      <c r="A15" s="13"/>
      <c r="B15" s="7" t="s">
        <v>4438</v>
      </c>
      <c r="C15" s="11" t="s">
        <v>4749</v>
      </c>
      <c r="D15" s="18"/>
      <c r="E15" s="18"/>
      <c r="F15" s="12"/>
      <c r="G15" s="12"/>
      <c r="H15" s="12"/>
      <c r="I15" s="12"/>
      <c r="J15" s="12"/>
      <c r="K15" s="12"/>
      <c r="L15" s="12"/>
      <c r="M15" s="12"/>
      <c r="N15" s="18"/>
      <c r="O15" s="18"/>
      <c r="P15" s="18"/>
    </row>
    <row r="16">
      <c r="A16" s="13"/>
      <c r="B16" s="7" t="s">
        <v>4393</v>
      </c>
      <c r="C16" s="11" t="s">
        <v>4750</v>
      </c>
      <c r="D16" s="18"/>
      <c r="E16" s="18"/>
      <c r="F16" s="12"/>
      <c r="G16" s="12"/>
      <c r="H16" s="12"/>
      <c r="I16" s="12"/>
      <c r="J16" s="12"/>
      <c r="K16" s="12"/>
      <c r="L16" s="12"/>
      <c r="M16" s="12"/>
      <c r="N16" s="18"/>
      <c r="O16" s="18"/>
      <c r="P16" s="18"/>
    </row>
    <row r="17">
      <c r="A17" s="13"/>
      <c r="B17" s="7" t="s">
        <v>4394</v>
      </c>
      <c r="C17" s="11" t="s">
        <v>4751</v>
      </c>
      <c r="D17" s="18"/>
      <c r="E17" s="18"/>
      <c r="F17" s="12"/>
      <c r="G17" s="12"/>
      <c r="H17" s="12"/>
      <c r="I17" s="12"/>
      <c r="J17" s="12"/>
      <c r="K17" s="12"/>
      <c r="L17" s="12"/>
      <c r="M17" s="12"/>
      <c r="N17" s="18"/>
      <c r="O17" s="18"/>
      <c r="P17" s="18"/>
    </row>
    <row r="18">
      <c r="A18" s="13"/>
      <c r="B18" s="7" t="s">
        <v>4395</v>
      </c>
      <c r="C18" s="11" t="s">
        <v>4752</v>
      </c>
      <c r="D18" s="18"/>
      <c r="E18" s="18"/>
      <c r="F18" s="12"/>
      <c r="G18" s="12"/>
      <c r="H18" s="12"/>
      <c r="I18" s="12"/>
      <c r="J18" s="12"/>
      <c r="K18" s="12"/>
      <c r="L18" s="12"/>
      <c r="M18" s="12"/>
      <c r="N18" s="18"/>
      <c r="O18" s="18"/>
      <c r="P18" s="18"/>
    </row>
    <row r="19">
      <c r="A19" s="13"/>
      <c r="B19" s="7" t="s">
        <v>4396</v>
      </c>
      <c r="C19" s="11" t="s">
        <v>4753</v>
      </c>
      <c r="D19" s="18"/>
      <c r="E19" s="18"/>
      <c r="F19" s="12"/>
      <c r="G19" s="12"/>
      <c r="H19" s="12"/>
      <c r="I19" s="12"/>
      <c r="J19" s="12"/>
      <c r="K19" s="12"/>
      <c r="L19" s="12"/>
      <c r="M19" s="12"/>
      <c r="N19" s="18"/>
      <c r="O19" s="18"/>
      <c r="P19" s="18"/>
    </row>
    <row r="20">
      <c r="A20" s="13"/>
      <c r="B20" s="7" t="s">
        <v>4712</v>
      </c>
      <c r="C20" s="11" t="s">
        <v>4754</v>
      </c>
      <c r="D20" s="18"/>
      <c r="E20" s="18"/>
      <c r="F20" s="12"/>
      <c r="G20" s="12"/>
      <c r="H20" s="12"/>
      <c r="I20" s="12"/>
      <c r="J20" s="12"/>
      <c r="K20" s="12"/>
      <c r="L20" s="12"/>
      <c r="M20" s="12"/>
      <c r="N20" s="18"/>
      <c r="O20" s="18"/>
      <c r="P20" s="18"/>
    </row>
    <row r="21">
      <c r="A21" s="13"/>
      <c r="B21" s="7" t="s">
        <v>4667</v>
      </c>
      <c r="C21" s="11" t="s">
        <v>4755</v>
      </c>
      <c r="D21" s="18"/>
      <c r="E21" s="18"/>
      <c r="F21" s="12"/>
      <c r="G21" s="12"/>
      <c r="H21" s="12"/>
      <c r="I21" s="12"/>
      <c r="J21" s="12"/>
      <c r="K21" s="12"/>
      <c r="L21" s="12"/>
      <c r="M21" s="12"/>
      <c r="N21" s="18"/>
      <c r="O21" s="18"/>
      <c r="P21" s="18"/>
    </row>
    <row r="22">
      <c r="A22" s="13"/>
      <c r="B22" s="7" t="s">
        <v>4669</v>
      </c>
      <c r="C22" s="11" t="s">
        <v>4756</v>
      </c>
      <c r="D22" s="18"/>
      <c r="E22" s="18"/>
      <c r="F22" s="12"/>
      <c r="G22" s="12"/>
      <c r="H22" s="12"/>
      <c r="I22" s="12"/>
      <c r="J22" s="12"/>
      <c r="K22" s="12"/>
      <c r="L22" s="12"/>
      <c r="M22" s="12"/>
      <c r="N22" s="18"/>
      <c r="O22" s="18"/>
      <c r="P22" s="18"/>
    </row>
    <row r="23">
      <c r="A23" s="13"/>
      <c r="B23" s="7" t="s">
        <v>4397</v>
      </c>
      <c r="C23" s="11" t="s">
        <v>4757</v>
      </c>
      <c r="D23" s="18"/>
      <c r="E23" s="18"/>
      <c r="F23" s="12"/>
      <c r="G23" s="12"/>
      <c r="H23" s="12"/>
      <c r="I23" s="12"/>
      <c r="J23" s="12"/>
      <c r="K23" s="12"/>
      <c r="L23" s="12"/>
      <c r="M23" s="12"/>
      <c r="N23" s="18"/>
      <c r="O23" s="18"/>
      <c r="P23" s="18"/>
    </row>
    <row r="24">
      <c r="A24" s="13"/>
      <c r="B24" s="7" t="s">
        <v>4440</v>
      </c>
      <c r="C24" s="11" t="s">
        <v>4758</v>
      </c>
      <c r="D24" s="18"/>
      <c r="E24" s="18"/>
      <c r="F24" s="12"/>
      <c r="G24" s="12"/>
      <c r="H24" s="12"/>
      <c r="I24" s="12"/>
      <c r="J24" s="12"/>
      <c r="K24" s="12"/>
      <c r="L24" s="12"/>
      <c r="M24" s="12"/>
      <c r="N24" s="18"/>
      <c r="O24" s="18"/>
      <c r="P24" s="18"/>
    </row>
    <row r="25">
      <c r="A25" s="13"/>
      <c r="B25" s="7" t="s">
        <v>4398</v>
      </c>
      <c r="C25" s="11" t="s">
        <v>4759</v>
      </c>
      <c r="D25" s="18"/>
      <c r="E25" s="18"/>
      <c r="F25" s="12"/>
      <c r="G25" s="12"/>
      <c r="H25" s="12"/>
      <c r="I25" s="12"/>
      <c r="J25" s="12"/>
      <c r="K25" s="12"/>
      <c r="L25" s="12"/>
      <c r="M25" s="12"/>
      <c r="N25" s="18"/>
      <c r="O25" s="18"/>
      <c r="P25" s="18"/>
    </row>
    <row r="26">
      <c r="A26" s="13"/>
      <c r="B26" s="7" t="s">
        <v>4399</v>
      </c>
      <c r="C26" s="11" t="s">
        <v>4760</v>
      </c>
      <c r="D26" s="18"/>
      <c r="E26" s="18"/>
      <c r="F26" s="12"/>
      <c r="G26" s="12"/>
      <c r="H26" s="12"/>
      <c r="I26" s="12"/>
      <c r="J26" s="12"/>
      <c r="K26" s="12"/>
      <c r="L26" s="12"/>
      <c r="M26" s="12"/>
      <c r="N26" s="18"/>
      <c r="O26" s="18"/>
      <c r="P26" s="18"/>
    </row>
    <row r="27">
      <c r="A27" s="13"/>
      <c r="B27" s="7" t="s">
        <v>4400</v>
      </c>
      <c r="C27" s="11" t="s">
        <v>4761</v>
      </c>
      <c r="D27" s="18"/>
      <c r="E27" s="18"/>
      <c r="F27" s="12"/>
      <c r="G27" s="12"/>
      <c r="H27" s="12"/>
      <c r="I27" s="12"/>
      <c r="J27" s="12"/>
      <c r="K27" s="12"/>
      <c r="L27" s="12"/>
      <c r="M27" s="12"/>
      <c r="N27" s="18"/>
      <c r="O27" s="18"/>
      <c r="P27" s="18"/>
    </row>
    <row r="28">
      <c r="A28" s="13"/>
      <c r="B28" s="7" t="s">
        <v>4442</v>
      </c>
      <c r="C28" s="11" t="s">
        <v>4762</v>
      </c>
      <c r="D28" s="18"/>
      <c r="E28" s="18"/>
      <c r="F28" s="12"/>
      <c r="G28" s="12"/>
      <c r="H28" s="12"/>
      <c r="I28" s="12"/>
      <c r="J28" s="12"/>
      <c r="K28" s="12"/>
      <c r="L28" s="12"/>
      <c r="M28" s="12"/>
      <c r="N28" s="18"/>
      <c r="O28" s="18"/>
      <c r="P28" s="18"/>
    </row>
    <row r="29">
      <c r="A29" s="13"/>
      <c r="B29" s="7" t="s">
        <v>4444</v>
      </c>
      <c r="C29" s="11" t="s">
        <v>4763</v>
      </c>
      <c r="D29" s="18"/>
      <c r="E29" s="18"/>
      <c r="F29" s="12"/>
      <c r="G29" s="12"/>
      <c r="H29" s="12"/>
      <c r="I29" s="12"/>
      <c r="J29" s="12"/>
      <c r="K29" s="12"/>
      <c r="L29" s="12"/>
      <c r="M29" s="12"/>
      <c r="N29" s="18"/>
      <c r="O29" s="18"/>
      <c r="P29" s="18"/>
    </row>
    <row r="30">
      <c r="A30" s="13"/>
      <c r="B30" s="7" t="s">
        <v>4446</v>
      </c>
      <c r="C30" s="11" t="s">
        <v>4764</v>
      </c>
      <c r="D30" s="18"/>
      <c r="E30" s="18"/>
      <c r="F30" s="12"/>
      <c r="G30" s="12"/>
      <c r="H30" s="12"/>
      <c r="I30" s="12"/>
      <c r="J30" s="12"/>
      <c r="K30" s="12"/>
      <c r="L30" s="12"/>
      <c r="M30" s="12"/>
      <c r="N30" s="18"/>
      <c r="O30" s="18"/>
      <c r="P30" s="18"/>
    </row>
    <row r="31">
      <c r="A31" s="13"/>
      <c r="B31" s="7" t="s">
        <v>4390</v>
      </c>
      <c r="C31" s="11" t="s">
        <v>4765</v>
      </c>
      <c r="D31" s="18"/>
      <c r="E31" s="18"/>
      <c r="F31" s="12"/>
      <c r="G31" s="12"/>
      <c r="H31" s="12"/>
      <c r="I31" s="12"/>
      <c r="J31" s="12"/>
      <c r="K31" s="12"/>
      <c r="L31" s="12"/>
      <c r="M31" s="12"/>
      <c r="N31" s="18"/>
      <c r="O31" s="18"/>
      <c r="P31" s="18"/>
    </row>
    <row r="32">
      <c r="A32" s="13"/>
      <c r="B32" s="7" t="s">
        <v>4403</v>
      </c>
      <c r="C32" s="11" t="s">
        <v>4766</v>
      </c>
      <c r="D32" s="18"/>
      <c r="E32" s="18"/>
      <c r="F32" s="12"/>
      <c r="G32" s="12"/>
      <c r="H32" s="12"/>
      <c r="I32" s="12"/>
      <c r="J32" s="12"/>
      <c r="K32" s="12"/>
      <c r="L32" s="12"/>
      <c r="M32" s="12"/>
      <c r="N32" s="18"/>
      <c r="O32" s="18"/>
      <c r="P32" s="18"/>
    </row>
    <row r="33">
      <c r="A33" s="13"/>
      <c r="B33" s="7" t="s">
        <v>4404</v>
      </c>
      <c r="C33" s="11" t="s">
        <v>4767</v>
      </c>
      <c r="D33" s="18"/>
      <c r="E33" s="18"/>
      <c r="F33" s="12"/>
      <c r="G33" s="12"/>
      <c r="H33" s="12"/>
      <c r="I33" s="12"/>
      <c r="J33" s="12"/>
      <c r="K33" s="12"/>
      <c r="L33" s="12"/>
      <c r="M33" s="12"/>
      <c r="N33" s="18"/>
      <c r="O33" s="18"/>
      <c r="P33" s="18"/>
    </row>
    <row r="34">
      <c r="A34" s="13"/>
      <c r="B34" s="7" t="s">
        <v>4682</v>
      </c>
      <c r="C34" s="11" t="s">
        <v>4768</v>
      </c>
      <c r="D34" s="18"/>
      <c r="E34" s="18"/>
      <c r="F34" s="12"/>
      <c r="G34" s="12"/>
      <c r="H34" s="12"/>
      <c r="I34" s="12"/>
      <c r="J34" s="12"/>
      <c r="K34" s="12"/>
      <c r="L34" s="12"/>
      <c r="M34" s="12"/>
      <c r="N34" s="18"/>
      <c r="O34" s="18"/>
      <c r="P34" s="18"/>
    </row>
    <row r="35">
      <c r="A35" s="13"/>
      <c r="B35" s="7" t="s">
        <v>4405</v>
      </c>
      <c r="C35" s="11" t="s">
        <v>4769</v>
      </c>
      <c r="D35" s="18"/>
      <c r="E35" s="18"/>
      <c r="F35" s="12"/>
      <c r="G35" s="12"/>
      <c r="H35" s="12"/>
      <c r="I35" s="12"/>
      <c r="J35" s="12"/>
      <c r="K35" s="12"/>
      <c r="L35" s="12"/>
      <c r="M35" s="12"/>
      <c r="N35" s="18"/>
      <c r="O35" s="18"/>
      <c r="P35" s="18"/>
    </row>
  </sheetData>
  <mergeCells>
    <mergeCell ref="A2:C4"/>
    <mergeCell ref="D2:E2"/>
    <mergeCell ref="F2:L2"/>
  </mergeCells>
  <headerFooter/>
</worksheet>
</file>

<file path=xl/worksheets/sheet19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3059</v>
      </c>
      <c r="B1" s="0" t="s">
        <v>3060</v>
      </c>
    </row>
    <row r="2">
      <c r="A2" s="3" t="s">
        <v>393</v>
      </c>
      <c r="B2" s="4" t="s">
        <v>393</v>
      </c>
      <c r="C2" s="5" t="s">
        <v>393</v>
      </c>
      <c r="D2" s="7" t="s">
        <v>4691</v>
      </c>
      <c r="E2" s="7" t="s">
        <v>4692</v>
      </c>
      <c r="F2" s="17" t="s">
        <v>4692</v>
      </c>
      <c r="G2" s="17" t="s">
        <v>4692</v>
      </c>
      <c r="H2" s="17" t="s">
        <v>4692</v>
      </c>
      <c r="I2" s="7" t="s">
        <v>4380</v>
      </c>
      <c r="J2" s="7" t="s">
        <v>4381</v>
      </c>
      <c r="K2" s="7" t="s">
        <v>4382</v>
      </c>
      <c r="L2" s="7" t="s">
        <v>4383</v>
      </c>
    </row>
    <row r="3">
      <c r="A3" s="20" t="s">
        <v>393</v>
      </c>
      <c r="B3" s="22" t="s">
        <v>393</v>
      </c>
      <c r="C3" s="21" t="s">
        <v>393</v>
      </c>
      <c r="D3" s="16"/>
      <c r="E3" s="7" t="s">
        <v>4639</v>
      </c>
      <c r="F3" s="7" t="s">
        <v>4640</v>
      </c>
      <c r="G3" s="7" t="s">
        <v>4641</v>
      </c>
      <c r="H3" s="7" t="s">
        <v>4642</v>
      </c>
      <c r="I3" s="16"/>
      <c r="J3" s="16"/>
      <c r="K3" s="16"/>
      <c r="L3" s="16"/>
    </row>
    <row r="4">
      <c r="A4" s="8" t="s">
        <v>393</v>
      </c>
      <c r="B4" s="9" t="s">
        <v>393</v>
      </c>
      <c r="C4" s="10" t="s">
        <v>393</v>
      </c>
      <c r="D4" s="11" t="s">
        <v>3663</v>
      </c>
      <c r="E4" s="11" t="s">
        <v>3664</v>
      </c>
      <c r="F4" s="11" t="s">
        <v>3665</v>
      </c>
      <c r="G4" s="11" t="s">
        <v>3667</v>
      </c>
      <c r="H4" s="11" t="s">
        <v>3668</v>
      </c>
      <c r="I4" s="11" t="s">
        <v>3669</v>
      </c>
      <c r="J4" s="11" t="s">
        <v>4693</v>
      </c>
      <c r="K4" s="11" t="s">
        <v>4694</v>
      </c>
      <c r="L4" s="11" t="s">
        <v>3670</v>
      </c>
    </row>
    <row r="5">
      <c r="A5" s="16"/>
      <c r="B5" s="16"/>
      <c r="C5" s="7" t="s">
        <v>4770</v>
      </c>
      <c r="D5" s="16"/>
      <c r="E5" s="16"/>
      <c r="F5" s="16"/>
      <c r="G5" s="16"/>
      <c r="H5" s="16"/>
      <c r="I5" s="16"/>
      <c r="J5" s="16"/>
      <c r="K5" s="16"/>
      <c r="L5" s="16"/>
    </row>
    <row r="6">
      <c r="A6" s="7" t="s">
        <v>4695</v>
      </c>
      <c r="B6" s="7" t="s">
        <v>4771</v>
      </c>
      <c r="C6" s="7" t="s">
        <v>649</v>
      </c>
      <c r="D6" s="12"/>
      <c r="E6" s="12"/>
      <c r="F6" s="12"/>
      <c r="G6" s="12"/>
      <c r="H6" s="12"/>
      <c r="I6" s="12"/>
      <c r="J6" s="12"/>
      <c r="K6" s="12"/>
      <c r="L6" s="12"/>
    </row>
    <row r="7">
      <c r="A7" s="13"/>
      <c r="B7" s="13"/>
      <c r="C7" s="7" t="s">
        <v>782</v>
      </c>
      <c r="D7" s="12"/>
      <c r="E7" s="12"/>
      <c r="F7" s="12"/>
      <c r="G7" s="12"/>
      <c r="H7" s="12"/>
      <c r="I7" s="12"/>
      <c r="J7" s="12"/>
      <c r="K7" s="12"/>
      <c r="L7" s="12"/>
    </row>
    <row r="8">
      <c r="A8" s="13"/>
      <c r="B8" s="13"/>
      <c r="C8" s="7" t="s">
        <v>880</v>
      </c>
      <c r="D8" s="12"/>
      <c r="E8" s="12"/>
      <c r="F8" s="12"/>
      <c r="G8" s="12"/>
      <c r="H8" s="12"/>
      <c r="I8" s="12"/>
      <c r="J8" s="12"/>
      <c r="K8" s="12"/>
      <c r="L8" s="12"/>
    </row>
    <row r="9">
      <c r="A9" s="13"/>
      <c r="B9" s="13"/>
      <c r="C9" s="7" t="s">
        <v>941</v>
      </c>
      <c r="D9" s="12"/>
      <c r="E9" s="12"/>
      <c r="F9" s="12"/>
      <c r="G9" s="12"/>
      <c r="H9" s="12"/>
      <c r="I9" s="12"/>
      <c r="J9" s="12"/>
      <c r="K9" s="12"/>
      <c r="L9" s="12"/>
    </row>
    <row r="10">
      <c r="A10" s="13"/>
      <c r="B10" s="13"/>
      <c r="C10" s="7" t="s">
        <v>992</v>
      </c>
      <c r="D10" s="12"/>
      <c r="E10" s="12"/>
      <c r="F10" s="12"/>
      <c r="G10" s="12"/>
      <c r="H10" s="12"/>
      <c r="I10" s="12"/>
      <c r="J10" s="12"/>
      <c r="K10" s="12"/>
      <c r="L10" s="12"/>
    </row>
    <row r="11">
      <c r="A11" s="13"/>
      <c r="B11" s="13"/>
      <c r="C11" s="7" t="s">
        <v>1030</v>
      </c>
      <c r="D11" s="12"/>
      <c r="E11" s="12"/>
      <c r="F11" s="12"/>
      <c r="G11" s="12"/>
      <c r="H11" s="12"/>
      <c r="I11" s="12"/>
      <c r="J11" s="12"/>
      <c r="K11" s="12"/>
      <c r="L11" s="12"/>
    </row>
    <row r="12">
      <c r="A12" s="13"/>
      <c r="B12" s="13"/>
      <c r="C12" s="7" t="s">
        <v>1058</v>
      </c>
      <c r="D12" s="12"/>
      <c r="E12" s="12"/>
      <c r="F12" s="12"/>
      <c r="G12" s="12"/>
      <c r="H12" s="12"/>
      <c r="I12" s="12"/>
      <c r="J12" s="12"/>
      <c r="K12" s="12"/>
      <c r="L12" s="12"/>
    </row>
    <row r="13">
      <c r="A13" s="13"/>
      <c r="B13" s="13"/>
      <c r="C13" s="7" t="s">
        <v>1086</v>
      </c>
      <c r="D13" s="12"/>
      <c r="E13" s="12"/>
      <c r="F13" s="12"/>
      <c r="G13" s="12"/>
      <c r="H13" s="12"/>
      <c r="I13" s="12"/>
      <c r="J13" s="12"/>
      <c r="K13" s="12"/>
      <c r="L13" s="12"/>
    </row>
    <row r="14">
      <c r="A14" s="13"/>
      <c r="B14" s="13"/>
      <c r="C14" s="7" t="s">
        <v>1080</v>
      </c>
      <c r="D14" s="12"/>
      <c r="E14" s="12"/>
      <c r="F14" s="12"/>
      <c r="G14" s="12"/>
      <c r="H14" s="12"/>
      <c r="I14" s="12"/>
      <c r="J14" s="12"/>
      <c r="K14" s="12"/>
      <c r="L14" s="12"/>
    </row>
    <row r="15">
      <c r="A15" s="13"/>
      <c r="B15" s="13"/>
      <c r="C15" s="7" t="s">
        <v>1098</v>
      </c>
      <c r="D15" s="12"/>
      <c r="E15" s="12"/>
      <c r="F15" s="12"/>
      <c r="G15" s="12"/>
      <c r="H15" s="12"/>
      <c r="I15" s="12"/>
      <c r="J15" s="12"/>
      <c r="K15" s="12"/>
      <c r="L15" s="12"/>
    </row>
    <row r="16">
      <c r="A16" s="13"/>
      <c r="B16" s="13"/>
      <c r="C16" s="7" t="s">
        <v>1113</v>
      </c>
      <c r="D16" s="12"/>
      <c r="E16" s="12"/>
      <c r="F16" s="12"/>
      <c r="G16" s="12"/>
      <c r="H16" s="12"/>
      <c r="I16" s="12"/>
      <c r="J16" s="12"/>
      <c r="K16" s="12"/>
      <c r="L16" s="12"/>
    </row>
    <row r="17">
      <c r="A17" s="13"/>
      <c r="B17" s="13"/>
      <c r="C17" s="7" t="s">
        <v>1128</v>
      </c>
      <c r="D17" s="12"/>
      <c r="E17" s="12"/>
      <c r="F17" s="12"/>
      <c r="G17" s="12"/>
      <c r="H17" s="12"/>
      <c r="I17" s="12"/>
      <c r="J17" s="12"/>
      <c r="K17" s="12"/>
      <c r="L17" s="12"/>
    </row>
    <row r="18">
      <c r="A18" s="13"/>
      <c r="B18" s="13"/>
      <c r="C18" s="7" t="s">
        <v>1141</v>
      </c>
      <c r="D18" s="12"/>
      <c r="E18" s="12"/>
      <c r="F18" s="12"/>
      <c r="G18" s="12"/>
      <c r="H18" s="12"/>
      <c r="I18" s="12"/>
      <c r="J18" s="12"/>
      <c r="K18" s="12"/>
      <c r="L18" s="12"/>
    </row>
    <row r="19">
      <c r="A19" s="13"/>
      <c r="B19" s="13"/>
      <c r="C19" s="7" t="s">
        <v>1152</v>
      </c>
      <c r="D19" s="12"/>
      <c r="E19" s="12"/>
      <c r="F19" s="12"/>
      <c r="G19" s="12"/>
      <c r="H19" s="12"/>
      <c r="I19" s="12"/>
      <c r="J19" s="12"/>
      <c r="K19" s="12"/>
      <c r="L19" s="12"/>
    </row>
    <row r="20">
      <c r="A20" s="13"/>
      <c r="B20" s="13"/>
      <c r="C20" s="7" t="s">
        <v>1174</v>
      </c>
      <c r="D20" s="12"/>
      <c r="E20" s="12"/>
      <c r="F20" s="12"/>
      <c r="G20" s="12"/>
      <c r="H20" s="12"/>
      <c r="I20" s="12"/>
      <c r="J20" s="12"/>
      <c r="K20" s="12"/>
      <c r="L20" s="12"/>
    </row>
    <row r="21">
      <c r="A21" s="13"/>
      <c r="B21" s="13"/>
      <c r="C21" s="7" t="s">
        <v>1184</v>
      </c>
      <c r="D21" s="12"/>
      <c r="E21" s="12"/>
      <c r="F21" s="12"/>
      <c r="G21" s="12"/>
      <c r="H21" s="12"/>
      <c r="I21" s="12"/>
      <c r="J21" s="12"/>
      <c r="K21" s="12"/>
      <c r="L21" s="12"/>
    </row>
    <row r="22">
      <c r="A22" s="13"/>
      <c r="B22" s="13"/>
      <c r="C22" s="7" t="s">
        <v>1193</v>
      </c>
      <c r="D22" s="12"/>
      <c r="E22" s="12"/>
      <c r="F22" s="12"/>
      <c r="G22" s="12"/>
      <c r="H22" s="12"/>
      <c r="I22" s="12"/>
      <c r="J22" s="12"/>
      <c r="K22" s="12"/>
      <c r="L22" s="12"/>
    </row>
    <row r="23">
      <c r="A23" s="13"/>
      <c r="B23" s="13"/>
      <c r="C23" s="7" t="s">
        <v>1202</v>
      </c>
      <c r="D23" s="12"/>
      <c r="E23" s="12"/>
      <c r="F23" s="12"/>
      <c r="G23" s="12"/>
      <c r="H23" s="12"/>
      <c r="I23" s="12"/>
      <c r="J23" s="12"/>
      <c r="K23" s="12"/>
      <c r="L23" s="12"/>
    </row>
    <row r="24">
      <c r="A24" s="13"/>
      <c r="B24" s="13"/>
      <c r="C24" s="7" t="s">
        <v>1210</v>
      </c>
      <c r="D24" s="12"/>
      <c r="E24" s="12"/>
      <c r="F24" s="12"/>
      <c r="G24" s="12"/>
      <c r="H24" s="12"/>
      <c r="I24" s="12"/>
      <c r="J24" s="12"/>
      <c r="K24" s="12"/>
      <c r="L24" s="12"/>
    </row>
    <row r="25">
      <c r="A25" s="13"/>
      <c r="B25" s="13"/>
      <c r="C25" s="7" t="s">
        <v>1217</v>
      </c>
      <c r="D25" s="12"/>
      <c r="E25" s="12"/>
      <c r="F25" s="12"/>
      <c r="G25" s="12"/>
      <c r="H25" s="12"/>
      <c r="I25" s="12"/>
      <c r="J25" s="12"/>
      <c r="K25" s="12"/>
      <c r="L25" s="12"/>
    </row>
    <row r="26">
      <c r="A26" s="13"/>
      <c r="B26" s="13"/>
      <c r="C26" s="7" t="s">
        <v>1228</v>
      </c>
      <c r="D26" s="12"/>
      <c r="E26" s="12"/>
      <c r="F26" s="12"/>
      <c r="G26" s="12"/>
      <c r="H26" s="12"/>
      <c r="I26" s="12"/>
      <c r="J26" s="12"/>
      <c r="K26" s="12"/>
      <c r="L26" s="12"/>
    </row>
    <row r="27">
      <c r="A27" s="13"/>
      <c r="B27" s="13"/>
      <c r="C27" s="7" t="s">
        <v>1235</v>
      </c>
      <c r="D27" s="12"/>
      <c r="E27" s="12"/>
      <c r="F27" s="12"/>
      <c r="G27" s="12"/>
      <c r="H27" s="12"/>
      <c r="I27" s="12"/>
      <c r="J27" s="12"/>
      <c r="K27" s="12"/>
      <c r="L27" s="12"/>
    </row>
    <row r="28">
      <c r="A28" s="13"/>
      <c r="B28" s="13"/>
      <c r="C28" s="7" t="s">
        <v>1242</v>
      </c>
      <c r="D28" s="12"/>
      <c r="E28" s="12"/>
      <c r="F28" s="12"/>
      <c r="G28" s="12"/>
      <c r="H28" s="12"/>
      <c r="I28" s="12"/>
      <c r="J28" s="12"/>
      <c r="K28" s="12"/>
      <c r="L28" s="12"/>
    </row>
    <row r="29">
      <c r="A29" s="13"/>
      <c r="B29" s="13"/>
      <c r="C29" s="7" t="s">
        <v>1245</v>
      </c>
      <c r="D29" s="12"/>
      <c r="E29" s="12"/>
      <c r="F29" s="12"/>
      <c r="G29" s="12"/>
      <c r="H29" s="12"/>
      <c r="I29" s="12"/>
      <c r="J29" s="12"/>
      <c r="K29" s="12"/>
      <c r="L29" s="12"/>
    </row>
    <row r="30">
      <c r="A30" s="13"/>
      <c r="B30" s="13"/>
      <c r="C30" s="7" t="s">
        <v>1252</v>
      </c>
      <c r="D30" s="12"/>
      <c r="E30" s="12"/>
      <c r="F30" s="12"/>
      <c r="G30" s="12"/>
      <c r="H30" s="12"/>
      <c r="I30" s="12"/>
      <c r="J30" s="12"/>
      <c r="K30" s="12"/>
      <c r="L30" s="12"/>
    </row>
    <row r="31">
      <c r="A31" s="13"/>
      <c r="B31" s="13"/>
      <c r="C31" s="7" t="s">
        <v>1258</v>
      </c>
      <c r="D31" s="12"/>
      <c r="E31" s="12"/>
      <c r="F31" s="12"/>
      <c r="G31" s="12"/>
      <c r="H31" s="12"/>
      <c r="I31" s="12"/>
      <c r="J31" s="12"/>
      <c r="K31" s="12"/>
      <c r="L31" s="12"/>
    </row>
    <row r="32">
      <c r="A32" s="13"/>
      <c r="B32" s="13"/>
      <c r="C32" s="7" t="s">
        <v>1264</v>
      </c>
      <c r="D32" s="12"/>
      <c r="E32" s="12"/>
      <c r="F32" s="12"/>
      <c r="G32" s="12"/>
      <c r="H32" s="12"/>
      <c r="I32" s="12"/>
      <c r="J32" s="12"/>
      <c r="K32" s="12"/>
      <c r="L32" s="12"/>
    </row>
    <row r="33">
      <c r="A33" s="13"/>
      <c r="B33" s="13"/>
      <c r="C33" s="7" t="s">
        <v>1270</v>
      </c>
      <c r="D33" s="12"/>
      <c r="E33" s="12"/>
      <c r="F33" s="12"/>
      <c r="G33" s="12"/>
      <c r="H33" s="12"/>
      <c r="I33" s="12"/>
      <c r="J33" s="12"/>
      <c r="K33" s="12"/>
      <c r="L33" s="12"/>
    </row>
    <row r="34">
      <c r="A34" s="13"/>
      <c r="B34" s="13"/>
      <c r="C34" s="7" t="s">
        <v>1276</v>
      </c>
      <c r="D34" s="12"/>
      <c r="E34" s="12"/>
      <c r="F34" s="12"/>
      <c r="G34" s="12"/>
      <c r="H34" s="12"/>
      <c r="I34" s="12"/>
      <c r="J34" s="12"/>
      <c r="K34" s="12"/>
      <c r="L34" s="12"/>
    </row>
    <row r="35">
      <c r="A35" s="13"/>
      <c r="B35" s="13"/>
      <c r="C35" s="7" t="s">
        <v>3130</v>
      </c>
      <c r="D35" s="18"/>
      <c r="E35" s="18"/>
      <c r="F35" s="18"/>
      <c r="G35" s="18"/>
      <c r="H35" s="18"/>
      <c r="I35" s="18"/>
      <c r="J35" s="18"/>
      <c r="K35" s="18"/>
      <c r="L35" s="18"/>
    </row>
  </sheetData>
  <mergeCells>
    <mergeCell ref="A2:C4"/>
    <mergeCell ref="E2:H2"/>
  </mergeCells>
  <dataValidations count="30">
    <dataValidation type="list" sqref="C6" showErrorMessage="1" errorStyle="warning">
      <formula1>'Enums'!GG1:GG225</formula1>
    </dataValidation>
    <dataValidation type="list" sqref="C7" showErrorMessage="1" errorStyle="warning">
      <formula1>'Enums'!GG1:GG225</formula1>
    </dataValidation>
    <dataValidation type="list" sqref="C8" showErrorMessage="1" errorStyle="warning">
      <formula1>'Enums'!GG1:GG225</formula1>
    </dataValidation>
    <dataValidation type="list" sqref="C9" showErrorMessage="1" errorStyle="warning">
      <formula1>'Enums'!GG1:GG225</formula1>
    </dataValidation>
    <dataValidation type="list" sqref="C10" showErrorMessage="1" errorStyle="warning">
      <formula1>'Enums'!GG1:GG225</formula1>
    </dataValidation>
    <dataValidation type="list" sqref="C11" showErrorMessage="1" errorStyle="warning">
      <formula1>'Enums'!GG1:GG225</formula1>
    </dataValidation>
    <dataValidation type="list" sqref="C12" showErrorMessage="1" errorStyle="warning">
      <formula1>'Enums'!GG1:GG225</formula1>
    </dataValidation>
    <dataValidation type="list" sqref="C13" showErrorMessage="1" errorStyle="warning">
      <formula1>'Enums'!GG1:GG225</formula1>
    </dataValidation>
    <dataValidation type="list" sqref="C14" showErrorMessage="1" errorStyle="warning">
      <formula1>'Enums'!GG1:GG225</formula1>
    </dataValidation>
    <dataValidation type="list" sqref="C15" showErrorMessage="1" errorStyle="warning">
      <formula1>'Enums'!GG1:GG225</formula1>
    </dataValidation>
    <dataValidation type="list" sqref="C16" showErrorMessage="1" errorStyle="warning">
      <formula1>'Enums'!GG1:GG225</formula1>
    </dataValidation>
    <dataValidation type="list" sqref="C17" showErrorMessage="1" errorStyle="warning">
      <formula1>'Enums'!GG1:GG225</formula1>
    </dataValidation>
    <dataValidation type="list" sqref="C18" showErrorMessage="1" errorStyle="warning">
      <formula1>'Enums'!GG1:GG225</formula1>
    </dataValidation>
    <dataValidation type="list" sqref="C19" showErrorMessage="1" errorStyle="warning">
      <formula1>'Enums'!GG1:GG225</formula1>
    </dataValidation>
    <dataValidation type="list" sqref="C20" showErrorMessage="1" errorStyle="warning">
      <formula1>'Enums'!GG1:GG225</formula1>
    </dataValidation>
    <dataValidation type="list" sqref="C21" showErrorMessage="1" errorStyle="warning">
      <formula1>'Enums'!GG1:GG225</formula1>
    </dataValidation>
    <dataValidation type="list" sqref="C22" showErrorMessage="1" errorStyle="warning">
      <formula1>'Enums'!GG1:GG225</formula1>
    </dataValidation>
    <dataValidation type="list" sqref="C23" showErrorMessage="1" errorStyle="warning">
      <formula1>'Enums'!GG1:GG225</formula1>
    </dataValidation>
    <dataValidation type="list" sqref="C24" showErrorMessage="1" errorStyle="warning">
      <formula1>'Enums'!GG1:GG225</formula1>
    </dataValidation>
    <dataValidation type="list" sqref="C25" showErrorMessage="1" errorStyle="warning">
      <formula1>'Enums'!GG1:GG225</formula1>
    </dataValidation>
    <dataValidation type="list" sqref="C26" showErrorMessage="1" errorStyle="warning">
      <formula1>'Enums'!GG1:GG225</formula1>
    </dataValidation>
    <dataValidation type="list" sqref="C27" showErrorMessage="1" errorStyle="warning">
      <formula1>'Enums'!GG1:GG225</formula1>
    </dataValidation>
    <dataValidation type="list" sqref="C28" showErrorMessage="1" errorStyle="warning">
      <formula1>'Enums'!GG1:GG225</formula1>
    </dataValidation>
    <dataValidation type="list" sqref="C29" showErrorMessage="1" errorStyle="warning">
      <formula1>'Enums'!GG1:GG225</formula1>
    </dataValidation>
    <dataValidation type="list" sqref="C30" showErrorMessage="1" errorStyle="warning">
      <formula1>'Enums'!GG1:GG225</formula1>
    </dataValidation>
    <dataValidation type="list" sqref="C31" showErrorMessage="1" errorStyle="warning">
      <formula1>'Enums'!GG1:GG225</formula1>
    </dataValidation>
    <dataValidation type="list" sqref="C32" showErrorMessage="1" errorStyle="warning">
      <formula1>'Enums'!GG1:GG225</formula1>
    </dataValidation>
    <dataValidation type="list" sqref="C33" showErrorMessage="1" errorStyle="warning">
      <formula1>'Enums'!GG1:GG225</formula1>
    </dataValidation>
    <dataValidation type="list" sqref="C34" showErrorMessage="1" errorStyle="warning">
      <formula1>'Enums'!GG1:GG225</formula1>
    </dataValidation>
    <dataValidation type="list" sqref="C35" showErrorMessage="1" errorStyle="warning">
      <formula1>'Enums'!GG1:GG225</formula1>
    </dataValidation>
  </dataValidations>
  <headerFooter/>
</worksheet>
</file>

<file path=xl/worksheets/sheet192.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3059</v>
      </c>
      <c r="B1" s="0" t="s">
        <v>3060</v>
      </c>
    </row>
    <row r="2">
      <c r="A2" s="3" t="s">
        <v>395</v>
      </c>
      <c r="B2" s="4" t="s">
        <v>395</v>
      </c>
      <c r="C2" s="5" t="s">
        <v>395</v>
      </c>
      <c r="D2" s="7" t="s">
        <v>4241</v>
      </c>
      <c r="E2" s="17" t="s">
        <v>4241</v>
      </c>
      <c r="F2" s="7" t="s">
        <v>4238</v>
      </c>
      <c r="G2" s="17" t="s">
        <v>4238</v>
      </c>
      <c r="H2" s="17" t="s">
        <v>4238</v>
      </c>
      <c r="I2" s="17" t="s">
        <v>4238</v>
      </c>
      <c r="J2" s="17" t="s">
        <v>4238</v>
      </c>
      <c r="K2" s="17" t="s">
        <v>4238</v>
      </c>
      <c r="L2" s="17" t="s">
        <v>4238</v>
      </c>
      <c r="M2" s="7" t="s">
        <v>4380</v>
      </c>
      <c r="N2" s="7" t="s">
        <v>4381</v>
      </c>
      <c r="O2" s="7" t="s">
        <v>4382</v>
      </c>
      <c r="P2" s="7" t="s">
        <v>4383</v>
      </c>
    </row>
    <row r="3">
      <c r="A3" s="20" t="s">
        <v>395</v>
      </c>
      <c r="B3" s="22" t="s">
        <v>395</v>
      </c>
      <c r="C3" s="21" t="s">
        <v>395</v>
      </c>
      <c r="D3" s="7" t="s">
        <v>4729</v>
      </c>
      <c r="E3" s="7" t="s">
        <v>4730</v>
      </c>
      <c r="F3" s="7" t="s">
        <v>4731</v>
      </c>
      <c r="G3" s="7" t="s">
        <v>4732</v>
      </c>
      <c r="H3" s="7" t="s">
        <v>4733</v>
      </c>
      <c r="I3" s="7" t="s">
        <v>4734</v>
      </c>
      <c r="J3" s="7" t="s">
        <v>4735</v>
      </c>
      <c r="K3" s="7" t="s">
        <v>4736</v>
      </c>
      <c r="L3" s="7" t="s">
        <v>4737</v>
      </c>
      <c r="M3" s="16"/>
      <c r="N3" s="16"/>
      <c r="O3" s="16"/>
      <c r="P3" s="16"/>
    </row>
    <row r="4">
      <c r="A4" s="8" t="s">
        <v>395</v>
      </c>
      <c r="B4" s="9" t="s">
        <v>395</v>
      </c>
      <c r="C4" s="10" t="s">
        <v>395</v>
      </c>
      <c r="D4" s="11" t="s">
        <v>3672</v>
      </c>
      <c r="E4" s="11" t="s">
        <v>3673</v>
      </c>
      <c r="F4" s="11" t="s">
        <v>3674</v>
      </c>
      <c r="G4" s="11" t="s">
        <v>3675</v>
      </c>
      <c r="H4" s="11" t="s">
        <v>3676</v>
      </c>
      <c r="I4" s="11" t="s">
        <v>3677</v>
      </c>
      <c r="J4" s="11" t="s">
        <v>3678</v>
      </c>
      <c r="K4" s="11" t="s">
        <v>3679</v>
      </c>
      <c r="L4" s="11" t="s">
        <v>3680</v>
      </c>
      <c r="M4" s="11" t="s">
        <v>3681</v>
      </c>
      <c r="N4" s="11" t="s">
        <v>3682</v>
      </c>
      <c r="O4" s="11" t="s">
        <v>3683</v>
      </c>
      <c r="P4" s="11" t="s">
        <v>3684</v>
      </c>
    </row>
    <row r="5">
      <c r="A5" s="16"/>
      <c r="B5" s="16"/>
      <c r="C5" s="7" t="s">
        <v>4770</v>
      </c>
      <c r="D5" s="16"/>
      <c r="E5" s="16"/>
      <c r="F5" s="16"/>
      <c r="G5" s="16"/>
      <c r="H5" s="16"/>
      <c r="I5" s="16"/>
      <c r="J5" s="16"/>
      <c r="K5" s="16"/>
      <c r="L5" s="16"/>
      <c r="M5" s="16"/>
      <c r="N5" s="16"/>
      <c r="O5" s="16"/>
      <c r="P5" s="16"/>
    </row>
    <row r="6">
      <c r="A6" s="7" t="s">
        <v>4738</v>
      </c>
      <c r="B6" s="7" t="s">
        <v>4772</v>
      </c>
      <c r="C6" s="7" t="s">
        <v>649</v>
      </c>
      <c r="D6" s="18"/>
      <c r="E6" s="18"/>
      <c r="F6" s="12"/>
      <c r="G6" s="12"/>
      <c r="H6" s="12"/>
      <c r="I6" s="12"/>
      <c r="J6" s="12"/>
      <c r="K6" s="12"/>
      <c r="L6" s="12"/>
      <c r="M6" s="12"/>
      <c r="N6" s="18"/>
      <c r="O6" s="18"/>
      <c r="P6" s="18"/>
    </row>
    <row r="7">
      <c r="A7" s="13"/>
      <c r="B7" s="13"/>
      <c r="C7" s="7" t="s">
        <v>782</v>
      </c>
      <c r="D7" s="18"/>
      <c r="E7" s="18"/>
      <c r="F7" s="12"/>
      <c r="G7" s="12"/>
      <c r="H7" s="12"/>
      <c r="I7" s="12"/>
      <c r="J7" s="12"/>
      <c r="K7" s="12"/>
      <c r="L7" s="12"/>
      <c r="M7" s="12"/>
      <c r="N7" s="18"/>
      <c r="O7" s="18"/>
      <c r="P7" s="18"/>
    </row>
    <row r="8">
      <c r="A8" s="13"/>
      <c r="B8" s="13"/>
      <c r="C8" s="7" t="s">
        <v>880</v>
      </c>
      <c r="D8" s="18"/>
      <c r="E8" s="18"/>
      <c r="F8" s="12"/>
      <c r="G8" s="12"/>
      <c r="H8" s="12"/>
      <c r="I8" s="12"/>
      <c r="J8" s="12"/>
      <c r="K8" s="12"/>
      <c r="L8" s="12"/>
      <c r="M8" s="12"/>
      <c r="N8" s="18"/>
      <c r="O8" s="18"/>
      <c r="P8" s="18"/>
    </row>
    <row r="9">
      <c r="A9" s="13"/>
      <c r="B9" s="13"/>
      <c r="C9" s="7" t="s">
        <v>941</v>
      </c>
      <c r="D9" s="18"/>
      <c r="E9" s="18"/>
      <c r="F9" s="12"/>
      <c r="G9" s="12"/>
      <c r="H9" s="12"/>
      <c r="I9" s="12"/>
      <c r="J9" s="12"/>
      <c r="K9" s="12"/>
      <c r="L9" s="12"/>
      <c r="M9" s="12"/>
      <c r="N9" s="18"/>
      <c r="O9" s="18"/>
      <c r="P9" s="18"/>
    </row>
    <row r="10">
      <c r="A10" s="13"/>
      <c r="B10" s="13"/>
      <c r="C10" s="7" t="s">
        <v>992</v>
      </c>
      <c r="D10" s="18"/>
      <c r="E10" s="18"/>
      <c r="F10" s="12"/>
      <c r="G10" s="12"/>
      <c r="H10" s="12"/>
      <c r="I10" s="12"/>
      <c r="J10" s="12"/>
      <c r="K10" s="12"/>
      <c r="L10" s="12"/>
      <c r="M10" s="12"/>
      <c r="N10" s="18"/>
      <c r="O10" s="18"/>
      <c r="P10" s="18"/>
    </row>
    <row r="11">
      <c r="A11" s="13"/>
      <c r="B11" s="13"/>
      <c r="C11" s="7" t="s">
        <v>1030</v>
      </c>
      <c r="D11" s="18"/>
      <c r="E11" s="18"/>
      <c r="F11" s="12"/>
      <c r="G11" s="12"/>
      <c r="H11" s="12"/>
      <c r="I11" s="12"/>
      <c r="J11" s="12"/>
      <c r="K11" s="12"/>
      <c r="L11" s="12"/>
      <c r="M11" s="12"/>
      <c r="N11" s="18"/>
      <c r="O11" s="18"/>
      <c r="P11" s="18"/>
    </row>
    <row r="12">
      <c r="A12" s="13"/>
      <c r="B12" s="13"/>
      <c r="C12" s="7" t="s">
        <v>1058</v>
      </c>
      <c r="D12" s="18"/>
      <c r="E12" s="18"/>
      <c r="F12" s="12"/>
      <c r="G12" s="12"/>
      <c r="H12" s="12"/>
      <c r="I12" s="12"/>
      <c r="J12" s="12"/>
      <c r="K12" s="12"/>
      <c r="L12" s="12"/>
      <c r="M12" s="12"/>
      <c r="N12" s="18"/>
      <c r="O12" s="18"/>
      <c r="P12" s="18"/>
    </row>
    <row r="13">
      <c r="A13" s="13"/>
      <c r="B13" s="13"/>
      <c r="C13" s="7" t="s">
        <v>1086</v>
      </c>
      <c r="D13" s="18"/>
      <c r="E13" s="18"/>
      <c r="F13" s="12"/>
      <c r="G13" s="12"/>
      <c r="H13" s="12"/>
      <c r="I13" s="12"/>
      <c r="J13" s="12"/>
      <c r="K13" s="12"/>
      <c r="L13" s="12"/>
      <c r="M13" s="12"/>
      <c r="N13" s="18"/>
      <c r="O13" s="18"/>
      <c r="P13" s="18"/>
    </row>
    <row r="14">
      <c r="A14" s="13"/>
      <c r="B14" s="13"/>
      <c r="C14" s="7" t="s">
        <v>1080</v>
      </c>
      <c r="D14" s="18"/>
      <c r="E14" s="18"/>
      <c r="F14" s="12"/>
      <c r="G14" s="12"/>
      <c r="H14" s="12"/>
      <c r="I14" s="12"/>
      <c r="J14" s="12"/>
      <c r="K14" s="12"/>
      <c r="L14" s="12"/>
      <c r="M14" s="12"/>
      <c r="N14" s="18"/>
      <c r="O14" s="18"/>
      <c r="P14" s="18"/>
    </row>
    <row r="15">
      <c r="A15" s="13"/>
      <c r="B15" s="13"/>
      <c r="C15" s="7" t="s">
        <v>1098</v>
      </c>
      <c r="D15" s="18"/>
      <c r="E15" s="18"/>
      <c r="F15" s="12"/>
      <c r="G15" s="12"/>
      <c r="H15" s="12"/>
      <c r="I15" s="12"/>
      <c r="J15" s="12"/>
      <c r="K15" s="12"/>
      <c r="L15" s="12"/>
      <c r="M15" s="12"/>
      <c r="N15" s="18"/>
      <c r="O15" s="18"/>
      <c r="P15" s="18"/>
    </row>
    <row r="16">
      <c r="A16" s="13"/>
      <c r="B16" s="13"/>
      <c r="C16" s="7" t="s">
        <v>1113</v>
      </c>
      <c r="D16" s="18"/>
      <c r="E16" s="18"/>
      <c r="F16" s="12"/>
      <c r="G16" s="12"/>
      <c r="H16" s="12"/>
      <c r="I16" s="12"/>
      <c r="J16" s="12"/>
      <c r="K16" s="12"/>
      <c r="L16" s="12"/>
      <c r="M16" s="12"/>
      <c r="N16" s="18"/>
      <c r="O16" s="18"/>
      <c r="P16" s="18"/>
    </row>
    <row r="17">
      <c r="A17" s="13"/>
      <c r="B17" s="13"/>
      <c r="C17" s="7" t="s">
        <v>1128</v>
      </c>
      <c r="D17" s="18"/>
      <c r="E17" s="18"/>
      <c r="F17" s="12"/>
      <c r="G17" s="12"/>
      <c r="H17" s="12"/>
      <c r="I17" s="12"/>
      <c r="J17" s="12"/>
      <c r="K17" s="12"/>
      <c r="L17" s="12"/>
      <c r="M17" s="12"/>
      <c r="N17" s="18"/>
      <c r="O17" s="18"/>
      <c r="P17" s="18"/>
    </row>
    <row r="18">
      <c r="A18" s="13"/>
      <c r="B18" s="13"/>
      <c r="C18" s="7" t="s">
        <v>1141</v>
      </c>
      <c r="D18" s="18"/>
      <c r="E18" s="18"/>
      <c r="F18" s="12"/>
      <c r="G18" s="12"/>
      <c r="H18" s="12"/>
      <c r="I18" s="12"/>
      <c r="J18" s="12"/>
      <c r="K18" s="12"/>
      <c r="L18" s="12"/>
      <c r="M18" s="12"/>
      <c r="N18" s="18"/>
      <c r="O18" s="18"/>
      <c r="P18" s="18"/>
    </row>
    <row r="19">
      <c r="A19" s="13"/>
      <c r="B19" s="13"/>
      <c r="C19" s="7" t="s">
        <v>1152</v>
      </c>
      <c r="D19" s="18"/>
      <c r="E19" s="18"/>
      <c r="F19" s="12"/>
      <c r="G19" s="12"/>
      <c r="H19" s="12"/>
      <c r="I19" s="12"/>
      <c r="J19" s="12"/>
      <c r="K19" s="12"/>
      <c r="L19" s="12"/>
      <c r="M19" s="12"/>
      <c r="N19" s="18"/>
      <c r="O19" s="18"/>
      <c r="P19" s="18"/>
    </row>
    <row r="20">
      <c r="A20" s="13"/>
      <c r="B20" s="13"/>
      <c r="C20" s="7" t="s">
        <v>1174</v>
      </c>
      <c r="D20" s="18"/>
      <c r="E20" s="18"/>
      <c r="F20" s="12"/>
      <c r="G20" s="12"/>
      <c r="H20" s="12"/>
      <c r="I20" s="12"/>
      <c r="J20" s="12"/>
      <c r="K20" s="12"/>
      <c r="L20" s="12"/>
      <c r="M20" s="12"/>
      <c r="N20" s="18"/>
      <c r="O20" s="18"/>
      <c r="P20" s="18"/>
    </row>
    <row r="21">
      <c r="A21" s="13"/>
      <c r="B21" s="13"/>
      <c r="C21" s="7" t="s">
        <v>1184</v>
      </c>
      <c r="D21" s="18"/>
      <c r="E21" s="18"/>
      <c r="F21" s="12"/>
      <c r="G21" s="12"/>
      <c r="H21" s="12"/>
      <c r="I21" s="12"/>
      <c r="J21" s="12"/>
      <c r="K21" s="12"/>
      <c r="L21" s="12"/>
      <c r="M21" s="12"/>
      <c r="N21" s="18"/>
      <c r="O21" s="18"/>
      <c r="P21" s="18"/>
    </row>
    <row r="22">
      <c r="A22" s="13"/>
      <c r="B22" s="13"/>
      <c r="C22" s="7" t="s">
        <v>1193</v>
      </c>
      <c r="D22" s="18"/>
      <c r="E22" s="18"/>
      <c r="F22" s="12"/>
      <c r="G22" s="12"/>
      <c r="H22" s="12"/>
      <c r="I22" s="12"/>
      <c r="J22" s="12"/>
      <c r="K22" s="12"/>
      <c r="L22" s="12"/>
      <c r="M22" s="12"/>
      <c r="N22" s="18"/>
      <c r="O22" s="18"/>
      <c r="P22" s="18"/>
    </row>
    <row r="23">
      <c r="A23" s="13"/>
      <c r="B23" s="13"/>
      <c r="C23" s="7" t="s">
        <v>1202</v>
      </c>
      <c r="D23" s="18"/>
      <c r="E23" s="18"/>
      <c r="F23" s="12"/>
      <c r="G23" s="12"/>
      <c r="H23" s="12"/>
      <c r="I23" s="12"/>
      <c r="J23" s="12"/>
      <c r="K23" s="12"/>
      <c r="L23" s="12"/>
      <c r="M23" s="12"/>
      <c r="N23" s="18"/>
      <c r="O23" s="18"/>
      <c r="P23" s="18"/>
    </row>
    <row r="24">
      <c r="A24" s="13"/>
      <c r="B24" s="13"/>
      <c r="C24" s="7" t="s">
        <v>1210</v>
      </c>
      <c r="D24" s="18"/>
      <c r="E24" s="18"/>
      <c r="F24" s="12"/>
      <c r="G24" s="12"/>
      <c r="H24" s="12"/>
      <c r="I24" s="12"/>
      <c r="J24" s="12"/>
      <c r="K24" s="12"/>
      <c r="L24" s="12"/>
      <c r="M24" s="12"/>
      <c r="N24" s="18"/>
      <c r="O24" s="18"/>
      <c r="P24" s="18"/>
    </row>
    <row r="25">
      <c r="A25" s="13"/>
      <c r="B25" s="13"/>
      <c r="C25" s="7" t="s">
        <v>1217</v>
      </c>
      <c r="D25" s="18"/>
      <c r="E25" s="18"/>
      <c r="F25" s="12"/>
      <c r="G25" s="12"/>
      <c r="H25" s="12"/>
      <c r="I25" s="12"/>
      <c r="J25" s="12"/>
      <c r="K25" s="12"/>
      <c r="L25" s="12"/>
      <c r="M25" s="12"/>
      <c r="N25" s="18"/>
      <c r="O25" s="18"/>
      <c r="P25" s="18"/>
    </row>
    <row r="26">
      <c r="A26" s="13"/>
      <c r="B26" s="13"/>
      <c r="C26" s="7" t="s">
        <v>1228</v>
      </c>
      <c r="D26" s="18"/>
      <c r="E26" s="18"/>
      <c r="F26" s="12"/>
      <c r="G26" s="12"/>
      <c r="H26" s="12"/>
      <c r="I26" s="12"/>
      <c r="J26" s="12"/>
      <c r="K26" s="12"/>
      <c r="L26" s="12"/>
      <c r="M26" s="12"/>
      <c r="N26" s="18"/>
      <c r="O26" s="18"/>
      <c r="P26" s="18"/>
    </row>
    <row r="27">
      <c r="A27" s="13"/>
      <c r="B27" s="13"/>
      <c r="C27" s="7" t="s">
        <v>1235</v>
      </c>
      <c r="D27" s="18"/>
      <c r="E27" s="18"/>
      <c r="F27" s="12"/>
      <c r="G27" s="12"/>
      <c r="H27" s="12"/>
      <c r="I27" s="12"/>
      <c r="J27" s="12"/>
      <c r="K27" s="12"/>
      <c r="L27" s="12"/>
      <c r="M27" s="12"/>
      <c r="N27" s="18"/>
      <c r="O27" s="18"/>
      <c r="P27" s="18"/>
    </row>
    <row r="28">
      <c r="A28" s="13"/>
      <c r="B28" s="13"/>
      <c r="C28" s="7" t="s">
        <v>1242</v>
      </c>
      <c r="D28" s="18"/>
      <c r="E28" s="18"/>
      <c r="F28" s="12"/>
      <c r="G28" s="12"/>
      <c r="H28" s="12"/>
      <c r="I28" s="12"/>
      <c r="J28" s="12"/>
      <c r="K28" s="12"/>
      <c r="L28" s="12"/>
      <c r="M28" s="12"/>
      <c r="N28" s="18"/>
      <c r="O28" s="18"/>
      <c r="P28" s="18"/>
    </row>
    <row r="29">
      <c r="A29" s="13"/>
      <c r="B29" s="13"/>
      <c r="C29" s="7" t="s">
        <v>1245</v>
      </c>
      <c r="D29" s="18"/>
      <c r="E29" s="18"/>
      <c r="F29" s="12"/>
      <c r="G29" s="12"/>
      <c r="H29" s="12"/>
      <c r="I29" s="12"/>
      <c r="J29" s="12"/>
      <c r="K29" s="12"/>
      <c r="L29" s="12"/>
      <c r="M29" s="12"/>
      <c r="N29" s="18"/>
      <c r="O29" s="18"/>
      <c r="P29" s="18"/>
    </row>
    <row r="30">
      <c r="A30" s="13"/>
      <c r="B30" s="13"/>
      <c r="C30" s="7" t="s">
        <v>1252</v>
      </c>
      <c r="D30" s="18"/>
      <c r="E30" s="18"/>
      <c r="F30" s="12"/>
      <c r="G30" s="12"/>
      <c r="H30" s="12"/>
      <c r="I30" s="12"/>
      <c r="J30" s="12"/>
      <c r="K30" s="12"/>
      <c r="L30" s="12"/>
      <c r="M30" s="12"/>
      <c r="N30" s="18"/>
      <c r="O30" s="18"/>
      <c r="P30" s="18"/>
    </row>
    <row r="31">
      <c r="A31" s="13"/>
      <c r="B31" s="13"/>
      <c r="C31" s="7" t="s">
        <v>1258</v>
      </c>
      <c r="D31" s="18"/>
      <c r="E31" s="18"/>
      <c r="F31" s="12"/>
      <c r="G31" s="12"/>
      <c r="H31" s="12"/>
      <c r="I31" s="12"/>
      <c r="J31" s="12"/>
      <c r="K31" s="12"/>
      <c r="L31" s="12"/>
      <c r="M31" s="12"/>
      <c r="N31" s="18"/>
      <c r="O31" s="18"/>
      <c r="P31" s="18"/>
    </row>
    <row r="32">
      <c r="A32" s="13"/>
      <c r="B32" s="13"/>
      <c r="C32" s="7" t="s">
        <v>1264</v>
      </c>
      <c r="D32" s="18"/>
      <c r="E32" s="18"/>
      <c r="F32" s="12"/>
      <c r="G32" s="12"/>
      <c r="H32" s="12"/>
      <c r="I32" s="12"/>
      <c r="J32" s="12"/>
      <c r="K32" s="12"/>
      <c r="L32" s="12"/>
      <c r="M32" s="12"/>
      <c r="N32" s="18"/>
      <c r="O32" s="18"/>
      <c r="P32" s="18"/>
    </row>
    <row r="33">
      <c r="A33" s="13"/>
      <c r="B33" s="13"/>
      <c r="C33" s="7" t="s">
        <v>1270</v>
      </c>
      <c r="D33" s="18"/>
      <c r="E33" s="18"/>
      <c r="F33" s="12"/>
      <c r="G33" s="12"/>
      <c r="H33" s="12"/>
      <c r="I33" s="12"/>
      <c r="J33" s="12"/>
      <c r="K33" s="12"/>
      <c r="L33" s="12"/>
      <c r="M33" s="12"/>
      <c r="N33" s="18"/>
      <c r="O33" s="18"/>
      <c r="P33" s="18"/>
    </row>
    <row r="34">
      <c r="A34" s="13"/>
      <c r="B34" s="13"/>
      <c r="C34" s="7" t="s">
        <v>1276</v>
      </c>
      <c r="D34" s="18"/>
      <c r="E34" s="18"/>
      <c r="F34" s="12"/>
      <c r="G34" s="12"/>
      <c r="H34" s="12"/>
      <c r="I34" s="12"/>
      <c r="J34" s="12"/>
      <c r="K34" s="12"/>
      <c r="L34" s="12"/>
      <c r="M34" s="12"/>
      <c r="N34" s="18"/>
      <c r="O34" s="18"/>
      <c r="P34" s="18"/>
    </row>
    <row r="35">
      <c r="A35" s="13"/>
      <c r="B35" s="13"/>
      <c r="C35" s="7" t="s">
        <v>3130</v>
      </c>
      <c r="D35" s="18"/>
      <c r="E35" s="18"/>
      <c r="F35" s="18"/>
      <c r="G35" s="18"/>
      <c r="H35" s="18"/>
      <c r="I35" s="18"/>
      <c r="J35" s="18"/>
      <c r="K35" s="18"/>
      <c r="L35" s="18"/>
      <c r="M35" s="18"/>
      <c r="N35" s="18"/>
      <c r="O35" s="18"/>
      <c r="P35" s="18"/>
    </row>
  </sheetData>
  <mergeCells>
    <mergeCell ref="A2:C4"/>
    <mergeCell ref="D2:E2"/>
    <mergeCell ref="F2:L2"/>
  </mergeCells>
  <dataValidations count="30">
    <dataValidation type="list" sqref="C6" showErrorMessage="1" errorStyle="warning">
      <formula1>'Enums'!GG1:GG225</formula1>
    </dataValidation>
    <dataValidation type="list" sqref="C7" showErrorMessage="1" errorStyle="warning">
      <formula1>'Enums'!GG1:GG225</formula1>
    </dataValidation>
    <dataValidation type="list" sqref="C8" showErrorMessage="1" errorStyle="warning">
      <formula1>'Enums'!GG1:GG225</formula1>
    </dataValidation>
    <dataValidation type="list" sqref="C9" showErrorMessage="1" errorStyle="warning">
      <formula1>'Enums'!GG1:GG225</formula1>
    </dataValidation>
    <dataValidation type="list" sqref="C10" showErrorMessage="1" errorStyle="warning">
      <formula1>'Enums'!GG1:GG225</formula1>
    </dataValidation>
    <dataValidation type="list" sqref="C11" showErrorMessage="1" errorStyle="warning">
      <formula1>'Enums'!GG1:GG225</formula1>
    </dataValidation>
    <dataValidation type="list" sqref="C12" showErrorMessage="1" errorStyle="warning">
      <formula1>'Enums'!GG1:GG225</formula1>
    </dataValidation>
    <dataValidation type="list" sqref="C13" showErrorMessage="1" errorStyle="warning">
      <formula1>'Enums'!GG1:GG225</formula1>
    </dataValidation>
    <dataValidation type="list" sqref="C14" showErrorMessage="1" errorStyle="warning">
      <formula1>'Enums'!GG1:GG225</formula1>
    </dataValidation>
    <dataValidation type="list" sqref="C15" showErrorMessage="1" errorStyle="warning">
      <formula1>'Enums'!GG1:GG225</formula1>
    </dataValidation>
    <dataValidation type="list" sqref="C16" showErrorMessage="1" errorStyle="warning">
      <formula1>'Enums'!GG1:GG225</formula1>
    </dataValidation>
    <dataValidation type="list" sqref="C17" showErrorMessage="1" errorStyle="warning">
      <formula1>'Enums'!GG1:GG225</formula1>
    </dataValidation>
    <dataValidation type="list" sqref="C18" showErrorMessage="1" errorStyle="warning">
      <formula1>'Enums'!GG1:GG225</formula1>
    </dataValidation>
    <dataValidation type="list" sqref="C19" showErrorMessage="1" errorStyle="warning">
      <formula1>'Enums'!GG1:GG225</formula1>
    </dataValidation>
    <dataValidation type="list" sqref="C20" showErrorMessage="1" errorStyle="warning">
      <formula1>'Enums'!GG1:GG225</formula1>
    </dataValidation>
    <dataValidation type="list" sqref="C21" showErrorMessage="1" errorStyle="warning">
      <formula1>'Enums'!GG1:GG225</formula1>
    </dataValidation>
    <dataValidation type="list" sqref="C22" showErrorMessage="1" errorStyle="warning">
      <formula1>'Enums'!GG1:GG225</formula1>
    </dataValidation>
    <dataValidation type="list" sqref="C23" showErrorMessage="1" errorStyle="warning">
      <formula1>'Enums'!GG1:GG225</formula1>
    </dataValidation>
    <dataValidation type="list" sqref="C24" showErrorMessage="1" errorStyle="warning">
      <formula1>'Enums'!GG1:GG225</formula1>
    </dataValidation>
    <dataValidation type="list" sqref="C25" showErrorMessage="1" errorStyle="warning">
      <formula1>'Enums'!GG1:GG225</formula1>
    </dataValidation>
    <dataValidation type="list" sqref="C26" showErrorMessage="1" errorStyle="warning">
      <formula1>'Enums'!GG1:GG225</formula1>
    </dataValidation>
    <dataValidation type="list" sqref="C27" showErrorMessage="1" errorStyle="warning">
      <formula1>'Enums'!GG1:GG225</formula1>
    </dataValidation>
    <dataValidation type="list" sqref="C28" showErrorMessage="1" errorStyle="warning">
      <formula1>'Enums'!GG1:GG225</formula1>
    </dataValidation>
    <dataValidation type="list" sqref="C29" showErrorMessage="1" errorStyle="warning">
      <formula1>'Enums'!GG1:GG225</formula1>
    </dataValidation>
    <dataValidation type="list" sqref="C30" showErrorMessage="1" errorStyle="warning">
      <formula1>'Enums'!GG1:GG225</formula1>
    </dataValidation>
    <dataValidation type="list" sqref="C31" showErrorMessage="1" errorStyle="warning">
      <formula1>'Enums'!GG1:GG225</formula1>
    </dataValidation>
    <dataValidation type="list" sqref="C32" showErrorMessage="1" errorStyle="warning">
      <formula1>'Enums'!GG1:GG225</formula1>
    </dataValidation>
    <dataValidation type="list" sqref="C33" showErrorMessage="1" errorStyle="warning">
      <formula1>'Enums'!GG1:GG225</formula1>
    </dataValidation>
    <dataValidation type="list" sqref="C34" showErrorMessage="1" errorStyle="warning">
      <formula1>'Enums'!GG1:GG225</formula1>
    </dataValidation>
    <dataValidation type="list" sqref="C35" showErrorMessage="1" errorStyle="warning">
      <formula1>'Enums'!GG1:GG225</formula1>
    </dataValidation>
  </dataValidations>
  <headerFooter/>
</worksheet>
</file>

<file path=xl/worksheets/sheet19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397</v>
      </c>
      <c r="B2" s="4" t="s">
        <v>397</v>
      </c>
      <c r="C2" s="5" t="s">
        <v>397</v>
      </c>
      <c r="D2" s="7" t="s">
        <v>4241</v>
      </c>
      <c r="E2" s="17" t="s">
        <v>4241</v>
      </c>
      <c r="F2" s="7" t="s">
        <v>4238</v>
      </c>
      <c r="G2" s="17" t="s">
        <v>4238</v>
      </c>
      <c r="H2" s="17" t="s">
        <v>4238</v>
      </c>
      <c r="I2" s="17" t="s">
        <v>4238</v>
      </c>
      <c r="J2" s="17" t="s">
        <v>4238</v>
      </c>
      <c r="K2" s="17" t="s">
        <v>4238</v>
      </c>
      <c r="L2" s="17" t="s">
        <v>4238</v>
      </c>
      <c r="M2" s="7" t="s">
        <v>4380</v>
      </c>
      <c r="N2" s="7" t="s">
        <v>4381</v>
      </c>
      <c r="O2" s="7" t="s">
        <v>4382</v>
      </c>
      <c r="P2" s="7" t="s">
        <v>4383</v>
      </c>
    </row>
    <row r="3">
      <c r="A3" s="20" t="s">
        <v>397</v>
      </c>
      <c r="B3" s="22" t="s">
        <v>397</v>
      </c>
      <c r="C3" s="21" t="s">
        <v>397</v>
      </c>
      <c r="D3" s="7" t="s">
        <v>4729</v>
      </c>
      <c r="E3" s="7" t="s">
        <v>4730</v>
      </c>
      <c r="F3" s="7" t="s">
        <v>4731</v>
      </c>
      <c r="G3" s="7" t="s">
        <v>4732</v>
      </c>
      <c r="H3" s="7" t="s">
        <v>4733</v>
      </c>
      <c r="I3" s="7" t="s">
        <v>4734</v>
      </c>
      <c r="J3" s="7" t="s">
        <v>4735</v>
      </c>
      <c r="K3" s="7" t="s">
        <v>4736</v>
      </c>
      <c r="L3" s="7" t="s">
        <v>4737</v>
      </c>
      <c r="M3" s="16"/>
      <c r="N3" s="16"/>
      <c r="O3" s="16"/>
      <c r="P3" s="16"/>
    </row>
    <row r="4">
      <c r="A4" s="8" t="s">
        <v>397</v>
      </c>
      <c r="B4" s="9" t="s">
        <v>397</v>
      </c>
      <c r="C4" s="10" t="s">
        <v>397</v>
      </c>
      <c r="D4" s="11" t="s">
        <v>3672</v>
      </c>
      <c r="E4" s="11" t="s">
        <v>3673</v>
      </c>
      <c r="F4" s="11" t="s">
        <v>3674</v>
      </c>
      <c r="G4" s="11" t="s">
        <v>3675</v>
      </c>
      <c r="H4" s="11" t="s">
        <v>3676</v>
      </c>
      <c r="I4" s="11" t="s">
        <v>3677</v>
      </c>
      <c r="J4" s="11" t="s">
        <v>3678</v>
      </c>
      <c r="K4" s="11" t="s">
        <v>3679</v>
      </c>
      <c r="L4" s="11" t="s">
        <v>3680</v>
      </c>
      <c r="M4" s="11" t="s">
        <v>3681</v>
      </c>
      <c r="N4" s="11" t="s">
        <v>3682</v>
      </c>
      <c r="O4" s="11" t="s">
        <v>3683</v>
      </c>
      <c r="P4" s="11" t="s">
        <v>3684</v>
      </c>
    </row>
    <row r="5">
      <c r="A5" s="7" t="s">
        <v>4738</v>
      </c>
      <c r="B5" s="7" t="s">
        <v>4773</v>
      </c>
      <c r="C5" s="11" t="s">
        <v>4774</v>
      </c>
      <c r="D5" s="12"/>
      <c r="E5" s="12"/>
      <c r="F5" s="18"/>
      <c r="G5" s="18"/>
      <c r="H5" s="18"/>
      <c r="I5" s="18"/>
      <c r="J5" s="18"/>
      <c r="K5" s="18"/>
      <c r="L5" s="18"/>
      <c r="M5" s="12"/>
      <c r="N5" s="12"/>
      <c r="O5" s="12"/>
      <c r="P5" s="12"/>
    </row>
  </sheetData>
  <mergeCells>
    <mergeCell ref="A2:C4"/>
    <mergeCell ref="D2:E2"/>
    <mergeCell ref="F2:L2"/>
  </mergeCells>
  <headerFooter/>
</worksheet>
</file>

<file path=xl/worksheets/sheet19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399</v>
      </c>
      <c r="B2" s="4" t="s">
        <v>399</v>
      </c>
      <c r="C2" s="5" t="s">
        <v>399</v>
      </c>
      <c r="D2" s="7" t="s">
        <v>4691</v>
      </c>
      <c r="E2" s="7" t="s">
        <v>4692</v>
      </c>
      <c r="F2" s="17" t="s">
        <v>4692</v>
      </c>
      <c r="G2" s="17" t="s">
        <v>4692</v>
      </c>
      <c r="H2" s="17" t="s">
        <v>4692</v>
      </c>
      <c r="I2" s="7" t="s">
        <v>4380</v>
      </c>
      <c r="J2" s="7" t="s">
        <v>4381</v>
      </c>
      <c r="K2" s="7" t="s">
        <v>4382</v>
      </c>
      <c r="L2" s="7" t="s">
        <v>4383</v>
      </c>
    </row>
    <row r="3">
      <c r="A3" s="20" t="s">
        <v>399</v>
      </c>
      <c r="B3" s="22" t="s">
        <v>399</v>
      </c>
      <c r="C3" s="21" t="s">
        <v>399</v>
      </c>
      <c r="D3" s="16"/>
      <c r="E3" s="7" t="s">
        <v>4639</v>
      </c>
      <c r="F3" s="7" t="s">
        <v>4640</v>
      </c>
      <c r="G3" s="7" t="s">
        <v>4641</v>
      </c>
      <c r="H3" s="7" t="s">
        <v>4642</v>
      </c>
      <c r="I3" s="16"/>
      <c r="J3" s="16"/>
      <c r="K3" s="16"/>
      <c r="L3" s="16"/>
    </row>
    <row r="4">
      <c r="A4" s="8" t="s">
        <v>399</v>
      </c>
      <c r="B4" s="9" t="s">
        <v>399</v>
      </c>
      <c r="C4" s="10" t="s">
        <v>399</v>
      </c>
      <c r="D4" s="11" t="s">
        <v>3663</v>
      </c>
      <c r="E4" s="11" t="s">
        <v>3664</v>
      </c>
      <c r="F4" s="11" t="s">
        <v>3665</v>
      </c>
      <c r="G4" s="11" t="s">
        <v>3667</v>
      </c>
      <c r="H4" s="11" t="s">
        <v>3668</v>
      </c>
      <c r="I4" s="11" t="s">
        <v>3669</v>
      </c>
      <c r="J4" s="11" t="s">
        <v>4693</v>
      </c>
      <c r="K4" s="11" t="s">
        <v>4694</v>
      </c>
      <c r="L4" s="11" t="s">
        <v>3670</v>
      </c>
    </row>
    <row r="5">
      <c r="A5" s="7" t="s">
        <v>4695</v>
      </c>
      <c r="B5" s="7" t="s">
        <v>4775</v>
      </c>
      <c r="C5" s="11" t="s">
        <v>4776</v>
      </c>
      <c r="D5" s="18"/>
      <c r="E5" s="18"/>
      <c r="F5" s="18"/>
      <c r="G5" s="18"/>
      <c r="H5" s="18"/>
      <c r="I5" s="12"/>
      <c r="J5" s="12"/>
      <c r="K5" s="12"/>
      <c r="L5" s="12"/>
    </row>
    <row r="6">
      <c r="A6" s="13"/>
      <c r="B6" s="7" t="s">
        <v>4687</v>
      </c>
      <c r="C6" s="11" t="s">
        <v>4777</v>
      </c>
      <c r="D6" s="18"/>
      <c r="E6" s="18"/>
      <c r="F6" s="18"/>
      <c r="G6" s="18"/>
      <c r="H6" s="18"/>
      <c r="I6" s="12"/>
      <c r="J6" s="18"/>
      <c r="K6" s="18"/>
      <c r="L6" s="12"/>
    </row>
    <row r="7">
      <c r="A7" s="13"/>
      <c r="B7" s="7" t="s">
        <v>4778</v>
      </c>
      <c r="C7" s="11" t="s">
        <v>4779</v>
      </c>
      <c r="D7" s="18"/>
      <c r="E7" s="18"/>
      <c r="F7" s="18"/>
      <c r="G7" s="18"/>
      <c r="H7" s="18"/>
      <c r="I7" s="12"/>
      <c r="J7" s="18"/>
      <c r="K7" s="18"/>
      <c r="L7" s="12"/>
    </row>
  </sheetData>
  <mergeCells>
    <mergeCell ref="A2:C4"/>
    <mergeCell ref="E2:H2"/>
  </mergeCells>
  <headerFooter/>
</worksheet>
</file>

<file path=xl/worksheets/sheet19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401</v>
      </c>
      <c r="B2" s="5" t="s">
        <v>401</v>
      </c>
      <c r="C2" s="7" t="s">
        <v>4184</v>
      </c>
    </row>
    <row r="3">
      <c r="A3" s="8" t="s">
        <v>401</v>
      </c>
      <c r="B3" s="10" t="s">
        <v>401</v>
      </c>
      <c r="C3" s="11" t="s">
        <v>4780</v>
      </c>
    </row>
    <row r="4">
      <c r="A4" s="7" t="s">
        <v>4781</v>
      </c>
      <c r="B4" s="11" t="s">
        <v>4040</v>
      </c>
      <c r="C4" s="12"/>
    </row>
    <row r="5">
      <c r="A5" s="7" t="s">
        <v>4782</v>
      </c>
      <c r="B5" s="11" t="s">
        <v>4783</v>
      </c>
      <c r="C5" s="12"/>
    </row>
  </sheetData>
  <mergeCells>
    <mergeCell ref="A2:B3"/>
  </mergeCells>
  <dataValidations count="1">
    <dataValidation type="list" sqref="C4" showErrorMessage="1" errorStyle="warning">
      <formula1>'Enums'!GH1:GH3</formula1>
    </dataValidation>
  </dataValidations>
  <headerFooter/>
</worksheet>
</file>

<file path=xl/worksheets/sheet19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403</v>
      </c>
      <c r="B2" s="5" t="s">
        <v>403</v>
      </c>
      <c r="C2" s="7" t="s">
        <v>4784</v>
      </c>
    </row>
    <row r="3">
      <c r="A3" s="8" t="s">
        <v>403</v>
      </c>
      <c r="B3" s="10" t="s">
        <v>403</v>
      </c>
      <c r="C3" s="11" t="s">
        <v>4785</v>
      </c>
    </row>
    <row r="4">
      <c r="A4" s="7" t="s">
        <v>4786</v>
      </c>
      <c r="B4" s="11" t="s">
        <v>4787</v>
      </c>
      <c r="C4" s="12"/>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405</v>
      </c>
      <c r="B2" s="5" t="s">
        <v>405</v>
      </c>
      <c r="C2" s="7" t="s">
        <v>4788</v>
      </c>
    </row>
    <row r="3">
      <c r="A3" s="8" t="s">
        <v>405</v>
      </c>
      <c r="B3" s="10" t="s">
        <v>405</v>
      </c>
      <c r="C3" s="11" t="s">
        <v>2778</v>
      </c>
    </row>
    <row r="4">
      <c r="A4" s="7" t="s">
        <v>4789</v>
      </c>
      <c r="B4" s="11" t="s">
        <v>2781</v>
      </c>
      <c r="C4" s="12"/>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407</v>
      </c>
      <c r="B2" s="5" t="s">
        <v>407</v>
      </c>
      <c r="C2" s="7" t="s">
        <v>4790</v>
      </c>
      <c r="D2" s="17" t="s">
        <v>4790</v>
      </c>
    </row>
    <row r="3">
      <c r="A3" s="20" t="s">
        <v>407</v>
      </c>
      <c r="B3" s="21" t="s">
        <v>407</v>
      </c>
      <c r="C3" s="7" t="s">
        <v>4791</v>
      </c>
      <c r="D3" s="7" t="s">
        <v>4792</v>
      </c>
    </row>
    <row r="4">
      <c r="A4" s="8" t="s">
        <v>407</v>
      </c>
      <c r="B4" s="10" t="s">
        <v>407</v>
      </c>
      <c r="C4" s="11" t="s">
        <v>2968</v>
      </c>
      <c r="D4" s="11" t="s">
        <v>3064</v>
      </c>
    </row>
    <row r="5">
      <c r="A5" s="7" t="s">
        <v>4793</v>
      </c>
      <c r="B5" s="11" t="s">
        <v>2783</v>
      </c>
      <c r="C5" s="12"/>
      <c r="D5" s="12"/>
    </row>
    <row r="6">
      <c r="A6" s="7" t="s">
        <v>4258</v>
      </c>
      <c r="B6" s="11" t="s">
        <v>2785</v>
      </c>
      <c r="C6" s="12"/>
      <c r="D6" s="12"/>
    </row>
    <row r="7">
      <c r="A7" s="7" t="s">
        <v>4794</v>
      </c>
      <c r="B7" s="11" t="s">
        <v>2787</v>
      </c>
      <c r="C7" s="12"/>
      <c r="D7" s="12"/>
    </row>
    <row r="8">
      <c r="A8" s="7" t="s">
        <v>4795</v>
      </c>
      <c r="B8" s="11" t="s">
        <v>2926</v>
      </c>
      <c r="C8" s="12"/>
      <c r="D8" s="12"/>
    </row>
    <row r="9">
      <c r="A9" s="7" t="s">
        <v>4796</v>
      </c>
      <c r="B9" s="11" t="s">
        <v>2789</v>
      </c>
      <c r="C9" s="12"/>
      <c r="D9" s="12"/>
    </row>
    <row r="10">
      <c r="A10" s="7" t="s">
        <v>4797</v>
      </c>
      <c r="B10" s="11" t="s">
        <v>2791</v>
      </c>
      <c r="C10" s="12"/>
      <c r="D10" s="12"/>
    </row>
    <row r="11">
      <c r="A11" s="7" t="s">
        <v>4798</v>
      </c>
      <c r="B11" s="11" t="s">
        <v>2793</v>
      </c>
      <c r="C11" s="12"/>
      <c r="D11" s="12"/>
    </row>
    <row r="12">
      <c r="A12" s="7" t="s">
        <v>4799</v>
      </c>
      <c r="B12" s="11" t="s">
        <v>2795</v>
      </c>
      <c r="C12" s="12"/>
      <c r="D12" s="12"/>
    </row>
    <row r="13">
      <c r="A13" s="7" t="s">
        <v>4800</v>
      </c>
      <c r="B13" s="11" t="s">
        <v>2797</v>
      </c>
      <c r="C13" s="12"/>
      <c r="D13" s="12"/>
    </row>
    <row r="14">
      <c r="A14" s="7" t="s">
        <v>4801</v>
      </c>
      <c r="B14" s="11" t="s">
        <v>2799</v>
      </c>
      <c r="C14" s="12"/>
      <c r="D14" s="12"/>
    </row>
    <row r="15">
      <c r="A15" s="7" t="s">
        <v>4802</v>
      </c>
      <c r="B15" s="11" t="s">
        <v>2801</v>
      </c>
      <c r="C15" s="12"/>
      <c r="D15" s="12"/>
    </row>
    <row r="16">
      <c r="A16" s="7" t="s">
        <v>4803</v>
      </c>
      <c r="B16" s="11" t="s">
        <v>2803</v>
      </c>
      <c r="C16" s="12"/>
      <c r="D16" s="12"/>
    </row>
    <row r="17">
      <c r="A17" s="7" t="s">
        <v>3543</v>
      </c>
      <c r="B17" s="11" t="s">
        <v>2805</v>
      </c>
      <c r="C17" s="12"/>
      <c r="D17" s="12"/>
    </row>
    <row r="18">
      <c r="A18" s="7" t="s">
        <v>3544</v>
      </c>
      <c r="B18" s="11" t="s">
        <v>2807</v>
      </c>
      <c r="C18" s="12"/>
      <c r="D18" s="12"/>
    </row>
    <row r="19">
      <c r="A19" s="7" t="s">
        <v>3545</v>
      </c>
      <c r="B19" s="11" t="s">
        <v>2809</v>
      </c>
      <c r="C19" s="12"/>
      <c r="D19" s="12"/>
    </row>
    <row r="20">
      <c r="A20" s="7" t="s">
        <v>3546</v>
      </c>
      <c r="B20" s="11" t="s">
        <v>2811</v>
      </c>
      <c r="C20" s="12"/>
      <c r="D20" s="12"/>
    </row>
  </sheetData>
  <mergeCells>
    <mergeCell ref="A2:B4"/>
    <mergeCell ref="C2:D2"/>
  </mergeCells>
  <headerFooter/>
</worksheet>
</file>

<file path=xl/worksheets/sheet19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409</v>
      </c>
      <c r="B2" s="5" t="s">
        <v>409</v>
      </c>
      <c r="C2" s="7" t="s">
        <v>3065</v>
      </c>
    </row>
    <row r="3">
      <c r="A3" s="8" t="s">
        <v>409</v>
      </c>
      <c r="B3" s="10" t="s">
        <v>409</v>
      </c>
      <c r="C3" s="11" t="s">
        <v>3065</v>
      </c>
    </row>
    <row r="4">
      <c r="A4" s="7" t="s">
        <v>4804</v>
      </c>
      <c r="B4" s="11" t="s">
        <v>2817</v>
      </c>
      <c r="C4" s="12"/>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411</v>
      </c>
      <c r="B2" s="5" t="s">
        <v>411</v>
      </c>
      <c r="C2" s="7" t="s">
        <v>4791</v>
      </c>
      <c r="D2" s="7" t="s">
        <v>4805</v>
      </c>
    </row>
    <row r="3">
      <c r="A3" s="8" t="s">
        <v>411</v>
      </c>
      <c r="B3" s="10" t="s">
        <v>411</v>
      </c>
      <c r="C3" s="11" t="s">
        <v>2955</v>
      </c>
      <c r="D3" s="11" t="s">
        <v>2956</v>
      </c>
    </row>
    <row r="4">
      <c r="A4" s="7" t="s">
        <v>4806</v>
      </c>
      <c r="B4" s="11" t="s">
        <v>2819</v>
      </c>
      <c r="C4" s="12"/>
      <c r="D4" s="18"/>
    </row>
    <row r="5">
      <c r="A5" s="7" t="s">
        <v>4807</v>
      </c>
      <c r="B5" s="11" t="s">
        <v>2821</v>
      </c>
      <c r="C5" s="12"/>
      <c r="D5" s="18"/>
    </row>
    <row r="6">
      <c r="A6" s="7" t="s">
        <v>4808</v>
      </c>
      <c r="B6" s="11" t="s">
        <v>2823</v>
      </c>
      <c r="C6" s="12"/>
      <c r="D6" s="18"/>
    </row>
    <row r="7">
      <c r="A7" s="7" t="s">
        <v>4809</v>
      </c>
      <c r="B7" s="11" t="s">
        <v>2825</v>
      </c>
      <c r="C7" s="12"/>
      <c r="D7" s="18"/>
    </row>
    <row r="8">
      <c r="A8" s="7" t="s">
        <v>4810</v>
      </c>
      <c r="B8" s="11" t="s">
        <v>2827</v>
      </c>
      <c r="C8" s="18"/>
      <c r="D8" s="12"/>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3059</v>
      </c>
      <c r="B1" s="0" t="s">
        <v>3060</v>
      </c>
    </row>
    <row r="2">
      <c r="A2" s="3" t="s">
        <v>413</v>
      </c>
      <c r="B2" s="5" t="s">
        <v>413</v>
      </c>
      <c r="C2" s="7" t="s">
        <v>2957</v>
      </c>
    </row>
    <row r="3">
      <c r="A3" s="8" t="s">
        <v>413</v>
      </c>
      <c r="B3" s="10" t="s">
        <v>413</v>
      </c>
      <c r="C3" s="11" t="s">
        <v>2957</v>
      </c>
    </row>
    <row r="4">
      <c r="A4" s="7" t="s">
        <v>4811</v>
      </c>
      <c r="B4" s="11" t="s">
        <v>2837</v>
      </c>
      <c r="C4" s="12"/>
    </row>
    <row r="5">
      <c r="A5" s="7" t="s">
        <v>3935</v>
      </c>
      <c r="B5" s="11" t="s">
        <v>2839</v>
      </c>
      <c r="C5" s="12"/>
    </row>
    <row r="6">
      <c r="A6" s="7" t="s">
        <v>4812</v>
      </c>
      <c r="B6" s="11" t="s">
        <v>2841</v>
      </c>
      <c r="C6" s="12"/>
    </row>
    <row r="7">
      <c r="A7" s="7" t="s">
        <v>4813</v>
      </c>
      <c r="B7" s="11" t="s">
        <v>2843</v>
      </c>
      <c r="C7" s="12"/>
    </row>
    <row r="8">
      <c r="A8" s="7" t="s">
        <v>4814</v>
      </c>
      <c r="B8" s="11" t="s">
        <v>2845</v>
      </c>
      <c r="C8" s="12"/>
    </row>
    <row r="9">
      <c r="A9" s="7" t="s">
        <v>4815</v>
      </c>
      <c r="B9" s="11" t="s">
        <v>2847</v>
      </c>
      <c r="C9" s="12"/>
    </row>
    <row r="10">
      <c r="A10" s="7" t="s">
        <v>3867</v>
      </c>
      <c r="B10" s="11" t="s">
        <v>2857</v>
      </c>
      <c r="C10" s="12"/>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415</v>
      </c>
      <c r="B2" s="5" t="s">
        <v>415</v>
      </c>
      <c r="C2" s="7" t="s">
        <v>4788</v>
      </c>
      <c r="D2" s="17" t="s">
        <v>4788</v>
      </c>
    </row>
    <row r="3">
      <c r="A3" s="20" t="s">
        <v>415</v>
      </c>
      <c r="B3" s="21" t="s">
        <v>415</v>
      </c>
      <c r="C3" s="7" t="s">
        <v>4816</v>
      </c>
      <c r="D3" s="7" t="s">
        <v>4817</v>
      </c>
    </row>
    <row r="4">
      <c r="A4" s="20" t="s">
        <v>415</v>
      </c>
      <c r="B4" s="21" t="s">
        <v>415</v>
      </c>
      <c r="C4" s="7" t="s">
        <v>4818</v>
      </c>
      <c r="D4" s="7" t="s">
        <v>4819</v>
      </c>
    </row>
    <row r="5">
      <c r="A5" s="8" t="s">
        <v>415</v>
      </c>
      <c r="B5" s="10" t="s">
        <v>415</v>
      </c>
      <c r="C5" s="11" t="s">
        <v>2778</v>
      </c>
      <c r="D5" s="11" t="s">
        <v>2968</v>
      </c>
    </row>
    <row r="6">
      <c r="A6" s="7" t="s">
        <v>4820</v>
      </c>
      <c r="B6" s="11" t="s">
        <v>2781</v>
      </c>
      <c r="C6" s="12"/>
      <c r="D6" s="12"/>
    </row>
  </sheetData>
  <mergeCells>
    <mergeCell ref="A2:B5"/>
    <mergeCell ref="C2:D2"/>
  </mergeCells>
  <headerFooter/>
</worksheet>
</file>

<file path=xl/worksheets/sheet20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3059</v>
      </c>
      <c r="B1" s="0" t="s">
        <v>3060</v>
      </c>
    </row>
    <row r="2">
      <c r="A2" s="3" t="s">
        <v>417</v>
      </c>
      <c r="B2" s="5" t="s">
        <v>417</v>
      </c>
      <c r="C2" s="7" t="s">
        <v>4790</v>
      </c>
      <c r="D2" s="17" t="s">
        <v>4790</v>
      </c>
      <c r="E2" s="17" t="s">
        <v>4790</v>
      </c>
      <c r="F2" s="17" t="s">
        <v>4790</v>
      </c>
    </row>
    <row r="3">
      <c r="A3" s="20" t="s">
        <v>417</v>
      </c>
      <c r="B3" s="21" t="s">
        <v>417</v>
      </c>
      <c r="C3" s="7" t="s">
        <v>4816</v>
      </c>
      <c r="D3" s="17" t="s">
        <v>4816</v>
      </c>
      <c r="E3" s="7" t="s">
        <v>4817</v>
      </c>
      <c r="F3" s="17" t="s">
        <v>4817</v>
      </c>
    </row>
    <row r="4">
      <c r="A4" s="20" t="s">
        <v>417</v>
      </c>
      <c r="B4" s="21" t="s">
        <v>417</v>
      </c>
      <c r="C4" s="7" t="s">
        <v>4821</v>
      </c>
      <c r="D4" s="7" t="s">
        <v>4792</v>
      </c>
      <c r="E4" s="7" t="s">
        <v>4791</v>
      </c>
      <c r="F4" s="7" t="s">
        <v>4792</v>
      </c>
    </row>
    <row r="5">
      <c r="A5" s="8" t="s">
        <v>417</v>
      </c>
      <c r="B5" s="10" t="s">
        <v>417</v>
      </c>
      <c r="C5" s="11" t="s">
        <v>3064</v>
      </c>
      <c r="D5" s="11" t="s">
        <v>3065</v>
      </c>
      <c r="E5" s="11" t="s">
        <v>2955</v>
      </c>
      <c r="F5" s="11" t="s">
        <v>2956</v>
      </c>
    </row>
    <row r="6">
      <c r="A6" s="7" t="s">
        <v>4793</v>
      </c>
      <c r="B6" s="11" t="s">
        <v>2783</v>
      </c>
      <c r="C6" s="12"/>
      <c r="D6" s="12"/>
      <c r="E6" s="12"/>
      <c r="F6" s="12"/>
    </row>
    <row r="7">
      <c r="A7" s="7" t="s">
        <v>4258</v>
      </c>
      <c r="B7" s="11" t="s">
        <v>2785</v>
      </c>
      <c r="C7" s="12"/>
      <c r="D7" s="12"/>
      <c r="E7" s="12"/>
      <c r="F7" s="12"/>
    </row>
    <row r="8">
      <c r="A8" s="7" t="s">
        <v>4794</v>
      </c>
      <c r="B8" s="11" t="s">
        <v>2787</v>
      </c>
      <c r="C8" s="12"/>
      <c r="D8" s="12"/>
      <c r="E8" s="12"/>
      <c r="F8" s="12"/>
    </row>
    <row r="9">
      <c r="A9" s="7" t="s">
        <v>4795</v>
      </c>
      <c r="B9" s="11" t="s">
        <v>2926</v>
      </c>
      <c r="C9" s="12"/>
      <c r="D9" s="12"/>
      <c r="E9" s="12"/>
      <c r="F9" s="12"/>
    </row>
    <row r="10">
      <c r="A10" s="7" t="s">
        <v>4796</v>
      </c>
      <c r="B10" s="11" t="s">
        <v>2789</v>
      </c>
      <c r="C10" s="12"/>
      <c r="D10" s="12"/>
      <c r="E10" s="12"/>
      <c r="F10" s="12"/>
    </row>
    <row r="11">
      <c r="A11" s="7" t="s">
        <v>4797</v>
      </c>
      <c r="B11" s="11" t="s">
        <v>2791</v>
      </c>
      <c r="C11" s="12"/>
      <c r="D11" s="12"/>
      <c r="E11" s="12"/>
      <c r="F11" s="12"/>
    </row>
    <row r="12">
      <c r="A12" s="7" t="s">
        <v>4798</v>
      </c>
      <c r="B12" s="11" t="s">
        <v>2793</v>
      </c>
      <c r="C12" s="12"/>
      <c r="D12" s="12"/>
      <c r="E12" s="12"/>
      <c r="F12" s="12"/>
    </row>
    <row r="13">
      <c r="A13" s="7" t="s">
        <v>4799</v>
      </c>
      <c r="B13" s="11" t="s">
        <v>2795</v>
      </c>
      <c r="C13" s="12"/>
      <c r="D13" s="12"/>
      <c r="E13" s="12"/>
      <c r="F13" s="12"/>
    </row>
    <row r="14">
      <c r="A14" s="7" t="s">
        <v>4800</v>
      </c>
      <c r="B14" s="11" t="s">
        <v>2797</v>
      </c>
      <c r="C14" s="12"/>
      <c r="D14" s="12"/>
      <c r="E14" s="12"/>
      <c r="F14" s="12"/>
    </row>
    <row r="15">
      <c r="A15" s="7" t="s">
        <v>4801</v>
      </c>
      <c r="B15" s="11" t="s">
        <v>2799</v>
      </c>
      <c r="C15" s="12"/>
      <c r="D15" s="12"/>
      <c r="E15" s="12"/>
      <c r="F15" s="12"/>
    </row>
    <row r="16">
      <c r="A16" s="7" t="s">
        <v>4802</v>
      </c>
      <c r="B16" s="11" t="s">
        <v>2801</v>
      </c>
      <c r="C16" s="12"/>
      <c r="D16" s="12"/>
      <c r="E16" s="12"/>
      <c r="F16" s="12"/>
    </row>
    <row r="17">
      <c r="A17" s="7" t="s">
        <v>4803</v>
      </c>
      <c r="B17" s="11" t="s">
        <v>2803</v>
      </c>
      <c r="C17" s="12"/>
      <c r="D17" s="12"/>
      <c r="E17" s="12"/>
      <c r="F17" s="12"/>
    </row>
    <row r="18">
      <c r="A18" s="7" t="s">
        <v>3543</v>
      </c>
      <c r="B18" s="11" t="s">
        <v>2805</v>
      </c>
      <c r="C18" s="12"/>
      <c r="D18" s="12"/>
      <c r="E18" s="12"/>
      <c r="F18" s="12"/>
    </row>
    <row r="19">
      <c r="A19" s="7" t="s">
        <v>3544</v>
      </c>
      <c r="B19" s="11" t="s">
        <v>2807</v>
      </c>
      <c r="C19" s="12"/>
      <c r="D19" s="12"/>
      <c r="E19" s="12"/>
      <c r="F19" s="12"/>
    </row>
    <row r="20">
      <c r="A20" s="7" t="s">
        <v>3545</v>
      </c>
      <c r="B20" s="11" t="s">
        <v>2809</v>
      </c>
      <c r="C20" s="12"/>
      <c r="D20" s="12"/>
      <c r="E20" s="12"/>
      <c r="F20" s="12"/>
    </row>
    <row r="21">
      <c r="A21" s="7" t="s">
        <v>3546</v>
      </c>
      <c r="B21" s="11" t="s">
        <v>2811</v>
      </c>
      <c r="C21" s="12"/>
      <c r="D21" s="12"/>
      <c r="E21" s="12"/>
      <c r="F21" s="12"/>
    </row>
  </sheetData>
  <mergeCells>
    <mergeCell ref="A2:B5"/>
    <mergeCell ref="C2:F2"/>
    <mergeCell ref="C3:D3"/>
    <mergeCell ref="E3:F3"/>
  </mergeCells>
  <headerFooter/>
</worksheet>
</file>

<file path=xl/worksheets/sheet20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419</v>
      </c>
      <c r="B2" s="5" t="s">
        <v>419</v>
      </c>
      <c r="C2" s="7" t="s">
        <v>4816</v>
      </c>
      <c r="D2" s="7" t="s">
        <v>4817</v>
      </c>
    </row>
    <row r="3">
      <c r="A3" s="20" t="s">
        <v>419</v>
      </c>
      <c r="B3" s="21" t="s">
        <v>419</v>
      </c>
      <c r="C3" s="7" t="s">
        <v>4822</v>
      </c>
      <c r="D3" s="7" t="s">
        <v>4823</v>
      </c>
    </row>
    <row r="4">
      <c r="A4" s="8" t="s">
        <v>419</v>
      </c>
      <c r="B4" s="10" t="s">
        <v>419</v>
      </c>
      <c r="C4" s="11" t="s">
        <v>2957</v>
      </c>
      <c r="D4" s="11" t="s">
        <v>2958</v>
      </c>
    </row>
    <row r="5">
      <c r="A5" s="7" t="s">
        <v>4824</v>
      </c>
      <c r="B5" s="11" t="s">
        <v>2817</v>
      </c>
      <c r="C5" s="12"/>
      <c r="D5" s="12"/>
    </row>
  </sheetData>
  <mergeCells>
    <mergeCell ref="A2:B4"/>
  </mergeCells>
  <headerFooter/>
</worksheet>
</file>

<file path=xl/worksheets/sheet20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3059</v>
      </c>
      <c r="B1" s="0" t="s">
        <v>3060</v>
      </c>
    </row>
    <row r="2">
      <c r="A2" s="3" t="s">
        <v>421</v>
      </c>
      <c r="B2" s="5" t="s">
        <v>421</v>
      </c>
      <c r="C2" s="7" t="s">
        <v>4816</v>
      </c>
      <c r="D2" s="17" t="s">
        <v>4816</v>
      </c>
      <c r="E2" s="7" t="s">
        <v>4817</v>
      </c>
      <c r="F2" s="17" t="s">
        <v>4817</v>
      </c>
    </row>
    <row r="3">
      <c r="A3" s="20" t="s">
        <v>421</v>
      </c>
      <c r="B3" s="21" t="s">
        <v>421</v>
      </c>
      <c r="C3" s="7" t="s">
        <v>4791</v>
      </c>
      <c r="D3" s="7" t="s">
        <v>4805</v>
      </c>
      <c r="E3" s="7" t="s">
        <v>4791</v>
      </c>
      <c r="F3" s="7" t="s">
        <v>4805</v>
      </c>
    </row>
    <row r="4">
      <c r="A4" s="8" t="s">
        <v>421</v>
      </c>
      <c r="B4" s="10" t="s">
        <v>421</v>
      </c>
      <c r="C4" s="11" t="s">
        <v>2959</v>
      </c>
      <c r="D4" s="11" t="s">
        <v>3158</v>
      </c>
      <c r="E4" s="11" t="s">
        <v>3159</v>
      </c>
      <c r="F4" s="11" t="s">
        <v>2963</v>
      </c>
    </row>
    <row r="5">
      <c r="A5" s="7" t="s">
        <v>4806</v>
      </c>
      <c r="B5" s="11" t="s">
        <v>2819</v>
      </c>
      <c r="C5" s="12"/>
      <c r="D5" s="18"/>
      <c r="E5" s="12"/>
      <c r="F5" s="18"/>
    </row>
    <row r="6">
      <c r="A6" s="7" t="s">
        <v>4807</v>
      </c>
      <c r="B6" s="11" t="s">
        <v>2821</v>
      </c>
      <c r="C6" s="12"/>
      <c r="D6" s="18"/>
      <c r="E6" s="12"/>
      <c r="F6" s="18"/>
    </row>
    <row r="7">
      <c r="A7" s="7" t="s">
        <v>4808</v>
      </c>
      <c r="B7" s="11" t="s">
        <v>2823</v>
      </c>
      <c r="C7" s="12"/>
      <c r="D7" s="18"/>
      <c r="E7" s="12"/>
      <c r="F7" s="18"/>
    </row>
    <row r="8">
      <c r="A8" s="7" t="s">
        <v>4809</v>
      </c>
      <c r="B8" s="11" t="s">
        <v>2825</v>
      </c>
      <c r="C8" s="12"/>
      <c r="D8" s="18"/>
      <c r="E8" s="12"/>
      <c r="F8" s="18"/>
    </row>
    <row r="9">
      <c r="A9" s="7" t="s">
        <v>4810</v>
      </c>
      <c r="B9" s="11" t="s">
        <v>2827</v>
      </c>
      <c r="C9" s="18"/>
      <c r="D9" s="12"/>
      <c r="E9" s="18"/>
      <c r="F9" s="12"/>
    </row>
  </sheetData>
  <mergeCells>
    <mergeCell ref="A2:B4"/>
    <mergeCell ref="C2:D2"/>
    <mergeCell ref="E2:F2"/>
  </mergeCells>
  <headerFooter/>
</worksheet>
</file>

<file path=xl/worksheets/sheet20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3059</v>
      </c>
      <c r="B1" s="0" t="s">
        <v>3060</v>
      </c>
    </row>
    <row r="2">
      <c r="A2" s="3" t="s">
        <v>423</v>
      </c>
      <c r="B2" s="5" t="s">
        <v>423</v>
      </c>
      <c r="C2" s="7" t="s">
        <v>3160</v>
      </c>
    </row>
    <row r="3">
      <c r="A3" s="8" t="s">
        <v>423</v>
      </c>
      <c r="B3" s="10" t="s">
        <v>423</v>
      </c>
      <c r="C3" s="11" t="s">
        <v>3160</v>
      </c>
    </row>
    <row r="4">
      <c r="A4" s="7" t="s">
        <v>4811</v>
      </c>
      <c r="B4" s="11" t="s">
        <v>2837</v>
      </c>
      <c r="C4" s="12"/>
    </row>
    <row r="5">
      <c r="A5" s="7" t="s">
        <v>3935</v>
      </c>
      <c r="B5" s="11" t="s">
        <v>2839</v>
      </c>
      <c r="C5" s="12"/>
    </row>
    <row r="6">
      <c r="A6" s="7" t="s">
        <v>4812</v>
      </c>
      <c r="B6" s="11" t="s">
        <v>2841</v>
      </c>
      <c r="C6" s="12"/>
    </row>
    <row r="7">
      <c r="A7" s="7" t="s">
        <v>4813</v>
      </c>
      <c r="B7" s="11" t="s">
        <v>2843</v>
      </c>
      <c r="C7" s="12"/>
    </row>
    <row r="8">
      <c r="A8" s="7" t="s">
        <v>4814</v>
      </c>
      <c r="B8" s="11" t="s">
        <v>2845</v>
      </c>
      <c r="C8" s="12"/>
    </row>
    <row r="9">
      <c r="A9" s="7" t="s">
        <v>4815</v>
      </c>
      <c r="B9" s="11" t="s">
        <v>2847</v>
      </c>
      <c r="C9" s="12"/>
    </row>
    <row r="10">
      <c r="A10" s="7" t="s">
        <v>3867</v>
      </c>
      <c r="B10" s="11" t="s">
        <v>2857</v>
      </c>
      <c r="C10" s="12"/>
    </row>
  </sheetData>
  <mergeCells>
    <mergeCell ref="A2:B3"/>
  </mergeCells>
  <headerFooter/>
</worksheet>
</file>

<file path=xl/worksheets/sheet20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425</v>
      </c>
      <c r="B2" s="5" t="s">
        <v>425</v>
      </c>
      <c r="C2" s="7" t="s">
        <v>4816</v>
      </c>
      <c r="D2" s="7" t="s">
        <v>4817</v>
      </c>
    </row>
    <row r="3">
      <c r="A3" s="8" t="s">
        <v>425</v>
      </c>
      <c r="B3" s="10" t="s">
        <v>425</v>
      </c>
      <c r="C3" s="11" t="s">
        <v>3161</v>
      </c>
      <c r="D3" s="11" t="s">
        <v>3162</v>
      </c>
    </row>
    <row r="4">
      <c r="A4" s="7" t="s">
        <v>4825</v>
      </c>
      <c r="B4" s="11" t="s">
        <v>2875</v>
      </c>
      <c r="C4" s="12"/>
      <c r="D4" s="12"/>
    </row>
    <row r="5">
      <c r="A5" s="7" t="s">
        <v>4826</v>
      </c>
      <c r="B5" s="11" t="s">
        <v>2877</v>
      </c>
      <c r="C5" s="12"/>
      <c r="D5" s="12"/>
    </row>
    <row r="6">
      <c r="A6" s="7" t="s">
        <v>4827</v>
      </c>
      <c r="B6" s="11" t="s">
        <v>2879</v>
      </c>
      <c r="C6" s="12"/>
      <c r="D6" s="12"/>
    </row>
    <row r="7">
      <c r="A7" s="7" t="s">
        <v>4828</v>
      </c>
      <c r="B7" s="11" t="s">
        <v>2881</v>
      </c>
      <c r="C7" s="12"/>
      <c r="D7" s="12"/>
    </row>
    <row r="8">
      <c r="A8" s="7" t="s">
        <v>4829</v>
      </c>
      <c r="B8" s="11" t="s">
        <v>2883</v>
      </c>
      <c r="C8" s="12"/>
      <c r="D8" s="12"/>
    </row>
    <row r="9">
      <c r="A9" s="7" t="s">
        <v>4830</v>
      </c>
      <c r="B9" s="11" t="s">
        <v>2885</v>
      </c>
      <c r="C9" s="12"/>
      <c r="D9" s="12"/>
    </row>
    <row r="10">
      <c r="A10" s="7" t="s">
        <v>4831</v>
      </c>
      <c r="B10" s="11" t="s">
        <v>2887</v>
      </c>
      <c r="C10" s="12"/>
      <c r="D10" s="12"/>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3059</v>
      </c>
      <c r="B1" s="0" t="s">
        <v>3060</v>
      </c>
    </row>
    <row r="2">
      <c r="A2" s="3" t="s">
        <v>427</v>
      </c>
      <c r="B2" s="4" t="s">
        <v>427</v>
      </c>
      <c r="C2" s="5" t="s">
        <v>427</v>
      </c>
      <c r="D2" s="7" t="s">
        <v>4832</v>
      </c>
      <c r="E2" s="7" t="s">
        <v>4833</v>
      </c>
      <c r="F2" s="7" t="s">
        <v>4834</v>
      </c>
    </row>
    <row r="3">
      <c r="A3" s="8" t="s">
        <v>427</v>
      </c>
      <c r="B3" s="9" t="s">
        <v>427</v>
      </c>
      <c r="C3" s="10" t="s">
        <v>427</v>
      </c>
      <c r="D3" s="11" t="s">
        <v>2778</v>
      </c>
      <c r="E3" s="11" t="s">
        <v>2968</v>
      </c>
      <c r="F3" s="11" t="s">
        <v>3064</v>
      </c>
    </row>
    <row r="4">
      <c r="A4" s="7" t="s">
        <v>3904</v>
      </c>
      <c r="B4" s="7" t="s">
        <v>3905</v>
      </c>
      <c r="C4" s="11" t="s">
        <v>2781</v>
      </c>
      <c r="D4" s="12"/>
      <c r="E4" s="12"/>
      <c r="F4" s="12"/>
    </row>
    <row r="5">
      <c r="A5" s="13"/>
      <c r="B5" s="7" t="s">
        <v>3906</v>
      </c>
      <c r="C5" s="11" t="s">
        <v>2783</v>
      </c>
      <c r="D5" s="12"/>
      <c r="E5" s="12"/>
      <c r="F5" s="12"/>
    </row>
    <row r="6">
      <c r="A6" s="13"/>
      <c r="B6" s="7" t="s">
        <v>3907</v>
      </c>
      <c r="C6" s="11" t="s">
        <v>2785</v>
      </c>
      <c r="D6" s="12"/>
      <c r="E6" s="12"/>
      <c r="F6" s="12"/>
    </row>
    <row r="7">
      <c r="A7" s="13"/>
      <c r="B7" s="7" t="s">
        <v>3908</v>
      </c>
      <c r="C7" s="11" t="s">
        <v>2787</v>
      </c>
      <c r="D7" s="12"/>
      <c r="E7" s="12"/>
      <c r="F7" s="12"/>
    </row>
    <row r="8">
      <c r="A8" s="13"/>
      <c r="B8" s="7" t="s">
        <v>3909</v>
      </c>
      <c r="C8" s="11" t="s">
        <v>2926</v>
      </c>
      <c r="D8" s="12"/>
      <c r="E8" s="12"/>
      <c r="F8" s="12"/>
    </row>
    <row r="9">
      <c r="A9" s="13"/>
      <c r="B9" s="7" t="s">
        <v>3910</v>
      </c>
      <c r="C9" s="11" t="s">
        <v>2789</v>
      </c>
      <c r="D9" s="12"/>
      <c r="E9" s="12"/>
      <c r="F9" s="12"/>
    </row>
    <row r="10">
      <c r="A10" s="13"/>
      <c r="B10" s="7" t="s">
        <v>3911</v>
      </c>
      <c r="C10" s="11" t="s">
        <v>2791</v>
      </c>
      <c r="D10" s="12"/>
      <c r="E10" s="12"/>
      <c r="F10" s="12"/>
    </row>
    <row r="11">
      <c r="A11" s="13"/>
      <c r="B11" s="7" t="s">
        <v>4835</v>
      </c>
      <c r="C11" s="11" t="s">
        <v>2793</v>
      </c>
      <c r="D11" s="12"/>
      <c r="E11" s="12"/>
      <c r="F11" s="12"/>
    </row>
    <row r="12">
      <c r="A12" s="13"/>
      <c r="B12" s="7" t="s">
        <v>3047</v>
      </c>
      <c r="C12" s="11" t="s">
        <v>2795</v>
      </c>
      <c r="D12" s="12"/>
      <c r="E12" s="12"/>
      <c r="F12" s="12"/>
    </row>
    <row r="13">
      <c r="A13" s="13"/>
      <c r="B13" s="7" t="s">
        <v>3913</v>
      </c>
      <c r="C13" s="11" t="s">
        <v>2797</v>
      </c>
      <c r="D13" s="12"/>
      <c r="E13" s="12"/>
      <c r="F13" s="12"/>
    </row>
    <row r="14">
      <c r="A14" s="13"/>
      <c r="B14" s="7" t="s">
        <v>3914</v>
      </c>
      <c r="C14" s="11" t="s">
        <v>2799</v>
      </c>
      <c r="D14" s="12"/>
      <c r="E14" s="12"/>
      <c r="F14" s="12"/>
    </row>
    <row r="15">
      <c r="A15" s="13"/>
      <c r="B15" s="7" t="s">
        <v>4836</v>
      </c>
      <c r="C15" s="11" t="s">
        <v>2801</v>
      </c>
      <c r="D15" s="12"/>
      <c r="E15" s="12"/>
      <c r="F15" s="12"/>
    </row>
  </sheetData>
  <mergeCells>
    <mergeCell ref="A2:C3"/>
  </mergeCells>
  <headerFooter/>
</worksheet>
</file>

<file path=xl/worksheets/sheet20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3059</v>
      </c>
      <c r="B1" s="0" t="s">
        <v>3060</v>
      </c>
    </row>
    <row r="2">
      <c r="A2" s="3" t="s">
        <v>429</v>
      </c>
      <c r="B2" s="4" t="s">
        <v>429</v>
      </c>
      <c r="C2" s="5" t="s">
        <v>429</v>
      </c>
      <c r="D2" s="7" t="s">
        <v>4834</v>
      </c>
    </row>
    <row r="3">
      <c r="A3" s="8" t="s">
        <v>429</v>
      </c>
      <c r="B3" s="9" t="s">
        <v>429</v>
      </c>
      <c r="C3" s="10" t="s">
        <v>429</v>
      </c>
      <c r="D3" s="11" t="s">
        <v>3064</v>
      </c>
    </row>
    <row r="4">
      <c r="A4" s="7" t="s">
        <v>4837</v>
      </c>
      <c r="B4" s="7" t="s">
        <v>4838</v>
      </c>
      <c r="C4" s="11" t="s">
        <v>2803</v>
      </c>
      <c r="D4" s="12"/>
    </row>
    <row r="5">
      <c r="A5" s="13"/>
      <c r="B5" s="7" t="s">
        <v>4839</v>
      </c>
      <c r="C5" s="11" t="s">
        <v>2805</v>
      </c>
      <c r="D5" s="12"/>
    </row>
    <row r="6">
      <c r="A6" s="13"/>
      <c r="B6" s="7" t="s">
        <v>4840</v>
      </c>
      <c r="C6" s="11" t="s">
        <v>2807</v>
      </c>
      <c r="D6" s="12"/>
    </row>
    <row r="7">
      <c r="A7" s="13"/>
      <c r="B7" s="7" t="s">
        <v>3941</v>
      </c>
      <c r="C7" s="11" t="s">
        <v>2809</v>
      </c>
      <c r="D7" s="12"/>
    </row>
    <row r="8">
      <c r="A8" s="13"/>
      <c r="B8" s="7" t="s">
        <v>4841</v>
      </c>
      <c r="C8" s="11" t="s">
        <v>2811</v>
      </c>
      <c r="D8" s="12"/>
    </row>
    <row r="9">
      <c r="A9" s="13"/>
      <c r="B9" s="7" t="s">
        <v>4842</v>
      </c>
      <c r="C9" s="11" t="s">
        <v>2813</v>
      </c>
      <c r="D9" s="12"/>
    </row>
    <row r="10">
      <c r="A10" s="7" t="s">
        <v>4843</v>
      </c>
      <c r="B10" s="7" t="s">
        <v>4844</v>
      </c>
      <c r="C10" s="11" t="s">
        <v>2815</v>
      </c>
      <c r="D10" s="12"/>
    </row>
    <row r="11">
      <c r="A11" s="13"/>
      <c r="B11" s="7" t="s">
        <v>4845</v>
      </c>
      <c r="C11" s="11" t="s">
        <v>2817</v>
      </c>
      <c r="D11" s="12"/>
    </row>
    <row r="12">
      <c r="A12" s="13"/>
      <c r="B12" s="7" t="s">
        <v>4846</v>
      </c>
      <c r="C12" s="11" t="s">
        <v>2819</v>
      </c>
      <c r="D12" s="12"/>
    </row>
    <row r="13">
      <c r="A13" s="13"/>
      <c r="B13" s="7" t="s">
        <v>4847</v>
      </c>
      <c r="C13" s="11" t="s">
        <v>2821</v>
      </c>
      <c r="D13" s="12"/>
    </row>
    <row r="14">
      <c r="A14" s="13"/>
      <c r="B14" s="7" t="s">
        <v>4848</v>
      </c>
      <c r="C14" s="11" t="s">
        <v>2823</v>
      </c>
      <c r="D14" s="12"/>
    </row>
    <row r="15">
      <c r="A15" s="13"/>
      <c r="B15" s="7" t="s">
        <v>4849</v>
      </c>
      <c r="C15" s="11" t="s">
        <v>2825</v>
      </c>
      <c r="D15" s="12"/>
    </row>
    <row r="16">
      <c r="A16" s="13"/>
      <c r="B16" s="7" t="s">
        <v>4850</v>
      </c>
      <c r="C16" s="11" t="s">
        <v>2827</v>
      </c>
      <c r="D16" s="12"/>
    </row>
  </sheetData>
  <mergeCells>
    <mergeCell ref="A2:C3"/>
  </mergeCells>
  <headerFooter/>
</worksheet>
</file>

<file path=xl/worksheets/sheet21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9" t="s">
        <v>3059</v>
      </c>
      <c r="B1" s="0" t="s">
        <v>3060</v>
      </c>
    </row>
    <row r="2">
      <c r="A2" s="3" t="s">
        <v>431</v>
      </c>
      <c r="B2" s="4" t="s">
        <v>431</v>
      </c>
      <c r="C2" s="5" t="s">
        <v>431</v>
      </c>
      <c r="D2" s="7" t="s">
        <v>4064</v>
      </c>
    </row>
    <row r="3">
      <c r="A3" s="8" t="s">
        <v>431</v>
      </c>
      <c r="B3" s="9" t="s">
        <v>431</v>
      </c>
      <c r="C3" s="10" t="s">
        <v>431</v>
      </c>
      <c r="D3" s="11" t="s">
        <v>2778</v>
      </c>
    </row>
    <row r="4">
      <c r="A4" s="7" t="s">
        <v>4851</v>
      </c>
      <c r="B4" s="7" t="s">
        <v>4852</v>
      </c>
      <c r="C4" s="11" t="s">
        <v>2781</v>
      </c>
      <c r="D4" s="12"/>
    </row>
    <row r="5">
      <c r="A5" s="13"/>
      <c r="B5" s="7" t="s">
        <v>4853</v>
      </c>
      <c r="C5" s="11" t="s">
        <v>2783</v>
      </c>
      <c r="D5" s="12"/>
    </row>
    <row r="6">
      <c r="A6" s="13"/>
      <c r="B6" s="7" t="s">
        <v>4854</v>
      </c>
      <c r="C6" s="11" t="s">
        <v>2785</v>
      </c>
      <c r="D6" s="12"/>
    </row>
    <row r="7">
      <c r="A7" s="7" t="s">
        <v>4855</v>
      </c>
      <c r="B7" s="7" t="s">
        <v>4856</v>
      </c>
      <c r="C7" s="11" t="s">
        <v>2787</v>
      </c>
      <c r="D7" s="12"/>
    </row>
    <row r="8">
      <c r="A8" s="13"/>
      <c r="B8" s="7" t="s">
        <v>4857</v>
      </c>
      <c r="C8" s="11" t="s">
        <v>2926</v>
      </c>
      <c r="D8" s="12"/>
    </row>
    <row r="9">
      <c r="A9" s="7" t="s">
        <v>4858</v>
      </c>
      <c r="B9" s="17" t="s">
        <v>4858</v>
      </c>
      <c r="C9" s="11" t="s">
        <v>2789</v>
      </c>
      <c r="D9" s="12"/>
    </row>
    <row r="10">
      <c r="A10" s="7" t="s">
        <v>4859</v>
      </c>
      <c r="B10" s="7" t="s">
        <v>3369</v>
      </c>
      <c r="C10" s="11" t="s">
        <v>2791</v>
      </c>
      <c r="D10" s="12"/>
    </row>
    <row r="11">
      <c r="A11" s="13"/>
      <c r="B11" s="7" t="s">
        <v>4860</v>
      </c>
      <c r="C11" s="11" t="s">
        <v>2793</v>
      </c>
      <c r="D11" s="12"/>
    </row>
    <row r="12">
      <c r="A12" s="13"/>
      <c r="B12" s="7" t="s">
        <v>4861</v>
      </c>
      <c r="C12" s="11" t="s">
        <v>2795</v>
      </c>
      <c r="D12" s="12"/>
    </row>
    <row r="13">
      <c r="A13" s="13"/>
      <c r="B13" s="7" t="s">
        <v>4862</v>
      </c>
      <c r="C13" s="11" t="s">
        <v>2797</v>
      </c>
      <c r="D13" s="12"/>
    </row>
  </sheetData>
  <mergeCells>
    <mergeCell ref="A2:C3"/>
    <mergeCell ref="A9:B9"/>
  </mergeCells>
  <headerFooter/>
</worksheet>
</file>

<file path=xl/worksheets/sheet21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433</v>
      </c>
      <c r="B2" s="5" t="s">
        <v>433</v>
      </c>
      <c r="C2" s="7" t="s">
        <v>4863</v>
      </c>
      <c r="D2" s="7" t="s">
        <v>4864</v>
      </c>
    </row>
    <row r="3">
      <c r="A3" s="8" t="s">
        <v>433</v>
      </c>
      <c r="B3" s="10" t="s">
        <v>433</v>
      </c>
      <c r="C3" s="11" t="s">
        <v>2778</v>
      </c>
      <c r="D3" s="11" t="s">
        <v>2968</v>
      </c>
    </row>
    <row r="4">
      <c r="A4" s="7" t="s">
        <v>4865</v>
      </c>
      <c r="B4" s="11" t="s">
        <v>2781</v>
      </c>
      <c r="C4" s="12"/>
      <c r="D4" s="12"/>
    </row>
    <row r="5">
      <c r="A5" s="7" t="s">
        <v>4866</v>
      </c>
      <c r="B5" s="11" t="s">
        <v>2783</v>
      </c>
      <c r="C5" s="12"/>
      <c r="D5" s="12"/>
    </row>
    <row r="6">
      <c r="A6" s="7" t="s">
        <v>4867</v>
      </c>
      <c r="B6" s="11" t="s">
        <v>2785</v>
      </c>
      <c r="C6" s="12"/>
      <c r="D6" s="12"/>
    </row>
    <row r="7">
      <c r="A7" s="7" t="s">
        <v>4868</v>
      </c>
      <c r="B7" s="11" t="s">
        <v>2787</v>
      </c>
      <c r="C7" s="12"/>
      <c r="D7" s="12"/>
    </row>
    <row r="8">
      <c r="A8" s="7" t="s">
        <v>4869</v>
      </c>
      <c r="B8" s="11" t="s">
        <v>2926</v>
      </c>
      <c r="C8" s="12"/>
      <c r="D8" s="12"/>
    </row>
    <row r="9">
      <c r="A9" s="7" t="s">
        <v>4870</v>
      </c>
      <c r="B9" s="11" t="s">
        <v>2789</v>
      </c>
      <c r="C9" s="12"/>
      <c r="D9" s="12"/>
    </row>
    <row r="10">
      <c r="A10" s="7" t="s">
        <v>4871</v>
      </c>
      <c r="B10" s="11" t="s">
        <v>2791</v>
      </c>
      <c r="C10" s="12"/>
      <c r="D10" s="12"/>
    </row>
    <row r="11">
      <c r="A11" s="7" t="s">
        <v>4872</v>
      </c>
      <c r="B11" s="11" t="s">
        <v>2793</v>
      </c>
      <c r="C11" s="12"/>
      <c r="D11" s="12"/>
    </row>
    <row r="12">
      <c r="A12" s="7" t="s">
        <v>4873</v>
      </c>
      <c r="B12" s="11" t="s">
        <v>2795</v>
      </c>
      <c r="C12" s="12"/>
      <c r="D12" s="12"/>
    </row>
    <row r="13">
      <c r="A13" s="7" t="s">
        <v>4874</v>
      </c>
      <c r="B13" s="11" t="s">
        <v>2797</v>
      </c>
      <c r="C13" s="12"/>
      <c r="D13" s="12"/>
    </row>
    <row r="14">
      <c r="A14" s="7" t="s">
        <v>4875</v>
      </c>
      <c r="B14" s="11" t="s">
        <v>2799</v>
      </c>
      <c r="C14" s="12"/>
      <c r="D14" s="12"/>
    </row>
    <row r="15">
      <c r="A15" s="7" t="s">
        <v>4876</v>
      </c>
      <c r="B15" s="11" t="s">
        <v>2801</v>
      </c>
      <c r="C15" s="12"/>
      <c r="D15" s="12"/>
    </row>
  </sheetData>
  <mergeCells>
    <mergeCell ref="A2:B3"/>
  </mergeCells>
  <headerFooter/>
</worksheet>
</file>

<file path=xl/worksheets/sheet21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435</v>
      </c>
      <c r="B2" s="5" t="s">
        <v>435</v>
      </c>
      <c r="C2" s="7" t="s">
        <v>4877</v>
      </c>
      <c r="D2" s="7" t="s">
        <v>4878</v>
      </c>
    </row>
    <row r="3">
      <c r="A3" s="8" t="s">
        <v>435</v>
      </c>
      <c r="B3" s="10" t="s">
        <v>435</v>
      </c>
      <c r="C3" s="11" t="s">
        <v>3064</v>
      </c>
      <c r="D3" s="11" t="s">
        <v>3065</v>
      </c>
    </row>
    <row r="4">
      <c r="A4" s="7" t="s">
        <v>4865</v>
      </c>
      <c r="B4" s="11" t="s">
        <v>2803</v>
      </c>
      <c r="C4" s="12"/>
      <c r="D4" s="12"/>
    </row>
    <row r="5">
      <c r="A5" s="7" t="s">
        <v>4876</v>
      </c>
      <c r="B5" s="11" t="s">
        <v>2805</v>
      </c>
      <c r="C5" s="12"/>
      <c r="D5" s="12"/>
    </row>
  </sheetData>
  <mergeCells>
    <mergeCell ref="A2:B3"/>
  </mergeCells>
  <headerFooter/>
</worksheet>
</file>

<file path=xl/worksheets/sheet213.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437</v>
      </c>
      <c r="B2" s="5" t="s">
        <v>437</v>
      </c>
      <c r="C2" s="7" t="s">
        <v>4863</v>
      </c>
      <c r="D2" s="7" t="s">
        <v>4864</v>
      </c>
    </row>
    <row r="3">
      <c r="A3" s="8" t="s">
        <v>437</v>
      </c>
      <c r="B3" s="10" t="s">
        <v>437</v>
      </c>
      <c r="C3" s="11" t="s">
        <v>2955</v>
      </c>
      <c r="D3" s="11" t="s">
        <v>2956</v>
      </c>
    </row>
    <row r="4">
      <c r="A4" s="7" t="s">
        <v>4865</v>
      </c>
      <c r="B4" s="11" t="s">
        <v>2807</v>
      </c>
      <c r="C4" s="12"/>
      <c r="D4" s="12"/>
    </row>
    <row r="5">
      <c r="A5" s="7" t="s">
        <v>4866</v>
      </c>
      <c r="B5" s="11" t="s">
        <v>2809</v>
      </c>
      <c r="C5" s="12"/>
      <c r="D5" s="12"/>
    </row>
    <row r="6">
      <c r="A6" s="7" t="s">
        <v>4867</v>
      </c>
      <c r="B6" s="11" t="s">
        <v>2811</v>
      </c>
      <c r="C6" s="12"/>
      <c r="D6" s="12"/>
    </row>
    <row r="7">
      <c r="A7" s="7" t="s">
        <v>4868</v>
      </c>
      <c r="B7" s="11" t="s">
        <v>2813</v>
      </c>
      <c r="C7" s="12"/>
      <c r="D7" s="12"/>
    </row>
    <row r="8">
      <c r="A8" s="7" t="s">
        <v>4879</v>
      </c>
      <c r="B8" s="11" t="s">
        <v>2815</v>
      </c>
      <c r="C8" s="12"/>
      <c r="D8" s="12"/>
    </row>
    <row r="9">
      <c r="A9" s="7" t="s">
        <v>4880</v>
      </c>
      <c r="B9" s="11" t="s">
        <v>2817</v>
      </c>
      <c r="C9" s="12"/>
      <c r="D9" s="12"/>
    </row>
    <row r="10">
      <c r="A10" s="7" t="s">
        <v>4881</v>
      </c>
      <c r="B10" s="11" t="s">
        <v>2819</v>
      </c>
      <c r="C10" s="12"/>
      <c r="D10" s="12"/>
    </row>
    <row r="11">
      <c r="A11" s="7" t="s">
        <v>4882</v>
      </c>
      <c r="B11" s="11" t="s">
        <v>2821</v>
      </c>
      <c r="C11" s="12"/>
      <c r="D11" s="12"/>
    </row>
    <row r="12">
      <c r="A12" s="7" t="s">
        <v>4883</v>
      </c>
      <c r="B12" s="11" t="s">
        <v>2823</v>
      </c>
      <c r="C12" s="12"/>
      <c r="D12" s="12"/>
    </row>
    <row r="13">
      <c r="A13" s="7" t="s">
        <v>4884</v>
      </c>
      <c r="B13" s="11" t="s">
        <v>2825</v>
      </c>
      <c r="C13" s="12"/>
      <c r="D13" s="12"/>
    </row>
    <row r="14">
      <c r="A14" s="7" t="s">
        <v>4885</v>
      </c>
      <c r="B14" s="11" t="s">
        <v>2827</v>
      </c>
      <c r="C14" s="12"/>
      <c r="D14" s="12"/>
    </row>
    <row r="15">
      <c r="A15" s="7" t="s">
        <v>4875</v>
      </c>
      <c r="B15" s="11" t="s">
        <v>2829</v>
      </c>
      <c r="C15" s="12"/>
      <c r="D15" s="12"/>
    </row>
    <row r="16">
      <c r="A16" s="7" t="s">
        <v>4876</v>
      </c>
      <c r="B16" s="11" t="s">
        <v>2831</v>
      </c>
      <c r="C16" s="12"/>
      <c r="D16" s="12"/>
    </row>
  </sheetData>
  <mergeCells>
    <mergeCell ref="A2:B3"/>
  </mergeCells>
  <headerFooter/>
</worksheet>
</file>

<file path=xl/worksheets/sheet21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439</v>
      </c>
      <c r="B2" s="5" t="s">
        <v>439</v>
      </c>
      <c r="C2" s="7" t="s">
        <v>4877</v>
      </c>
      <c r="D2" s="7" t="s">
        <v>4878</v>
      </c>
    </row>
    <row r="3">
      <c r="A3" s="8" t="s">
        <v>439</v>
      </c>
      <c r="B3" s="10" t="s">
        <v>439</v>
      </c>
      <c r="C3" s="11" t="s">
        <v>2957</v>
      </c>
      <c r="D3" s="11" t="s">
        <v>2958</v>
      </c>
    </row>
    <row r="4">
      <c r="A4" s="7" t="s">
        <v>4886</v>
      </c>
      <c r="B4" s="11" t="s">
        <v>2833</v>
      </c>
      <c r="C4" s="12"/>
      <c r="D4" s="12"/>
    </row>
    <row r="5">
      <c r="A5" s="7" t="s">
        <v>4876</v>
      </c>
      <c r="B5" s="11" t="s">
        <v>2835</v>
      </c>
      <c r="C5" s="12"/>
      <c r="D5" s="12"/>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3059</v>
      </c>
      <c r="B1" s="0" t="s">
        <v>3060</v>
      </c>
    </row>
    <row r="2">
      <c r="A2" s="3" t="s">
        <v>441</v>
      </c>
      <c r="B2" s="5" t="s">
        <v>441</v>
      </c>
      <c r="C2" s="7" t="s">
        <v>4887</v>
      </c>
    </row>
    <row r="3">
      <c r="A3" s="8" t="s">
        <v>441</v>
      </c>
      <c r="B3" s="10" t="s">
        <v>441</v>
      </c>
      <c r="C3" s="11" t="s">
        <v>2959</v>
      </c>
    </row>
    <row r="4">
      <c r="A4" s="7" t="s">
        <v>4888</v>
      </c>
      <c r="B4" s="11" t="s">
        <v>2837</v>
      </c>
      <c r="C4" s="12"/>
    </row>
  </sheetData>
  <mergeCells>
    <mergeCell ref="A2:B3"/>
  </mergeCells>
  <headerFooter/>
</worksheet>
</file>

<file path=xl/worksheets/sheet21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443</v>
      </c>
      <c r="B2" s="5" t="s">
        <v>443</v>
      </c>
      <c r="C2" s="7" t="s">
        <v>4887</v>
      </c>
      <c r="D2" s="7" t="s">
        <v>4889</v>
      </c>
    </row>
    <row r="3">
      <c r="A3" s="8" t="s">
        <v>443</v>
      </c>
      <c r="B3" s="10" t="s">
        <v>443</v>
      </c>
      <c r="C3" s="11" t="s">
        <v>3158</v>
      </c>
      <c r="D3" s="11" t="s">
        <v>3159</v>
      </c>
    </row>
    <row r="4">
      <c r="A4" s="7" t="s">
        <v>4890</v>
      </c>
      <c r="B4" s="11" t="s">
        <v>2839</v>
      </c>
      <c r="C4" s="12"/>
      <c r="D4" s="12"/>
    </row>
    <row r="5">
      <c r="A5" s="7" t="s">
        <v>4891</v>
      </c>
      <c r="B5" s="11" t="s">
        <v>2841</v>
      </c>
      <c r="C5" s="12"/>
      <c r="D5" s="12"/>
    </row>
    <row r="6">
      <c r="A6" s="7" t="s">
        <v>4892</v>
      </c>
      <c r="B6" s="11" t="s">
        <v>2843</v>
      </c>
      <c r="C6" s="12"/>
      <c r="D6" s="12"/>
    </row>
    <row r="7">
      <c r="A7" s="7" t="s">
        <v>4893</v>
      </c>
      <c r="B7" s="11" t="s">
        <v>2845</v>
      </c>
      <c r="C7" s="12"/>
      <c r="D7" s="12"/>
    </row>
    <row r="8">
      <c r="A8" s="7" t="s">
        <v>4894</v>
      </c>
      <c r="B8" s="11" t="s">
        <v>2847</v>
      </c>
      <c r="C8" s="12"/>
      <c r="D8" s="12"/>
    </row>
  </sheetData>
  <mergeCells>
    <mergeCell ref="A2:B3"/>
  </mergeCells>
  <headerFooter/>
</worksheet>
</file>

<file path=xl/worksheets/sheet21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3059</v>
      </c>
      <c r="B1" s="0" t="s">
        <v>3060</v>
      </c>
    </row>
    <row r="2">
      <c r="A2" s="3" t="s">
        <v>445</v>
      </c>
      <c r="B2" s="5" t="s">
        <v>445</v>
      </c>
      <c r="C2" s="7" t="s">
        <v>4887</v>
      </c>
      <c r="D2" s="7" t="s">
        <v>4889</v>
      </c>
    </row>
    <row r="3">
      <c r="A3" s="8" t="s">
        <v>445</v>
      </c>
      <c r="B3" s="10" t="s">
        <v>445</v>
      </c>
      <c r="C3" s="11" t="s">
        <v>2963</v>
      </c>
      <c r="D3" s="11" t="s">
        <v>3160</v>
      </c>
    </row>
    <row r="4">
      <c r="A4" s="7" t="s">
        <v>4895</v>
      </c>
      <c r="B4" s="11" t="s">
        <v>2849</v>
      </c>
      <c r="C4" s="12"/>
      <c r="D4" s="12"/>
    </row>
    <row r="5">
      <c r="A5" s="7" t="s">
        <v>3067</v>
      </c>
      <c r="B5" s="11" t="s">
        <v>2851</v>
      </c>
      <c r="C5" s="12"/>
      <c r="D5" s="12"/>
    </row>
  </sheetData>
  <mergeCells>
    <mergeCell ref="A2:B3"/>
  </mergeCells>
  <headerFooter/>
</worksheet>
</file>

<file path=xl/worksheets/sheet218.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19" t="s">
        <v>3113</v>
      </c>
      <c r="B1" s="0" t="s">
        <v>1139</v>
      </c>
    </row>
    <row r="2">
      <c r="A2" s="19" t="s">
        <v>3059</v>
      </c>
      <c r="B2" s="0" t="s">
        <v>3060</v>
      </c>
    </row>
    <row r="3">
      <c r="A3" s="3" t="s">
        <v>447</v>
      </c>
      <c r="B3" s="5" t="s">
        <v>447</v>
      </c>
      <c r="C3" s="7" t="s">
        <v>4896</v>
      </c>
      <c r="D3" s="7" t="s">
        <v>4897</v>
      </c>
    </row>
    <row r="4">
      <c r="A4" s="8" t="s">
        <v>447</v>
      </c>
      <c r="B4" s="10" t="s">
        <v>447</v>
      </c>
      <c r="C4" s="11" t="s">
        <v>2778</v>
      </c>
      <c r="D4" s="11" t="s">
        <v>2968</v>
      </c>
    </row>
    <row r="5">
      <c r="A5" s="7" t="s">
        <v>4898</v>
      </c>
      <c r="B5" s="11" t="s">
        <v>2781</v>
      </c>
      <c r="C5" s="12"/>
      <c r="D5" s="12"/>
    </row>
    <row r="6">
      <c r="A6" s="7" t="s">
        <v>4899</v>
      </c>
      <c r="B6" s="11" t="s">
        <v>2783</v>
      </c>
      <c r="C6" s="12"/>
      <c r="D6" s="12"/>
    </row>
    <row r="7">
      <c r="A7" s="7" t="s">
        <v>4900</v>
      </c>
      <c r="B7" s="11" t="s">
        <v>2785</v>
      </c>
      <c r="C7" s="12"/>
      <c r="D7" s="12"/>
    </row>
    <row r="8">
      <c r="A8" s="7" t="s">
        <v>4901</v>
      </c>
      <c r="B8" s="11" t="s">
        <v>2787</v>
      </c>
      <c r="C8" s="12"/>
      <c r="D8" s="12"/>
    </row>
    <row r="9">
      <c r="A9" s="7" t="s">
        <v>4902</v>
      </c>
      <c r="B9" s="11" t="s">
        <v>2926</v>
      </c>
      <c r="C9" s="12"/>
      <c r="D9" s="12"/>
    </row>
    <row r="10">
      <c r="A10" s="7" t="s">
        <v>4888</v>
      </c>
      <c r="B10" s="11" t="s">
        <v>2789</v>
      </c>
      <c r="C10" s="12"/>
      <c r="D10" s="12"/>
    </row>
    <row r="11">
      <c r="A11" s="7" t="s">
        <v>3141</v>
      </c>
      <c r="B11" s="11" t="s">
        <v>2791</v>
      </c>
      <c r="C11" s="12"/>
      <c r="D11" s="12"/>
    </row>
    <row r="13">
      <c r="A13" s="19" t="s">
        <v>3113</v>
      </c>
      <c r="B13" s="0" t="s">
        <v>1171</v>
      </c>
    </row>
    <row r="14">
      <c r="A14" s="19" t="s">
        <v>3059</v>
      </c>
      <c r="B14" s="0" t="s">
        <v>3060</v>
      </c>
    </row>
    <row r="15">
      <c r="A15" s="3" t="s">
        <v>447</v>
      </c>
      <c r="B15" s="5" t="s">
        <v>447</v>
      </c>
      <c r="C15" s="7" t="s">
        <v>4896</v>
      </c>
      <c r="D15" s="7" t="s">
        <v>4897</v>
      </c>
    </row>
    <row r="16">
      <c r="A16" s="8" t="s">
        <v>447</v>
      </c>
      <c r="B16" s="10" t="s">
        <v>447</v>
      </c>
      <c r="C16" s="11" t="s">
        <v>2778</v>
      </c>
      <c r="D16" s="11" t="s">
        <v>2968</v>
      </c>
    </row>
    <row r="17">
      <c r="A17" s="7" t="s">
        <v>4898</v>
      </c>
      <c r="B17" s="11" t="s">
        <v>2781</v>
      </c>
      <c r="C17" s="12"/>
      <c r="D17" s="12"/>
    </row>
    <row r="18">
      <c r="A18" s="7" t="s">
        <v>4899</v>
      </c>
      <c r="B18" s="11" t="s">
        <v>2783</v>
      </c>
      <c r="C18" s="12"/>
      <c r="D18" s="12"/>
    </row>
    <row r="19">
      <c r="A19" s="7" t="s">
        <v>4900</v>
      </c>
      <c r="B19" s="11" t="s">
        <v>2785</v>
      </c>
      <c r="C19" s="12"/>
      <c r="D19" s="12"/>
    </row>
    <row r="20">
      <c r="A20" s="7" t="s">
        <v>4901</v>
      </c>
      <c r="B20" s="11" t="s">
        <v>2787</v>
      </c>
      <c r="C20" s="12"/>
      <c r="D20" s="12"/>
    </row>
    <row r="21">
      <c r="A21" s="7" t="s">
        <v>4902</v>
      </c>
      <c r="B21" s="11" t="s">
        <v>2926</v>
      </c>
      <c r="C21" s="12"/>
      <c r="D21" s="12"/>
    </row>
    <row r="22">
      <c r="A22" s="7" t="s">
        <v>4888</v>
      </c>
      <c r="B22" s="11" t="s">
        <v>2789</v>
      </c>
      <c r="C22" s="12"/>
      <c r="D22" s="12"/>
    </row>
    <row r="23">
      <c r="A23" s="7" t="s">
        <v>3141</v>
      </c>
      <c r="B23" s="11" t="s">
        <v>2791</v>
      </c>
      <c r="C23" s="12"/>
      <c r="D23" s="12"/>
    </row>
    <row r="25">
      <c r="A25" s="19" t="s">
        <v>3113</v>
      </c>
      <c r="B25" s="0" t="s">
        <v>1109</v>
      </c>
    </row>
    <row r="26">
      <c r="A26" s="19" t="s">
        <v>3059</v>
      </c>
      <c r="B26" s="0" t="s">
        <v>3060</v>
      </c>
    </row>
    <row r="27">
      <c r="A27" s="3" t="s">
        <v>447</v>
      </c>
      <c r="B27" s="5" t="s">
        <v>447</v>
      </c>
      <c r="C27" s="7" t="s">
        <v>4896</v>
      </c>
      <c r="D27" s="7" t="s">
        <v>4897</v>
      </c>
    </row>
    <row r="28">
      <c r="A28" s="8" t="s">
        <v>447</v>
      </c>
      <c r="B28" s="10" t="s">
        <v>447</v>
      </c>
      <c r="C28" s="11" t="s">
        <v>2778</v>
      </c>
      <c r="D28" s="11" t="s">
        <v>2968</v>
      </c>
    </row>
    <row r="29">
      <c r="A29" s="7" t="s">
        <v>4898</v>
      </c>
      <c r="B29" s="11" t="s">
        <v>2781</v>
      </c>
      <c r="C29" s="12"/>
      <c r="D29" s="12"/>
    </row>
    <row r="30">
      <c r="A30" s="7" t="s">
        <v>4899</v>
      </c>
      <c r="B30" s="11" t="s">
        <v>2783</v>
      </c>
      <c r="C30" s="12"/>
      <c r="D30" s="12"/>
    </row>
    <row r="31">
      <c r="A31" s="7" t="s">
        <v>4900</v>
      </c>
      <c r="B31" s="11" t="s">
        <v>2785</v>
      </c>
      <c r="C31" s="12"/>
      <c r="D31" s="12"/>
    </row>
    <row r="32">
      <c r="A32" s="7" t="s">
        <v>4901</v>
      </c>
      <c r="B32" s="11" t="s">
        <v>2787</v>
      </c>
      <c r="C32" s="12"/>
      <c r="D32" s="12"/>
    </row>
    <row r="33">
      <c r="A33" s="7" t="s">
        <v>4902</v>
      </c>
      <c r="B33" s="11" t="s">
        <v>2926</v>
      </c>
      <c r="C33" s="12"/>
      <c r="D33" s="12"/>
    </row>
    <row r="34">
      <c r="A34" s="7" t="s">
        <v>4888</v>
      </c>
      <c r="B34" s="11" t="s">
        <v>2789</v>
      </c>
      <c r="C34" s="12"/>
      <c r="D34" s="12"/>
    </row>
    <row r="35">
      <c r="A35" s="7" t="s">
        <v>3141</v>
      </c>
      <c r="B35" s="11" t="s">
        <v>2791</v>
      </c>
      <c r="C35" s="12"/>
      <c r="D35" s="12"/>
    </row>
    <row r="37">
      <c r="A37" s="19" t="s">
        <v>3113</v>
      </c>
      <c r="B37" s="0" t="s">
        <v>1075</v>
      </c>
    </row>
    <row r="38">
      <c r="A38" s="19" t="s">
        <v>3059</v>
      </c>
      <c r="B38" s="0" t="s">
        <v>3060</v>
      </c>
    </row>
    <row r="39">
      <c r="A39" s="3" t="s">
        <v>447</v>
      </c>
      <c r="B39" s="5" t="s">
        <v>447</v>
      </c>
      <c r="C39" s="7" t="s">
        <v>4896</v>
      </c>
      <c r="D39" s="7" t="s">
        <v>4897</v>
      </c>
    </row>
    <row r="40">
      <c r="A40" s="8" t="s">
        <v>447</v>
      </c>
      <c r="B40" s="10" t="s">
        <v>447</v>
      </c>
      <c r="C40" s="11" t="s">
        <v>2778</v>
      </c>
      <c r="D40" s="11" t="s">
        <v>2968</v>
      </c>
    </row>
    <row r="41">
      <c r="A41" s="7" t="s">
        <v>4898</v>
      </c>
      <c r="B41" s="11" t="s">
        <v>2781</v>
      </c>
      <c r="C41" s="12"/>
      <c r="D41" s="12"/>
    </row>
    <row r="42">
      <c r="A42" s="7" t="s">
        <v>4899</v>
      </c>
      <c r="B42" s="11" t="s">
        <v>2783</v>
      </c>
      <c r="C42" s="12"/>
      <c r="D42" s="12"/>
    </row>
    <row r="43">
      <c r="A43" s="7" t="s">
        <v>4900</v>
      </c>
      <c r="B43" s="11" t="s">
        <v>2785</v>
      </c>
      <c r="C43" s="12"/>
      <c r="D43" s="12"/>
    </row>
    <row r="44">
      <c r="A44" s="7" t="s">
        <v>4901</v>
      </c>
      <c r="B44" s="11" t="s">
        <v>2787</v>
      </c>
      <c r="C44" s="12"/>
      <c r="D44" s="12"/>
    </row>
    <row r="45">
      <c r="A45" s="7" t="s">
        <v>4902</v>
      </c>
      <c r="B45" s="11" t="s">
        <v>2926</v>
      </c>
      <c r="C45" s="12"/>
      <c r="D45" s="12"/>
    </row>
    <row r="46">
      <c r="A46" s="7" t="s">
        <v>4888</v>
      </c>
      <c r="B46" s="11" t="s">
        <v>2789</v>
      </c>
      <c r="C46" s="12"/>
      <c r="D46" s="12"/>
    </row>
    <row r="47">
      <c r="A47" s="7" t="s">
        <v>3141</v>
      </c>
      <c r="B47" s="11" t="s">
        <v>2791</v>
      </c>
      <c r="C47" s="12"/>
      <c r="D47" s="12"/>
    </row>
    <row r="49">
      <c r="A49" s="19" t="s">
        <v>3113</v>
      </c>
      <c r="B49" s="0" t="s">
        <v>1094</v>
      </c>
    </row>
    <row r="50">
      <c r="A50" s="19" t="s">
        <v>3059</v>
      </c>
      <c r="B50" s="0" t="s">
        <v>3060</v>
      </c>
    </row>
    <row r="51">
      <c r="A51" s="3" t="s">
        <v>447</v>
      </c>
      <c r="B51" s="5" t="s">
        <v>447</v>
      </c>
      <c r="C51" s="7" t="s">
        <v>4896</v>
      </c>
      <c r="D51" s="7" t="s">
        <v>4897</v>
      </c>
    </row>
    <row r="52">
      <c r="A52" s="8" t="s">
        <v>447</v>
      </c>
      <c r="B52" s="10" t="s">
        <v>447</v>
      </c>
      <c r="C52" s="11" t="s">
        <v>2778</v>
      </c>
      <c r="D52" s="11" t="s">
        <v>2968</v>
      </c>
    </row>
    <row r="53">
      <c r="A53" s="7" t="s">
        <v>4898</v>
      </c>
      <c r="B53" s="11" t="s">
        <v>2781</v>
      </c>
      <c r="C53" s="12"/>
      <c r="D53" s="12"/>
    </row>
    <row r="54">
      <c r="A54" s="7" t="s">
        <v>4899</v>
      </c>
      <c r="B54" s="11" t="s">
        <v>2783</v>
      </c>
      <c r="C54" s="12"/>
      <c r="D54" s="12"/>
    </row>
    <row r="55">
      <c r="A55" s="7" t="s">
        <v>4900</v>
      </c>
      <c r="B55" s="11" t="s">
        <v>2785</v>
      </c>
      <c r="C55" s="12"/>
      <c r="D55" s="12"/>
    </row>
    <row r="56">
      <c r="A56" s="7" t="s">
        <v>4901</v>
      </c>
      <c r="B56" s="11" t="s">
        <v>2787</v>
      </c>
      <c r="C56" s="12"/>
      <c r="D56" s="12"/>
    </row>
    <row r="57">
      <c r="A57" s="7" t="s">
        <v>4902</v>
      </c>
      <c r="B57" s="11" t="s">
        <v>2926</v>
      </c>
      <c r="C57" s="12"/>
      <c r="D57" s="12"/>
    </row>
    <row r="58">
      <c r="A58" s="7" t="s">
        <v>4888</v>
      </c>
      <c r="B58" s="11" t="s">
        <v>2789</v>
      </c>
      <c r="C58" s="12"/>
      <c r="D58" s="12"/>
    </row>
    <row r="59">
      <c r="A59" s="7" t="s">
        <v>3141</v>
      </c>
      <c r="B59" s="11" t="s">
        <v>2791</v>
      </c>
      <c r="C59" s="12"/>
      <c r="D59" s="12"/>
    </row>
    <row r="61">
      <c r="A61" s="19" t="s">
        <v>3113</v>
      </c>
      <c r="B61" s="0" t="s">
        <v>1161</v>
      </c>
    </row>
    <row r="62">
      <c r="A62" s="19" t="s">
        <v>3059</v>
      </c>
      <c r="B62" s="0" t="s">
        <v>3060</v>
      </c>
    </row>
    <row r="63">
      <c r="A63" s="3" t="s">
        <v>447</v>
      </c>
      <c r="B63" s="5" t="s">
        <v>447</v>
      </c>
      <c r="C63" s="7" t="s">
        <v>4896</v>
      </c>
      <c r="D63" s="7" t="s">
        <v>4897</v>
      </c>
    </row>
    <row r="64">
      <c r="A64" s="8" t="s">
        <v>447</v>
      </c>
      <c r="B64" s="10" t="s">
        <v>447</v>
      </c>
      <c r="C64" s="11" t="s">
        <v>2778</v>
      </c>
      <c r="D64" s="11" t="s">
        <v>2968</v>
      </c>
    </row>
    <row r="65">
      <c r="A65" s="7" t="s">
        <v>4898</v>
      </c>
      <c r="B65" s="11" t="s">
        <v>2781</v>
      </c>
      <c r="C65" s="12"/>
      <c r="D65" s="12"/>
    </row>
    <row r="66">
      <c r="A66" s="7" t="s">
        <v>4899</v>
      </c>
      <c r="B66" s="11" t="s">
        <v>2783</v>
      </c>
      <c r="C66" s="12"/>
      <c r="D66" s="12"/>
    </row>
    <row r="67">
      <c r="A67" s="7" t="s">
        <v>4900</v>
      </c>
      <c r="B67" s="11" t="s">
        <v>2785</v>
      </c>
      <c r="C67" s="12"/>
      <c r="D67" s="12"/>
    </row>
    <row r="68">
      <c r="A68" s="7" t="s">
        <v>4901</v>
      </c>
      <c r="B68" s="11" t="s">
        <v>2787</v>
      </c>
      <c r="C68" s="12"/>
      <c r="D68" s="12"/>
    </row>
    <row r="69">
      <c r="A69" s="7" t="s">
        <v>4902</v>
      </c>
      <c r="B69" s="11" t="s">
        <v>2926</v>
      </c>
      <c r="C69" s="12"/>
      <c r="D69" s="12"/>
    </row>
    <row r="70">
      <c r="A70" s="7" t="s">
        <v>4888</v>
      </c>
      <c r="B70" s="11" t="s">
        <v>2789</v>
      </c>
      <c r="C70" s="12"/>
      <c r="D70" s="12"/>
    </row>
    <row r="71">
      <c r="A71" s="7" t="s">
        <v>3141</v>
      </c>
      <c r="B71" s="11" t="s">
        <v>2791</v>
      </c>
      <c r="C71" s="12"/>
      <c r="D71" s="12"/>
    </row>
    <row r="73">
      <c r="A73" s="19" t="s">
        <v>3113</v>
      </c>
      <c r="B73" s="0" t="s">
        <v>698</v>
      </c>
    </row>
    <row r="74">
      <c r="A74" s="19" t="s">
        <v>3059</v>
      </c>
      <c r="B74" s="0" t="s">
        <v>3060</v>
      </c>
    </row>
    <row r="75">
      <c r="A75" s="3" t="s">
        <v>447</v>
      </c>
      <c r="B75" s="5" t="s">
        <v>447</v>
      </c>
      <c r="C75" s="7" t="s">
        <v>4896</v>
      </c>
      <c r="D75" s="7" t="s">
        <v>4897</v>
      </c>
    </row>
    <row r="76">
      <c r="A76" s="8" t="s">
        <v>447</v>
      </c>
      <c r="B76" s="10" t="s">
        <v>447</v>
      </c>
      <c r="C76" s="11" t="s">
        <v>2778</v>
      </c>
      <c r="D76" s="11" t="s">
        <v>2968</v>
      </c>
    </row>
    <row r="77">
      <c r="A77" s="7" t="s">
        <v>4898</v>
      </c>
      <c r="B77" s="11" t="s">
        <v>2781</v>
      </c>
      <c r="C77" s="12"/>
      <c r="D77" s="12"/>
    </row>
    <row r="78">
      <c r="A78" s="7" t="s">
        <v>4899</v>
      </c>
      <c r="B78" s="11" t="s">
        <v>2783</v>
      </c>
      <c r="C78" s="12"/>
      <c r="D78" s="12"/>
    </row>
    <row r="79">
      <c r="A79" s="7" t="s">
        <v>4900</v>
      </c>
      <c r="B79" s="11" t="s">
        <v>2785</v>
      </c>
      <c r="C79" s="12"/>
      <c r="D79" s="12"/>
    </row>
    <row r="80">
      <c r="A80" s="7" t="s">
        <v>4901</v>
      </c>
      <c r="B80" s="11" t="s">
        <v>2787</v>
      </c>
      <c r="C80" s="12"/>
      <c r="D80" s="12"/>
    </row>
    <row r="81">
      <c r="A81" s="7" t="s">
        <v>4902</v>
      </c>
      <c r="B81" s="11" t="s">
        <v>2926</v>
      </c>
      <c r="C81" s="12"/>
      <c r="D81" s="12"/>
    </row>
    <row r="82">
      <c r="A82" s="7" t="s">
        <v>4888</v>
      </c>
      <c r="B82" s="11" t="s">
        <v>2789</v>
      </c>
      <c r="C82" s="12"/>
      <c r="D82" s="12"/>
    </row>
    <row r="83">
      <c r="A83" s="7" t="s">
        <v>3141</v>
      </c>
      <c r="B83" s="11" t="s">
        <v>2791</v>
      </c>
      <c r="C83" s="12"/>
      <c r="D83" s="12"/>
    </row>
    <row r="85">
      <c r="A85" s="19" t="s">
        <v>3113</v>
      </c>
      <c r="B85" s="0" t="s">
        <v>839</v>
      </c>
    </row>
    <row r="86">
      <c r="A86" s="19" t="s">
        <v>3059</v>
      </c>
      <c r="B86" s="0" t="s">
        <v>3060</v>
      </c>
    </row>
    <row r="87">
      <c r="A87" s="3" t="s">
        <v>447</v>
      </c>
      <c r="B87" s="5" t="s">
        <v>447</v>
      </c>
      <c r="C87" s="7" t="s">
        <v>4896</v>
      </c>
      <c r="D87" s="7" t="s">
        <v>4897</v>
      </c>
    </row>
    <row r="88">
      <c r="A88" s="8" t="s">
        <v>447</v>
      </c>
      <c r="B88" s="10" t="s">
        <v>447</v>
      </c>
      <c r="C88" s="11" t="s">
        <v>2778</v>
      </c>
      <c r="D88" s="11" t="s">
        <v>2968</v>
      </c>
    </row>
    <row r="89">
      <c r="A89" s="7" t="s">
        <v>4898</v>
      </c>
      <c r="B89" s="11" t="s">
        <v>2781</v>
      </c>
      <c r="C89" s="12"/>
      <c r="D89" s="12"/>
    </row>
    <row r="90">
      <c r="A90" s="7" t="s">
        <v>4899</v>
      </c>
      <c r="B90" s="11" t="s">
        <v>2783</v>
      </c>
      <c r="C90" s="12"/>
      <c r="D90" s="12"/>
    </row>
    <row r="91">
      <c r="A91" s="7" t="s">
        <v>4900</v>
      </c>
      <c r="B91" s="11" t="s">
        <v>2785</v>
      </c>
      <c r="C91" s="12"/>
      <c r="D91" s="12"/>
    </row>
    <row r="92">
      <c r="A92" s="7" t="s">
        <v>4901</v>
      </c>
      <c r="B92" s="11" t="s">
        <v>2787</v>
      </c>
      <c r="C92" s="12"/>
      <c r="D92" s="12"/>
    </row>
    <row r="93">
      <c r="A93" s="7" t="s">
        <v>4902</v>
      </c>
      <c r="B93" s="11" t="s">
        <v>2926</v>
      </c>
      <c r="C93" s="12"/>
      <c r="D93" s="12"/>
    </row>
    <row r="94">
      <c r="A94" s="7" t="s">
        <v>4888</v>
      </c>
      <c r="B94" s="11" t="s">
        <v>2789</v>
      </c>
      <c r="C94" s="12"/>
      <c r="D94" s="12"/>
    </row>
    <row r="95">
      <c r="A95" s="7" t="s">
        <v>3141</v>
      </c>
      <c r="B95" s="11" t="s">
        <v>2791</v>
      </c>
      <c r="C95" s="12"/>
      <c r="D95" s="12"/>
    </row>
    <row r="97">
      <c r="A97" s="19" t="s">
        <v>3113</v>
      </c>
      <c r="B97" s="0" t="s">
        <v>1124</v>
      </c>
    </row>
    <row r="98">
      <c r="A98" s="19" t="s">
        <v>3059</v>
      </c>
      <c r="B98" s="0" t="s">
        <v>3060</v>
      </c>
    </row>
    <row r="99">
      <c r="A99" s="3" t="s">
        <v>447</v>
      </c>
      <c r="B99" s="5" t="s">
        <v>447</v>
      </c>
      <c r="C99" s="7" t="s">
        <v>4896</v>
      </c>
      <c r="D99" s="7" t="s">
        <v>4897</v>
      </c>
    </row>
    <row r="100">
      <c r="A100" s="8" t="s">
        <v>447</v>
      </c>
      <c r="B100" s="10" t="s">
        <v>447</v>
      </c>
      <c r="C100" s="11" t="s">
        <v>2778</v>
      </c>
      <c r="D100" s="11" t="s">
        <v>2968</v>
      </c>
    </row>
    <row r="101">
      <c r="A101" s="7" t="s">
        <v>4898</v>
      </c>
      <c r="B101" s="11" t="s">
        <v>2781</v>
      </c>
      <c r="C101" s="12"/>
      <c r="D101" s="12"/>
    </row>
    <row r="102">
      <c r="A102" s="7" t="s">
        <v>4899</v>
      </c>
      <c r="B102" s="11" t="s">
        <v>2783</v>
      </c>
      <c r="C102" s="12"/>
      <c r="D102" s="12"/>
    </row>
    <row r="103">
      <c r="A103" s="7" t="s">
        <v>4900</v>
      </c>
      <c r="B103" s="11" t="s">
        <v>2785</v>
      </c>
      <c r="C103" s="12"/>
      <c r="D103" s="12"/>
    </row>
    <row r="104">
      <c r="A104" s="7" t="s">
        <v>4901</v>
      </c>
      <c r="B104" s="11" t="s">
        <v>2787</v>
      </c>
      <c r="C104" s="12"/>
      <c r="D104" s="12"/>
    </row>
    <row r="105">
      <c r="A105" s="7" t="s">
        <v>4902</v>
      </c>
      <c r="B105" s="11" t="s">
        <v>2926</v>
      </c>
      <c r="C105" s="12"/>
      <c r="D105" s="12"/>
    </row>
    <row r="106">
      <c r="A106" s="7" t="s">
        <v>4888</v>
      </c>
      <c r="B106" s="11" t="s">
        <v>2789</v>
      </c>
      <c r="C106" s="12"/>
      <c r="D106" s="12"/>
    </row>
    <row r="107">
      <c r="A107" s="7" t="s">
        <v>3141</v>
      </c>
      <c r="B107" s="11" t="s">
        <v>2791</v>
      </c>
      <c r="C107" s="12"/>
      <c r="D107" s="12"/>
    </row>
    <row r="109">
      <c r="A109" s="19" t="s">
        <v>3113</v>
      </c>
      <c r="B109" s="0" t="s">
        <v>1200</v>
      </c>
    </row>
    <row r="110">
      <c r="A110" s="19" t="s">
        <v>3059</v>
      </c>
      <c r="B110" s="0" t="s">
        <v>3060</v>
      </c>
    </row>
    <row r="111">
      <c r="A111" s="3" t="s">
        <v>447</v>
      </c>
      <c r="B111" s="5" t="s">
        <v>447</v>
      </c>
      <c r="C111" s="7" t="s">
        <v>4896</v>
      </c>
      <c r="D111" s="7" t="s">
        <v>4897</v>
      </c>
    </row>
    <row r="112">
      <c r="A112" s="8" t="s">
        <v>447</v>
      </c>
      <c r="B112" s="10" t="s">
        <v>447</v>
      </c>
      <c r="C112" s="11" t="s">
        <v>2778</v>
      </c>
      <c r="D112" s="11" t="s">
        <v>2968</v>
      </c>
    </row>
    <row r="113">
      <c r="A113" s="7" t="s">
        <v>4898</v>
      </c>
      <c r="B113" s="11" t="s">
        <v>2781</v>
      </c>
      <c r="C113" s="12"/>
      <c r="D113" s="12"/>
    </row>
    <row r="114">
      <c r="A114" s="7" t="s">
        <v>4899</v>
      </c>
      <c r="B114" s="11" t="s">
        <v>2783</v>
      </c>
      <c r="C114" s="12"/>
      <c r="D114" s="12"/>
    </row>
    <row r="115">
      <c r="A115" s="7" t="s">
        <v>4900</v>
      </c>
      <c r="B115" s="11" t="s">
        <v>2785</v>
      </c>
      <c r="C115" s="12"/>
      <c r="D115" s="12"/>
    </row>
    <row r="116">
      <c r="A116" s="7" t="s">
        <v>4901</v>
      </c>
      <c r="B116" s="11" t="s">
        <v>2787</v>
      </c>
      <c r="C116" s="12"/>
      <c r="D116" s="12"/>
    </row>
    <row r="117">
      <c r="A117" s="7" t="s">
        <v>4902</v>
      </c>
      <c r="B117" s="11" t="s">
        <v>2926</v>
      </c>
      <c r="C117" s="12"/>
      <c r="D117" s="12"/>
    </row>
    <row r="118">
      <c r="A118" s="7" t="s">
        <v>4888</v>
      </c>
      <c r="B118" s="11" t="s">
        <v>2789</v>
      </c>
      <c r="C118" s="12"/>
      <c r="D118" s="12"/>
    </row>
    <row r="119">
      <c r="A119" s="7" t="s">
        <v>3141</v>
      </c>
      <c r="B119" s="11" t="s">
        <v>2791</v>
      </c>
      <c r="C119" s="12"/>
      <c r="D119" s="12"/>
    </row>
    <row r="121">
      <c r="A121" s="19" t="s">
        <v>3113</v>
      </c>
      <c r="B121" s="0" t="s">
        <v>1051</v>
      </c>
    </row>
    <row r="122">
      <c r="A122" s="19" t="s">
        <v>3059</v>
      </c>
      <c r="B122" s="0" t="s">
        <v>3060</v>
      </c>
    </row>
    <row r="123">
      <c r="A123" s="3" t="s">
        <v>447</v>
      </c>
      <c r="B123" s="5" t="s">
        <v>447</v>
      </c>
      <c r="C123" s="7" t="s">
        <v>4896</v>
      </c>
      <c r="D123" s="7" t="s">
        <v>4897</v>
      </c>
    </row>
    <row r="124">
      <c r="A124" s="8" t="s">
        <v>447</v>
      </c>
      <c r="B124" s="10" t="s">
        <v>447</v>
      </c>
      <c r="C124" s="11" t="s">
        <v>2778</v>
      </c>
      <c r="D124" s="11" t="s">
        <v>2968</v>
      </c>
    </row>
    <row r="125">
      <c r="A125" s="7" t="s">
        <v>4898</v>
      </c>
      <c r="B125" s="11" t="s">
        <v>2781</v>
      </c>
      <c r="C125" s="12"/>
      <c r="D125" s="12"/>
    </row>
    <row r="126">
      <c r="A126" s="7" t="s">
        <v>4899</v>
      </c>
      <c r="B126" s="11" t="s">
        <v>2783</v>
      </c>
      <c r="C126" s="12"/>
      <c r="D126" s="12"/>
    </row>
    <row r="127">
      <c r="A127" s="7" t="s">
        <v>4900</v>
      </c>
      <c r="B127" s="11" t="s">
        <v>2785</v>
      </c>
      <c r="C127" s="12"/>
      <c r="D127" s="12"/>
    </row>
    <row r="128">
      <c r="A128" s="7" t="s">
        <v>4901</v>
      </c>
      <c r="B128" s="11" t="s">
        <v>2787</v>
      </c>
      <c r="C128" s="12"/>
      <c r="D128" s="12"/>
    </row>
    <row r="129">
      <c r="A129" s="7" t="s">
        <v>4902</v>
      </c>
      <c r="B129" s="11" t="s">
        <v>2926</v>
      </c>
      <c r="C129" s="12"/>
      <c r="D129" s="12"/>
    </row>
    <row r="130">
      <c r="A130" s="7" t="s">
        <v>4888</v>
      </c>
      <c r="B130" s="11" t="s">
        <v>2789</v>
      </c>
      <c r="C130" s="12"/>
      <c r="D130" s="12"/>
    </row>
    <row r="131">
      <c r="A131" s="7" t="s">
        <v>3141</v>
      </c>
      <c r="B131" s="11" t="s">
        <v>2791</v>
      </c>
      <c r="C131" s="12"/>
      <c r="D131" s="12"/>
    </row>
    <row r="133">
      <c r="A133" s="19" t="s">
        <v>3113</v>
      </c>
      <c r="B133" s="0" t="s">
        <v>1182</v>
      </c>
    </row>
    <row r="134">
      <c r="A134" s="19" t="s">
        <v>3059</v>
      </c>
      <c r="B134" s="0" t="s">
        <v>3060</v>
      </c>
    </row>
    <row r="135">
      <c r="A135" s="3" t="s">
        <v>447</v>
      </c>
      <c r="B135" s="5" t="s">
        <v>447</v>
      </c>
      <c r="C135" s="7" t="s">
        <v>4896</v>
      </c>
      <c r="D135" s="7" t="s">
        <v>4897</v>
      </c>
    </row>
    <row r="136">
      <c r="A136" s="8" t="s">
        <v>447</v>
      </c>
      <c r="B136" s="10" t="s">
        <v>447</v>
      </c>
      <c r="C136" s="11" t="s">
        <v>2778</v>
      </c>
      <c r="D136" s="11" t="s">
        <v>2968</v>
      </c>
    </row>
    <row r="137">
      <c r="A137" s="7" t="s">
        <v>4898</v>
      </c>
      <c r="B137" s="11" t="s">
        <v>2781</v>
      </c>
      <c r="C137" s="12"/>
      <c r="D137" s="12"/>
    </row>
    <row r="138">
      <c r="A138" s="7" t="s">
        <v>4899</v>
      </c>
      <c r="B138" s="11" t="s">
        <v>2783</v>
      </c>
      <c r="C138" s="12"/>
      <c r="D138" s="12"/>
    </row>
    <row r="139">
      <c r="A139" s="7" t="s">
        <v>4900</v>
      </c>
      <c r="B139" s="11" t="s">
        <v>2785</v>
      </c>
      <c r="C139" s="12"/>
      <c r="D139" s="12"/>
    </row>
    <row r="140">
      <c r="A140" s="7" t="s">
        <v>4901</v>
      </c>
      <c r="B140" s="11" t="s">
        <v>2787</v>
      </c>
      <c r="C140" s="12"/>
      <c r="D140" s="12"/>
    </row>
    <row r="141">
      <c r="A141" s="7" t="s">
        <v>4902</v>
      </c>
      <c r="B141" s="11" t="s">
        <v>2926</v>
      </c>
      <c r="C141" s="12"/>
      <c r="D141" s="12"/>
    </row>
    <row r="142">
      <c r="A142" s="7" t="s">
        <v>4888</v>
      </c>
      <c r="B142" s="11" t="s">
        <v>2789</v>
      </c>
      <c r="C142" s="12"/>
      <c r="D142" s="12"/>
    </row>
    <row r="143">
      <c r="A143" s="7" t="s">
        <v>3141</v>
      </c>
      <c r="B143" s="11" t="s">
        <v>2791</v>
      </c>
      <c r="C143" s="12"/>
      <c r="D143" s="12"/>
    </row>
    <row r="145">
      <c r="A145" s="19" t="s">
        <v>3113</v>
      </c>
      <c r="B145" s="0" t="s">
        <v>707</v>
      </c>
    </row>
    <row r="146">
      <c r="A146" s="19" t="s">
        <v>3059</v>
      </c>
      <c r="B146" s="0" t="s">
        <v>3060</v>
      </c>
    </row>
    <row r="147">
      <c r="A147" s="3" t="s">
        <v>447</v>
      </c>
      <c r="B147" s="5" t="s">
        <v>447</v>
      </c>
      <c r="C147" s="7" t="s">
        <v>4896</v>
      </c>
      <c r="D147" s="7" t="s">
        <v>4897</v>
      </c>
    </row>
    <row r="148">
      <c r="A148" s="8" t="s">
        <v>447</v>
      </c>
      <c r="B148" s="10" t="s">
        <v>447</v>
      </c>
      <c r="C148" s="11" t="s">
        <v>2778</v>
      </c>
      <c r="D148" s="11" t="s">
        <v>2968</v>
      </c>
    </row>
    <row r="149">
      <c r="A149" s="7" t="s">
        <v>4898</v>
      </c>
      <c r="B149" s="11" t="s">
        <v>2781</v>
      </c>
      <c r="C149" s="12"/>
      <c r="D149" s="12"/>
    </row>
    <row r="150">
      <c r="A150" s="7" t="s">
        <v>4899</v>
      </c>
      <c r="B150" s="11" t="s">
        <v>2783</v>
      </c>
      <c r="C150" s="12"/>
      <c r="D150" s="12"/>
    </row>
    <row r="151">
      <c r="A151" s="7" t="s">
        <v>4900</v>
      </c>
      <c r="B151" s="11" t="s">
        <v>2785</v>
      </c>
      <c r="C151" s="12"/>
      <c r="D151" s="12"/>
    </row>
    <row r="152">
      <c r="A152" s="7" t="s">
        <v>4901</v>
      </c>
      <c r="B152" s="11" t="s">
        <v>2787</v>
      </c>
      <c r="C152" s="12"/>
      <c r="D152" s="12"/>
    </row>
    <row r="153">
      <c r="A153" s="7" t="s">
        <v>4902</v>
      </c>
      <c r="B153" s="11" t="s">
        <v>2926</v>
      </c>
      <c r="C153" s="12"/>
      <c r="D153" s="12"/>
    </row>
    <row r="154">
      <c r="A154" s="7" t="s">
        <v>4888</v>
      </c>
      <c r="B154" s="11" t="s">
        <v>2789</v>
      </c>
      <c r="C154" s="12"/>
      <c r="D154" s="12"/>
    </row>
    <row r="155">
      <c r="A155" s="7" t="s">
        <v>3141</v>
      </c>
      <c r="B155" s="11" t="s">
        <v>2791</v>
      </c>
      <c r="C155" s="12"/>
      <c r="D155" s="12"/>
    </row>
    <row r="157">
      <c r="A157" s="19" t="s">
        <v>3113</v>
      </c>
      <c r="B157" s="0" t="s">
        <v>1150</v>
      </c>
    </row>
    <row r="158">
      <c r="A158" s="19" t="s">
        <v>3059</v>
      </c>
      <c r="B158" s="0" t="s">
        <v>3060</v>
      </c>
    </row>
    <row r="159">
      <c r="A159" s="3" t="s">
        <v>447</v>
      </c>
      <c r="B159" s="5" t="s">
        <v>447</v>
      </c>
      <c r="C159" s="7" t="s">
        <v>4896</v>
      </c>
      <c r="D159" s="7" t="s">
        <v>4897</v>
      </c>
    </row>
    <row r="160">
      <c r="A160" s="8" t="s">
        <v>447</v>
      </c>
      <c r="B160" s="10" t="s">
        <v>447</v>
      </c>
      <c r="C160" s="11" t="s">
        <v>2778</v>
      </c>
      <c r="D160" s="11" t="s">
        <v>2968</v>
      </c>
    </row>
    <row r="161">
      <c r="A161" s="7" t="s">
        <v>4898</v>
      </c>
      <c r="B161" s="11" t="s">
        <v>2781</v>
      </c>
      <c r="C161" s="12"/>
      <c r="D161" s="12"/>
    </row>
    <row r="162">
      <c r="A162" s="7" t="s">
        <v>4899</v>
      </c>
      <c r="B162" s="11" t="s">
        <v>2783</v>
      </c>
      <c r="C162" s="12"/>
      <c r="D162" s="12"/>
    </row>
    <row r="163">
      <c r="A163" s="7" t="s">
        <v>4900</v>
      </c>
      <c r="B163" s="11" t="s">
        <v>2785</v>
      </c>
      <c r="C163" s="12"/>
      <c r="D163" s="12"/>
    </row>
    <row r="164">
      <c r="A164" s="7" t="s">
        <v>4901</v>
      </c>
      <c r="B164" s="11" t="s">
        <v>2787</v>
      </c>
      <c r="C164" s="12"/>
      <c r="D164" s="12"/>
    </row>
    <row r="165">
      <c r="A165" s="7" t="s">
        <v>4902</v>
      </c>
      <c r="B165" s="11" t="s">
        <v>2926</v>
      </c>
      <c r="C165" s="12"/>
      <c r="D165" s="12"/>
    </row>
    <row r="166">
      <c r="A166" s="7" t="s">
        <v>4888</v>
      </c>
      <c r="B166" s="11" t="s">
        <v>2789</v>
      </c>
      <c r="C166" s="12"/>
      <c r="D166" s="12"/>
    </row>
    <row r="167">
      <c r="A167" s="7" t="s">
        <v>3141</v>
      </c>
      <c r="B167" s="11" t="s">
        <v>2791</v>
      </c>
      <c r="C167" s="12"/>
      <c r="D167" s="12"/>
    </row>
    <row r="169">
      <c r="A169" s="19" t="s">
        <v>3113</v>
      </c>
      <c r="B169" s="0" t="s">
        <v>975</v>
      </c>
    </row>
    <row r="170">
      <c r="A170" s="19" t="s">
        <v>3059</v>
      </c>
      <c r="B170" s="0" t="s">
        <v>3060</v>
      </c>
    </row>
    <row r="171">
      <c r="A171" s="3" t="s">
        <v>447</v>
      </c>
      <c r="B171" s="5" t="s">
        <v>447</v>
      </c>
      <c r="C171" s="7" t="s">
        <v>4896</v>
      </c>
      <c r="D171" s="7" t="s">
        <v>4897</v>
      </c>
    </row>
    <row r="172">
      <c r="A172" s="8" t="s">
        <v>447</v>
      </c>
      <c r="B172" s="10" t="s">
        <v>447</v>
      </c>
      <c r="C172" s="11" t="s">
        <v>2778</v>
      </c>
      <c r="D172" s="11" t="s">
        <v>2968</v>
      </c>
    </row>
    <row r="173">
      <c r="A173" s="7" t="s">
        <v>4898</v>
      </c>
      <c r="B173" s="11" t="s">
        <v>2781</v>
      </c>
      <c r="C173" s="12"/>
      <c r="D173" s="12"/>
    </row>
    <row r="174">
      <c r="A174" s="7" t="s">
        <v>4899</v>
      </c>
      <c r="B174" s="11" t="s">
        <v>2783</v>
      </c>
      <c r="C174" s="12"/>
      <c r="D174" s="12"/>
    </row>
    <row r="175">
      <c r="A175" s="7" t="s">
        <v>4900</v>
      </c>
      <c r="B175" s="11" t="s">
        <v>2785</v>
      </c>
      <c r="C175" s="12"/>
      <c r="D175" s="12"/>
    </row>
    <row r="176">
      <c r="A176" s="7" t="s">
        <v>4901</v>
      </c>
      <c r="B176" s="11" t="s">
        <v>2787</v>
      </c>
      <c r="C176" s="12"/>
      <c r="D176" s="12"/>
    </row>
    <row r="177">
      <c r="A177" s="7" t="s">
        <v>4902</v>
      </c>
      <c r="B177" s="11" t="s">
        <v>2926</v>
      </c>
      <c r="C177" s="12"/>
      <c r="D177" s="12"/>
    </row>
    <row r="178">
      <c r="A178" s="7" t="s">
        <v>4888</v>
      </c>
      <c r="B178" s="11" t="s">
        <v>2789</v>
      </c>
      <c r="C178" s="12"/>
      <c r="D178" s="12"/>
    </row>
    <row r="179">
      <c r="A179" s="7" t="s">
        <v>3141</v>
      </c>
      <c r="B179" s="11" t="s">
        <v>2791</v>
      </c>
      <c r="C179" s="12"/>
      <c r="D179" s="12"/>
    </row>
    <row r="181">
      <c r="A181" s="19" t="s">
        <v>3113</v>
      </c>
      <c r="B181" s="0" t="s">
        <v>1017</v>
      </c>
    </row>
    <row r="182">
      <c r="A182" s="19" t="s">
        <v>3059</v>
      </c>
      <c r="B182" s="0" t="s">
        <v>3060</v>
      </c>
    </row>
    <row r="183">
      <c r="A183" s="3" t="s">
        <v>447</v>
      </c>
      <c r="B183" s="5" t="s">
        <v>447</v>
      </c>
      <c r="C183" s="7" t="s">
        <v>4896</v>
      </c>
      <c r="D183" s="7" t="s">
        <v>4897</v>
      </c>
    </row>
    <row r="184">
      <c r="A184" s="8" t="s">
        <v>447</v>
      </c>
      <c r="B184" s="10" t="s">
        <v>447</v>
      </c>
      <c r="C184" s="11" t="s">
        <v>2778</v>
      </c>
      <c r="D184" s="11" t="s">
        <v>2968</v>
      </c>
    </row>
    <row r="185">
      <c r="A185" s="7" t="s">
        <v>4898</v>
      </c>
      <c r="B185" s="11" t="s">
        <v>2781</v>
      </c>
      <c r="C185" s="12"/>
      <c r="D185" s="12"/>
    </row>
    <row r="186">
      <c r="A186" s="7" t="s">
        <v>4899</v>
      </c>
      <c r="B186" s="11" t="s">
        <v>2783</v>
      </c>
      <c r="C186" s="12"/>
      <c r="D186" s="12"/>
    </row>
    <row r="187">
      <c r="A187" s="7" t="s">
        <v>4900</v>
      </c>
      <c r="B187" s="11" t="s">
        <v>2785</v>
      </c>
      <c r="C187" s="12"/>
      <c r="D187" s="12"/>
    </row>
    <row r="188">
      <c r="A188" s="7" t="s">
        <v>4901</v>
      </c>
      <c r="B188" s="11" t="s">
        <v>2787</v>
      </c>
      <c r="C188" s="12"/>
      <c r="D188" s="12"/>
    </row>
    <row r="189">
      <c r="A189" s="7" t="s">
        <v>4902</v>
      </c>
      <c r="B189" s="11" t="s">
        <v>2926</v>
      </c>
      <c r="C189" s="12"/>
      <c r="D189" s="12"/>
    </row>
    <row r="190">
      <c r="A190" s="7" t="s">
        <v>4888</v>
      </c>
      <c r="B190" s="11" t="s">
        <v>2789</v>
      </c>
      <c r="C190" s="12"/>
      <c r="D190" s="12"/>
    </row>
    <row r="191">
      <c r="A191" s="7" t="s">
        <v>3141</v>
      </c>
      <c r="B191" s="11" t="s">
        <v>2791</v>
      </c>
      <c r="C191" s="12"/>
      <c r="D191" s="12"/>
    </row>
    <row r="193">
      <c r="A193" s="19" t="s">
        <v>3113</v>
      </c>
      <c r="B193" s="0" t="s">
        <v>1172</v>
      </c>
    </row>
    <row r="194">
      <c r="A194" s="19" t="s">
        <v>3059</v>
      </c>
      <c r="B194" s="0" t="s">
        <v>3060</v>
      </c>
    </row>
    <row r="195">
      <c r="A195" s="3" t="s">
        <v>447</v>
      </c>
      <c r="B195" s="5" t="s">
        <v>447</v>
      </c>
      <c r="C195" s="7" t="s">
        <v>4896</v>
      </c>
      <c r="D195" s="7" t="s">
        <v>4897</v>
      </c>
    </row>
    <row r="196">
      <c r="A196" s="8" t="s">
        <v>447</v>
      </c>
      <c r="B196" s="10" t="s">
        <v>447</v>
      </c>
      <c r="C196" s="11" t="s">
        <v>2778</v>
      </c>
      <c r="D196" s="11" t="s">
        <v>2968</v>
      </c>
    </row>
    <row r="197">
      <c r="A197" s="7" t="s">
        <v>4898</v>
      </c>
      <c r="B197" s="11" t="s">
        <v>2781</v>
      </c>
      <c r="C197" s="12"/>
      <c r="D197" s="12"/>
    </row>
    <row r="198">
      <c r="A198" s="7" t="s">
        <v>4899</v>
      </c>
      <c r="B198" s="11" t="s">
        <v>2783</v>
      </c>
      <c r="C198" s="12"/>
      <c r="D198" s="12"/>
    </row>
    <row r="199">
      <c r="A199" s="7" t="s">
        <v>4900</v>
      </c>
      <c r="B199" s="11" t="s">
        <v>2785</v>
      </c>
      <c r="C199" s="12"/>
      <c r="D199" s="12"/>
    </row>
    <row r="200">
      <c r="A200" s="7" t="s">
        <v>4901</v>
      </c>
      <c r="B200" s="11" t="s">
        <v>2787</v>
      </c>
      <c r="C200" s="12"/>
      <c r="D200" s="12"/>
    </row>
    <row r="201">
      <c r="A201" s="7" t="s">
        <v>4902</v>
      </c>
      <c r="B201" s="11" t="s">
        <v>2926</v>
      </c>
      <c r="C201" s="12"/>
      <c r="D201" s="12"/>
    </row>
    <row r="202">
      <c r="A202" s="7" t="s">
        <v>4888</v>
      </c>
      <c r="B202" s="11" t="s">
        <v>2789</v>
      </c>
      <c r="C202" s="12"/>
      <c r="D202" s="12"/>
    </row>
    <row r="203">
      <c r="A203" s="7" t="s">
        <v>3141</v>
      </c>
      <c r="B203" s="11" t="s">
        <v>2791</v>
      </c>
      <c r="C203" s="12"/>
      <c r="D203" s="12"/>
    </row>
    <row r="205">
      <c r="A205" s="19" t="s">
        <v>3113</v>
      </c>
      <c r="B205" s="0" t="s">
        <v>3126</v>
      </c>
    </row>
    <row r="206">
      <c r="A206" s="19" t="s">
        <v>3059</v>
      </c>
      <c r="B206" s="0" t="s">
        <v>3060</v>
      </c>
    </row>
    <row r="207">
      <c r="A207" s="3" t="s">
        <v>447</v>
      </c>
      <c r="B207" s="5" t="s">
        <v>447</v>
      </c>
      <c r="C207" s="7" t="s">
        <v>4896</v>
      </c>
      <c r="D207" s="7" t="s">
        <v>4897</v>
      </c>
    </row>
    <row r="208">
      <c r="A208" s="8" t="s">
        <v>447</v>
      </c>
      <c r="B208" s="10" t="s">
        <v>447</v>
      </c>
      <c r="C208" s="11" t="s">
        <v>2778</v>
      </c>
      <c r="D208" s="11" t="s">
        <v>2968</v>
      </c>
    </row>
    <row r="209">
      <c r="A209" s="7" t="s">
        <v>4898</v>
      </c>
      <c r="B209" s="11" t="s">
        <v>2781</v>
      </c>
      <c r="C209" s="18"/>
      <c r="D209" s="18"/>
    </row>
    <row r="210">
      <c r="A210" s="7" t="s">
        <v>4899</v>
      </c>
      <c r="B210" s="11" t="s">
        <v>2783</v>
      </c>
      <c r="C210" s="18"/>
      <c r="D210" s="18"/>
    </row>
    <row r="211">
      <c r="A211" s="7" t="s">
        <v>4900</v>
      </c>
      <c r="B211" s="11" t="s">
        <v>2785</v>
      </c>
      <c r="C211" s="18"/>
      <c r="D211" s="18"/>
    </row>
    <row r="212">
      <c r="A212" s="7" t="s">
        <v>4901</v>
      </c>
      <c r="B212" s="11" t="s">
        <v>2787</v>
      </c>
      <c r="C212" s="18"/>
      <c r="D212" s="18"/>
    </row>
    <row r="213">
      <c r="A213" s="7" t="s">
        <v>4902</v>
      </c>
      <c r="B213" s="11" t="s">
        <v>2926</v>
      </c>
      <c r="C213" s="18"/>
      <c r="D213" s="18"/>
    </row>
    <row r="214">
      <c r="A214" s="7" t="s">
        <v>4888</v>
      </c>
      <c r="B214" s="11" t="s">
        <v>2789</v>
      </c>
      <c r="C214" s="18"/>
      <c r="D214" s="18"/>
    </row>
    <row r="215">
      <c r="A215" s="7" t="s">
        <v>3141</v>
      </c>
      <c r="B215" s="11" t="s">
        <v>2791</v>
      </c>
      <c r="C215" s="18"/>
      <c r="D215" s="18"/>
    </row>
    <row r="217">
      <c r="A217" s="19" t="s">
        <v>3113</v>
      </c>
      <c r="B217" s="0" t="s">
        <v>919</v>
      </c>
    </row>
    <row r="218">
      <c r="A218" s="19" t="s">
        <v>3059</v>
      </c>
      <c r="B218" s="0" t="s">
        <v>3060</v>
      </c>
    </row>
    <row r="219">
      <c r="A219" s="3" t="s">
        <v>447</v>
      </c>
      <c r="B219" s="5" t="s">
        <v>447</v>
      </c>
      <c r="C219" s="7" t="s">
        <v>4896</v>
      </c>
      <c r="D219" s="7" t="s">
        <v>4897</v>
      </c>
    </row>
    <row r="220">
      <c r="A220" s="8" t="s">
        <v>447</v>
      </c>
      <c r="B220" s="10" t="s">
        <v>447</v>
      </c>
      <c r="C220" s="11" t="s">
        <v>2778</v>
      </c>
      <c r="D220" s="11" t="s">
        <v>2968</v>
      </c>
    </row>
    <row r="221">
      <c r="A221" s="7" t="s">
        <v>4898</v>
      </c>
      <c r="B221" s="11" t="s">
        <v>2781</v>
      </c>
      <c r="C221" s="12"/>
      <c r="D221" s="12"/>
    </row>
    <row r="222">
      <c r="A222" s="7" t="s">
        <v>4899</v>
      </c>
      <c r="B222" s="11" t="s">
        <v>2783</v>
      </c>
      <c r="C222" s="12"/>
      <c r="D222" s="12"/>
    </row>
    <row r="223">
      <c r="A223" s="7" t="s">
        <v>4900</v>
      </c>
      <c r="B223" s="11" t="s">
        <v>2785</v>
      </c>
      <c r="C223" s="12"/>
      <c r="D223" s="12"/>
    </row>
    <row r="224">
      <c r="A224" s="7" t="s">
        <v>4901</v>
      </c>
      <c r="B224" s="11" t="s">
        <v>2787</v>
      </c>
      <c r="C224" s="12"/>
      <c r="D224" s="12"/>
    </row>
    <row r="225">
      <c r="A225" s="7" t="s">
        <v>4902</v>
      </c>
      <c r="B225" s="11" t="s">
        <v>2926</v>
      </c>
      <c r="C225" s="12"/>
      <c r="D225" s="12"/>
    </row>
    <row r="226">
      <c r="A226" s="7" t="s">
        <v>4888</v>
      </c>
      <c r="B226" s="11" t="s">
        <v>2789</v>
      </c>
      <c r="C226" s="12"/>
      <c r="D226" s="12"/>
    </row>
    <row r="227">
      <c r="A227" s="7" t="s">
        <v>3141</v>
      </c>
      <c r="B227" s="11" t="s">
        <v>2791</v>
      </c>
      <c r="C227" s="12"/>
      <c r="D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'Enums'!GI1:GI19</formula1>
    </dataValidation>
    <dataValidation type="list" sqref="B13" showErrorMessage="1" errorStyle="warning">
      <formula1>'Enums'!GI1:GI19</formula1>
    </dataValidation>
    <dataValidation type="list" sqref="B25" showErrorMessage="1" errorStyle="warning">
      <formula1>'Enums'!GI1:GI19</formula1>
    </dataValidation>
    <dataValidation type="list" sqref="B37" showErrorMessage="1" errorStyle="warning">
      <formula1>'Enums'!GI1:GI19</formula1>
    </dataValidation>
    <dataValidation type="list" sqref="B49" showErrorMessage="1" errorStyle="warning">
      <formula1>'Enums'!GI1:GI19</formula1>
    </dataValidation>
    <dataValidation type="list" sqref="B61" showErrorMessage="1" errorStyle="warning">
      <formula1>'Enums'!GI1:GI19</formula1>
    </dataValidation>
    <dataValidation type="list" sqref="B73" showErrorMessage="1" errorStyle="warning">
      <formula1>'Enums'!GI1:GI19</formula1>
    </dataValidation>
    <dataValidation type="list" sqref="B85" showErrorMessage="1" errorStyle="warning">
      <formula1>'Enums'!GI1:GI19</formula1>
    </dataValidation>
    <dataValidation type="list" sqref="B97" showErrorMessage="1" errorStyle="warning">
      <formula1>'Enums'!GI1:GI19</formula1>
    </dataValidation>
    <dataValidation type="list" sqref="B109" showErrorMessage="1" errorStyle="warning">
      <formula1>'Enums'!GI1:GI19</formula1>
    </dataValidation>
    <dataValidation type="list" sqref="B121" showErrorMessage="1" errorStyle="warning">
      <formula1>'Enums'!GI1:GI19</formula1>
    </dataValidation>
    <dataValidation type="list" sqref="B133" showErrorMessage="1" errorStyle="warning">
      <formula1>'Enums'!GI1:GI19</formula1>
    </dataValidation>
    <dataValidation type="list" sqref="B145" showErrorMessage="1" errorStyle="warning">
      <formula1>'Enums'!GI1:GI19</formula1>
    </dataValidation>
    <dataValidation type="list" sqref="B157" showErrorMessage="1" errorStyle="warning">
      <formula1>'Enums'!GI1:GI19</formula1>
    </dataValidation>
    <dataValidation type="list" sqref="B169" showErrorMessage="1" errorStyle="warning">
      <formula1>'Enums'!GI1:GI19</formula1>
    </dataValidation>
    <dataValidation type="list" sqref="B181" showErrorMessage="1" errorStyle="warning">
      <formula1>'Enums'!GI1:GI19</formula1>
    </dataValidation>
    <dataValidation type="list" sqref="B193" showErrorMessage="1" errorStyle="warning">
      <formula1>'Enums'!GI1:GI19</formula1>
    </dataValidation>
    <dataValidation type="list" sqref="B205" showErrorMessage="1" errorStyle="warning">
      <formula1>'Enums'!GI1:GI19</formula1>
    </dataValidation>
    <dataValidation type="list" sqref="B217" showErrorMessage="1" errorStyle="warning">
      <formula1>'Enums'!GI1:GI19</formula1>
    </dataValidation>
  </dataValidations>
  <headerFooter/>
</worksheet>
</file>

<file path=xl/worksheets/sheet219.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19" t="s">
        <v>3113</v>
      </c>
      <c r="B1" s="0" t="s">
        <v>1139</v>
      </c>
    </row>
    <row r="2">
      <c r="A2" s="19" t="s">
        <v>3059</v>
      </c>
      <c r="B2" s="0" t="s">
        <v>3060</v>
      </c>
    </row>
    <row r="3">
      <c r="A3" s="3" t="s">
        <v>449</v>
      </c>
      <c r="B3" s="5" t="s">
        <v>449</v>
      </c>
      <c r="C3" s="7" t="s">
        <v>4903</v>
      </c>
      <c r="D3" s="7" t="s">
        <v>4904</v>
      </c>
      <c r="E3" s="7" t="s">
        <v>4905</v>
      </c>
    </row>
    <row r="4">
      <c r="A4" s="8" t="s">
        <v>449</v>
      </c>
      <c r="B4" s="10" t="s">
        <v>449</v>
      </c>
      <c r="C4" s="11" t="s">
        <v>3064</v>
      </c>
      <c r="D4" s="11" t="s">
        <v>3065</v>
      </c>
      <c r="E4" s="11" t="s">
        <v>2955</v>
      </c>
    </row>
    <row r="5">
      <c r="A5" s="7" t="s">
        <v>3123</v>
      </c>
      <c r="B5" s="11" t="s">
        <v>2793</v>
      </c>
      <c r="C5" s="12"/>
      <c r="D5" s="12"/>
      <c r="E5" s="12"/>
    </row>
    <row r="6">
      <c r="A6" s="7" t="s">
        <v>4899</v>
      </c>
      <c r="B6" s="11" t="s">
        <v>2795</v>
      </c>
      <c r="C6" s="12"/>
      <c r="D6" s="12"/>
      <c r="E6" s="12"/>
    </row>
    <row r="7">
      <c r="A7" s="7" t="s">
        <v>4900</v>
      </c>
      <c r="B7" s="11" t="s">
        <v>2797</v>
      </c>
      <c r="C7" s="12"/>
      <c r="D7" s="12"/>
      <c r="E7" s="12"/>
    </row>
    <row r="8">
      <c r="A8" s="7" t="s">
        <v>4906</v>
      </c>
      <c r="B8" s="11" t="s">
        <v>2799</v>
      </c>
      <c r="C8" s="12"/>
      <c r="D8" s="12"/>
      <c r="E8" s="12"/>
    </row>
    <row r="9">
      <c r="A9" s="7" t="s">
        <v>4902</v>
      </c>
      <c r="B9" s="11" t="s">
        <v>2801</v>
      </c>
      <c r="C9" s="12"/>
      <c r="D9" s="12"/>
      <c r="E9" s="12"/>
    </row>
    <row r="10">
      <c r="A10" s="7" t="s">
        <v>4888</v>
      </c>
      <c r="B10" s="11" t="s">
        <v>2803</v>
      </c>
      <c r="C10" s="12"/>
      <c r="D10" s="12"/>
      <c r="E10" s="12"/>
    </row>
    <row r="11">
      <c r="A11" s="7" t="s">
        <v>3141</v>
      </c>
      <c r="B11" s="11" t="s">
        <v>2805</v>
      </c>
      <c r="C11" s="12"/>
      <c r="D11" s="12"/>
      <c r="E11" s="12"/>
    </row>
    <row r="13">
      <c r="A13" s="19" t="s">
        <v>3113</v>
      </c>
      <c r="B13" s="0" t="s">
        <v>1171</v>
      </c>
    </row>
    <row r="14">
      <c r="A14" s="19" t="s">
        <v>3059</v>
      </c>
      <c r="B14" s="0" t="s">
        <v>3060</v>
      </c>
    </row>
    <row r="15">
      <c r="A15" s="3" t="s">
        <v>449</v>
      </c>
      <c r="B15" s="5" t="s">
        <v>449</v>
      </c>
      <c r="C15" s="7" t="s">
        <v>4903</v>
      </c>
      <c r="D15" s="7" t="s">
        <v>4904</v>
      </c>
      <c r="E15" s="7" t="s">
        <v>4905</v>
      </c>
    </row>
    <row r="16">
      <c r="A16" s="8" t="s">
        <v>449</v>
      </c>
      <c r="B16" s="10" t="s">
        <v>449</v>
      </c>
      <c r="C16" s="11" t="s">
        <v>3064</v>
      </c>
      <c r="D16" s="11" t="s">
        <v>3065</v>
      </c>
      <c r="E16" s="11" t="s">
        <v>2955</v>
      </c>
    </row>
    <row r="17">
      <c r="A17" s="7" t="s">
        <v>3123</v>
      </c>
      <c r="B17" s="11" t="s">
        <v>2793</v>
      </c>
      <c r="C17" s="12"/>
      <c r="D17" s="12"/>
      <c r="E17" s="12"/>
    </row>
    <row r="18">
      <c r="A18" s="7" t="s">
        <v>4899</v>
      </c>
      <c r="B18" s="11" t="s">
        <v>2795</v>
      </c>
      <c r="C18" s="12"/>
      <c r="D18" s="12"/>
      <c r="E18" s="12"/>
    </row>
    <row r="19">
      <c r="A19" s="7" t="s">
        <v>4900</v>
      </c>
      <c r="B19" s="11" t="s">
        <v>2797</v>
      </c>
      <c r="C19" s="12"/>
      <c r="D19" s="12"/>
      <c r="E19" s="12"/>
    </row>
    <row r="20">
      <c r="A20" s="7" t="s">
        <v>4906</v>
      </c>
      <c r="B20" s="11" t="s">
        <v>2799</v>
      </c>
      <c r="C20" s="12"/>
      <c r="D20" s="12"/>
      <c r="E20" s="12"/>
    </row>
    <row r="21">
      <c r="A21" s="7" t="s">
        <v>4902</v>
      </c>
      <c r="B21" s="11" t="s">
        <v>2801</v>
      </c>
      <c r="C21" s="12"/>
      <c r="D21" s="12"/>
      <c r="E21" s="12"/>
    </row>
    <row r="22">
      <c r="A22" s="7" t="s">
        <v>4888</v>
      </c>
      <c r="B22" s="11" t="s">
        <v>2803</v>
      </c>
      <c r="C22" s="12"/>
      <c r="D22" s="12"/>
      <c r="E22" s="12"/>
    </row>
    <row r="23">
      <c r="A23" s="7" t="s">
        <v>3141</v>
      </c>
      <c r="B23" s="11" t="s">
        <v>2805</v>
      </c>
      <c r="C23" s="12"/>
      <c r="D23" s="12"/>
      <c r="E23" s="12"/>
    </row>
    <row r="25">
      <c r="A25" s="19" t="s">
        <v>3113</v>
      </c>
      <c r="B25" s="0" t="s">
        <v>1109</v>
      </c>
    </row>
    <row r="26">
      <c r="A26" s="19" t="s">
        <v>3059</v>
      </c>
      <c r="B26" s="0" t="s">
        <v>3060</v>
      </c>
    </row>
    <row r="27">
      <c r="A27" s="3" t="s">
        <v>449</v>
      </c>
      <c r="B27" s="5" t="s">
        <v>449</v>
      </c>
      <c r="C27" s="7" t="s">
        <v>4903</v>
      </c>
      <c r="D27" s="7" t="s">
        <v>4904</v>
      </c>
      <c r="E27" s="7" t="s">
        <v>4905</v>
      </c>
    </row>
    <row r="28">
      <c r="A28" s="8" t="s">
        <v>449</v>
      </c>
      <c r="B28" s="10" t="s">
        <v>449</v>
      </c>
      <c r="C28" s="11" t="s">
        <v>3064</v>
      </c>
      <c r="D28" s="11" t="s">
        <v>3065</v>
      </c>
      <c r="E28" s="11" t="s">
        <v>2955</v>
      </c>
    </row>
    <row r="29">
      <c r="A29" s="7" t="s">
        <v>3123</v>
      </c>
      <c r="B29" s="11" t="s">
        <v>2793</v>
      </c>
      <c r="C29" s="12"/>
      <c r="D29" s="12"/>
      <c r="E29" s="12"/>
    </row>
    <row r="30">
      <c r="A30" s="7" t="s">
        <v>4899</v>
      </c>
      <c r="B30" s="11" t="s">
        <v>2795</v>
      </c>
      <c r="C30" s="12"/>
      <c r="D30" s="12"/>
      <c r="E30" s="12"/>
    </row>
    <row r="31">
      <c r="A31" s="7" t="s">
        <v>4900</v>
      </c>
      <c r="B31" s="11" t="s">
        <v>2797</v>
      </c>
      <c r="C31" s="12"/>
      <c r="D31" s="12"/>
      <c r="E31" s="12"/>
    </row>
    <row r="32">
      <c r="A32" s="7" t="s">
        <v>4906</v>
      </c>
      <c r="B32" s="11" t="s">
        <v>2799</v>
      </c>
      <c r="C32" s="12"/>
      <c r="D32" s="12"/>
      <c r="E32" s="12"/>
    </row>
    <row r="33">
      <c r="A33" s="7" t="s">
        <v>4902</v>
      </c>
      <c r="B33" s="11" t="s">
        <v>2801</v>
      </c>
      <c r="C33" s="12"/>
      <c r="D33" s="12"/>
      <c r="E33" s="12"/>
    </row>
    <row r="34">
      <c r="A34" s="7" t="s">
        <v>4888</v>
      </c>
      <c r="B34" s="11" t="s">
        <v>2803</v>
      </c>
      <c r="C34" s="12"/>
      <c r="D34" s="12"/>
      <c r="E34" s="12"/>
    </row>
    <row r="35">
      <c r="A35" s="7" t="s">
        <v>3141</v>
      </c>
      <c r="B35" s="11" t="s">
        <v>2805</v>
      </c>
      <c r="C35" s="12"/>
      <c r="D35" s="12"/>
      <c r="E35" s="12"/>
    </row>
    <row r="37">
      <c r="A37" s="19" t="s">
        <v>3113</v>
      </c>
      <c r="B37" s="0" t="s">
        <v>1075</v>
      </c>
    </row>
    <row r="38">
      <c r="A38" s="19" t="s">
        <v>3059</v>
      </c>
      <c r="B38" s="0" t="s">
        <v>3060</v>
      </c>
    </row>
    <row r="39">
      <c r="A39" s="3" t="s">
        <v>449</v>
      </c>
      <c r="B39" s="5" t="s">
        <v>449</v>
      </c>
      <c r="C39" s="7" t="s">
        <v>4903</v>
      </c>
      <c r="D39" s="7" t="s">
        <v>4904</v>
      </c>
      <c r="E39" s="7" t="s">
        <v>4905</v>
      </c>
    </row>
    <row r="40">
      <c r="A40" s="8" t="s">
        <v>449</v>
      </c>
      <c r="B40" s="10" t="s">
        <v>449</v>
      </c>
      <c r="C40" s="11" t="s">
        <v>3064</v>
      </c>
      <c r="D40" s="11" t="s">
        <v>3065</v>
      </c>
      <c r="E40" s="11" t="s">
        <v>2955</v>
      </c>
    </row>
    <row r="41">
      <c r="A41" s="7" t="s">
        <v>3123</v>
      </c>
      <c r="B41" s="11" t="s">
        <v>2793</v>
      </c>
      <c r="C41" s="12"/>
      <c r="D41" s="12"/>
      <c r="E41" s="12"/>
    </row>
    <row r="42">
      <c r="A42" s="7" t="s">
        <v>4899</v>
      </c>
      <c r="B42" s="11" t="s">
        <v>2795</v>
      </c>
      <c r="C42" s="12"/>
      <c r="D42" s="12"/>
      <c r="E42" s="12"/>
    </row>
    <row r="43">
      <c r="A43" s="7" t="s">
        <v>4900</v>
      </c>
      <c r="B43" s="11" t="s">
        <v>2797</v>
      </c>
      <c r="C43" s="12"/>
      <c r="D43" s="12"/>
      <c r="E43" s="12"/>
    </row>
    <row r="44">
      <c r="A44" s="7" t="s">
        <v>4906</v>
      </c>
      <c r="B44" s="11" t="s">
        <v>2799</v>
      </c>
      <c r="C44" s="12"/>
      <c r="D44" s="12"/>
      <c r="E44" s="12"/>
    </row>
    <row r="45">
      <c r="A45" s="7" t="s">
        <v>4902</v>
      </c>
      <c r="B45" s="11" t="s">
        <v>2801</v>
      </c>
      <c r="C45" s="12"/>
      <c r="D45" s="12"/>
      <c r="E45" s="12"/>
    </row>
    <row r="46">
      <c r="A46" s="7" t="s">
        <v>4888</v>
      </c>
      <c r="B46" s="11" t="s">
        <v>2803</v>
      </c>
      <c r="C46" s="12"/>
      <c r="D46" s="12"/>
      <c r="E46" s="12"/>
    </row>
    <row r="47">
      <c r="A47" s="7" t="s">
        <v>3141</v>
      </c>
      <c r="B47" s="11" t="s">
        <v>2805</v>
      </c>
      <c r="C47" s="12"/>
      <c r="D47" s="12"/>
      <c r="E47" s="12"/>
    </row>
    <row r="49">
      <c r="A49" s="19" t="s">
        <v>3113</v>
      </c>
      <c r="B49" s="0" t="s">
        <v>1094</v>
      </c>
    </row>
    <row r="50">
      <c r="A50" s="19" t="s">
        <v>3059</v>
      </c>
      <c r="B50" s="0" t="s">
        <v>3060</v>
      </c>
    </row>
    <row r="51">
      <c r="A51" s="3" t="s">
        <v>449</v>
      </c>
      <c r="B51" s="5" t="s">
        <v>449</v>
      </c>
      <c r="C51" s="7" t="s">
        <v>4903</v>
      </c>
      <c r="D51" s="7" t="s">
        <v>4904</v>
      </c>
      <c r="E51" s="7" t="s">
        <v>4905</v>
      </c>
    </row>
    <row r="52">
      <c r="A52" s="8" t="s">
        <v>449</v>
      </c>
      <c r="B52" s="10" t="s">
        <v>449</v>
      </c>
      <c r="C52" s="11" t="s">
        <v>3064</v>
      </c>
      <c r="D52" s="11" t="s">
        <v>3065</v>
      </c>
      <c r="E52" s="11" t="s">
        <v>2955</v>
      </c>
    </row>
    <row r="53">
      <c r="A53" s="7" t="s">
        <v>3123</v>
      </c>
      <c r="B53" s="11" t="s">
        <v>2793</v>
      </c>
      <c r="C53" s="12"/>
      <c r="D53" s="12"/>
      <c r="E53" s="12"/>
    </row>
    <row r="54">
      <c r="A54" s="7" t="s">
        <v>4899</v>
      </c>
      <c r="B54" s="11" t="s">
        <v>2795</v>
      </c>
      <c r="C54" s="12"/>
      <c r="D54" s="12"/>
      <c r="E54" s="12"/>
    </row>
    <row r="55">
      <c r="A55" s="7" t="s">
        <v>4900</v>
      </c>
      <c r="B55" s="11" t="s">
        <v>2797</v>
      </c>
      <c r="C55" s="12"/>
      <c r="D55" s="12"/>
      <c r="E55" s="12"/>
    </row>
    <row r="56">
      <c r="A56" s="7" t="s">
        <v>4906</v>
      </c>
      <c r="B56" s="11" t="s">
        <v>2799</v>
      </c>
      <c r="C56" s="12"/>
      <c r="D56" s="12"/>
      <c r="E56" s="12"/>
    </row>
    <row r="57">
      <c r="A57" s="7" t="s">
        <v>4902</v>
      </c>
      <c r="B57" s="11" t="s">
        <v>2801</v>
      </c>
      <c r="C57" s="12"/>
      <c r="D57" s="12"/>
      <c r="E57" s="12"/>
    </row>
    <row r="58">
      <c r="A58" s="7" t="s">
        <v>4888</v>
      </c>
      <c r="B58" s="11" t="s">
        <v>2803</v>
      </c>
      <c r="C58" s="12"/>
      <c r="D58" s="12"/>
      <c r="E58" s="12"/>
    </row>
    <row r="59">
      <c r="A59" s="7" t="s">
        <v>3141</v>
      </c>
      <c r="B59" s="11" t="s">
        <v>2805</v>
      </c>
      <c r="C59" s="12"/>
      <c r="D59" s="12"/>
      <c r="E59" s="12"/>
    </row>
    <row r="61">
      <c r="A61" s="19" t="s">
        <v>3113</v>
      </c>
      <c r="B61" s="0" t="s">
        <v>1161</v>
      </c>
    </row>
    <row r="62">
      <c r="A62" s="19" t="s">
        <v>3059</v>
      </c>
      <c r="B62" s="0" t="s">
        <v>3060</v>
      </c>
    </row>
    <row r="63">
      <c r="A63" s="3" t="s">
        <v>449</v>
      </c>
      <c r="B63" s="5" t="s">
        <v>449</v>
      </c>
      <c r="C63" s="7" t="s">
        <v>4903</v>
      </c>
      <c r="D63" s="7" t="s">
        <v>4904</v>
      </c>
      <c r="E63" s="7" t="s">
        <v>4905</v>
      </c>
    </row>
    <row r="64">
      <c r="A64" s="8" t="s">
        <v>449</v>
      </c>
      <c r="B64" s="10" t="s">
        <v>449</v>
      </c>
      <c r="C64" s="11" t="s">
        <v>3064</v>
      </c>
      <c r="D64" s="11" t="s">
        <v>3065</v>
      </c>
      <c r="E64" s="11" t="s">
        <v>2955</v>
      </c>
    </row>
    <row r="65">
      <c r="A65" s="7" t="s">
        <v>3123</v>
      </c>
      <c r="B65" s="11" t="s">
        <v>2793</v>
      </c>
      <c r="C65" s="12"/>
      <c r="D65" s="12"/>
      <c r="E65" s="12"/>
    </row>
    <row r="66">
      <c r="A66" s="7" t="s">
        <v>4899</v>
      </c>
      <c r="B66" s="11" t="s">
        <v>2795</v>
      </c>
      <c r="C66" s="12"/>
      <c r="D66" s="12"/>
      <c r="E66" s="12"/>
    </row>
    <row r="67">
      <c r="A67" s="7" t="s">
        <v>4900</v>
      </c>
      <c r="B67" s="11" t="s">
        <v>2797</v>
      </c>
      <c r="C67" s="12"/>
      <c r="D67" s="12"/>
      <c r="E67" s="12"/>
    </row>
    <row r="68">
      <c r="A68" s="7" t="s">
        <v>4906</v>
      </c>
      <c r="B68" s="11" t="s">
        <v>2799</v>
      </c>
      <c r="C68" s="12"/>
      <c r="D68" s="12"/>
      <c r="E68" s="12"/>
    </row>
    <row r="69">
      <c r="A69" s="7" t="s">
        <v>4902</v>
      </c>
      <c r="B69" s="11" t="s">
        <v>2801</v>
      </c>
      <c r="C69" s="12"/>
      <c r="D69" s="12"/>
      <c r="E69" s="12"/>
    </row>
    <row r="70">
      <c r="A70" s="7" t="s">
        <v>4888</v>
      </c>
      <c r="B70" s="11" t="s">
        <v>2803</v>
      </c>
      <c r="C70" s="12"/>
      <c r="D70" s="12"/>
      <c r="E70" s="12"/>
    </row>
    <row r="71">
      <c r="A71" s="7" t="s">
        <v>3141</v>
      </c>
      <c r="B71" s="11" t="s">
        <v>2805</v>
      </c>
      <c r="C71" s="12"/>
      <c r="D71" s="12"/>
      <c r="E71" s="12"/>
    </row>
    <row r="73">
      <c r="A73" s="19" t="s">
        <v>3113</v>
      </c>
      <c r="B73" s="0" t="s">
        <v>698</v>
      </c>
    </row>
    <row r="74">
      <c r="A74" s="19" t="s">
        <v>3059</v>
      </c>
      <c r="B74" s="0" t="s">
        <v>3060</v>
      </c>
    </row>
    <row r="75">
      <c r="A75" s="3" t="s">
        <v>449</v>
      </c>
      <c r="B75" s="5" t="s">
        <v>449</v>
      </c>
      <c r="C75" s="7" t="s">
        <v>4903</v>
      </c>
      <c r="D75" s="7" t="s">
        <v>4904</v>
      </c>
      <c r="E75" s="7" t="s">
        <v>4905</v>
      </c>
    </row>
    <row r="76">
      <c r="A76" s="8" t="s">
        <v>449</v>
      </c>
      <c r="B76" s="10" t="s">
        <v>449</v>
      </c>
      <c r="C76" s="11" t="s">
        <v>3064</v>
      </c>
      <c r="D76" s="11" t="s">
        <v>3065</v>
      </c>
      <c r="E76" s="11" t="s">
        <v>2955</v>
      </c>
    </row>
    <row r="77">
      <c r="A77" s="7" t="s">
        <v>3123</v>
      </c>
      <c r="B77" s="11" t="s">
        <v>2793</v>
      </c>
      <c r="C77" s="12"/>
      <c r="D77" s="12"/>
      <c r="E77" s="12"/>
    </row>
    <row r="78">
      <c r="A78" s="7" t="s">
        <v>4899</v>
      </c>
      <c r="B78" s="11" t="s">
        <v>2795</v>
      </c>
      <c r="C78" s="12"/>
      <c r="D78" s="12"/>
      <c r="E78" s="12"/>
    </row>
    <row r="79">
      <c r="A79" s="7" t="s">
        <v>4900</v>
      </c>
      <c r="B79" s="11" t="s">
        <v>2797</v>
      </c>
      <c r="C79" s="12"/>
      <c r="D79" s="12"/>
      <c r="E79" s="12"/>
    </row>
    <row r="80">
      <c r="A80" s="7" t="s">
        <v>4906</v>
      </c>
      <c r="B80" s="11" t="s">
        <v>2799</v>
      </c>
      <c r="C80" s="12"/>
      <c r="D80" s="12"/>
      <c r="E80" s="12"/>
    </row>
    <row r="81">
      <c r="A81" s="7" t="s">
        <v>4902</v>
      </c>
      <c r="B81" s="11" t="s">
        <v>2801</v>
      </c>
      <c r="C81" s="12"/>
      <c r="D81" s="12"/>
      <c r="E81" s="12"/>
    </row>
    <row r="82">
      <c r="A82" s="7" t="s">
        <v>4888</v>
      </c>
      <c r="B82" s="11" t="s">
        <v>2803</v>
      </c>
      <c r="C82" s="12"/>
      <c r="D82" s="12"/>
      <c r="E82" s="12"/>
    </row>
    <row r="83">
      <c r="A83" s="7" t="s">
        <v>3141</v>
      </c>
      <c r="B83" s="11" t="s">
        <v>2805</v>
      </c>
      <c r="C83" s="12"/>
      <c r="D83" s="12"/>
      <c r="E83" s="12"/>
    </row>
    <row r="85">
      <c r="A85" s="19" t="s">
        <v>3113</v>
      </c>
      <c r="B85" s="0" t="s">
        <v>839</v>
      </c>
    </row>
    <row r="86">
      <c r="A86" s="19" t="s">
        <v>3059</v>
      </c>
      <c r="B86" s="0" t="s">
        <v>3060</v>
      </c>
    </row>
    <row r="87">
      <c r="A87" s="3" t="s">
        <v>449</v>
      </c>
      <c r="B87" s="5" t="s">
        <v>449</v>
      </c>
      <c r="C87" s="7" t="s">
        <v>4903</v>
      </c>
      <c r="D87" s="7" t="s">
        <v>4904</v>
      </c>
      <c r="E87" s="7" t="s">
        <v>4905</v>
      </c>
    </row>
    <row r="88">
      <c r="A88" s="8" t="s">
        <v>449</v>
      </c>
      <c r="B88" s="10" t="s">
        <v>449</v>
      </c>
      <c r="C88" s="11" t="s">
        <v>3064</v>
      </c>
      <c r="D88" s="11" t="s">
        <v>3065</v>
      </c>
      <c r="E88" s="11" t="s">
        <v>2955</v>
      </c>
    </row>
    <row r="89">
      <c r="A89" s="7" t="s">
        <v>3123</v>
      </c>
      <c r="B89" s="11" t="s">
        <v>2793</v>
      </c>
      <c r="C89" s="12"/>
      <c r="D89" s="12"/>
      <c r="E89" s="12"/>
    </row>
    <row r="90">
      <c r="A90" s="7" t="s">
        <v>4899</v>
      </c>
      <c r="B90" s="11" t="s">
        <v>2795</v>
      </c>
      <c r="C90" s="12"/>
      <c r="D90" s="12"/>
      <c r="E90" s="12"/>
    </row>
    <row r="91">
      <c r="A91" s="7" t="s">
        <v>4900</v>
      </c>
      <c r="B91" s="11" t="s">
        <v>2797</v>
      </c>
      <c r="C91" s="12"/>
      <c r="D91" s="12"/>
      <c r="E91" s="12"/>
    </row>
    <row r="92">
      <c r="A92" s="7" t="s">
        <v>4906</v>
      </c>
      <c r="B92" s="11" t="s">
        <v>2799</v>
      </c>
      <c r="C92" s="12"/>
      <c r="D92" s="12"/>
      <c r="E92" s="12"/>
    </row>
    <row r="93">
      <c r="A93" s="7" t="s">
        <v>4902</v>
      </c>
      <c r="B93" s="11" t="s">
        <v>2801</v>
      </c>
      <c r="C93" s="12"/>
      <c r="D93" s="12"/>
      <c r="E93" s="12"/>
    </row>
    <row r="94">
      <c r="A94" s="7" t="s">
        <v>4888</v>
      </c>
      <c r="B94" s="11" t="s">
        <v>2803</v>
      </c>
      <c r="C94" s="12"/>
      <c r="D94" s="12"/>
      <c r="E94" s="12"/>
    </row>
    <row r="95">
      <c r="A95" s="7" t="s">
        <v>3141</v>
      </c>
      <c r="B95" s="11" t="s">
        <v>2805</v>
      </c>
      <c r="C95" s="12"/>
      <c r="D95" s="12"/>
      <c r="E95" s="12"/>
    </row>
    <row r="97">
      <c r="A97" s="19" t="s">
        <v>3113</v>
      </c>
      <c r="B97" s="0" t="s">
        <v>1124</v>
      </c>
    </row>
    <row r="98">
      <c r="A98" s="19" t="s">
        <v>3059</v>
      </c>
      <c r="B98" s="0" t="s">
        <v>3060</v>
      </c>
    </row>
    <row r="99">
      <c r="A99" s="3" t="s">
        <v>449</v>
      </c>
      <c r="B99" s="5" t="s">
        <v>449</v>
      </c>
      <c r="C99" s="7" t="s">
        <v>4903</v>
      </c>
      <c r="D99" s="7" t="s">
        <v>4904</v>
      </c>
      <c r="E99" s="7" t="s">
        <v>4905</v>
      </c>
    </row>
    <row r="100">
      <c r="A100" s="8" t="s">
        <v>449</v>
      </c>
      <c r="B100" s="10" t="s">
        <v>449</v>
      </c>
      <c r="C100" s="11" t="s">
        <v>3064</v>
      </c>
      <c r="D100" s="11" t="s">
        <v>3065</v>
      </c>
      <c r="E100" s="11" t="s">
        <v>2955</v>
      </c>
    </row>
    <row r="101">
      <c r="A101" s="7" t="s">
        <v>3123</v>
      </c>
      <c r="B101" s="11" t="s">
        <v>2793</v>
      </c>
      <c r="C101" s="12"/>
      <c r="D101" s="12"/>
      <c r="E101" s="12"/>
    </row>
    <row r="102">
      <c r="A102" s="7" t="s">
        <v>4899</v>
      </c>
      <c r="B102" s="11" t="s">
        <v>2795</v>
      </c>
      <c r="C102" s="12"/>
      <c r="D102" s="12"/>
      <c r="E102" s="12"/>
    </row>
    <row r="103">
      <c r="A103" s="7" t="s">
        <v>4900</v>
      </c>
      <c r="B103" s="11" t="s">
        <v>2797</v>
      </c>
      <c r="C103" s="12"/>
      <c r="D103" s="12"/>
      <c r="E103" s="12"/>
    </row>
    <row r="104">
      <c r="A104" s="7" t="s">
        <v>4906</v>
      </c>
      <c r="B104" s="11" t="s">
        <v>2799</v>
      </c>
      <c r="C104" s="12"/>
      <c r="D104" s="12"/>
      <c r="E104" s="12"/>
    </row>
    <row r="105">
      <c r="A105" s="7" t="s">
        <v>4902</v>
      </c>
      <c r="B105" s="11" t="s">
        <v>2801</v>
      </c>
      <c r="C105" s="12"/>
      <c r="D105" s="12"/>
      <c r="E105" s="12"/>
    </row>
    <row r="106">
      <c r="A106" s="7" t="s">
        <v>4888</v>
      </c>
      <c r="B106" s="11" t="s">
        <v>2803</v>
      </c>
      <c r="C106" s="12"/>
      <c r="D106" s="12"/>
      <c r="E106" s="12"/>
    </row>
    <row r="107">
      <c r="A107" s="7" t="s">
        <v>3141</v>
      </c>
      <c r="B107" s="11" t="s">
        <v>2805</v>
      </c>
      <c r="C107" s="12"/>
      <c r="D107" s="12"/>
      <c r="E107" s="12"/>
    </row>
    <row r="109">
      <c r="A109" s="19" t="s">
        <v>3113</v>
      </c>
      <c r="B109" s="0" t="s">
        <v>1200</v>
      </c>
    </row>
    <row r="110">
      <c r="A110" s="19" t="s">
        <v>3059</v>
      </c>
      <c r="B110" s="0" t="s">
        <v>3060</v>
      </c>
    </row>
    <row r="111">
      <c r="A111" s="3" t="s">
        <v>449</v>
      </c>
      <c r="B111" s="5" t="s">
        <v>449</v>
      </c>
      <c r="C111" s="7" t="s">
        <v>4903</v>
      </c>
      <c r="D111" s="7" t="s">
        <v>4904</v>
      </c>
      <c r="E111" s="7" t="s">
        <v>4905</v>
      </c>
    </row>
    <row r="112">
      <c r="A112" s="8" t="s">
        <v>449</v>
      </c>
      <c r="B112" s="10" t="s">
        <v>449</v>
      </c>
      <c r="C112" s="11" t="s">
        <v>3064</v>
      </c>
      <c r="D112" s="11" t="s">
        <v>3065</v>
      </c>
      <c r="E112" s="11" t="s">
        <v>2955</v>
      </c>
    </row>
    <row r="113">
      <c r="A113" s="7" t="s">
        <v>3123</v>
      </c>
      <c r="B113" s="11" t="s">
        <v>2793</v>
      </c>
      <c r="C113" s="12"/>
      <c r="D113" s="12"/>
      <c r="E113" s="12"/>
    </row>
    <row r="114">
      <c r="A114" s="7" t="s">
        <v>4899</v>
      </c>
      <c r="B114" s="11" t="s">
        <v>2795</v>
      </c>
      <c r="C114" s="12"/>
      <c r="D114" s="12"/>
      <c r="E114" s="12"/>
    </row>
    <row r="115">
      <c r="A115" s="7" t="s">
        <v>4900</v>
      </c>
      <c r="B115" s="11" t="s">
        <v>2797</v>
      </c>
      <c r="C115" s="12"/>
      <c r="D115" s="12"/>
      <c r="E115" s="12"/>
    </row>
    <row r="116">
      <c r="A116" s="7" t="s">
        <v>4906</v>
      </c>
      <c r="B116" s="11" t="s">
        <v>2799</v>
      </c>
      <c r="C116" s="12"/>
      <c r="D116" s="12"/>
      <c r="E116" s="12"/>
    </row>
    <row r="117">
      <c r="A117" s="7" t="s">
        <v>4902</v>
      </c>
      <c r="B117" s="11" t="s">
        <v>2801</v>
      </c>
      <c r="C117" s="12"/>
      <c r="D117" s="12"/>
      <c r="E117" s="12"/>
    </row>
    <row r="118">
      <c r="A118" s="7" t="s">
        <v>4888</v>
      </c>
      <c r="B118" s="11" t="s">
        <v>2803</v>
      </c>
      <c r="C118" s="12"/>
      <c r="D118" s="12"/>
      <c r="E118" s="12"/>
    </row>
    <row r="119">
      <c r="A119" s="7" t="s">
        <v>3141</v>
      </c>
      <c r="B119" s="11" t="s">
        <v>2805</v>
      </c>
      <c r="C119" s="12"/>
      <c r="D119" s="12"/>
      <c r="E119" s="12"/>
    </row>
    <row r="121">
      <c r="A121" s="19" t="s">
        <v>3113</v>
      </c>
      <c r="B121" s="0" t="s">
        <v>1051</v>
      </c>
    </row>
    <row r="122">
      <c r="A122" s="19" t="s">
        <v>3059</v>
      </c>
      <c r="B122" s="0" t="s">
        <v>3060</v>
      </c>
    </row>
    <row r="123">
      <c r="A123" s="3" t="s">
        <v>449</v>
      </c>
      <c r="B123" s="5" t="s">
        <v>449</v>
      </c>
      <c r="C123" s="7" t="s">
        <v>4903</v>
      </c>
      <c r="D123" s="7" t="s">
        <v>4904</v>
      </c>
      <c r="E123" s="7" t="s">
        <v>4905</v>
      </c>
    </row>
    <row r="124">
      <c r="A124" s="8" t="s">
        <v>449</v>
      </c>
      <c r="B124" s="10" t="s">
        <v>449</v>
      </c>
      <c r="C124" s="11" t="s">
        <v>3064</v>
      </c>
      <c r="D124" s="11" t="s">
        <v>3065</v>
      </c>
      <c r="E124" s="11" t="s">
        <v>2955</v>
      </c>
    </row>
    <row r="125">
      <c r="A125" s="7" t="s">
        <v>3123</v>
      </c>
      <c r="B125" s="11" t="s">
        <v>2793</v>
      </c>
      <c r="C125" s="12"/>
      <c r="D125" s="12"/>
      <c r="E125" s="12"/>
    </row>
    <row r="126">
      <c r="A126" s="7" t="s">
        <v>4899</v>
      </c>
      <c r="B126" s="11" t="s">
        <v>2795</v>
      </c>
      <c r="C126" s="12"/>
      <c r="D126" s="12"/>
      <c r="E126" s="12"/>
    </row>
    <row r="127">
      <c r="A127" s="7" t="s">
        <v>4900</v>
      </c>
      <c r="B127" s="11" t="s">
        <v>2797</v>
      </c>
      <c r="C127" s="12"/>
      <c r="D127" s="12"/>
      <c r="E127" s="12"/>
    </row>
    <row r="128">
      <c r="A128" s="7" t="s">
        <v>4906</v>
      </c>
      <c r="B128" s="11" t="s">
        <v>2799</v>
      </c>
      <c r="C128" s="12"/>
      <c r="D128" s="12"/>
      <c r="E128" s="12"/>
    </row>
    <row r="129">
      <c r="A129" s="7" t="s">
        <v>4902</v>
      </c>
      <c r="B129" s="11" t="s">
        <v>2801</v>
      </c>
      <c r="C129" s="12"/>
      <c r="D129" s="12"/>
      <c r="E129" s="12"/>
    </row>
    <row r="130">
      <c r="A130" s="7" t="s">
        <v>4888</v>
      </c>
      <c r="B130" s="11" t="s">
        <v>2803</v>
      </c>
      <c r="C130" s="12"/>
      <c r="D130" s="12"/>
      <c r="E130" s="12"/>
    </row>
    <row r="131">
      <c r="A131" s="7" t="s">
        <v>3141</v>
      </c>
      <c r="B131" s="11" t="s">
        <v>2805</v>
      </c>
      <c r="C131" s="12"/>
      <c r="D131" s="12"/>
      <c r="E131" s="12"/>
    </row>
    <row r="133">
      <c r="A133" s="19" t="s">
        <v>3113</v>
      </c>
      <c r="B133" s="0" t="s">
        <v>1182</v>
      </c>
    </row>
    <row r="134">
      <c r="A134" s="19" t="s">
        <v>3059</v>
      </c>
      <c r="B134" s="0" t="s">
        <v>3060</v>
      </c>
    </row>
    <row r="135">
      <c r="A135" s="3" t="s">
        <v>449</v>
      </c>
      <c r="B135" s="5" t="s">
        <v>449</v>
      </c>
      <c r="C135" s="7" t="s">
        <v>4903</v>
      </c>
      <c r="D135" s="7" t="s">
        <v>4904</v>
      </c>
      <c r="E135" s="7" t="s">
        <v>4905</v>
      </c>
    </row>
    <row r="136">
      <c r="A136" s="8" t="s">
        <v>449</v>
      </c>
      <c r="B136" s="10" t="s">
        <v>449</v>
      </c>
      <c r="C136" s="11" t="s">
        <v>3064</v>
      </c>
      <c r="D136" s="11" t="s">
        <v>3065</v>
      </c>
      <c r="E136" s="11" t="s">
        <v>2955</v>
      </c>
    </row>
    <row r="137">
      <c r="A137" s="7" t="s">
        <v>3123</v>
      </c>
      <c r="B137" s="11" t="s">
        <v>2793</v>
      </c>
      <c r="C137" s="12"/>
      <c r="D137" s="12"/>
      <c r="E137" s="12"/>
    </row>
    <row r="138">
      <c r="A138" s="7" t="s">
        <v>4899</v>
      </c>
      <c r="B138" s="11" t="s">
        <v>2795</v>
      </c>
      <c r="C138" s="12"/>
      <c r="D138" s="12"/>
      <c r="E138" s="12"/>
    </row>
    <row r="139">
      <c r="A139" s="7" t="s">
        <v>4900</v>
      </c>
      <c r="B139" s="11" t="s">
        <v>2797</v>
      </c>
      <c r="C139" s="12"/>
      <c r="D139" s="12"/>
      <c r="E139" s="12"/>
    </row>
    <row r="140">
      <c r="A140" s="7" t="s">
        <v>4906</v>
      </c>
      <c r="B140" s="11" t="s">
        <v>2799</v>
      </c>
      <c r="C140" s="12"/>
      <c r="D140" s="12"/>
      <c r="E140" s="12"/>
    </row>
    <row r="141">
      <c r="A141" s="7" t="s">
        <v>4902</v>
      </c>
      <c r="B141" s="11" t="s">
        <v>2801</v>
      </c>
      <c r="C141" s="12"/>
      <c r="D141" s="12"/>
      <c r="E141" s="12"/>
    </row>
    <row r="142">
      <c r="A142" s="7" t="s">
        <v>4888</v>
      </c>
      <c r="B142" s="11" t="s">
        <v>2803</v>
      </c>
      <c r="C142" s="12"/>
      <c r="D142" s="12"/>
      <c r="E142" s="12"/>
    </row>
    <row r="143">
      <c r="A143" s="7" t="s">
        <v>3141</v>
      </c>
      <c r="B143" s="11" t="s">
        <v>2805</v>
      </c>
      <c r="C143" s="12"/>
      <c r="D143" s="12"/>
      <c r="E143" s="12"/>
    </row>
    <row r="145">
      <c r="A145" s="19" t="s">
        <v>3113</v>
      </c>
      <c r="B145" s="0" t="s">
        <v>707</v>
      </c>
    </row>
    <row r="146">
      <c r="A146" s="19" t="s">
        <v>3059</v>
      </c>
      <c r="B146" s="0" t="s">
        <v>3060</v>
      </c>
    </row>
    <row r="147">
      <c r="A147" s="3" t="s">
        <v>449</v>
      </c>
      <c r="B147" s="5" t="s">
        <v>449</v>
      </c>
      <c r="C147" s="7" t="s">
        <v>4903</v>
      </c>
      <c r="D147" s="7" t="s">
        <v>4904</v>
      </c>
      <c r="E147" s="7" t="s">
        <v>4905</v>
      </c>
    </row>
    <row r="148">
      <c r="A148" s="8" t="s">
        <v>449</v>
      </c>
      <c r="B148" s="10" t="s">
        <v>449</v>
      </c>
      <c r="C148" s="11" t="s">
        <v>3064</v>
      </c>
      <c r="D148" s="11" t="s">
        <v>3065</v>
      </c>
      <c r="E148" s="11" t="s">
        <v>2955</v>
      </c>
    </row>
    <row r="149">
      <c r="A149" s="7" t="s">
        <v>3123</v>
      </c>
      <c r="B149" s="11" t="s">
        <v>2793</v>
      </c>
      <c r="C149" s="12"/>
      <c r="D149" s="12"/>
      <c r="E149" s="12"/>
    </row>
    <row r="150">
      <c r="A150" s="7" t="s">
        <v>4899</v>
      </c>
      <c r="B150" s="11" t="s">
        <v>2795</v>
      </c>
      <c r="C150" s="12"/>
      <c r="D150" s="12"/>
      <c r="E150" s="12"/>
    </row>
    <row r="151">
      <c r="A151" s="7" t="s">
        <v>4900</v>
      </c>
      <c r="B151" s="11" t="s">
        <v>2797</v>
      </c>
      <c r="C151" s="12"/>
      <c r="D151" s="12"/>
      <c r="E151" s="12"/>
    </row>
    <row r="152">
      <c r="A152" s="7" t="s">
        <v>4906</v>
      </c>
      <c r="B152" s="11" t="s">
        <v>2799</v>
      </c>
      <c r="C152" s="12"/>
      <c r="D152" s="12"/>
      <c r="E152" s="12"/>
    </row>
    <row r="153">
      <c r="A153" s="7" t="s">
        <v>4902</v>
      </c>
      <c r="B153" s="11" t="s">
        <v>2801</v>
      </c>
      <c r="C153" s="12"/>
      <c r="D153" s="12"/>
      <c r="E153" s="12"/>
    </row>
    <row r="154">
      <c r="A154" s="7" t="s">
        <v>4888</v>
      </c>
      <c r="B154" s="11" t="s">
        <v>2803</v>
      </c>
      <c r="C154" s="12"/>
      <c r="D154" s="12"/>
      <c r="E154" s="12"/>
    </row>
    <row r="155">
      <c r="A155" s="7" t="s">
        <v>3141</v>
      </c>
      <c r="B155" s="11" t="s">
        <v>2805</v>
      </c>
      <c r="C155" s="12"/>
      <c r="D155" s="12"/>
      <c r="E155" s="12"/>
    </row>
    <row r="157">
      <c r="A157" s="19" t="s">
        <v>3113</v>
      </c>
      <c r="B157" s="0" t="s">
        <v>1150</v>
      </c>
    </row>
    <row r="158">
      <c r="A158" s="19" t="s">
        <v>3059</v>
      </c>
      <c r="B158" s="0" t="s">
        <v>3060</v>
      </c>
    </row>
    <row r="159">
      <c r="A159" s="3" t="s">
        <v>449</v>
      </c>
      <c r="B159" s="5" t="s">
        <v>449</v>
      </c>
      <c r="C159" s="7" t="s">
        <v>4903</v>
      </c>
      <c r="D159" s="7" t="s">
        <v>4904</v>
      </c>
      <c r="E159" s="7" t="s">
        <v>4905</v>
      </c>
    </row>
    <row r="160">
      <c r="A160" s="8" t="s">
        <v>449</v>
      </c>
      <c r="B160" s="10" t="s">
        <v>449</v>
      </c>
      <c r="C160" s="11" t="s">
        <v>3064</v>
      </c>
      <c r="D160" s="11" t="s">
        <v>3065</v>
      </c>
      <c r="E160" s="11" t="s">
        <v>2955</v>
      </c>
    </row>
    <row r="161">
      <c r="A161" s="7" t="s">
        <v>3123</v>
      </c>
      <c r="B161" s="11" t="s">
        <v>2793</v>
      </c>
      <c r="C161" s="12"/>
      <c r="D161" s="12"/>
      <c r="E161" s="12"/>
    </row>
    <row r="162">
      <c r="A162" s="7" t="s">
        <v>4899</v>
      </c>
      <c r="B162" s="11" t="s">
        <v>2795</v>
      </c>
      <c r="C162" s="12"/>
      <c r="D162" s="12"/>
      <c r="E162" s="12"/>
    </row>
    <row r="163">
      <c r="A163" s="7" t="s">
        <v>4900</v>
      </c>
      <c r="B163" s="11" t="s">
        <v>2797</v>
      </c>
      <c r="C163" s="12"/>
      <c r="D163" s="12"/>
      <c r="E163" s="12"/>
    </row>
    <row r="164">
      <c r="A164" s="7" t="s">
        <v>4906</v>
      </c>
      <c r="B164" s="11" t="s">
        <v>2799</v>
      </c>
      <c r="C164" s="12"/>
      <c r="D164" s="12"/>
      <c r="E164" s="12"/>
    </row>
    <row r="165">
      <c r="A165" s="7" t="s">
        <v>4902</v>
      </c>
      <c r="B165" s="11" t="s">
        <v>2801</v>
      </c>
      <c r="C165" s="12"/>
      <c r="D165" s="12"/>
      <c r="E165" s="12"/>
    </row>
    <row r="166">
      <c r="A166" s="7" t="s">
        <v>4888</v>
      </c>
      <c r="B166" s="11" t="s">
        <v>2803</v>
      </c>
      <c r="C166" s="12"/>
      <c r="D166" s="12"/>
      <c r="E166" s="12"/>
    </row>
    <row r="167">
      <c r="A167" s="7" t="s">
        <v>3141</v>
      </c>
      <c r="B167" s="11" t="s">
        <v>2805</v>
      </c>
      <c r="C167" s="12"/>
      <c r="D167" s="12"/>
      <c r="E167" s="12"/>
    </row>
    <row r="169">
      <c r="A169" s="19" t="s">
        <v>3113</v>
      </c>
      <c r="B169" s="0" t="s">
        <v>975</v>
      </c>
    </row>
    <row r="170">
      <c r="A170" s="19" t="s">
        <v>3059</v>
      </c>
      <c r="B170" s="0" t="s">
        <v>3060</v>
      </c>
    </row>
    <row r="171">
      <c r="A171" s="3" t="s">
        <v>449</v>
      </c>
      <c r="B171" s="5" t="s">
        <v>449</v>
      </c>
      <c r="C171" s="7" t="s">
        <v>4903</v>
      </c>
      <c r="D171" s="7" t="s">
        <v>4904</v>
      </c>
      <c r="E171" s="7" t="s">
        <v>4905</v>
      </c>
    </row>
    <row r="172">
      <c r="A172" s="8" t="s">
        <v>449</v>
      </c>
      <c r="B172" s="10" t="s">
        <v>449</v>
      </c>
      <c r="C172" s="11" t="s">
        <v>3064</v>
      </c>
      <c r="D172" s="11" t="s">
        <v>3065</v>
      </c>
      <c r="E172" s="11" t="s">
        <v>2955</v>
      </c>
    </row>
    <row r="173">
      <c r="A173" s="7" t="s">
        <v>3123</v>
      </c>
      <c r="B173" s="11" t="s">
        <v>2793</v>
      </c>
      <c r="C173" s="12"/>
      <c r="D173" s="12"/>
      <c r="E173" s="12"/>
    </row>
    <row r="174">
      <c r="A174" s="7" t="s">
        <v>4899</v>
      </c>
      <c r="B174" s="11" t="s">
        <v>2795</v>
      </c>
      <c r="C174" s="12"/>
      <c r="D174" s="12"/>
      <c r="E174" s="12"/>
    </row>
    <row r="175">
      <c r="A175" s="7" t="s">
        <v>4900</v>
      </c>
      <c r="B175" s="11" t="s">
        <v>2797</v>
      </c>
      <c r="C175" s="12"/>
      <c r="D175" s="12"/>
      <c r="E175" s="12"/>
    </row>
    <row r="176">
      <c r="A176" s="7" t="s">
        <v>4906</v>
      </c>
      <c r="B176" s="11" t="s">
        <v>2799</v>
      </c>
      <c r="C176" s="12"/>
      <c r="D176" s="12"/>
      <c r="E176" s="12"/>
    </row>
    <row r="177">
      <c r="A177" s="7" t="s">
        <v>4902</v>
      </c>
      <c r="B177" s="11" t="s">
        <v>2801</v>
      </c>
      <c r="C177" s="12"/>
      <c r="D177" s="12"/>
      <c r="E177" s="12"/>
    </row>
    <row r="178">
      <c r="A178" s="7" t="s">
        <v>4888</v>
      </c>
      <c r="B178" s="11" t="s">
        <v>2803</v>
      </c>
      <c r="C178" s="12"/>
      <c r="D178" s="12"/>
      <c r="E178" s="12"/>
    </row>
    <row r="179">
      <c r="A179" s="7" t="s">
        <v>3141</v>
      </c>
      <c r="B179" s="11" t="s">
        <v>2805</v>
      </c>
      <c r="C179" s="12"/>
      <c r="D179" s="12"/>
      <c r="E179" s="12"/>
    </row>
    <row r="181">
      <c r="A181" s="19" t="s">
        <v>3113</v>
      </c>
      <c r="B181" s="0" t="s">
        <v>1017</v>
      </c>
    </row>
    <row r="182">
      <c r="A182" s="19" t="s">
        <v>3059</v>
      </c>
      <c r="B182" s="0" t="s">
        <v>3060</v>
      </c>
    </row>
    <row r="183">
      <c r="A183" s="3" t="s">
        <v>449</v>
      </c>
      <c r="B183" s="5" t="s">
        <v>449</v>
      </c>
      <c r="C183" s="7" t="s">
        <v>4903</v>
      </c>
      <c r="D183" s="7" t="s">
        <v>4904</v>
      </c>
      <c r="E183" s="7" t="s">
        <v>4905</v>
      </c>
    </row>
    <row r="184">
      <c r="A184" s="8" t="s">
        <v>449</v>
      </c>
      <c r="B184" s="10" t="s">
        <v>449</v>
      </c>
      <c r="C184" s="11" t="s">
        <v>3064</v>
      </c>
      <c r="D184" s="11" t="s">
        <v>3065</v>
      </c>
      <c r="E184" s="11" t="s">
        <v>2955</v>
      </c>
    </row>
    <row r="185">
      <c r="A185" s="7" t="s">
        <v>3123</v>
      </c>
      <c r="B185" s="11" t="s">
        <v>2793</v>
      </c>
      <c r="C185" s="12"/>
      <c r="D185" s="12"/>
      <c r="E185" s="12"/>
    </row>
    <row r="186">
      <c r="A186" s="7" t="s">
        <v>4899</v>
      </c>
      <c r="B186" s="11" t="s">
        <v>2795</v>
      </c>
      <c r="C186" s="12"/>
      <c r="D186" s="12"/>
      <c r="E186" s="12"/>
    </row>
    <row r="187">
      <c r="A187" s="7" t="s">
        <v>4900</v>
      </c>
      <c r="B187" s="11" t="s">
        <v>2797</v>
      </c>
      <c r="C187" s="12"/>
      <c r="D187" s="12"/>
      <c r="E187" s="12"/>
    </row>
    <row r="188">
      <c r="A188" s="7" t="s">
        <v>4906</v>
      </c>
      <c r="B188" s="11" t="s">
        <v>2799</v>
      </c>
      <c r="C188" s="12"/>
      <c r="D188" s="12"/>
      <c r="E188" s="12"/>
    </row>
    <row r="189">
      <c r="A189" s="7" t="s">
        <v>4902</v>
      </c>
      <c r="B189" s="11" t="s">
        <v>2801</v>
      </c>
      <c r="C189" s="12"/>
      <c r="D189" s="12"/>
      <c r="E189" s="12"/>
    </row>
    <row r="190">
      <c r="A190" s="7" t="s">
        <v>4888</v>
      </c>
      <c r="B190" s="11" t="s">
        <v>2803</v>
      </c>
      <c r="C190" s="12"/>
      <c r="D190" s="12"/>
      <c r="E190" s="12"/>
    </row>
    <row r="191">
      <c r="A191" s="7" t="s">
        <v>3141</v>
      </c>
      <c r="B191" s="11" t="s">
        <v>2805</v>
      </c>
      <c r="C191" s="12"/>
      <c r="D191" s="12"/>
      <c r="E191" s="12"/>
    </row>
    <row r="193">
      <c r="A193" s="19" t="s">
        <v>3113</v>
      </c>
      <c r="B193" s="0" t="s">
        <v>1172</v>
      </c>
    </row>
    <row r="194">
      <c r="A194" s="19" t="s">
        <v>3059</v>
      </c>
      <c r="B194" s="0" t="s">
        <v>3060</v>
      </c>
    </row>
    <row r="195">
      <c r="A195" s="3" t="s">
        <v>449</v>
      </c>
      <c r="B195" s="5" t="s">
        <v>449</v>
      </c>
      <c r="C195" s="7" t="s">
        <v>4903</v>
      </c>
      <c r="D195" s="7" t="s">
        <v>4904</v>
      </c>
      <c r="E195" s="7" t="s">
        <v>4905</v>
      </c>
    </row>
    <row r="196">
      <c r="A196" s="8" t="s">
        <v>449</v>
      </c>
      <c r="B196" s="10" t="s">
        <v>449</v>
      </c>
      <c r="C196" s="11" t="s">
        <v>3064</v>
      </c>
      <c r="D196" s="11" t="s">
        <v>3065</v>
      </c>
      <c r="E196" s="11" t="s">
        <v>2955</v>
      </c>
    </row>
    <row r="197">
      <c r="A197" s="7" t="s">
        <v>3123</v>
      </c>
      <c r="B197" s="11" t="s">
        <v>2793</v>
      </c>
      <c r="C197" s="12"/>
      <c r="D197" s="12"/>
      <c r="E197" s="12"/>
    </row>
    <row r="198">
      <c r="A198" s="7" t="s">
        <v>4899</v>
      </c>
      <c r="B198" s="11" t="s">
        <v>2795</v>
      </c>
      <c r="C198" s="12"/>
      <c r="D198" s="12"/>
      <c r="E198" s="12"/>
    </row>
    <row r="199">
      <c r="A199" s="7" t="s">
        <v>4900</v>
      </c>
      <c r="B199" s="11" t="s">
        <v>2797</v>
      </c>
      <c r="C199" s="12"/>
      <c r="D199" s="12"/>
      <c r="E199" s="12"/>
    </row>
    <row r="200">
      <c r="A200" s="7" t="s">
        <v>4906</v>
      </c>
      <c r="B200" s="11" t="s">
        <v>2799</v>
      </c>
      <c r="C200" s="12"/>
      <c r="D200" s="12"/>
      <c r="E200" s="12"/>
    </row>
    <row r="201">
      <c r="A201" s="7" t="s">
        <v>4902</v>
      </c>
      <c r="B201" s="11" t="s">
        <v>2801</v>
      </c>
      <c r="C201" s="12"/>
      <c r="D201" s="12"/>
      <c r="E201" s="12"/>
    </row>
    <row r="202">
      <c r="A202" s="7" t="s">
        <v>4888</v>
      </c>
      <c r="B202" s="11" t="s">
        <v>2803</v>
      </c>
      <c r="C202" s="12"/>
      <c r="D202" s="12"/>
      <c r="E202" s="12"/>
    </row>
    <row r="203">
      <c r="A203" s="7" t="s">
        <v>3141</v>
      </c>
      <c r="B203" s="11" t="s">
        <v>2805</v>
      </c>
      <c r="C203" s="12"/>
      <c r="D203" s="12"/>
      <c r="E203" s="12"/>
    </row>
    <row r="205">
      <c r="A205" s="19" t="s">
        <v>3113</v>
      </c>
      <c r="B205" s="0" t="s">
        <v>3126</v>
      </c>
    </row>
    <row r="206">
      <c r="A206" s="19" t="s">
        <v>3059</v>
      </c>
      <c r="B206" s="0" t="s">
        <v>3060</v>
      </c>
    </row>
    <row r="207">
      <c r="A207" s="3" t="s">
        <v>449</v>
      </c>
      <c r="B207" s="5" t="s">
        <v>449</v>
      </c>
      <c r="C207" s="7" t="s">
        <v>4903</v>
      </c>
      <c r="D207" s="7" t="s">
        <v>4904</v>
      </c>
      <c r="E207" s="7" t="s">
        <v>4905</v>
      </c>
    </row>
    <row r="208">
      <c r="A208" s="8" t="s">
        <v>449</v>
      </c>
      <c r="B208" s="10" t="s">
        <v>449</v>
      </c>
      <c r="C208" s="11" t="s">
        <v>3064</v>
      </c>
      <c r="D208" s="11" t="s">
        <v>3065</v>
      </c>
      <c r="E208" s="11" t="s">
        <v>2955</v>
      </c>
    </row>
    <row r="209">
      <c r="A209" s="7" t="s">
        <v>3123</v>
      </c>
      <c r="B209" s="11" t="s">
        <v>2793</v>
      </c>
      <c r="C209" s="18"/>
      <c r="D209" s="18"/>
      <c r="E209" s="18"/>
    </row>
    <row r="210">
      <c r="A210" s="7" t="s">
        <v>4899</v>
      </c>
      <c r="B210" s="11" t="s">
        <v>2795</v>
      </c>
      <c r="C210" s="18"/>
      <c r="D210" s="18"/>
      <c r="E210" s="18"/>
    </row>
    <row r="211">
      <c r="A211" s="7" t="s">
        <v>4900</v>
      </c>
      <c r="B211" s="11" t="s">
        <v>2797</v>
      </c>
      <c r="C211" s="18"/>
      <c r="D211" s="18"/>
      <c r="E211" s="18"/>
    </row>
    <row r="212">
      <c r="A212" s="7" t="s">
        <v>4906</v>
      </c>
      <c r="B212" s="11" t="s">
        <v>2799</v>
      </c>
      <c r="C212" s="18"/>
      <c r="D212" s="18"/>
      <c r="E212" s="18"/>
    </row>
    <row r="213">
      <c r="A213" s="7" t="s">
        <v>4902</v>
      </c>
      <c r="B213" s="11" t="s">
        <v>2801</v>
      </c>
      <c r="C213" s="18"/>
      <c r="D213" s="18"/>
      <c r="E213" s="18"/>
    </row>
    <row r="214">
      <c r="A214" s="7" t="s">
        <v>4888</v>
      </c>
      <c r="B214" s="11" t="s">
        <v>2803</v>
      </c>
      <c r="C214" s="18"/>
      <c r="D214" s="18"/>
      <c r="E214" s="18"/>
    </row>
    <row r="215">
      <c r="A215" s="7" t="s">
        <v>3141</v>
      </c>
      <c r="B215" s="11" t="s">
        <v>2805</v>
      </c>
      <c r="C215" s="18"/>
      <c r="D215" s="18"/>
      <c r="E215" s="18"/>
    </row>
    <row r="217">
      <c r="A217" s="19" t="s">
        <v>3113</v>
      </c>
      <c r="B217" s="0" t="s">
        <v>919</v>
      </c>
    </row>
    <row r="218">
      <c r="A218" s="19" t="s">
        <v>3059</v>
      </c>
      <c r="B218" s="0" t="s">
        <v>3060</v>
      </c>
    </row>
    <row r="219">
      <c r="A219" s="3" t="s">
        <v>449</v>
      </c>
      <c r="B219" s="5" t="s">
        <v>449</v>
      </c>
      <c r="C219" s="7" t="s">
        <v>4903</v>
      </c>
      <c r="D219" s="7" t="s">
        <v>4904</v>
      </c>
      <c r="E219" s="7" t="s">
        <v>4905</v>
      </c>
    </row>
    <row r="220">
      <c r="A220" s="8" t="s">
        <v>449</v>
      </c>
      <c r="B220" s="10" t="s">
        <v>449</v>
      </c>
      <c r="C220" s="11" t="s">
        <v>3064</v>
      </c>
      <c r="D220" s="11" t="s">
        <v>3065</v>
      </c>
      <c r="E220" s="11" t="s">
        <v>2955</v>
      </c>
    </row>
    <row r="221">
      <c r="A221" s="7" t="s">
        <v>3123</v>
      </c>
      <c r="B221" s="11" t="s">
        <v>2793</v>
      </c>
      <c r="C221" s="12"/>
      <c r="D221" s="12"/>
      <c r="E221" s="12"/>
    </row>
    <row r="222">
      <c r="A222" s="7" t="s">
        <v>4899</v>
      </c>
      <c r="B222" s="11" t="s">
        <v>2795</v>
      </c>
      <c r="C222" s="12"/>
      <c r="D222" s="12"/>
      <c r="E222" s="12"/>
    </row>
    <row r="223">
      <c r="A223" s="7" t="s">
        <v>4900</v>
      </c>
      <c r="B223" s="11" t="s">
        <v>2797</v>
      </c>
      <c r="C223" s="12"/>
      <c r="D223" s="12"/>
      <c r="E223" s="12"/>
    </row>
    <row r="224">
      <c r="A224" s="7" t="s">
        <v>4906</v>
      </c>
      <c r="B224" s="11" t="s">
        <v>2799</v>
      </c>
      <c r="C224" s="12"/>
      <c r="D224" s="12"/>
      <c r="E224" s="12"/>
    </row>
    <row r="225">
      <c r="A225" s="7" t="s">
        <v>4902</v>
      </c>
      <c r="B225" s="11" t="s">
        <v>2801</v>
      </c>
      <c r="C225" s="12"/>
      <c r="D225" s="12"/>
      <c r="E225" s="12"/>
    </row>
    <row r="226">
      <c r="A226" s="7" t="s">
        <v>4888</v>
      </c>
      <c r="B226" s="11" t="s">
        <v>2803</v>
      </c>
      <c r="C226" s="12"/>
      <c r="D226" s="12"/>
      <c r="E226" s="12"/>
    </row>
    <row r="227">
      <c r="A227" s="7" t="s">
        <v>3141</v>
      </c>
      <c r="B227" s="11" t="s">
        <v>2805</v>
      </c>
      <c r="C227" s="12"/>
      <c r="D227" s="12"/>
      <c r="E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'Enums'!GI1:GI19</formula1>
    </dataValidation>
    <dataValidation type="list" sqref="B13" showErrorMessage="1" errorStyle="warning">
      <formula1>'Enums'!GI1:GI19</formula1>
    </dataValidation>
    <dataValidation type="list" sqref="B25" showErrorMessage="1" errorStyle="warning">
      <formula1>'Enums'!GI1:GI19</formula1>
    </dataValidation>
    <dataValidation type="list" sqref="B37" showErrorMessage="1" errorStyle="warning">
      <formula1>'Enums'!GI1:GI19</formula1>
    </dataValidation>
    <dataValidation type="list" sqref="B49" showErrorMessage="1" errorStyle="warning">
      <formula1>'Enums'!GI1:GI19</formula1>
    </dataValidation>
    <dataValidation type="list" sqref="B61" showErrorMessage="1" errorStyle="warning">
      <formula1>'Enums'!GI1:GI19</formula1>
    </dataValidation>
    <dataValidation type="list" sqref="B73" showErrorMessage="1" errorStyle="warning">
      <formula1>'Enums'!GI1:GI19</formula1>
    </dataValidation>
    <dataValidation type="list" sqref="B85" showErrorMessage="1" errorStyle="warning">
      <formula1>'Enums'!GI1:GI19</formula1>
    </dataValidation>
    <dataValidation type="list" sqref="B97" showErrorMessage="1" errorStyle="warning">
      <formula1>'Enums'!GI1:GI19</formula1>
    </dataValidation>
    <dataValidation type="list" sqref="B109" showErrorMessage="1" errorStyle="warning">
      <formula1>'Enums'!GI1:GI19</formula1>
    </dataValidation>
    <dataValidation type="list" sqref="B121" showErrorMessage="1" errorStyle="warning">
      <formula1>'Enums'!GI1:GI19</formula1>
    </dataValidation>
    <dataValidation type="list" sqref="B133" showErrorMessage="1" errorStyle="warning">
      <formula1>'Enums'!GI1:GI19</formula1>
    </dataValidation>
    <dataValidation type="list" sqref="B145" showErrorMessage="1" errorStyle="warning">
      <formula1>'Enums'!GI1:GI19</formula1>
    </dataValidation>
    <dataValidation type="list" sqref="B157" showErrorMessage="1" errorStyle="warning">
      <formula1>'Enums'!GI1:GI19</formula1>
    </dataValidation>
    <dataValidation type="list" sqref="B169" showErrorMessage="1" errorStyle="warning">
      <formula1>'Enums'!GI1:GI19</formula1>
    </dataValidation>
    <dataValidation type="list" sqref="B181" showErrorMessage="1" errorStyle="warning">
      <formula1>'Enums'!GI1:GI19</formula1>
    </dataValidation>
    <dataValidation type="list" sqref="B193" showErrorMessage="1" errorStyle="warning">
      <formula1>'Enums'!GI1:GI19</formula1>
    </dataValidation>
    <dataValidation type="list" sqref="B205" showErrorMessage="1" errorStyle="warning">
      <formula1>'Enums'!GI1:GI19</formula1>
    </dataValidation>
    <dataValidation type="list" sqref="B217" showErrorMessage="1" errorStyle="warning">
      <formula1>'Enums'!GI1:GI19</formula1>
    </dataValidation>
  </dataValidations>
  <headerFooter/>
</worksheet>
</file>

<file path=xl/worksheets/sheet220.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3113</v>
      </c>
      <c r="B1" s="0" t="s">
        <v>1240</v>
      </c>
    </row>
    <row r="2">
      <c r="A2" s="19" t="s">
        <v>3059</v>
      </c>
      <c r="B2" s="0" t="s">
        <v>3060</v>
      </c>
    </row>
    <row r="3">
      <c r="A3" s="3" t="s">
        <v>451</v>
      </c>
      <c r="B3" s="4" t="s">
        <v>451</v>
      </c>
      <c r="C3" s="5" t="s">
        <v>451</v>
      </c>
      <c r="D3" s="7" t="s">
        <v>4907</v>
      </c>
      <c r="E3" s="7" t="s">
        <v>4908</v>
      </c>
      <c r="F3" s="7" t="s">
        <v>4909</v>
      </c>
      <c r="G3" s="7" t="s">
        <v>3829</v>
      </c>
      <c r="H3" s="7" t="s">
        <v>3831</v>
      </c>
      <c r="I3" s="7" t="s">
        <v>3832</v>
      </c>
      <c r="J3" s="7" t="s">
        <v>3833</v>
      </c>
      <c r="K3" s="7" t="s">
        <v>3294</v>
      </c>
      <c r="L3" s="7" t="s">
        <v>3834</v>
      </c>
      <c r="M3" s="7" t="s">
        <v>3836</v>
      </c>
      <c r="N3" s="7" t="s">
        <v>3837</v>
      </c>
      <c r="O3" s="7" t="s">
        <v>3838</v>
      </c>
      <c r="P3" s="7" t="s">
        <v>4910</v>
      </c>
      <c r="Q3" s="7" t="s">
        <v>4911</v>
      </c>
    </row>
    <row r="4">
      <c r="A4" s="8" t="s">
        <v>451</v>
      </c>
      <c r="B4" s="9" t="s">
        <v>451</v>
      </c>
      <c r="C4" s="10" t="s">
        <v>451</v>
      </c>
      <c r="D4" s="11" t="s">
        <v>2955</v>
      </c>
      <c r="E4" s="11" t="s">
        <v>2956</v>
      </c>
      <c r="F4" s="11" t="s">
        <v>2957</v>
      </c>
      <c r="G4" s="11" t="s">
        <v>2958</v>
      </c>
      <c r="H4" s="11" t="s">
        <v>2959</v>
      </c>
      <c r="I4" s="11" t="s">
        <v>3158</v>
      </c>
      <c r="J4" s="11" t="s">
        <v>3159</v>
      </c>
      <c r="K4" s="11" t="s">
        <v>2963</v>
      </c>
      <c r="L4" s="11" t="s">
        <v>3160</v>
      </c>
      <c r="M4" s="11" t="s">
        <v>3161</v>
      </c>
      <c r="N4" s="11" t="s">
        <v>3162</v>
      </c>
      <c r="O4" s="11" t="s">
        <v>3163</v>
      </c>
      <c r="P4" s="11" t="s">
        <v>3281</v>
      </c>
      <c r="Q4" s="11" t="s">
        <v>3282</v>
      </c>
    </row>
    <row r="5">
      <c r="A5" s="7" t="s">
        <v>4912</v>
      </c>
      <c r="B5" s="7" t="s">
        <v>3841</v>
      </c>
      <c r="C5" s="7" t="s">
        <v>4913</v>
      </c>
      <c r="D5" s="16"/>
      <c r="E5" s="16"/>
      <c r="F5" s="16"/>
      <c r="G5" s="16"/>
      <c r="H5" s="16"/>
      <c r="I5" s="16"/>
      <c r="J5" s="16"/>
      <c r="K5" s="16"/>
      <c r="L5" s="16"/>
      <c r="M5" s="16"/>
      <c r="N5" s="16"/>
      <c r="O5" s="16"/>
      <c r="P5" s="16"/>
      <c r="Q5" s="16"/>
    </row>
    <row r="6">
      <c r="A6" s="7" t="s">
        <v>2961</v>
      </c>
      <c r="B6" s="7" t="s">
        <v>2961</v>
      </c>
      <c r="C6" s="7" t="s">
        <v>2961</v>
      </c>
      <c r="D6" s="12"/>
      <c r="E6" s="12"/>
      <c r="F6" s="12"/>
      <c r="G6" s="12"/>
      <c r="H6" s="12"/>
      <c r="I6" s="12"/>
      <c r="J6" s="12"/>
      <c r="K6" s="12"/>
      <c r="L6" s="12"/>
      <c r="M6" s="12"/>
      <c r="N6" s="12"/>
      <c r="O6" s="12"/>
      <c r="P6" s="12"/>
      <c r="Q6" s="12"/>
    </row>
    <row r="8">
      <c r="A8" s="19" t="s">
        <v>3113</v>
      </c>
      <c r="B8" s="0" t="s">
        <v>1132</v>
      </c>
    </row>
    <row r="9">
      <c r="A9" s="19" t="s">
        <v>3059</v>
      </c>
      <c r="B9" s="0" t="s">
        <v>3060</v>
      </c>
    </row>
    <row r="10">
      <c r="A10" s="3" t="s">
        <v>451</v>
      </c>
      <c r="B10" s="4" t="s">
        <v>451</v>
      </c>
      <c r="C10" s="5" t="s">
        <v>451</v>
      </c>
      <c r="D10" s="7" t="s">
        <v>4907</v>
      </c>
      <c r="E10" s="7" t="s">
        <v>4908</v>
      </c>
      <c r="F10" s="7" t="s">
        <v>4909</v>
      </c>
      <c r="G10" s="7" t="s">
        <v>3829</v>
      </c>
      <c r="H10" s="7" t="s">
        <v>3831</v>
      </c>
      <c r="I10" s="7" t="s">
        <v>3832</v>
      </c>
      <c r="J10" s="7" t="s">
        <v>3833</v>
      </c>
      <c r="K10" s="7" t="s">
        <v>3294</v>
      </c>
      <c r="L10" s="7" t="s">
        <v>3834</v>
      </c>
      <c r="M10" s="7" t="s">
        <v>3836</v>
      </c>
      <c r="N10" s="7" t="s">
        <v>3837</v>
      </c>
      <c r="O10" s="7" t="s">
        <v>3838</v>
      </c>
      <c r="P10" s="7" t="s">
        <v>4910</v>
      </c>
      <c r="Q10" s="7" t="s">
        <v>4911</v>
      </c>
    </row>
    <row r="11">
      <c r="A11" s="8" t="s">
        <v>451</v>
      </c>
      <c r="B11" s="9" t="s">
        <v>451</v>
      </c>
      <c r="C11" s="10" t="s">
        <v>451</v>
      </c>
      <c r="D11" s="11" t="s">
        <v>2955</v>
      </c>
      <c r="E11" s="11" t="s">
        <v>2956</v>
      </c>
      <c r="F11" s="11" t="s">
        <v>2957</v>
      </c>
      <c r="G11" s="11" t="s">
        <v>2958</v>
      </c>
      <c r="H11" s="11" t="s">
        <v>2959</v>
      </c>
      <c r="I11" s="11" t="s">
        <v>3158</v>
      </c>
      <c r="J11" s="11" t="s">
        <v>3159</v>
      </c>
      <c r="K11" s="11" t="s">
        <v>2963</v>
      </c>
      <c r="L11" s="11" t="s">
        <v>3160</v>
      </c>
      <c r="M11" s="11" t="s">
        <v>3161</v>
      </c>
      <c r="N11" s="11" t="s">
        <v>3162</v>
      </c>
      <c r="O11" s="11" t="s">
        <v>3163</v>
      </c>
      <c r="P11" s="11" t="s">
        <v>3281</v>
      </c>
      <c r="Q11" s="11" t="s">
        <v>3282</v>
      </c>
    </row>
    <row r="12">
      <c r="A12" s="7" t="s">
        <v>4912</v>
      </c>
      <c r="B12" s="7" t="s">
        <v>3841</v>
      </c>
      <c r="C12" s="7" t="s">
        <v>4913</v>
      </c>
      <c r="D12" s="16"/>
      <c r="E12" s="16"/>
      <c r="F12" s="16"/>
      <c r="G12" s="16"/>
      <c r="H12" s="16"/>
      <c r="I12" s="16"/>
      <c r="J12" s="16"/>
      <c r="K12" s="16"/>
      <c r="L12" s="16"/>
      <c r="M12" s="16"/>
      <c r="N12" s="16"/>
      <c r="O12" s="16"/>
      <c r="P12" s="16"/>
      <c r="Q12" s="16"/>
    </row>
    <row r="13">
      <c r="A13" s="7" t="s">
        <v>2961</v>
      </c>
      <c r="B13" s="7" t="s">
        <v>2961</v>
      </c>
      <c r="C13" s="7" t="s">
        <v>2961</v>
      </c>
      <c r="D13" s="12"/>
      <c r="E13" s="12"/>
      <c r="F13" s="12"/>
      <c r="G13" s="12"/>
      <c r="H13" s="12"/>
      <c r="I13" s="12"/>
      <c r="J13" s="12"/>
      <c r="K13" s="12"/>
      <c r="L13" s="12"/>
      <c r="M13" s="12"/>
      <c r="N13" s="12"/>
      <c r="O13" s="12"/>
      <c r="P13" s="12"/>
      <c r="Q13" s="12"/>
    </row>
    <row r="15">
      <c r="A15" s="19" t="s">
        <v>3113</v>
      </c>
      <c r="B15" s="0" t="s">
        <v>1171</v>
      </c>
    </row>
    <row r="16">
      <c r="A16" s="19" t="s">
        <v>3059</v>
      </c>
      <c r="B16" s="0" t="s">
        <v>3060</v>
      </c>
    </row>
    <row r="17">
      <c r="A17" s="3" t="s">
        <v>451</v>
      </c>
      <c r="B17" s="4" t="s">
        <v>451</v>
      </c>
      <c r="C17" s="5" t="s">
        <v>451</v>
      </c>
      <c r="D17" s="7" t="s">
        <v>4907</v>
      </c>
      <c r="E17" s="7" t="s">
        <v>4908</v>
      </c>
      <c r="F17" s="7" t="s">
        <v>4909</v>
      </c>
      <c r="G17" s="7" t="s">
        <v>3829</v>
      </c>
      <c r="H17" s="7" t="s">
        <v>3831</v>
      </c>
      <c r="I17" s="7" t="s">
        <v>3832</v>
      </c>
      <c r="J17" s="7" t="s">
        <v>3833</v>
      </c>
      <c r="K17" s="7" t="s">
        <v>3294</v>
      </c>
      <c r="L17" s="7" t="s">
        <v>3834</v>
      </c>
      <c r="M17" s="7" t="s">
        <v>3836</v>
      </c>
      <c r="N17" s="7" t="s">
        <v>3837</v>
      </c>
      <c r="O17" s="7" t="s">
        <v>3838</v>
      </c>
      <c r="P17" s="7" t="s">
        <v>4910</v>
      </c>
      <c r="Q17" s="7" t="s">
        <v>4911</v>
      </c>
    </row>
    <row r="18">
      <c r="A18" s="8" t="s">
        <v>451</v>
      </c>
      <c r="B18" s="9" t="s">
        <v>451</v>
      </c>
      <c r="C18" s="10" t="s">
        <v>451</v>
      </c>
      <c r="D18" s="11" t="s">
        <v>2955</v>
      </c>
      <c r="E18" s="11" t="s">
        <v>2956</v>
      </c>
      <c r="F18" s="11" t="s">
        <v>2957</v>
      </c>
      <c r="G18" s="11" t="s">
        <v>2958</v>
      </c>
      <c r="H18" s="11" t="s">
        <v>2959</v>
      </c>
      <c r="I18" s="11" t="s">
        <v>3158</v>
      </c>
      <c r="J18" s="11" t="s">
        <v>3159</v>
      </c>
      <c r="K18" s="11" t="s">
        <v>2963</v>
      </c>
      <c r="L18" s="11" t="s">
        <v>3160</v>
      </c>
      <c r="M18" s="11" t="s">
        <v>3161</v>
      </c>
      <c r="N18" s="11" t="s">
        <v>3162</v>
      </c>
      <c r="O18" s="11" t="s">
        <v>3163</v>
      </c>
      <c r="P18" s="11" t="s">
        <v>3281</v>
      </c>
      <c r="Q18" s="11" t="s">
        <v>3282</v>
      </c>
    </row>
    <row r="19">
      <c r="A19" s="7" t="s">
        <v>4912</v>
      </c>
      <c r="B19" s="7" t="s">
        <v>3841</v>
      </c>
      <c r="C19" s="7" t="s">
        <v>4913</v>
      </c>
      <c r="D19" s="16"/>
      <c r="E19" s="16"/>
      <c r="F19" s="16"/>
      <c r="G19" s="16"/>
      <c r="H19" s="16"/>
      <c r="I19" s="16"/>
      <c r="J19" s="16"/>
      <c r="K19" s="16"/>
      <c r="L19" s="16"/>
      <c r="M19" s="16"/>
      <c r="N19" s="16"/>
      <c r="O19" s="16"/>
      <c r="P19" s="16"/>
      <c r="Q19" s="16"/>
    </row>
    <row r="20">
      <c r="A20" s="7" t="s">
        <v>2961</v>
      </c>
      <c r="B20" s="7" t="s">
        <v>2961</v>
      </c>
      <c r="C20" s="7" t="s">
        <v>2961</v>
      </c>
      <c r="D20" s="12"/>
      <c r="E20" s="12"/>
      <c r="F20" s="12"/>
      <c r="G20" s="12"/>
      <c r="H20" s="12"/>
      <c r="I20" s="12"/>
      <c r="J20" s="12"/>
      <c r="K20" s="12"/>
      <c r="L20" s="12"/>
      <c r="M20" s="12"/>
      <c r="N20" s="12"/>
      <c r="O20" s="12"/>
      <c r="P20" s="12"/>
      <c r="Q20" s="12"/>
    </row>
    <row r="22">
      <c r="A22" s="19" t="s">
        <v>3113</v>
      </c>
      <c r="B22" s="0" t="s">
        <v>1226</v>
      </c>
    </row>
    <row r="23">
      <c r="A23" s="19" t="s">
        <v>3059</v>
      </c>
      <c r="B23" s="0" t="s">
        <v>3060</v>
      </c>
    </row>
    <row r="24">
      <c r="A24" s="3" t="s">
        <v>451</v>
      </c>
      <c r="B24" s="4" t="s">
        <v>451</v>
      </c>
      <c r="C24" s="5" t="s">
        <v>451</v>
      </c>
      <c r="D24" s="7" t="s">
        <v>4907</v>
      </c>
      <c r="E24" s="7" t="s">
        <v>4908</v>
      </c>
      <c r="F24" s="7" t="s">
        <v>4909</v>
      </c>
      <c r="G24" s="7" t="s">
        <v>3829</v>
      </c>
      <c r="H24" s="7" t="s">
        <v>3831</v>
      </c>
      <c r="I24" s="7" t="s">
        <v>3832</v>
      </c>
      <c r="J24" s="7" t="s">
        <v>3833</v>
      </c>
      <c r="K24" s="7" t="s">
        <v>3294</v>
      </c>
      <c r="L24" s="7" t="s">
        <v>3834</v>
      </c>
      <c r="M24" s="7" t="s">
        <v>3836</v>
      </c>
      <c r="N24" s="7" t="s">
        <v>3837</v>
      </c>
      <c r="O24" s="7" t="s">
        <v>3838</v>
      </c>
      <c r="P24" s="7" t="s">
        <v>4910</v>
      </c>
      <c r="Q24" s="7" t="s">
        <v>4911</v>
      </c>
    </row>
    <row r="25">
      <c r="A25" s="8" t="s">
        <v>451</v>
      </c>
      <c r="B25" s="9" t="s">
        <v>451</v>
      </c>
      <c r="C25" s="10" t="s">
        <v>451</v>
      </c>
      <c r="D25" s="11" t="s">
        <v>2955</v>
      </c>
      <c r="E25" s="11" t="s">
        <v>2956</v>
      </c>
      <c r="F25" s="11" t="s">
        <v>2957</v>
      </c>
      <c r="G25" s="11" t="s">
        <v>2958</v>
      </c>
      <c r="H25" s="11" t="s">
        <v>2959</v>
      </c>
      <c r="I25" s="11" t="s">
        <v>3158</v>
      </c>
      <c r="J25" s="11" t="s">
        <v>3159</v>
      </c>
      <c r="K25" s="11" t="s">
        <v>2963</v>
      </c>
      <c r="L25" s="11" t="s">
        <v>3160</v>
      </c>
      <c r="M25" s="11" t="s">
        <v>3161</v>
      </c>
      <c r="N25" s="11" t="s">
        <v>3162</v>
      </c>
      <c r="O25" s="11" t="s">
        <v>3163</v>
      </c>
      <c r="P25" s="11" t="s">
        <v>3281</v>
      </c>
      <c r="Q25" s="11" t="s">
        <v>3282</v>
      </c>
    </row>
    <row r="26">
      <c r="A26" s="7" t="s">
        <v>4912</v>
      </c>
      <c r="B26" s="7" t="s">
        <v>3841</v>
      </c>
      <c r="C26" s="7" t="s">
        <v>4913</v>
      </c>
      <c r="D26" s="16"/>
      <c r="E26" s="16"/>
      <c r="F26" s="16"/>
      <c r="G26" s="16"/>
      <c r="H26" s="16"/>
      <c r="I26" s="16"/>
      <c r="J26" s="16"/>
      <c r="K26" s="16"/>
      <c r="L26" s="16"/>
      <c r="M26" s="16"/>
      <c r="N26" s="16"/>
      <c r="O26" s="16"/>
      <c r="P26" s="16"/>
      <c r="Q26" s="16"/>
    </row>
    <row r="27">
      <c r="A27" s="7" t="s">
        <v>2961</v>
      </c>
      <c r="B27" s="7" t="s">
        <v>2961</v>
      </c>
      <c r="C27" s="7" t="s">
        <v>2961</v>
      </c>
      <c r="D27" s="12"/>
      <c r="E27" s="12"/>
      <c r="F27" s="12"/>
      <c r="G27" s="12"/>
      <c r="H27" s="12"/>
      <c r="I27" s="12"/>
      <c r="J27" s="12"/>
      <c r="K27" s="12"/>
      <c r="L27" s="12"/>
      <c r="M27" s="12"/>
      <c r="N27" s="12"/>
      <c r="O27" s="12"/>
      <c r="P27" s="12"/>
      <c r="Q27" s="12"/>
    </row>
    <row r="29">
      <c r="A29" s="19" t="s">
        <v>3113</v>
      </c>
      <c r="B29" s="0" t="s">
        <v>1102</v>
      </c>
    </row>
    <row r="30">
      <c r="A30" s="19" t="s">
        <v>3059</v>
      </c>
      <c r="B30" s="0" t="s">
        <v>3060</v>
      </c>
    </row>
    <row r="31">
      <c r="A31" s="3" t="s">
        <v>451</v>
      </c>
      <c r="B31" s="4" t="s">
        <v>451</v>
      </c>
      <c r="C31" s="5" t="s">
        <v>451</v>
      </c>
      <c r="D31" s="7" t="s">
        <v>4907</v>
      </c>
      <c r="E31" s="7" t="s">
        <v>4908</v>
      </c>
      <c r="F31" s="7" t="s">
        <v>4909</v>
      </c>
      <c r="G31" s="7" t="s">
        <v>3829</v>
      </c>
      <c r="H31" s="7" t="s">
        <v>3831</v>
      </c>
      <c r="I31" s="7" t="s">
        <v>3832</v>
      </c>
      <c r="J31" s="7" t="s">
        <v>3833</v>
      </c>
      <c r="K31" s="7" t="s">
        <v>3294</v>
      </c>
      <c r="L31" s="7" t="s">
        <v>3834</v>
      </c>
      <c r="M31" s="7" t="s">
        <v>3836</v>
      </c>
      <c r="N31" s="7" t="s">
        <v>3837</v>
      </c>
      <c r="O31" s="7" t="s">
        <v>3838</v>
      </c>
      <c r="P31" s="7" t="s">
        <v>4910</v>
      </c>
      <c r="Q31" s="7" t="s">
        <v>4911</v>
      </c>
    </row>
    <row r="32">
      <c r="A32" s="8" t="s">
        <v>451</v>
      </c>
      <c r="B32" s="9" t="s">
        <v>451</v>
      </c>
      <c r="C32" s="10" t="s">
        <v>451</v>
      </c>
      <c r="D32" s="11" t="s">
        <v>2955</v>
      </c>
      <c r="E32" s="11" t="s">
        <v>2956</v>
      </c>
      <c r="F32" s="11" t="s">
        <v>2957</v>
      </c>
      <c r="G32" s="11" t="s">
        <v>2958</v>
      </c>
      <c r="H32" s="11" t="s">
        <v>2959</v>
      </c>
      <c r="I32" s="11" t="s">
        <v>3158</v>
      </c>
      <c r="J32" s="11" t="s">
        <v>3159</v>
      </c>
      <c r="K32" s="11" t="s">
        <v>2963</v>
      </c>
      <c r="L32" s="11" t="s">
        <v>3160</v>
      </c>
      <c r="M32" s="11" t="s">
        <v>3161</v>
      </c>
      <c r="N32" s="11" t="s">
        <v>3162</v>
      </c>
      <c r="O32" s="11" t="s">
        <v>3163</v>
      </c>
      <c r="P32" s="11" t="s">
        <v>3281</v>
      </c>
      <c r="Q32" s="11" t="s">
        <v>3282</v>
      </c>
    </row>
    <row r="33">
      <c r="A33" s="7" t="s">
        <v>4912</v>
      </c>
      <c r="B33" s="7" t="s">
        <v>3841</v>
      </c>
      <c r="C33" s="7" t="s">
        <v>4913</v>
      </c>
      <c r="D33" s="16"/>
      <c r="E33" s="16"/>
      <c r="F33" s="16"/>
      <c r="G33" s="16"/>
      <c r="H33" s="16"/>
      <c r="I33" s="16"/>
      <c r="J33" s="16"/>
      <c r="K33" s="16"/>
      <c r="L33" s="16"/>
      <c r="M33" s="16"/>
      <c r="N33" s="16"/>
      <c r="O33" s="16"/>
      <c r="P33" s="16"/>
      <c r="Q33" s="16"/>
    </row>
    <row r="34">
      <c r="A34" s="7" t="s">
        <v>2961</v>
      </c>
      <c r="B34" s="7" t="s">
        <v>2961</v>
      </c>
      <c r="C34" s="7" t="s">
        <v>2961</v>
      </c>
      <c r="D34" s="12"/>
      <c r="E34" s="12"/>
      <c r="F34" s="12"/>
      <c r="G34" s="12"/>
      <c r="H34" s="12"/>
      <c r="I34" s="12"/>
      <c r="J34" s="12"/>
      <c r="K34" s="12"/>
      <c r="L34" s="12"/>
      <c r="M34" s="12"/>
      <c r="N34" s="12"/>
      <c r="O34" s="12"/>
      <c r="P34" s="12"/>
      <c r="Q34" s="12"/>
    </row>
    <row r="36">
      <c r="A36" s="19" t="s">
        <v>3113</v>
      </c>
      <c r="B36" s="0" t="s">
        <v>1213</v>
      </c>
    </row>
    <row r="37">
      <c r="A37" s="19" t="s">
        <v>3059</v>
      </c>
      <c r="B37" s="0" t="s">
        <v>3060</v>
      </c>
    </row>
    <row r="38">
      <c r="A38" s="3" t="s">
        <v>451</v>
      </c>
      <c r="B38" s="4" t="s">
        <v>451</v>
      </c>
      <c r="C38" s="5" t="s">
        <v>451</v>
      </c>
      <c r="D38" s="7" t="s">
        <v>4907</v>
      </c>
      <c r="E38" s="7" t="s">
        <v>4908</v>
      </c>
      <c r="F38" s="7" t="s">
        <v>4909</v>
      </c>
      <c r="G38" s="7" t="s">
        <v>3829</v>
      </c>
      <c r="H38" s="7" t="s">
        <v>3831</v>
      </c>
      <c r="I38" s="7" t="s">
        <v>3832</v>
      </c>
      <c r="J38" s="7" t="s">
        <v>3833</v>
      </c>
      <c r="K38" s="7" t="s">
        <v>3294</v>
      </c>
      <c r="L38" s="7" t="s">
        <v>3834</v>
      </c>
      <c r="M38" s="7" t="s">
        <v>3836</v>
      </c>
      <c r="N38" s="7" t="s">
        <v>3837</v>
      </c>
      <c r="O38" s="7" t="s">
        <v>3838</v>
      </c>
      <c r="P38" s="7" t="s">
        <v>4910</v>
      </c>
      <c r="Q38" s="7" t="s">
        <v>4911</v>
      </c>
    </row>
    <row r="39">
      <c r="A39" s="8" t="s">
        <v>451</v>
      </c>
      <c r="B39" s="9" t="s">
        <v>451</v>
      </c>
      <c r="C39" s="10" t="s">
        <v>451</v>
      </c>
      <c r="D39" s="11" t="s">
        <v>2955</v>
      </c>
      <c r="E39" s="11" t="s">
        <v>2956</v>
      </c>
      <c r="F39" s="11" t="s">
        <v>2957</v>
      </c>
      <c r="G39" s="11" t="s">
        <v>2958</v>
      </c>
      <c r="H39" s="11" t="s">
        <v>2959</v>
      </c>
      <c r="I39" s="11" t="s">
        <v>3158</v>
      </c>
      <c r="J39" s="11" t="s">
        <v>3159</v>
      </c>
      <c r="K39" s="11" t="s">
        <v>2963</v>
      </c>
      <c r="L39" s="11" t="s">
        <v>3160</v>
      </c>
      <c r="M39" s="11" t="s">
        <v>3161</v>
      </c>
      <c r="N39" s="11" t="s">
        <v>3162</v>
      </c>
      <c r="O39" s="11" t="s">
        <v>3163</v>
      </c>
      <c r="P39" s="11" t="s">
        <v>3281</v>
      </c>
      <c r="Q39" s="11" t="s">
        <v>3282</v>
      </c>
    </row>
    <row r="40">
      <c r="A40" s="7" t="s">
        <v>4912</v>
      </c>
      <c r="B40" s="7" t="s">
        <v>3841</v>
      </c>
      <c r="C40" s="7" t="s">
        <v>4913</v>
      </c>
      <c r="D40" s="16"/>
      <c r="E40" s="16"/>
      <c r="F40" s="16"/>
      <c r="G40" s="16"/>
      <c r="H40" s="16"/>
      <c r="I40" s="16"/>
      <c r="J40" s="16"/>
      <c r="K40" s="16"/>
      <c r="L40" s="16"/>
      <c r="M40" s="16"/>
      <c r="N40" s="16"/>
      <c r="O40" s="16"/>
      <c r="P40" s="16"/>
      <c r="Q40" s="16"/>
    </row>
    <row r="41">
      <c r="A41" s="7" t="s">
        <v>2961</v>
      </c>
      <c r="B41" s="7" t="s">
        <v>2961</v>
      </c>
      <c r="C41" s="7" t="s">
        <v>2961</v>
      </c>
      <c r="D41" s="12"/>
      <c r="E41" s="12"/>
      <c r="F41" s="12"/>
      <c r="G41" s="12"/>
      <c r="H41" s="12"/>
      <c r="I41" s="12"/>
      <c r="J41" s="12"/>
      <c r="K41" s="12"/>
      <c r="L41" s="12"/>
      <c r="M41" s="12"/>
      <c r="N41" s="12"/>
      <c r="O41" s="12"/>
      <c r="P41" s="12"/>
      <c r="Q41" s="12"/>
    </row>
    <row r="43">
      <c r="A43" s="19" t="s">
        <v>3113</v>
      </c>
      <c r="B43" s="0" t="s">
        <v>1063</v>
      </c>
    </row>
    <row r="44">
      <c r="A44" s="19" t="s">
        <v>3059</v>
      </c>
      <c r="B44" s="0" t="s">
        <v>3060</v>
      </c>
    </row>
    <row r="45">
      <c r="A45" s="3" t="s">
        <v>451</v>
      </c>
      <c r="B45" s="4" t="s">
        <v>451</v>
      </c>
      <c r="C45" s="5" t="s">
        <v>451</v>
      </c>
      <c r="D45" s="7" t="s">
        <v>4907</v>
      </c>
      <c r="E45" s="7" t="s">
        <v>4908</v>
      </c>
      <c r="F45" s="7" t="s">
        <v>4909</v>
      </c>
      <c r="G45" s="7" t="s">
        <v>3829</v>
      </c>
      <c r="H45" s="7" t="s">
        <v>3831</v>
      </c>
      <c r="I45" s="7" t="s">
        <v>3832</v>
      </c>
      <c r="J45" s="7" t="s">
        <v>3833</v>
      </c>
      <c r="K45" s="7" t="s">
        <v>3294</v>
      </c>
      <c r="L45" s="7" t="s">
        <v>3834</v>
      </c>
      <c r="M45" s="7" t="s">
        <v>3836</v>
      </c>
      <c r="N45" s="7" t="s">
        <v>3837</v>
      </c>
      <c r="O45" s="7" t="s">
        <v>3838</v>
      </c>
      <c r="P45" s="7" t="s">
        <v>4910</v>
      </c>
      <c r="Q45" s="7" t="s">
        <v>4911</v>
      </c>
    </row>
    <row r="46">
      <c r="A46" s="8" t="s">
        <v>451</v>
      </c>
      <c r="B46" s="9" t="s">
        <v>451</v>
      </c>
      <c r="C46" s="10" t="s">
        <v>451</v>
      </c>
      <c r="D46" s="11" t="s">
        <v>2955</v>
      </c>
      <c r="E46" s="11" t="s">
        <v>2956</v>
      </c>
      <c r="F46" s="11" t="s">
        <v>2957</v>
      </c>
      <c r="G46" s="11" t="s">
        <v>2958</v>
      </c>
      <c r="H46" s="11" t="s">
        <v>2959</v>
      </c>
      <c r="I46" s="11" t="s">
        <v>3158</v>
      </c>
      <c r="J46" s="11" t="s">
        <v>3159</v>
      </c>
      <c r="K46" s="11" t="s">
        <v>2963</v>
      </c>
      <c r="L46" s="11" t="s">
        <v>3160</v>
      </c>
      <c r="M46" s="11" t="s">
        <v>3161</v>
      </c>
      <c r="N46" s="11" t="s">
        <v>3162</v>
      </c>
      <c r="O46" s="11" t="s">
        <v>3163</v>
      </c>
      <c r="P46" s="11" t="s">
        <v>3281</v>
      </c>
      <c r="Q46" s="11" t="s">
        <v>3282</v>
      </c>
    </row>
    <row r="47">
      <c r="A47" s="7" t="s">
        <v>4912</v>
      </c>
      <c r="B47" s="7" t="s">
        <v>3841</v>
      </c>
      <c r="C47" s="7" t="s">
        <v>4913</v>
      </c>
      <c r="D47" s="16"/>
      <c r="E47" s="16"/>
      <c r="F47" s="16"/>
      <c r="G47" s="16"/>
      <c r="H47" s="16"/>
      <c r="I47" s="16"/>
      <c r="J47" s="16"/>
      <c r="K47" s="16"/>
      <c r="L47" s="16"/>
      <c r="M47" s="16"/>
      <c r="N47" s="16"/>
      <c r="O47" s="16"/>
      <c r="P47" s="16"/>
      <c r="Q47" s="16"/>
    </row>
    <row r="48">
      <c r="A48" s="7" t="s">
        <v>2961</v>
      </c>
      <c r="B48" s="7" t="s">
        <v>2961</v>
      </c>
      <c r="C48" s="7" t="s">
        <v>2961</v>
      </c>
      <c r="D48" s="12"/>
      <c r="E48" s="12"/>
      <c r="F48" s="12"/>
      <c r="G48" s="12"/>
      <c r="H48" s="12"/>
      <c r="I48" s="12"/>
      <c r="J48" s="12"/>
      <c r="K48" s="12"/>
      <c r="L48" s="12"/>
      <c r="M48" s="12"/>
      <c r="N48" s="12"/>
      <c r="O48" s="12"/>
      <c r="P48" s="12"/>
      <c r="Q48" s="12"/>
    </row>
    <row r="50">
      <c r="A50" s="19" t="s">
        <v>3113</v>
      </c>
      <c r="B50" s="0" t="s">
        <v>1220</v>
      </c>
    </row>
    <row r="51">
      <c r="A51" s="19" t="s">
        <v>3059</v>
      </c>
      <c r="B51" s="0" t="s">
        <v>3060</v>
      </c>
    </row>
    <row r="52">
      <c r="A52" s="3" t="s">
        <v>451</v>
      </c>
      <c r="B52" s="4" t="s">
        <v>451</v>
      </c>
      <c r="C52" s="5" t="s">
        <v>451</v>
      </c>
      <c r="D52" s="7" t="s">
        <v>4907</v>
      </c>
      <c r="E52" s="7" t="s">
        <v>4908</v>
      </c>
      <c r="F52" s="7" t="s">
        <v>4909</v>
      </c>
      <c r="G52" s="7" t="s">
        <v>3829</v>
      </c>
      <c r="H52" s="7" t="s">
        <v>3831</v>
      </c>
      <c r="I52" s="7" t="s">
        <v>3832</v>
      </c>
      <c r="J52" s="7" t="s">
        <v>3833</v>
      </c>
      <c r="K52" s="7" t="s">
        <v>3294</v>
      </c>
      <c r="L52" s="7" t="s">
        <v>3834</v>
      </c>
      <c r="M52" s="7" t="s">
        <v>3836</v>
      </c>
      <c r="N52" s="7" t="s">
        <v>3837</v>
      </c>
      <c r="O52" s="7" t="s">
        <v>3838</v>
      </c>
      <c r="P52" s="7" t="s">
        <v>4910</v>
      </c>
      <c r="Q52" s="7" t="s">
        <v>4911</v>
      </c>
    </row>
    <row r="53">
      <c r="A53" s="8" t="s">
        <v>451</v>
      </c>
      <c r="B53" s="9" t="s">
        <v>451</v>
      </c>
      <c r="C53" s="10" t="s">
        <v>451</v>
      </c>
      <c r="D53" s="11" t="s">
        <v>2955</v>
      </c>
      <c r="E53" s="11" t="s">
        <v>2956</v>
      </c>
      <c r="F53" s="11" t="s">
        <v>2957</v>
      </c>
      <c r="G53" s="11" t="s">
        <v>2958</v>
      </c>
      <c r="H53" s="11" t="s">
        <v>2959</v>
      </c>
      <c r="I53" s="11" t="s">
        <v>3158</v>
      </c>
      <c r="J53" s="11" t="s">
        <v>3159</v>
      </c>
      <c r="K53" s="11" t="s">
        <v>2963</v>
      </c>
      <c r="L53" s="11" t="s">
        <v>3160</v>
      </c>
      <c r="M53" s="11" t="s">
        <v>3161</v>
      </c>
      <c r="N53" s="11" t="s">
        <v>3162</v>
      </c>
      <c r="O53" s="11" t="s">
        <v>3163</v>
      </c>
      <c r="P53" s="11" t="s">
        <v>3281</v>
      </c>
      <c r="Q53" s="11" t="s">
        <v>3282</v>
      </c>
    </row>
    <row r="54">
      <c r="A54" s="7" t="s">
        <v>4912</v>
      </c>
      <c r="B54" s="7" t="s">
        <v>3841</v>
      </c>
      <c r="C54" s="7" t="s">
        <v>4913</v>
      </c>
      <c r="D54" s="16"/>
      <c r="E54" s="16"/>
      <c r="F54" s="16"/>
      <c r="G54" s="16"/>
      <c r="H54" s="16"/>
      <c r="I54" s="16"/>
      <c r="J54" s="16"/>
      <c r="K54" s="16"/>
      <c r="L54" s="16"/>
      <c r="M54" s="16"/>
      <c r="N54" s="16"/>
      <c r="O54" s="16"/>
      <c r="P54" s="16"/>
      <c r="Q54" s="16"/>
    </row>
    <row r="55">
      <c r="A55" s="7" t="s">
        <v>2961</v>
      </c>
      <c r="B55" s="7" t="s">
        <v>2961</v>
      </c>
      <c r="C55" s="7" t="s">
        <v>2961</v>
      </c>
      <c r="D55" s="12"/>
      <c r="E55" s="12"/>
      <c r="F55" s="12"/>
      <c r="G55" s="12"/>
      <c r="H55" s="12"/>
      <c r="I55" s="12"/>
      <c r="J55" s="12"/>
      <c r="K55" s="12"/>
      <c r="L55" s="12"/>
      <c r="M55" s="12"/>
      <c r="N55" s="12"/>
      <c r="O55" s="12"/>
      <c r="P55" s="12"/>
      <c r="Q55" s="12"/>
    </row>
    <row r="57">
      <c r="A57" s="19" t="s">
        <v>3113</v>
      </c>
      <c r="B57" s="0" t="s">
        <v>1084</v>
      </c>
    </row>
    <row r="58">
      <c r="A58" s="19" t="s">
        <v>3059</v>
      </c>
      <c r="B58" s="0" t="s">
        <v>3060</v>
      </c>
    </row>
    <row r="59">
      <c r="A59" s="3" t="s">
        <v>451</v>
      </c>
      <c r="B59" s="4" t="s">
        <v>451</v>
      </c>
      <c r="C59" s="5" t="s">
        <v>451</v>
      </c>
      <c r="D59" s="7" t="s">
        <v>4907</v>
      </c>
      <c r="E59" s="7" t="s">
        <v>4908</v>
      </c>
      <c r="F59" s="7" t="s">
        <v>4909</v>
      </c>
      <c r="G59" s="7" t="s">
        <v>3829</v>
      </c>
      <c r="H59" s="7" t="s">
        <v>3831</v>
      </c>
      <c r="I59" s="7" t="s">
        <v>3832</v>
      </c>
      <c r="J59" s="7" t="s">
        <v>3833</v>
      </c>
      <c r="K59" s="7" t="s">
        <v>3294</v>
      </c>
      <c r="L59" s="7" t="s">
        <v>3834</v>
      </c>
      <c r="M59" s="7" t="s">
        <v>3836</v>
      </c>
      <c r="N59" s="7" t="s">
        <v>3837</v>
      </c>
      <c r="O59" s="7" t="s">
        <v>3838</v>
      </c>
      <c r="P59" s="7" t="s">
        <v>4910</v>
      </c>
      <c r="Q59" s="7" t="s">
        <v>4911</v>
      </c>
    </row>
    <row r="60">
      <c r="A60" s="8" t="s">
        <v>451</v>
      </c>
      <c r="B60" s="9" t="s">
        <v>451</v>
      </c>
      <c r="C60" s="10" t="s">
        <v>451</v>
      </c>
      <c r="D60" s="11" t="s">
        <v>2955</v>
      </c>
      <c r="E60" s="11" t="s">
        <v>2956</v>
      </c>
      <c r="F60" s="11" t="s">
        <v>2957</v>
      </c>
      <c r="G60" s="11" t="s">
        <v>2958</v>
      </c>
      <c r="H60" s="11" t="s">
        <v>2959</v>
      </c>
      <c r="I60" s="11" t="s">
        <v>3158</v>
      </c>
      <c r="J60" s="11" t="s">
        <v>3159</v>
      </c>
      <c r="K60" s="11" t="s">
        <v>2963</v>
      </c>
      <c r="L60" s="11" t="s">
        <v>3160</v>
      </c>
      <c r="M60" s="11" t="s">
        <v>3161</v>
      </c>
      <c r="N60" s="11" t="s">
        <v>3162</v>
      </c>
      <c r="O60" s="11" t="s">
        <v>3163</v>
      </c>
      <c r="P60" s="11" t="s">
        <v>3281</v>
      </c>
      <c r="Q60" s="11" t="s">
        <v>3282</v>
      </c>
    </row>
    <row r="61">
      <c r="A61" s="7" t="s">
        <v>4912</v>
      </c>
      <c r="B61" s="7" t="s">
        <v>3841</v>
      </c>
      <c r="C61" s="7" t="s">
        <v>4913</v>
      </c>
      <c r="D61" s="16"/>
      <c r="E61" s="16"/>
      <c r="F61" s="16"/>
      <c r="G61" s="16"/>
      <c r="H61" s="16"/>
      <c r="I61" s="16"/>
      <c r="J61" s="16"/>
      <c r="K61" s="16"/>
      <c r="L61" s="16"/>
      <c r="M61" s="16"/>
      <c r="N61" s="16"/>
      <c r="O61" s="16"/>
      <c r="P61" s="16"/>
      <c r="Q61" s="16"/>
    </row>
    <row r="62">
      <c r="A62" s="7" t="s">
        <v>2961</v>
      </c>
      <c r="B62" s="7" t="s">
        <v>2961</v>
      </c>
      <c r="C62" s="7" t="s">
        <v>2961</v>
      </c>
      <c r="D62" s="12"/>
      <c r="E62" s="12"/>
      <c r="F62" s="12"/>
      <c r="G62" s="12"/>
      <c r="H62" s="12"/>
      <c r="I62" s="12"/>
      <c r="J62" s="12"/>
      <c r="K62" s="12"/>
      <c r="L62" s="12"/>
      <c r="M62" s="12"/>
      <c r="N62" s="12"/>
      <c r="O62" s="12"/>
      <c r="P62" s="12"/>
      <c r="Q62" s="12"/>
    </row>
    <row r="64">
      <c r="A64" s="19" t="s">
        <v>3113</v>
      </c>
      <c r="B64" s="0" t="s">
        <v>1161</v>
      </c>
    </row>
    <row r="65">
      <c r="A65" s="19" t="s">
        <v>3059</v>
      </c>
      <c r="B65" s="0" t="s">
        <v>3060</v>
      </c>
    </row>
    <row r="66">
      <c r="A66" s="3" t="s">
        <v>451</v>
      </c>
      <c r="B66" s="4" t="s">
        <v>451</v>
      </c>
      <c r="C66" s="5" t="s">
        <v>451</v>
      </c>
      <c r="D66" s="7" t="s">
        <v>4907</v>
      </c>
      <c r="E66" s="7" t="s">
        <v>4908</v>
      </c>
      <c r="F66" s="7" t="s">
        <v>4909</v>
      </c>
      <c r="G66" s="7" t="s">
        <v>3829</v>
      </c>
      <c r="H66" s="7" t="s">
        <v>3831</v>
      </c>
      <c r="I66" s="7" t="s">
        <v>3832</v>
      </c>
      <c r="J66" s="7" t="s">
        <v>3833</v>
      </c>
      <c r="K66" s="7" t="s">
        <v>3294</v>
      </c>
      <c r="L66" s="7" t="s">
        <v>3834</v>
      </c>
      <c r="M66" s="7" t="s">
        <v>3836</v>
      </c>
      <c r="N66" s="7" t="s">
        <v>3837</v>
      </c>
      <c r="O66" s="7" t="s">
        <v>3838</v>
      </c>
      <c r="P66" s="7" t="s">
        <v>4910</v>
      </c>
      <c r="Q66" s="7" t="s">
        <v>4911</v>
      </c>
    </row>
    <row r="67">
      <c r="A67" s="8" t="s">
        <v>451</v>
      </c>
      <c r="B67" s="9" t="s">
        <v>451</v>
      </c>
      <c r="C67" s="10" t="s">
        <v>451</v>
      </c>
      <c r="D67" s="11" t="s">
        <v>2955</v>
      </c>
      <c r="E67" s="11" t="s">
        <v>2956</v>
      </c>
      <c r="F67" s="11" t="s">
        <v>2957</v>
      </c>
      <c r="G67" s="11" t="s">
        <v>2958</v>
      </c>
      <c r="H67" s="11" t="s">
        <v>2959</v>
      </c>
      <c r="I67" s="11" t="s">
        <v>3158</v>
      </c>
      <c r="J67" s="11" t="s">
        <v>3159</v>
      </c>
      <c r="K67" s="11" t="s">
        <v>2963</v>
      </c>
      <c r="L67" s="11" t="s">
        <v>3160</v>
      </c>
      <c r="M67" s="11" t="s">
        <v>3161</v>
      </c>
      <c r="N67" s="11" t="s">
        <v>3162</v>
      </c>
      <c r="O67" s="11" t="s">
        <v>3163</v>
      </c>
      <c r="P67" s="11" t="s">
        <v>3281</v>
      </c>
      <c r="Q67" s="11" t="s">
        <v>3282</v>
      </c>
    </row>
    <row r="68">
      <c r="A68" s="7" t="s">
        <v>4912</v>
      </c>
      <c r="B68" s="7" t="s">
        <v>3841</v>
      </c>
      <c r="C68" s="7" t="s">
        <v>4913</v>
      </c>
      <c r="D68" s="16"/>
      <c r="E68" s="16"/>
      <c r="F68" s="16"/>
      <c r="G68" s="16"/>
      <c r="H68" s="16"/>
      <c r="I68" s="16"/>
      <c r="J68" s="16"/>
      <c r="K68" s="16"/>
      <c r="L68" s="16"/>
      <c r="M68" s="16"/>
      <c r="N68" s="16"/>
      <c r="O68" s="16"/>
      <c r="P68" s="16"/>
      <c r="Q68" s="16"/>
    </row>
    <row r="69">
      <c r="A69" s="7" t="s">
        <v>2961</v>
      </c>
      <c r="B69" s="7" t="s">
        <v>2961</v>
      </c>
      <c r="C69" s="7" t="s">
        <v>2961</v>
      </c>
      <c r="D69" s="12"/>
      <c r="E69" s="12"/>
      <c r="F69" s="12"/>
      <c r="G69" s="12"/>
      <c r="H69" s="12"/>
      <c r="I69" s="12"/>
      <c r="J69" s="12"/>
      <c r="K69" s="12"/>
      <c r="L69" s="12"/>
      <c r="M69" s="12"/>
      <c r="N69" s="12"/>
      <c r="O69" s="12"/>
      <c r="P69" s="12"/>
      <c r="Q69" s="12"/>
    </row>
    <row r="71">
      <c r="A71" s="19" t="s">
        <v>3113</v>
      </c>
      <c r="B71" s="0" t="s">
        <v>1165</v>
      </c>
    </row>
    <row r="72">
      <c r="A72" s="19" t="s">
        <v>3059</v>
      </c>
      <c r="B72" s="0" t="s">
        <v>3060</v>
      </c>
    </row>
    <row r="73">
      <c r="A73" s="3" t="s">
        <v>451</v>
      </c>
      <c r="B73" s="4" t="s">
        <v>451</v>
      </c>
      <c r="C73" s="5" t="s">
        <v>451</v>
      </c>
      <c r="D73" s="7" t="s">
        <v>4907</v>
      </c>
      <c r="E73" s="7" t="s">
        <v>4908</v>
      </c>
      <c r="F73" s="7" t="s">
        <v>4909</v>
      </c>
      <c r="G73" s="7" t="s">
        <v>3829</v>
      </c>
      <c r="H73" s="7" t="s">
        <v>3831</v>
      </c>
      <c r="I73" s="7" t="s">
        <v>3832</v>
      </c>
      <c r="J73" s="7" t="s">
        <v>3833</v>
      </c>
      <c r="K73" s="7" t="s">
        <v>3294</v>
      </c>
      <c r="L73" s="7" t="s">
        <v>3834</v>
      </c>
      <c r="M73" s="7" t="s">
        <v>3836</v>
      </c>
      <c r="N73" s="7" t="s">
        <v>3837</v>
      </c>
      <c r="O73" s="7" t="s">
        <v>3838</v>
      </c>
      <c r="P73" s="7" t="s">
        <v>4910</v>
      </c>
      <c r="Q73" s="7" t="s">
        <v>4911</v>
      </c>
    </row>
    <row r="74">
      <c r="A74" s="8" t="s">
        <v>451</v>
      </c>
      <c r="B74" s="9" t="s">
        <v>451</v>
      </c>
      <c r="C74" s="10" t="s">
        <v>451</v>
      </c>
      <c r="D74" s="11" t="s">
        <v>2955</v>
      </c>
      <c r="E74" s="11" t="s">
        <v>2956</v>
      </c>
      <c r="F74" s="11" t="s">
        <v>2957</v>
      </c>
      <c r="G74" s="11" t="s">
        <v>2958</v>
      </c>
      <c r="H74" s="11" t="s">
        <v>2959</v>
      </c>
      <c r="I74" s="11" t="s">
        <v>3158</v>
      </c>
      <c r="J74" s="11" t="s">
        <v>3159</v>
      </c>
      <c r="K74" s="11" t="s">
        <v>2963</v>
      </c>
      <c r="L74" s="11" t="s">
        <v>3160</v>
      </c>
      <c r="M74" s="11" t="s">
        <v>3161</v>
      </c>
      <c r="N74" s="11" t="s">
        <v>3162</v>
      </c>
      <c r="O74" s="11" t="s">
        <v>3163</v>
      </c>
      <c r="P74" s="11" t="s">
        <v>3281</v>
      </c>
      <c r="Q74" s="11" t="s">
        <v>3282</v>
      </c>
    </row>
    <row r="75">
      <c r="A75" s="7" t="s">
        <v>4912</v>
      </c>
      <c r="B75" s="7" t="s">
        <v>3841</v>
      </c>
      <c r="C75" s="7" t="s">
        <v>4913</v>
      </c>
      <c r="D75" s="16"/>
      <c r="E75" s="16"/>
      <c r="F75" s="16"/>
      <c r="G75" s="16"/>
      <c r="H75" s="16"/>
      <c r="I75" s="16"/>
      <c r="J75" s="16"/>
      <c r="K75" s="16"/>
      <c r="L75" s="16"/>
      <c r="M75" s="16"/>
      <c r="N75" s="16"/>
      <c r="O75" s="16"/>
      <c r="P75" s="16"/>
      <c r="Q75" s="16"/>
    </row>
    <row r="76">
      <c r="A76" s="7" t="s">
        <v>2961</v>
      </c>
      <c r="B76" s="7" t="s">
        <v>2961</v>
      </c>
      <c r="C76" s="7" t="s">
        <v>2961</v>
      </c>
      <c r="D76" s="12"/>
      <c r="E76" s="12"/>
      <c r="F76" s="12"/>
      <c r="G76" s="12"/>
      <c r="H76" s="12"/>
      <c r="I76" s="12"/>
      <c r="J76" s="12"/>
      <c r="K76" s="12"/>
      <c r="L76" s="12"/>
      <c r="M76" s="12"/>
      <c r="N76" s="12"/>
      <c r="O76" s="12"/>
      <c r="P76" s="12"/>
      <c r="Q76" s="12"/>
    </row>
    <row r="78">
      <c r="A78" s="19" t="s">
        <v>3113</v>
      </c>
      <c r="B78" s="0" t="s">
        <v>803</v>
      </c>
    </row>
    <row r="79">
      <c r="A79" s="19" t="s">
        <v>3059</v>
      </c>
      <c r="B79" s="0" t="s">
        <v>3060</v>
      </c>
    </row>
    <row r="80">
      <c r="A80" s="3" t="s">
        <v>451</v>
      </c>
      <c r="B80" s="4" t="s">
        <v>451</v>
      </c>
      <c r="C80" s="5" t="s">
        <v>451</v>
      </c>
      <c r="D80" s="7" t="s">
        <v>4907</v>
      </c>
      <c r="E80" s="7" t="s">
        <v>4908</v>
      </c>
      <c r="F80" s="7" t="s">
        <v>4909</v>
      </c>
      <c r="G80" s="7" t="s">
        <v>3829</v>
      </c>
      <c r="H80" s="7" t="s">
        <v>3831</v>
      </c>
      <c r="I80" s="7" t="s">
        <v>3832</v>
      </c>
      <c r="J80" s="7" t="s">
        <v>3833</v>
      </c>
      <c r="K80" s="7" t="s">
        <v>3294</v>
      </c>
      <c r="L80" s="7" t="s">
        <v>3834</v>
      </c>
      <c r="M80" s="7" t="s">
        <v>3836</v>
      </c>
      <c r="N80" s="7" t="s">
        <v>3837</v>
      </c>
      <c r="O80" s="7" t="s">
        <v>3838</v>
      </c>
      <c r="P80" s="7" t="s">
        <v>4910</v>
      </c>
      <c r="Q80" s="7" t="s">
        <v>4911</v>
      </c>
    </row>
    <row r="81">
      <c r="A81" s="8" t="s">
        <v>451</v>
      </c>
      <c r="B81" s="9" t="s">
        <v>451</v>
      </c>
      <c r="C81" s="10" t="s">
        <v>451</v>
      </c>
      <c r="D81" s="11" t="s">
        <v>2955</v>
      </c>
      <c r="E81" s="11" t="s">
        <v>2956</v>
      </c>
      <c r="F81" s="11" t="s">
        <v>2957</v>
      </c>
      <c r="G81" s="11" t="s">
        <v>2958</v>
      </c>
      <c r="H81" s="11" t="s">
        <v>2959</v>
      </c>
      <c r="I81" s="11" t="s">
        <v>3158</v>
      </c>
      <c r="J81" s="11" t="s">
        <v>3159</v>
      </c>
      <c r="K81" s="11" t="s">
        <v>2963</v>
      </c>
      <c r="L81" s="11" t="s">
        <v>3160</v>
      </c>
      <c r="M81" s="11" t="s">
        <v>3161</v>
      </c>
      <c r="N81" s="11" t="s">
        <v>3162</v>
      </c>
      <c r="O81" s="11" t="s">
        <v>3163</v>
      </c>
      <c r="P81" s="11" t="s">
        <v>3281</v>
      </c>
      <c r="Q81" s="11" t="s">
        <v>3282</v>
      </c>
    </row>
    <row r="82">
      <c r="A82" s="7" t="s">
        <v>4912</v>
      </c>
      <c r="B82" s="7" t="s">
        <v>3841</v>
      </c>
      <c r="C82" s="7" t="s">
        <v>4913</v>
      </c>
      <c r="D82" s="16"/>
      <c r="E82" s="16"/>
      <c r="F82" s="16"/>
      <c r="G82" s="16"/>
      <c r="H82" s="16"/>
      <c r="I82" s="16"/>
      <c r="J82" s="16"/>
      <c r="K82" s="16"/>
      <c r="L82" s="16"/>
      <c r="M82" s="16"/>
      <c r="N82" s="16"/>
      <c r="O82" s="16"/>
      <c r="P82" s="16"/>
      <c r="Q82" s="16"/>
    </row>
    <row r="83">
      <c r="A83" s="7" t="s">
        <v>2961</v>
      </c>
      <c r="B83" s="7" t="s">
        <v>2961</v>
      </c>
      <c r="C83" s="7" t="s">
        <v>2961</v>
      </c>
      <c r="D83" s="12"/>
      <c r="E83" s="12"/>
      <c r="F83" s="12"/>
      <c r="G83" s="12"/>
      <c r="H83" s="12"/>
      <c r="I83" s="12"/>
      <c r="J83" s="12"/>
      <c r="K83" s="12"/>
      <c r="L83" s="12"/>
      <c r="M83" s="12"/>
      <c r="N83" s="12"/>
      <c r="O83" s="12"/>
      <c r="P83" s="12"/>
      <c r="Q83" s="12"/>
    </row>
    <row r="85">
      <c r="A85" s="19" t="s">
        <v>3113</v>
      </c>
      <c r="B85" s="0" t="s">
        <v>1233</v>
      </c>
    </row>
    <row r="86">
      <c r="A86" s="19" t="s">
        <v>3059</v>
      </c>
      <c r="B86" s="0" t="s">
        <v>3060</v>
      </c>
    </row>
    <row r="87">
      <c r="A87" s="3" t="s">
        <v>451</v>
      </c>
      <c r="B87" s="4" t="s">
        <v>451</v>
      </c>
      <c r="C87" s="5" t="s">
        <v>451</v>
      </c>
      <c r="D87" s="7" t="s">
        <v>4907</v>
      </c>
      <c r="E87" s="7" t="s">
        <v>4908</v>
      </c>
      <c r="F87" s="7" t="s">
        <v>4909</v>
      </c>
      <c r="G87" s="7" t="s">
        <v>3829</v>
      </c>
      <c r="H87" s="7" t="s">
        <v>3831</v>
      </c>
      <c r="I87" s="7" t="s">
        <v>3832</v>
      </c>
      <c r="J87" s="7" t="s">
        <v>3833</v>
      </c>
      <c r="K87" s="7" t="s">
        <v>3294</v>
      </c>
      <c r="L87" s="7" t="s">
        <v>3834</v>
      </c>
      <c r="M87" s="7" t="s">
        <v>3836</v>
      </c>
      <c r="N87" s="7" t="s">
        <v>3837</v>
      </c>
      <c r="O87" s="7" t="s">
        <v>3838</v>
      </c>
      <c r="P87" s="7" t="s">
        <v>4910</v>
      </c>
      <c r="Q87" s="7" t="s">
        <v>4911</v>
      </c>
    </row>
    <row r="88">
      <c r="A88" s="8" t="s">
        <v>451</v>
      </c>
      <c r="B88" s="9" t="s">
        <v>451</v>
      </c>
      <c r="C88" s="10" t="s">
        <v>451</v>
      </c>
      <c r="D88" s="11" t="s">
        <v>2955</v>
      </c>
      <c r="E88" s="11" t="s">
        <v>2956</v>
      </c>
      <c r="F88" s="11" t="s">
        <v>2957</v>
      </c>
      <c r="G88" s="11" t="s">
        <v>2958</v>
      </c>
      <c r="H88" s="11" t="s">
        <v>2959</v>
      </c>
      <c r="I88" s="11" t="s">
        <v>3158</v>
      </c>
      <c r="J88" s="11" t="s">
        <v>3159</v>
      </c>
      <c r="K88" s="11" t="s">
        <v>2963</v>
      </c>
      <c r="L88" s="11" t="s">
        <v>3160</v>
      </c>
      <c r="M88" s="11" t="s">
        <v>3161</v>
      </c>
      <c r="N88" s="11" t="s">
        <v>3162</v>
      </c>
      <c r="O88" s="11" t="s">
        <v>3163</v>
      </c>
      <c r="P88" s="11" t="s">
        <v>3281</v>
      </c>
      <c r="Q88" s="11" t="s">
        <v>3282</v>
      </c>
    </row>
    <row r="89">
      <c r="A89" s="7" t="s">
        <v>4912</v>
      </c>
      <c r="B89" s="7" t="s">
        <v>3841</v>
      </c>
      <c r="C89" s="7" t="s">
        <v>4913</v>
      </c>
      <c r="D89" s="16"/>
      <c r="E89" s="16"/>
      <c r="F89" s="16"/>
      <c r="G89" s="16"/>
      <c r="H89" s="16"/>
      <c r="I89" s="16"/>
      <c r="J89" s="16"/>
      <c r="K89" s="16"/>
      <c r="L89" s="16"/>
      <c r="M89" s="16"/>
      <c r="N89" s="16"/>
      <c r="O89" s="16"/>
      <c r="P89" s="16"/>
      <c r="Q89" s="16"/>
    </row>
    <row r="90">
      <c r="A90" s="7" t="s">
        <v>2961</v>
      </c>
      <c r="B90" s="7" t="s">
        <v>2961</v>
      </c>
      <c r="C90" s="7" t="s">
        <v>2961</v>
      </c>
      <c r="D90" s="12"/>
      <c r="E90" s="12"/>
      <c r="F90" s="12"/>
      <c r="G90" s="12"/>
      <c r="H90" s="12"/>
      <c r="I90" s="12"/>
      <c r="J90" s="12"/>
      <c r="K90" s="12"/>
      <c r="L90" s="12"/>
      <c r="M90" s="12"/>
      <c r="N90" s="12"/>
      <c r="O90" s="12"/>
      <c r="P90" s="12"/>
      <c r="Q90" s="12"/>
    </row>
    <row r="92">
      <c r="A92" s="19" t="s">
        <v>3113</v>
      </c>
      <c r="B92" s="0" t="s">
        <v>1117</v>
      </c>
    </row>
    <row r="93">
      <c r="A93" s="19" t="s">
        <v>3059</v>
      </c>
      <c r="B93" s="0" t="s">
        <v>3060</v>
      </c>
    </row>
    <row r="94">
      <c r="A94" s="3" t="s">
        <v>451</v>
      </c>
      <c r="B94" s="4" t="s">
        <v>451</v>
      </c>
      <c r="C94" s="5" t="s">
        <v>451</v>
      </c>
      <c r="D94" s="7" t="s">
        <v>4907</v>
      </c>
      <c r="E94" s="7" t="s">
        <v>4908</v>
      </c>
      <c r="F94" s="7" t="s">
        <v>4909</v>
      </c>
      <c r="G94" s="7" t="s">
        <v>3829</v>
      </c>
      <c r="H94" s="7" t="s">
        <v>3831</v>
      </c>
      <c r="I94" s="7" t="s">
        <v>3832</v>
      </c>
      <c r="J94" s="7" t="s">
        <v>3833</v>
      </c>
      <c r="K94" s="7" t="s">
        <v>3294</v>
      </c>
      <c r="L94" s="7" t="s">
        <v>3834</v>
      </c>
      <c r="M94" s="7" t="s">
        <v>3836</v>
      </c>
      <c r="N94" s="7" t="s">
        <v>3837</v>
      </c>
      <c r="O94" s="7" t="s">
        <v>3838</v>
      </c>
      <c r="P94" s="7" t="s">
        <v>4910</v>
      </c>
      <c r="Q94" s="7" t="s">
        <v>4911</v>
      </c>
    </row>
    <row r="95">
      <c r="A95" s="8" t="s">
        <v>451</v>
      </c>
      <c r="B95" s="9" t="s">
        <v>451</v>
      </c>
      <c r="C95" s="10" t="s">
        <v>451</v>
      </c>
      <c r="D95" s="11" t="s">
        <v>2955</v>
      </c>
      <c r="E95" s="11" t="s">
        <v>2956</v>
      </c>
      <c r="F95" s="11" t="s">
        <v>2957</v>
      </c>
      <c r="G95" s="11" t="s">
        <v>2958</v>
      </c>
      <c r="H95" s="11" t="s">
        <v>2959</v>
      </c>
      <c r="I95" s="11" t="s">
        <v>3158</v>
      </c>
      <c r="J95" s="11" t="s">
        <v>3159</v>
      </c>
      <c r="K95" s="11" t="s">
        <v>2963</v>
      </c>
      <c r="L95" s="11" t="s">
        <v>3160</v>
      </c>
      <c r="M95" s="11" t="s">
        <v>3161</v>
      </c>
      <c r="N95" s="11" t="s">
        <v>3162</v>
      </c>
      <c r="O95" s="11" t="s">
        <v>3163</v>
      </c>
      <c r="P95" s="11" t="s">
        <v>3281</v>
      </c>
      <c r="Q95" s="11" t="s">
        <v>3282</v>
      </c>
    </row>
    <row r="96">
      <c r="A96" s="7" t="s">
        <v>4912</v>
      </c>
      <c r="B96" s="7" t="s">
        <v>3841</v>
      </c>
      <c r="C96" s="7" t="s">
        <v>4913</v>
      </c>
      <c r="D96" s="16"/>
      <c r="E96" s="16"/>
      <c r="F96" s="16"/>
      <c r="G96" s="16"/>
      <c r="H96" s="16"/>
      <c r="I96" s="16"/>
      <c r="J96" s="16"/>
      <c r="K96" s="16"/>
      <c r="L96" s="16"/>
      <c r="M96" s="16"/>
      <c r="N96" s="16"/>
      <c r="O96" s="16"/>
      <c r="P96" s="16"/>
      <c r="Q96" s="16"/>
    </row>
    <row r="97">
      <c r="A97" s="7" t="s">
        <v>2961</v>
      </c>
      <c r="B97" s="7" t="s">
        <v>2961</v>
      </c>
      <c r="C97" s="7" t="s">
        <v>2961</v>
      </c>
      <c r="D97" s="12"/>
      <c r="E97" s="12"/>
      <c r="F97" s="12"/>
      <c r="G97" s="12"/>
      <c r="H97" s="12"/>
      <c r="I97" s="12"/>
      <c r="J97" s="12"/>
      <c r="K97" s="12"/>
      <c r="L97" s="12"/>
      <c r="M97" s="12"/>
      <c r="N97" s="12"/>
      <c r="O97" s="12"/>
      <c r="P97" s="12"/>
      <c r="Q97" s="12"/>
    </row>
    <row r="99">
      <c r="A99" s="19" t="s">
        <v>3113</v>
      </c>
      <c r="B99" s="0" t="s">
        <v>1205</v>
      </c>
    </row>
    <row r="100">
      <c r="A100" s="19" t="s">
        <v>3059</v>
      </c>
      <c r="B100" s="0" t="s">
        <v>3060</v>
      </c>
    </row>
    <row r="101">
      <c r="A101" s="3" t="s">
        <v>451</v>
      </c>
      <c r="B101" s="4" t="s">
        <v>451</v>
      </c>
      <c r="C101" s="5" t="s">
        <v>451</v>
      </c>
      <c r="D101" s="7" t="s">
        <v>4907</v>
      </c>
      <c r="E101" s="7" t="s">
        <v>4908</v>
      </c>
      <c r="F101" s="7" t="s">
        <v>4909</v>
      </c>
      <c r="G101" s="7" t="s">
        <v>3829</v>
      </c>
      <c r="H101" s="7" t="s">
        <v>3831</v>
      </c>
      <c r="I101" s="7" t="s">
        <v>3832</v>
      </c>
      <c r="J101" s="7" t="s">
        <v>3833</v>
      </c>
      <c r="K101" s="7" t="s">
        <v>3294</v>
      </c>
      <c r="L101" s="7" t="s">
        <v>3834</v>
      </c>
      <c r="M101" s="7" t="s">
        <v>3836</v>
      </c>
      <c r="N101" s="7" t="s">
        <v>3837</v>
      </c>
      <c r="O101" s="7" t="s">
        <v>3838</v>
      </c>
      <c r="P101" s="7" t="s">
        <v>4910</v>
      </c>
      <c r="Q101" s="7" t="s">
        <v>4911</v>
      </c>
    </row>
    <row r="102">
      <c r="A102" s="8" t="s">
        <v>451</v>
      </c>
      <c r="B102" s="9" t="s">
        <v>451</v>
      </c>
      <c r="C102" s="10" t="s">
        <v>451</v>
      </c>
      <c r="D102" s="11" t="s">
        <v>2955</v>
      </c>
      <c r="E102" s="11" t="s">
        <v>2956</v>
      </c>
      <c r="F102" s="11" t="s">
        <v>2957</v>
      </c>
      <c r="G102" s="11" t="s">
        <v>2958</v>
      </c>
      <c r="H102" s="11" t="s">
        <v>2959</v>
      </c>
      <c r="I102" s="11" t="s">
        <v>3158</v>
      </c>
      <c r="J102" s="11" t="s">
        <v>3159</v>
      </c>
      <c r="K102" s="11" t="s">
        <v>2963</v>
      </c>
      <c r="L102" s="11" t="s">
        <v>3160</v>
      </c>
      <c r="M102" s="11" t="s">
        <v>3161</v>
      </c>
      <c r="N102" s="11" t="s">
        <v>3162</v>
      </c>
      <c r="O102" s="11" t="s">
        <v>3163</v>
      </c>
      <c r="P102" s="11" t="s">
        <v>3281</v>
      </c>
      <c r="Q102" s="11" t="s">
        <v>3282</v>
      </c>
    </row>
    <row r="103">
      <c r="A103" s="7" t="s">
        <v>4912</v>
      </c>
      <c r="B103" s="7" t="s">
        <v>3841</v>
      </c>
      <c r="C103" s="7" t="s">
        <v>4913</v>
      </c>
      <c r="D103" s="16"/>
      <c r="E103" s="16"/>
      <c r="F103" s="16"/>
      <c r="G103" s="16"/>
      <c r="H103" s="16"/>
      <c r="I103" s="16"/>
      <c r="J103" s="16"/>
      <c r="K103" s="16"/>
      <c r="L103" s="16"/>
      <c r="M103" s="16"/>
      <c r="N103" s="16"/>
      <c r="O103" s="16"/>
      <c r="P103" s="16"/>
      <c r="Q103" s="16"/>
    </row>
    <row r="104">
      <c r="A104" s="7" t="s">
        <v>2961</v>
      </c>
      <c r="B104" s="7" t="s">
        <v>2961</v>
      </c>
      <c r="C104" s="7" t="s">
        <v>2961</v>
      </c>
      <c r="D104" s="12"/>
      <c r="E104" s="12"/>
      <c r="F104" s="12"/>
      <c r="G104" s="12"/>
      <c r="H104" s="12"/>
      <c r="I104" s="12"/>
      <c r="J104" s="12"/>
      <c r="K104" s="12"/>
      <c r="L104" s="12"/>
      <c r="M104" s="12"/>
      <c r="N104" s="12"/>
      <c r="O104" s="12"/>
      <c r="P104" s="12"/>
      <c r="Q104" s="12"/>
    </row>
    <row r="106">
      <c r="A106" s="19" t="s">
        <v>3113</v>
      </c>
      <c r="B106" s="0" t="s">
        <v>1035</v>
      </c>
    </row>
    <row r="107">
      <c r="A107" s="19" t="s">
        <v>3059</v>
      </c>
      <c r="B107" s="0" t="s">
        <v>3060</v>
      </c>
    </row>
    <row r="108">
      <c r="A108" s="3" t="s">
        <v>451</v>
      </c>
      <c r="B108" s="4" t="s">
        <v>451</v>
      </c>
      <c r="C108" s="5" t="s">
        <v>451</v>
      </c>
      <c r="D108" s="7" t="s">
        <v>4907</v>
      </c>
      <c r="E108" s="7" t="s">
        <v>4908</v>
      </c>
      <c r="F108" s="7" t="s">
        <v>4909</v>
      </c>
      <c r="G108" s="7" t="s">
        <v>3829</v>
      </c>
      <c r="H108" s="7" t="s">
        <v>3831</v>
      </c>
      <c r="I108" s="7" t="s">
        <v>3832</v>
      </c>
      <c r="J108" s="7" t="s">
        <v>3833</v>
      </c>
      <c r="K108" s="7" t="s">
        <v>3294</v>
      </c>
      <c r="L108" s="7" t="s">
        <v>3834</v>
      </c>
      <c r="M108" s="7" t="s">
        <v>3836</v>
      </c>
      <c r="N108" s="7" t="s">
        <v>3837</v>
      </c>
      <c r="O108" s="7" t="s">
        <v>3838</v>
      </c>
      <c r="P108" s="7" t="s">
        <v>4910</v>
      </c>
      <c r="Q108" s="7" t="s">
        <v>4911</v>
      </c>
    </row>
    <row r="109">
      <c r="A109" s="8" t="s">
        <v>451</v>
      </c>
      <c r="B109" s="9" t="s">
        <v>451</v>
      </c>
      <c r="C109" s="10" t="s">
        <v>451</v>
      </c>
      <c r="D109" s="11" t="s">
        <v>2955</v>
      </c>
      <c r="E109" s="11" t="s">
        <v>2956</v>
      </c>
      <c r="F109" s="11" t="s">
        <v>2957</v>
      </c>
      <c r="G109" s="11" t="s">
        <v>2958</v>
      </c>
      <c r="H109" s="11" t="s">
        <v>2959</v>
      </c>
      <c r="I109" s="11" t="s">
        <v>3158</v>
      </c>
      <c r="J109" s="11" t="s">
        <v>3159</v>
      </c>
      <c r="K109" s="11" t="s">
        <v>2963</v>
      </c>
      <c r="L109" s="11" t="s">
        <v>3160</v>
      </c>
      <c r="M109" s="11" t="s">
        <v>3161</v>
      </c>
      <c r="N109" s="11" t="s">
        <v>3162</v>
      </c>
      <c r="O109" s="11" t="s">
        <v>3163</v>
      </c>
      <c r="P109" s="11" t="s">
        <v>3281</v>
      </c>
      <c r="Q109" s="11" t="s">
        <v>3282</v>
      </c>
    </row>
    <row r="110">
      <c r="A110" s="7" t="s">
        <v>4912</v>
      </c>
      <c r="B110" s="7" t="s">
        <v>3841</v>
      </c>
      <c r="C110" s="7" t="s">
        <v>4913</v>
      </c>
      <c r="D110" s="16"/>
      <c r="E110" s="16"/>
      <c r="F110" s="16"/>
      <c r="G110" s="16"/>
      <c r="H110" s="16"/>
      <c r="I110" s="16"/>
      <c r="J110" s="16"/>
      <c r="K110" s="16"/>
      <c r="L110" s="16"/>
      <c r="M110" s="16"/>
      <c r="N110" s="16"/>
      <c r="O110" s="16"/>
      <c r="P110" s="16"/>
      <c r="Q110" s="16"/>
    </row>
    <row r="111">
      <c r="A111" s="7" t="s">
        <v>2961</v>
      </c>
      <c r="B111" s="7" t="s">
        <v>2961</v>
      </c>
      <c r="C111" s="7" t="s">
        <v>2961</v>
      </c>
      <c r="D111" s="12"/>
      <c r="E111" s="12"/>
      <c r="F111" s="12"/>
      <c r="G111" s="12"/>
      <c r="H111" s="12"/>
      <c r="I111" s="12"/>
      <c r="J111" s="12"/>
      <c r="K111" s="12"/>
      <c r="L111" s="12"/>
      <c r="M111" s="12"/>
      <c r="N111" s="12"/>
      <c r="O111" s="12"/>
      <c r="P111" s="12"/>
      <c r="Q111" s="12"/>
    </row>
    <row r="113">
      <c r="A113" s="19" t="s">
        <v>3113</v>
      </c>
      <c r="B113" s="0" t="s">
        <v>1182</v>
      </c>
    </row>
    <row r="114">
      <c r="A114" s="19" t="s">
        <v>3059</v>
      </c>
      <c r="B114" s="0" t="s">
        <v>3060</v>
      </c>
    </row>
    <row r="115">
      <c r="A115" s="3" t="s">
        <v>451</v>
      </c>
      <c r="B115" s="4" t="s">
        <v>451</v>
      </c>
      <c r="C115" s="5" t="s">
        <v>451</v>
      </c>
      <c r="D115" s="7" t="s">
        <v>4907</v>
      </c>
      <c r="E115" s="7" t="s">
        <v>4908</v>
      </c>
      <c r="F115" s="7" t="s">
        <v>4909</v>
      </c>
      <c r="G115" s="7" t="s">
        <v>3829</v>
      </c>
      <c r="H115" s="7" t="s">
        <v>3831</v>
      </c>
      <c r="I115" s="7" t="s">
        <v>3832</v>
      </c>
      <c r="J115" s="7" t="s">
        <v>3833</v>
      </c>
      <c r="K115" s="7" t="s">
        <v>3294</v>
      </c>
      <c r="L115" s="7" t="s">
        <v>3834</v>
      </c>
      <c r="M115" s="7" t="s">
        <v>3836</v>
      </c>
      <c r="N115" s="7" t="s">
        <v>3837</v>
      </c>
      <c r="O115" s="7" t="s">
        <v>3838</v>
      </c>
      <c r="P115" s="7" t="s">
        <v>4910</v>
      </c>
      <c r="Q115" s="7" t="s">
        <v>4911</v>
      </c>
    </row>
    <row r="116">
      <c r="A116" s="8" t="s">
        <v>451</v>
      </c>
      <c r="B116" s="9" t="s">
        <v>451</v>
      </c>
      <c r="C116" s="10" t="s">
        <v>451</v>
      </c>
      <c r="D116" s="11" t="s">
        <v>2955</v>
      </c>
      <c r="E116" s="11" t="s">
        <v>2956</v>
      </c>
      <c r="F116" s="11" t="s">
        <v>2957</v>
      </c>
      <c r="G116" s="11" t="s">
        <v>2958</v>
      </c>
      <c r="H116" s="11" t="s">
        <v>2959</v>
      </c>
      <c r="I116" s="11" t="s">
        <v>3158</v>
      </c>
      <c r="J116" s="11" t="s">
        <v>3159</v>
      </c>
      <c r="K116" s="11" t="s">
        <v>2963</v>
      </c>
      <c r="L116" s="11" t="s">
        <v>3160</v>
      </c>
      <c r="M116" s="11" t="s">
        <v>3161</v>
      </c>
      <c r="N116" s="11" t="s">
        <v>3162</v>
      </c>
      <c r="O116" s="11" t="s">
        <v>3163</v>
      </c>
      <c r="P116" s="11" t="s">
        <v>3281</v>
      </c>
      <c r="Q116" s="11" t="s">
        <v>3282</v>
      </c>
    </row>
    <row r="117">
      <c r="A117" s="7" t="s">
        <v>4912</v>
      </c>
      <c r="B117" s="7" t="s">
        <v>3841</v>
      </c>
      <c r="C117" s="7" t="s">
        <v>4913</v>
      </c>
      <c r="D117" s="16"/>
      <c r="E117" s="16"/>
      <c r="F117" s="16"/>
      <c r="G117" s="16"/>
      <c r="H117" s="16"/>
      <c r="I117" s="16"/>
      <c r="J117" s="16"/>
      <c r="K117" s="16"/>
      <c r="L117" s="16"/>
      <c r="M117" s="16"/>
      <c r="N117" s="16"/>
      <c r="O117" s="16"/>
      <c r="P117" s="16"/>
      <c r="Q117" s="16"/>
    </row>
    <row r="118">
      <c r="A118" s="7" t="s">
        <v>2961</v>
      </c>
      <c r="B118" s="7" t="s">
        <v>2961</v>
      </c>
      <c r="C118" s="7" t="s">
        <v>2961</v>
      </c>
      <c r="D118" s="12"/>
      <c r="E118" s="12"/>
      <c r="F118" s="12"/>
      <c r="G118" s="12"/>
      <c r="H118" s="12"/>
      <c r="I118" s="12"/>
      <c r="J118" s="12"/>
      <c r="K118" s="12"/>
      <c r="L118" s="12"/>
      <c r="M118" s="12"/>
      <c r="N118" s="12"/>
      <c r="O118" s="12"/>
      <c r="P118" s="12"/>
      <c r="Q118" s="12"/>
    </row>
    <row r="120">
      <c r="A120" s="19" t="s">
        <v>3113</v>
      </c>
      <c r="B120" s="0" t="s">
        <v>1155</v>
      </c>
    </row>
    <row r="121">
      <c r="A121" s="19" t="s">
        <v>3059</v>
      </c>
      <c r="B121" s="0" t="s">
        <v>3060</v>
      </c>
    </row>
    <row r="122">
      <c r="A122" s="3" t="s">
        <v>451</v>
      </c>
      <c r="B122" s="4" t="s">
        <v>451</v>
      </c>
      <c r="C122" s="5" t="s">
        <v>451</v>
      </c>
      <c r="D122" s="7" t="s">
        <v>4907</v>
      </c>
      <c r="E122" s="7" t="s">
        <v>4908</v>
      </c>
      <c r="F122" s="7" t="s">
        <v>4909</v>
      </c>
      <c r="G122" s="7" t="s">
        <v>3829</v>
      </c>
      <c r="H122" s="7" t="s">
        <v>3831</v>
      </c>
      <c r="I122" s="7" t="s">
        <v>3832</v>
      </c>
      <c r="J122" s="7" t="s">
        <v>3833</v>
      </c>
      <c r="K122" s="7" t="s">
        <v>3294</v>
      </c>
      <c r="L122" s="7" t="s">
        <v>3834</v>
      </c>
      <c r="M122" s="7" t="s">
        <v>3836</v>
      </c>
      <c r="N122" s="7" t="s">
        <v>3837</v>
      </c>
      <c r="O122" s="7" t="s">
        <v>3838</v>
      </c>
      <c r="P122" s="7" t="s">
        <v>4910</v>
      </c>
      <c r="Q122" s="7" t="s">
        <v>4911</v>
      </c>
    </row>
    <row r="123">
      <c r="A123" s="8" t="s">
        <v>451</v>
      </c>
      <c r="B123" s="9" t="s">
        <v>451</v>
      </c>
      <c r="C123" s="10" t="s">
        <v>451</v>
      </c>
      <c r="D123" s="11" t="s">
        <v>2955</v>
      </c>
      <c r="E123" s="11" t="s">
        <v>2956</v>
      </c>
      <c r="F123" s="11" t="s">
        <v>2957</v>
      </c>
      <c r="G123" s="11" t="s">
        <v>2958</v>
      </c>
      <c r="H123" s="11" t="s">
        <v>2959</v>
      </c>
      <c r="I123" s="11" t="s">
        <v>3158</v>
      </c>
      <c r="J123" s="11" t="s">
        <v>3159</v>
      </c>
      <c r="K123" s="11" t="s">
        <v>2963</v>
      </c>
      <c r="L123" s="11" t="s">
        <v>3160</v>
      </c>
      <c r="M123" s="11" t="s">
        <v>3161</v>
      </c>
      <c r="N123" s="11" t="s">
        <v>3162</v>
      </c>
      <c r="O123" s="11" t="s">
        <v>3163</v>
      </c>
      <c r="P123" s="11" t="s">
        <v>3281</v>
      </c>
      <c r="Q123" s="11" t="s">
        <v>3282</v>
      </c>
    </row>
    <row r="124">
      <c r="A124" s="7" t="s">
        <v>4912</v>
      </c>
      <c r="B124" s="7" t="s">
        <v>3841</v>
      </c>
      <c r="C124" s="7" t="s">
        <v>4913</v>
      </c>
      <c r="D124" s="16"/>
      <c r="E124" s="16"/>
      <c r="F124" s="16"/>
      <c r="G124" s="16"/>
      <c r="H124" s="16"/>
      <c r="I124" s="16"/>
      <c r="J124" s="16"/>
      <c r="K124" s="16"/>
      <c r="L124" s="16"/>
      <c r="M124" s="16"/>
      <c r="N124" s="16"/>
      <c r="O124" s="16"/>
      <c r="P124" s="16"/>
      <c r="Q124" s="16"/>
    </row>
    <row r="125">
      <c r="A125" s="7" t="s">
        <v>2961</v>
      </c>
      <c r="B125" s="7" t="s">
        <v>2961</v>
      </c>
      <c r="C125" s="7" t="s">
        <v>2961</v>
      </c>
      <c r="D125" s="12"/>
      <c r="E125" s="12"/>
      <c r="F125" s="12"/>
      <c r="G125" s="12"/>
      <c r="H125" s="12"/>
      <c r="I125" s="12"/>
      <c r="J125" s="12"/>
      <c r="K125" s="12"/>
      <c r="L125" s="12"/>
      <c r="M125" s="12"/>
      <c r="N125" s="12"/>
      <c r="O125" s="12"/>
      <c r="P125" s="12"/>
      <c r="Q125" s="12"/>
    </row>
    <row r="127">
      <c r="A127" s="19" t="s">
        <v>3113</v>
      </c>
      <c r="B127" s="0" t="s">
        <v>670</v>
      </c>
    </row>
    <row r="128">
      <c r="A128" s="19" t="s">
        <v>3059</v>
      </c>
      <c r="B128" s="0" t="s">
        <v>3060</v>
      </c>
    </row>
    <row r="129">
      <c r="A129" s="3" t="s">
        <v>451</v>
      </c>
      <c r="B129" s="4" t="s">
        <v>451</v>
      </c>
      <c r="C129" s="5" t="s">
        <v>451</v>
      </c>
      <c r="D129" s="7" t="s">
        <v>4907</v>
      </c>
      <c r="E129" s="7" t="s">
        <v>4908</v>
      </c>
      <c r="F129" s="7" t="s">
        <v>4909</v>
      </c>
      <c r="G129" s="7" t="s">
        <v>3829</v>
      </c>
      <c r="H129" s="7" t="s">
        <v>3831</v>
      </c>
      <c r="I129" s="7" t="s">
        <v>3832</v>
      </c>
      <c r="J129" s="7" t="s">
        <v>3833</v>
      </c>
      <c r="K129" s="7" t="s">
        <v>3294</v>
      </c>
      <c r="L129" s="7" t="s">
        <v>3834</v>
      </c>
      <c r="M129" s="7" t="s">
        <v>3836</v>
      </c>
      <c r="N129" s="7" t="s">
        <v>3837</v>
      </c>
      <c r="O129" s="7" t="s">
        <v>3838</v>
      </c>
      <c r="P129" s="7" t="s">
        <v>4910</v>
      </c>
      <c r="Q129" s="7" t="s">
        <v>4911</v>
      </c>
    </row>
    <row r="130">
      <c r="A130" s="8" t="s">
        <v>451</v>
      </c>
      <c r="B130" s="9" t="s">
        <v>451</v>
      </c>
      <c r="C130" s="10" t="s">
        <v>451</v>
      </c>
      <c r="D130" s="11" t="s">
        <v>2955</v>
      </c>
      <c r="E130" s="11" t="s">
        <v>2956</v>
      </c>
      <c r="F130" s="11" t="s">
        <v>2957</v>
      </c>
      <c r="G130" s="11" t="s">
        <v>2958</v>
      </c>
      <c r="H130" s="11" t="s">
        <v>2959</v>
      </c>
      <c r="I130" s="11" t="s">
        <v>3158</v>
      </c>
      <c r="J130" s="11" t="s">
        <v>3159</v>
      </c>
      <c r="K130" s="11" t="s">
        <v>2963</v>
      </c>
      <c r="L130" s="11" t="s">
        <v>3160</v>
      </c>
      <c r="M130" s="11" t="s">
        <v>3161</v>
      </c>
      <c r="N130" s="11" t="s">
        <v>3162</v>
      </c>
      <c r="O130" s="11" t="s">
        <v>3163</v>
      </c>
      <c r="P130" s="11" t="s">
        <v>3281</v>
      </c>
      <c r="Q130" s="11" t="s">
        <v>3282</v>
      </c>
    </row>
    <row r="131">
      <c r="A131" s="7" t="s">
        <v>4912</v>
      </c>
      <c r="B131" s="7" t="s">
        <v>3841</v>
      </c>
      <c r="C131" s="7" t="s">
        <v>4913</v>
      </c>
      <c r="D131" s="16"/>
      <c r="E131" s="16"/>
      <c r="F131" s="16"/>
      <c r="G131" s="16"/>
      <c r="H131" s="16"/>
      <c r="I131" s="16"/>
      <c r="J131" s="16"/>
      <c r="K131" s="16"/>
      <c r="L131" s="16"/>
      <c r="M131" s="16"/>
      <c r="N131" s="16"/>
      <c r="O131" s="16"/>
      <c r="P131" s="16"/>
      <c r="Q131" s="16"/>
    </row>
    <row r="132">
      <c r="A132" s="7" t="s">
        <v>2961</v>
      </c>
      <c r="B132" s="7" t="s">
        <v>2961</v>
      </c>
      <c r="C132" s="7" t="s">
        <v>2961</v>
      </c>
      <c r="D132" s="12"/>
      <c r="E132" s="12"/>
      <c r="F132" s="12"/>
      <c r="G132" s="12"/>
      <c r="H132" s="12"/>
      <c r="I132" s="12"/>
      <c r="J132" s="12"/>
      <c r="K132" s="12"/>
      <c r="L132" s="12"/>
      <c r="M132" s="12"/>
      <c r="N132" s="12"/>
      <c r="O132" s="12"/>
      <c r="P132" s="12"/>
      <c r="Q132" s="12"/>
    </row>
    <row r="134">
      <c r="A134" s="19" t="s">
        <v>3113</v>
      </c>
      <c r="B134" s="0" t="s">
        <v>1248</v>
      </c>
    </row>
    <row r="135">
      <c r="A135" s="19" t="s">
        <v>3059</v>
      </c>
      <c r="B135" s="0" t="s">
        <v>3060</v>
      </c>
    </row>
    <row r="136">
      <c r="A136" s="3" t="s">
        <v>451</v>
      </c>
      <c r="B136" s="4" t="s">
        <v>451</v>
      </c>
      <c r="C136" s="5" t="s">
        <v>451</v>
      </c>
      <c r="D136" s="7" t="s">
        <v>4907</v>
      </c>
      <c r="E136" s="7" t="s">
        <v>4908</v>
      </c>
      <c r="F136" s="7" t="s">
        <v>4909</v>
      </c>
      <c r="G136" s="7" t="s">
        <v>3829</v>
      </c>
      <c r="H136" s="7" t="s">
        <v>3831</v>
      </c>
      <c r="I136" s="7" t="s">
        <v>3832</v>
      </c>
      <c r="J136" s="7" t="s">
        <v>3833</v>
      </c>
      <c r="K136" s="7" t="s">
        <v>3294</v>
      </c>
      <c r="L136" s="7" t="s">
        <v>3834</v>
      </c>
      <c r="M136" s="7" t="s">
        <v>3836</v>
      </c>
      <c r="N136" s="7" t="s">
        <v>3837</v>
      </c>
      <c r="O136" s="7" t="s">
        <v>3838</v>
      </c>
      <c r="P136" s="7" t="s">
        <v>4910</v>
      </c>
      <c r="Q136" s="7" t="s">
        <v>4911</v>
      </c>
    </row>
    <row r="137">
      <c r="A137" s="8" t="s">
        <v>451</v>
      </c>
      <c r="B137" s="9" t="s">
        <v>451</v>
      </c>
      <c r="C137" s="10" t="s">
        <v>451</v>
      </c>
      <c r="D137" s="11" t="s">
        <v>2955</v>
      </c>
      <c r="E137" s="11" t="s">
        <v>2956</v>
      </c>
      <c r="F137" s="11" t="s">
        <v>2957</v>
      </c>
      <c r="G137" s="11" t="s">
        <v>2958</v>
      </c>
      <c r="H137" s="11" t="s">
        <v>2959</v>
      </c>
      <c r="I137" s="11" t="s">
        <v>3158</v>
      </c>
      <c r="J137" s="11" t="s">
        <v>3159</v>
      </c>
      <c r="K137" s="11" t="s">
        <v>2963</v>
      </c>
      <c r="L137" s="11" t="s">
        <v>3160</v>
      </c>
      <c r="M137" s="11" t="s">
        <v>3161</v>
      </c>
      <c r="N137" s="11" t="s">
        <v>3162</v>
      </c>
      <c r="O137" s="11" t="s">
        <v>3163</v>
      </c>
      <c r="P137" s="11" t="s">
        <v>3281</v>
      </c>
      <c r="Q137" s="11" t="s">
        <v>3282</v>
      </c>
    </row>
    <row r="138">
      <c r="A138" s="7" t="s">
        <v>4912</v>
      </c>
      <c r="B138" s="7" t="s">
        <v>3841</v>
      </c>
      <c r="C138" s="7" t="s">
        <v>4913</v>
      </c>
      <c r="D138" s="16"/>
      <c r="E138" s="16"/>
      <c r="F138" s="16"/>
      <c r="G138" s="16"/>
      <c r="H138" s="16"/>
      <c r="I138" s="16"/>
      <c r="J138" s="16"/>
      <c r="K138" s="16"/>
      <c r="L138" s="16"/>
      <c r="M138" s="16"/>
      <c r="N138" s="16"/>
      <c r="O138" s="16"/>
      <c r="P138" s="16"/>
      <c r="Q138" s="16"/>
    </row>
    <row r="139">
      <c r="A139" s="7" t="s">
        <v>2961</v>
      </c>
      <c r="B139" s="7" t="s">
        <v>2961</v>
      </c>
      <c r="C139" s="7" t="s">
        <v>2961</v>
      </c>
      <c r="D139" s="12"/>
      <c r="E139" s="12"/>
      <c r="F139" s="12"/>
      <c r="G139" s="12"/>
      <c r="H139" s="12"/>
      <c r="I139" s="12"/>
      <c r="J139" s="12"/>
      <c r="K139" s="12"/>
      <c r="L139" s="12"/>
      <c r="M139" s="12"/>
      <c r="N139" s="12"/>
      <c r="O139" s="12"/>
      <c r="P139" s="12"/>
      <c r="Q139" s="12"/>
    </row>
    <row r="141">
      <c r="A141" s="19" t="s">
        <v>3113</v>
      </c>
      <c r="B141" s="0" t="s">
        <v>1144</v>
      </c>
    </row>
    <row r="142">
      <c r="A142" s="19" t="s">
        <v>3059</v>
      </c>
      <c r="B142" s="0" t="s">
        <v>3060</v>
      </c>
    </row>
    <row r="143">
      <c r="A143" s="3" t="s">
        <v>451</v>
      </c>
      <c r="B143" s="4" t="s">
        <v>451</v>
      </c>
      <c r="C143" s="5" t="s">
        <v>451</v>
      </c>
      <c r="D143" s="7" t="s">
        <v>4907</v>
      </c>
      <c r="E143" s="7" t="s">
        <v>4908</v>
      </c>
      <c r="F143" s="7" t="s">
        <v>4909</v>
      </c>
      <c r="G143" s="7" t="s">
        <v>3829</v>
      </c>
      <c r="H143" s="7" t="s">
        <v>3831</v>
      </c>
      <c r="I143" s="7" t="s">
        <v>3832</v>
      </c>
      <c r="J143" s="7" t="s">
        <v>3833</v>
      </c>
      <c r="K143" s="7" t="s">
        <v>3294</v>
      </c>
      <c r="L143" s="7" t="s">
        <v>3834</v>
      </c>
      <c r="M143" s="7" t="s">
        <v>3836</v>
      </c>
      <c r="N143" s="7" t="s">
        <v>3837</v>
      </c>
      <c r="O143" s="7" t="s">
        <v>3838</v>
      </c>
      <c r="P143" s="7" t="s">
        <v>4910</v>
      </c>
      <c r="Q143" s="7" t="s">
        <v>4911</v>
      </c>
    </row>
    <row r="144">
      <c r="A144" s="8" t="s">
        <v>451</v>
      </c>
      <c r="B144" s="9" t="s">
        <v>451</v>
      </c>
      <c r="C144" s="10" t="s">
        <v>451</v>
      </c>
      <c r="D144" s="11" t="s">
        <v>2955</v>
      </c>
      <c r="E144" s="11" t="s">
        <v>2956</v>
      </c>
      <c r="F144" s="11" t="s">
        <v>2957</v>
      </c>
      <c r="G144" s="11" t="s">
        <v>2958</v>
      </c>
      <c r="H144" s="11" t="s">
        <v>2959</v>
      </c>
      <c r="I144" s="11" t="s">
        <v>3158</v>
      </c>
      <c r="J144" s="11" t="s">
        <v>3159</v>
      </c>
      <c r="K144" s="11" t="s">
        <v>2963</v>
      </c>
      <c r="L144" s="11" t="s">
        <v>3160</v>
      </c>
      <c r="M144" s="11" t="s">
        <v>3161</v>
      </c>
      <c r="N144" s="11" t="s">
        <v>3162</v>
      </c>
      <c r="O144" s="11" t="s">
        <v>3163</v>
      </c>
      <c r="P144" s="11" t="s">
        <v>3281</v>
      </c>
      <c r="Q144" s="11" t="s">
        <v>3282</v>
      </c>
    </row>
    <row r="145">
      <c r="A145" s="7" t="s">
        <v>4912</v>
      </c>
      <c r="B145" s="7" t="s">
        <v>3841</v>
      </c>
      <c r="C145" s="7" t="s">
        <v>4913</v>
      </c>
      <c r="D145" s="16"/>
      <c r="E145" s="16"/>
      <c r="F145" s="16"/>
      <c r="G145" s="16"/>
      <c r="H145" s="16"/>
      <c r="I145" s="16"/>
      <c r="J145" s="16"/>
      <c r="K145" s="16"/>
      <c r="L145" s="16"/>
      <c r="M145" s="16"/>
      <c r="N145" s="16"/>
      <c r="O145" s="16"/>
      <c r="P145" s="16"/>
      <c r="Q145" s="16"/>
    </row>
    <row r="146">
      <c r="A146" s="7" t="s">
        <v>2961</v>
      </c>
      <c r="B146" s="7" t="s">
        <v>2961</v>
      </c>
      <c r="C146" s="7" t="s">
        <v>2961</v>
      </c>
      <c r="D146" s="12"/>
      <c r="E146" s="12"/>
      <c r="F146" s="12"/>
      <c r="G146" s="12"/>
      <c r="H146" s="12"/>
      <c r="I146" s="12"/>
      <c r="J146" s="12"/>
      <c r="K146" s="12"/>
      <c r="L146" s="12"/>
      <c r="M146" s="12"/>
      <c r="N146" s="12"/>
      <c r="O146" s="12"/>
      <c r="P146" s="12"/>
      <c r="Q146" s="12"/>
    </row>
    <row r="148">
      <c r="A148" s="19" t="s">
        <v>3113</v>
      </c>
      <c r="B148" s="0" t="s">
        <v>1187</v>
      </c>
    </row>
    <row r="149">
      <c r="A149" s="19" t="s">
        <v>3059</v>
      </c>
      <c r="B149" s="0" t="s">
        <v>3060</v>
      </c>
    </row>
    <row r="150">
      <c r="A150" s="3" t="s">
        <v>451</v>
      </c>
      <c r="B150" s="4" t="s">
        <v>451</v>
      </c>
      <c r="C150" s="5" t="s">
        <v>451</v>
      </c>
      <c r="D150" s="7" t="s">
        <v>4907</v>
      </c>
      <c r="E150" s="7" t="s">
        <v>4908</v>
      </c>
      <c r="F150" s="7" t="s">
        <v>4909</v>
      </c>
      <c r="G150" s="7" t="s">
        <v>3829</v>
      </c>
      <c r="H150" s="7" t="s">
        <v>3831</v>
      </c>
      <c r="I150" s="7" t="s">
        <v>3832</v>
      </c>
      <c r="J150" s="7" t="s">
        <v>3833</v>
      </c>
      <c r="K150" s="7" t="s">
        <v>3294</v>
      </c>
      <c r="L150" s="7" t="s">
        <v>3834</v>
      </c>
      <c r="M150" s="7" t="s">
        <v>3836</v>
      </c>
      <c r="N150" s="7" t="s">
        <v>3837</v>
      </c>
      <c r="O150" s="7" t="s">
        <v>3838</v>
      </c>
      <c r="P150" s="7" t="s">
        <v>4910</v>
      </c>
      <c r="Q150" s="7" t="s">
        <v>4911</v>
      </c>
    </row>
    <row r="151">
      <c r="A151" s="8" t="s">
        <v>451</v>
      </c>
      <c r="B151" s="9" t="s">
        <v>451</v>
      </c>
      <c r="C151" s="10" t="s">
        <v>451</v>
      </c>
      <c r="D151" s="11" t="s">
        <v>2955</v>
      </c>
      <c r="E151" s="11" t="s">
        <v>2956</v>
      </c>
      <c r="F151" s="11" t="s">
        <v>2957</v>
      </c>
      <c r="G151" s="11" t="s">
        <v>2958</v>
      </c>
      <c r="H151" s="11" t="s">
        <v>2959</v>
      </c>
      <c r="I151" s="11" t="s">
        <v>3158</v>
      </c>
      <c r="J151" s="11" t="s">
        <v>3159</v>
      </c>
      <c r="K151" s="11" t="s">
        <v>2963</v>
      </c>
      <c r="L151" s="11" t="s">
        <v>3160</v>
      </c>
      <c r="M151" s="11" t="s">
        <v>3161</v>
      </c>
      <c r="N151" s="11" t="s">
        <v>3162</v>
      </c>
      <c r="O151" s="11" t="s">
        <v>3163</v>
      </c>
      <c r="P151" s="11" t="s">
        <v>3281</v>
      </c>
      <c r="Q151" s="11" t="s">
        <v>3282</v>
      </c>
    </row>
    <row r="152">
      <c r="A152" s="7" t="s">
        <v>4912</v>
      </c>
      <c r="B152" s="7" t="s">
        <v>3841</v>
      </c>
      <c r="C152" s="7" t="s">
        <v>4913</v>
      </c>
      <c r="D152" s="16"/>
      <c r="E152" s="16"/>
      <c r="F152" s="16"/>
      <c r="G152" s="16"/>
      <c r="H152" s="16"/>
      <c r="I152" s="16"/>
      <c r="J152" s="16"/>
      <c r="K152" s="16"/>
      <c r="L152" s="16"/>
      <c r="M152" s="16"/>
      <c r="N152" s="16"/>
      <c r="O152" s="16"/>
      <c r="P152" s="16"/>
      <c r="Q152" s="16"/>
    </row>
    <row r="153">
      <c r="A153" s="7" t="s">
        <v>2961</v>
      </c>
      <c r="B153" s="7" t="s">
        <v>2961</v>
      </c>
      <c r="C153" s="7" t="s">
        <v>2961</v>
      </c>
      <c r="D153" s="12"/>
      <c r="E153" s="12"/>
      <c r="F153" s="12"/>
      <c r="G153" s="12"/>
      <c r="H153" s="12"/>
      <c r="I153" s="12"/>
      <c r="J153" s="12"/>
      <c r="K153" s="12"/>
      <c r="L153" s="12"/>
      <c r="M153" s="12"/>
      <c r="N153" s="12"/>
      <c r="O153" s="12"/>
      <c r="P153" s="12"/>
      <c r="Q153" s="12"/>
    </row>
    <row r="155">
      <c r="A155" s="19" t="s">
        <v>3113</v>
      </c>
      <c r="B155" s="0" t="s">
        <v>947</v>
      </c>
    </row>
    <row r="156">
      <c r="A156" s="19" t="s">
        <v>3059</v>
      </c>
      <c r="B156" s="0" t="s">
        <v>3060</v>
      </c>
    </row>
    <row r="157">
      <c r="A157" s="3" t="s">
        <v>451</v>
      </c>
      <c r="B157" s="4" t="s">
        <v>451</v>
      </c>
      <c r="C157" s="5" t="s">
        <v>451</v>
      </c>
      <c r="D157" s="7" t="s">
        <v>4907</v>
      </c>
      <c r="E157" s="7" t="s">
        <v>4908</v>
      </c>
      <c r="F157" s="7" t="s">
        <v>4909</v>
      </c>
      <c r="G157" s="7" t="s">
        <v>3829</v>
      </c>
      <c r="H157" s="7" t="s">
        <v>3831</v>
      </c>
      <c r="I157" s="7" t="s">
        <v>3832</v>
      </c>
      <c r="J157" s="7" t="s">
        <v>3833</v>
      </c>
      <c r="K157" s="7" t="s">
        <v>3294</v>
      </c>
      <c r="L157" s="7" t="s">
        <v>3834</v>
      </c>
      <c r="M157" s="7" t="s">
        <v>3836</v>
      </c>
      <c r="N157" s="7" t="s">
        <v>3837</v>
      </c>
      <c r="O157" s="7" t="s">
        <v>3838</v>
      </c>
      <c r="P157" s="7" t="s">
        <v>4910</v>
      </c>
      <c r="Q157" s="7" t="s">
        <v>4911</v>
      </c>
    </row>
    <row r="158">
      <c r="A158" s="8" t="s">
        <v>451</v>
      </c>
      <c r="B158" s="9" t="s">
        <v>451</v>
      </c>
      <c r="C158" s="10" t="s">
        <v>451</v>
      </c>
      <c r="D158" s="11" t="s">
        <v>2955</v>
      </c>
      <c r="E158" s="11" t="s">
        <v>2956</v>
      </c>
      <c r="F158" s="11" t="s">
        <v>2957</v>
      </c>
      <c r="G158" s="11" t="s">
        <v>2958</v>
      </c>
      <c r="H158" s="11" t="s">
        <v>2959</v>
      </c>
      <c r="I158" s="11" t="s">
        <v>3158</v>
      </c>
      <c r="J158" s="11" t="s">
        <v>3159</v>
      </c>
      <c r="K158" s="11" t="s">
        <v>2963</v>
      </c>
      <c r="L158" s="11" t="s">
        <v>3160</v>
      </c>
      <c r="M158" s="11" t="s">
        <v>3161</v>
      </c>
      <c r="N158" s="11" t="s">
        <v>3162</v>
      </c>
      <c r="O158" s="11" t="s">
        <v>3163</v>
      </c>
      <c r="P158" s="11" t="s">
        <v>3281</v>
      </c>
      <c r="Q158" s="11" t="s">
        <v>3282</v>
      </c>
    </row>
    <row r="159">
      <c r="A159" s="7" t="s">
        <v>4912</v>
      </c>
      <c r="B159" s="7" t="s">
        <v>3841</v>
      </c>
      <c r="C159" s="7" t="s">
        <v>4913</v>
      </c>
      <c r="D159" s="16"/>
      <c r="E159" s="16"/>
      <c r="F159" s="16"/>
      <c r="G159" s="16"/>
      <c r="H159" s="16"/>
      <c r="I159" s="16"/>
      <c r="J159" s="16"/>
      <c r="K159" s="16"/>
      <c r="L159" s="16"/>
      <c r="M159" s="16"/>
      <c r="N159" s="16"/>
      <c r="O159" s="16"/>
      <c r="P159" s="16"/>
      <c r="Q159" s="16"/>
    </row>
    <row r="160">
      <c r="A160" s="7" t="s">
        <v>2961</v>
      </c>
      <c r="B160" s="7" t="s">
        <v>2961</v>
      </c>
      <c r="C160" s="7" t="s">
        <v>2961</v>
      </c>
      <c r="D160" s="12"/>
      <c r="E160" s="12"/>
      <c r="F160" s="12"/>
      <c r="G160" s="12"/>
      <c r="H160" s="12"/>
      <c r="I160" s="12"/>
      <c r="J160" s="12"/>
      <c r="K160" s="12"/>
      <c r="L160" s="12"/>
      <c r="M160" s="12"/>
      <c r="N160" s="12"/>
      <c r="O160" s="12"/>
      <c r="P160" s="12"/>
      <c r="Q160" s="12"/>
    </row>
    <row r="162">
      <c r="A162" s="19" t="s">
        <v>3113</v>
      </c>
      <c r="B162" s="0" t="s">
        <v>1196</v>
      </c>
    </row>
    <row r="163">
      <c r="A163" s="19" t="s">
        <v>3059</v>
      </c>
      <c r="B163" s="0" t="s">
        <v>3060</v>
      </c>
    </row>
    <row r="164">
      <c r="A164" s="3" t="s">
        <v>451</v>
      </c>
      <c r="B164" s="4" t="s">
        <v>451</v>
      </c>
      <c r="C164" s="5" t="s">
        <v>451</v>
      </c>
      <c r="D164" s="7" t="s">
        <v>4907</v>
      </c>
      <c r="E164" s="7" t="s">
        <v>4908</v>
      </c>
      <c r="F164" s="7" t="s">
        <v>4909</v>
      </c>
      <c r="G164" s="7" t="s">
        <v>3829</v>
      </c>
      <c r="H164" s="7" t="s">
        <v>3831</v>
      </c>
      <c r="I164" s="7" t="s">
        <v>3832</v>
      </c>
      <c r="J164" s="7" t="s">
        <v>3833</v>
      </c>
      <c r="K164" s="7" t="s">
        <v>3294</v>
      </c>
      <c r="L164" s="7" t="s">
        <v>3834</v>
      </c>
      <c r="M164" s="7" t="s">
        <v>3836</v>
      </c>
      <c r="N164" s="7" t="s">
        <v>3837</v>
      </c>
      <c r="O164" s="7" t="s">
        <v>3838</v>
      </c>
      <c r="P164" s="7" t="s">
        <v>4910</v>
      </c>
      <c r="Q164" s="7" t="s">
        <v>4911</v>
      </c>
    </row>
    <row r="165">
      <c r="A165" s="8" t="s">
        <v>451</v>
      </c>
      <c r="B165" s="9" t="s">
        <v>451</v>
      </c>
      <c r="C165" s="10" t="s">
        <v>451</v>
      </c>
      <c r="D165" s="11" t="s">
        <v>2955</v>
      </c>
      <c r="E165" s="11" t="s">
        <v>2956</v>
      </c>
      <c r="F165" s="11" t="s">
        <v>2957</v>
      </c>
      <c r="G165" s="11" t="s">
        <v>2958</v>
      </c>
      <c r="H165" s="11" t="s">
        <v>2959</v>
      </c>
      <c r="I165" s="11" t="s">
        <v>3158</v>
      </c>
      <c r="J165" s="11" t="s">
        <v>3159</v>
      </c>
      <c r="K165" s="11" t="s">
        <v>2963</v>
      </c>
      <c r="L165" s="11" t="s">
        <v>3160</v>
      </c>
      <c r="M165" s="11" t="s">
        <v>3161</v>
      </c>
      <c r="N165" s="11" t="s">
        <v>3162</v>
      </c>
      <c r="O165" s="11" t="s">
        <v>3163</v>
      </c>
      <c r="P165" s="11" t="s">
        <v>3281</v>
      </c>
      <c r="Q165" s="11" t="s">
        <v>3282</v>
      </c>
    </row>
    <row r="166">
      <c r="A166" s="7" t="s">
        <v>4912</v>
      </c>
      <c r="B166" s="7" t="s">
        <v>3841</v>
      </c>
      <c r="C166" s="7" t="s">
        <v>4913</v>
      </c>
      <c r="D166" s="16"/>
      <c r="E166" s="16"/>
      <c r="F166" s="16"/>
      <c r="G166" s="16"/>
      <c r="H166" s="16"/>
      <c r="I166" s="16"/>
      <c r="J166" s="16"/>
      <c r="K166" s="16"/>
      <c r="L166" s="16"/>
      <c r="M166" s="16"/>
      <c r="N166" s="16"/>
      <c r="O166" s="16"/>
      <c r="P166" s="16"/>
      <c r="Q166" s="16"/>
    </row>
    <row r="167">
      <c r="A167" s="7" t="s">
        <v>2961</v>
      </c>
      <c r="B167" s="7" t="s">
        <v>2961</v>
      </c>
      <c r="C167" s="7" t="s">
        <v>2961</v>
      </c>
      <c r="D167" s="12"/>
      <c r="E167" s="12"/>
      <c r="F167" s="12"/>
      <c r="G167" s="12"/>
      <c r="H167" s="12"/>
      <c r="I167" s="12"/>
      <c r="J167" s="12"/>
      <c r="K167" s="12"/>
      <c r="L167" s="12"/>
      <c r="M167" s="12"/>
      <c r="N167" s="12"/>
      <c r="O167" s="12"/>
      <c r="P167" s="12"/>
      <c r="Q167" s="12"/>
    </row>
    <row r="169">
      <c r="A169" s="19" t="s">
        <v>3113</v>
      </c>
      <c r="B169" s="0" t="s">
        <v>997</v>
      </c>
    </row>
    <row r="170">
      <c r="A170" s="19" t="s">
        <v>3059</v>
      </c>
      <c r="B170" s="0" t="s">
        <v>3060</v>
      </c>
    </row>
    <row r="171">
      <c r="A171" s="3" t="s">
        <v>451</v>
      </c>
      <c r="B171" s="4" t="s">
        <v>451</v>
      </c>
      <c r="C171" s="5" t="s">
        <v>451</v>
      </c>
      <c r="D171" s="7" t="s">
        <v>4907</v>
      </c>
      <c r="E171" s="7" t="s">
        <v>4908</v>
      </c>
      <c r="F171" s="7" t="s">
        <v>4909</v>
      </c>
      <c r="G171" s="7" t="s">
        <v>3829</v>
      </c>
      <c r="H171" s="7" t="s">
        <v>3831</v>
      </c>
      <c r="I171" s="7" t="s">
        <v>3832</v>
      </c>
      <c r="J171" s="7" t="s">
        <v>3833</v>
      </c>
      <c r="K171" s="7" t="s">
        <v>3294</v>
      </c>
      <c r="L171" s="7" t="s">
        <v>3834</v>
      </c>
      <c r="M171" s="7" t="s">
        <v>3836</v>
      </c>
      <c r="N171" s="7" t="s">
        <v>3837</v>
      </c>
      <c r="O171" s="7" t="s">
        <v>3838</v>
      </c>
      <c r="P171" s="7" t="s">
        <v>4910</v>
      </c>
      <c r="Q171" s="7" t="s">
        <v>4911</v>
      </c>
    </row>
    <row r="172">
      <c r="A172" s="8" t="s">
        <v>451</v>
      </c>
      <c r="B172" s="9" t="s">
        <v>451</v>
      </c>
      <c r="C172" s="10" t="s">
        <v>451</v>
      </c>
      <c r="D172" s="11" t="s">
        <v>2955</v>
      </c>
      <c r="E172" s="11" t="s">
        <v>2956</v>
      </c>
      <c r="F172" s="11" t="s">
        <v>2957</v>
      </c>
      <c r="G172" s="11" t="s">
        <v>2958</v>
      </c>
      <c r="H172" s="11" t="s">
        <v>2959</v>
      </c>
      <c r="I172" s="11" t="s">
        <v>3158</v>
      </c>
      <c r="J172" s="11" t="s">
        <v>3159</v>
      </c>
      <c r="K172" s="11" t="s">
        <v>2963</v>
      </c>
      <c r="L172" s="11" t="s">
        <v>3160</v>
      </c>
      <c r="M172" s="11" t="s">
        <v>3161</v>
      </c>
      <c r="N172" s="11" t="s">
        <v>3162</v>
      </c>
      <c r="O172" s="11" t="s">
        <v>3163</v>
      </c>
      <c r="P172" s="11" t="s">
        <v>3281</v>
      </c>
      <c r="Q172" s="11" t="s">
        <v>3282</v>
      </c>
    </row>
    <row r="173">
      <c r="A173" s="7" t="s">
        <v>4912</v>
      </c>
      <c r="B173" s="7" t="s">
        <v>3841</v>
      </c>
      <c r="C173" s="7" t="s">
        <v>4913</v>
      </c>
      <c r="D173" s="16"/>
      <c r="E173" s="16"/>
      <c r="F173" s="16"/>
      <c r="G173" s="16"/>
      <c r="H173" s="16"/>
      <c r="I173" s="16"/>
      <c r="J173" s="16"/>
      <c r="K173" s="16"/>
      <c r="L173" s="16"/>
      <c r="M173" s="16"/>
      <c r="N173" s="16"/>
      <c r="O173" s="16"/>
      <c r="P173" s="16"/>
      <c r="Q173" s="16"/>
    </row>
    <row r="174">
      <c r="A174" s="7" t="s">
        <v>2961</v>
      </c>
      <c r="B174" s="7" t="s">
        <v>2961</v>
      </c>
      <c r="C174" s="7" t="s">
        <v>2961</v>
      </c>
      <c r="D174" s="12"/>
      <c r="E174" s="12"/>
      <c r="F174" s="12"/>
      <c r="G174" s="12"/>
      <c r="H174" s="12"/>
      <c r="I174" s="12"/>
      <c r="J174" s="12"/>
      <c r="K174" s="12"/>
      <c r="L174" s="12"/>
      <c r="M174" s="12"/>
      <c r="N174" s="12"/>
      <c r="O174" s="12"/>
      <c r="P174" s="12"/>
      <c r="Q174" s="12"/>
    </row>
    <row r="176">
      <c r="A176" s="19" t="s">
        <v>3113</v>
      </c>
      <c r="B176" s="0" t="s">
        <v>1172</v>
      </c>
    </row>
    <row r="177">
      <c r="A177" s="19" t="s">
        <v>3059</v>
      </c>
      <c r="B177" s="0" t="s">
        <v>3060</v>
      </c>
    </row>
    <row r="178">
      <c r="A178" s="3" t="s">
        <v>451</v>
      </c>
      <c r="B178" s="4" t="s">
        <v>451</v>
      </c>
      <c r="C178" s="5" t="s">
        <v>451</v>
      </c>
      <c r="D178" s="7" t="s">
        <v>4907</v>
      </c>
      <c r="E178" s="7" t="s">
        <v>4908</v>
      </c>
      <c r="F178" s="7" t="s">
        <v>4909</v>
      </c>
      <c r="G178" s="7" t="s">
        <v>3829</v>
      </c>
      <c r="H178" s="7" t="s">
        <v>3831</v>
      </c>
      <c r="I178" s="7" t="s">
        <v>3832</v>
      </c>
      <c r="J178" s="7" t="s">
        <v>3833</v>
      </c>
      <c r="K178" s="7" t="s">
        <v>3294</v>
      </c>
      <c r="L178" s="7" t="s">
        <v>3834</v>
      </c>
      <c r="M178" s="7" t="s">
        <v>3836</v>
      </c>
      <c r="N178" s="7" t="s">
        <v>3837</v>
      </c>
      <c r="O178" s="7" t="s">
        <v>3838</v>
      </c>
      <c r="P178" s="7" t="s">
        <v>4910</v>
      </c>
      <c r="Q178" s="7" t="s">
        <v>4911</v>
      </c>
    </row>
    <row r="179">
      <c r="A179" s="8" t="s">
        <v>451</v>
      </c>
      <c r="B179" s="9" t="s">
        <v>451</v>
      </c>
      <c r="C179" s="10" t="s">
        <v>451</v>
      </c>
      <c r="D179" s="11" t="s">
        <v>2955</v>
      </c>
      <c r="E179" s="11" t="s">
        <v>2956</v>
      </c>
      <c r="F179" s="11" t="s">
        <v>2957</v>
      </c>
      <c r="G179" s="11" t="s">
        <v>2958</v>
      </c>
      <c r="H179" s="11" t="s">
        <v>2959</v>
      </c>
      <c r="I179" s="11" t="s">
        <v>3158</v>
      </c>
      <c r="J179" s="11" t="s">
        <v>3159</v>
      </c>
      <c r="K179" s="11" t="s">
        <v>2963</v>
      </c>
      <c r="L179" s="11" t="s">
        <v>3160</v>
      </c>
      <c r="M179" s="11" t="s">
        <v>3161</v>
      </c>
      <c r="N179" s="11" t="s">
        <v>3162</v>
      </c>
      <c r="O179" s="11" t="s">
        <v>3163</v>
      </c>
      <c r="P179" s="11" t="s">
        <v>3281</v>
      </c>
      <c r="Q179" s="11" t="s">
        <v>3282</v>
      </c>
    </row>
    <row r="180">
      <c r="A180" s="7" t="s">
        <v>4912</v>
      </c>
      <c r="B180" s="7" t="s">
        <v>3841</v>
      </c>
      <c r="C180" s="7" t="s">
        <v>4913</v>
      </c>
      <c r="D180" s="16"/>
      <c r="E180" s="16"/>
      <c r="F180" s="16"/>
      <c r="G180" s="16"/>
      <c r="H180" s="16"/>
      <c r="I180" s="16"/>
      <c r="J180" s="16"/>
      <c r="K180" s="16"/>
      <c r="L180" s="16"/>
      <c r="M180" s="16"/>
      <c r="N180" s="16"/>
      <c r="O180" s="16"/>
      <c r="P180" s="16"/>
      <c r="Q180" s="16"/>
    </row>
    <row r="181">
      <c r="A181" s="7" t="s">
        <v>2961</v>
      </c>
      <c r="B181" s="7" t="s">
        <v>2961</v>
      </c>
      <c r="C181" s="7" t="s">
        <v>2961</v>
      </c>
      <c r="D181" s="12"/>
      <c r="E181" s="12"/>
      <c r="F181" s="12"/>
      <c r="G181" s="12"/>
      <c r="H181" s="12"/>
      <c r="I181" s="12"/>
      <c r="J181" s="12"/>
      <c r="K181" s="12"/>
      <c r="L181" s="12"/>
      <c r="M181" s="12"/>
      <c r="N181" s="12"/>
      <c r="O181" s="12"/>
      <c r="P181" s="12"/>
      <c r="Q181" s="12"/>
    </row>
    <row r="183">
      <c r="A183" s="19" t="s">
        <v>3113</v>
      </c>
      <c r="B183" s="0" t="s">
        <v>3126</v>
      </c>
    </row>
    <row r="184">
      <c r="A184" s="19" t="s">
        <v>3059</v>
      </c>
      <c r="B184" s="0" t="s">
        <v>3060</v>
      </c>
    </row>
    <row r="185">
      <c r="A185" s="3" t="s">
        <v>451</v>
      </c>
      <c r="B185" s="4" t="s">
        <v>451</v>
      </c>
      <c r="C185" s="5" t="s">
        <v>451</v>
      </c>
      <c r="D185" s="7" t="s">
        <v>4907</v>
      </c>
      <c r="E185" s="7" t="s">
        <v>4908</v>
      </c>
      <c r="F185" s="7" t="s">
        <v>4909</v>
      </c>
      <c r="G185" s="7" t="s">
        <v>3829</v>
      </c>
      <c r="H185" s="7" t="s">
        <v>3831</v>
      </c>
      <c r="I185" s="7" t="s">
        <v>3832</v>
      </c>
      <c r="J185" s="7" t="s">
        <v>3833</v>
      </c>
      <c r="K185" s="7" t="s">
        <v>3294</v>
      </c>
      <c r="L185" s="7" t="s">
        <v>3834</v>
      </c>
      <c r="M185" s="7" t="s">
        <v>3836</v>
      </c>
      <c r="N185" s="7" t="s">
        <v>3837</v>
      </c>
      <c r="O185" s="7" t="s">
        <v>3838</v>
      </c>
      <c r="P185" s="7" t="s">
        <v>4910</v>
      </c>
      <c r="Q185" s="7" t="s">
        <v>4911</v>
      </c>
    </row>
    <row r="186">
      <c r="A186" s="8" t="s">
        <v>451</v>
      </c>
      <c r="B186" s="9" t="s">
        <v>451</v>
      </c>
      <c r="C186" s="10" t="s">
        <v>451</v>
      </c>
      <c r="D186" s="11" t="s">
        <v>2955</v>
      </c>
      <c r="E186" s="11" t="s">
        <v>2956</v>
      </c>
      <c r="F186" s="11" t="s">
        <v>2957</v>
      </c>
      <c r="G186" s="11" t="s">
        <v>2958</v>
      </c>
      <c r="H186" s="11" t="s">
        <v>2959</v>
      </c>
      <c r="I186" s="11" t="s">
        <v>3158</v>
      </c>
      <c r="J186" s="11" t="s">
        <v>3159</v>
      </c>
      <c r="K186" s="11" t="s">
        <v>2963</v>
      </c>
      <c r="L186" s="11" t="s">
        <v>3160</v>
      </c>
      <c r="M186" s="11" t="s">
        <v>3161</v>
      </c>
      <c r="N186" s="11" t="s">
        <v>3162</v>
      </c>
      <c r="O186" s="11" t="s">
        <v>3163</v>
      </c>
      <c r="P186" s="11" t="s">
        <v>3281</v>
      </c>
      <c r="Q186" s="11" t="s">
        <v>3282</v>
      </c>
    </row>
    <row r="187">
      <c r="A187" s="7" t="s">
        <v>4912</v>
      </c>
      <c r="B187" s="7" t="s">
        <v>3841</v>
      </c>
      <c r="C187" s="7" t="s">
        <v>4913</v>
      </c>
      <c r="D187" s="16"/>
      <c r="E187" s="16"/>
      <c r="F187" s="16"/>
      <c r="G187" s="16"/>
      <c r="H187" s="16"/>
      <c r="I187" s="16"/>
      <c r="J187" s="16"/>
      <c r="K187" s="16"/>
      <c r="L187" s="16"/>
      <c r="M187" s="16"/>
      <c r="N187" s="16"/>
      <c r="O187" s="16"/>
      <c r="P187" s="16"/>
      <c r="Q187" s="16"/>
    </row>
    <row r="188">
      <c r="A188" s="7" t="s">
        <v>2961</v>
      </c>
      <c r="B188" s="7" t="s">
        <v>2961</v>
      </c>
      <c r="C188" s="7" t="s">
        <v>2961</v>
      </c>
      <c r="D188" s="18"/>
      <c r="E188" s="18"/>
      <c r="F188" s="18"/>
      <c r="G188" s="18"/>
      <c r="H188" s="18"/>
      <c r="I188" s="18"/>
      <c r="J188" s="18"/>
      <c r="K188" s="18"/>
      <c r="L188" s="18"/>
      <c r="M188" s="18"/>
      <c r="N188" s="18"/>
      <c r="O188" s="18"/>
      <c r="P188" s="18"/>
      <c r="Q188" s="18"/>
    </row>
    <row r="190">
      <c r="A190" s="19" t="s">
        <v>3113</v>
      </c>
      <c r="B190" s="0" t="s">
        <v>1177</v>
      </c>
    </row>
    <row r="191">
      <c r="A191" s="19" t="s">
        <v>3059</v>
      </c>
      <c r="B191" s="0" t="s">
        <v>3060</v>
      </c>
    </row>
    <row r="192">
      <c r="A192" s="3" t="s">
        <v>451</v>
      </c>
      <c r="B192" s="4" t="s">
        <v>451</v>
      </c>
      <c r="C192" s="5" t="s">
        <v>451</v>
      </c>
      <c r="D192" s="7" t="s">
        <v>4907</v>
      </c>
      <c r="E192" s="7" t="s">
        <v>4908</v>
      </c>
      <c r="F192" s="7" t="s">
        <v>4909</v>
      </c>
      <c r="G192" s="7" t="s">
        <v>3829</v>
      </c>
      <c r="H192" s="7" t="s">
        <v>3831</v>
      </c>
      <c r="I192" s="7" t="s">
        <v>3832</v>
      </c>
      <c r="J192" s="7" t="s">
        <v>3833</v>
      </c>
      <c r="K192" s="7" t="s">
        <v>3294</v>
      </c>
      <c r="L192" s="7" t="s">
        <v>3834</v>
      </c>
      <c r="M192" s="7" t="s">
        <v>3836</v>
      </c>
      <c r="N192" s="7" t="s">
        <v>3837</v>
      </c>
      <c r="O192" s="7" t="s">
        <v>3838</v>
      </c>
      <c r="P192" s="7" t="s">
        <v>4910</v>
      </c>
      <c r="Q192" s="7" t="s">
        <v>4911</v>
      </c>
    </row>
    <row r="193">
      <c r="A193" s="8" t="s">
        <v>451</v>
      </c>
      <c r="B193" s="9" t="s">
        <v>451</v>
      </c>
      <c r="C193" s="10" t="s">
        <v>451</v>
      </c>
      <c r="D193" s="11" t="s">
        <v>2955</v>
      </c>
      <c r="E193" s="11" t="s">
        <v>2956</v>
      </c>
      <c r="F193" s="11" t="s">
        <v>2957</v>
      </c>
      <c r="G193" s="11" t="s">
        <v>2958</v>
      </c>
      <c r="H193" s="11" t="s">
        <v>2959</v>
      </c>
      <c r="I193" s="11" t="s">
        <v>3158</v>
      </c>
      <c r="J193" s="11" t="s">
        <v>3159</v>
      </c>
      <c r="K193" s="11" t="s">
        <v>2963</v>
      </c>
      <c r="L193" s="11" t="s">
        <v>3160</v>
      </c>
      <c r="M193" s="11" t="s">
        <v>3161</v>
      </c>
      <c r="N193" s="11" t="s">
        <v>3162</v>
      </c>
      <c r="O193" s="11" t="s">
        <v>3163</v>
      </c>
      <c r="P193" s="11" t="s">
        <v>3281</v>
      </c>
      <c r="Q193" s="11" t="s">
        <v>3282</v>
      </c>
    </row>
    <row r="194">
      <c r="A194" s="7" t="s">
        <v>4912</v>
      </c>
      <c r="B194" s="7" t="s">
        <v>3841</v>
      </c>
      <c r="C194" s="7" t="s">
        <v>4913</v>
      </c>
      <c r="D194" s="16"/>
      <c r="E194" s="16"/>
      <c r="F194" s="16"/>
      <c r="G194" s="16"/>
      <c r="H194" s="16"/>
      <c r="I194" s="16"/>
      <c r="J194" s="16"/>
      <c r="K194" s="16"/>
      <c r="L194" s="16"/>
      <c r="M194" s="16"/>
      <c r="N194" s="16"/>
      <c r="O194" s="16"/>
      <c r="P194" s="16"/>
      <c r="Q194" s="16"/>
    </row>
    <row r="195">
      <c r="A195" s="7" t="s">
        <v>2961</v>
      </c>
      <c r="B195" s="7" t="s">
        <v>2961</v>
      </c>
      <c r="C195" s="7" t="s">
        <v>2961</v>
      </c>
      <c r="D195" s="12"/>
      <c r="E195" s="12"/>
      <c r="F195" s="12"/>
      <c r="G195" s="12"/>
      <c r="H195" s="12"/>
      <c r="I195" s="12"/>
      <c r="J195" s="12"/>
      <c r="K195" s="12"/>
      <c r="L195" s="12"/>
      <c r="M195" s="12"/>
      <c r="N195" s="12"/>
      <c r="O195" s="12"/>
      <c r="P195" s="12"/>
      <c r="Q195" s="12"/>
    </row>
    <row r="197">
      <c r="A197" s="19" t="s">
        <v>3113</v>
      </c>
      <c r="B197" s="0" t="s">
        <v>889</v>
      </c>
    </row>
    <row r="198">
      <c r="A198" s="19" t="s">
        <v>3059</v>
      </c>
      <c r="B198" s="0" t="s">
        <v>3060</v>
      </c>
    </row>
    <row r="199">
      <c r="A199" s="3" t="s">
        <v>451</v>
      </c>
      <c r="B199" s="4" t="s">
        <v>451</v>
      </c>
      <c r="C199" s="5" t="s">
        <v>451</v>
      </c>
      <c r="D199" s="7" t="s">
        <v>4907</v>
      </c>
      <c r="E199" s="7" t="s">
        <v>4908</v>
      </c>
      <c r="F199" s="7" t="s">
        <v>4909</v>
      </c>
      <c r="G199" s="7" t="s">
        <v>3829</v>
      </c>
      <c r="H199" s="7" t="s">
        <v>3831</v>
      </c>
      <c r="I199" s="7" t="s">
        <v>3832</v>
      </c>
      <c r="J199" s="7" t="s">
        <v>3833</v>
      </c>
      <c r="K199" s="7" t="s">
        <v>3294</v>
      </c>
      <c r="L199" s="7" t="s">
        <v>3834</v>
      </c>
      <c r="M199" s="7" t="s">
        <v>3836</v>
      </c>
      <c r="N199" s="7" t="s">
        <v>3837</v>
      </c>
      <c r="O199" s="7" t="s">
        <v>3838</v>
      </c>
      <c r="P199" s="7" t="s">
        <v>4910</v>
      </c>
      <c r="Q199" s="7" t="s">
        <v>4911</v>
      </c>
    </row>
    <row r="200">
      <c r="A200" s="8" t="s">
        <v>451</v>
      </c>
      <c r="B200" s="9" t="s">
        <v>451</v>
      </c>
      <c r="C200" s="10" t="s">
        <v>451</v>
      </c>
      <c r="D200" s="11" t="s">
        <v>2955</v>
      </c>
      <c r="E200" s="11" t="s">
        <v>2956</v>
      </c>
      <c r="F200" s="11" t="s">
        <v>2957</v>
      </c>
      <c r="G200" s="11" t="s">
        <v>2958</v>
      </c>
      <c r="H200" s="11" t="s">
        <v>2959</v>
      </c>
      <c r="I200" s="11" t="s">
        <v>3158</v>
      </c>
      <c r="J200" s="11" t="s">
        <v>3159</v>
      </c>
      <c r="K200" s="11" t="s">
        <v>2963</v>
      </c>
      <c r="L200" s="11" t="s">
        <v>3160</v>
      </c>
      <c r="M200" s="11" t="s">
        <v>3161</v>
      </c>
      <c r="N200" s="11" t="s">
        <v>3162</v>
      </c>
      <c r="O200" s="11" t="s">
        <v>3163</v>
      </c>
      <c r="P200" s="11" t="s">
        <v>3281</v>
      </c>
      <c r="Q200" s="11" t="s">
        <v>3282</v>
      </c>
    </row>
    <row r="201">
      <c r="A201" s="7" t="s">
        <v>4912</v>
      </c>
      <c r="B201" s="7" t="s">
        <v>3841</v>
      </c>
      <c r="C201" s="7" t="s">
        <v>4913</v>
      </c>
      <c r="D201" s="16"/>
      <c r="E201" s="16"/>
      <c r="F201" s="16"/>
      <c r="G201" s="16"/>
      <c r="H201" s="16"/>
      <c r="I201" s="16"/>
      <c r="J201" s="16"/>
      <c r="K201" s="16"/>
      <c r="L201" s="16"/>
      <c r="M201" s="16"/>
      <c r="N201" s="16"/>
      <c r="O201" s="16"/>
      <c r="P201" s="16"/>
      <c r="Q201" s="16"/>
    </row>
    <row r="202">
      <c r="A202" s="7" t="s">
        <v>2961</v>
      </c>
      <c r="B202" s="7" t="s">
        <v>2961</v>
      </c>
      <c r="C202" s="7" t="s">
        <v>2961</v>
      </c>
      <c r="D202" s="12"/>
      <c r="E202" s="12"/>
      <c r="F202" s="12"/>
      <c r="G202" s="12"/>
      <c r="H202" s="12"/>
      <c r="I202" s="12"/>
      <c r="J202" s="12"/>
      <c r="K202" s="12"/>
      <c r="L202" s="12"/>
      <c r="M202" s="12"/>
      <c r="N202" s="12"/>
      <c r="O202" s="12"/>
      <c r="P202" s="12"/>
      <c r="Q202" s="12"/>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'Enums'!GJ1:GJ29</formula1>
    </dataValidation>
    <dataValidation type="list" sqref="D6" showErrorMessage="1" errorStyle="warning">
      <formula1>'Enums'!GK1:GK3</formula1>
    </dataValidation>
    <dataValidation type="list" sqref="E6" showErrorMessage="1" errorStyle="warning">
      <formula1>'Enums'!GL1:GL3</formula1>
    </dataValidation>
    <dataValidation type="list" sqref="K6" showErrorMessage="1" errorStyle="warning">
      <formula1>'Enums'!GM1:GM192</formula1>
    </dataValidation>
    <dataValidation type="list" sqref="M6" showErrorMessage="1" errorStyle="warning">
      <formula1>'Enums'!FE1:FE6</formula1>
    </dataValidation>
    <dataValidation type="list" sqref="B8" showErrorMessage="1" errorStyle="warning">
      <formula1>'Enums'!GJ1:GJ29</formula1>
    </dataValidation>
    <dataValidation type="list" sqref="D13" showErrorMessage="1" errorStyle="warning">
      <formula1>'Enums'!GK1:GK3</formula1>
    </dataValidation>
    <dataValidation type="list" sqref="E13" showErrorMessage="1" errorStyle="warning">
      <formula1>'Enums'!GL1:GL3</formula1>
    </dataValidation>
    <dataValidation type="list" sqref="K13" showErrorMessage="1" errorStyle="warning">
      <formula1>'Enums'!GM1:GM192</formula1>
    </dataValidation>
    <dataValidation type="list" sqref="M13" showErrorMessage="1" errorStyle="warning">
      <formula1>'Enums'!FE1:FE6</formula1>
    </dataValidation>
    <dataValidation type="list" sqref="B15" showErrorMessage="1" errorStyle="warning">
      <formula1>'Enums'!GJ1:GJ29</formula1>
    </dataValidation>
    <dataValidation type="list" sqref="D20" showErrorMessage="1" errorStyle="warning">
      <formula1>'Enums'!GK1:GK3</formula1>
    </dataValidation>
    <dataValidation type="list" sqref="E20" showErrorMessage="1" errorStyle="warning">
      <formula1>'Enums'!GL1:GL3</formula1>
    </dataValidation>
    <dataValidation type="list" sqref="K20" showErrorMessage="1" errorStyle="warning">
      <formula1>'Enums'!GM1:GM192</formula1>
    </dataValidation>
    <dataValidation type="list" sqref="M20" showErrorMessage="1" errorStyle="warning">
      <formula1>'Enums'!FE1:FE6</formula1>
    </dataValidation>
    <dataValidation type="list" sqref="B22" showErrorMessage="1" errorStyle="warning">
      <formula1>'Enums'!GJ1:GJ29</formula1>
    </dataValidation>
    <dataValidation type="list" sqref="D27" showErrorMessage="1" errorStyle="warning">
      <formula1>'Enums'!GK1:GK3</formula1>
    </dataValidation>
    <dataValidation type="list" sqref="E27" showErrorMessage="1" errorStyle="warning">
      <formula1>'Enums'!GL1:GL3</formula1>
    </dataValidation>
    <dataValidation type="list" sqref="K27" showErrorMessage="1" errorStyle="warning">
      <formula1>'Enums'!GM1:GM192</formula1>
    </dataValidation>
    <dataValidation type="list" sqref="M27" showErrorMessage="1" errorStyle="warning">
      <formula1>'Enums'!FE1:FE6</formula1>
    </dataValidation>
    <dataValidation type="list" sqref="B29" showErrorMessage="1" errorStyle="warning">
      <formula1>'Enums'!GJ1:GJ29</formula1>
    </dataValidation>
    <dataValidation type="list" sqref="D34" showErrorMessage="1" errorStyle="warning">
      <formula1>'Enums'!GK1:GK3</formula1>
    </dataValidation>
    <dataValidation type="list" sqref="E34" showErrorMessage="1" errorStyle="warning">
      <formula1>'Enums'!GL1:GL3</formula1>
    </dataValidation>
    <dataValidation type="list" sqref="K34" showErrorMessage="1" errorStyle="warning">
      <formula1>'Enums'!GM1:GM192</formula1>
    </dataValidation>
    <dataValidation type="list" sqref="M34" showErrorMessage="1" errorStyle="warning">
      <formula1>'Enums'!FE1:FE6</formula1>
    </dataValidation>
    <dataValidation type="list" sqref="B36" showErrorMessage="1" errorStyle="warning">
      <formula1>'Enums'!GJ1:GJ29</formula1>
    </dataValidation>
    <dataValidation type="list" sqref="D41" showErrorMessage="1" errorStyle="warning">
      <formula1>'Enums'!GK1:GK3</formula1>
    </dataValidation>
    <dataValidation type="list" sqref="E41" showErrorMessage="1" errorStyle="warning">
      <formula1>'Enums'!GL1:GL3</formula1>
    </dataValidation>
    <dataValidation type="list" sqref="K41" showErrorMessage="1" errorStyle="warning">
      <formula1>'Enums'!GM1:GM192</formula1>
    </dataValidation>
    <dataValidation type="list" sqref="M41" showErrorMessage="1" errorStyle="warning">
      <formula1>'Enums'!FE1:FE6</formula1>
    </dataValidation>
    <dataValidation type="list" sqref="B43" showErrorMessage="1" errorStyle="warning">
      <formula1>'Enums'!GJ1:GJ29</formula1>
    </dataValidation>
    <dataValidation type="list" sqref="D48" showErrorMessage="1" errorStyle="warning">
      <formula1>'Enums'!GK1:GK3</formula1>
    </dataValidation>
    <dataValidation type="list" sqref="E48" showErrorMessage="1" errorStyle="warning">
      <formula1>'Enums'!GL1:GL3</formula1>
    </dataValidation>
    <dataValidation type="list" sqref="K48" showErrorMessage="1" errorStyle="warning">
      <formula1>'Enums'!GM1:GM192</formula1>
    </dataValidation>
    <dataValidation type="list" sqref="M48" showErrorMessage="1" errorStyle="warning">
      <formula1>'Enums'!FE1:FE6</formula1>
    </dataValidation>
    <dataValidation type="list" sqref="B50" showErrorMessage="1" errorStyle="warning">
      <formula1>'Enums'!GJ1:GJ29</formula1>
    </dataValidation>
    <dataValidation type="list" sqref="D55" showErrorMessage="1" errorStyle="warning">
      <formula1>'Enums'!GK1:GK3</formula1>
    </dataValidation>
    <dataValidation type="list" sqref="E55" showErrorMessage="1" errorStyle="warning">
      <formula1>'Enums'!GL1:GL3</formula1>
    </dataValidation>
    <dataValidation type="list" sqref="K55" showErrorMessage="1" errorStyle="warning">
      <formula1>'Enums'!GM1:GM192</formula1>
    </dataValidation>
    <dataValidation type="list" sqref="M55" showErrorMessage="1" errorStyle="warning">
      <formula1>'Enums'!FE1:FE6</formula1>
    </dataValidation>
    <dataValidation type="list" sqref="B57" showErrorMessage="1" errorStyle="warning">
      <formula1>'Enums'!GJ1:GJ29</formula1>
    </dataValidation>
    <dataValidation type="list" sqref="D62" showErrorMessage="1" errorStyle="warning">
      <formula1>'Enums'!GK1:GK3</formula1>
    </dataValidation>
    <dataValidation type="list" sqref="E62" showErrorMessage="1" errorStyle="warning">
      <formula1>'Enums'!GL1:GL3</formula1>
    </dataValidation>
    <dataValidation type="list" sqref="K62" showErrorMessage="1" errorStyle="warning">
      <formula1>'Enums'!GM1:GM192</formula1>
    </dataValidation>
    <dataValidation type="list" sqref="M62" showErrorMessage="1" errorStyle="warning">
      <formula1>'Enums'!FE1:FE6</formula1>
    </dataValidation>
    <dataValidation type="list" sqref="B64" showErrorMessage="1" errorStyle="warning">
      <formula1>'Enums'!GJ1:GJ29</formula1>
    </dataValidation>
    <dataValidation type="list" sqref="D69" showErrorMessage="1" errorStyle="warning">
      <formula1>'Enums'!GK1:GK3</formula1>
    </dataValidation>
    <dataValidation type="list" sqref="E69" showErrorMessage="1" errorStyle="warning">
      <formula1>'Enums'!GL1:GL3</formula1>
    </dataValidation>
    <dataValidation type="list" sqref="K69" showErrorMessage="1" errorStyle="warning">
      <formula1>'Enums'!GM1:GM192</formula1>
    </dataValidation>
    <dataValidation type="list" sqref="M69" showErrorMessage="1" errorStyle="warning">
      <formula1>'Enums'!FE1:FE6</formula1>
    </dataValidation>
    <dataValidation type="list" sqref="B71" showErrorMessage="1" errorStyle="warning">
      <formula1>'Enums'!GJ1:GJ29</formula1>
    </dataValidation>
    <dataValidation type="list" sqref="D76" showErrorMessage="1" errorStyle="warning">
      <formula1>'Enums'!GK1:GK3</formula1>
    </dataValidation>
    <dataValidation type="list" sqref="E76" showErrorMessage="1" errorStyle="warning">
      <formula1>'Enums'!GL1:GL3</formula1>
    </dataValidation>
    <dataValidation type="list" sqref="K76" showErrorMessage="1" errorStyle="warning">
      <formula1>'Enums'!GM1:GM192</formula1>
    </dataValidation>
    <dataValidation type="list" sqref="M76" showErrorMessage="1" errorStyle="warning">
      <formula1>'Enums'!FE1:FE6</formula1>
    </dataValidation>
    <dataValidation type="list" sqref="B78" showErrorMessage="1" errorStyle="warning">
      <formula1>'Enums'!GJ1:GJ29</formula1>
    </dataValidation>
    <dataValidation type="list" sqref="D83" showErrorMessage="1" errorStyle="warning">
      <formula1>'Enums'!GK1:GK3</formula1>
    </dataValidation>
    <dataValidation type="list" sqref="E83" showErrorMessage="1" errorStyle="warning">
      <formula1>'Enums'!GL1:GL3</formula1>
    </dataValidation>
    <dataValidation type="list" sqref="K83" showErrorMessage="1" errorStyle="warning">
      <formula1>'Enums'!GM1:GM192</formula1>
    </dataValidation>
    <dataValidation type="list" sqref="M83" showErrorMessage="1" errorStyle="warning">
      <formula1>'Enums'!FE1:FE6</formula1>
    </dataValidation>
    <dataValidation type="list" sqref="B85" showErrorMessage="1" errorStyle="warning">
      <formula1>'Enums'!GJ1:GJ29</formula1>
    </dataValidation>
    <dataValidation type="list" sqref="D90" showErrorMessage="1" errorStyle="warning">
      <formula1>'Enums'!GK1:GK3</formula1>
    </dataValidation>
    <dataValidation type="list" sqref="E90" showErrorMessage="1" errorStyle="warning">
      <formula1>'Enums'!GL1:GL3</formula1>
    </dataValidation>
    <dataValidation type="list" sqref="K90" showErrorMessage="1" errorStyle="warning">
      <formula1>'Enums'!GM1:GM192</formula1>
    </dataValidation>
    <dataValidation type="list" sqref="M90" showErrorMessage="1" errorStyle="warning">
      <formula1>'Enums'!FE1:FE6</formula1>
    </dataValidation>
    <dataValidation type="list" sqref="B92" showErrorMessage="1" errorStyle="warning">
      <formula1>'Enums'!GJ1:GJ29</formula1>
    </dataValidation>
    <dataValidation type="list" sqref="D97" showErrorMessage="1" errorStyle="warning">
      <formula1>'Enums'!GK1:GK3</formula1>
    </dataValidation>
    <dataValidation type="list" sqref="E97" showErrorMessage="1" errorStyle="warning">
      <formula1>'Enums'!GL1:GL3</formula1>
    </dataValidation>
    <dataValidation type="list" sqref="K97" showErrorMessage="1" errorStyle="warning">
      <formula1>'Enums'!GM1:GM192</formula1>
    </dataValidation>
    <dataValidation type="list" sqref="M97" showErrorMessage="1" errorStyle="warning">
      <formula1>'Enums'!FE1:FE6</formula1>
    </dataValidation>
    <dataValidation type="list" sqref="B99" showErrorMessage="1" errorStyle="warning">
      <formula1>'Enums'!GJ1:GJ29</formula1>
    </dataValidation>
    <dataValidation type="list" sqref="D104" showErrorMessage="1" errorStyle="warning">
      <formula1>'Enums'!GK1:GK3</formula1>
    </dataValidation>
    <dataValidation type="list" sqref="E104" showErrorMessage="1" errorStyle="warning">
      <formula1>'Enums'!GL1:GL3</formula1>
    </dataValidation>
    <dataValidation type="list" sqref="K104" showErrorMessage="1" errorStyle="warning">
      <formula1>'Enums'!GM1:GM192</formula1>
    </dataValidation>
    <dataValidation type="list" sqref="M104" showErrorMessage="1" errorStyle="warning">
      <formula1>'Enums'!FE1:FE6</formula1>
    </dataValidation>
    <dataValidation type="list" sqref="B106" showErrorMessage="1" errorStyle="warning">
      <formula1>'Enums'!GJ1:GJ29</formula1>
    </dataValidation>
    <dataValidation type="list" sqref="D111" showErrorMessage="1" errorStyle="warning">
      <formula1>'Enums'!GK1:GK3</formula1>
    </dataValidation>
    <dataValidation type="list" sqref="E111" showErrorMessage="1" errorStyle="warning">
      <formula1>'Enums'!GL1:GL3</formula1>
    </dataValidation>
    <dataValidation type="list" sqref="K111" showErrorMessage="1" errorStyle="warning">
      <formula1>'Enums'!GM1:GM192</formula1>
    </dataValidation>
    <dataValidation type="list" sqref="M111" showErrorMessage="1" errorStyle="warning">
      <formula1>'Enums'!FE1:FE6</formula1>
    </dataValidation>
    <dataValidation type="list" sqref="B113" showErrorMessage="1" errorStyle="warning">
      <formula1>'Enums'!GJ1:GJ29</formula1>
    </dataValidation>
    <dataValidation type="list" sqref="D118" showErrorMessage="1" errorStyle="warning">
      <formula1>'Enums'!GK1:GK3</formula1>
    </dataValidation>
    <dataValidation type="list" sqref="E118" showErrorMessage="1" errorStyle="warning">
      <formula1>'Enums'!GL1:GL3</formula1>
    </dataValidation>
    <dataValidation type="list" sqref="K118" showErrorMessage="1" errorStyle="warning">
      <formula1>'Enums'!GM1:GM192</formula1>
    </dataValidation>
    <dataValidation type="list" sqref="M118" showErrorMessage="1" errorStyle="warning">
      <formula1>'Enums'!FE1:FE6</formula1>
    </dataValidation>
    <dataValidation type="list" sqref="B120" showErrorMessage="1" errorStyle="warning">
      <formula1>'Enums'!GJ1:GJ29</formula1>
    </dataValidation>
    <dataValidation type="list" sqref="D125" showErrorMessage="1" errorStyle="warning">
      <formula1>'Enums'!GK1:GK3</formula1>
    </dataValidation>
    <dataValidation type="list" sqref="E125" showErrorMessage="1" errorStyle="warning">
      <formula1>'Enums'!GL1:GL3</formula1>
    </dataValidation>
    <dataValidation type="list" sqref="K125" showErrorMessage="1" errorStyle="warning">
      <formula1>'Enums'!GM1:GM192</formula1>
    </dataValidation>
    <dataValidation type="list" sqref="M125" showErrorMessage="1" errorStyle="warning">
      <formula1>'Enums'!FE1:FE6</formula1>
    </dataValidation>
    <dataValidation type="list" sqref="B127" showErrorMessage="1" errorStyle="warning">
      <formula1>'Enums'!GJ1:GJ29</formula1>
    </dataValidation>
    <dataValidation type="list" sqref="D132" showErrorMessage="1" errorStyle="warning">
      <formula1>'Enums'!GK1:GK3</formula1>
    </dataValidation>
    <dataValidation type="list" sqref="E132" showErrorMessage="1" errorStyle="warning">
      <formula1>'Enums'!GL1:GL3</formula1>
    </dataValidation>
    <dataValidation type="list" sqref="K132" showErrorMessage="1" errorStyle="warning">
      <formula1>'Enums'!GM1:GM192</formula1>
    </dataValidation>
    <dataValidation type="list" sqref="M132" showErrorMessage="1" errorStyle="warning">
      <formula1>'Enums'!FE1:FE6</formula1>
    </dataValidation>
    <dataValidation type="list" sqref="B134" showErrorMessage="1" errorStyle="warning">
      <formula1>'Enums'!GJ1:GJ29</formula1>
    </dataValidation>
    <dataValidation type="list" sqref="D139" showErrorMessage="1" errorStyle="warning">
      <formula1>'Enums'!GK1:GK3</formula1>
    </dataValidation>
    <dataValidation type="list" sqref="E139" showErrorMessage="1" errorStyle="warning">
      <formula1>'Enums'!GL1:GL3</formula1>
    </dataValidation>
    <dataValidation type="list" sqref="K139" showErrorMessage="1" errorStyle="warning">
      <formula1>'Enums'!GM1:GM192</formula1>
    </dataValidation>
    <dataValidation type="list" sqref="M139" showErrorMessage="1" errorStyle="warning">
      <formula1>'Enums'!FE1:FE6</formula1>
    </dataValidation>
    <dataValidation type="list" sqref="B141" showErrorMessage="1" errorStyle="warning">
      <formula1>'Enums'!GJ1:GJ29</formula1>
    </dataValidation>
    <dataValidation type="list" sqref="D146" showErrorMessage="1" errorStyle="warning">
      <formula1>'Enums'!GK1:GK3</formula1>
    </dataValidation>
    <dataValidation type="list" sqref="E146" showErrorMessage="1" errorStyle="warning">
      <formula1>'Enums'!GL1:GL3</formula1>
    </dataValidation>
    <dataValidation type="list" sqref="K146" showErrorMessage="1" errorStyle="warning">
      <formula1>'Enums'!GM1:GM192</formula1>
    </dataValidation>
    <dataValidation type="list" sqref="M146" showErrorMessage="1" errorStyle="warning">
      <formula1>'Enums'!FE1:FE6</formula1>
    </dataValidation>
    <dataValidation type="list" sqref="B148" showErrorMessage="1" errorStyle="warning">
      <formula1>'Enums'!GJ1:GJ29</formula1>
    </dataValidation>
    <dataValidation type="list" sqref="D153" showErrorMessage="1" errorStyle="warning">
      <formula1>'Enums'!GK1:GK3</formula1>
    </dataValidation>
    <dataValidation type="list" sqref="E153" showErrorMessage="1" errorStyle="warning">
      <formula1>'Enums'!GL1:GL3</formula1>
    </dataValidation>
    <dataValidation type="list" sqref="K153" showErrorMessage="1" errorStyle="warning">
      <formula1>'Enums'!GM1:GM192</formula1>
    </dataValidation>
    <dataValidation type="list" sqref="M153" showErrorMessage="1" errorStyle="warning">
      <formula1>'Enums'!FE1:FE6</formula1>
    </dataValidation>
    <dataValidation type="list" sqref="B155" showErrorMessage="1" errorStyle="warning">
      <formula1>'Enums'!GJ1:GJ29</formula1>
    </dataValidation>
    <dataValidation type="list" sqref="D160" showErrorMessage="1" errorStyle="warning">
      <formula1>'Enums'!GK1:GK3</formula1>
    </dataValidation>
    <dataValidation type="list" sqref="E160" showErrorMessage="1" errorStyle="warning">
      <formula1>'Enums'!GL1:GL3</formula1>
    </dataValidation>
    <dataValidation type="list" sqref="K160" showErrorMessage="1" errorStyle="warning">
      <formula1>'Enums'!GM1:GM192</formula1>
    </dataValidation>
    <dataValidation type="list" sqref="M160" showErrorMessage="1" errorStyle="warning">
      <formula1>'Enums'!FE1:FE6</formula1>
    </dataValidation>
    <dataValidation type="list" sqref="B162" showErrorMessage="1" errorStyle="warning">
      <formula1>'Enums'!GJ1:GJ29</formula1>
    </dataValidation>
    <dataValidation type="list" sqref="D167" showErrorMessage="1" errorStyle="warning">
      <formula1>'Enums'!GK1:GK3</formula1>
    </dataValidation>
    <dataValidation type="list" sqref="E167" showErrorMessage="1" errorStyle="warning">
      <formula1>'Enums'!GL1:GL3</formula1>
    </dataValidation>
    <dataValidation type="list" sqref="K167" showErrorMessage="1" errorStyle="warning">
      <formula1>'Enums'!GM1:GM192</formula1>
    </dataValidation>
    <dataValidation type="list" sqref="M167" showErrorMessage="1" errorStyle="warning">
      <formula1>'Enums'!FE1:FE6</formula1>
    </dataValidation>
    <dataValidation type="list" sqref="B169" showErrorMessage="1" errorStyle="warning">
      <formula1>'Enums'!GJ1:GJ29</formula1>
    </dataValidation>
    <dataValidation type="list" sqref="D174" showErrorMessage="1" errorStyle="warning">
      <formula1>'Enums'!GK1:GK3</formula1>
    </dataValidation>
    <dataValidation type="list" sqref="E174" showErrorMessage="1" errorStyle="warning">
      <formula1>'Enums'!GL1:GL3</formula1>
    </dataValidation>
    <dataValidation type="list" sqref="K174" showErrorMessage="1" errorStyle="warning">
      <formula1>'Enums'!GM1:GM192</formula1>
    </dataValidation>
    <dataValidation type="list" sqref="M174" showErrorMessage="1" errorStyle="warning">
      <formula1>'Enums'!FE1:FE6</formula1>
    </dataValidation>
    <dataValidation type="list" sqref="B176" showErrorMessage="1" errorStyle="warning">
      <formula1>'Enums'!GJ1:GJ29</formula1>
    </dataValidation>
    <dataValidation type="list" sqref="D181" showErrorMessage="1" errorStyle="warning">
      <formula1>'Enums'!GK1:GK3</formula1>
    </dataValidation>
    <dataValidation type="list" sqref="E181" showErrorMessage="1" errorStyle="warning">
      <formula1>'Enums'!GL1:GL3</formula1>
    </dataValidation>
    <dataValidation type="list" sqref="K181" showErrorMessage="1" errorStyle="warning">
      <formula1>'Enums'!GM1:GM192</formula1>
    </dataValidation>
    <dataValidation type="list" sqref="M181" showErrorMessage="1" errorStyle="warning">
      <formula1>'Enums'!FE1:FE6</formula1>
    </dataValidation>
    <dataValidation type="list" sqref="B183" showErrorMessage="1" errorStyle="warning">
      <formula1>'Enums'!GJ1:GJ29</formula1>
    </dataValidation>
    <dataValidation type="list" sqref="B190" showErrorMessage="1" errorStyle="warning">
      <formula1>'Enums'!GJ1:GJ29</formula1>
    </dataValidation>
    <dataValidation type="list" sqref="D195" showErrorMessage="1" errorStyle="warning">
      <formula1>'Enums'!GK1:GK3</formula1>
    </dataValidation>
    <dataValidation type="list" sqref="E195" showErrorMessage="1" errorStyle="warning">
      <formula1>'Enums'!GL1:GL3</formula1>
    </dataValidation>
    <dataValidation type="list" sqref="K195" showErrorMessage="1" errorStyle="warning">
      <formula1>'Enums'!GM1:GM192</formula1>
    </dataValidation>
    <dataValidation type="list" sqref="M195" showErrorMessage="1" errorStyle="warning">
      <formula1>'Enums'!FE1:FE6</formula1>
    </dataValidation>
    <dataValidation type="list" sqref="B197" showErrorMessage="1" errorStyle="warning">
      <formula1>'Enums'!GJ1:GJ29</formula1>
    </dataValidation>
    <dataValidation type="list" sqref="D202" showErrorMessage="1" errorStyle="warning">
      <formula1>'Enums'!GK1:GK3</formula1>
    </dataValidation>
    <dataValidation type="list" sqref="E202" showErrorMessage="1" errorStyle="warning">
      <formula1>'Enums'!GL1:GL3</formula1>
    </dataValidation>
    <dataValidation type="list" sqref="K202" showErrorMessage="1" errorStyle="warning">
      <formula1>'Enums'!GM1:GM192</formula1>
    </dataValidation>
    <dataValidation type="list" sqref="M202" showErrorMessage="1" errorStyle="warning">
      <formula1>'Enums'!FE1:FE6</formula1>
    </dataValidation>
  </dataValidations>
  <headerFooter/>
</worksheet>
</file>

<file path=xl/worksheets/sheet221.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3113</v>
      </c>
      <c r="B1" s="0" t="s">
        <v>1014</v>
      </c>
    </row>
    <row r="2">
      <c r="A2" s="19" t="s">
        <v>3059</v>
      </c>
      <c r="B2" s="0" t="s">
        <v>3060</v>
      </c>
    </row>
    <row r="3">
      <c r="A3" s="3" t="s">
        <v>453</v>
      </c>
      <c r="B3" s="4" t="s">
        <v>453</v>
      </c>
      <c r="C3" s="5" t="s">
        <v>453</v>
      </c>
      <c r="D3" s="7" t="s">
        <v>4907</v>
      </c>
      <c r="E3" s="7" t="s">
        <v>4908</v>
      </c>
      <c r="F3" s="7" t="s">
        <v>4909</v>
      </c>
      <c r="G3" s="7" t="s">
        <v>3831</v>
      </c>
      <c r="H3" s="7" t="s">
        <v>3832</v>
      </c>
      <c r="I3" s="7" t="s">
        <v>3833</v>
      </c>
      <c r="J3" s="7" t="s">
        <v>3294</v>
      </c>
      <c r="K3" s="7" t="s">
        <v>4914</v>
      </c>
      <c r="L3" s="7" t="s">
        <v>4331</v>
      </c>
      <c r="M3" s="7" t="s">
        <v>3838</v>
      </c>
      <c r="N3" s="7" t="s">
        <v>4910</v>
      </c>
      <c r="O3" s="7" t="s">
        <v>4911</v>
      </c>
    </row>
    <row r="4">
      <c r="A4" s="8" t="s">
        <v>453</v>
      </c>
      <c r="B4" s="9" t="s">
        <v>453</v>
      </c>
      <c r="C4" s="10" t="s">
        <v>453</v>
      </c>
      <c r="D4" s="11" t="s">
        <v>3203</v>
      </c>
      <c r="E4" s="11" t="s">
        <v>3204</v>
      </c>
      <c r="F4" s="11" t="s">
        <v>3205</v>
      </c>
      <c r="G4" s="11" t="s">
        <v>3206</v>
      </c>
      <c r="H4" s="11" t="s">
        <v>3207</v>
      </c>
      <c r="I4" s="11" t="s">
        <v>3208</v>
      </c>
      <c r="J4" s="11" t="s">
        <v>3209</v>
      </c>
      <c r="K4" s="11" t="s">
        <v>3307</v>
      </c>
      <c r="L4" s="11" t="s">
        <v>3210</v>
      </c>
      <c r="M4" s="11" t="s">
        <v>3309</v>
      </c>
      <c r="N4" s="11" t="s">
        <v>3310</v>
      </c>
      <c r="O4" s="11" t="s">
        <v>3311</v>
      </c>
    </row>
    <row r="5">
      <c r="A5" s="7" t="s">
        <v>4912</v>
      </c>
      <c r="B5" s="7" t="s">
        <v>3841</v>
      </c>
      <c r="C5" s="7" t="s">
        <v>4913</v>
      </c>
      <c r="D5" s="16"/>
      <c r="E5" s="16"/>
      <c r="F5" s="16"/>
      <c r="G5" s="16"/>
      <c r="H5" s="16"/>
      <c r="I5" s="16"/>
      <c r="J5" s="16"/>
      <c r="K5" s="16"/>
      <c r="L5" s="16"/>
      <c r="M5" s="16"/>
      <c r="N5" s="16"/>
      <c r="O5" s="16"/>
    </row>
    <row r="6">
      <c r="A6" s="7" t="s">
        <v>2961</v>
      </c>
      <c r="B6" s="7" t="s">
        <v>2961</v>
      </c>
      <c r="C6" s="7" t="s">
        <v>2961</v>
      </c>
      <c r="D6" s="12"/>
      <c r="E6" s="12"/>
      <c r="F6" s="12"/>
      <c r="G6" s="12"/>
      <c r="H6" s="12"/>
      <c r="I6" s="12"/>
      <c r="J6" s="12"/>
      <c r="K6" s="12"/>
      <c r="L6" s="12"/>
      <c r="M6" s="12"/>
      <c r="N6" s="12"/>
      <c r="O6" s="12"/>
    </row>
    <row r="8">
      <c r="A8" s="19" t="s">
        <v>3113</v>
      </c>
      <c r="B8" s="0" t="s">
        <v>1050</v>
      </c>
    </row>
    <row r="9">
      <c r="A9" s="19" t="s">
        <v>3059</v>
      </c>
      <c r="B9" s="0" t="s">
        <v>3060</v>
      </c>
    </row>
    <row r="10">
      <c r="A10" s="3" t="s">
        <v>453</v>
      </c>
      <c r="B10" s="4" t="s">
        <v>453</v>
      </c>
      <c r="C10" s="5" t="s">
        <v>453</v>
      </c>
      <c r="D10" s="7" t="s">
        <v>4907</v>
      </c>
      <c r="E10" s="7" t="s">
        <v>4908</v>
      </c>
      <c r="F10" s="7" t="s">
        <v>4909</v>
      </c>
      <c r="G10" s="7" t="s">
        <v>3831</v>
      </c>
      <c r="H10" s="7" t="s">
        <v>3832</v>
      </c>
      <c r="I10" s="7" t="s">
        <v>3833</v>
      </c>
      <c r="J10" s="7" t="s">
        <v>3294</v>
      </c>
      <c r="K10" s="7" t="s">
        <v>4914</v>
      </c>
      <c r="L10" s="7" t="s">
        <v>4331</v>
      </c>
      <c r="M10" s="7" t="s">
        <v>3838</v>
      </c>
      <c r="N10" s="7" t="s">
        <v>4910</v>
      </c>
      <c r="O10" s="7" t="s">
        <v>4911</v>
      </c>
    </row>
    <row r="11">
      <c r="A11" s="8" t="s">
        <v>453</v>
      </c>
      <c r="B11" s="9" t="s">
        <v>453</v>
      </c>
      <c r="C11" s="10" t="s">
        <v>453</v>
      </c>
      <c r="D11" s="11" t="s">
        <v>3203</v>
      </c>
      <c r="E11" s="11" t="s">
        <v>3204</v>
      </c>
      <c r="F11" s="11" t="s">
        <v>3205</v>
      </c>
      <c r="G11" s="11" t="s">
        <v>3206</v>
      </c>
      <c r="H11" s="11" t="s">
        <v>3207</v>
      </c>
      <c r="I11" s="11" t="s">
        <v>3208</v>
      </c>
      <c r="J11" s="11" t="s">
        <v>3209</v>
      </c>
      <c r="K11" s="11" t="s">
        <v>3307</v>
      </c>
      <c r="L11" s="11" t="s">
        <v>3210</v>
      </c>
      <c r="M11" s="11" t="s">
        <v>3309</v>
      </c>
      <c r="N11" s="11" t="s">
        <v>3310</v>
      </c>
      <c r="O11" s="11" t="s">
        <v>3311</v>
      </c>
    </row>
    <row r="12">
      <c r="A12" s="7" t="s">
        <v>4912</v>
      </c>
      <c r="B12" s="7" t="s">
        <v>3841</v>
      </c>
      <c r="C12" s="7" t="s">
        <v>4913</v>
      </c>
      <c r="D12" s="16"/>
      <c r="E12" s="16"/>
      <c r="F12" s="16"/>
      <c r="G12" s="16"/>
      <c r="H12" s="16"/>
      <c r="I12" s="16"/>
      <c r="J12" s="16"/>
      <c r="K12" s="16"/>
      <c r="L12" s="16"/>
      <c r="M12" s="16"/>
      <c r="N12" s="16"/>
      <c r="O12" s="16"/>
    </row>
    <row r="13">
      <c r="A13" s="7" t="s">
        <v>2961</v>
      </c>
      <c r="B13" s="7" t="s">
        <v>2961</v>
      </c>
      <c r="C13" s="7" t="s">
        <v>2961</v>
      </c>
      <c r="D13" s="12"/>
      <c r="E13" s="12"/>
      <c r="F13" s="12"/>
      <c r="G13" s="12"/>
      <c r="H13" s="12"/>
      <c r="I13" s="12"/>
      <c r="J13" s="12"/>
      <c r="K13" s="12"/>
      <c r="L13" s="12"/>
      <c r="M13" s="12"/>
      <c r="N13" s="12"/>
      <c r="O13" s="12"/>
    </row>
    <row r="15">
      <c r="A15" s="19" t="s">
        <v>3113</v>
      </c>
      <c r="B15" s="0" t="s">
        <v>1074</v>
      </c>
    </row>
    <row r="16">
      <c r="A16" s="19" t="s">
        <v>3059</v>
      </c>
      <c r="B16" s="0" t="s">
        <v>3060</v>
      </c>
    </row>
    <row r="17">
      <c r="A17" s="3" t="s">
        <v>453</v>
      </c>
      <c r="B17" s="4" t="s">
        <v>453</v>
      </c>
      <c r="C17" s="5" t="s">
        <v>453</v>
      </c>
      <c r="D17" s="7" t="s">
        <v>4907</v>
      </c>
      <c r="E17" s="7" t="s">
        <v>4908</v>
      </c>
      <c r="F17" s="7" t="s">
        <v>4909</v>
      </c>
      <c r="G17" s="7" t="s">
        <v>3831</v>
      </c>
      <c r="H17" s="7" t="s">
        <v>3832</v>
      </c>
      <c r="I17" s="7" t="s">
        <v>3833</v>
      </c>
      <c r="J17" s="7" t="s">
        <v>3294</v>
      </c>
      <c r="K17" s="7" t="s">
        <v>4914</v>
      </c>
      <c r="L17" s="7" t="s">
        <v>4331</v>
      </c>
      <c r="M17" s="7" t="s">
        <v>3838</v>
      </c>
      <c r="N17" s="7" t="s">
        <v>4910</v>
      </c>
      <c r="O17" s="7" t="s">
        <v>4911</v>
      </c>
    </row>
    <row r="18">
      <c r="A18" s="8" t="s">
        <v>453</v>
      </c>
      <c r="B18" s="9" t="s">
        <v>453</v>
      </c>
      <c r="C18" s="10" t="s">
        <v>453</v>
      </c>
      <c r="D18" s="11" t="s">
        <v>3203</v>
      </c>
      <c r="E18" s="11" t="s">
        <v>3204</v>
      </c>
      <c r="F18" s="11" t="s">
        <v>3205</v>
      </c>
      <c r="G18" s="11" t="s">
        <v>3206</v>
      </c>
      <c r="H18" s="11" t="s">
        <v>3207</v>
      </c>
      <c r="I18" s="11" t="s">
        <v>3208</v>
      </c>
      <c r="J18" s="11" t="s">
        <v>3209</v>
      </c>
      <c r="K18" s="11" t="s">
        <v>3307</v>
      </c>
      <c r="L18" s="11" t="s">
        <v>3210</v>
      </c>
      <c r="M18" s="11" t="s">
        <v>3309</v>
      </c>
      <c r="N18" s="11" t="s">
        <v>3310</v>
      </c>
      <c r="O18" s="11" t="s">
        <v>3311</v>
      </c>
    </row>
    <row r="19">
      <c r="A19" s="7" t="s">
        <v>4912</v>
      </c>
      <c r="B19" s="7" t="s">
        <v>3841</v>
      </c>
      <c r="C19" s="7" t="s">
        <v>4913</v>
      </c>
      <c r="D19" s="16"/>
      <c r="E19" s="16"/>
      <c r="F19" s="16"/>
      <c r="G19" s="16"/>
      <c r="H19" s="16"/>
      <c r="I19" s="16"/>
      <c r="J19" s="16"/>
      <c r="K19" s="16"/>
      <c r="L19" s="16"/>
      <c r="M19" s="16"/>
      <c r="N19" s="16"/>
      <c r="O19" s="16"/>
    </row>
    <row r="20">
      <c r="A20" s="7" t="s">
        <v>2961</v>
      </c>
      <c r="B20" s="7" t="s">
        <v>2961</v>
      </c>
      <c r="C20" s="7" t="s">
        <v>2961</v>
      </c>
      <c r="D20" s="12"/>
      <c r="E20" s="12"/>
      <c r="F20" s="12"/>
      <c r="G20" s="12"/>
      <c r="H20" s="12"/>
      <c r="I20" s="12"/>
      <c r="J20" s="12"/>
      <c r="K20" s="12"/>
      <c r="L20" s="12"/>
      <c r="M20" s="12"/>
      <c r="N20" s="12"/>
      <c r="O20" s="12"/>
    </row>
    <row r="22">
      <c r="A22" s="19" t="s">
        <v>3113</v>
      </c>
      <c r="B22" s="0" t="s">
        <v>698</v>
      </c>
    </row>
    <row r="23">
      <c r="A23" s="19" t="s">
        <v>3059</v>
      </c>
      <c r="B23" s="0" t="s">
        <v>3060</v>
      </c>
    </row>
    <row r="24">
      <c r="A24" s="3" t="s">
        <v>453</v>
      </c>
      <c r="B24" s="4" t="s">
        <v>453</v>
      </c>
      <c r="C24" s="5" t="s">
        <v>453</v>
      </c>
      <c r="D24" s="7" t="s">
        <v>4907</v>
      </c>
      <c r="E24" s="7" t="s">
        <v>4908</v>
      </c>
      <c r="F24" s="7" t="s">
        <v>4909</v>
      </c>
      <c r="G24" s="7" t="s">
        <v>3831</v>
      </c>
      <c r="H24" s="7" t="s">
        <v>3832</v>
      </c>
      <c r="I24" s="7" t="s">
        <v>3833</v>
      </c>
      <c r="J24" s="7" t="s">
        <v>3294</v>
      </c>
      <c r="K24" s="7" t="s">
        <v>4914</v>
      </c>
      <c r="L24" s="7" t="s">
        <v>4331</v>
      </c>
      <c r="M24" s="7" t="s">
        <v>3838</v>
      </c>
      <c r="N24" s="7" t="s">
        <v>4910</v>
      </c>
      <c r="O24" s="7" t="s">
        <v>4911</v>
      </c>
    </row>
    <row r="25">
      <c r="A25" s="8" t="s">
        <v>453</v>
      </c>
      <c r="B25" s="9" t="s">
        <v>453</v>
      </c>
      <c r="C25" s="10" t="s">
        <v>453</v>
      </c>
      <c r="D25" s="11" t="s">
        <v>3203</v>
      </c>
      <c r="E25" s="11" t="s">
        <v>3204</v>
      </c>
      <c r="F25" s="11" t="s">
        <v>3205</v>
      </c>
      <c r="G25" s="11" t="s">
        <v>3206</v>
      </c>
      <c r="H25" s="11" t="s">
        <v>3207</v>
      </c>
      <c r="I25" s="11" t="s">
        <v>3208</v>
      </c>
      <c r="J25" s="11" t="s">
        <v>3209</v>
      </c>
      <c r="K25" s="11" t="s">
        <v>3307</v>
      </c>
      <c r="L25" s="11" t="s">
        <v>3210</v>
      </c>
      <c r="M25" s="11" t="s">
        <v>3309</v>
      </c>
      <c r="N25" s="11" t="s">
        <v>3310</v>
      </c>
      <c r="O25" s="11" t="s">
        <v>3311</v>
      </c>
    </row>
    <row r="26">
      <c r="A26" s="7" t="s">
        <v>4912</v>
      </c>
      <c r="B26" s="7" t="s">
        <v>3841</v>
      </c>
      <c r="C26" s="7" t="s">
        <v>4913</v>
      </c>
      <c r="D26" s="16"/>
      <c r="E26" s="16"/>
      <c r="F26" s="16"/>
      <c r="G26" s="16"/>
      <c r="H26" s="16"/>
      <c r="I26" s="16"/>
      <c r="J26" s="16"/>
      <c r="K26" s="16"/>
      <c r="L26" s="16"/>
      <c r="M26" s="16"/>
      <c r="N26" s="16"/>
      <c r="O26" s="16"/>
    </row>
    <row r="27">
      <c r="A27" s="7" t="s">
        <v>2961</v>
      </c>
      <c r="B27" s="7" t="s">
        <v>2961</v>
      </c>
      <c r="C27" s="7" t="s">
        <v>2961</v>
      </c>
      <c r="D27" s="12"/>
      <c r="E27" s="12"/>
      <c r="F27" s="12"/>
      <c r="G27" s="12"/>
      <c r="H27" s="12"/>
      <c r="I27" s="12"/>
      <c r="J27" s="12"/>
      <c r="K27" s="12"/>
      <c r="L27" s="12"/>
      <c r="M27" s="12"/>
      <c r="N27" s="12"/>
      <c r="O27" s="12"/>
    </row>
    <row r="29">
      <c r="A29" s="19" t="s">
        <v>3113</v>
      </c>
      <c r="B29" s="0" t="s">
        <v>830</v>
      </c>
    </row>
    <row r="30">
      <c r="A30" s="19" t="s">
        <v>3059</v>
      </c>
      <c r="B30" s="0" t="s">
        <v>3060</v>
      </c>
    </row>
    <row r="31">
      <c r="A31" s="3" t="s">
        <v>453</v>
      </c>
      <c r="B31" s="4" t="s">
        <v>453</v>
      </c>
      <c r="C31" s="5" t="s">
        <v>453</v>
      </c>
      <c r="D31" s="7" t="s">
        <v>4907</v>
      </c>
      <c r="E31" s="7" t="s">
        <v>4908</v>
      </c>
      <c r="F31" s="7" t="s">
        <v>4909</v>
      </c>
      <c r="G31" s="7" t="s">
        <v>3831</v>
      </c>
      <c r="H31" s="7" t="s">
        <v>3832</v>
      </c>
      <c r="I31" s="7" t="s">
        <v>3833</v>
      </c>
      <c r="J31" s="7" t="s">
        <v>3294</v>
      </c>
      <c r="K31" s="7" t="s">
        <v>4914</v>
      </c>
      <c r="L31" s="7" t="s">
        <v>4331</v>
      </c>
      <c r="M31" s="7" t="s">
        <v>3838</v>
      </c>
      <c r="N31" s="7" t="s">
        <v>4910</v>
      </c>
      <c r="O31" s="7" t="s">
        <v>4911</v>
      </c>
    </row>
    <row r="32">
      <c r="A32" s="8" t="s">
        <v>453</v>
      </c>
      <c r="B32" s="9" t="s">
        <v>453</v>
      </c>
      <c r="C32" s="10" t="s">
        <v>453</v>
      </c>
      <c r="D32" s="11" t="s">
        <v>3203</v>
      </c>
      <c r="E32" s="11" t="s">
        <v>3204</v>
      </c>
      <c r="F32" s="11" t="s">
        <v>3205</v>
      </c>
      <c r="G32" s="11" t="s">
        <v>3206</v>
      </c>
      <c r="H32" s="11" t="s">
        <v>3207</v>
      </c>
      <c r="I32" s="11" t="s">
        <v>3208</v>
      </c>
      <c r="J32" s="11" t="s">
        <v>3209</v>
      </c>
      <c r="K32" s="11" t="s">
        <v>3307</v>
      </c>
      <c r="L32" s="11" t="s">
        <v>3210</v>
      </c>
      <c r="M32" s="11" t="s">
        <v>3309</v>
      </c>
      <c r="N32" s="11" t="s">
        <v>3310</v>
      </c>
      <c r="O32" s="11" t="s">
        <v>3311</v>
      </c>
    </row>
    <row r="33">
      <c r="A33" s="7" t="s">
        <v>4912</v>
      </c>
      <c r="B33" s="7" t="s">
        <v>3841</v>
      </c>
      <c r="C33" s="7" t="s">
        <v>4913</v>
      </c>
      <c r="D33" s="16"/>
      <c r="E33" s="16"/>
      <c r="F33" s="16"/>
      <c r="G33" s="16"/>
      <c r="H33" s="16"/>
      <c r="I33" s="16"/>
      <c r="J33" s="16"/>
      <c r="K33" s="16"/>
      <c r="L33" s="16"/>
      <c r="M33" s="16"/>
      <c r="N33" s="16"/>
      <c r="O33" s="16"/>
    </row>
    <row r="34">
      <c r="A34" s="7" t="s">
        <v>2961</v>
      </c>
      <c r="B34" s="7" t="s">
        <v>2961</v>
      </c>
      <c r="C34" s="7" t="s">
        <v>2961</v>
      </c>
      <c r="D34" s="12"/>
      <c r="E34" s="12"/>
      <c r="F34" s="12"/>
      <c r="G34" s="12"/>
      <c r="H34" s="12"/>
      <c r="I34" s="12"/>
      <c r="J34" s="12"/>
      <c r="K34" s="12"/>
      <c r="L34" s="12"/>
      <c r="M34" s="12"/>
      <c r="N34" s="12"/>
      <c r="O34" s="12"/>
    </row>
    <row r="36">
      <c r="A36" s="19" t="s">
        <v>3113</v>
      </c>
      <c r="B36" s="0" t="s">
        <v>1093</v>
      </c>
    </row>
    <row r="37">
      <c r="A37" s="19" t="s">
        <v>3059</v>
      </c>
      <c r="B37" s="0" t="s">
        <v>3060</v>
      </c>
    </row>
    <row r="38">
      <c r="A38" s="3" t="s">
        <v>453</v>
      </c>
      <c r="B38" s="4" t="s">
        <v>453</v>
      </c>
      <c r="C38" s="5" t="s">
        <v>453</v>
      </c>
      <c r="D38" s="7" t="s">
        <v>4907</v>
      </c>
      <c r="E38" s="7" t="s">
        <v>4908</v>
      </c>
      <c r="F38" s="7" t="s">
        <v>4909</v>
      </c>
      <c r="G38" s="7" t="s">
        <v>3831</v>
      </c>
      <c r="H38" s="7" t="s">
        <v>3832</v>
      </c>
      <c r="I38" s="7" t="s">
        <v>3833</v>
      </c>
      <c r="J38" s="7" t="s">
        <v>3294</v>
      </c>
      <c r="K38" s="7" t="s">
        <v>4914</v>
      </c>
      <c r="L38" s="7" t="s">
        <v>4331</v>
      </c>
      <c r="M38" s="7" t="s">
        <v>3838</v>
      </c>
      <c r="N38" s="7" t="s">
        <v>4910</v>
      </c>
      <c r="O38" s="7" t="s">
        <v>4911</v>
      </c>
    </row>
    <row r="39">
      <c r="A39" s="8" t="s">
        <v>453</v>
      </c>
      <c r="B39" s="9" t="s">
        <v>453</v>
      </c>
      <c r="C39" s="10" t="s">
        <v>453</v>
      </c>
      <c r="D39" s="11" t="s">
        <v>3203</v>
      </c>
      <c r="E39" s="11" t="s">
        <v>3204</v>
      </c>
      <c r="F39" s="11" t="s">
        <v>3205</v>
      </c>
      <c r="G39" s="11" t="s">
        <v>3206</v>
      </c>
      <c r="H39" s="11" t="s">
        <v>3207</v>
      </c>
      <c r="I39" s="11" t="s">
        <v>3208</v>
      </c>
      <c r="J39" s="11" t="s">
        <v>3209</v>
      </c>
      <c r="K39" s="11" t="s">
        <v>3307</v>
      </c>
      <c r="L39" s="11" t="s">
        <v>3210</v>
      </c>
      <c r="M39" s="11" t="s">
        <v>3309</v>
      </c>
      <c r="N39" s="11" t="s">
        <v>3310</v>
      </c>
      <c r="O39" s="11" t="s">
        <v>3311</v>
      </c>
    </row>
    <row r="40">
      <c r="A40" s="7" t="s">
        <v>4912</v>
      </c>
      <c r="B40" s="7" t="s">
        <v>3841</v>
      </c>
      <c r="C40" s="7" t="s">
        <v>4913</v>
      </c>
      <c r="D40" s="16"/>
      <c r="E40" s="16"/>
      <c r="F40" s="16"/>
      <c r="G40" s="16"/>
      <c r="H40" s="16"/>
      <c r="I40" s="16"/>
      <c r="J40" s="16"/>
      <c r="K40" s="16"/>
      <c r="L40" s="16"/>
      <c r="M40" s="16"/>
      <c r="N40" s="16"/>
      <c r="O40" s="16"/>
    </row>
    <row r="41">
      <c r="A41" s="7" t="s">
        <v>2961</v>
      </c>
      <c r="B41" s="7" t="s">
        <v>2961</v>
      </c>
      <c r="C41" s="7" t="s">
        <v>2961</v>
      </c>
      <c r="D41" s="12"/>
      <c r="E41" s="12"/>
      <c r="F41" s="12"/>
      <c r="G41" s="12"/>
      <c r="H41" s="12"/>
      <c r="I41" s="12"/>
      <c r="J41" s="12"/>
      <c r="K41" s="12"/>
      <c r="L41" s="12"/>
      <c r="M41" s="12"/>
      <c r="N41" s="12"/>
      <c r="O41" s="12"/>
    </row>
    <row r="43">
      <c r="A43" s="19" t="s">
        <v>3113</v>
      </c>
      <c r="B43" s="0" t="s">
        <v>969</v>
      </c>
    </row>
    <row r="44">
      <c r="A44" s="19" t="s">
        <v>3059</v>
      </c>
      <c r="B44" s="0" t="s">
        <v>3060</v>
      </c>
    </row>
    <row r="45">
      <c r="A45" s="3" t="s">
        <v>453</v>
      </c>
      <c r="B45" s="4" t="s">
        <v>453</v>
      </c>
      <c r="C45" s="5" t="s">
        <v>453</v>
      </c>
      <c r="D45" s="7" t="s">
        <v>4907</v>
      </c>
      <c r="E45" s="7" t="s">
        <v>4908</v>
      </c>
      <c r="F45" s="7" t="s">
        <v>4909</v>
      </c>
      <c r="G45" s="7" t="s">
        <v>3831</v>
      </c>
      <c r="H45" s="7" t="s">
        <v>3832</v>
      </c>
      <c r="I45" s="7" t="s">
        <v>3833</v>
      </c>
      <c r="J45" s="7" t="s">
        <v>3294</v>
      </c>
      <c r="K45" s="7" t="s">
        <v>4914</v>
      </c>
      <c r="L45" s="7" t="s">
        <v>4331</v>
      </c>
      <c r="M45" s="7" t="s">
        <v>3838</v>
      </c>
      <c r="N45" s="7" t="s">
        <v>4910</v>
      </c>
      <c r="O45" s="7" t="s">
        <v>4911</v>
      </c>
    </row>
    <row r="46">
      <c r="A46" s="8" t="s">
        <v>453</v>
      </c>
      <c r="B46" s="9" t="s">
        <v>453</v>
      </c>
      <c r="C46" s="10" t="s">
        <v>453</v>
      </c>
      <c r="D46" s="11" t="s">
        <v>3203</v>
      </c>
      <c r="E46" s="11" t="s">
        <v>3204</v>
      </c>
      <c r="F46" s="11" t="s">
        <v>3205</v>
      </c>
      <c r="G46" s="11" t="s">
        <v>3206</v>
      </c>
      <c r="H46" s="11" t="s">
        <v>3207</v>
      </c>
      <c r="I46" s="11" t="s">
        <v>3208</v>
      </c>
      <c r="J46" s="11" t="s">
        <v>3209</v>
      </c>
      <c r="K46" s="11" t="s">
        <v>3307</v>
      </c>
      <c r="L46" s="11" t="s">
        <v>3210</v>
      </c>
      <c r="M46" s="11" t="s">
        <v>3309</v>
      </c>
      <c r="N46" s="11" t="s">
        <v>3310</v>
      </c>
      <c r="O46" s="11" t="s">
        <v>3311</v>
      </c>
    </row>
    <row r="47">
      <c r="A47" s="7" t="s">
        <v>4912</v>
      </c>
      <c r="B47" s="7" t="s">
        <v>3841</v>
      </c>
      <c r="C47" s="7" t="s">
        <v>4913</v>
      </c>
      <c r="D47" s="16"/>
      <c r="E47" s="16"/>
      <c r="F47" s="16"/>
      <c r="G47" s="16"/>
      <c r="H47" s="16"/>
      <c r="I47" s="16"/>
      <c r="J47" s="16"/>
      <c r="K47" s="16"/>
      <c r="L47" s="16"/>
      <c r="M47" s="16"/>
      <c r="N47" s="16"/>
      <c r="O47" s="16"/>
    </row>
    <row r="48">
      <c r="A48" s="7" t="s">
        <v>2961</v>
      </c>
      <c r="B48" s="7" t="s">
        <v>2961</v>
      </c>
      <c r="C48" s="7" t="s">
        <v>2961</v>
      </c>
      <c r="D48" s="12"/>
      <c r="E48" s="12"/>
      <c r="F48" s="12"/>
      <c r="G48" s="12"/>
      <c r="H48" s="12"/>
      <c r="I48" s="12"/>
      <c r="J48" s="12"/>
      <c r="K48" s="12"/>
      <c r="L48" s="12"/>
      <c r="M48" s="12"/>
      <c r="N48" s="12"/>
      <c r="O48" s="12"/>
    </row>
    <row r="50">
      <c r="A50" s="19" t="s">
        <v>3113</v>
      </c>
      <c r="B50" s="0" t="s">
        <v>3126</v>
      </c>
    </row>
    <row r="51">
      <c r="A51" s="19" t="s">
        <v>3059</v>
      </c>
      <c r="B51" s="0" t="s">
        <v>3060</v>
      </c>
    </row>
    <row r="52">
      <c r="A52" s="3" t="s">
        <v>453</v>
      </c>
      <c r="B52" s="4" t="s">
        <v>453</v>
      </c>
      <c r="C52" s="5" t="s">
        <v>453</v>
      </c>
      <c r="D52" s="7" t="s">
        <v>4907</v>
      </c>
      <c r="E52" s="7" t="s">
        <v>4908</v>
      </c>
      <c r="F52" s="7" t="s">
        <v>4909</v>
      </c>
      <c r="G52" s="7" t="s">
        <v>3831</v>
      </c>
      <c r="H52" s="7" t="s">
        <v>3832</v>
      </c>
      <c r="I52" s="7" t="s">
        <v>3833</v>
      </c>
      <c r="J52" s="7" t="s">
        <v>3294</v>
      </c>
      <c r="K52" s="7" t="s">
        <v>4914</v>
      </c>
      <c r="L52" s="7" t="s">
        <v>4331</v>
      </c>
      <c r="M52" s="7" t="s">
        <v>3838</v>
      </c>
      <c r="N52" s="7" t="s">
        <v>4910</v>
      </c>
      <c r="O52" s="7" t="s">
        <v>4911</v>
      </c>
    </row>
    <row r="53">
      <c r="A53" s="8" t="s">
        <v>453</v>
      </c>
      <c r="B53" s="9" t="s">
        <v>453</v>
      </c>
      <c r="C53" s="10" t="s">
        <v>453</v>
      </c>
      <c r="D53" s="11" t="s">
        <v>3203</v>
      </c>
      <c r="E53" s="11" t="s">
        <v>3204</v>
      </c>
      <c r="F53" s="11" t="s">
        <v>3205</v>
      </c>
      <c r="G53" s="11" t="s">
        <v>3206</v>
      </c>
      <c r="H53" s="11" t="s">
        <v>3207</v>
      </c>
      <c r="I53" s="11" t="s">
        <v>3208</v>
      </c>
      <c r="J53" s="11" t="s">
        <v>3209</v>
      </c>
      <c r="K53" s="11" t="s">
        <v>3307</v>
      </c>
      <c r="L53" s="11" t="s">
        <v>3210</v>
      </c>
      <c r="M53" s="11" t="s">
        <v>3309</v>
      </c>
      <c r="N53" s="11" t="s">
        <v>3310</v>
      </c>
      <c r="O53" s="11" t="s">
        <v>3311</v>
      </c>
    </row>
    <row r="54">
      <c r="A54" s="7" t="s">
        <v>4912</v>
      </c>
      <c r="B54" s="7" t="s">
        <v>3841</v>
      </c>
      <c r="C54" s="7" t="s">
        <v>4913</v>
      </c>
      <c r="D54" s="16"/>
      <c r="E54" s="16"/>
      <c r="F54" s="16"/>
      <c r="G54" s="16"/>
      <c r="H54" s="16"/>
      <c r="I54" s="16"/>
      <c r="J54" s="16"/>
      <c r="K54" s="16"/>
      <c r="L54" s="16"/>
      <c r="M54" s="16"/>
      <c r="N54" s="16"/>
      <c r="O54" s="16"/>
    </row>
    <row r="55">
      <c r="A55" s="7" t="s">
        <v>2961</v>
      </c>
      <c r="B55" s="7" t="s">
        <v>2961</v>
      </c>
      <c r="C55" s="7" t="s">
        <v>2961</v>
      </c>
      <c r="D55" s="18"/>
      <c r="E55" s="18"/>
      <c r="F55" s="18"/>
      <c r="G55" s="18"/>
      <c r="H55" s="18"/>
      <c r="I55" s="18"/>
      <c r="J55" s="18"/>
      <c r="K55" s="18"/>
      <c r="L55" s="18"/>
      <c r="M55" s="18"/>
      <c r="N55" s="18"/>
      <c r="O55" s="18"/>
    </row>
    <row r="57">
      <c r="A57" s="19" t="s">
        <v>3113</v>
      </c>
      <c r="B57" s="0" t="s">
        <v>673</v>
      </c>
    </row>
    <row r="58">
      <c r="A58" s="19" t="s">
        <v>3059</v>
      </c>
      <c r="B58" s="0" t="s">
        <v>3060</v>
      </c>
    </row>
    <row r="59">
      <c r="A59" s="3" t="s">
        <v>453</v>
      </c>
      <c r="B59" s="4" t="s">
        <v>453</v>
      </c>
      <c r="C59" s="5" t="s">
        <v>453</v>
      </c>
      <c r="D59" s="7" t="s">
        <v>4907</v>
      </c>
      <c r="E59" s="7" t="s">
        <v>4908</v>
      </c>
      <c r="F59" s="7" t="s">
        <v>4909</v>
      </c>
      <c r="G59" s="7" t="s">
        <v>3831</v>
      </c>
      <c r="H59" s="7" t="s">
        <v>3832</v>
      </c>
      <c r="I59" s="7" t="s">
        <v>3833</v>
      </c>
      <c r="J59" s="7" t="s">
        <v>3294</v>
      </c>
      <c r="K59" s="7" t="s">
        <v>4914</v>
      </c>
      <c r="L59" s="7" t="s">
        <v>4331</v>
      </c>
      <c r="M59" s="7" t="s">
        <v>3838</v>
      </c>
      <c r="N59" s="7" t="s">
        <v>4910</v>
      </c>
      <c r="O59" s="7" t="s">
        <v>4911</v>
      </c>
    </row>
    <row r="60">
      <c r="A60" s="8" t="s">
        <v>453</v>
      </c>
      <c r="B60" s="9" t="s">
        <v>453</v>
      </c>
      <c r="C60" s="10" t="s">
        <v>453</v>
      </c>
      <c r="D60" s="11" t="s">
        <v>3203</v>
      </c>
      <c r="E60" s="11" t="s">
        <v>3204</v>
      </c>
      <c r="F60" s="11" t="s">
        <v>3205</v>
      </c>
      <c r="G60" s="11" t="s">
        <v>3206</v>
      </c>
      <c r="H60" s="11" t="s">
        <v>3207</v>
      </c>
      <c r="I60" s="11" t="s">
        <v>3208</v>
      </c>
      <c r="J60" s="11" t="s">
        <v>3209</v>
      </c>
      <c r="K60" s="11" t="s">
        <v>3307</v>
      </c>
      <c r="L60" s="11" t="s">
        <v>3210</v>
      </c>
      <c r="M60" s="11" t="s">
        <v>3309</v>
      </c>
      <c r="N60" s="11" t="s">
        <v>3310</v>
      </c>
      <c r="O60" s="11" t="s">
        <v>3311</v>
      </c>
    </row>
    <row r="61">
      <c r="A61" s="7" t="s">
        <v>4912</v>
      </c>
      <c r="B61" s="7" t="s">
        <v>3841</v>
      </c>
      <c r="C61" s="7" t="s">
        <v>4913</v>
      </c>
      <c r="D61" s="16"/>
      <c r="E61" s="16"/>
      <c r="F61" s="16"/>
      <c r="G61" s="16"/>
      <c r="H61" s="16"/>
      <c r="I61" s="16"/>
      <c r="J61" s="16"/>
      <c r="K61" s="16"/>
      <c r="L61" s="16"/>
      <c r="M61" s="16"/>
      <c r="N61" s="16"/>
      <c r="O61" s="16"/>
    </row>
    <row r="62">
      <c r="A62" s="7" t="s">
        <v>2961</v>
      </c>
      <c r="B62" s="7" t="s">
        <v>2961</v>
      </c>
      <c r="C62" s="7" t="s">
        <v>2961</v>
      </c>
      <c r="D62" s="12"/>
      <c r="E62" s="12"/>
      <c r="F62" s="12"/>
      <c r="G62" s="12"/>
      <c r="H62" s="12"/>
      <c r="I62" s="12"/>
      <c r="J62" s="12"/>
      <c r="K62" s="12"/>
      <c r="L62" s="12"/>
      <c r="M62" s="12"/>
      <c r="N62" s="12"/>
      <c r="O62" s="12"/>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'Enums'!GN1:GN9</formula1>
    </dataValidation>
    <dataValidation type="list" sqref="D6" showErrorMessage="1" errorStyle="warning">
      <formula1>'Enums'!GK1:GK3</formula1>
    </dataValidation>
    <dataValidation type="list" sqref="E6" showErrorMessage="1" errorStyle="warning">
      <formula1>'Enums'!GL1:GL3</formula1>
    </dataValidation>
    <dataValidation type="list" sqref="J6" showErrorMessage="1" errorStyle="warning">
      <formula1>'Enums'!GM1:GM192</formula1>
    </dataValidation>
    <dataValidation type="list" sqref="B8" showErrorMessage="1" errorStyle="warning">
      <formula1>'Enums'!GN1:GN9</formula1>
    </dataValidation>
    <dataValidation type="list" sqref="D13" showErrorMessage="1" errorStyle="warning">
      <formula1>'Enums'!GK1:GK3</formula1>
    </dataValidation>
    <dataValidation type="list" sqref="E13" showErrorMessage="1" errorStyle="warning">
      <formula1>'Enums'!GL1:GL3</formula1>
    </dataValidation>
    <dataValidation type="list" sqref="J13" showErrorMessage="1" errorStyle="warning">
      <formula1>'Enums'!GM1:GM192</formula1>
    </dataValidation>
    <dataValidation type="list" sqref="B15" showErrorMessage="1" errorStyle="warning">
      <formula1>'Enums'!GN1:GN9</formula1>
    </dataValidation>
    <dataValidation type="list" sqref="D20" showErrorMessage="1" errorStyle="warning">
      <formula1>'Enums'!GK1:GK3</formula1>
    </dataValidation>
    <dataValidation type="list" sqref="E20" showErrorMessage="1" errorStyle="warning">
      <formula1>'Enums'!GL1:GL3</formula1>
    </dataValidation>
    <dataValidation type="list" sqref="J20" showErrorMessage="1" errorStyle="warning">
      <formula1>'Enums'!GM1:GM192</formula1>
    </dataValidation>
    <dataValidation type="list" sqref="B22" showErrorMessage="1" errorStyle="warning">
      <formula1>'Enums'!GN1:GN9</formula1>
    </dataValidation>
    <dataValidation type="list" sqref="D27" showErrorMessage="1" errorStyle="warning">
      <formula1>'Enums'!GK1:GK3</formula1>
    </dataValidation>
    <dataValidation type="list" sqref="E27" showErrorMessage="1" errorStyle="warning">
      <formula1>'Enums'!GL1:GL3</formula1>
    </dataValidation>
    <dataValidation type="list" sqref="J27" showErrorMessage="1" errorStyle="warning">
      <formula1>'Enums'!GM1:GM192</formula1>
    </dataValidation>
    <dataValidation type="list" sqref="B29" showErrorMessage="1" errorStyle="warning">
      <formula1>'Enums'!GN1:GN9</formula1>
    </dataValidation>
    <dataValidation type="list" sqref="D34" showErrorMessage="1" errorStyle="warning">
      <formula1>'Enums'!GK1:GK3</formula1>
    </dataValidation>
    <dataValidation type="list" sqref="E34" showErrorMessage="1" errorStyle="warning">
      <formula1>'Enums'!GL1:GL3</formula1>
    </dataValidation>
    <dataValidation type="list" sqref="J34" showErrorMessage="1" errorStyle="warning">
      <formula1>'Enums'!GM1:GM192</formula1>
    </dataValidation>
    <dataValidation type="list" sqref="B36" showErrorMessage="1" errorStyle="warning">
      <formula1>'Enums'!GN1:GN9</formula1>
    </dataValidation>
    <dataValidation type="list" sqref="D41" showErrorMessage="1" errorStyle="warning">
      <formula1>'Enums'!GK1:GK3</formula1>
    </dataValidation>
    <dataValidation type="list" sqref="E41" showErrorMessage="1" errorStyle="warning">
      <formula1>'Enums'!GL1:GL3</formula1>
    </dataValidation>
    <dataValidation type="list" sqref="J41" showErrorMessage="1" errorStyle="warning">
      <formula1>'Enums'!GM1:GM192</formula1>
    </dataValidation>
    <dataValidation type="list" sqref="B43" showErrorMessage="1" errorStyle="warning">
      <formula1>'Enums'!GN1:GN9</formula1>
    </dataValidation>
    <dataValidation type="list" sqref="D48" showErrorMessage="1" errorStyle="warning">
      <formula1>'Enums'!GK1:GK3</formula1>
    </dataValidation>
    <dataValidation type="list" sqref="E48" showErrorMessage="1" errorStyle="warning">
      <formula1>'Enums'!GL1:GL3</formula1>
    </dataValidation>
    <dataValidation type="list" sqref="J48" showErrorMessage="1" errorStyle="warning">
      <formula1>'Enums'!GM1:GM192</formula1>
    </dataValidation>
    <dataValidation type="list" sqref="B50" showErrorMessage="1" errorStyle="warning">
      <formula1>'Enums'!GN1:GN9</formula1>
    </dataValidation>
    <dataValidation type="list" sqref="B57" showErrorMessage="1" errorStyle="warning">
      <formula1>'Enums'!GN1:GN9</formula1>
    </dataValidation>
    <dataValidation type="list" sqref="D62" showErrorMessage="1" errorStyle="warning">
      <formula1>'Enums'!GK1:GK3</formula1>
    </dataValidation>
    <dataValidation type="list" sqref="E62" showErrorMessage="1" errorStyle="warning">
      <formula1>'Enums'!GL1:GL3</formula1>
    </dataValidation>
    <dataValidation type="list" sqref="J62" showErrorMessage="1" errorStyle="warning">
      <formula1>'Enums'!GM1:GM192</formula1>
    </dataValidation>
  </dataValidations>
  <headerFooter/>
</worksheet>
</file>

<file path=xl/worksheets/sheet222.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3113</v>
      </c>
      <c r="B1" s="0" t="s">
        <v>1240</v>
      </c>
    </row>
    <row r="2">
      <c r="A2" s="19" t="s">
        <v>3059</v>
      </c>
      <c r="B2" s="0" t="s">
        <v>3060</v>
      </c>
    </row>
    <row r="3">
      <c r="A3" s="3" t="s">
        <v>455</v>
      </c>
      <c r="B3" s="4" t="s">
        <v>455</v>
      </c>
      <c r="C3" s="4" t="s">
        <v>455</v>
      </c>
      <c r="D3" s="4" t="s">
        <v>455</v>
      </c>
      <c r="E3" s="5" t="s">
        <v>455</v>
      </c>
      <c r="F3" s="7" t="s">
        <v>4915</v>
      </c>
      <c r="G3" s="7" t="s">
        <v>4916</v>
      </c>
      <c r="H3" s="7" t="s">
        <v>3294</v>
      </c>
      <c r="I3" s="7" t="s">
        <v>4917</v>
      </c>
      <c r="J3" s="7" t="s">
        <v>4918</v>
      </c>
      <c r="K3" s="7" t="s">
        <v>4919</v>
      </c>
    </row>
    <row r="4">
      <c r="A4" s="8" t="s">
        <v>455</v>
      </c>
      <c r="B4" s="9" t="s">
        <v>455</v>
      </c>
      <c r="C4" s="9" t="s">
        <v>455</v>
      </c>
      <c r="D4" s="9" t="s">
        <v>455</v>
      </c>
      <c r="E4" s="10" t="s">
        <v>455</v>
      </c>
      <c r="F4" s="11" t="s">
        <v>2959</v>
      </c>
      <c r="G4" s="11" t="s">
        <v>3158</v>
      </c>
      <c r="H4" s="11" t="s">
        <v>3159</v>
      </c>
      <c r="I4" s="11" t="s">
        <v>2963</v>
      </c>
      <c r="J4" s="11" t="s">
        <v>3160</v>
      </c>
      <c r="K4" s="11" t="s">
        <v>3161</v>
      </c>
    </row>
    <row r="5">
      <c r="A5" s="7" t="s">
        <v>4912</v>
      </c>
      <c r="B5" s="7" t="s">
        <v>3841</v>
      </c>
      <c r="C5" s="7" t="s">
        <v>4913</v>
      </c>
      <c r="D5" s="7" t="s">
        <v>4920</v>
      </c>
      <c r="E5" s="7" t="s">
        <v>4921</v>
      </c>
      <c r="F5" s="16"/>
      <c r="G5" s="16"/>
      <c r="H5" s="16"/>
      <c r="I5" s="16"/>
      <c r="J5" s="16"/>
      <c r="K5" s="16"/>
    </row>
    <row r="6">
      <c r="A6" s="7" t="s">
        <v>2961</v>
      </c>
      <c r="B6" s="7" t="s">
        <v>2961</v>
      </c>
      <c r="C6" s="7" t="s">
        <v>2961</v>
      </c>
      <c r="D6" s="7" t="s">
        <v>2961</v>
      </c>
      <c r="E6" s="7" t="s">
        <v>2961</v>
      </c>
      <c r="F6" s="12"/>
      <c r="G6" s="12"/>
      <c r="H6" s="12"/>
      <c r="I6" s="12"/>
      <c r="J6" s="12"/>
      <c r="K6" s="12"/>
    </row>
    <row r="8">
      <c r="A8" s="19" t="s">
        <v>3113</v>
      </c>
      <c r="B8" s="0" t="s">
        <v>1132</v>
      </c>
    </row>
    <row r="9">
      <c r="A9" s="19" t="s">
        <v>3059</v>
      </c>
      <c r="B9" s="0" t="s">
        <v>3060</v>
      </c>
    </row>
    <row r="10">
      <c r="A10" s="3" t="s">
        <v>455</v>
      </c>
      <c r="B10" s="4" t="s">
        <v>455</v>
      </c>
      <c r="C10" s="4" t="s">
        <v>455</v>
      </c>
      <c r="D10" s="4" t="s">
        <v>455</v>
      </c>
      <c r="E10" s="5" t="s">
        <v>455</v>
      </c>
      <c r="F10" s="7" t="s">
        <v>4915</v>
      </c>
      <c r="G10" s="7" t="s">
        <v>4916</v>
      </c>
      <c r="H10" s="7" t="s">
        <v>3294</v>
      </c>
      <c r="I10" s="7" t="s">
        <v>4917</v>
      </c>
      <c r="J10" s="7" t="s">
        <v>4918</v>
      </c>
      <c r="K10" s="7" t="s">
        <v>4919</v>
      </c>
    </row>
    <row r="11">
      <c r="A11" s="8" t="s">
        <v>455</v>
      </c>
      <c r="B11" s="9" t="s">
        <v>455</v>
      </c>
      <c r="C11" s="9" t="s">
        <v>455</v>
      </c>
      <c r="D11" s="9" t="s">
        <v>455</v>
      </c>
      <c r="E11" s="10" t="s">
        <v>455</v>
      </c>
      <c r="F11" s="11" t="s">
        <v>2959</v>
      </c>
      <c r="G11" s="11" t="s">
        <v>3158</v>
      </c>
      <c r="H11" s="11" t="s">
        <v>3159</v>
      </c>
      <c r="I11" s="11" t="s">
        <v>2963</v>
      </c>
      <c r="J11" s="11" t="s">
        <v>3160</v>
      </c>
      <c r="K11" s="11" t="s">
        <v>3161</v>
      </c>
    </row>
    <row r="12">
      <c r="A12" s="7" t="s">
        <v>4912</v>
      </c>
      <c r="B12" s="7" t="s">
        <v>3841</v>
      </c>
      <c r="C12" s="7" t="s">
        <v>4913</v>
      </c>
      <c r="D12" s="7" t="s">
        <v>4920</v>
      </c>
      <c r="E12" s="7" t="s">
        <v>4921</v>
      </c>
      <c r="F12" s="16"/>
      <c r="G12" s="16"/>
      <c r="H12" s="16"/>
      <c r="I12" s="16"/>
      <c r="J12" s="16"/>
      <c r="K12" s="16"/>
    </row>
    <row r="13">
      <c r="A13" s="7" t="s">
        <v>2961</v>
      </c>
      <c r="B13" s="7" t="s">
        <v>2961</v>
      </c>
      <c r="C13" s="7" t="s">
        <v>2961</v>
      </c>
      <c r="D13" s="7" t="s">
        <v>2961</v>
      </c>
      <c r="E13" s="7" t="s">
        <v>2961</v>
      </c>
      <c r="F13" s="12"/>
      <c r="G13" s="12"/>
      <c r="H13" s="12"/>
      <c r="I13" s="12"/>
      <c r="J13" s="12"/>
      <c r="K13" s="12"/>
    </row>
    <row r="15">
      <c r="A15" s="19" t="s">
        <v>3113</v>
      </c>
      <c r="B15" s="0" t="s">
        <v>1171</v>
      </c>
    </row>
    <row r="16">
      <c r="A16" s="19" t="s">
        <v>3059</v>
      </c>
      <c r="B16" s="0" t="s">
        <v>3060</v>
      </c>
    </row>
    <row r="17">
      <c r="A17" s="3" t="s">
        <v>455</v>
      </c>
      <c r="B17" s="4" t="s">
        <v>455</v>
      </c>
      <c r="C17" s="4" t="s">
        <v>455</v>
      </c>
      <c r="D17" s="4" t="s">
        <v>455</v>
      </c>
      <c r="E17" s="5" t="s">
        <v>455</v>
      </c>
      <c r="F17" s="7" t="s">
        <v>4915</v>
      </c>
      <c r="G17" s="7" t="s">
        <v>4916</v>
      </c>
      <c r="H17" s="7" t="s">
        <v>3294</v>
      </c>
      <c r="I17" s="7" t="s">
        <v>4917</v>
      </c>
      <c r="J17" s="7" t="s">
        <v>4918</v>
      </c>
      <c r="K17" s="7" t="s">
        <v>4919</v>
      </c>
    </row>
    <row r="18">
      <c r="A18" s="8" t="s">
        <v>455</v>
      </c>
      <c r="B18" s="9" t="s">
        <v>455</v>
      </c>
      <c r="C18" s="9" t="s">
        <v>455</v>
      </c>
      <c r="D18" s="9" t="s">
        <v>455</v>
      </c>
      <c r="E18" s="10" t="s">
        <v>455</v>
      </c>
      <c r="F18" s="11" t="s">
        <v>2959</v>
      </c>
      <c r="G18" s="11" t="s">
        <v>3158</v>
      </c>
      <c r="H18" s="11" t="s">
        <v>3159</v>
      </c>
      <c r="I18" s="11" t="s">
        <v>2963</v>
      </c>
      <c r="J18" s="11" t="s">
        <v>3160</v>
      </c>
      <c r="K18" s="11" t="s">
        <v>3161</v>
      </c>
    </row>
    <row r="19">
      <c r="A19" s="7" t="s">
        <v>4912</v>
      </c>
      <c r="B19" s="7" t="s">
        <v>3841</v>
      </c>
      <c r="C19" s="7" t="s">
        <v>4913</v>
      </c>
      <c r="D19" s="7" t="s">
        <v>4920</v>
      </c>
      <c r="E19" s="7" t="s">
        <v>4921</v>
      </c>
      <c r="F19" s="16"/>
      <c r="G19" s="16"/>
      <c r="H19" s="16"/>
      <c r="I19" s="16"/>
      <c r="J19" s="16"/>
      <c r="K19" s="16"/>
    </row>
    <row r="20">
      <c r="A20" s="7" t="s">
        <v>2961</v>
      </c>
      <c r="B20" s="7" t="s">
        <v>2961</v>
      </c>
      <c r="C20" s="7" t="s">
        <v>2961</v>
      </c>
      <c r="D20" s="7" t="s">
        <v>2961</v>
      </c>
      <c r="E20" s="7" t="s">
        <v>2961</v>
      </c>
      <c r="F20" s="12"/>
      <c r="G20" s="12"/>
      <c r="H20" s="12"/>
      <c r="I20" s="12"/>
      <c r="J20" s="12"/>
      <c r="K20" s="12"/>
    </row>
    <row r="22">
      <c r="A22" s="19" t="s">
        <v>3113</v>
      </c>
      <c r="B22" s="0" t="s">
        <v>1226</v>
      </c>
    </row>
    <row r="23">
      <c r="A23" s="19" t="s">
        <v>3059</v>
      </c>
      <c r="B23" s="0" t="s">
        <v>3060</v>
      </c>
    </row>
    <row r="24">
      <c r="A24" s="3" t="s">
        <v>455</v>
      </c>
      <c r="B24" s="4" t="s">
        <v>455</v>
      </c>
      <c r="C24" s="4" t="s">
        <v>455</v>
      </c>
      <c r="D24" s="4" t="s">
        <v>455</v>
      </c>
      <c r="E24" s="5" t="s">
        <v>455</v>
      </c>
      <c r="F24" s="7" t="s">
        <v>4915</v>
      </c>
      <c r="G24" s="7" t="s">
        <v>4916</v>
      </c>
      <c r="H24" s="7" t="s">
        <v>3294</v>
      </c>
      <c r="I24" s="7" t="s">
        <v>4917</v>
      </c>
      <c r="J24" s="7" t="s">
        <v>4918</v>
      </c>
      <c r="K24" s="7" t="s">
        <v>4919</v>
      </c>
    </row>
    <row r="25">
      <c r="A25" s="8" t="s">
        <v>455</v>
      </c>
      <c r="B25" s="9" t="s">
        <v>455</v>
      </c>
      <c r="C25" s="9" t="s">
        <v>455</v>
      </c>
      <c r="D25" s="9" t="s">
        <v>455</v>
      </c>
      <c r="E25" s="10" t="s">
        <v>455</v>
      </c>
      <c r="F25" s="11" t="s">
        <v>2959</v>
      </c>
      <c r="G25" s="11" t="s">
        <v>3158</v>
      </c>
      <c r="H25" s="11" t="s">
        <v>3159</v>
      </c>
      <c r="I25" s="11" t="s">
        <v>2963</v>
      </c>
      <c r="J25" s="11" t="s">
        <v>3160</v>
      </c>
      <c r="K25" s="11" t="s">
        <v>3161</v>
      </c>
    </row>
    <row r="26">
      <c r="A26" s="7" t="s">
        <v>4912</v>
      </c>
      <c r="B26" s="7" t="s">
        <v>3841</v>
      </c>
      <c r="C26" s="7" t="s">
        <v>4913</v>
      </c>
      <c r="D26" s="7" t="s">
        <v>4920</v>
      </c>
      <c r="E26" s="7" t="s">
        <v>4921</v>
      </c>
      <c r="F26" s="16"/>
      <c r="G26" s="16"/>
      <c r="H26" s="16"/>
      <c r="I26" s="16"/>
      <c r="J26" s="16"/>
      <c r="K26" s="16"/>
    </row>
    <row r="27">
      <c r="A27" s="7" t="s">
        <v>2961</v>
      </c>
      <c r="B27" s="7" t="s">
        <v>2961</v>
      </c>
      <c r="C27" s="7" t="s">
        <v>2961</v>
      </c>
      <c r="D27" s="7" t="s">
        <v>2961</v>
      </c>
      <c r="E27" s="7" t="s">
        <v>2961</v>
      </c>
      <c r="F27" s="12"/>
      <c r="G27" s="12"/>
      <c r="H27" s="12"/>
      <c r="I27" s="12"/>
      <c r="J27" s="12"/>
      <c r="K27" s="12"/>
    </row>
    <row r="29">
      <c r="A29" s="19" t="s">
        <v>3113</v>
      </c>
      <c r="B29" s="0" t="s">
        <v>1102</v>
      </c>
    </row>
    <row r="30">
      <c r="A30" s="19" t="s">
        <v>3059</v>
      </c>
      <c r="B30" s="0" t="s">
        <v>3060</v>
      </c>
    </row>
    <row r="31">
      <c r="A31" s="3" t="s">
        <v>455</v>
      </c>
      <c r="B31" s="4" t="s">
        <v>455</v>
      </c>
      <c r="C31" s="4" t="s">
        <v>455</v>
      </c>
      <c r="D31" s="4" t="s">
        <v>455</v>
      </c>
      <c r="E31" s="5" t="s">
        <v>455</v>
      </c>
      <c r="F31" s="7" t="s">
        <v>4915</v>
      </c>
      <c r="G31" s="7" t="s">
        <v>4916</v>
      </c>
      <c r="H31" s="7" t="s">
        <v>3294</v>
      </c>
      <c r="I31" s="7" t="s">
        <v>4917</v>
      </c>
      <c r="J31" s="7" t="s">
        <v>4918</v>
      </c>
      <c r="K31" s="7" t="s">
        <v>4919</v>
      </c>
    </row>
    <row r="32">
      <c r="A32" s="8" t="s">
        <v>455</v>
      </c>
      <c r="B32" s="9" t="s">
        <v>455</v>
      </c>
      <c r="C32" s="9" t="s">
        <v>455</v>
      </c>
      <c r="D32" s="9" t="s">
        <v>455</v>
      </c>
      <c r="E32" s="10" t="s">
        <v>455</v>
      </c>
      <c r="F32" s="11" t="s">
        <v>2959</v>
      </c>
      <c r="G32" s="11" t="s">
        <v>3158</v>
      </c>
      <c r="H32" s="11" t="s">
        <v>3159</v>
      </c>
      <c r="I32" s="11" t="s">
        <v>2963</v>
      </c>
      <c r="J32" s="11" t="s">
        <v>3160</v>
      </c>
      <c r="K32" s="11" t="s">
        <v>3161</v>
      </c>
    </row>
    <row r="33">
      <c r="A33" s="7" t="s">
        <v>4912</v>
      </c>
      <c r="B33" s="7" t="s">
        <v>3841</v>
      </c>
      <c r="C33" s="7" t="s">
        <v>4913</v>
      </c>
      <c r="D33" s="7" t="s">
        <v>4920</v>
      </c>
      <c r="E33" s="7" t="s">
        <v>4921</v>
      </c>
      <c r="F33" s="16"/>
      <c r="G33" s="16"/>
      <c r="H33" s="16"/>
      <c r="I33" s="16"/>
      <c r="J33" s="16"/>
      <c r="K33" s="16"/>
    </row>
    <row r="34">
      <c r="A34" s="7" t="s">
        <v>2961</v>
      </c>
      <c r="B34" s="7" t="s">
        <v>2961</v>
      </c>
      <c r="C34" s="7" t="s">
        <v>2961</v>
      </c>
      <c r="D34" s="7" t="s">
        <v>2961</v>
      </c>
      <c r="E34" s="7" t="s">
        <v>2961</v>
      </c>
      <c r="F34" s="12"/>
      <c r="G34" s="12"/>
      <c r="H34" s="12"/>
      <c r="I34" s="12"/>
      <c r="J34" s="12"/>
      <c r="K34" s="12"/>
    </row>
    <row r="36">
      <c r="A36" s="19" t="s">
        <v>3113</v>
      </c>
      <c r="B36" s="0" t="s">
        <v>1213</v>
      </c>
    </row>
    <row r="37">
      <c r="A37" s="19" t="s">
        <v>3059</v>
      </c>
      <c r="B37" s="0" t="s">
        <v>3060</v>
      </c>
    </row>
    <row r="38">
      <c r="A38" s="3" t="s">
        <v>455</v>
      </c>
      <c r="B38" s="4" t="s">
        <v>455</v>
      </c>
      <c r="C38" s="4" t="s">
        <v>455</v>
      </c>
      <c r="D38" s="4" t="s">
        <v>455</v>
      </c>
      <c r="E38" s="5" t="s">
        <v>455</v>
      </c>
      <c r="F38" s="7" t="s">
        <v>4915</v>
      </c>
      <c r="G38" s="7" t="s">
        <v>4916</v>
      </c>
      <c r="H38" s="7" t="s">
        <v>3294</v>
      </c>
      <c r="I38" s="7" t="s">
        <v>4917</v>
      </c>
      <c r="J38" s="7" t="s">
        <v>4918</v>
      </c>
      <c r="K38" s="7" t="s">
        <v>4919</v>
      </c>
    </row>
    <row r="39">
      <c r="A39" s="8" t="s">
        <v>455</v>
      </c>
      <c r="B39" s="9" t="s">
        <v>455</v>
      </c>
      <c r="C39" s="9" t="s">
        <v>455</v>
      </c>
      <c r="D39" s="9" t="s">
        <v>455</v>
      </c>
      <c r="E39" s="10" t="s">
        <v>455</v>
      </c>
      <c r="F39" s="11" t="s">
        <v>2959</v>
      </c>
      <c r="G39" s="11" t="s">
        <v>3158</v>
      </c>
      <c r="H39" s="11" t="s">
        <v>3159</v>
      </c>
      <c r="I39" s="11" t="s">
        <v>2963</v>
      </c>
      <c r="J39" s="11" t="s">
        <v>3160</v>
      </c>
      <c r="K39" s="11" t="s">
        <v>3161</v>
      </c>
    </row>
    <row r="40">
      <c r="A40" s="7" t="s">
        <v>4912</v>
      </c>
      <c r="B40" s="7" t="s">
        <v>3841</v>
      </c>
      <c r="C40" s="7" t="s">
        <v>4913</v>
      </c>
      <c r="D40" s="7" t="s">
        <v>4920</v>
      </c>
      <c r="E40" s="7" t="s">
        <v>4921</v>
      </c>
      <c r="F40" s="16"/>
      <c r="G40" s="16"/>
      <c r="H40" s="16"/>
      <c r="I40" s="16"/>
      <c r="J40" s="16"/>
      <c r="K40" s="16"/>
    </row>
    <row r="41">
      <c r="A41" s="7" t="s">
        <v>2961</v>
      </c>
      <c r="B41" s="7" t="s">
        <v>2961</v>
      </c>
      <c r="C41" s="7" t="s">
        <v>2961</v>
      </c>
      <c r="D41" s="7" t="s">
        <v>2961</v>
      </c>
      <c r="E41" s="7" t="s">
        <v>2961</v>
      </c>
      <c r="F41" s="12"/>
      <c r="G41" s="12"/>
      <c r="H41" s="12"/>
      <c r="I41" s="12"/>
      <c r="J41" s="12"/>
      <c r="K41" s="12"/>
    </row>
    <row r="43">
      <c r="A43" s="19" t="s">
        <v>3113</v>
      </c>
      <c r="B43" s="0" t="s">
        <v>1063</v>
      </c>
    </row>
    <row r="44">
      <c r="A44" s="19" t="s">
        <v>3059</v>
      </c>
      <c r="B44" s="0" t="s">
        <v>3060</v>
      </c>
    </row>
    <row r="45">
      <c r="A45" s="3" t="s">
        <v>455</v>
      </c>
      <c r="B45" s="4" t="s">
        <v>455</v>
      </c>
      <c r="C45" s="4" t="s">
        <v>455</v>
      </c>
      <c r="D45" s="4" t="s">
        <v>455</v>
      </c>
      <c r="E45" s="5" t="s">
        <v>455</v>
      </c>
      <c r="F45" s="7" t="s">
        <v>4915</v>
      </c>
      <c r="G45" s="7" t="s">
        <v>4916</v>
      </c>
      <c r="H45" s="7" t="s">
        <v>3294</v>
      </c>
      <c r="I45" s="7" t="s">
        <v>4917</v>
      </c>
      <c r="J45" s="7" t="s">
        <v>4918</v>
      </c>
      <c r="K45" s="7" t="s">
        <v>4919</v>
      </c>
    </row>
    <row r="46">
      <c r="A46" s="8" t="s">
        <v>455</v>
      </c>
      <c r="B46" s="9" t="s">
        <v>455</v>
      </c>
      <c r="C46" s="9" t="s">
        <v>455</v>
      </c>
      <c r="D46" s="9" t="s">
        <v>455</v>
      </c>
      <c r="E46" s="10" t="s">
        <v>455</v>
      </c>
      <c r="F46" s="11" t="s">
        <v>2959</v>
      </c>
      <c r="G46" s="11" t="s">
        <v>3158</v>
      </c>
      <c r="H46" s="11" t="s">
        <v>3159</v>
      </c>
      <c r="I46" s="11" t="s">
        <v>2963</v>
      </c>
      <c r="J46" s="11" t="s">
        <v>3160</v>
      </c>
      <c r="K46" s="11" t="s">
        <v>3161</v>
      </c>
    </row>
    <row r="47">
      <c r="A47" s="7" t="s">
        <v>4912</v>
      </c>
      <c r="B47" s="7" t="s">
        <v>3841</v>
      </c>
      <c r="C47" s="7" t="s">
        <v>4913</v>
      </c>
      <c r="D47" s="7" t="s">
        <v>4920</v>
      </c>
      <c r="E47" s="7" t="s">
        <v>4921</v>
      </c>
      <c r="F47" s="16"/>
      <c r="G47" s="16"/>
      <c r="H47" s="16"/>
      <c r="I47" s="16"/>
      <c r="J47" s="16"/>
      <c r="K47" s="16"/>
    </row>
    <row r="48">
      <c r="A48" s="7" t="s">
        <v>2961</v>
      </c>
      <c r="B48" s="7" t="s">
        <v>2961</v>
      </c>
      <c r="C48" s="7" t="s">
        <v>2961</v>
      </c>
      <c r="D48" s="7" t="s">
        <v>2961</v>
      </c>
      <c r="E48" s="7" t="s">
        <v>2961</v>
      </c>
      <c r="F48" s="12"/>
      <c r="G48" s="12"/>
      <c r="H48" s="12"/>
      <c r="I48" s="12"/>
      <c r="J48" s="12"/>
      <c r="K48" s="12"/>
    </row>
    <row r="50">
      <c r="A50" s="19" t="s">
        <v>3113</v>
      </c>
      <c r="B50" s="0" t="s">
        <v>1220</v>
      </c>
    </row>
    <row r="51">
      <c r="A51" s="19" t="s">
        <v>3059</v>
      </c>
      <c r="B51" s="0" t="s">
        <v>3060</v>
      </c>
    </row>
    <row r="52">
      <c r="A52" s="3" t="s">
        <v>455</v>
      </c>
      <c r="B52" s="4" t="s">
        <v>455</v>
      </c>
      <c r="C52" s="4" t="s">
        <v>455</v>
      </c>
      <c r="D52" s="4" t="s">
        <v>455</v>
      </c>
      <c r="E52" s="5" t="s">
        <v>455</v>
      </c>
      <c r="F52" s="7" t="s">
        <v>4915</v>
      </c>
      <c r="G52" s="7" t="s">
        <v>4916</v>
      </c>
      <c r="H52" s="7" t="s">
        <v>3294</v>
      </c>
      <c r="I52" s="7" t="s">
        <v>4917</v>
      </c>
      <c r="J52" s="7" t="s">
        <v>4918</v>
      </c>
      <c r="K52" s="7" t="s">
        <v>4919</v>
      </c>
    </row>
    <row r="53">
      <c r="A53" s="8" t="s">
        <v>455</v>
      </c>
      <c r="B53" s="9" t="s">
        <v>455</v>
      </c>
      <c r="C53" s="9" t="s">
        <v>455</v>
      </c>
      <c r="D53" s="9" t="s">
        <v>455</v>
      </c>
      <c r="E53" s="10" t="s">
        <v>455</v>
      </c>
      <c r="F53" s="11" t="s">
        <v>2959</v>
      </c>
      <c r="G53" s="11" t="s">
        <v>3158</v>
      </c>
      <c r="H53" s="11" t="s">
        <v>3159</v>
      </c>
      <c r="I53" s="11" t="s">
        <v>2963</v>
      </c>
      <c r="J53" s="11" t="s">
        <v>3160</v>
      </c>
      <c r="K53" s="11" t="s">
        <v>3161</v>
      </c>
    </row>
    <row r="54">
      <c r="A54" s="7" t="s">
        <v>4912</v>
      </c>
      <c r="B54" s="7" t="s">
        <v>3841</v>
      </c>
      <c r="C54" s="7" t="s">
        <v>4913</v>
      </c>
      <c r="D54" s="7" t="s">
        <v>4920</v>
      </c>
      <c r="E54" s="7" t="s">
        <v>4921</v>
      </c>
      <c r="F54" s="16"/>
      <c r="G54" s="16"/>
      <c r="H54" s="16"/>
      <c r="I54" s="16"/>
      <c r="J54" s="16"/>
      <c r="K54" s="16"/>
    </row>
    <row r="55">
      <c r="A55" s="7" t="s">
        <v>2961</v>
      </c>
      <c r="B55" s="7" t="s">
        <v>2961</v>
      </c>
      <c r="C55" s="7" t="s">
        <v>2961</v>
      </c>
      <c r="D55" s="7" t="s">
        <v>2961</v>
      </c>
      <c r="E55" s="7" t="s">
        <v>2961</v>
      </c>
      <c r="F55" s="12"/>
      <c r="G55" s="12"/>
      <c r="H55" s="12"/>
      <c r="I55" s="12"/>
      <c r="J55" s="12"/>
      <c r="K55" s="12"/>
    </row>
    <row r="57">
      <c r="A57" s="19" t="s">
        <v>3113</v>
      </c>
      <c r="B57" s="0" t="s">
        <v>1084</v>
      </c>
    </row>
    <row r="58">
      <c r="A58" s="19" t="s">
        <v>3059</v>
      </c>
      <c r="B58" s="0" t="s">
        <v>3060</v>
      </c>
    </row>
    <row r="59">
      <c r="A59" s="3" t="s">
        <v>455</v>
      </c>
      <c r="B59" s="4" t="s">
        <v>455</v>
      </c>
      <c r="C59" s="4" t="s">
        <v>455</v>
      </c>
      <c r="D59" s="4" t="s">
        <v>455</v>
      </c>
      <c r="E59" s="5" t="s">
        <v>455</v>
      </c>
      <c r="F59" s="7" t="s">
        <v>4915</v>
      </c>
      <c r="G59" s="7" t="s">
        <v>4916</v>
      </c>
      <c r="H59" s="7" t="s">
        <v>3294</v>
      </c>
      <c r="I59" s="7" t="s">
        <v>4917</v>
      </c>
      <c r="J59" s="7" t="s">
        <v>4918</v>
      </c>
      <c r="K59" s="7" t="s">
        <v>4919</v>
      </c>
    </row>
    <row r="60">
      <c r="A60" s="8" t="s">
        <v>455</v>
      </c>
      <c r="B60" s="9" t="s">
        <v>455</v>
      </c>
      <c r="C60" s="9" t="s">
        <v>455</v>
      </c>
      <c r="D60" s="9" t="s">
        <v>455</v>
      </c>
      <c r="E60" s="10" t="s">
        <v>455</v>
      </c>
      <c r="F60" s="11" t="s">
        <v>2959</v>
      </c>
      <c r="G60" s="11" t="s">
        <v>3158</v>
      </c>
      <c r="H60" s="11" t="s">
        <v>3159</v>
      </c>
      <c r="I60" s="11" t="s">
        <v>2963</v>
      </c>
      <c r="J60" s="11" t="s">
        <v>3160</v>
      </c>
      <c r="K60" s="11" t="s">
        <v>3161</v>
      </c>
    </row>
    <row r="61">
      <c r="A61" s="7" t="s">
        <v>4912</v>
      </c>
      <c r="B61" s="7" t="s">
        <v>3841</v>
      </c>
      <c r="C61" s="7" t="s">
        <v>4913</v>
      </c>
      <c r="D61" s="7" t="s">
        <v>4920</v>
      </c>
      <c r="E61" s="7" t="s">
        <v>4921</v>
      </c>
      <c r="F61" s="16"/>
      <c r="G61" s="16"/>
      <c r="H61" s="16"/>
      <c r="I61" s="16"/>
      <c r="J61" s="16"/>
      <c r="K61" s="16"/>
    </row>
    <row r="62">
      <c r="A62" s="7" t="s">
        <v>2961</v>
      </c>
      <c r="B62" s="7" t="s">
        <v>2961</v>
      </c>
      <c r="C62" s="7" t="s">
        <v>2961</v>
      </c>
      <c r="D62" s="7" t="s">
        <v>2961</v>
      </c>
      <c r="E62" s="7" t="s">
        <v>2961</v>
      </c>
      <c r="F62" s="12"/>
      <c r="G62" s="12"/>
      <c r="H62" s="12"/>
      <c r="I62" s="12"/>
      <c r="J62" s="12"/>
      <c r="K62" s="12"/>
    </row>
    <row r="64">
      <c r="A64" s="19" t="s">
        <v>3113</v>
      </c>
      <c r="B64" s="0" t="s">
        <v>1161</v>
      </c>
    </row>
    <row r="65">
      <c r="A65" s="19" t="s">
        <v>3059</v>
      </c>
      <c r="B65" s="0" t="s">
        <v>3060</v>
      </c>
    </row>
    <row r="66">
      <c r="A66" s="3" t="s">
        <v>455</v>
      </c>
      <c r="B66" s="4" t="s">
        <v>455</v>
      </c>
      <c r="C66" s="4" t="s">
        <v>455</v>
      </c>
      <c r="D66" s="4" t="s">
        <v>455</v>
      </c>
      <c r="E66" s="5" t="s">
        <v>455</v>
      </c>
      <c r="F66" s="7" t="s">
        <v>4915</v>
      </c>
      <c r="G66" s="7" t="s">
        <v>4916</v>
      </c>
      <c r="H66" s="7" t="s">
        <v>3294</v>
      </c>
      <c r="I66" s="7" t="s">
        <v>4917</v>
      </c>
      <c r="J66" s="7" t="s">
        <v>4918</v>
      </c>
      <c r="K66" s="7" t="s">
        <v>4919</v>
      </c>
    </row>
    <row r="67">
      <c r="A67" s="8" t="s">
        <v>455</v>
      </c>
      <c r="B67" s="9" t="s">
        <v>455</v>
      </c>
      <c r="C67" s="9" t="s">
        <v>455</v>
      </c>
      <c r="D67" s="9" t="s">
        <v>455</v>
      </c>
      <c r="E67" s="10" t="s">
        <v>455</v>
      </c>
      <c r="F67" s="11" t="s">
        <v>2959</v>
      </c>
      <c r="G67" s="11" t="s">
        <v>3158</v>
      </c>
      <c r="H67" s="11" t="s">
        <v>3159</v>
      </c>
      <c r="I67" s="11" t="s">
        <v>2963</v>
      </c>
      <c r="J67" s="11" t="s">
        <v>3160</v>
      </c>
      <c r="K67" s="11" t="s">
        <v>3161</v>
      </c>
    </row>
    <row r="68">
      <c r="A68" s="7" t="s">
        <v>4912</v>
      </c>
      <c r="B68" s="7" t="s">
        <v>3841</v>
      </c>
      <c r="C68" s="7" t="s">
        <v>4913</v>
      </c>
      <c r="D68" s="7" t="s">
        <v>4920</v>
      </c>
      <c r="E68" s="7" t="s">
        <v>4921</v>
      </c>
      <c r="F68" s="16"/>
      <c r="G68" s="16"/>
      <c r="H68" s="16"/>
      <c r="I68" s="16"/>
      <c r="J68" s="16"/>
      <c r="K68" s="16"/>
    </row>
    <row r="69">
      <c r="A69" s="7" t="s">
        <v>2961</v>
      </c>
      <c r="B69" s="7" t="s">
        <v>2961</v>
      </c>
      <c r="C69" s="7" t="s">
        <v>2961</v>
      </c>
      <c r="D69" s="7" t="s">
        <v>2961</v>
      </c>
      <c r="E69" s="7" t="s">
        <v>2961</v>
      </c>
      <c r="F69" s="12"/>
      <c r="G69" s="12"/>
      <c r="H69" s="12"/>
      <c r="I69" s="12"/>
      <c r="J69" s="12"/>
      <c r="K69" s="12"/>
    </row>
    <row r="71">
      <c r="A71" s="19" t="s">
        <v>3113</v>
      </c>
      <c r="B71" s="0" t="s">
        <v>1165</v>
      </c>
    </row>
    <row r="72">
      <c r="A72" s="19" t="s">
        <v>3059</v>
      </c>
      <c r="B72" s="0" t="s">
        <v>3060</v>
      </c>
    </row>
    <row r="73">
      <c r="A73" s="3" t="s">
        <v>455</v>
      </c>
      <c r="B73" s="4" t="s">
        <v>455</v>
      </c>
      <c r="C73" s="4" t="s">
        <v>455</v>
      </c>
      <c r="D73" s="4" t="s">
        <v>455</v>
      </c>
      <c r="E73" s="5" t="s">
        <v>455</v>
      </c>
      <c r="F73" s="7" t="s">
        <v>4915</v>
      </c>
      <c r="G73" s="7" t="s">
        <v>4916</v>
      </c>
      <c r="H73" s="7" t="s">
        <v>3294</v>
      </c>
      <c r="I73" s="7" t="s">
        <v>4917</v>
      </c>
      <c r="J73" s="7" t="s">
        <v>4918</v>
      </c>
      <c r="K73" s="7" t="s">
        <v>4919</v>
      </c>
    </row>
    <row r="74">
      <c r="A74" s="8" t="s">
        <v>455</v>
      </c>
      <c r="B74" s="9" t="s">
        <v>455</v>
      </c>
      <c r="C74" s="9" t="s">
        <v>455</v>
      </c>
      <c r="D74" s="9" t="s">
        <v>455</v>
      </c>
      <c r="E74" s="10" t="s">
        <v>455</v>
      </c>
      <c r="F74" s="11" t="s">
        <v>2959</v>
      </c>
      <c r="G74" s="11" t="s">
        <v>3158</v>
      </c>
      <c r="H74" s="11" t="s">
        <v>3159</v>
      </c>
      <c r="I74" s="11" t="s">
        <v>2963</v>
      </c>
      <c r="J74" s="11" t="s">
        <v>3160</v>
      </c>
      <c r="K74" s="11" t="s">
        <v>3161</v>
      </c>
    </row>
    <row r="75">
      <c r="A75" s="7" t="s">
        <v>4912</v>
      </c>
      <c r="B75" s="7" t="s">
        <v>3841</v>
      </c>
      <c r="C75" s="7" t="s">
        <v>4913</v>
      </c>
      <c r="D75" s="7" t="s">
        <v>4920</v>
      </c>
      <c r="E75" s="7" t="s">
        <v>4921</v>
      </c>
      <c r="F75" s="16"/>
      <c r="G75" s="16"/>
      <c r="H75" s="16"/>
      <c r="I75" s="16"/>
      <c r="J75" s="16"/>
      <c r="K75" s="16"/>
    </row>
    <row r="76">
      <c r="A76" s="7" t="s">
        <v>2961</v>
      </c>
      <c r="B76" s="7" t="s">
        <v>2961</v>
      </c>
      <c r="C76" s="7" t="s">
        <v>2961</v>
      </c>
      <c r="D76" s="7" t="s">
        <v>2961</v>
      </c>
      <c r="E76" s="7" t="s">
        <v>2961</v>
      </c>
      <c r="F76" s="12"/>
      <c r="G76" s="12"/>
      <c r="H76" s="12"/>
      <c r="I76" s="12"/>
      <c r="J76" s="12"/>
      <c r="K76" s="12"/>
    </row>
    <row r="78">
      <c r="A78" s="19" t="s">
        <v>3113</v>
      </c>
      <c r="B78" s="0" t="s">
        <v>803</v>
      </c>
    </row>
    <row r="79">
      <c r="A79" s="19" t="s">
        <v>3059</v>
      </c>
      <c r="B79" s="0" t="s">
        <v>3060</v>
      </c>
    </row>
    <row r="80">
      <c r="A80" s="3" t="s">
        <v>455</v>
      </c>
      <c r="B80" s="4" t="s">
        <v>455</v>
      </c>
      <c r="C80" s="4" t="s">
        <v>455</v>
      </c>
      <c r="D80" s="4" t="s">
        <v>455</v>
      </c>
      <c r="E80" s="5" t="s">
        <v>455</v>
      </c>
      <c r="F80" s="7" t="s">
        <v>4915</v>
      </c>
      <c r="G80" s="7" t="s">
        <v>4916</v>
      </c>
      <c r="H80" s="7" t="s">
        <v>3294</v>
      </c>
      <c r="I80" s="7" t="s">
        <v>4917</v>
      </c>
      <c r="J80" s="7" t="s">
        <v>4918</v>
      </c>
      <c r="K80" s="7" t="s">
        <v>4919</v>
      </c>
    </row>
    <row r="81">
      <c r="A81" s="8" t="s">
        <v>455</v>
      </c>
      <c r="B81" s="9" t="s">
        <v>455</v>
      </c>
      <c r="C81" s="9" t="s">
        <v>455</v>
      </c>
      <c r="D81" s="9" t="s">
        <v>455</v>
      </c>
      <c r="E81" s="10" t="s">
        <v>455</v>
      </c>
      <c r="F81" s="11" t="s">
        <v>2959</v>
      </c>
      <c r="G81" s="11" t="s">
        <v>3158</v>
      </c>
      <c r="H81" s="11" t="s">
        <v>3159</v>
      </c>
      <c r="I81" s="11" t="s">
        <v>2963</v>
      </c>
      <c r="J81" s="11" t="s">
        <v>3160</v>
      </c>
      <c r="K81" s="11" t="s">
        <v>3161</v>
      </c>
    </row>
    <row r="82">
      <c r="A82" s="7" t="s">
        <v>4912</v>
      </c>
      <c r="B82" s="7" t="s">
        <v>3841</v>
      </c>
      <c r="C82" s="7" t="s">
        <v>4913</v>
      </c>
      <c r="D82" s="7" t="s">
        <v>4920</v>
      </c>
      <c r="E82" s="7" t="s">
        <v>4921</v>
      </c>
      <c r="F82" s="16"/>
      <c r="G82" s="16"/>
      <c r="H82" s="16"/>
      <c r="I82" s="16"/>
      <c r="J82" s="16"/>
      <c r="K82" s="16"/>
    </row>
    <row r="83">
      <c r="A83" s="7" t="s">
        <v>2961</v>
      </c>
      <c r="B83" s="7" t="s">
        <v>2961</v>
      </c>
      <c r="C83" s="7" t="s">
        <v>2961</v>
      </c>
      <c r="D83" s="7" t="s">
        <v>2961</v>
      </c>
      <c r="E83" s="7" t="s">
        <v>2961</v>
      </c>
      <c r="F83" s="12"/>
      <c r="G83" s="12"/>
      <c r="H83" s="12"/>
      <c r="I83" s="12"/>
      <c r="J83" s="12"/>
      <c r="K83" s="12"/>
    </row>
    <row r="85">
      <c r="A85" s="19" t="s">
        <v>3113</v>
      </c>
      <c r="B85" s="0" t="s">
        <v>1233</v>
      </c>
    </row>
    <row r="86">
      <c r="A86" s="19" t="s">
        <v>3059</v>
      </c>
      <c r="B86" s="0" t="s">
        <v>3060</v>
      </c>
    </row>
    <row r="87">
      <c r="A87" s="3" t="s">
        <v>455</v>
      </c>
      <c r="B87" s="4" t="s">
        <v>455</v>
      </c>
      <c r="C87" s="4" t="s">
        <v>455</v>
      </c>
      <c r="D87" s="4" t="s">
        <v>455</v>
      </c>
      <c r="E87" s="5" t="s">
        <v>455</v>
      </c>
      <c r="F87" s="7" t="s">
        <v>4915</v>
      </c>
      <c r="G87" s="7" t="s">
        <v>4916</v>
      </c>
      <c r="H87" s="7" t="s">
        <v>3294</v>
      </c>
      <c r="I87" s="7" t="s">
        <v>4917</v>
      </c>
      <c r="J87" s="7" t="s">
        <v>4918</v>
      </c>
      <c r="K87" s="7" t="s">
        <v>4919</v>
      </c>
    </row>
    <row r="88">
      <c r="A88" s="8" t="s">
        <v>455</v>
      </c>
      <c r="B88" s="9" t="s">
        <v>455</v>
      </c>
      <c r="C88" s="9" t="s">
        <v>455</v>
      </c>
      <c r="D88" s="9" t="s">
        <v>455</v>
      </c>
      <c r="E88" s="10" t="s">
        <v>455</v>
      </c>
      <c r="F88" s="11" t="s">
        <v>2959</v>
      </c>
      <c r="G88" s="11" t="s">
        <v>3158</v>
      </c>
      <c r="H88" s="11" t="s">
        <v>3159</v>
      </c>
      <c r="I88" s="11" t="s">
        <v>2963</v>
      </c>
      <c r="J88" s="11" t="s">
        <v>3160</v>
      </c>
      <c r="K88" s="11" t="s">
        <v>3161</v>
      </c>
    </row>
    <row r="89">
      <c r="A89" s="7" t="s">
        <v>4912</v>
      </c>
      <c r="B89" s="7" t="s">
        <v>3841</v>
      </c>
      <c r="C89" s="7" t="s">
        <v>4913</v>
      </c>
      <c r="D89" s="7" t="s">
        <v>4920</v>
      </c>
      <c r="E89" s="7" t="s">
        <v>4921</v>
      </c>
      <c r="F89" s="16"/>
      <c r="G89" s="16"/>
      <c r="H89" s="16"/>
      <c r="I89" s="16"/>
      <c r="J89" s="16"/>
      <c r="K89" s="16"/>
    </row>
    <row r="90">
      <c r="A90" s="7" t="s">
        <v>2961</v>
      </c>
      <c r="B90" s="7" t="s">
        <v>2961</v>
      </c>
      <c r="C90" s="7" t="s">
        <v>2961</v>
      </c>
      <c r="D90" s="7" t="s">
        <v>2961</v>
      </c>
      <c r="E90" s="7" t="s">
        <v>2961</v>
      </c>
      <c r="F90" s="12"/>
      <c r="G90" s="12"/>
      <c r="H90" s="12"/>
      <c r="I90" s="12"/>
      <c r="J90" s="12"/>
      <c r="K90" s="12"/>
    </row>
    <row r="92">
      <c r="A92" s="19" t="s">
        <v>3113</v>
      </c>
      <c r="B92" s="0" t="s">
        <v>1117</v>
      </c>
    </row>
    <row r="93">
      <c r="A93" s="19" t="s">
        <v>3059</v>
      </c>
      <c r="B93" s="0" t="s">
        <v>3060</v>
      </c>
    </row>
    <row r="94">
      <c r="A94" s="3" t="s">
        <v>455</v>
      </c>
      <c r="B94" s="4" t="s">
        <v>455</v>
      </c>
      <c r="C94" s="4" t="s">
        <v>455</v>
      </c>
      <c r="D94" s="4" t="s">
        <v>455</v>
      </c>
      <c r="E94" s="5" t="s">
        <v>455</v>
      </c>
      <c r="F94" s="7" t="s">
        <v>4915</v>
      </c>
      <c r="G94" s="7" t="s">
        <v>4916</v>
      </c>
      <c r="H94" s="7" t="s">
        <v>3294</v>
      </c>
      <c r="I94" s="7" t="s">
        <v>4917</v>
      </c>
      <c r="J94" s="7" t="s">
        <v>4918</v>
      </c>
      <c r="K94" s="7" t="s">
        <v>4919</v>
      </c>
    </row>
    <row r="95">
      <c r="A95" s="8" t="s">
        <v>455</v>
      </c>
      <c r="B95" s="9" t="s">
        <v>455</v>
      </c>
      <c r="C95" s="9" t="s">
        <v>455</v>
      </c>
      <c r="D95" s="9" t="s">
        <v>455</v>
      </c>
      <c r="E95" s="10" t="s">
        <v>455</v>
      </c>
      <c r="F95" s="11" t="s">
        <v>2959</v>
      </c>
      <c r="G95" s="11" t="s">
        <v>3158</v>
      </c>
      <c r="H95" s="11" t="s">
        <v>3159</v>
      </c>
      <c r="I95" s="11" t="s">
        <v>2963</v>
      </c>
      <c r="J95" s="11" t="s">
        <v>3160</v>
      </c>
      <c r="K95" s="11" t="s">
        <v>3161</v>
      </c>
    </row>
    <row r="96">
      <c r="A96" s="7" t="s">
        <v>4912</v>
      </c>
      <c r="B96" s="7" t="s">
        <v>3841</v>
      </c>
      <c r="C96" s="7" t="s">
        <v>4913</v>
      </c>
      <c r="D96" s="7" t="s">
        <v>4920</v>
      </c>
      <c r="E96" s="7" t="s">
        <v>4921</v>
      </c>
      <c r="F96" s="16"/>
      <c r="G96" s="16"/>
      <c r="H96" s="16"/>
      <c r="I96" s="16"/>
      <c r="J96" s="16"/>
      <c r="K96" s="16"/>
    </row>
    <row r="97">
      <c r="A97" s="7" t="s">
        <v>2961</v>
      </c>
      <c r="B97" s="7" t="s">
        <v>2961</v>
      </c>
      <c r="C97" s="7" t="s">
        <v>2961</v>
      </c>
      <c r="D97" s="7" t="s">
        <v>2961</v>
      </c>
      <c r="E97" s="7" t="s">
        <v>2961</v>
      </c>
      <c r="F97" s="12"/>
      <c r="G97" s="12"/>
      <c r="H97" s="12"/>
      <c r="I97" s="12"/>
      <c r="J97" s="12"/>
      <c r="K97" s="12"/>
    </row>
    <row r="99">
      <c r="A99" s="19" t="s">
        <v>3113</v>
      </c>
      <c r="B99" s="0" t="s">
        <v>1205</v>
      </c>
    </row>
    <row r="100">
      <c r="A100" s="19" t="s">
        <v>3059</v>
      </c>
      <c r="B100" s="0" t="s">
        <v>3060</v>
      </c>
    </row>
    <row r="101">
      <c r="A101" s="3" t="s">
        <v>455</v>
      </c>
      <c r="B101" s="4" t="s">
        <v>455</v>
      </c>
      <c r="C101" s="4" t="s">
        <v>455</v>
      </c>
      <c r="D101" s="4" t="s">
        <v>455</v>
      </c>
      <c r="E101" s="5" t="s">
        <v>455</v>
      </c>
      <c r="F101" s="7" t="s">
        <v>4915</v>
      </c>
      <c r="G101" s="7" t="s">
        <v>4916</v>
      </c>
      <c r="H101" s="7" t="s">
        <v>3294</v>
      </c>
      <c r="I101" s="7" t="s">
        <v>4917</v>
      </c>
      <c r="J101" s="7" t="s">
        <v>4918</v>
      </c>
      <c r="K101" s="7" t="s">
        <v>4919</v>
      </c>
    </row>
    <row r="102">
      <c r="A102" s="8" t="s">
        <v>455</v>
      </c>
      <c r="B102" s="9" t="s">
        <v>455</v>
      </c>
      <c r="C102" s="9" t="s">
        <v>455</v>
      </c>
      <c r="D102" s="9" t="s">
        <v>455</v>
      </c>
      <c r="E102" s="10" t="s">
        <v>455</v>
      </c>
      <c r="F102" s="11" t="s">
        <v>2959</v>
      </c>
      <c r="G102" s="11" t="s">
        <v>3158</v>
      </c>
      <c r="H102" s="11" t="s">
        <v>3159</v>
      </c>
      <c r="I102" s="11" t="s">
        <v>2963</v>
      </c>
      <c r="J102" s="11" t="s">
        <v>3160</v>
      </c>
      <c r="K102" s="11" t="s">
        <v>3161</v>
      </c>
    </row>
    <row r="103">
      <c r="A103" s="7" t="s">
        <v>4912</v>
      </c>
      <c r="B103" s="7" t="s">
        <v>3841</v>
      </c>
      <c r="C103" s="7" t="s">
        <v>4913</v>
      </c>
      <c r="D103" s="7" t="s">
        <v>4920</v>
      </c>
      <c r="E103" s="7" t="s">
        <v>4921</v>
      </c>
      <c r="F103" s="16"/>
      <c r="G103" s="16"/>
      <c r="H103" s="16"/>
      <c r="I103" s="16"/>
      <c r="J103" s="16"/>
      <c r="K103" s="16"/>
    </row>
    <row r="104">
      <c r="A104" s="7" t="s">
        <v>2961</v>
      </c>
      <c r="B104" s="7" t="s">
        <v>2961</v>
      </c>
      <c r="C104" s="7" t="s">
        <v>2961</v>
      </c>
      <c r="D104" s="7" t="s">
        <v>2961</v>
      </c>
      <c r="E104" s="7" t="s">
        <v>2961</v>
      </c>
      <c r="F104" s="12"/>
      <c r="G104" s="12"/>
      <c r="H104" s="12"/>
      <c r="I104" s="12"/>
      <c r="J104" s="12"/>
      <c r="K104" s="12"/>
    </row>
    <row r="106">
      <c r="A106" s="19" t="s">
        <v>3113</v>
      </c>
      <c r="B106" s="0" t="s">
        <v>1035</v>
      </c>
    </row>
    <row r="107">
      <c r="A107" s="19" t="s">
        <v>3059</v>
      </c>
      <c r="B107" s="0" t="s">
        <v>3060</v>
      </c>
    </row>
    <row r="108">
      <c r="A108" s="3" t="s">
        <v>455</v>
      </c>
      <c r="B108" s="4" t="s">
        <v>455</v>
      </c>
      <c r="C108" s="4" t="s">
        <v>455</v>
      </c>
      <c r="D108" s="4" t="s">
        <v>455</v>
      </c>
      <c r="E108" s="5" t="s">
        <v>455</v>
      </c>
      <c r="F108" s="7" t="s">
        <v>4915</v>
      </c>
      <c r="G108" s="7" t="s">
        <v>4916</v>
      </c>
      <c r="H108" s="7" t="s">
        <v>3294</v>
      </c>
      <c r="I108" s="7" t="s">
        <v>4917</v>
      </c>
      <c r="J108" s="7" t="s">
        <v>4918</v>
      </c>
      <c r="K108" s="7" t="s">
        <v>4919</v>
      </c>
    </row>
    <row r="109">
      <c r="A109" s="8" t="s">
        <v>455</v>
      </c>
      <c r="B109" s="9" t="s">
        <v>455</v>
      </c>
      <c r="C109" s="9" t="s">
        <v>455</v>
      </c>
      <c r="D109" s="9" t="s">
        <v>455</v>
      </c>
      <c r="E109" s="10" t="s">
        <v>455</v>
      </c>
      <c r="F109" s="11" t="s">
        <v>2959</v>
      </c>
      <c r="G109" s="11" t="s">
        <v>3158</v>
      </c>
      <c r="H109" s="11" t="s">
        <v>3159</v>
      </c>
      <c r="I109" s="11" t="s">
        <v>2963</v>
      </c>
      <c r="J109" s="11" t="s">
        <v>3160</v>
      </c>
      <c r="K109" s="11" t="s">
        <v>3161</v>
      </c>
    </row>
    <row r="110">
      <c r="A110" s="7" t="s">
        <v>4912</v>
      </c>
      <c r="B110" s="7" t="s">
        <v>3841</v>
      </c>
      <c r="C110" s="7" t="s">
        <v>4913</v>
      </c>
      <c r="D110" s="7" t="s">
        <v>4920</v>
      </c>
      <c r="E110" s="7" t="s">
        <v>4921</v>
      </c>
      <c r="F110" s="16"/>
      <c r="G110" s="16"/>
      <c r="H110" s="16"/>
      <c r="I110" s="16"/>
      <c r="J110" s="16"/>
      <c r="K110" s="16"/>
    </row>
    <row r="111">
      <c r="A111" s="7" t="s">
        <v>2961</v>
      </c>
      <c r="B111" s="7" t="s">
        <v>2961</v>
      </c>
      <c r="C111" s="7" t="s">
        <v>2961</v>
      </c>
      <c r="D111" s="7" t="s">
        <v>2961</v>
      </c>
      <c r="E111" s="7" t="s">
        <v>2961</v>
      </c>
      <c r="F111" s="12"/>
      <c r="G111" s="12"/>
      <c r="H111" s="12"/>
      <c r="I111" s="12"/>
      <c r="J111" s="12"/>
      <c r="K111" s="12"/>
    </row>
    <row r="113">
      <c r="A113" s="19" t="s">
        <v>3113</v>
      </c>
      <c r="B113" s="0" t="s">
        <v>1182</v>
      </c>
    </row>
    <row r="114">
      <c r="A114" s="19" t="s">
        <v>3059</v>
      </c>
      <c r="B114" s="0" t="s">
        <v>3060</v>
      </c>
    </row>
    <row r="115">
      <c r="A115" s="3" t="s">
        <v>455</v>
      </c>
      <c r="B115" s="4" t="s">
        <v>455</v>
      </c>
      <c r="C115" s="4" t="s">
        <v>455</v>
      </c>
      <c r="D115" s="4" t="s">
        <v>455</v>
      </c>
      <c r="E115" s="5" t="s">
        <v>455</v>
      </c>
      <c r="F115" s="7" t="s">
        <v>4915</v>
      </c>
      <c r="G115" s="7" t="s">
        <v>4916</v>
      </c>
      <c r="H115" s="7" t="s">
        <v>3294</v>
      </c>
      <c r="I115" s="7" t="s">
        <v>4917</v>
      </c>
      <c r="J115" s="7" t="s">
        <v>4918</v>
      </c>
      <c r="K115" s="7" t="s">
        <v>4919</v>
      </c>
    </row>
    <row r="116">
      <c r="A116" s="8" t="s">
        <v>455</v>
      </c>
      <c r="B116" s="9" t="s">
        <v>455</v>
      </c>
      <c r="C116" s="9" t="s">
        <v>455</v>
      </c>
      <c r="D116" s="9" t="s">
        <v>455</v>
      </c>
      <c r="E116" s="10" t="s">
        <v>455</v>
      </c>
      <c r="F116" s="11" t="s">
        <v>2959</v>
      </c>
      <c r="G116" s="11" t="s">
        <v>3158</v>
      </c>
      <c r="H116" s="11" t="s">
        <v>3159</v>
      </c>
      <c r="I116" s="11" t="s">
        <v>2963</v>
      </c>
      <c r="J116" s="11" t="s">
        <v>3160</v>
      </c>
      <c r="K116" s="11" t="s">
        <v>3161</v>
      </c>
    </row>
    <row r="117">
      <c r="A117" s="7" t="s">
        <v>4912</v>
      </c>
      <c r="B117" s="7" t="s">
        <v>3841</v>
      </c>
      <c r="C117" s="7" t="s">
        <v>4913</v>
      </c>
      <c r="D117" s="7" t="s">
        <v>4920</v>
      </c>
      <c r="E117" s="7" t="s">
        <v>4921</v>
      </c>
      <c r="F117" s="16"/>
      <c r="G117" s="16"/>
      <c r="H117" s="16"/>
      <c r="I117" s="16"/>
      <c r="J117" s="16"/>
      <c r="K117" s="16"/>
    </row>
    <row r="118">
      <c r="A118" s="7" t="s">
        <v>2961</v>
      </c>
      <c r="B118" s="7" t="s">
        <v>2961</v>
      </c>
      <c r="C118" s="7" t="s">
        <v>2961</v>
      </c>
      <c r="D118" s="7" t="s">
        <v>2961</v>
      </c>
      <c r="E118" s="7" t="s">
        <v>2961</v>
      </c>
      <c r="F118" s="12"/>
      <c r="G118" s="12"/>
      <c r="H118" s="12"/>
      <c r="I118" s="12"/>
      <c r="J118" s="12"/>
      <c r="K118" s="12"/>
    </row>
    <row r="120">
      <c r="A120" s="19" t="s">
        <v>3113</v>
      </c>
      <c r="B120" s="0" t="s">
        <v>1155</v>
      </c>
    </row>
    <row r="121">
      <c r="A121" s="19" t="s">
        <v>3059</v>
      </c>
      <c r="B121" s="0" t="s">
        <v>3060</v>
      </c>
    </row>
    <row r="122">
      <c r="A122" s="3" t="s">
        <v>455</v>
      </c>
      <c r="B122" s="4" t="s">
        <v>455</v>
      </c>
      <c r="C122" s="4" t="s">
        <v>455</v>
      </c>
      <c r="D122" s="4" t="s">
        <v>455</v>
      </c>
      <c r="E122" s="5" t="s">
        <v>455</v>
      </c>
      <c r="F122" s="7" t="s">
        <v>4915</v>
      </c>
      <c r="G122" s="7" t="s">
        <v>4916</v>
      </c>
      <c r="H122" s="7" t="s">
        <v>3294</v>
      </c>
      <c r="I122" s="7" t="s">
        <v>4917</v>
      </c>
      <c r="J122" s="7" t="s">
        <v>4918</v>
      </c>
      <c r="K122" s="7" t="s">
        <v>4919</v>
      </c>
    </row>
    <row r="123">
      <c r="A123" s="8" t="s">
        <v>455</v>
      </c>
      <c r="B123" s="9" t="s">
        <v>455</v>
      </c>
      <c r="C123" s="9" t="s">
        <v>455</v>
      </c>
      <c r="D123" s="9" t="s">
        <v>455</v>
      </c>
      <c r="E123" s="10" t="s">
        <v>455</v>
      </c>
      <c r="F123" s="11" t="s">
        <v>2959</v>
      </c>
      <c r="G123" s="11" t="s">
        <v>3158</v>
      </c>
      <c r="H123" s="11" t="s">
        <v>3159</v>
      </c>
      <c r="I123" s="11" t="s">
        <v>2963</v>
      </c>
      <c r="J123" s="11" t="s">
        <v>3160</v>
      </c>
      <c r="K123" s="11" t="s">
        <v>3161</v>
      </c>
    </row>
    <row r="124">
      <c r="A124" s="7" t="s">
        <v>4912</v>
      </c>
      <c r="B124" s="7" t="s">
        <v>3841</v>
      </c>
      <c r="C124" s="7" t="s">
        <v>4913</v>
      </c>
      <c r="D124" s="7" t="s">
        <v>4920</v>
      </c>
      <c r="E124" s="7" t="s">
        <v>4921</v>
      </c>
      <c r="F124" s="16"/>
      <c r="G124" s="16"/>
      <c r="H124" s="16"/>
      <c r="I124" s="16"/>
      <c r="J124" s="16"/>
      <c r="K124" s="16"/>
    </row>
    <row r="125">
      <c r="A125" s="7" t="s">
        <v>2961</v>
      </c>
      <c r="B125" s="7" t="s">
        <v>2961</v>
      </c>
      <c r="C125" s="7" t="s">
        <v>2961</v>
      </c>
      <c r="D125" s="7" t="s">
        <v>2961</v>
      </c>
      <c r="E125" s="7" t="s">
        <v>2961</v>
      </c>
      <c r="F125" s="12"/>
      <c r="G125" s="12"/>
      <c r="H125" s="12"/>
      <c r="I125" s="12"/>
      <c r="J125" s="12"/>
      <c r="K125" s="12"/>
    </row>
    <row r="127">
      <c r="A127" s="19" t="s">
        <v>3113</v>
      </c>
      <c r="B127" s="0" t="s">
        <v>670</v>
      </c>
    </row>
    <row r="128">
      <c r="A128" s="19" t="s">
        <v>3059</v>
      </c>
      <c r="B128" s="0" t="s">
        <v>3060</v>
      </c>
    </row>
    <row r="129">
      <c r="A129" s="3" t="s">
        <v>455</v>
      </c>
      <c r="B129" s="4" t="s">
        <v>455</v>
      </c>
      <c r="C129" s="4" t="s">
        <v>455</v>
      </c>
      <c r="D129" s="4" t="s">
        <v>455</v>
      </c>
      <c r="E129" s="5" t="s">
        <v>455</v>
      </c>
      <c r="F129" s="7" t="s">
        <v>4915</v>
      </c>
      <c r="G129" s="7" t="s">
        <v>4916</v>
      </c>
      <c r="H129" s="7" t="s">
        <v>3294</v>
      </c>
      <c r="I129" s="7" t="s">
        <v>4917</v>
      </c>
      <c r="J129" s="7" t="s">
        <v>4918</v>
      </c>
      <c r="K129" s="7" t="s">
        <v>4919</v>
      </c>
    </row>
    <row r="130">
      <c r="A130" s="8" t="s">
        <v>455</v>
      </c>
      <c r="B130" s="9" t="s">
        <v>455</v>
      </c>
      <c r="C130" s="9" t="s">
        <v>455</v>
      </c>
      <c r="D130" s="9" t="s">
        <v>455</v>
      </c>
      <c r="E130" s="10" t="s">
        <v>455</v>
      </c>
      <c r="F130" s="11" t="s">
        <v>2959</v>
      </c>
      <c r="G130" s="11" t="s">
        <v>3158</v>
      </c>
      <c r="H130" s="11" t="s">
        <v>3159</v>
      </c>
      <c r="I130" s="11" t="s">
        <v>2963</v>
      </c>
      <c r="J130" s="11" t="s">
        <v>3160</v>
      </c>
      <c r="K130" s="11" t="s">
        <v>3161</v>
      </c>
    </row>
    <row r="131">
      <c r="A131" s="7" t="s">
        <v>4912</v>
      </c>
      <c r="B131" s="7" t="s">
        <v>3841</v>
      </c>
      <c r="C131" s="7" t="s">
        <v>4913</v>
      </c>
      <c r="D131" s="7" t="s">
        <v>4920</v>
      </c>
      <c r="E131" s="7" t="s">
        <v>4921</v>
      </c>
      <c r="F131" s="16"/>
      <c r="G131" s="16"/>
      <c r="H131" s="16"/>
      <c r="I131" s="16"/>
      <c r="J131" s="16"/>
      <c r="K131" s="16"/>
    </row>
    <row r="132">
      <c r="A132" s="7" t="s">
        <v>2961</v>
      </c>
      <c r="B132" s="7" t="s">
        <v>2961</v>
      </c>
      <c r="C132" s="7" t="s">
        <v>2961</v>
      </c>
      <c r="D132" s="7" t="s">
        <v>2961</v>
      </c>
      <c r="E132" s="7" t="s">
        <v>2961</v>
      </c>
      <c r="F132" s="12"/>
      <c r="G132" s="12"/>
      <c r="H132" s="12"/>
      <c r="I132" s="12"/>
      <c r="J132" s="12"/>
      <c r="K132" s="12"/>
    </row>
    <row r="134">
      <c r="A134" s="19" t="s">
        <v>3113</v>
      </c>
      <c r="B134" s="0" t="s">
        <v>1248</v>
      </c>
    </row>
    <row r="135">
      <c r="A135" s="19" t="s">
        <v>3059</v>
      </c>
      <c r="B135" s="0" t="s">
        <v>3060</v>
      </c>
    </row>
    <row r="136">
      <c r="A136" s="3" t="s">
        <v>455</v>
      </c>
      <c r="B136" s="4" t="s">
        <v>455</v>
      </c>
      <c r="C136" s="4" t="s">
        <v>455</v>
      </c>
      <c r="D136" s="4" t="s">
        <v>455</v>
      </c>
      <c r="E136" s="5" t="s">
        <v>455</v>
      </c>
      <c r="F136" s="7" t="s">
        <v>4915</v>
      </c>
      <c r="G136" s="7" t="s">
        <v>4916</v>
      </c>
      <c r="H136" s="7" t="s">
        <v>3294</v>
      </c>
      <c r="I136" s="7" t="s">
        <v>4917</v>
      </c>
      <c r="J136" s="7" t="s">
        <v>4918</v>
      </c>
      <c r="K136" s="7" t="s">
        <v>4919</v>
      </c>
    </row>
    <row r="137">
      <c r="A137" s="8" t="s">
        <v>455</v>
      </c>
      <c r="B137" s="9" t="s">
        <v>455</v>
      </c>
      <c r="C137" s="9" t="s">
        <v>455</v>
      </c>
      <c r="D137" s="9" t="s">
        <v>455</v>
      </c>
      <c r="E137" s="10" t="s">
        <v>455</v>
      </c>
      <c r="F137" s="11" t="s">
        <v>2959</v>
      </c>
      <c r="G137" s="11" t="s">
        <v>3158</v>
      </c>
      <c r="H137" s="11" t="s">
        <v>3159</v>
      </c>
      <c r="I137" s="11" t="s">
        <v>2963</v>
      </c>
      <c r="J137" s="11" t="s">
        <v>3160</v>
      </c>
      <c r="K137" s="11" t="s">
        <v>3161</v>
      </c>
    </row>
    <row r="138">
      <c r="A138" s="7" t="s">
        <v>4912</v>
      </c>
      <c r="B138" s="7" t="s">
        <v>3841</v>
      </c>
      <c r="C138" s="7" t="s">
        <v>4913</v>
      </c>
      <c r="D138" s="7" t="s">
        <v>4920</v>
      </c>
      <c r="E138" s="7" t="s">
        <v>4921</v>
      </c>
      <c r="F138" s="16"/>
      <c r="G138" s="16"/>
      <c r="H138" s="16"/>
      <c r="I138" s="16"/>
      <c r="J138" s="16"/>
      <c r="K138" s="16"/>
    </row>
    <row r="139">
      <c r="A139" s="7" t="s">
        <v>2961</v>
      </c>
      <c r="B139" s="7" t="s">
        <v>2961</v>
      </c>
      <c r="C139" s="7" t="s">
        <v>2961</v>
      </c>
      <c r="D139" s="7" t="s">
        <v>2961</v>
      </c>
      <c r="E139" s="7" t="s">
        <v>2961</v>
      </c>
      <c r="F139" s="12"/>
      <c r="G139" s="12"/>
      <c r="H139" s="12"/>
      <c r="I139" s="12"/>
      <c r="J139" s="12"/>
      <c r="K139" s="12"/>
    </row>
    <row r="141">
      <c r="A141" s="19" t="s">
        <v>3113</v>
      </c>
      <c r="B141" s="0" t="s">
        <v>1144</v>
      </c>
    </row>
    <row r="142">
      <c r="A142" s="19" t="s">
        <v>3059</v>
      </c>
      <c r="B142" s="0" t="s">
        <v>3060</v>
      </c>
    </row>
    <row r="143">
      <c r="A143" s="3" t="s">
        <v>455</v>
      </c>
      <c r="B143" s="4" t="s">
        <v>455</v>
      </c>
      <c r="C143" s="4" t="s">
        <v>455</v>
      </c>
      <c r="D143" s="4" t="s">
        <v>455</v>
      </c>
      <c r="E143" s="5" t="s">
        <v>455</v>
      </c>
      <c r="F143" s="7" t="s">
        <v>4915</v>
      </c>
      <c r="G143" s="7" t="s">
        <v>4916</v>
      </c>
      <c r="H143" s="7" t="s">
        <v>3294</v>
      </c>
      <c r="I143" s="7" t="s">
        <v>4917</v>
      </c>
      <c r="J143" s="7" t="s">
        <v>4918</v>
      </c>
      <c r="K143" s="7" t="s">
        <v>4919</v>
      </c>
    </row>
    <row r="144">
      <c r="A144" s="8" t="s">
        <v>455</v>
      </c>
      <c r="B144" s="9" t="s">
        <v>455</v>
      </c>
      <c r="C144" s="9" t="s">
        <v>455</v>
      </c>
      <c r="D144" s="9" t="s">
        <v>455</v>
      </c>
      <c r="E144" s="10" t="s">
        <v>455</v>
      </c>
      <c r="F144" s="11" t="s">
        <v>2959</v>
      </c>
      <c r="G144" s="11" t="s">
        <v>3158</v>
      </c>
      <c r="H144" s="11" t="s">
        <v>3159</v>
      </c>
      <c r="I144" s="11" t="s">
        <v>2963</v>
      </c>
      <c r="J144" s="11" t="s">
        <v>3160</v>
      </c>
      <c r="K144" s="11" t="s">
        <v>3161</v>
      </c>
    </row>
    <row r="145">
      <c r="A145" s="7" t="s">
        <v>4912</v>
      </c>
      <c r="B145" s="7" t="s">
        <v>3841</v>
      </c>
      <c r="C145" s="7" t="s">
        <v>4913</v>
      </c>
      <c r="D145" s="7" t="s">
        <v>4920</v>
      </c>
      <c r="E145" s="7" t="s">
        <v>4921</v>
      </c>
      <c r="F145" s="16"/>
      <c r="G145" s="16"/>
      <c r="H145" s="16"/>
      <c r="I145" s="16"/>
      <c r="J145" s="16"/>
      <c r="K145" s="16"/>
    </row>
    <row r="146">
      <c r="A146" s="7" t="s">
        <v>2961</v>
      </c>
      <c r="B146" s="7" t="s">
        <v>2961</v>
      </c>
      <c r="C146" s="7" t="s">
        <v>2961</v>
      </c>
      <c r="D146" s="7" t="s">
        <v>2961</v>
      </c>
      <c r="E146" s="7" t="s">
        <v>2961</v>
      </c>
      <c r="F146" s="12"/>
      <c r="G146" s="12"/>
      <c r="H146" s="12"/>
      <c r="I146" s="12"/>
      <c r="J146" s="12"/>
      <c r="K146" s="12"/>
    </row>
    <row r="148">
      <c r="A148" s="19" t="s">
        <v>3113</v>
      </c>
      <c r="B148" s="0" t="s">
        <v>1187</v>
      </c>
    </row>
    <row r="149">
      <c r="A149" s="19" t="s">
        <v>3059</v>
      </c>
      <c r="B149" s="0" t="s">
        <v>3060</v>
      </c>
    </row>
    <row r="150">
      <c r="A150" s="3" t="s">
        <v>455</v>
      </c>
      <c r="B150" s="4" t="s">
        <v>455</v>
      </c>
      <c r="C150" s="4" t="s">
        <v>455</v>
      </c>
      <c r="D150" s="4" t="s">
        <v>455</v>
      </c>
      <c r="E150" s="5" t="s">
        <v>455</v>
      </c>
      <c r="F150" s="7" t="s">
        <v>4915</v>
      </c>
      <c r="G150" s="7" t="s">
        <v>4916</v>
      </c>
      <c r="H150" s="7" t="s">
        <v>3294</v>
      </c>
      <c r="I150" s="7" t="s">
        <v>4917</v>
      </c>
      <c r="J150" s="7" t="s">
        <v>4918</v>
      </c>
      <c r="K150" s="7" t="s">
        <v>4919</v>
      </c>
    </row>
    <row r="151">
      <c r="A151" s="8" t="s">
        <v>455</v>
      </c>
      <c r="B151" s="9" t="s">
        <v>455</v>
      </c>
      <c r="C151" s="9" t="s">
        <v>455</v>
      </c>
      <c r="D151" s="9" t="s">
        <v>455</v>
      </c>
      <c r="E151" s="10" t="s">
        <v>455</v>
      </c>
      <c r="F151" s="11" t="s">
        <v>2959</v>
      </c>
      <c r="G151" s="11" t="s">
        <v>3158</v>
      </c>
      <c r="H151" s="11" t="s">
        <v>3159</v>
      </c>
      <c r="I151" s="11" t="s">
        <v>2963</v>
      </c>
      <c r="J151" s="11" t="s">
        <v>3160</v>
      </c>
      <c r="K151" s="11" t="s">
        <v>3161</v>
      </c>
    </row>
    <row r="152">
      <c r="A152" s="7" t="s">
        <v>4912</v>
      </c>
      <c r="B152" s="7" t="s">
        <v>3841</v>
      </c>
      <c r="C152" s="7" t="s">
        <v>4913</v>
      </c>
      <c r="D152" s="7" t="s">
        <v>4920</v>
      </c>
      <c r="E152" s="7" t="s">
        <v>4921</v>
      </c>
      <c r="F152" s="16"/>
      <c r="G152" s="16"/>
      <c r="H152" s="16"/>
      <c r="I152" s="16"/>
      <c r="J152" s="16"/>
      <c r="K152" s="16"/>
    </row>
    <row r="153">
      <c r="A153" s="7" t="s">
        <v>2961</v>
      </c>
      <c r="B153" s="7" t="s">
        <v>2961</v>
      </c>
      <c r="C153" s="7" t="s">
        <v>2961</v>
      </c>
      <c r="D153" s="7" t="s">
        <v>2961</v>
      </c>
      <c r="E153" s="7" t="s">
        <v>2961</v>
      </c>
      <c r="F153" s="12"/>
      <c r="G153" s="12"/>
      <c r="H153" s="12"/>
      <c r="I153" s="12"/>
      <c r="J153" s="12"/>
      <c r="K153" s="12"/>
    </row>
    <row r="155">
      <c r="A155" s="19" t="s">
        <v>3113</v>
      </c>
      <c r="B155" s="0" t="s">
        <v>947</v>
      </c>
    </row>
    <row r="156">
      <c r="A156" s="19" t="s">
        <v>3059</v>
      </c>
      <c r="B156" s="0" t="s">
        <v>3060</v>
      </c>
    </row>
    <row r="157">
      <c r="A157" s="3" t="s">
        <v>455</v>
      </c>
      <c r="B157" s="4" t="s">
        <v>455</v>
      </c>
      <c r="C157" s="4" t="s">
        <v>455</v>
      </c>
      <c r="D157" s="4" t="s">
        <v>455</v>
      </c>
      <c r="E157" s="5" t="s">
        <v>455</v>
      </c>
      <c r="F157" s="7" t="s">
        <v>4915</v>
      </c>
      <c r="G157" s="7" t="s">
        <v>4916</v>
      </c>
      <c r="H157" s="7" t="s">
        <v>3294</v>
      </c>
      <c r="I157" s="7" t="s">
        <v>4917</v>
      </c>
      <c r="J157" s="7" t="s">
        <v>4918</v>
      </c>
      <c r="K157" s="7" t="s">
        <v>4919</v>
      </c>
    </row>
    <row r="158">
      <c r="A158" s="8" t="s">
        <v>455</v>
      </c>
      <c r="B158" s="9" t="s">
        <v>455</v>
      </c>
      <c r="C158" s="9" t="s">
        <v>455</v>
      </c>
      <c r="D158" s="9" t="s">
        <v>455</v>
      </c>
      <c r="E158" s="10" t="s">
        <v>455</v>
      </c>
      <c r="F158" s="11" t="s">
        <v>2959</v>
      </c>
      <c r="G158" s="11" t="s">
        <v>3158</v>
      </c>
      <c r="H158" s="11" t="s">
        <v>3159</v>
      </c>
      <c r="I158" s="11" t="s">
        <v>2963</v>
      </c>
      <c r="J158" s="11" t="s">
        <v>3160</v>
      </c>
      <c r="K158" s="11" t="s">
        <v>3161</v>
      </c>
    </row>
    <row r="159">
      <c r="A159" s="7" t="s">
        <v>4912</v>
      </c>
      <c r="B159" s="7" t="s">
        <v>3841</v>
      </c>
      <c r="C159" s="7" t="s">
        <v>4913</v>
      </c>
      <c r="D159" s="7" t="s">
        <v>4920</v>
      </c>
      <c r="E159" s="7" t="s">
        <v>4921</v>
      </c>
      <c r="F159" s="16"/>
      <c r="G159" s="16"/>
      <c r="H159" s="16"/>
      <c r="I159" s="16"/>
      <c r="J159" s="16"/>
      <c r="K159" s="16"/>
    </row>
    <row r="160">
      <c r="A160" s="7" t="s">
        <v>2961</v>
      </c>
      <c r="B160" s="7" t="s">
        <v>2961</v>
      </c>
      <c r="C160" s="7" t="s">
        <v>2961</v>
      </c>
      <c r="D160" s="7" t="s">
        <v>2961</v>
      </c>
      <c r="E160" s="7" t="s">
        <v>2961</v>
      </c>
      <c r="F160" s="12"/>
      <c r="G160" s="12"/>
      <c r="H160" s="12"/>
      <c r="I160" s="12"/>
      <c r="J160" s="12"/>
      <c r="K160" s="12"/>
    </row>
    <row r="162">
      <c r="A162" s="19" t="s">
        <v>3113</v>
      </c>
      <c r="B162" s="0" t="s">
        <v>1196</v>
      </c>
    </row>
    <row r="163">
      <c r="A163" s="19" t="s">
        <v>3059</v>
      </c>
      <c r="B163" s="0" t="s">
        <v>3060</v>
      </c>
    </row>
    <row r="164">
      <c r="A164" s="3" t="s">
        <v>455</v>
      </c>
      <c r="B164" s="4" t="s">
        <v>455</v>
      </c>
      <c r="C164" s="4" t="s">
        <v>455</v>
      </c>
      <c r="D164" s="4" t="s">
        <v>455</v>
      </c>
      <c r="E164" s="5" t="s">
        <v>455</v>
      </c>
      <c r="F164" s="7" t="s">
        <v>4915</v>
      </c>
      <c r="G164" s="7" t="s">
        <v>4916</v>
      </c>
      <c r="H164" s="7" t="s">
        <v>3294</v>
      </c>
      <c r="I164" s="7" t="s">
        <v>4917</v>
      </c>
      <c r="J164" s="7" t="s">
        <v>4918</v>
      </c>
      <c r="K164" s="7" t="s">
        <v>4919</v>
      </c>
    </row>
    <row r="165">
      <c r="A165" s="8" t="s">
        <v>455</v>
      </c>
      <c r="B165" s="9" t="s">
        <v>455</v>
      </c>
      <c r="C165" s="9" t="s">
        <v>455</v>
      </c>
      <c r="D165" s="9" t="s">
        <v>455</v>
      </c>
      <c r="E165" s="10" t="s">
        <v>455</v>
      </c>
      <c r="F165" s="11" t="s">
        <v>2959</v>
      </c>
      <c r="G165" s="11" t="s">
        <v>3158</v>
      </c>
      <c r="H165" s="11" t="s">
        <v>3159</v>
      </c>
      <c r="I165" s="11" t="s">
        <v>2963</v>
      </c>
      <c r="J165" s="11" t="s">
        <v>3160</v>
      </c>
      <c r="K165" s="11" t="s">
        <v>3161</v>
      </c>
    </row>
    <row r="166">
      <c r="A166" s="7" t="s">
        <v>4912</v>
      </c>
      <c r="B166" s="7" t="s">
        <v>3841</v>
      </c>
      <c r="C166" s="7" t="s">
        <v>4913</v>
      </c>
      <c r="D166" s="7" t="s">
        <v>4920</v>
      </c>
      <c r="E166" s="7" t="s">
        <v>4921</v>
      </c>
      <c r="F166" s="16"/>
      <c r="G166" s="16"/>
      <c r="H166" s="16"/>
      <c r="I166" s="16"/>
      <c r="J166" s="16"/>
      <c r="K166" s="16"/>
    </row>
    <row r="167">
      <c r="A167" s="7" t="s">
        <v>2961</v>
      </c>
      <c r="B167" s="7" t="s">
        <v>2961</v>
      </c>
      <c r="C167" s="7" t="s">
        <v>2961</v>
      </c>
      <c r="D167" s="7" t="s">
        <v>2961</v>
      </c>
      <c r="E167" s="7" t="s">
        <v>2961</v>
      </c>
      <c r="F167" s="12"/>
      <c r="G167" s="12"/>
      <c r="H167" s="12"/>
      <c r="I167" s="12"/>
      <c r="J167" s="12"/>
      <c r="K167" s="12"/>
    </row>
    <row r="169">
      <c r="A169" s="19" t="s">
        <v>3113</v>
      </c>
      <c r="B169" s="0" t="s">
        <v>997</v>
      </c>
    </row>
    <row r="170">
      <c r="A170" s="19" t="s">
        <v>3059</v>
      </c>
      <c r="B170" s="0" t="s">
        <v>3060</v>
      </c>
    </row>
    <row r="171">
      <c r="A171" s="3" t="s">
        <v>455</v>
      </c>
      <c r="B171" s="4" t="s">
        <v>455</v>
      </c>
      <c r="C171" s="4" t="s">
        <v>455</v>
      </c>
      <c r="D171" s="4" t="s">
        <v>455</v>
      </c>
      <c r="E171" s="5" t="s">
        <v>455</v>
      </c>
      <c r="F171" s="7" t="s">
        <v>4915</v>
      </c>
      <c r="G171" s="7" t="s">
        <v>4916</v>
      </c>
      <c r="H171" s="7" t="s">
        <v>3294</v>
      </c>
      <c r="I171" s="7" t="s">
        <v>4917</v>
      </c>
      <c r="J171" s="7" t="s">
        <v>4918</v>
      </c>
      <c r="K171" s="7" t="s">
        <v>4919</v>
      </c>
    </row>
    <row r="172">
      <c r="A172" s="8" t="s">
        <v>455</v>
      </c>
      <c r="B172" s="9" t="s">
        <v>455</v>
      </c>
      <c r="C172" s="9" t="s">
        <v>455</v>
      </c>
      <c r="D172" s="9" t="s">
        <v>455</v>
      </c>
      <c r="E172" s="10" t="s">
        <v>455</v>
      </c>
      <c r="F172" s="11" t="s">
        <v>2959</v>
      </c>
      <c r="G172" s="11" t="s">
        <v>3158</v>
      </c>
      <c r="H172" s="11" t="s">
        <v>3159</v>
      </c>
      <c r="I172" s="11" t="s">
        <v>2963</v>
      </c>
      <c r="J172" s="11" t="s">
        <v>3160</v>
      </c>
      <c r="K172" s="11" t="s">
        <v>3161</v>
      </c>
    </row>
    <row r="173">
      <c r="A173" s="7" t="s">
        <v>4912</v>
      </c>
      <c r="B173" s="7" t="s">
        <v>3841</v>
      </c>
      <c r="C173" s="7" t="s">
        <v>4913</v>
      </c>
      <c r="D173" s="7" t="s">
        <v>4920</v>
      </c>
      <c r="E173" s="7" t="s">
        <v>4921</v>
      </c>
      <c r="F173" s="16"/>
      <c r="G173" s="16"/>
      <c r="H173" s="16"/>
      <c r="I173" s="16"/>
      <c r="J173" s="16"/>
      <c r="K173" s="16"/>
    </row>
    <row r="174">
      <c r="A174" s="7" t="s">
        <v>2961</v>
      </c>
      <c r="B174" s="7" t="s">
        <v>2961</v>
      </c>
      <c r="C174" s="7" t="s">
        <v>2961</v>
      </c>
      <c r="D174" s="7" t="s">
        <v>2961</v>
      </c>
      <c r="E174" s="7" t="s">
        <v>2961</v>
      </c>
      <c r="F174" s="12"/>
      <c r="G174" s="12"/>
      <c r="H174" s="12"/>
      <c r="I174" s="12"/>
      <c r="J174" s="12"/>
      <c r="K174" s="12"/>
    </row>
    <row r="176">
      <c r="A176" s="19" t="s">
        <v>3113</v>
      </c>
      <c r="B176" s="0" t="s">
        <v>1172</v>
      </c>
    </row>
    <row r="177">
      <c r="A177" s="19" t="s">
        <v>3059</v>
      </c>
      <c r="B177" s="0" t="s">
        <v>3060</v>
      </c>
    </row>
    <row r="178">
      <c r="A178" s="3" t="s">
        <v>455</v>
      </c>
      <c r="B178" s="4" t="s">
        <v>455</v>
      </c>
      <c r="C178" s="4" t="s">
        <v>455</v>
      </c>
      <c r="D178" s="4" t="s">
        <v>455</v>
      </c>
      <c r="E178" s="5" t="s">
        <v>455</v>
      </c>
      <c r="F178" s="7" t="s">
        <v>4915</v>
      </c>
      <c r="G178" s="7" t="s">
        <v>4916</v>
      </c>
      <c r="H178" s="7" t="s">
        <v>3294</v>
      </c>
      <c r="I178" s="7" t="s">
        <v>4917</v>
      </c>
      <c r="J178" s="7" t="s">
        <v>4918</v>
      </c>
      <c r="K178" s="7" t="s">
        <v>4919</v>
      </c>
    </row>
    <row r="179">
      <c r="A179" s="8" t="s">
        <v>455</v>
      </c>
      <c r="B179" s="9" t="s">
        <v>455</v>
      </c>
      <c r="C179" s="9" t="s">
        <v>455</v>
      </c>
      <c r="D179" s="9" t="s">
        <v>455</v>
      </c>
      <c r="E179" s="10" t="s">
        <v>455</v>
      </c>
      <c r="F179" s="11" t="s">
        <v>2959</v>
      </c>
      <c r="G179" s="11" t="s">
        <v>3158</v>
      </c>
      <c r="H179" s="11" t="s">
        <v>3159</v>
      </c>
      <c r="I179" s="11" t="s">
        <v>2963</v>
      </c>
      <c r="J179" s="11" t="s">
        <v>3160</v>
      </c>
      <c r="K179" s="11" t="s">
        <v>3161</v>
      </c>
    </row>
    <row r="180">
      <c r="A180" s="7" t="s">
        <v>4912</v>
      </c>
      <c r="B180" s="7" t="s">
        <v>3841</v>
      </c>
      <c r="C180" s="7" t="s">
        <v>4913</v>
      </c>
      <c r="D180" s="7" t="s">
        <v>4920</v>
      </c>
      <c r="E180" s="7" t="s">
        <v>4921</v>
      </c>
      <c r="F180" s="16"/>
      <c r="G180" s="16"/>
      <c r="H180" s="16"/>
      <c r="I180" s="16"/>
      <c r="J180" s="16"/>
      <c r="K180" s="16"/>
    </row>
    <row r="181">
      <c r="A181" s="7" t="s">
        <v>2961</v>
      </c>
      <c r="B181" s="7" t="s">
        <v>2961</v>
      </c>
      <c r="C181" s="7" t="s">
        <v>2961</v>
      </c>
      <c r="D181" s="7" t="s">
        <v>2961</v>
      </c>
      <c r="E181" s="7" t="s">
        <v>2961</v>
      </c>
      <c r="F181" s="12"/>
      <c r="G181" s="12"/>
      <c r="H181" s="12"/>
      <c r="I181" s="12"/>
      <c r="J181" s="12"/>
      <c r="K181" s="12"/>
    </row>
    <row r="183">
      <c r="A183" s="19" t="s">
        <v>3113</v>
      </c>
      <c r="B183" s="0" t="s">
        <v>3126</v>
      </c>
    </row>
    <row r="184">
      <c r="A184" s="19" t="s">
        <v>3059</v>
      </c>
      <c r="B184" s="0" t="s">
        <v>3060</v>
      </c>
    </row>
    <row r="185">
      <c r="A185" s="3" t="s">
        <v>455</v>
      </c>
      <c r="B185" s="4" t="s">
        <v>455</v>
      </c>
      <c r="C185" s="4" t="s">
        <v>455</v>
      </c>
      <c r="D185" s="4" t="s">
        <v>455</v>
      </c>
      <c r="E185" s="5" t="s">
        <v>455</v>
      </c>
      <c r="F185" s="7" t="s">
        <v>4915</v>
      </c>
      <c r="G185" s="7" t="s">
        <v>4916</v>
      </c>
      <c r="H185" s="7" t="s">
        <v>3294</v>
      </c>
      <c r="I185" s="7" t="s">
        <v>4917</v>
      </c>
      <c r="J185" s="7" t="s">
        <v>4918</v>
      </c>
      <c r="K185" s="7" t="s">
        <v>4919</v>
      </c>
    </row>
    <row r="186">
      <c r="A186" s="8" t="s">
        <v>455</v>
      </c>
      <c r="B186" s="9" t="s">
        <v>455</v>
      </c>
      <c r="C186" s="9" t="s">
        <v>455</v>
      </c>
      <c r="D186" s="9" t="s">
        <v>455</v>
      </c>
      <c r="E186" s="10" t="s">
        <v>455</v>
      </c>
      <c r="F186" s="11" t="s">
        <v>2959</v>
      </c>
      <c r="G186" s="11" t="s">
        <v>3158</v>
      </c>
      <c r="H186" s="11" t="s">
        <v>3159</v>
      </c>
      <c r="I186" s="11" t="s">
        <v>2963</v>
      </c>
      <c r="J186" s="11" t="s">
        <v>3160</v>
      </c>
      <c r="K186" s="11" t="s">
        <v>3161</v>
      </c>
    </row>
    <row r="187">
      <c r="A187" s="7" t="s">
        <v>4912</v>
      </c>
      <c r="B187" s="7" t="s">
        <v>3841</v>
      </c>
      <c r="C187" s="7" t="s">
        <v>4913</v>
      </c>
      <c r="D187" s="7" t="s">
        <v>4920</v>
      </c>
      <c r="E187" s="7" t="s">
        <v>4921</v>
      </c>
      <c r="F187" s="16"/>
      <c r="G187" s="16"/>
      <c r="H187" s="16"/>
      <c r="I187" s="16"/>
      <c r="J187" s="16"/>
      <c r="K187" s="16"/>
    </row>
    <row r="188">
      <c r="A188" s="7" t="s">
        <v>2961</v>
      </c>
      <c r="B188" s="7" t="s">
        <v>2961</v>
      </c>
      <c r="C188" s="7" t="s">
        <v>2961</v>
      </c>
      <c r="D188" s="7" t="s">
        <v>2961</v>
      </c>
      <c r="E188" s="7" t="s">
        <v>2961</v>
      </c>
      <c r="F188" s="18"/>
      <c r="G188" s="18"/>
      <c r="H188" s="18"/>
      <c r="I188" s="18"/>
      <c r="J188" s="18"/>
      <c r="K188" s="18"/>
    </row>
    <row r="190">
      <c r="A190" s="19" t="s">
        <v>3113</v>
      </c>
      <c r="B190" s="0" t="s">
        <v>1177</v>
      </c>
    </row>
    <row r="191">
      <c r="A191" s="19" t="s">
        <v>3059</v>
      </c>
      <c r="B191" s="0" t="s">
        <v>3060</v>
      </c>
    </row>
    <row r="192">
      <c r="A192" s="3" t="s">
        <v>455</v>
      </c>
      <c r="B192" s="4" t="s">
        <v>455</v>
      </c>
      <c r="C192" s="4" t="s">
        <v>455</v>
      </c>
      <c r="D192" s="4" t="s">
        <v>455</v>
      </c>
      <c r="E192" s="5" t="s">
        <v>455</v>
      </c>
      <c r="F192" s="7" t="s">
        <v>4915</v>
      </c>
      <c r="G192" s="7" t="s">
        <v>4916</v>
      </c>
      <c r="H192" s="7" t="s">
        <v>3294</v>
      </c>
      <c r="I192" s="7" t="s">
        <v>4917</v>
      </c>
      <c r="J192" s="7" t="s">
        <v>4918</v>
      </c>
      <c r="K192" s="7" t="s">
        <v>4919</v>
      </c>
    </row>
    <row r="193">
      <c r="A193" s="8" t="s">
        <v>455</v>
      </c>
      <c r="B193" s="9" t="s">
        <v>455</v>
      </c>
      <c r="C193" s="9" t="s">
        <v>455</v>
      </c>
      <c r="D193" s="9" t="s">
        <v>455</v>
      </c>
      <c r="E193" s="10" t="s">
        <v>455</v>
      </c>
      <c r="F193" s="11" t="s">
        <v>2959</v>
      </c>
      <c r="G193" s="11" t="s">
        <v>3158</v>
      </c>
      <c r="H193" s="11" t="s">
        <v>3159</v>
      </c>
      <c r="I193" s="11" t="s">
        <v>2963</v>
      </c>
      <c r="J193" s="11" t="s">
        <v>3160</v>
      </c>
      <c r="K193" s="11" t="s">
        <v>3161</v>
      </c>
    </row>
    <row r="194">
      <c r="A194" s="7" t="s">
        <v>4912</v>
      </c>
      <c r="B194" s="7" t="s">
        <v>3841</v>
      </c>
      <c r="C194" s="7" t="s">
        <v>4913</v>
      </c>
      <c r="D194" s="7" t="s">
        <v>4920</v>
      </c>
      <c r="E194" s="7" t="s">
        <v>4921</v>
      </c>
      <c r="F194" s="16"/>
      <c r="G194" s="16"/>
      <c r="H194" s="16"/>
      <c r="I194" s="16"/>
      <c r="J194" s="16"/>
      <c r="K194" s="16"/>
    </row>
    <row r="195">
      <c r="A195" s="7" t="s">
        <v>2961</v>
      </c>
      <c r="B195" s="7" t="s">
        <v>2961</v>
      </c>
      <c r="C195" s="7" t="s">
        <v>2961</v>
      </c>
      <c r="D195" s="7" t="s">
        <v>2961</v>
      </c>
      <c r="E195" s="7" t="s">
        <v>2961</v>
      </c>
      <c r="F195" s="12"/>
      <c r="G195" s="12"/>
      <c r="H195" s="12"/>
      <c r="I195" s="12"/>
      <c r="J195" s="12"/>
      <c r="K195" s="12"/>
    </row>
    <row r="197">
      <c r="A197" s="19" t="s">
        <v>3113</v>
      </c>
      <c r="B197" s="0" t="s">
        <v>889</v>
      </c>
    </row>
    <row r="198">
      <c r="A198" s="19" t="s">
        <v>3059</v>
      </c>
      <c r="B198" s="0" t="s">
        <v>3060</v>
      </c>
    </row>
    <row r="199">
      <c r="A199" s="3" t="s">
        <v>455</v>
      </c>
      <c r="B199" s="4" t="s">
        <v>455</v>
      </c>
      <c r="C199" s="4" t="s">
        <v>455</v>
      </c>
      <c r="D199" s="4" t="s">
        <v>455</v>
      </c>
      <c r="E199" s="5" t="s">
        <v>455</v>
      </c>
      <c r="F199" s="7" t="s">
        <v>4915</v>
      </c>
      <c r="G199" s="7" t="s">
        <v>4916</v>
      </c>
      <c r="H199" s="7" t="s">
        <v>3294</v>
      </c>
      <c r="I199" s="7" t="s">
        <v>4917</v>
      </c>
      <c r="J199" s="7" t="s">
        <v>4918</v>
      </c>
      <c r="K199" s="7" t="s">
        <v>4919</v>
      </c>
    </row>
    <row r="200">
      <c r="A200" s="8" t="s">
        <v>455</v>
      </c>
      <c r="B200" s="9" t="s">
        <v>455</v>
      </c>
      <c r="C200" s="9" t="s">
        <v>455</v>
      </c>
      <c r="D200" s="9" t="s">
        <v>455</v>
      </c>
      <c r="E200" s="10" t="s">
        <v>455</v>
      </c>
      <c r="F200" s="11" t="s">
        <v>2959</v>
      </c>
      <c r="G200" s="11" t="s">
        <v>3158</v>
      </c>
      <c r="H200" s="11" t="s">
        <v>3159</v>
      </c>
      <c r="I200" s="11" t="s">
        <v>2963</v>
      </c>
      <c r="J200" s="11" t="s">
        <v>3160</v>
      </c>
      <c r="K200" s="11" t="s">
        <v>3161</v>
      </c>
    </row>
    <row r="201">
      <c r="A201" s="7" t="s">
        <v>4912</v>
      </c>
      <c r="B201" s="7" t="s">
        <v>3841</v>
      </c>
      <c r="C201" s="7" t="s">
        <v>4913</v>
      </c>
      <c r="D201" s="7" t="s">
        <v>4920</v>
      </c>
      <c r="E201" s="7" t="s">
        <v>4921</v>
      </c>
      <c r="F201" s="16"/>
      <c r="G201" s="16"/>
      <c r="H201" s="16"/>
      <c r="I201" s="16"/>
      <c r="J201" s="16"/>
      <c r="K201" s="16"/>
    </row>
    <row r="202">
      <c r="A202" s="7" t="s">
        <v>2961</v>
      </c>
      <c r="B202" s="7" t="s">
        <v>2961</v>
      </c>
      <c r="C202" s="7" t="s">
        <v>2961</v>
      </c>
      <c r="D202" s="7" t="s">
        <v>2961</v>
      </c>
      <c r="E202" s="7" t="s">
        <v>2961</v>
      </c>
      <c r="F202" s="12"/>
      <c r="G202" s="12"/>
      <c r="H202" s="12"/>
      <c r="I202" s="12"/>
      <c r="J202" s="12"/>
      <c r="K202" s="12"/>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'Enums'!GJ1:GJ29</formula1>
    </dataValidation>
    <dataValidation type="list" sqref="H6" showErrorMessage="1" errorStyle="warning">
      <formula1>'Enums'!GM1:GM192</formula1>
    </dataValidation>
    <dataValidation type="list" sqref="B8" showErrorMessage="1" errorStyle="warning">
      <formula1>'Enums'!GJ1:GJ29</formula1>
    </dataValidation>
    <dataValidation type="list" sqref="H13" showErrorMessage="1" errorStyle="warning">
      <formula1>'Enums'!GM1:GM192</formula1>
    </dataValidation>
    <dataValidation type="list" sqref="B15" showErrorMessage="1" errorStyle="warning">
      <formula1>'Enums'!GJ1:GJ29</formula1>
    </dataValidation>
    <dataValidation type="list" sqref="H20" showErrorMessage="1" errorStyle="warning">
      <formula1>'Enums'!GM1:GM192</formula1>
    </dataValidation>
    <dataValidation type="list" sqref="B22" showErrorMessage="1" errorStyle="warning">
      <formula1>'Enums'!GJ1:GJ29</formula1>
    </dataValidation>
    <dataValidation type="list" sqref="H27" showErrorMessage="1" errorStyle="warning">
      <formula1>'Enums'!GM1:GM192</formula1>
    </dataValidation>
    <dataValidation type="list" sqref="B29" showErrorMessage="1" errorStyle="warning">
      <formula1>'Enums'!GJ1:GJ29</formula1>
    </dataValidation>
    <dataValidation type="list" sqref="H34" showErrorMessage="1" errorStyle="warning">
      <formula1>'Enums'!GM1:GM192</formula1>
    </dataValidation>
    <dataValidation type="list" sqref="B36" showErrorMessage="1" errorStyle="warning">
      <formula1>'Enums'!GJ1:GJ29</formula1>
    </dataValidation>
    <dataValidation type="list" sqref="H41" showErrorMessage="1" errorStyle="warning">
      <formula1>'Enums'!GM1:GM192</formula1>
    </dataValidation>
    <dataValidation type="list" sqref="B43" showErrorMessage="1" errorStyle="warning">
      <formula1>'Enums'!GJ1:GJ29</formula1>
    </dataValidation>
    <dataValidation type="list" sqref="H48" showErrorMessage="1" errorStyle="warning">
      <formula1>'Enums'!GM1:GM192</formula1>
    </dataValidation>
    <dataValidation type="list" sqref="B50" showErrorMessage="1" errorStyle="warning">
      <formula1>'Enums'!GJ1:GJ29</formula1>
    </dataValidation>
    <dataValidation type="list" sqref="H55" showErrorMessage="1" errorStyle="warning">
      <formula1>'Enums'!GM1:GM192</formula1>
    </dataValidation>
    <dataValidation type="list" sqref="B57" showErrorMessage="1" errorStyle="warning">
      <formula1>'Enums'!GJ1:GJ29</formula1>
    </dataValidation>
    <dataValidation type="list" sqref="H62" showErrorMessage="1" errorStyle="warning">
      <formula1>'Enums'!GM1:GM192</formula1>
    </dataValidation>
    <dataValidation type="list" sqref="B64" showErrorMessage="1" errorStyle="warning">
      <formula1>'Enums'!GJ1:GJ29</formula1>
    </dataValidation>
    <dataValidation type="list" sqref="H69" showErrorMessage="1" errorStyle="warning">
      <formula1>'Enums'!GM1:GM192</formula1>
    </dataValidation>
    <dataValidation type="list" sqref="B71" showErrorMessage="1" errorStyle="warning">
      <formula1>'Enums'!GJ1:GJ29</formula1>
    </dataValidation>
    <dataValidation type="list" sqref="H76" showErrorMessage="1" errorStyle="warning">
      <formula1>'Enums'!GM1:GM192</formula1>
    </dataValidation>
    <dataValidation type="list" sqref="B78" showErrorMessage="1" errorStyle="warning">
      <formula1>'Enums'!GJ1:GJ29</formula1>
    </dataValidation>
    <dataValidation type="list" sqref="H83" showErrorMessage="1" errorStyle="warning">
      <formula1>'Enums'!GM1:GM192</formula1>
    </dataValidation>
    <dataValidation type="list" sqref="B85" showErrorMessage="1" errorStyle="warning">
      <formula1>'Enums'!GJ1:GJ29</formula1>
    </dataValidation>
    <dataValidation type="list" sqref="H90" showErrorMessage="1" errorStyle="warning">
      <formula1>'Enums'!GM1:GM192</formula1>
    </dataValidation>
    <dataValidation type="list" sqref="B92" showErrorMessage="1" errorStyle="warning">
      <formula1>'Enums'!GJ1:GJ29</formula1>
    </dataValidation>
    <dataValidation type="list" sqref="H97" showErrorMessage="1" errorStyle="warning">
      <formula1>'Enums'!GM1:GM192</formula1>
    </dataValidation>
    <dataValidation type="list" sqref="B99" showErrorMessage="1" errorStyle="warning">
      <formula1>'Enums'!GJ1:GJ29</formula1>
    </dataValidation>
    <dataValidation type="list" sqref="H104" showErrorMessage="1" errorStyle="warning">
      <formula1>'Enums'!GM1:GM192</formula1>
    </dataValidation>
    <dataValidation type="list" sqref="B106" showErrorMessage="1" errorStyle="warning">
      <formula1>'Enums'!GJ1:GJ29</formula1>
    </dataValidation>
    <dataValidation type="list" sqref="H111" showErrorMessage="1" errorStyle="warning">
      <formula1>'Enums'!GM1:GM192</formula1>
    </dataValidation>
    <dataValidation type="list" sqref="B113" showErrorMessage="1" errorStyle="warning">
      <formula1>'Enums'!GJ1:GJ29</formula1>
    </dataValidation>
    <dataValidation type="list" sqref="H118" showErrorMessage="1" errorStyle="warning">
      <formula1>'Enums'!GM1:GM192</formula1>
    </dataValidation>
    <dataValidation type="list" sqref="B120" showErrorMessage="1" errorStyle="warning">
      <formula1>'Enums'!GJ1:GJ29</formula1>
    </dataValidation>
    <dataValidation type="list" sqref="H125" showErrorMessage="1" errorStyle="warning">
      <formula1>'Enums'!GM1:GM192</formula1>
    </dataValidation>
    <dataValidation type="list" sqref="B127" showErrorMessage="1" errorStyle="warning">
      <formula1>'Enums'!GJ1:GJ29</formula1>
    </dataValidation>
    <dataValidation type="list" sqref="H132" showErrorMessage="1" errorStyle="warning">
      <formula1>'Enums'!GM1:GM192</formula1>
    </dataValidation>
    <dataValidation type="list" sqref="B134" showErrorMessage="1" errorStyle="warning">
      <formula1>'Enums'!GJ1:GJ29</formula1>
    </dataValidation>
    <dataValidation type="list" sqref="H139" showErrorMessage="1" errorStyle="warning">
      <formula1>'Enums'!GM1:GM192</formula1>
    </dataValidation>
    <dataValidation type="list" sqref="B141" showErrorMessage="1" errorStyle="warning">
      <formula1>'Enums'!GJ1:GJ29</formula1>
    </dataValidation>
    <dataValidation type="list" sqref="H146" showErrorMessage="1" errorStyle="warning">
      <formula1>'Enums'!GM1:GM192</formula1>
    </dataValidation>
    <dataValidation type="list" sqref="B148" showErrorMessage="1" errorStyle="warning">
      <formula1>'Enums'!GJ1:GJ29</formula1>
    </dataValidation>
    <dataValidation type="list" sqref="H153" showErrorMessage="1" errorStyle="warning">
      <formula1>'Enums'!GM1:GM192</formula1>
    </dataValidation>
    <dataValidation type="list" sqref="B155" showErrorMessage="1" errorStyle="warning">
      <formula1>'Enums'!GJ1:GJ29</formula1>
    </dataValidation>
    <dataValidation type="list" sqref="H160" showErrorMessage="1" errorStyle="warning">
      <formula1>'Enums'!GM1:GM192</formula1>
    </dataValidation>
    <dataValidation type="list" sqref="B162" showErrorMessage="1" errorStyle="warning">
      <formula1>'Enums'!GJ1:GJ29</formula1>
    </dataValidation>
    <dataValidation type="list" sqref="H167" showErrorMessage="1" errorStyle="warning">
      <formula1>'Enums'!GM1:GM192</formula1>
    </dataValidation>
    <dataValidation type="list" sqref="B169" showErrorMessage="1" errorStyle="warning">
      <formula1>'Enums'!GJ1:GJ29</formula1>
    </dataValidation>
    <dataValidation type="list" sqref="H174" showErrorMessage="1" errorStyle="warning">
      <formula1>'Enums'!GM1:GM192</formula1>
    </dataValidation>
    <dataValidation type="list" sqref="B176" showErrorMessage="1" errorStyle="warning">
      <formula1>'Enums'!GJ1:GJ29</formula1>
    </dataValidation>
    <dataValidation type="list" sqref="H181" showErrorMessage="1" errorStyle="warning">
      <formula1>'Enums'!GM1:GM192</formula1>
    </dataValidation>
    <dataValidation type="list" sqref="B183" showErrorMessage="1" errorStyle="warning">
      <formula1>'Enums'!GJ1:GJ29</formula1>
    </dataValidation>
    <dataValidation type="list" sqref="B190" showErrorMessage="1" errorStyle="warning">
      <formula1>'Enums'!GJ1:GJ29</formula1>
    </dataValidation>
    <dataValidation type="list" sqref="H195" showErrorMessage="1" errorStyle="warning">
      <formula1>'Enums'!GM1:GM192</formula1>
    </dataValidation>
    <dataValidation type="list" sqref="B197" showErrorMessage="1" errorStyle="warning">
      <formula1>'Enums'!GJ1:GJ29</formula1>
    </dataValidation>
    <dataValidation type="list" sqref="H202" showErrorMessage="1" errorStyle="warning">
      <formula1>'Enums'!GM1:GM192</formula1>
    </dataValidation>
  </dataValidations>
  <headerFooter/>
</worksheet>
</file>

<file path=xl/worksheets/sheet223.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3113</v>
      </c>
      <c r="B1" s="0" t="s">
        <v>1014</v>
      </c>
    </row>
    <row r="2">
      <c r="A2" s="19" t="s">
        <v>3059</v>
      </c>
      <c r="B2" s="0" t="s">
        <v>3060</v>
      </c>
    </row>
    <row r="3">
      <c r="A3" s="3" t="s">
        <v>457</v>
      </c>
      <c r="B3" s="4" t="s">
        <v>457</v>
      </c>
      <c r="C3" s="4" t="s">
        <v>457</v>
      </c>
      <c r="D3" s="4" t="s">
        <v>457</v>
      </c>
      <c r="E3" s="5" t="s">
        <v>457</v>
      </c>
      <c r="F3" s="7" t="s">
        <v>4915</v>
      </c>
      <c r="G3" s="7" t="s">
        <v>4916</v>
      </c>
      <c r="H3" s="7" t="s">
        <v>3294</v>
      </c>
      <c r="I3" s="7" t="s">
        <v>4917</v>
      </c>
      <c r="J3" s="7" t="s">
        <v>4918</v>
      </c>
      <c r="K3" s="7" t="s">
        <v>4919</v>
      </c>
    </row>
    <row r="4">
      <c r="A4" s="8" t="s">
        <v>457</v>
      </c>
      <c r="B4" s="9" t="s">
        <v>457</v>
      </c>
      <c r="C4" s="9" t="s">
        <v>457</v>
      </c>
      <c r="D4" s="9" t="s">
        <v>457</v>
      </c>
      <c r="E4" s="10" t="s">
        <v>457</v>
      </c>
      <c r="F4" s="11" t="s">
        <v>3203</v>
      </c>
      <c r="G4" s="11" t="s">
        <v>3204</v>
      </c>
      <c r="H4" s="11" t="s">
        <v>3205</v>
      </c>
      <c r="I4" s="11" t="s">
        <v>3206</v>
      </c>
      <c r="J4" s="11" t="s">
        <v>3207</v>
      </c>
      <c r="K4" s="11" t="s">
        <v>3208</v>
      </c>
    </row>
    <row r="5">
      <c r="A5" s="7" t="s">
        <v>4912</v>
      </c>
      <c r="B5" s="7" t="s">
        <v>3841</v>
      </c>
      <c r="C5" s="7" t="s">
        <v>4913</v>
      </c>
      <c r="D5" s="7" t="s">
        <v>4920</v>
      </c>
      <c r="E5" s="7" t="s">
        <v>4921</v>
      </c>
      <c r="F5" s="16"/>
      <c r="G5" s="16"/>
      <c r="H5" s="16"/>
      <c r="I5" s="16"/>
      <c r="J5" s="16"/>
      <c r="K5" s="16"/>
    </row>
    <row r="6">
      <c r="A6" s="7" t="s">
        <v>2961</v>
      </c>
      <c r="B6" s="7" t="s">
        <v>2961</v>
      </c>
      <c r="C6" s="7" t="s">
        <v>2961</v>
      </c>
      <c r="D6" s="7" t="s">
        <v>2961</v>
      </c>
      <c r="E6" s="7" t="s">
        <v>2961</v>
      </c>
      <c r="F6" s="12"/>
      <c r="G6" s="12"/>
      <c r="H6" s="12"/>
      <c r="I6" s="12"/>
      <c r="J6" s="12"/>
      <c r="K6" s="12"/>
    </row>
    <row r="8">
      <c r="A8" s="19" t="s">
        <v>3113</v>
      </c>
      <c r="B8" s="0" t="s">
        <v>1050</v>
      </c>
    </row>
    <row r="9">
      <c r="A9" s="19" t="s">
        <v>3059</v>
      </c>
      <c r="B9" s="0" t="s">
        <v>3060</v>
      </c>
    </row>
    <row r="10">
      <c r="A10" s="3" t="s">
        <v>457</v>
      </c>
      <c r="B10" s="4" t="s">
        <v>457</v>
      </c>
      <c r="C10" s="4" t="s">
        <v>457</v>
      </c>
      <c r="D10" s="4" t="s">
        <v>457</v>
      </c>
      <c r="E10" s="5" t="s">
        <v>457</v>
      </c>
      <c r="F10" s="7" t="s">
        <v>4915</v>
      </c>
      <c r="G10" s="7" t="s">
        <v>4916</v>
      </c>
      <c r="H10" s="7" t="s">
        <v>3294</v>
      </c>
      <c r="I10" s="7" t="s">
        <v>4917</v>
      </c>
      <c r="J10" s="7" t="s">
        <v>4918</v>
      </c>
      <c r="K10" s="7" t="s">
        <v>4919</v>
      </c>
    </row>
    <row r="11">
      <c r="A11" s="8" t="s">
        <v>457</v>
      </c>
      <c r="B11" s="9" t="s">
        <v>457</v>
      </c>
      <c r="C11" s="9" t="s">
        <v>457</v>
      </c>
      <c r="D11" s="9" t="s">
        <v>457</v>
      </c>
      <c r="E11" s="10" t="s">
        <v>457</v>
      </c>
      <c r="F11" s="11" t="s">
        <v>3203</v>
      </c>
      <c r="G11" s="11" t="s">
        <v>3204</v>
      </c>
      <c r="H11" s="11" t="s">
        <v>3205</v>
      </c>
      <c r="I11" s="11" t="s">
        <v>3206</v>
      </c>
      <c r="J11" s="11" t="s">
        <v>3207</v>
      </c>
      <c r="K11" s="11" t="s">
        <v>3208</v>
      </c>
    </row>
    <row r="12">
      <c r="A12" s="7" t="s">
        <v>4912</v>
      </c>
      <c r="B12" s="7" t="s">
        <v>3841</v>
      </c>
      <c r="C12" s="7" t="s">
        <v>4913</v>
      </c>
      <c r="D12" s="7" t="s">
        <v>4920</v>
      </c>
      <c r="E12" s="7" t="s">
        <v>4921</v>
      </c>
      <c r="F12" s="16"/>
      <c r="G12" s="16"/>
      <c r="H12" s="16"/>
      <c r="I12" s="16"/>
      <c r="J12" s="16"/>
      <c r="K12" s="16"/>
    </row>
    <row r="13">
      <c r="A13" s="7" t="s">
        <v>2961</v>
      </c>
      <c r="B13" s="7" t="s">
        <v>2961</v>
      </c>
      <c r="C13" s="7" t="s">
        <v>2961</v>
      </c>
      <c r="D13" s="7" t="s">
        <v>2961</v>
      </c>
      <c r="E13" s="7" t="s">
        <v>2961</v>
      </c>
      <c r="F13" s="12"/>
      <c r="G13" s="12"/>
      <c r="H13" s="12"/>
      <c r="I13" s="12"/>
      <c r="J13" s="12"/>
      <c r="K13" s="12"/>
    </row>
    <row r="15">
      <c r="A15" s="19" t="s">
        <v>3113</v>
      </c>
      <c r="B15" s="0" t="s">
        <v>1074</v>
      </c>
    </row>
    <row r="16">
      <c r="A16" s="19" t="s">
        <v>3059</v>
      </c>
      <c r="B16" s="0" t="s">
        <v>3060</v>
      </c>
    </row>
    <row r="17">
      <c r="A17" s="3" t="s">
        <v>457</v>
      </c>
      <c r="B17" s="4" t="s">
        <v>457</v>
      </c>
      <c r="C17" s="4" t="s">
        <v>457</v>
      </c>
      <c r="D17" s="4" t="s">
        <v>457</v>
      </c>
      <c r="E17" s="5" t="s">
        <v>457</v>
      </c>
      <c r="F17" s="7" t="s">
        <v>4915</v>
      </c>
      <c r="G17" s="7" t="s">
        <v>4916</v>
      </c>
      <c r="H17" s="7" t="s">
        <v>3294</v>
      </c>
      <c r="I17" s="7" t="s">
        <v>4917</v>
      </c>
      <c r="J17" s="7" t="s">
        <v>4918</v>
      </c>
      <c r="K17" s="7" t="s">
        <v>4919</v>
      </c>
    </row>
    <row r="18">
      <c r="A18" s="8" t="s">
        <v>457</v>
      </c>
      <c r="B18" s="9" t="s">
        <v>457</v>
      </c>
      <c r="C18" s="9" t="s">
        <v>457</v>
      </c>
      <c r="D18" s="9" t="s">
        <v>457</v>
      </c>
      <c r="E18" s="10" t="s">
        <v>457</v>
      </c>
      <c r="F18" s="11" t="s">
        <v>3203</v>
      </c>
      <c r="G18" s="11" t="s">
        <v>3204</v>
      </c>
      <c r="H18" s="11" t="s">
        <v>3205</v>
      </c>
      <c r="I18" s="11" t="s">
        <v>3206</v>
      </c>
      <c r="J18" s="11" t="s">
        <v>3207</v>
      </c>
      <c r="K18" s="11" t="s">
        <v>3208</v>
      </c>
    </row>
    <row r="19">
      <c r="A19" s="7" t="s">
        <v>4912</v>
      </c>
      <c r="B19" s="7" t="s">
        <v>3841</v>
      </c>
      <c r="C19" s="7" t="s">
        <v>4913</v>
      </c>
      <c r="D19" s="7" t="s">
        <v>4920</v>
      </c>
      <c r="E19" s="7" t="s">
        <v>4921</v>
      </c>
      <c r="F19" s="16"/>
      <c r="G19" s="16"/>
      <c r="H19" s="16"/>
      <c r="I19" s="16"/>
      <c r="J19" s="16"/>
      <c r="K19" s="16"/>
    </row>
    <row r="20">
      <c r="A20" s="7" t="s">
        <v>2961</v>
      </c>
      <c r="B20" s="7" t="s">
        <v>2961</v>
      </c>
      <c r="C20" s="7" t="s">
        <v>2961</v>
      </c>
      <c r="D20" s="7" t="s">
        <v>2961</v>
      </c>
      <c r="E20" s="7" t="s">
        <v>2961</v>
      </c>
      <c r="F20" s="12"/>
      <c r="G20" s="12"/>
      <c r="H20" s="12"/>
      <c r="I20" s="12"/>
      <c r="J20" s="12"/>
      <c r="K20" s="12"/>
    </row>
    <row r="22">
      <c r="A22" s="19" t="s">
        <v>3113</v>
      </c>
      <c r="B22" s="0" t="s">
        <v>698</v>
      </c>
    </row>
    <row r="23">
      <c r="A23" s="19" t="s">
        <v>3059</v>
      </c>
      <c r="B23" s="0" t="s">
        <v>3060</v>
      </c>
    </row>
    <row r="24">
      <c r="A24" s="3" t="s">
        <v>457</v>
      </c>
      <c r="B24" s="4" t="s">
        <v>457</v>
      </c>
      <c r="C24" s="4" t="s">
        <v>457</v>
      </c>
      <c r="D24" s="4" t="s">
        <v>457</v>
      </c>
      <c r="E24" s="5" t="s">
        <v>457</v>
      </c>
      <c r="F24" s="7" t="s">
        <v>4915</v>
      </c>
      <c r="G24" s="7" t="s">
        <v>4916</v>
      </c>
      <c r="H24" s="7" t="s">
        <v>3294</v>
      </c>
      <c r="I24" s="7" t="s">
        <v>4917</v>
      </c>
      <c r="J24" s="7" t="s">
        <v>4918</v>
      </c>
      <c r="K24" s="7" t="s">
        <v>4919</v>
      </c>
    </row>
    <row r="25">
      <c r="A25" s="8" t="s">
        <v>457</v>
      </c>
      <c r="B25" s="9" t="s">
        <v>457</v>
      </c>
      <c r="C25" s="9" t="s">
        <v>457</v>
      </c>
      <c r="D25" s="9" t="s">
        <v>457</v>
      </c>
      <c r="E25" s="10" t="s">
        <v>457</v>
      </c>
      <c r="F25" s="11" t="s">
        <v>3203</v>
      </c>
      <c r="G25" s="11" t="s">
        <v>3204</v>
      </c>
      <c r="H25" s="11" t="s">
        <v>3205</v>
      </c>
      <c r="I25" s="11" t="s">
        <v>3206</v>
      </c>
      <c r="J25" s="11" t="s">
        <v>3207</v>
      </c>
      <c r="K25" s="11" t="s">
        <v>3208</v>
      </c>
    </row>
    <row r="26">
      <c r="A26" s="7" t="s">
        <v>4912</v>
      </c>
      <c r="B26" s="7" t="s">
        <v>3841</v>
      </c>
      <c r="C26" s="7" t="s">
        <v>4913</v>
      </c>
      <c r="D26" s="7" t="s">
        <v>4920</v>
      </c>
      <c r="E26" s="7" t="s">
        <v>4921</v>
      </c>
      <c r="F26" s="16"/>
      <c r="G26" s="16"/>
      <c r="H26" s="16"/>
      <c r="I26" s="16"/>
      <c r="J26" s="16"/>
      <c r="K26" s="16"/>
    </row>
    <row r="27">
      <c r="A27" s="7" t="s">
        <v>2961</v>
      </c>
      <c r="B27" s="7" t="s">
        <v>2961</v>
      </c>
      <c r="C27" s="7" t="s">
        <v>2961</v>
      </c>
      <c r="D27" s="7" t="s">
        <v>2961</v>
      </c>
      <c r="E27" s="7" t="s">
        <v>2961</v>
      </c>
      <c r="F27" s="12"/>
      <c r="G27" s="12"/>
      <c r="H27" s="12"/>
      <c r="I27" s="12"/>
      <c r="J27" s="12"/>
      <c r="K27" s="12"/>
    </row>
    <row r="29">
      <c r="A29" s="19" t="s">
        <v>3113</v>
      </c>
      <c r="B29" s="0" t="s">
        <v>830</v>
      </c>
    </row>
    <row r="30">
      <c r="A30" s="19" t="s">
        <v>3059</v>
      </c>
      <c r="B30" s="0" t="s">
        <v>3060</v>
      </c>
    </row>
    <row r="31">
      <c r="A31" s="3" t="s">
        <v>457</v>
      </c>
      <c r="B31" s="4" t="s">
        <v>457</v>
      </c>
      <c r="C31" s="4" t="s">
        <v>457</v>
      </c>
      <c r="D31" s="4" t="s">
        <v>457</v>
      </c>
      <c r="E31" s="5" t="s">
        <v>457</v>
      </c>
      <c r="F31" s="7" t="s">
        <v>4915</v>
      </c>
      <c r="G31" s="7" t="s">
        <v>4916</v>
      </c>
      <c r="H31" s="7" t="s">
        <v>3294</v>
      </c>
      <c r="I31" s="7" t="s">
        <v>4917</v>
      </c>
      <c r="J31" s="7" t="s">
        <v>4918</v>
      </c>
      <c r="K31" s="7" t="s">
        <v>4919</v>
      </c>
    </row>
    <row r="32">
      <c r="A32" s="8" t="s">
        <v>457</v>
      </c>
      <c r="B32" s="9" t="s">
        <v>457</v>
      </c>
      <c r="C32" s="9" t="s">
        <v>457</v>
      </c>
      <c r="D32" s="9" t="s">
        <v>457</v>
      </c>
      <c r="E32" s="10" t="s">
        <v>457</v>
      </c>
      <c r="F32" s="11" t="s">
        <v>3203</v>
      </c>
      <c r="G32" s="11" t="s">
        <v>3204</v>
      </c>
      <c r="H32" s="11" t="s">
        <v>3205</v>
      </c>
      <c r="I32" s="11" t="s">
        <v>3206</v>
      </c>
      <c r="J32" s="11" t="s">
        <v>3207</v>
      </c>
      <c r="K32" s="11" t="s">
        <v>3208</v>
      </c>
    </row>
    <row r="33">
      <c r="A33" s="7" t="s">
        <v>4912</v>
      </c>
      <c r="B33" s="7" t="s">
        <v>3841</v>
      </c>
      <c r="C33" s="7" t="s">
        <v>4913</v>
      </c>
      <c r="D33" s="7" t="s">
        <v>4920</v>
      </c>
      <c r="E33" s="7" t="s">
        <v>4921</v>
      </c>
      <c r="F33" s="16"/>
      <c r="G33" s="16"/>
      <c r="H33" s="16"/>
      <c r="I33" s="16"/>
      <c r="J33" s="16"/>
      <c r="K33" s="16"/>
    </row>
    <row r="34">
      <c r="A34" s="7" t="s">
        <v>2961</v>
      </c>
      <c r="B34" s="7" t="s">
        <v>2961</v>
      </c>
      <c r="C34" s="7" t="s">
        <v>2961</v>
      </c>
      <c r="D34" s="7" t="s">
        <v>2961</v>
      </c>
      <c r="E34" s="7" t="s">
        <v>2961</v>
      </c>
      <c r="F34" s="12"/>
      <c r="G34" s="12"/>
      <c r="H34" s="12"/>
      <c r="I34" s="12"/>
      <c r="J34" s="12"/>
      <c r="K34" s="12"/>
    </row>
    <row r="36">
      <c r="A36" s="19" t="s">
        <v>3113</v>
      </c>
      <c r="B36" s="0" t="s">
        <v>1093</v>
      </c>
    </row>
    <row r="37">
      <c r="A37" s="19" t="s">
        <v>3059</v>
      </c>
      <c r="B37" s="0" t="s">
        <v>3060</v>
      </c>
    </row>
    <row r="38">
      <c r="A38" s="3" t="s">
        <v>457</v>
      </c>
      <c r="B38" s="4" t="s">
        <v>457</v>
      </c>
      <c r="C38" s="4" t="s">
        <v>457</v>
      </c>
      <c r="D38" s="4" t="s">
        <v>457</v>
      </c>
      <c r="E38" s="5" t="s">
        <v>457</v>
      </c>
      <c r="F38" s="7" t="s">
        <v>4915</v>
      </c>
      <c r="G38" s="7" t="s">
        <v>4916</v>
      </c>
      <c r="H38" s="7" t="s">
        <v>3294</v>
      </c>
      <c r="I38" s="7" t="s">
        <v>4917</v>
      </c>
      <c r="J38" s="7" t="s">
        <v>4918</v>
      </c>
      <c r="K38" s="7" t="s">
        <v>4919</v>
      </c>
    </row>
    <row r="39">
      <c r="A39" s="8" t="s">
        <v>457</v>
      </c>
      <c r="B39" s="9" t="s">
        <v>457</v>
      </c>
      <c r="C39" s="9" t="s">
        <v>457</v>
      </c>
      <c r="D39" s="9" t="s">
        <v>457</v>
      </c>
      <c r="E39" s="10" t="s">
        <v>457</v>
      </c>
      <c r="F39" s="11" t="s">
        <v>3203</v>
      </c>
      <c r="G39" s="11" t="s">
        <v>3204</v>
      </c>
      <c r="H39" s="11" t="s">
        <v>3205</v>
      </c>
      <c r="I39" s="11" t="s">
        <v>3206</v>
      </c>
      <c r="J39" s="11" t="s">
        <v>3207</v>
      </c>
      <c r="K39" s="11" t="s">
        <v>3208</v>
      </c>
    </row>
    <row r="40">
      <c r="A40" s="7" t="s">
        <v>4912</v>
      </c>
      <c r="B40" s="7" t="s">
        <v>3841</v>
      </c>
      <c r="C40" s="7" t="s">
        <v>4913</v>
      </c>
      <c r="D40" s="7" t="s">
        <v>4920</v>
      </c>
      <c r="E40" s="7" t="s">
        <v>4921</v>
      </c>
      <c r="F40" s="16"/>
      <c r="G40" s="16"/>
      <c r="H40" s="16"/>
      <c r="I40" s="16"/>
      <c r="J40" s="16"/>
      <c r="K40" s="16"/>
    </row>
    <row r="41">
      <c r="A41" s="7" t="s">
        <v>2961</v>
      </c>
      <c r="B41" s="7" t="s">
        <v>2961</v>
      </c>
      <c r="C41" s="7" t="s">
        <v>2961</v>
      </c>
      <c r="D41" s="7" t="s">
        <v>2961</v>
      </c>
      <c r="E41" s="7" t="s">
        <v>2961</v>
      </c>
      <c r="F41" s="12"/>
      <c r="G41" s="12"/>
      <c r="H41" s="12"/>
      <c r="I41" s="12"/>
      <c r="J41" s="12"/>
      <c r="K41" s="12"/>
    </row>
    <row r="43">
      <c r="A43" s="19" t="s">
        <v>3113</v>
      </c>
      <c r="B43" s="0" t="s">
        <v>969</v>
      </c>
    </row>
    <row r="44">
      <c r="A44" s="19" t="s">
        <v>3059</v>
      </c>
      <c r="B44" s="0" t="s">
        <v>3060</v>
      </c>
    </row>
    <row r="45">
      <c r="A45" s="3" t="s">
        <v>457</v>
      </c>
      <c r="B45" s="4" t="s">
        <v>457</v>
      </c>
      <c r="C45" s="4" t="s">
        <v>457</v>
      </c>
      <c r="D45" s="4" t="s">
        <v>457</v>
      </c>
      <c r="E45" s="5" t="s">
        <v>457</v>
      </c>
      <c r="F45" s="7" t="s">
        <v>4915</v>
      </c>
      <c r="G45" s="7" t="s">
        <v>4916</v>
      </c>
      <c r="H45" s="7" t="s">
        <v>3294</v>
      </c>
      <c r="I45" s="7" t="s">
        <v>4917</v>
      </c>
      <c r="J45" s="7" t="s">
        <v>4918</v>
      </c>
      <c r="K45" s="7" t="s">
        <v>4919</v>
      </c>
    </row>
    <row r="46">
      <c r="A46" s="8" t="s">
        <v>457</v>
      </c>
      <c r="B46" s="9" t="s">
        <v>457</v>
      </c>
      <c r="C46" s="9" t="s">
        <v>457</v>
      </c>
      <c r="D46" s="9" t="s">
        <v>457</v>
      </c>
      <c r="E46" s="10" t="s">
        <v>457</v>
      </c>
      <c r="F46" s="11" t="s">
        <v>3203</v>
      </c>
      <c r="G46" s="11" t="s">
        <v>3204</v>
      </c>
      <c r="H46" s="11" t="s">
        <v>3205</v>
      </c>
      <c r="I46" s="11" t="s">
        <v>3206</v>
      </c>
      <c r="J46" s="11" t="s">
        <v>3207</v>
      </c>
      <c r="K46" s="11" t="s">
        <v>3208</v>
      </c>
    </row>
    <row r="47">
      <c r="A47" s="7" t="s">
        <v>4912</v>
      </c>
      <c r="B47" s="7" t="s">
        <v>3841</v>
      </c>
      <c r="C47" s="7" t="s">
        <v>4913</v>
      </c>
      <c r="D47" s="7" t="s">
        <v>4920</v>
      </c>
      <c r="E47" s="7" t="s">
        <v>4921</v>
      </c>
      <c r="F47" s="16"/>
      <c r="G47" s="16"/>
      <c r="H47" s="16"/>
      <c r="I47" s="16"/>
      <c r="J47" s="16"/>
      <c r="K47" s="16"/>
    </row>
    <row r="48">
      <c r="A48" s="7" t="s">
        <v>2961</v>
      </c>
      <c r="B48" s="7" t="s">
        <v>2961</v>
      </c>
      <c r="C48" s="7" t="s">
        <v>2961</v>
      </c>
      <c r="D48" s="7" t="s">
        <v>2961</v>
      </c>
      <c r="E48" s="7" t="s">
        <v>2961</v>
      </c>
      <c r="F48" s="12"/>
      <c r="G48" s="12"/>
      <c r="H48" s="12"/>
      <c r="I48" s="12"/>
      <c r="J48" s="12"/>
      <c r="K48" s="12"/>
    </row>
    <row r="50">
      <c r="A50" s="19" t="s">
        <v>3113</v>
      </c>
      <c r="B50" s="0" t="s">
        <v>3126</v>
      </c>
    </row>
    <row r="51">
      <c r="A51" s="19" t="s">
        <v>3059</v>
      </c>
      <c r="B51" s="0" t="s">
        <v>3060</v>
      </c>
    </row>
    <row r="52">
      <c r="A52" s="3" t="s">
        <v>457</v>
      </c>
      <c r="B52" s="4" t="s">
        <v>457</v>
      </c>
      <c r="C52" s="4" t="s">
        <v>457</v>
      </c>
      <c r="D52" s="4" t="s">
        <v>457</v>
      </c>
      <c r="E52" s="5" t="s">
        <v>457</v>
      </c>
      <c r="F52" s="7" t="s">
        <v>4915</v>
      </c>
      <c r="G52" s="7" t="s">
        <v>4916</v>
      </c>
      <c r="H52" s="7" t="s">
        <v>3294</v>
      </c>
      <c r="I52" s="7" t="s">
        <v>4917</v>
      </c>
      <c r="J52" s="7" t="s">
        <v>4918</v>
      </c>
      <c r="K52" s="7" t="s">
        <v>4919</v>
      </c>
    </row>
    <row r="53">
      <c r="A53" s="8" t="s">
        <v>457</v>
      </c>
      <c r="B53" s="9" t="s">
        <v>457</v>
      </c>
      <c r="C53" s="9" t="s">
        <v>457</v>
      </c>
      <c r="D53" s="9" t="s">
        <v>457</v>
      </c>
      <c r="E53" s="10" t="s">
        <v>457</v>
      </c>
      <c r="F53" s="11" t="s">
        <v>3203</v>
      </c>
      <c r="G53" s="11" t="s">
        <v>3204</v>
      </c>
      <c r="H53" s="11" t="s">
        <v>3205</v>
      </c>
      <c r="I53" s="11" t="s">
        <v>3206</v>
      </c>
      <c r="J53" s="11" t="s">
        <v>3207</v>
      </c>
      <c r="K53" s="11" t="s">
        <v>3208</v>
      </c>
    </row>
    <row r="54">
      <c r="A54" s="7" t="s">
        <v>4912</v>
      </c>
      <c r="B54" s="7" t="s">
        <v>3841</v>
      </c>
      <c r="C54" s="7" t="s">
        <v>4913</v>
      </c>
      <c r="D54" s="7" t="s">
        <v>4920</v>
      </c>
      <c r="E54" s="7" t="s">
        <v>4921</v>
      </c>
      <c r="F54" s="16"/>
      <c r="G54" s="16"/>
      <c r="H54" s="16"/>
      <c r="I54" s="16"/>
      <c r="J54" s="16"/>
      <c r="K54" s="16"/>
    </row>
    <row r="55">
      <c r="A55" s="7" t="s">
        <v>2961</v>
      </c>
      <c r="B55" s="7" t="s">
        <v>2961</v>
      </c>
      <c r="C55" s="7" t="s">
        <v>2961</v>
      </c>
      <c r="D55" s="7" t="s">
        <v>2961</v>
      </c>
      <c r="E55" s="7" t="s">
        <v>2961</v>
      </c>
      <c r="F55" s="18"/>
      <c r="G55" s="18"/>
      <c r="H55" s="18"/>
      <c r="I55" s="18"/>
      <c r="J55" s="18"/>
      <c r="K55" s="18"/>
    </row>
    <row r="57">
      <c r="A57" s="19" t="s">
        <v>3113</v>
      </c>
      <c r="B57" s="0" t="s">
        <v>673</v>
      </c>
    </row>
    <row r="58">
      <c r="A58" s="19" t="s">
        <v>3059</v>
      </c>
      <c r="B58" s="0" t="s">
        <v>3060</v>
      </c>
    </row>
    <row r="59">
      <c r="A59" s="3" t="s">
        <v>457</v>
      </c>
      <c r="B59" s="4" t="s">
        <v>457</v>
      </c>
      <c r="C59" s="4" t="s">
        <v>457</v>
      </c>
      <c r="D59" s="4" t="s">
        <v>457</v>
      </c>
      <c r="E59" s="5" t="s">
        <v>457</v>
      </c>
      <c r="F59" s="7" t="s">
        <v>4915</v>
      </c>
      <c r="G59" s="7" t="s">
        <v>4916</v>
      </c>
      <c r="H59" s="7" t="s">
        <v>3294</v>
      </c>
      <c r="I59" s="7" t="s">
        <v>4917</v>
      </c>
      <c r="J59" s="7" t="s">
        <v>4918</v>
      </c>
      <c r="K59" s="7" t="s">
        <v>4919</v>
      </c>
    </row>
    <row r="60">
      <c r="A60" s="8" t="s">
        <v>457</v>
      </c>
      <c r="B60" s="9" t="s">
        <v>457</v>
      </c>
      <c r="C60" s="9" t="s">
        <v>457</v>
      </c>
      <c r="D60" s="9" t="s">
        <v>457</v>
      </c>
      <c r="E60" s="10" t="s">
        <v>457</v>
      </c>
      <c r="F60" s="11" t="s">
        <v>3203</v>
      </c>
      <c r="G60" s="11" t="s">
        <v>3204</v>
      </c>
      <c r="H60" s="11" t="s">
        <v>3205</v>
      </c>
      <c r="I60" s="11" t="s">
        <v>3206</v>
      </c>
      <c r="J60" s="11" t="s">
        <v>3207</v>
      </c>
      <c r="K60" s="11" t="s">
        <v>3208</v>
      </c>
    </row>
    <row r="61">
      <c r="A61" s="7" t="s">
        <v>4912</v>
      </c>
      <c r="B61" s="7" t="s">
        <v>3841</v>
      </c>
      <c r="C61" s="7" t="s">
        <v>4913</v>
      </c>
      <c r="D61" s="7" t="s">
        <v>4920</v>
      </c>
      <c r="E61" s="7" t="s">
        <v>4921</v>
      </c>
      <c r="F61" s="16"/>
      <c r="G61" s="16"/>
      <c r="H61" s="16"/>
      <c r="I61" s="16"/>
      <c r="J61" s="16"/>
      <c r="K61" s="16"/>
    </row>
    <row r="62">
      <c r="A62" s="7" t="s">
        <v>2961</v>
      </c>
      <c r="B62" s="7" t="s">
        <v>2961</v>
      </c>
      <c r="C62" s="7" t="s">
        <v>2961</v>
      </c>
      <c r="D62" s="7" t="s">
        <v>2961</v>
      </c>
      <c r="E62" s="7" t="s">
        <v>2961</v>
      </c>
      <c r="F62" s="12"/>
      <c r="G62" s="12"/>
      <c r="H62" s="12"/>
      <c r="I62" s="12"/>
      <c r="J62" s="12"/>
      <c r="K62" s="12"/>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'Enums'!GN1:GN9</formula1>
    </dataValidation>
    <dataValidation type="list" sqref="H6" showErrorMessage="1" errorStyle="warning">
      <formula1>'Enums'!GM1:GM192</formula1>
    </dataValidation>
    <dataValidation type="list" sqref="B8" showErrorMessage="1" errorStyle="warning">
      <formula1>'Enums'!GN1:GN9</formula1>
    </dataValidation>
    <dataValidation type="list" sqref="H13" showErrorMessage="1" errorStyle="warning">
      <formula1>'Enums'!GM1:GM192</formula1>
    </dataValidation>
    <dataValidation type="list" sqref="B15" showErrorMessage="1" errorStyle="warning">
      <formula1>'Enums'!GN1:GN9</formula1>
    </dataValidation>
    <dataValidation type="list" sqref="H20" showErrorMessage="1" errorStyle="warning">
      <formula1>'Enums'!GM1:GM192</formula1>
    </dataValidation>
    <dataValidation type="list" sqref="B22" showErrorMessage="1" errorStyle="warning">
      <formula1>'Enums'!GN1:GN9</formula1>
    </dataValidation>
    <dataValidation type="list" sqref="H27" showErrorMessage="1" errorStyle="warning">
      <formula1>'Enums'!GM1:GM192</formula1>
    </dataValidation>
    <dataValidation type="list" sqref="B29" showErrorMessage="1" errorStyle="warning">
      <formula1>'Enums'!GN1:GN9</formula1>
    </dataValidation>
    <dataValidation type="list" sqref="H34" showErrorMessage="1" errorStyle="warning">
      <formula1>'Enums'!GM1:GM192</formula1>
    </dataValidation>
    <dataValidation type="list" sqref="B36" showErrorMessage="1" errorStyle="warning">
      <formula1>'Enums'!GN1:GN9</formula1>
    </dataValidation>
    <dataValidation type="list" sqref="H41" showErrorMessage="1" errorStyle="warning">
      <formula1>'Enums'!GM1:GM192</formula1>
    </dataValidation>
    <dataValidation type="list" sqref="B43" showErrorMessage="1" errorStyle="warning">
      <formula1>'Enums'!GN1:GN9</formula1>
    </dataValidation>
    <dataValidation type="list" sqref="H48" showErrorMessage="1" errorStyle="warning">
      <formula1>'Enums'!GM1:GM192</formula1>
    </dataValidation>
    <dataValidation type="list" sqref="B50" showErrorMessage="1" errorStyle="warning">
      <formula1>'Enums'!GN1:GN9</formula1>
    </dataValidation>
    <dataValidation type="list" sqref="B57" showErrorMessage="1" errorStyle="warning">
      <formula1>'Enums'!GN1:GN9</formula1>
    </dataValidation>
    <dataValidation type="list" sqref="H62" showErrorMessage="1" errorStyle="warning">
      <formula1>'Enums'!GM1:GM192</formula1>
    </dataValidation>
  </dataValidations>
  <headerFooter/>
</worksheet>
</file>

<file path=xl/worksheets/sheet22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3059</v>
      </c>
      <c r="B1" s="0" t="s">
        <v>3060</v>
      </c>
    </row>
    <row r="2">
      <c r="A2" s="14" t="s">
        <v>459</v>
      </c>
      <c r="B2" s="7" t="s">
        <v>4922</v>
      </c>
      <c r="C2" s="7" t="s">
        <v>4923</v>
      </c>
      <c r="D2" s="7" t="s">
        <v>4924</v>
      </c>
      <c r="E2" s="7" t="s">
        <v>4925</v>
      </c>
      <c r="F2" s="7" t="s">
        <v>3299</v>
      </c>
      <c r="G2" s="7" t="s">
        <v>3300</v>
      </c>
      <c r="H2" s="7" t="s">
        <v>3301</v>
      </c>
    </row>
    <row r="3">
      <c r="A3" s="15" t="s">
        <v>459</v>
      </c>
      <c r="B3" s="11" t="s">
        <v>3210</v>
      </c>
      <c r="C3" s="11" t="s">
        <v>3309</v>
      </c>
      <c r="D3" s="11" t="s">
        <v>3310</v>
      </c>
      <c r="E3" s="11" t="s">
        <v>3311</v>
      </c>
      <c r="F3" s="11" t="s">
        <v>3312</v>
      </c>
      <c r="G3" s="11" t="s">
        <v>3313</v>
      </c>
      <c r="H3" s="11" t="s">
        <v>3314</v>
      </c>
    </row>
    <row r="4">
      <c r="A4" s="7" t="s">
        <v>4920</v>
      </c>
      <c r="B4" s="16"/>
      <c r="C4" s="16"/>
      <c r="D4" s="16"/>
      <c r="E4" s="16"/>
      <c r="F4" s="16"/>
      <c r="G4" s="16"/>
      <c r="H4" s="16"/>
    </row>
    <row r="5">
      <c r="A5" s="7" t="s">
        <v>2961</v>
      </c>
      <c r="B5" s="12"/>
      <c r="C5" s="12"/>
      <c r="D5" s="12"/>
      <c r="E5" s="12"/>
      <c r="F5" s="12"/>
      <c r="G5" s="12"/>
      <c r="H5" s="12"/>
    </row>
  </sheetData>
  <mergeCells>
    <mergeCell ref="A2:A3"/>
  </mergeCells>
  <dataValidations count="4">
    <dataValidation type="list" sqref="C5" showErrorMessage="1" errorStyle="warning">
      <formula1>'Enums'!GO1:GO11</formula1>
    </dataValidation>
    <dataValidation type="list" sqref="D5" showErrorMessage="1" errorStyle="warning">
      <formula1>'Enums'!GP1:GP256</formula1>
    </dataValidation>
    <dataValidation type="list" sqref="F5" showErrorMessage="1" errorStyle="warning">
      <formula1>'Enums'!EA1:EA53</formula1>
    </dataValidation>
    <dataValidation type="list" sqref="G5" showErrorMessage="1" errorStyle="warning">
      <formula1>'Enums'!EB1:EB9</formula1>
    </dataValidation>
  </dataValidations>
  <headerFooter/>
</worksheet>
</file>

<file path=xl/worksheets/sheet22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3059</v>
      </c>
      <c r="B1" s="0" t="s">
        <v>3060</v>
      </c>
    </row>
    <row r="2">
      <c r="A2" s="14" t="s">
        <v>461</v>
      </c>
      <c r="B2" s="7" t="s">
        <v>4926</v>
      </c>
    </row>
    <row r="3">
      <c r="A3" s="15" t="s">
        <v>461</v>
      </c>
      <c r="B3" s="11" t="s">
        <v>3317</v>
      </c>
    </row>
    <row r="4">
      <c r="A4" s="7" t="s">
        <v>4921</v>
      </c>
      <c r="B4" s="16"/>
    </row>
    <row r="5">
      <c r="A5" s="7" t="s">
        <v>2961</v>
      </c>
      <c r="B5" s="12"/>
    </row>
  </sheetData>
  <mergeCells>
    <mergeCell ref="A2:A3"/>
  </mergeCells>
  <headerFooter/>
</worksheet>
</file>

<file path=xl/worksheets/sheet226.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9" t="s">
        <v>3059</v>
      </c>
      <c r="B1" s="0" t="s">
        <v>3060</v>
      </c>
    </row>
    <row r="2">
      <c r="A2" s="3" t="s">
        <v>463</v>
      </c>
      <c r="B2" s="4" t="s">
        <v>463</v>
      </c>
      <c r="C2" s="4" t="s">
        <v>463</v>
      </c>
      <c r="D2" s="4" t="s">
        <v>463</v>
      </c>
      <c r="E2" s="5" t="s">
        <v>463</v>
      </c>
      <c r="F2" s="7" t="s">
        <v>4927</v>
      </c>
      <c r="G2" s="7" t="s">
        <v>4907</v>
      </c>
      <c r="H2" s="7" t="s">
        <v>3831</v>
      </c>
      <c r="I2" s="7" t="s">
        <v>4928</v>
      </c>
      <c r="J2" s="7" t="s">
        <v>4929</v>
      </c>
      <c r="K2" s="7" t="s">
        <v>3832</v>
      </c>
      <c r="L2" s="7" t="s">
        <v>3833</v>
      </c>
      <c r="M2" s="7" t="s">
        <v>3294</v>
      </c>
      <c r="N2" s="7" t="s">
        <v>3836</v>
      </c>
      <c r="O2" s="7" t="s">
        <v>4930</v>
      </c>
      <c r="P2" s="7" t="s">
        <v>4931</v>
      </c>
      <c r="Q2" s="7" t="s">
        <v>4932</v>
      </c>
      <c r="R2" s="7" t="s">
        <v>4933</v>
      </c>
      <c r="S2" s="7" t="s">
        <v>4934</v>
      </c>
      <c r="T2" s="7" t="s">
        <v>4935</v>
      </c>
      <c r="U2" s="7" t="s">
        <v>4936</v>
      </c>
      <c r="V2" s="7" t="s">
        <v>4937</v>
      </c>
      <c r="W2" s="7" t="s">
        <v>4938</v>
      </c>
      <c r="X2" s="7" t="s">
        <v>4939</v>
      </c>
      <c r="Y2" s="7" t="s">
        <v>4940</v>
      </c>
      <c r="Z2" s="7" t="s">
        <v>4941</v>
      </c>
      <c r="AA2" s="7" t="s">
        <v>4942</v>
      </c>
      <c r="AB2" s="7" t="s">
        <v>4943</v>
      </c>
      <c r="AC2" s="7" t="s">
        <v>4944</v>
      </c>
      <c r="AD2" s="7" t="s">
        <v>4945</v>
      </c>
      <c r="AE2" s="7" t="s">
        <v>4946</v>
      </c>
      <c r="AF2" s="7" t="s">
        <v>4947</v>
      </c>
      <c r="AG2" s="7" t="s">
        <v>4948</v>
      </c>
      <c r="AH2" s="7" t="s">
        <v>4949</v>
      </c>
      <c r="AI2" s="7" t="s">
        <v>4950</v>
      </c>
      <c r="AJ2" s="7" t="s">
        <v>4951</v>
      </c>
      <c r="AK2" s="7" t="s">
        <v>4952</v>
      </c>
      <c r="AL2" s="7" t="s">
        <v>4953</v>
      </c>
    </row>
    <row r="3">
      <c r="A3" s="8" t="s">
        <v>463</v>
      </c>
      <c r="B3" s="9" t="s">
        <v>463</v>
      </c>
      <c r="C3" s="9" t="s">
        <v>463</v>
      </c>
      <c r="D3" s="9" t="s">
        <v>463</v>
      </c>
      <c r="E3" s="10" t="s">
        <v>463</v>
      </c>
      <c r="F3" s="11" t="s">
        <v>2955</v>
      </c>
      <c r="G3" s="11" t="s">
        <v>2956</v>
      </c>
      <c r="H3" s="11" t="s">
        <v>2958</v>
      </c>
      <c r="I3" s="11" t="s">
        <v>2959</v>
      </c>
      <c r="J3" s="11" t="s">
        <v>3158</v>
      </c>
      <c r="K3" s="11" t="s">
        <v>3159</v>
      </c>
      <c r="L3" s="11" t="s">
        <v>2963</v>
      </c>
      <c r="M3" s="11" t="s">
        <v>3160</v>
      </c>
      <c r="N3" s="11" t="s">
        <v>3161</v>
      </c>
      <c r="O3" s="11" t="s">
        <v>3162</v>
      </c>
      <c r="P3" s="11" t="s">
        <v>3163</v>
      </c>
      <c r="Q3" s="11" t="s">
        <v>3281</v>
      </c>
      <c r="R3" s="11" t="s">
        <v>3282</v>
      </c>
      <c r="S3" s="11" t="s">
        <v>3306</v>
      </c>
      <c r="T3" s="11" t="s">
        <v>3164</v>
      </c>
      <c r="U3" s="11" t="s">
        <v>3202</v>
      </c>
      <c r="V3" s="11" t="s">
        <v>3203</v>
      </c>
      <c r="W3" s="11" t="s">
        <v>3204</v>
      </c>
      <c r="X3" s="11" t="s">
        <v>3205</v>
      </c>
      <c r="Y3" s="11" t="s">
        <v>3206</v>
      </c>
      <c r="Z3" s="11" t="s">
        <v>3207</v>
      </c>
      <c r="AA3" s="11" t="s">
        <v>3208</v>
      </c>
      <c r="AB3" s="11" t="s">
        <v>3209</v>
      </c>
      <c r="AC3" s="11" t="s">
        <v>3307</v>
      </c>
      <c r="AD3" s="11" t="s">
        <v>3210</v>
      </c>
      <c r="AE3" s="11" t="s">
        <v>3309</v>
      </c>
      <c r="AF3" s="11" t="s">
        <v>3310</v>
      </c>
      <c r="AG3" s="11" t="s">
        <v>3311</v>
      </c>
      <c r="AH3" s="11" t="s">
        <v>3312</v>
      </c>
      <c r="AI3" s="11" t="s">
        <v>3313</v>
      </c>
      <c r="AJ3" s="11" t="s">
        <v>3314</v>
      </c>
      <c r="AK3" s="11" t="s">
        <v>3315</v>
      </c>
      <c r="AL3" s="11" t="s">
        <v>3316</v>
      </c>
    </row>
    <row r="4">
      <c r="A4" s="7" t="s">
        <v>4912</v>
      </c>
      <c r="B4" s="7" t="s">
        <v>4954</v>
      </c>
      <c r="C4" s="7" t="s">
        <v>4955</v>
      </c>
      <c r="D4" s="7" t="s">
        <v>4956</v>
      </c>
      <c r="E4" s="7" t="s">
        <v>3830</v>
      </c>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row>
    <row r="5">
      <c r="A5" s="7" t="s">
        <v>2961</v>
      </c>
      <c r="B5" s="7" t="s">
        <v>2961</v>
      </c>
      <c r="C5" s="7" t="s">
        <v>2961</v>
      </c>
      <c r="D5" s="7" t="s">
        <v>2961</v>
      </c>
      <c r="E5" s="7" t="s">
        <v>1240</v>
      </c>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c r="A6" s="7" t="s">
        <v>2961</v>
      </c>
      <c r="B6" s="7" t="s">
        <v>2961</v>
      </c>
      <c r="C6" s="7" t="s">
        <v>2961</v>
      </c>
      <c r="D6" s="7" t="s">
        <v>2961</v>
      </c>
      <c r="E6" s="7" t="s">
        <v>1132</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c r="A7" s="7" t="s">
        <v>2961</v>
      </c>
      <c r="B7" s="7" t="s">
        <v>2961</v>
      </c>
      <c r="C7" s="7" t="s">
        <v>2961</v>
      </c>
      <c r="D7" s="7" t="s">
        <v>2961</v>
      </c>
      <c r="E7" s="7" t="s">
        <v>1171</v>
      </c>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c r="A8" s="7" t="s">
        <v>2961</v>
      </c>
      <c r="B8" s="7" t="s">
        <v>2961</v>
      </c>
      <c r="C8" s="7" t="s">
        <v>2961</v>
      </c>
      <c r="D8" s="7" t="s">
        <v>2961</v>
      </c>
      <c r="E8" s="7" t="s">
        <v>1226</v>
      </c>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c r="A9" s="7" t="s">
        <v>2961</v>
      </c>
      <c r="B9" s="7" t="s">
        <v>2961</v>
      </c>
      <c r="C9" s="7" t="s">
        <v>2961</v>
      </c>
      <c r="D9" s="7" t="s">
        <v>2961</v>
      </c>
      <c r="E9" s="7" t="s">
        <v>1102</v>
      </c>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row r="10">
      <c r="A10" s="7" t="s">
        <v>2961</v>
      </c>
      <c r="B10" s="7" t="s">
        <v>2961</v>
      </c>
      <c r="C10" s="7" t="s">
        <v>2961</v>
      </c>
      <c r="D10" s="7" t="s">
        <v>2961</v>
      </c>
      <c r="E10" s="7" t="s">
        <v>1213</v>
      </c>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row>
    <row r="11">
      <c r="A11" s="7" t="s">
        <v>2961</v>
      </c>
      <c r="B11" s="7" t="s">
        <v>2961</v>
      </c>
      <c r="C11" s="7" t="s">
        <v>2961</v>
      </c>
      <c r="D11" s="7" t="s">
        <v>2961</v>
      </c>
      <c r="E11" s="7" t="s">
        <v>1063</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c r="A12" s="7" t="s">
        <v>2961</v>
      </c>
      <c r="B12" s="7" t="s">
        <v>2961</v>
      </c>
      <c r="C12" s="7" t="s">
        <v>2961</v>
      </c>
      <c r="D12" s="7" t="s">
        <v>2961</v>
      </c>
      <c r="E12" s="7" t="s">
        <v>1220</v>
      </c>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row>
    <row r="13">
      <c r="A13" s="7" t="s">
        <v>2961</v>
      </c>
      <c r="B13" s="7" t="s">
        <v>2961</v>
      </c>
      <c r="C13" s="7" t="s">
        <v>2961</v>
      </c>
      <c r="D13" s="7" t="s">
        <v>2961</v>
      </c>
      <c r="E13" s="7" t="s">
        <v>1084</v>
      </c>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row>
    <row r="14">
      <c r="A14" s="7" t="s">
        <v>2961</v>
      </c>
      <c r="B14" s="7" t="s">
        <v>2961</v>
      </c>
      <c r="C14" s="7" t="s">
        <v>2961</v>
      </c>
      <c r="D14" s="7" t="s">
        <v>2961</v>
      </c>
      <c r="E14" s="7" t="s">
        <v>1161</v>
      </c>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row>
    <row r="15">
      <c r="A15" s="7" t="s">
        <v>2961</v>
      </c>
      <c r="B15" s="7" t="s">
        <v>2961</v>
      </c>
      <c r="C15" s="7" t="s">
        <v>2961</v>
      </c>
      <c r="D15" s="7" t="s">
        <v>2961</v>
      </c>
      <c r="E15" s="7" t="s">
        <v>698</v>
      </c>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row>
    <row r="16">
      <c r="A16" s="7" t="s">
        <v>2961</v>
      </c>
      <c r="B16" s="7" t="s">
        <v>2961</v>
      </c>
      <c r="C16" s="7" t="s">
        <v>2961</v>
      </c>
      <c r="D16" s="7" t="s">
        <v>2961</v>
      </c>
      <c r="E16" s="7" t="s">
        <v>1165</v>
      </c>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row>
    <row r="17">
      <c r="A17" s="7" t="s">
        <v>2961</v>
      </c>
      <c r="B17" s="7" t="s">
        <v>2961</v>
      </c>
      <c r="C17" s="7" t="s">
        <v>2961</v>
      </c>
      <c r="D17" s="7" t="s">
        <v>2961</v>
      </c>
      <c r="E17" s="7" t="s">
        <v>803</v>
      </c>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row>
    <row r="18">
      <c r="A18" s="7" t="s">
        <v>2961</v>
      </c>
      <c r="B18" s="7" t="s">
        <v>2961</v>
      </c>
      <c r="C18" s="7" t="s">
        <v>2961</v>
      </c>
      <c r="D18" s="7" t="s">
        <v>2961</v>
      </c>
      <c r="E18" s="7" t="s">
        <v>1233</v>
      </c>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row>
    <row r="19">
      <c r="A19" s="7" t="s">
        <v>2961</v>
      </c>
      <c r="B19" s="7" t="s">
        <v>2961</v>
      </c>
      <c r="C19" s="7" t="s">
        <v>2961</v>
      </c>
      <c r="D19" s="7" t="s">
        <v>2961</v>
      </c>
      <c r="E19" s="7" t="s">
        <v>1117</v>
      </c>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row>
    <row r="20">
      <c r="A20" s="7" t="s">
        <v>2961</v>
      </c>
      <c r="B20" s="7" t="s">
        <v>2961</v>
      </c>
      <c r="C20" s="7" t="s">
        <v>2961</v>
      </c>
      <c r="D20" s="7" t="s">
        <v>2961</v>
      </c>
      <c r="E20" s="7" t="s">
        <v>1205</v>
      </c>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row>
    <row r="21">
      <c r="A21" s="7" t="s">
        <v>2961</v>
      </c>
      <c r="B21" s="7" t="s">
        <v>2961</v>
      </c>
      <c r="C21" s="7" t="s">
        <v>2961</v>
      </c>
      <c r="D21" s="7" t="s">
        <v>2961</v>
      </c>
      <c r="E21" s="7" t="s">
        <v>1035</v>
      </c>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row>
    <row r="22">
      <c r="A22" s="7" t="s">
        <v>2961</v>
      </c>
      <c r="B22" s="7" t="s">
        <v>2961</v>
      </c>
      <c r="C22" s="7" t="s">
        <v>2961</v>
      </c>
      <c r="D22" s="7" t="s">
        <v>2961</v>
      </c>
      <c r="E22" s="7" t="s">
        <v>1182</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row>
    <row r="23">
      <c r="A23" s="7" t="s">
        <v>2961</v>
      </c>
      <c r="B23" s="7" t="s">
        <v>2961</v>
      </c>
      <c r="C23" s="7" t="s">
        <v>2961</v>
      </c>
      <c r="D23" s="7" t="s">
        <v>2961</v>
      </c>
      <c r="E23" s="7" t="s">
        <v>1155</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row>
    <row r="24">
      <c r="A24" s="7" t="s">
        <v>2961</v>
      </c>
      <c r="B24" s="7" t="s">
        <v>2961</v>
      </c>
      <c r="C24" s="7" t="s">
        <v>2961</v>
      </c>
      <c r="D24" s="7" t="s">
        <v>2961</v>
      </c>
      <c r="E24" s="7" t="s">
        <v>670</v>
      </c>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row>
    <row r="25">
      <c r="A25" s="7" t="s">
        <v>2961</v>
      </c>
      <c r="B25" s="7" t="s">
        <v>2961</v>
      </c>
      <c r="C25" s="7" t="s">
        <v>2961</v>
      </c>
      <c r="D25" s="7" t="s">
        <v>2961</v>
      </c>
      <c r="E25" s="7" t="s">
        <v>1248</v>
      </c>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row>
    <row r="26">
      <c r="A26" s="7" t="s">
        <v>2961</v>
      </c>
      <c r="B26" s="7" t="s">
        <v>2961</v>
      </c>
      <c r="C26" s="7" t="s">
        <v>2961</v>
      </c>
      <c r="D26" s="7" t="s">
        <v>2961</v>
      </c>
      <c r="E26" s="7" t="s">
        <v>1144</v>
      </c>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row>
    <row r="27">
      <c r="A27" s="7" t="s">
        <v>2961</v>
      </c>
      <c r="B27" s="7" t="s">
        <v>2961</v>
      </c>
      <c r="C27" s="7" t="s">
        <v>2961</v>
      </c>
      <c r="D27" s="7" t="s">
        <v>2961</v>
      </c>
      <c r="E27" s="7" t="s">
        <v>1187</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row>
    <row r="28">
      <c r="A28" s="7" t="s">
        <v>2961</v>
      </c>
      <c r="B28" s="7" t="s">
        <v>2961</v>
      </c>
      <c r="C28" s="7" t="s">
        <v>2961</v>
      </c>
      <c r="D28" s="7" t="s">
        <v>2961</v>
      </c>
      <c r="E28" s="7" t="s">
        <v>947</v>
      </c>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c r="A29" s="7" t="s">
        <v>2961</v>
      </c>
      <c r="B29" s="7" t="s">
        <v>2961</v>
      </c>
      <c r="C29" s="7" t="s">
        <v>2961</v>
      </c>
      <c r="D29" s="7" t="s">
        <v>2961</v>
      </c>
      <c r="E29" s="7" t="s">
        <v>1196</v>
      </c>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c r="A30" s="7" t="s">
        <v>2961</v>
      </c>
      <c r="B30" s="7" t="s">
        <v>2961</v>
      </c>
      <c r="C30" s="7" t="s">
        <v>2961</v>
      </c>
      <c r="D30" s="7" t="s">
        <v>2961</v>
      </c>
      <c r="E30" s="7" t="s">
        <v>997</v>
      </c>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row>
    <row r="31">
      <c r="A31" s="7" t="s">
        <v>2961</v>
      </c>
      <c r="B31" s="7" t="s">
        <v>2961</v>
      </c>
      <c r="C31" s="7" t="s">
        <v>2961</v>
      </c>
      <c r="D31" s="7" t="s">
        <v>2961</v>
      </c>
      <c r="E31" s="7" t="s">
        <v>1172</v>
      </c>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row>
    <row r="32">
      <c r="A32" s="7" t="s">
        <v>2961</v>
      </c>
      <c r="B32" s="7" t="s">
        <v>2961</v>
      </c>
      <c r="C32" s="7" t="s">
        <v>2961</v>
      </c>
      <c r="D32" s="7" t="s">
        <v>2961</v>
      </c>
      <c r="E32" s="7" t="s">
        <v>3076</v>
      </c>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row>
    <row r="33">
      <c r="A33" s="7" t="s">
        <v>2961</v>
      </c>
      <c r="B33" s="7" t="s">
        <v>2961</v>
      </c>
      <c r="C33" s="7" t="s">
        <v>2961</v>
      </c>
      <c r="D33" s="7" t="s">
        <v>2961</v>
      </c>
      <c r="E33" s="7" t="s">
        <v>1177</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row>
    <row r="34">
      <c r="A34" s="7" t="s">
        <v>2961</v>
      </c>
      <c r="B34" s="7" t="s">
        <v>2961</v>
      </c>
      <c r="C34" s="7" t="s">
        <v>2961</v>
      </c>
      <c r="D34" s="7" t="s">
        <v>2961</v>
      </c>
      <c r="E34" s="7" t="s">
        <v>889</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row>
  </sheetData>
  <mergeCells>
    <mergeCell ref="A2:E3"/>
  </mergeCells>
  <dataValidations count="175">
    <dataValidation type="list" sqref="E5" showErrorMessage="1" errorStyle="warning">
      <formula1>'Enums'!GQ1:GQ38</formula1>
    </dataValidation>
    <dataValidation type="list" sqref="G5" showErrorMessage="1" errorStyle="warning">
      <formula1>'Enums'!GK1:GK3</formula1>
    </dataValidation>
    <dataValidation type="list" sqref="I5" showErrorMessage="1" errorStyle="warning">
      <formula1>'Enums'!GR1:GR15</formula1>
    </dataValidation>
    <dataValidation type="list" sqref="M5" showErrorMessage="1" errorStyle="warning">
      <formula1>'Enums'!GM1:GM192</formula1>
    </dataValidation>
    <dataValidation type="list" sqref="N5" showErrorMessage="1" errorStyle="warning">
      <formula1>'Enums'!FE1:FE6</formula1>
    </dataValidation>
    <dataValidation type="list" sqref="AL5" showErrorMessage="1" errorStyle="warning">
      <formula1>'Enums'!GS1:GS3</formula1>
    </dataValidation>
    <dataValidation type="list" sqref="E6" showErrorMessage="1" errorStyle="warning">
      <formula1>'Enums'!GQ1:GQ38</formula1>
    </dataValidation>
    <dataValidation type="list" sqref="G6" showErrorMessage="1" errorStyle="warning">
      <formula1>'Enums'!GK1:GK3</formula1>
    </dataValidation>
    <dataValidation type="list" sqref="I6" showErrorMessage="1" errorStyle="warning">
      <formula1>'Enums'!GR1:GR15</formula1>
    </dataValidation>
    <dataValidation type="list" sqref="M6" showErrorMessage="1" errorStyle="warning">
      <formula1>'Enums'!GM1:GM192</formula1>
    </dataValidation>
    <dataValidation type="list" sqref="N6" showErrorMessage="1" errorStyle="warning">
      <formula1>'Enums'!FE1:FE6</formula1>
    </dataValidation>
    <dataValidation type="list" sqref="AL6" showErrorMessage="1" errorStyle="warning">
      <formula1>'Enums'!GS1:GS3</formula1>
    </dataValidation>
    <dataValidation type="list" sqref="E7" showErrorMessage="1" errorStyle="warning">
      <formula1>'Enums'!GQ1:GQ38</formula1>
    </dataValidation>
    <dataValidation type="list" sqref="G7" showErrorMessage="1" errorStyle="warning">
      <formula1>'Enums'!GK1:GK3</formula1>
    </dataValidation>
    <dataValidation type="list" sqref="I7" showErrorMessage="1" errorStyle="warning">
      <formula1>'Enums'!GR1:GR15</formula1>
    </dataValidation>
    <dataValidation type="list" sqref="M7" showErrorMessage="1" errorStyle="warning">
      <formula1>'Enums'!GM1:GM192</formula1>
    </dataValidation>
    <dataValidation type="list" sqref="N7" showErrorMessage="1" errorStyle="warning">
      <formula1>'Enums'!FE1:FE6</formula1>
    </dataValidation>
    <dataValidation type="list" sqref="AL7" showErrorMessage="1" errorStyle="warning">
      <formula1>'Enums'!GS1:GS3</formula1>
    </dataValidation>
    <dataValidation type="list" sqref="E8" showErrorMessage="1" errorStyle="warning">
      <formula1>'Enums'!GQ1:GQ38</formula1>
    </dataValidation>
    <dataValidation type="list" sqref="G8" showErrorMessage="1" errorStyle="warning">
      <formula1>'Enums'!GK1:GK3</formula1>
    </dataValidation>
    <dataValidation type="list" sqref="I8" showErrorMessage="1" errorStyle="warning">
      <formula1>'Enums'!GR1:GR15</formula1>
    </dataValidation>
    <dataValidation type="list" sqref="M8" showErrorMessage="1" errorStyle="warning">
      <formula1>'Enums'!GM1:GM192</formula1>
    </dataValidation>
    <dataValidation type="list" sqref="N8" showErrorMessage="1" errorStyle="warning">
      <formula1>'Enums'!FE1:FE6</formula1>
    </dataValidation>
    <dataValidation type="list" sqref="AL8" showErrorMessage="1" errorStyle="warning">
      <formula1>'Enums'!GS1:GS3</formula1>
    </dataValidation>
    <dataValidation type="list" sqref="E9" showErrorMessage="1" errorStyle="warning">
      <formula1>'Enums'!GQ1:GQ38</formula1>
    </dataValidation>
    <dataValidation type="list" sqref="G9" showErrorMessage="1" errorStyle="warning">
      <formula1>'Enums'!GK1:GK3</formula1>
    </dataValidation>
    <dataValidation type="list" sqref="I9" showErrorMessage="1" errorStyle="warning">
      <formula1>'Enums'!GR1:GR15</formula1>
    </dataValidation>
    <dataValidation type="list" sqref="M9" showErrorMessage="1" errorStyle="warning">
      <formula1>'Enums'!GM1:GM192</formula1>
    </dataValidation>
    <dataValidation type="list" sqref="N9" showErrorMessage="1" errorStyle="warning">
      <formula1>'Enums'!FE1:FE6</formula1>
    </dataValidation>
    <dataValidation type="list" sqref="AL9" showErrorMessage="1" errorStyle="warning">
      <formula1>'Enums'!GS1:GS3</formula1>
    </dataValidation>
    <dataValidation type="list" sqref="E10" showErrorMessage="1" errorStyle="warning">
      <formula1>'Enums'!GQ1:GQ38</formula1>
    </dataValidation>
    <dataValidation type="list" sqref="G10" showErrorMessage="1" errorStyle="warning">
      <formula1>'Enums'!GK1:GK3</formula1>
    </dataValidation>
    <dataValidation type="list" sqref="I10" showErrorMessage="1" errorStyle="warning">
      <formula1>'Enums'!GR1:GR15</formula1>
    </dataValidation>
    <dataValidation type="list" sqref="M10" showErrorMessage="1" errorStyle="warning">
      <formula1>'Enums'!GM1:GM192</formula1>
    </dataValidation>
    <dataValidation type="list" sqref="N10" showErrorMessage="1" errorStyle="warning">
      <formula1>'Enums'!FE1:FE6</formula1>
    </dataValidation>
    <dataValidation type="list" sqref="AL10" showErrorMessage="1" errorStyle="warning">
      <formula1>'Enums'!GS1:GS3</formula1>
    </dataValidation>
    <dataValidation type="list" sqref="E11" showErrorMessage="1" errorStyle="warning">
      <formula1>'Enums'!GQ1:GQ38</formula1>
    </dataValidation>
    <dataValidation type="list" sqref="G11" showErrorMessage="1" errorStyle="warning">
      <formula1>'Enums'!GK1:GK3</formula1>
    </dataValidation>
    <dataValidation type="list" sqref="I11" showErrorMessage="1" errorStyle="warning">
      <formula1>'Enums'!GR1:GR15</formula1>
    </dataValidation>
    <dataValidation type="list" sqref="M11" showErrorMessage="1" errorStyle="warning">
      <formula1>'Enums'!GM1:GM192</formula1>
    </dataValidation>
    <dataValidation type="list" sqref="N11" showErrorMessage="1" errorStyle="warning">
      <formula1>'Enums'!FE1:FE6</formula1>
    </dataValidation>
    <dataValidation type="list" sqref="AL11" showErrorMessage="1" errorStyle="warning">
      <formula1>'Enums'!GS1:GS3</formula1>
    </dataValidation>
    <dataValidation type="list" sqref="E12" showErrorMessage="1" errorStyle="warning">
      <formula1>'Enums'!GQ1:GQ38</formula1>
    </dataValidation>
    <dataValidation type="list" sqref="G12" showErrorMessage="1" errorStyle="warning">
      <formula1>'Enums'!GK1:GK3</formula1>
    </dataValidation>
    <dataValidation type="list" sqref="I12" showErrorMessage="1" errorStyle="warning">
      <formula1>'Enums'!GR1:GR15</formula1>
    </dataValidation>
    <dataValidation type="list" sqref="M12" showErrorMessage="1" errorStyle="warning">
      <formula1>'Enums'!GM1:GM192</formula1>
    </dataValidation>
    <dataValidation type="list" sqref="N12" showErrorMessage="1" errorStyle="warning">
      <formula1>'Enums'!FE1:FE6</formula1>
    </dataValidation>
    <dataValidation type="list" sqref="AL12" showErrorMessage="1" errorStyle="warning">
      <formula1>'Enums'!GS1:GS3</formula1>
    </dataValidation>
    <dataValidation type="list" sqref="E13" showErrorMessage="1" errorStyle="warning">
      <formula1>'Enums'!GQ1:GQ38</formula1>
    </dataValidation>
    <dataValidation type="list" sqref="G13" showErrorMessage="1" errorStyle="warning">
      <formula1>'Enums'!GK1:GK3</formula1>
    </dataValidation>
    <dataValidation type="list" sqref="I13" showErrorMessage="1" errorStyle="warning">
      <formula1>'Enums'!GR1:GR15</formula1>
    </dataValidation>
    <dataValidation type="list" sqref="M13" showErrorMessage="1" errorStyle="warning">
      <formula1>'Enums'!GM1:GM192</formula1>
    </dataValidation>
    <dataValidation type="list" sqref="N13" showErrorMessage="1" errorStyle="warning">
      <formula1>'Enums'!FE1:FE6</formula1>
    </dataValidation>
    <dataValidation type="list" sqref="AL13" showErrorMessage="1" errorStyle="warning">
      <formula1>'Enums'!GS1:GS3</formula1>
    </dataValidation>
    <dataValidation type="list" sqref="E14" showErrorMessage="1" errorStyle="warning">
      <formula1>'Enums'!GQ1:GQ38</formula1>
    </dataValidation>
    <dataValidation type="list" sqref="G14" showErrorMessage="1" errorStyle="warning">
      <formula1>'Enums'!GK1:GK3</formula1>
    </dataValidation>
    <dataValidation type="list" sqref="I14" showErrorMessage="1" errorStyle="warning">
      <formula1>'Enums'!GR1:GR15</formula1>
    </dataValidation>
    <dataValidation type="list" sqref="M14" showErrorMessage="1" errorStyle="warning">
      <formula1>'Enums'!GM1:GM192</formula1>
    </dataValidation>
    <dataValidation type="list" sqref="N14" showErrorMessage="1" errorStyle="warning">
      <formula1>'Enums'!FE1:FE6</formula1>
    </dataValidation>
    <dataValidation type="list" sqref="AL14" showErrorMessage="1" errorStyle="warning">
      <formula1>'Enums'!GS1:GS3</formula1>
    </dataValidation>
    <dataValidation type="list" sqref="E15" showErrorMessage="1" errorStyle="warning">
      <formula1>'Enums'!GQ1:GQ38</formula1>
    </dataValidation>
    <dataValidation type="list" sqref="G15" showErrorMessage="1" errorStyle="warning">
      <formula1>'Enums'!GK1:GK3</formula1>
    </dataValidation>
    <dataValidation type="list" sqref="I15" showErrorMessage="1" errorStyle="warning">
      <formula1>'Enums'!GR1:GR15</formula1>
    </dataValidation>
    <dataValidation type="list" sqref="M15" showErrorMessage="1" errorStyle="warning">
      <formula1>'Enums'!GM1:GM192</formula1>
    </dataValidation>
    <dataValidation type="list" sqref="N15" showErrorMessage="1" errorStyle="warning">
      <formula1>'Enums'!FE1:FE6</formula1>
    </dataValidation>
    <dataValidation type="list" sqref="AL15" showErrorMessage="1" errorStyle="warning">
      <formula1>'Enums'!GS1:GS3</formula1>
    </dataValidation>
    <dataValidation type="list" sqref="E16" showErrorMessage="1" errorStyle="warning">
      <formula1>'Enums'!GQ1:GQ38</formula1>
    </dataValidation>
    <dataValidation type="list" sqref="G16" showErrorMessage="1" errorStyle="warning">
      <formula1>'Enums'!GK1:GK3</formula1>
    </dataValidation>
    <dataValidation type="list" sqref="I16" showErrorMessage="1" errorStyle="warning">
      <formula1>'Enums'!GR1:GR15</formula1>
    </dataValidation>
    <dataValidation type="list" sqref="M16" showErrorMessage="1" errorStyle="warning">
      <formula1>'Enums'!GM1:GM192</formula1>
    </dataValidation>
    <dataValidation type="list" sqref="N16" showErrorMessage="1" errorStyle="warning">
      <formula1>'Enums'!FE1:FE6</formula1>
    </dataValidation>
    <dataValidation type="list" sqref="AL16" showErrorMessage="1" errorStyle="warning">
      <formula1>'Enums'!GS1:GS3</formula1>
    </dataValidation>
    <dataValidation type="list" sqref="E17" showErrorMessage="1" errorStyle="warning">
      <formula1>'Enums'!GQ1:GQ38</formula1>
    </dataValidation>
    <dataValidation type="list" sqref="G17" showErrorMessage="1" errorStyle="warning">
      <formula1>'Enums'!GK1:GK3</formula1>
    </dataValidation>
    <dataValidation type="list" sqref="I17" showErrorMessage="1" errorStyle="warning">
      <formula1>'Enums'!GR1:GR15</formula1>
    </dataValidation>
    <dataValidation type="list" sqref="M17" showErrorMessage="1" errorStyle="warning">
      <formula1>'Enums'!GM1:GM192</formula1>
    </dataValidation>
    <dataValidation type="list" sqref="N17" showErrorMessage="1" errorStyle="warning">
      <formula1>'Enums'!FE1:FE6</formula1>
    </dataValidation>
    <dataValidation type="list" sqref="AL17" showErrorMessage="1" errorStyle="warning">
      <formula1>'Enums'!GS1:GS3</formula1>
    </dataValidation>
    <dataValidation type="list" sqref="E18" showErrorMessage="1" errorStyle="warning">
      <formula1>'Enums'!GQ1:GQ38</formula1>
    </dataValidation>
    <dataValidation type="list" sqref="G18" showErrorMessage="1" errorStyle="warning">
      <formula1>'Enums'!GK1:GK3</formula1>
    </dataValidation>
    <dataValidation type="list" sqref="I18" showErrorMessage="1" errorStyle="warning">
      <formula1>'Enums'!GR1:GR15</formula1>
    </dataValidation>
    <dataValidation type="list" sqref="M18" showErrorMessage="1" errorStyle="warning">
      <formula1>'Enums'!GM1:GM192</formula1>
    </dataValidation>
    <dataValidation type="list" sqref="N18" showErrorMessage="1" errorStyle="warning">
      <formula1>'Enums'!FE1:FE6</formula1>
    </dataValidation>
    <dataValidation type="list" sqref="AL18" showErrorMessage="1" errorStyle="warning">
      <formula1>'Enums'!GS1:GS3</formula1>
    </dataValidation>
    <dataValidation type="list" sqref="E19" showErrorMessage="1" errorStyle="warning">
      <formula1>'Enums'!GQ1:GQ38</formula1>
    </dataValidation>
    <dataValidation type="list" sqref="G19" showErrorMessage="1" errorStyle="warning">
      <formula1>'Enums'!GK1:GK3</formula1>
    </dataValidation>
    <dataValidation type="list" sqref="I19" showErrorMessage="1" errorStyle="warning">
      <formula1>'Enums'!GR1:GR15</formula1>
    </dataValidation>
    <dataValidation type="list" sqref="M19" showErrorMessage="1" errorStyle="warning">
      <formula1>'Enums'!GM1:GM192</formula1>
    </dataValidation>
    <dataValidation type="list" sqref="N19" showErrorMessage="1" errorStyle="warning">
      <formula1>'Enums'!FE1:FE6</formula1>
    </dataValidation>
    <dataValidation type="list" sqref="AL19" showErrorMessage="1" errorStyle="warning">
      <formula1>'Enums'!GS1:GS3</formula1>
    </dataValidation>
    <dataValidation type="list" sqref="E20" showErrorMessage="1" errorStyle="warning">
      <formula1>'Enums'!GQ1:GQ38</formula1>
    </dataValidation>
    <dataValidation type="list" sqref="G20" showErrorMessage="1" errorStyle="warning">
      <formula1>'Enums'!GK1:GK3</formula1>
    </dataValidation>
    <dataValidation type="list" sqref="I20" showErrorMessage="1" errorStyle="warning">
      <formula1>'Enums'!GR1:GR15</formula1>
    </dataValidation>
    <dataValidation type="list" sqref="M20" showErrorMessage="1" errorStyle="warning">
      <formula1>'Enums'!GM1:GM192</formula1>
    </dataValidation>
    <dataValidation type="list" sqref="N20" showErrorMessage="1" errorStyle="warning">
      <formula1>'Enums'!FE1:FE6</formula1>
    </dataValidation>
    <dataValidation type="list" sqref="AL20" showErrorMessage="1" errorStyle="warning">
      <formula1>'Enums'!GS1:GS3</formula1>
    </dataValidation>
    <dataValidation type="list" sqref="E21" showErrorMessage="1" errorStyle="warning">
      <formula1>'Enums'!GQ1:GQ38</formula1>
    </dataValidation>
    <dataValidation type="list" sqref="G21" showErrorMessage="1" errorStyle="warning">
      <formula1>'Enums'!GK1:GK3</formula1>
    </dataValidation>
    <dataValidation type="list" sqref="I21" showErrorMessage="1" errorStyle="warning">
      <formula1>'Enums'!GR1:GR15</formula1>
    </dataValidation>
    <dataValidation type="list" sqref="M21" showErrorMessage="1" errorStyle="warning">
      <formula1>'Enums'!GM1:GM192</formula1>
    </dataValidation>
    <dataValidation type="list" sqref="N21" showErrorMessage="1" errorStyle="warning">
      <formula1>'Enums'!FE1:FE6</formula1>
    </dataValidation>
    <dataValidation type="list" sqref="AL21" showErrorMessage="1" errorStyle="warning">
      <formula1>'Enums'!GS1:GS3</formula1>
    </dataValidation>
    <dataValidation type="list" sqref="E22" showErrorMessage="1" errorStyle="warning">
      <formula1>'Enums'!GQ1:GQ38</formula1>
    </dataValidation>
    <dataValidation type="list" sqref="G22" showErrorMessage="1" errorStyle="warning">
      <formula1>'Enums'!GK1:GK3</formula1>
    </dataValidation>
    <dataValidation type="list" sqref="I22" showErrorMessage="1" errorStyle="warning">
      <formula1>'Enums'!GR1:GR15</formula1>
    </dataValidation>
    <dataValidation type="list" sqref="M22" showErrorMessage="1" errorStyle="warning">
      <formula1>'Enums'!GM1:GM192</formula1>
    </dataValidation>
    <dataValidation type="list" sqref="N22" showErrorMessage="1" errorStyle="warning">
      <formula1>'Enums'!FE1:FE6</formula1>
    </dataValidation>
    <dataValidation type="list" sqref="AL22" showErrorMessage="1" errorStyle="warning">
      <formula1>'Enums'!GS1:GS3</formula1>
    </dataValidation>
    <dataValidation type="list" sqref="E23" showErrorMessage="1" errorStyle="warning">
      <formula1>'Enums'!GQ1:GQ38</formula1>
    </dataValidation>
    <dataValidation type="list" sqref="G23" showErrorMessage="1" errorStyle="warning">
      <formula1>'Enums'!GK1:GK3</formula1>
    </dataValidation>
    <dataValidation type="list" sqref="I23" showErrorMessage="1" errorStyle="warning">
      <formula1>'Enums'!GR1:GR15</formula1>
    </dataValidation>
    <dataValidation type="list" sqref="M23" showErrorMessage="1" errorStyle="warning">
      <formula1>'Enums'!GM1:GM192</formula1>
    </dataValidation>
    <dataValidation type="list" sqref="N23" showErrorMessage="1" errorStyle="warning">
      <formula1>'Enums'!FE1:FE6</formula1>
    </dataValidation>
    <dataValidation type="list" sqref="AL23" showErrorMessage="1" errorStyle="warning">
      <formula1>'Enums'!GS1:GS3</formula1>
    </dataValidation>
    <dataValidation type="list" sqref="E24" showErrorMessage="1" errorStyle="warning">
      <formula1>'Enums'!GQ1:GQ38</formula1>
    </dataValidation>
    <dataValidation type="list" sqref="G24" showErrorMessage="1" errorStyle="warning">
      <formula1>'Enums'!GK1:GK3</formula1>
    </dataValidation>
    <dataValidation type="list" sqref="I24" showErrorMessage="1" errorStyle="warning">
      <formula1>'Enums'!GR1:GR15</formula1>
    </dataValidation>
    <dataValidation type="list" sqref="M24" showErrorMessage="1" errorStyle="warning">
      <formula1>'Enums'!GM1:GM192</formula1>
    </dataValidation>
    <dataValidation type="list" sqref="N24" showErrorMessage="1" errorStyle="warning">
      <formula1>'Enums'!FE1:FE6</formula1>
    </dataValidation>
    <dataValidation type="list" sqref="AL24" showErrorMessage="1" errorStyle="warning">
      <formula1>'Enums'!GS1:GS3</formula1>
    </dataValidation>
    <dataValidation type="list" sqref="E25" showErrorMessage="1" errorStyle="warning">
      <formula1>'Enums'!GQ1:GQ38</formula1>
    </dataValidation>
    <dataValidation type="list" sqref="G25" showErrorMessage="1" errorStyle="warning">
      <formula1>'Enums'!GK1:GK3</formula1>
    </dataValidation>
    <dataValidation type="list" sqref="I25" showErrorMessage="1" errorStyle="warning">
      <formula1>'Enums'!GR1:GR15</formula1>
    </dataValidation>
    <dataValidation type="list" sqref="M25" showErrorMessage="1" errorStyle="warning">
      <formula1>'Enums'!GM1:GM192</formula1>
    </dataValidation>
    <dataValidation type="list" sqref="N25" showErrorMessage="1" errorStyle="warning">
      <formula1>'Enums'!FE1:FE6</formula1>
    </dataValidation>
    <dataValidation type="list" sqref="AL25" showErrorMessage="1" errorStyle="warning">
      <formula1>'Enums'!GS1:GS3</formula1>
    </dataValidation>
    <dataValidation type="list" sqref="E26" showErrorMessage="1" errorStyle="warning">
      <formula1>'Enums'!GQ1:GQ38</formula1>
    </dataValidation>
    <dataValidation type="list" sqref="G26" showErrorMessage="1" errorStyle="warning">
      <formula1>'Enums'!GK1:GK3</formula1>
    </dataValidation>
    <dataValidation type="list" sqref="I26" showErrorMessage="1" errorStyle="warning">
      <formula1>'Enums'!GR1:GR15</formula1>
    </dataValidation>
    <dataValidation type="list" sqref="M26" showErrorMessage="1" errorStyle="warning">
      <formula1>'Enums'!GM1:GM192</formula1>
    </dataValidation>
    <dataValidation type="list" sqref="N26" showErrorMessage="1" errorStyle="warning">
      <formula1>'Enums'!FE1:FE6</formula1>
    </dataValidation>
    <dataValidation type="list" sqref="AL26" showErrorMessage="1" errorStyle="warning">
      <formula1>'Enums'!GS1:GS3</formula1>
    </dataValidation>
    <dataValidation type="list" sqref="E27" showErrorMessage="1" errorStyle="warning">
      <formula1>'Enums'!GQ1:GQ38</formula1>
    </dataValidation>
    <dataValidation type="list" sqref="G27" showErrorMessage="1" errorStyle="warning">
      <formula1>'Enums'!GK1:GK3</formula1>
    </dataValidation>
    <dataValidation type="list" sqref="I27" showErrorMessage="1" errorStyle="warning">
      <formula1>'Enums'!GR1:GR15</formula1>
    </dataValidation>
    <dataValidation type="list" sqref="M27" showErrorMessage="1" errorStyle="warning">
      <formula1>'Enums'!GM1:GM192</formula1>
    </dataValidation>
    <dataValidation type="list" sqref="N27" showErrorMessage="1" errorStyle="warning">
      <formula1>'Enums'!FE1:FE6</formula1>
    </dataValidation>
    <dataValidation type="list" sqref="AL27" showErrorMessage="1" errorStyle="warning">
      <formula1>'Enums'!GS1:GS3</formula1>
    </dataValidation>
    <dataValidation type="list" sqref="E28" showErrorMessage="1" errorStyle="warning">
      <formula1>'Enums'!GQ1:GQ38</formula1>
    </dataValidation>
    <dataValidation type="list" sqref="G28" showErrorMessage="1" errorStyle="warning">
      <formula1>'Enums'!GK1:GK3</formula1>
    </dataValidation>
    <dataValidation type="list" sqref="I28" showErrorMessage="1" errorStyle="warning">
      <formula1>'Enums'!GR1:GR15</formula1>
    </dataValidation>
    <dataValidation type="list" sqref="M28" showErrorMessage="1" errorStyle="warning">
      <formula1>'Enums'!GM1:GM192</formula1>
    </dataValidation>
    <dataValidation type="list" sqref="N28" showErrorMessage="1" errorStyle="warning">
      <formula1>'Enums'!FE1:FE6</formula1>
    </dataValidation>
    <dataValidation type="list" sqref="AL28" showErrorMessage="1" errorStyle="warning">
      <formula1>'Enums'!GS1:GS3</formula1>
    </dataValidation>
    <dataValidation type="list" sqref="E29" showErrorMessage="1" errorStyle="warning">
      <formula1>'Enums'!GQ1:GQ38</formula1>
    </dataValidation>
    <dataValidation type="list" sqref="G29" showErrorMessage="1" errorStyle="warning">
      <formula1>'Enums'!GK1:GK3</formula1>
    </dataValidation>
    <dataValidation type="list" sqref="I29" showErrorMessage="1" errorStyle="warning">
      <formula1>'Enums'!GR1:GR15</formula1>
    </dataValidation>
    <dataValidation type="list" sqref="M29" showErrorMessage="1" errorStyle="warning">
      <formula1>'Enums'!GM1:GM192</formula1>
    </dataValidation>
    <dataValidation type="list" sqref="N29" showErrorMessage="1" errorStyle="warning">
      <formula1>'Enums'!FE1:FE6</formula1>
    </dataValidation>
    <dataValidation type="list" sqref="AL29" showErrorMessage="1" errorStyle="warning">
      <formula1>'Enums'!GS1:GS3</formula1>
    </dataValidation>
    <dataValidation type="list" sqref="E30" showErrorMessage="1" errorStyle="warning">
      <formula1>'Enums'!GQ1:GQ38</formula1>
    </dataValidation>
    <dataValidation type="list" sqref="G30" showErrorMessage="1" errorStyle="warning">
      <formula1>'Enums'!GK1:GK3</formula1>
    </dataValidation>
    <dataValidation type="list" sqref="I30" showErrorMessage="1" errorStyle="warning">
      <formula1>'Enums'!GR1:GR15</formula1>
    </dataValidation>
    <dataValidation type="list" sqref="M30" showErrorMessage="1" errorStyle="warning">
      <formula1>'Enums'!GM1:GM192</formula1>
    </dataValidation>
    <dataValidation type="list" sqref="N30" showErrorMessage="1" errorStyle="warning">
      <formula1>'Enums'!FE1:FE6</formula1>
    </dataValidation>
    <dataValidation type="list" sqref="AL30" showErrorMessage="1" errorStyle="warning">
      <formula1>'Enums'!GS1:GS3</formula1>
    </dataValidation>
    <dataValidation type="list" sqref="E31" showErrorMessage="1" errorStyle="warning">
      <formula1>'Enums'!GQ1:GQ38</formula1>
    </dataValidation>
    <dataValidation type="list" sqref="G31" showErrorMessage="1" errorStyle="warning">
      <formula1>'Enums'!GK1:GK3</formula1>
    </dataValidation>
    <dataValidation type="list" sqref="I31" showErrorMessage="1" errorStyle="warning">
      <formula1>'Enums'!GR1:GR15</formula1>
    </dataValidation>
    <dataValidation type="list" sqref="M31" showErrorMessage="1" errorStyle="warning">
      <formula1>'Enums'!GM1:GM192</formula1>
    </dataValidation>
    <dataValidation type="list" sqref="N31" showErrorMessage="1" errorStyle="warning">
      <formula1>'Enums'!FE1:FE6</formula1>
    </dataValidation>
    <dataValidation type="list" sqref="AL31" showErrorMessage="1" errorStyle="warning">
      <formula1>'Enums'!GS1:GS3</formula1>
    </dataValidation>
    <dataValidation type="list" sqref="E32" showErrorMessage="1" errorStyle="warning">
      <formula1>'Enums'!GQ1:GQ38</formula1>
    </dataValidation>
    <dataValidation type="list" sqref="E33" showErrorMessage="1" errorStyle="warning">
      <formula1>'Enums'!GQ1:GQ38</formula1>
    </dataValidation>
    <dataValidation type="list" sqref="G33" showErrorMessage="1" errorStyle="warning">
      <formula1>'Enums'!GK1:GK3</formula1>
    </dataValidation>
    <dataValidation type="list" sqref="I33" showErrorMessage="1" errorStyle="warning">
      <formula1>'Enums'!GR1:GR15</formula1>
    </dataValidation>
    <dataValidation type="list" sqref="M33" showErrorMessage="1" errorStyle="warning">
      <formula1>'Enums'!GM1:GM192</formula1>
    </dataValidation>
    <dataValidation type="list" sqref="N33" showErrorMessage="1" errorStyle="warning">
      <formula1>'Enums'!FE1:FE6</formula1>
    </dataValidation>
    <dataValidation type="list" sqref="AL33" showErrorMessage="1" errorStyle="warning">
      <formula1>'Enums'!GS1:GS3</formula1>
    </dataValidation>
    <dataValidation type="list" sqref="E34" showErrorMessage="1" errorStyle="warning">
      <formula1>'Enums'!GQ1:GQ38</formula1>
    </dataValidation>
    <dataValidation type="list" sqref="G34" showErrorMessage="1" errorStyle="warning">
      <formula1>'Enums'!GK1:GK3</formula1>
    </dataValidation>
    <dataValidation type="list" sqref="I34" showErrorMessage="1" errorStyle="warning">
      <formula1>'Enums'!GR1:GR15</formula1>
    </dataValidation>
    <dataValidation type="list" sqref="M34" showErrorMessage="1" errorStyle="warning">
      <formula1>'Enums'!GM1:GM192</formula1>
    </dataValidation>
    <dataValidation type="list" sqref="N34" showErrorMessage="1" errorStyle="warning">
      <formula1>'Enums'!FE1:FE6</formula1>
    </dataValidation>
    <dataValidation type="list" sqref="AL34" showErrorMessage="1" errorStyle="warning">
      <formula1>'Enums'!GS1:GS3</formula1>
    </dataValidation>
  </dataValidations>
  <headerFooter/>
</worksheet>
</file>

<file path=xl/worksheets/sheet22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3059</v>
      </c>
      <c r="B1" s="0" t="s">
        <v>3060</v>
      </c>
    </row>
    <row r="2">
      <c r="A2" s="3" t="s">
        <v>465</v>
      </c>
      <c r="B2" s="4" t="s">
        <v>465</v>
      </c>
      <c r="C2" s="4" t="s">
        <v>465</v>
      </c>
      <c r="D2" s="4" t="s">
        <v>465</v>
      </c>
      <c r="E2" s="4" t="s">
        <v>465</v>
      </c>
      <c r="F2" s="4" t="s">
        <v>465</v>
      </c>
      <c r="G2" s="4" t="s">
        <v>465</v>
      </c>
      <c r="H2" s="5" t="s">
        <v>465</v>
      </c>
      <c r="I2" s="7" t="s">
        <v>4915</v>
      </c>
      <c r="J2" s="7" t="s">
        <v>4916</v>
      </c>
      <c r="K2" s="7" t="s">
        <v>4957</v>
      </c>
      <c r="L2" s="7" t="s">
        <v>4958</v>
      </c>
      <c r="M2" s="7" t="s">
        <v>4959</v>
      </c>
      <c r="N2" s="7" t="s">
        <v>4960</v>
      </c>
      <c r="O2" s="7" t="s">
        <v>4919</v>
      </c>
      <c r="P2" s="7" t="s">
        <v>4961</v>
      </c>
    </row>
    <row r="3">
      <c r="A3" s="8" t="s">
        <v>465</v>
      </c>
      <c r="B3" s="9" t="s">
        <v>465</v>
      </c>
      <c r="C3" s="9" t="s">
        <v>465</v>
      </c>
      <c r="D3" s="9" t="s">
        <v>465</v>
      </c>
      <c r="E3" s="9" t="s">
        <v>465</v>
      </c>
      <c r="F3" s="9" t="s">
        <v>465</v>
      </c>
      <c r="G3" s="9" t="s">
        <v>465</v>
      </c>
      <c r="H3" s="10" t="s">
        <v>465</v>
      </c>
      <c r="I3" s="11" t="s">
        <v>2959</v>
      </c>
      <c r="J3" s="11" t="s">
        <v>3158</v>
      </c>
      <c r="K3" s="11" t="s">
        <v>3159</v>
      </c>
      <c r="L3" s="11" t="s">
        <v>2963</v>
      </c>
      <c r="M3" s="11" t="s">
        <v>3160</v>
      </c>
      <c r="N3" s="11" t="s">
        <v>3163</v>
      </c>
      <c r="O3" s="11" t="s">
        <v>3281</v>
      </c>
      <c r="P3" s="11" t="s">
        <v>3310</v>
      </c>
    </row>
    <row r="4">
      <c r="A4" s="7" t="s">
        <v>3283</v>
      </c>
      <c r="B4" s="7" t="s">
        <v>4912</v>
      </c>
      <c r="C4" s="7" t="s">
        <v>4954</v>
      </c>
      <c r="D4" s="7" t="s">
        <v>4955</v>
      </c>
      <c r="E4" s="7" t="s">
        <v>4956</v>
      </c>
      <c r="F4" s="7" t="s">
        <v>4920</v>
      </c>
      <c r="G4" s="7" t="s">
        <v>4962</v>
      </c>
      <c r="H4" s="7" t="s">
        <v>4921</v>
      </c>
      <c r="I4" s="16"/>
      <c r="J4" s="16"/>
      <c r="K4" s="16"/>
      <c r="L4" s="16"/>
      <c r="M4" s="16"/>
      <c r="N4" s="16"/>
      <c r="O4" s="16"/>
      <c r="P4" s="16"/>
    </row>
    <row r="5">
      <c r="A5" s="7" t="s">
        <v>2961</v>
      </c>
      <c r="B5" s="7" t="s">
        <v>2961</v>
      </c>
      <c r="C5" s="7" t="s">
        <v>2961</v>
      </c>
      <c r="D5" s="7" t="s">
        <v>2961</v>
      </c>
      <c r="E5" s="7" t="s">
        <v>2961</v>
      </c>
      <c r="F5" s="7" t="s">
        <v>2961</v>
      </c>
      <c r="G5" s="7" t="s">
        <v>2961</v>
      </c>
      <c r="H5" s="7" t="s">
        <v>2961</v>
      </c>
      <c r="I5" s="12"/>
      <c r="J5" s="12"/>
      <c r="K5" s="12"/>
      <c r="L5" s="12"/>
      <c r="M5" s="12"/>
      <c r="N5" s="12"/>
      <c r="O5" s="12"/>
      <c r="P5" s="12"/>
    </row>
  </sheetData>
  <mergeCells>
    <mergeCell ref="A2:H3"/>
  </mergeCells>
  <dataValidations count="1">
    <dataValidation type="list" sqref="L5" showErrorMessage="1" errorStyle="warning">
      <formula1>'Enums'!GT1:GT6</formula1>
    </dataValidation>
  </dataValidations>
  <headerFooter/>
</worksheet>
</file>

<file path=xl/worksheets/sheet22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3059</v>
      </c>
      <c r="B1" s="0" t="s">
        <v>3060</v>
      </c>
    </row>
    <row r="2">
      <c r="A2" s="14" t="s">
        <v>467</v>
      </c>
      <c r="B2" s="7" t="s">
        <v>4922</v>
      </c>
      <c r="C2" s="7" t="s">
        <v>4923</v>
      </c>
      <c r="D2" s="7" t="s">
        <v>4924</v>
      </c>
      <c r="E2" s="7" t="s">
        <v>4925</v>
      </c>
      <c r="F2" s="7" t="s">
        <v>3299</v>
      </c>
      <c r="G2" s="7" t="s">
        <v>3300</v>
      </c>
      <c r="H2" s="7" t="s">
        <v>3301</v>
      </c>
    </row>
    <row r="3">
      <c r="A3" s="15" t="s">
        <v>467</v>
      </c>
      <c r="B3" s="11" t="s">
        <v>3164</v>
      </c>
      <c r="C3" s="11" t="s">
        <v>3202</v>
      </c>
      <c r="D3" s="11" t="s">
        <v>3203</v>
      </c>
      <c r="E3" s="11" t="s">
        <v>3204</v>
      </c>
      <c r="F3" s="11" t="s">
        <v>3205</v>
      </c>
      <c r="G3" s="11" t="s">
        <v>3206</v>
      </c>
      <c r="H3" s="11" t="s">
        <v>3207</v>
      </c>
    </row>
    <row r="4">
      <c r="A4" s="7" t="s">
        <v>4920</v>
      </c>
      <c r="B4" s="16"/>
      <c r="C4" s="16"/>
      <c r="D4" s="16"/>
      <c r="E4" s="16"/>
      <c r="F4" s="16"/>
      <c r="G4" s="16"/>
      <c r="H4" s="16"/>
    </row>
    <row r="5">
      <c r="A5" s="7" t="s">
        <v>2961</v>
      </c>
      <c r="B5" s="12"/>
      <c r="C5" s="12"/>
      <c r="D5" s="12"/>
      <c r="E5" s="12"/>
      <c r="F5" s="12"/>
      <c r="G5" s="12"/>
      <c r="H5" s="12"/>
    </row>
  </sheetData>
  <mergeCells>
    <mergeCell ref="A2:A3"/>
  </mergeCells>
  <dataValidations count="4">
    <dataValidation type="list" sqref="C5" showErrorMessage="1" errorStyle="warning">
      <formula1>'Enums'!GO1:GO11</formula1>
    </dataValidation>
    <dataValidation type="list" sqref="D5" showErrorMessage="1" errorStyle="warning">
      <formula1>'Enums'!GP1:GP256</formula1>
    </dataValidation>
    <dataValidation type="list" sqref="F5" showErrorMessage="1" errorStyle="warning">
      <formula1>'Enums'!EA1:EA53</formula1>
    </dataValidation>
    <dataValidation type="list" sqref="G5" showErrorMessage="1" errorStyle="warning">
      <formula1>'Enums'!EB1:EB9</formula1>
    </dataValidation>
  </dataValidations>
  <headerFooter/>
</worksheet>
</file>

<file path=xl/worksheets/sheet229.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3059</v>
      </c>
      <c r="B1" s="0" t="s">
        <v>3060</v>
      </c>
    </row>
    <row r="2">
      <c r="A2" s="14" t="s">
        <v>469</v>
      </c>
      <c r="B2" s="7" t="s">
        <v>4926</v>
      </c>
    </row>
    <row r="3">
      <c r="A3" s="15" t="s">
        <v>469</v>
      </c>
      <c r="B3" s="11" t="s">
        <v>3307</v>
      </c>
    </row>
    <row r="4">
      <c r="A4" s="7" t="s">
        <v>4921</v>
      </c>
      <c r="B4" s="16"/>
    </row>
    <row r="5">
      <c r="A5" s="7" t="s">
        <v>2961</v>
      </c>
      <c r="B5" s="12"/>
    </row>
  </sheetData>
  <mergeCells>
    <mergeCell ref="A2:A3"/>
  </mergeCells>
  <headerFooter/>
</worksheet>
</file>

<file path=xl/worksheets/sheet230.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3059</v>
      </c>
      <c r="B1" s="0" t="s">
        <v>3060</v>
      </c>
    </row>
    <row r="2">
      <c r="A2" s="14" t="s">
        <v>471</v>
      </c>
      <c r="B2" s="7" t="s">
        <v>4963</v>
      </c>
      <c r="C2" s="7" t="s">
        <v>4964</v>
      </c>
      <c r="D2" s="7" t="s">
        <v>4965</v>
      </c>
      <c r="E2" s="7" t="s">
        <v>4966</v>
      </c>
      <c r="F2" s="7" t="s">
        <v>4967</v>
      </c>
      <c r="G2" s="7" t="s">
        <v>4968</v>
      </c>
      <c r="H2" s="7" t="s">
        <v>4969</v>
      </c>
      <c r="I2" s="7" t="s">
        <v>4970</v>
      </c>
      <c r="J2" s="7" t="s">
        <v>4971</v>
      </c>
      <c r="K2" s="7" t="s">
        <v>4972</v>
      </c>
    </row>
    <row r="3">
      <c r="A3" s="15" t="s">
        <v>471</v>
      </c>
      <c r="B3" s="11" t="s">
        <v>2956</v>
      </c>
      <c r="C3" s="11" t="s">
        <v>2957</v>
      </c>
      <c r="D3" s="11" t="s">
        <v>2958</v>
      </c>
      <c r="E3" s="11" t="s">
        <v>2959</v>
      </c>
      <c r="F3" s="11" t="s">
        <v>3158</v>
      </c>
      <c r="G3" s="11" t="s">
        <v>3159</v>
      </c>
      <c r="H3" s="11" t="s">
        <v>2963</v>
      </c>
      <c r="I3" s="11" t="s">
        <v>3160</v>
      </c>
      <c r="J3" s="11" t="s">
        <v>3161</v>
      </c>
      <c r="K3" s="11" t="s">
        <v>3162</v>
      </c>
    </row>
    <row r="4">
      <c r="A4" s="7" t="s">
        <v>4920</v>
      </c>
      <c r="B4" s="16"/>
      <c r="C4" s="16"/>
      <c r="D4" s="16"/>
      <c r="E4" s="16"/>
      <c r="F4" s="16"/>
      <c r="G4" s="16"/>
      <c r="H4" s="16"/>
      <c r="I4" s="16"/>
      <c r="J4" s="16"/>
      <c r="K4" s="16"/>
    </row>
    <row r="5">
      <c r="A5" s="7" t="s">
        <v>2961</v>
      </c>
      <c r="B5" s="12"/>
      <c r="C5" s="12"/>
      <c r="D5" s="12"/>
      <c r="E5" s="12"/>
      <c r="F5" s="12"/>
      <c r="G5" s="12"/>
      <c r="H5" s="12"/>
      <c r="I5" s="12"/>
      <c r="J5" s="12"/>
      <c r="K5" s="12"/>
    </row>
  </sheetData>
  <mergeCells>
    <mergeCell ref="A2:A3"/>
  </mergeCells>
  <headerFooter/>
</worksheet>
</file>

<file path=xl/worksheets/sheet23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473</v>
      </c>
      <c r="B2" s="7" t="s">
        <v>4922</v>
      </c>
      <c r="C2" s="7" t="s">
        <v>4923</v>
      </c>
      <c r="D2" s="7" t="s">
        <v>4924</v>
      </c>
      <c r="E2" s="7" t="s">
        <v>4925</v>
      </c>
      <c r="F2" s="7" t="s">
        <v>3299</v>
      </c>
      <c r="G2" s="7" t="s">
        <v>3300</v>
      </c>
      <c r="H2" s="7" t="s">
        <v>3301</v>
      </c>
    </row>
    <row r="3">
      <c r="A3" s="15" t="s">
        <v>473</v>
      </c>
      <c r="B3" s="11" t="s">
        <v>3282</v>
      </c>
      <c r="C3" s="11" t="s">
        <v>3306</v>
      </c>
      <c r="D3" s="11" t="s">
        <v>3164</v>
      </c>
      <c r="E3" s="11" t="s">
        <v>3202</v>
      </c>
      <c r="F3" s="11" t="s">
        <v>3203</v>
      </c>
      <c r="G3" s="11" t="s">
        <v>3204</v>
      </c>
      <c r="H3" s="11" t="s">
        <v>3205</v>
      </c>
    </row>
    <row r="4">
      <c r="A4" s="7" t="s">
        <v>4920</v>
      </c>
      <c r="B4" s="16"/>
      <c r="C4" s="16"/>
      <c r="D4" s="16"/>
      <c r="E4" s="16"/>
      <c r="F4" s="16"/>
      <c r="G4" s="16"/>
      <c r="H4" s="16"/>
    </row>
    <row r="5">
      <c r="A5" s="7" t="s">
        <v>2961</v>
      </c>
      <c r="B5" s="12"/>
      <c r="C5" s="12"/>
      <c r="D5" s="12"/>
      <c r="E5" s="12"/>
      <c r="F5" s="12"/>
      <c r="G5" s="12"/>
      <c r="H5" s="12"/>
    </row>
  </sheetData>
  <mergeCells>
    <mergeCell ref="A2:A3"/>
  </mergeCells>
  <dataValidations count="4">
    <dataValidation type="list" sqref="C5" showErrorMessage="1" errorStyle="warning">
      <formula1>'Enums'!GO1:GO11</formula1>
    </dataValidation>
    <dataValidation type="list" sqref="D5" showErrorMessage="1" errorStyle="warning">
      <formula1>'Enums'!GP1:GP256</formula1>
    </dataValidation>
    <dataValidation type="list" sqref="F5" showErrorMessage="1" errorStyle="warning">
      <formula1>'Enums'!EA1:EA53</formula1>
    </dataValidation>
    <dataValidation type="list" sqref="G5" showErrorMessage="1" errorStyle="warning">
      <formula1>'Enums'!EB1:EB9</formula1>
    </dataValidation>
  </dataValidations>
  <headerFooter/>
</worksheet>
</file>

<file path=xl/worksheets/sheet232.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475</v>
      </c>
      <c r="B2" s="4" t="s">
        <v>475</v>
      </c>
      <c r="C2" s="4" t="s">
        <v>475</v>
      </c>
      <c r="D2" s="5" t="s">
        <v>475</v>
      </c>
      <c r="E2" s="7" t="s">
        <v>4973</v>
      </c>
      <c r="F2" s="7" t="s">
        <v>4974</v>
      </c>
      <c r="G2" s="7" t="s">
        <v>4975</v>
      </c>
      <c r="H2" s="7" t="s">
        <v>4976</v>
      </c>
      <c r="I2" s="7" t="s">
        <v>4977</v>
      </c>
      <c r="J2" s="7" t="s">
        <v>4978</v>
      </c>
      <c r="K2" s="7" t="s">
        <v>4979</v>
      </c>
      <c r="L2" s="7" t="s">
        <v>4980</v>
      </c>
      <c r="M2" s="7" t="s">
        <v>4981</v>
      </c>
      <c r="N2" s="7" t="s">
        <v>4982</v>
      </c>
      <c r="O2" s="7" t="s">
        <v>4983</v>
      </c>
      <c r="P2" s="7" t="s">
        <v>4984</v>
      </c>
      <c r="Q2" s="7" t="s">
        <v>4985</v>
      </c>
    </row>
    <row r="3">
      <c r="A3" s="8" t="s">
        <v>475</v>
      </c>
      <c r="B3" s="9" t="s">
        <v>475</v>
      </c>
      <c r="C3" s="9" t="s">
        <v>475</v>
      </c>
      <c r="D3" s="10" t="s">
        <v>475</v>
      </c>
      <c r="E3" s="11" t="s">
        <v>2957</v>
      </c>
      <c r="F3" s="11" t="s">
        <v>2958</v>
      </c>
      <c r="G3" s="11" t="s">
        <v>2959</v>
      </c>
      <c r="H3" s="11" t="s">
        <v>3158</v>
      </c>
      <c r="I3" s="11" t="s">
        <v>3159</v>
      </c>
      <c r="J3" s="11" t="s">
        <v>2963</v>
      </c>
      <c r="K3" s="11" t="s">
        <v>3160</v>
      </c>
      <c r="L3" s="11" t="s">
        <v>3161</v>
      </c>
      <c r="M3" s="11" t="s">
        <v>3162</v>
      </c>
      <c r="N3" s="11" t="s">
        <v>3163</v>
      </c>
      <c r="O3" s="11" t="s">
        <v>3281</v>
      </c>
      <c r="P3" s="11" t="s">
        <v>3282</v>
      </c>
      <c r="Q3" s="11" t="s">
        <v>3306</v>
      </c>
    </row>
    <row r="4">
      <c r="A4" s="7" t="s">
        <v>3283</v>
      </c>
      <c r="B4" s="7" t="s">
        <v>4986</v>
      </c>
      <c r="C4" s="7" t="s">
        <v>4987</v>
      </c>
      <c r="D4" s="7" t="s">
        <v>4988</v>
      </c>
      <c r="E4" s="16"/>
      <c r="F4" s="16"/>
      <c r="G4" s="16"/>
      <c r="H4" s="16"/>
      <c r="I4" s="16"/>
      <c r="J4" s="16"/>
      <c r="K4" s="16"/>
      <c r="L4" s="16"/>
      <c r="M4" s="16"/>
      <c r="N4" s="16"/>
      <c r="O4" s="16"/>
      <c r="P4" s="16"/>
      <c r="Q4" s="16"/>
    </row>
    <row r="5">
      <c r="A5" s="7" t="s">
        <v>2961</v>
      </c>
      <c r="B5" s="7" t="s">
        <v>2961</v>
      </c>
      <c r="C5" s="7" t="s">
        <v>2961</v>
      </c>
      <c r="D5" s="7" t="s">
        <v>1240</v>
      </c>
      <c r="E5" s="12"/>
      <c r="F5" s="12"/>
      <c r="G5" s="12"/>
      <c r="H5" s="12"/>
      <c r="I5" s="12"/>
      <c r="J5" s="12"/>
      <c r="K5" s="12"/>
      <c r="L5" s="12"/>
      <c r="M5" s="12"/>
      <c r="N5" s="12"/>
      <c r="O5" s="12"/>
      <c r="P5" s="12"/>
      <c r="Q5" s="12"/>
    </row>
    <row r="6">
      <c r="A6" s="7" t="s">
        <v>2961</v>
      </c>
      <c r="B6" s="7" t="s">
        <v>2961</v>
      </c>
      <c r="C6" s="7" t="s">
        <v>2961</v>
      </c>
      <c r="D6" s="7" t="s">
        <v>1132</v>
      </c>
      <c r="E6" s="12"/>
      <c r="F6" s="12"/>
      <c r="G6" s="12"/>
      <c r="H6" s="12"/>
      <c r="I6" s="12"/>
      <c r="J6" s="12"/>
      <c r="K6" s="12"/>
      <c r="L6" s="12"/>
      <c r="M6" s="12"/>
      <c r="N6" s="12"/>
      <c r="O6" s="12"/>
      <c r="P6" s="12"/>
      <c r="Q6" s="12"/>
    </row>
    <row r="7">
      <c r="A7" s="7" t="s">
        <v>2961</v>
      </c>
      <c r="B7" s="7" t="s">
        <v>2961</v>
      </c>
      <c r="C7" s="7" t="s">
        <v>2961</v>
      </c>
      <c r="D7" s="7" t="s">
        <v>1171</v>
      </c>
      <c r="E7" s="12"/>
      <c r="F7" s="12"/>
      <c r="G7" s="12"/>
      <c r="H7" s="12"/>
      <c r="I7" s="12"/>
      <c r="J7" s="12"/>
      <c r="K7" s="12"/>
      <c r="L7" s="12"/>
      <c r="M7" s="12"/>
      <c r="N7" s="12"/>
      <c r="O7" s="12"/>
      <c r="P7" s="12"/>
      <c r="Q7" s="12"/>
    </row>
    <row r="8">
      <c r="A8" s="7" t="s">
        <v>2961</v>
      </c>
      <c r="B8" s="7" t="s">
        <v>2961</v>
      </c>
      <c r="C8" s="7" t="s">
        <v>2961</v>
      </c>
      <c r="D8" s="7" t="s">
        <v>1226</v>
      </c>
      <c r="E8" s="12"/>
      <c r="F8" s="12"/>
      <c r="G8" s="12"/>
      <c r="H8" s="12"/>
      <c r="I8" s="12"/>
      <c r="J8" s="12"/>
      <c r="K8" s="12"/>
      <c r="L8" s="12"/>
      <c r="M8" s="12"/>
      <c r="N8" s="12"/>
      <c r="O8" s="12"/>
      <c r="P8" s="12"/>
      <c r="Q8" s="12"/>
    </row>
    <row r="9">
      <c r="A9" s="7" t="s">
        <v>2961</v>
      </c>
      <c r="B9" s="7" t="s">
        <v>2961</v>
      </c>
      <c r="C9" s="7" t="s">
        <v>2961</v>
      </c>
      <c r="D9" s="7" t="s">
        <v>1102</v>
      </c>
      <c r="E9" s="12"/>
      <c r="F9" s="12"/>
      <c r="G9" s="12"/>
      <c r="H9" s="12"/>
      <c r="I9" s="12"/>
      <c r="J9" s="12"/>
      <c r="K9" s="12"/>
      <c r="L9" s="12"/>
      <c r="M9" s="12"/>
      <c r="N9" s="12"/>
      <c r="O9" s="12"/>
      <c r="P9" s="12"/>
      <c r="Q9" s="12"/>
    </row>
    <row r="10">
      <c r="A10" s="7" t="s">
        <v>2961</v>
      </c>
      <c r="B10" s="7" t="s">
        <v>2961</v>
      </c>
      <c r="C10" s="7" t="s">
        <v>2961</v>
      </c>
      <c r="D10" s="7" t="s">
        <v>1213</v>
      </c>
      <c r="E10" s="12"/>
      <c r="F10" s="12"/>
      <c r="G10" s="12"/>
      <c r="H10" s="12"/>
      <c r="I10" s="12"/>
      <c r="J10" s="12"/>
      <c r="K10" s="12"/>
      <c r="L10" s="12"/>
      <c r="M10" s="12"/>
      <c r="N10" s="12"/>
      <c r="O10" s="12"/>
      <c r="P10" s="12"/>
      <c r="Q10" s="12"/>
    </row>
    <row r="11">
      <c r="A11" s="7" t="s">
        <v>2961</v>
      </c>
      <c r="B11" s="7" t="s">
        <v>2961</v>
      </c>
      <c r="C11" s="7" t="s">
        <v>2961</v>
      </c>
      <c r="D11" s="7" t="s">
        <v>1063</v>
      </c>
      <c r="E11" s="12"/>
      <c r="F11" s="12"/>
      <c r="G11" s="12"/>
      <c r="H11" s="12"/>
      <c r="I11" s="12"/>
      <c r="J11" s="12"/>
      <c r="K11" s="12"/>
      <c r="L11" s="12"/>
      <c r="M11" s="12"/>
      <c r="N11" s="12"/>
      <c r="O11" s="12"/>
      <c r="P11" s="12"/>
      <c r="Q11" s="12"/>
    </row>
    <row r="12">
      <c r="A12" s="7" t="s">
        <v>2961</v>
      </c>
      <c r="B12" s="7" t="s">
        <v>2961</v>
      </c>
      <c r="C12" s="7" t="s">
        <v>2961</v>
      </c>
      <c r="D12" s="7" t="s">
        <v>1220</v>
      </c>
      <c r="E12" s="12"/>
      <c r="F12" s="12"/>
      <c r="G12" s="12"/>
      <c r="H12" s="12"/>
      <c r="I12" s="12"/>
      <c r="J12" s="12"/>
      <c r="K12" s="12"/>
      <c r="L12" s="12"/>
      <c r="M12" s="12"/>
      <c r="N12" s="12"/>
      <c r="O12" s="12"/>
      <c r="P12" s="12"/>
      <c r="Q12" s="12"/>
    </row>
    <row r="13">
      <c r="A13" s="7" t="s">
        <v>2961</v>
      </c>
      <c r="B13" s="7" t="s">
        <v>2961</v>
      </c>
      <c r="C13" s="7" t="s">
        <v>2961</v>
      </c>
      <c r="D13" s="7" t="s">
        <v>1084</v>
      </c>
      <c r="E13" s="12"/>
      <c r="F13" s="12"/>
      <c r="G13" s="12"/>
      <c r="H13" s="12"/>
      <c r="I13" s="12"/>
      <c r="J13" s="12"/>
      <c r="K13" s="12"/>
      <c r="L13" s="12"/>
      <c r="M13" s="12"/>
      <c r="N13" s="12"/>
      <c r="O13" s="12"/>
      <c r="P13" s="12"/>
      <c r="Q13" s="12"/>
    </row>
    <row r="14">
      <c r="A14" s="7" t="s">
        <v>2961</v>
      </c>
      <c r="B14" s="7" t="s">
        <v>2961</v>
      </c>
      <c r="C14" s="7" t="s">
        <v>2961</v>
      </c>
      <c r="D14" s="7" t="s">
        <v>1161</v>
      </c>
      <c r="E14" s="12"/>
      <c r="F14" s="12"/>
      <c r="G14" s="12"/>
      <c r="H14" s="12"/>
      <c r="I14" s="12"/>
      <c r="J14" s="12"/>
      <c r="K14" s="12"/>
      <c r="L14" s="12"/>
      <c r="M14" s="12"/>
      <c r="N14" s="12"/>
      <c r="O14" s="12"/>
      <c r="P14" s="12"/>
      <c r="Q14" s="12"/>
    </row>
    <row r="15">
      <c r="A15" s="7" t="s">
        <v>2961</v>
      </c>
      <c r="B15" s="7" t="s">
        <v>2961</v>
      </c>
      <c r="C15" s="7" t="s">
        <v>2961</v>
      </c>
      <c r="D15" s="7" t="s">
        <v>698</v>
      </c>
      <c r="E15" s="12"/>
      <c r="F15" s="12"/>
      <c r="G15" s="12"/>
      <c r="H15" s="12"/>
      <c r="I15" s="12"/>
      <c r="J15" s="12"/>
      <c r="K15" s="12"/>
      <c r="L15" s="12"/>
      <c r="M15" s="12"/>
      <c r="N15" s="12"/>
      <c r="O15" s="12"/>
      <c r="P15" s="12"/>
      <c r="Q15" s="12"/>
    </row>
    <row r="16">
      <c r="A16" s="7" t="s">
        <v>2961</v>
      </c>
      <c r="B16" s="7" t="s">
        <v>2961</v>
      </c>
      <c r="C16" s="7" t="s">
        <v>2961</v>
      </c>
      <c r="D16" s="7" t="s">
        <v>1165</v>
      </c>
      <c r="E16" s="12"/>
      <c r="F16" s="12"/>
      <c r="G16" s="12"/>
      <c r="H16" s="12"/>
      <c r="I16" s="12"/>
      <c r="J16" s="12"/>
      <c r="K16" s="12"/>
      <c r="L16" s="12"/>
      <c r="M16" s="12"/>
      <c r="N16" s="12"/>
      <c r="O16" s="12"/>
      <c r="P16" s="12"/>
      <c r="Q16" s="12"/>
    </row>
    <row r="17">
      <c r="A17" s="7" t="s">
        <v>2961</v>
      </c>
      <c r="B17" s="7" t="s">
        <v>2961</v>
      </c>
      <c r="C17" s="7" t="s">
        <v>2961</v>
      </c>
      <c r="D17" s="7" t="s">
        <v>803</v>
      </c>
      <c r="E17" s="12"/>
      <c r="F17" s="12"/>
      <c r="G17" s="12"/>
      <c r="H17" s="12"/>
      <c r="I17" s="12"/>
      <c r="J17" s="12"/>
      <c r="K17" s="12"/>
      <c r="L17" s="12"/>
      <c r="M17" s="12"/>
      <c r="N17" s="12"/>
      <c r="O17" s="12"/>
      <c r="P17" s="12"/>
      <c r="Q17" s="12"/>
    </row>
    <row r="18">
      <c r="A18" s="7" t="s">
        <v>2961</v>
      </c>
      <c r="B18" s="7" t="s">
        <v>2961</v>
      </c>
      <c r="C18" s="7" t="s">
        <v>2961</v>
      </c>
      <c r="D18" s="7" t="s">
        <v>1233</v>
      </c>
      <c r="E18" s="12"/>
      <c r="F18" s="12"/>
      <c r="G18" s="12"/>
      <c r="H18" s="12"/>
      <c r="I18" s="12"/>
      <c r="J18" s="12"/>
      <c r="K18" s="12"/>
      <c r="L18" s="12"/>
      <c r="M18" s="12"/>
      <c r="N18" s="12"/>
      <c r="O18" s="12"/>
      <c r="P18" s="12"/>
      <c r="Q18" s="12"/>
    </row>
    <row r="19">
      <c r="A19" s="7" t="s">
        <v>2961</v>
      </c>
      <c r="B19" s="7" t="s">
        <v>2961</v>
      </c>
      <c r="C19" s="7" t="s">
        <v>2961</v>
      </c>
      <c r="D19" s="7" t="s">
        <v>1117</v>
      </c>
      <c r="E19" s="12"/>
      <c r="F19" s="12"/>
      <c r="G19" s="12"/>
      <c r="H19" s="12"/>
      <c r="I19" s="12"/>
      <c r="J19" s="12"/>
      <c r="K19" s="12"/>
      <c r="L19" s="12"/>
      <c r="M19" s="12"/>
      <c r="N19" s="12"/>
      <c r="O19" s="12"/>
      <c r="P19" s="12"/>
      <c r="Q19" s="12"/>
    </row>
    <row r="20">
      <c r="A20" s="7" t="s">
        <v>2961</v>
      </c>
      <c r="B20" s="7" t="s">
        <v>2961</v>
      </c>
      <c r="C20" s="7" t="s">
        <v>2961</v>
      </c>
      <c r="D20" s="7" t="s">
        <v>1205</v>
      </c>
      <c r="E20" s="12"/>
      <c r="F20" s="12"/>
      <c r="G20" s="12"/>
      <c r="H20" s="12"/>
      <c r="I20" s="12"/>
      <c r="J20" s="12"/>
      <c r="K20" s="12"/>
      <c r="L20" s="12"/>
      <c r="M20" s="12"/>
      <c r="N20" s="12"/>
      <c r="O20" s="12"/>
      <c r="P20" s="12"/>
      <c r="Q20" s="12"/>
    </row>
    <row r="21">
      <c r="A21" s="7" t="s">
        <v>2961</v>
      </c>
      <c r="B21" s="7" t="s">
        <v>2961</v>
      </c>
      <c r="C21" s="7" t="s">
        <v>2961</v>
      </c>
      <c r="D21" s="7" t="s">
        <v>1035</v>
      </c>
      <c r="E21" s="12"/>
      <c r="F21" s="12"/>
      <c r="G21" s="12"/>
      <c r="H21" s="12"/>
      <c r="I21" s="12"/>
      <c r="J21" s="12"/>
      <c r="K21" s="12"/>
      <c r="L21" s="12"/>
      <c r="M21" s="12"/>
      <c r="N21" s="12"/>
      <c r="O21" s="12"/>
      <c r="P21" s="12"/>
      <c r="Q21" s="12"/>
    </row>
    <row r="22">
      <c r="A22" s="7" t="s">
        <v>2961</v>
      </c>
      <c r="B22" s="7" t="s">
        <v>2961</v>
      </c>
      <c r="C22" s="7" t="s">
        <v>2961</v>
      </c>
      <c r="D22" s="7" t="s">
        <v>1182</v>
      </c>
      <c r="E22" s="12"/>
      <c r="F22" s="12"/>
      <c r="G22" s="12"/>
      <c r="H22" s="12"/>
      <c r="I22" s="12"/>
      <c r="J22" s="12"/>
      <c r="K22" s="12"/>
      <c r="L22" s="12"/>
      <c r="M22" s="12"/>
      <c r="N22" s="12"/>
      <c r="O22" s="12"/>
      <c r="P22" s="12"/>
      <c r="Q22" s="12"/>
    </row>
    <row r="23">
      <c r="A23" s="7" t="s">
        <v>2961</v>
      </c>
      <c r="B23" s="7" t="s">
        <v>2961</v>
      </c>
      <c r="C23" s="7" t="s">
        <v>2961</v>
      </c>
      <c r="D23" s="7" t="s">
        <v>1155</v>
      </c>
      <c r="E23" s="12"/>
      <c r="F23" s="12"/>
      <c r="G23" s="12"/>
      <c r="H23" s="12"/>
      <c r="I23" s="12"/>
      <c r="J23" s="12"/>
      <c r="K23" s="12"/>
      <c r="L23" s="12"/>
      <c r="M23" s="12"/>
      <c r="N23" s="12"/>
      <c r="O23" s="12"/>
      <c r="P23" s="12"/>
      <c r="Q23" s="12"/>
    </row>
    <row r="24">
      <c r="A24" s="7" t="s">
        <v>2961</v>
      </c>
      <c r="B24" s="7" t="s">
        <v>2961</v>
      </c>
      <c r="C24" s="7" t="s">
        <v>2961</v>
      </c>
      <c r="D24" s="7" t="s">
        <v>670</v>
      </c>
      <c r="E24" s="12"/>
      <c r="F24" s="12"/>
      <c r="G24" s="12"/>
      <c r="H24" s="12"/>
      <c r="I24" s="12"/>
      <c r="J24" s="12"/>
      <c r="K24" s="12"/>
      <c r="L24" s="12"/>
      <c r="M24" s="12"/>
      <c r="N24" s="12"/>
      <c r="O24" s="12"/>
      <c r="P24" s="12"/>
      <c r="Q24" s="12"/>
    </row>
    <row r="25">
      <c r="A25" s="7" t="s">
        <v>2961</v>
      </c>
      <c r="B25" s="7" t="s">
        <v>2961</v>
      </c>
      <c r="C25" s="7" t="s">
        <v>2961</v>
      </c>
      <c r="D25" s="7" t="s">
        <v>1248</v>
      </c>
      <c r="E25" s="12"/>
      <c r="F25" s="12"/>
      <c r="G25" s="12"/>
      <c r="H25" s="12"/>
      <c r="I25" s="12"/>
      <c r="J25" s="12"/>
      <c r="K25" s="12"/>
      <c r="L25" s="12"/>
      <c r="M25" s="12"/>
      <c r="N25" s="12"/>
      <c r="O25" s="12"/>
      <c r="P25" s="12"/>
      <c r="Q25" s="12"/>
    </row>
    <row r="26">
      <c r="A26" s="7" t="s">
        <v>2961</v>
      </c>
      <c r="B26" s="7" t="s">
        <v>2961</v>
      </c>
      <c r="C26" s="7" t="s">
        <v>2961</v>
      </c>
      <c r="D26" s="7" t="s">
        <v>1144</v>
      </c>
      <c r="E26" s="12"/>
      <c r="F26" s="12"/>
      <c r="G26" s="12"/>
      <c r="H26" s="12"/>
      <c r="I26" s="12"/>
      <c r="J26" s="12"/>
      <c r="K26" s="12"/>
      <c r="L26" s="12"/>
      <c r="M26" s="12"/>
      <c r="N26" s="12"/>
      <c r="O26" s="12"/>
      <c r="P26" s="12"/>
      <c r="Q26" s="12"/>
    </row>
    <row r="27">
      <c r="A27" s="7" t="s">
        <v>2961</v>
      </c>
      <c r="B27" s="7" t="s">
        <v>2961</v>
      </c>
      <c r="C27" s="7" t="s">
        <v>2961</v>
      </c>
      <c r="D27" s="7" t="s">
        <v>1187</v>
      </c>
      <c r="E27" s="12"/>
      <c r="F27" s="12"/>
      <c r="G27" s="12"/>
      <c r="H27" s="12"/>
      <c r="I27" s="12"/>
      <c r="J27" s="12"/>
      <c r="K27" s="12"/>
      <c r="L27" s="12"/>
      <c r="M27" s="12"/>
      <c r="N27" s="12"/>
      <c r="O27" s="12"/>
      <c r="P27" s="12"/>
      <c r="Q27" s="12"/>
    </row>
    <row r="28">
      <c r="A28" s="7" t="s">
        <v>2961</v>
      </c>
      <c r="B28" s="7" t="s">
        <v>2961</v>
      </c>
      <c r="C28" s="7" t="s">
        <v>2961</v>
      </c>
      <c r="D28" s="7" t="s">
        <v>947</v>
      </c>
      <c r="E28" s="12"/>
      <c r="F28" s="12"/>
      <c r="G28" s="12"/>
      <c r="H28" s="12"/>
      <c r="I28" s="12"/>
      <c r="J28" s="12"/>
      <c r="K28" s="12"/>
      <c r="L28" s="12"/>
      <c r="M28" s="12"/>
      <c r="N28" s="12"/>
      <c r="O28" s="12"/>
      <c r="P28" s="12"/>
      <c r="Q28" s="12"/>
    </row>
    <row r="29">
      <c r="A29" s="7" t="s">
        <v>2961</v>
      </c>
      <c r="B29" s="7" t="s">
        <v>2961</v>
      </c>
      <c r="C29" s="7" t="s">
        <v>2961</v>
      </c>
      <c r="D29" s="7" t="s">
        <v>1196</v>
      </c>
      <c r="E29" s="12"/>
      <c r="F29" s="12"/>
      <c r="G29" s="12"/>
      <c r="H29" s="12"/>
      <c r="I29" s="12"/>
      <c r="J29" s="12"/>
      <c r="K29" s="12"/>
      <c r="L29" s="12"/>
      <c r="M29" s="12"/>
      <c r="N29" s="12"/>
      <c r="O29" s="12"/>
      <c r="P29" s="12"/>
      <c r="Q29" s="12"/>
    </row>
    <row r="30">
      <c r="A30" s="7" t="s">
        <v>2961</v>
      </c>
      <c r="B30" s="7" t="s">
        <v>2961</v>
      </c>
      <c r="C30" s="7" t="s">
        <v>2961</v>
      </c>
      <c r="D30" s="7" t="s">
        <v>997</v>
      </c>
      <c r="E30" s="12"/>
      <c r="F30" s="12"/>
      <c r="G30" s="12"/>
      <c r="H30" s="12"/>
      <c r="I30" s="12"/>
      <c r="J30" s="12"/>
      <c r="K30" s="12"/>
      <c r="L30" s="12"/>
      <c r="M30" s="12"/>
      <c r="N30" s="12"/>
      <c r="O30" s="12"/>
      <c r="P30" s="12"/>
      <c r="Q30" s="12"/>
    </row>
    <row r="31">
      <c r="A31" s="7" t="s">
        <v>2961</v>
      </c>
      <c r="B31" s="7" t="s">
        <v>2961</v>
      </c>
      <c r="C31" s="7" t="s">
        <v>2961</v>
      </c>
      <c r="D31" s="7" t="s">
        <v>1172</v>
      </c>
      <c r="E31" s="12"/>
      <c r="F31" s="12"/>
      <c r="G31" s="12"/>
      <c r="H31" s="12"/>
      <c r="I31" s="12"/>
      <c r="J31" s="12"/>
      <c r="K31" s="12"/>
      <c r="L31" s="12"/>
      <c r="M31" s="12"/>
      <c r="N31" s="12"/>
      <c r="O31" s="12"/>
      <c r="P31" s="12"/>
      <c r="Q31" s="12"/>
    </row>
    <row r="32">
      <c r="A32" s="7" t="s">
        <v>2961</v>
      </c>
      <c r="B32" s="7" t="s">
        <v>2961</v>
      </c>
      <c r="C32" s="7" t="s">
        <v>2961</v>
      </c>
      <c r="D32" s="7" t="s">
        <v>3076</v>
      </c>
      <c r="E32" s="18"/>
      <c r="F32" s="18"/>
      <c r="G32" s="18"/>
      <c r="H32" s="18"/>
      <c r="I32" s="18"/>
      <c r="J32" s="18"/>
      <c r="K32" s="18"/>
      <c r="L32" s="18"/>
      <c r="M32" s="18"/>
      <c r="N32" s="18"/>
      <c r="O32" s="18"/>
      <c r="P32" s="18"/>
      <c r="Q32" s="18"/>
    </row>
    <row r="33">
      <c r="A33" s="7" t="s">
        <v>2961</v>
      </c>
      <c r="B33" s="7" t="s">
        <v>2961</v>
      </c>
      <c r="C33" s="7" t="s">
        <v>2961</v>
      </c>
      <c r="D33" s="7" t="s">
        <v>1177</v>
      </c>
      <c r="E33" s="12"/>
      <c r="F33" s="12"/>
      <c r="G33" s="12"/>
      <c r="H33" s="12"/>
      <c r="I33" s="12"/>
      <c r="J33" s="12"/>
      <c r="K33" s="12"/>
      <c r="L33" s="12"/>
      <c r="M33" s="12"/>
      <c r="N33" s="12"/>
      <c r="O33" s="12"/>
      <c r="P33" s="12"/>
      <c r="Q33" s="12"/>
    </row>
    <row r="34">
      <c r="A34" s="7" t="s">
        <v>2961</v>
      </c>
      <c r="B34" s="7" t="s">
        <v>2961</v>
      </c>
      <c r="C34" s="7" t="s">
        <v>2961</v>
      </c>
      <c r="D34" s="7" t="s">
        <v>889</v>
      </c>
      <c r="E34" s="12"/>
      <c r="F34" s="12"/>
      <c r="G34" s="12"/>
      <c r="H34" s="12"/>
      <c r="I34" s="12"/>
      <c r="J34" s="12"/>
      <c r="K34" s="12"/>
      <c r="L34" s="12"/>
      <c r="M34" s="12"/>
      <c r="N34" s="12"/>
      <c r="O34" s="12"/>
      <c r="P34" s="12"/>
      <c r="Q34" s="12"/>
    </row>
  </sheetData>
  <mergeCells>
    <mergeCell ref="A2:D3"/>
  </mergeCells>
  <dataValidations count="233">
    <dataValidation type="list" sqref="D5" showErrorMessage="1" errorStyle="warning">
      <formula1>'Enums'!GQ1:GQ38</formula1>
    </dataValidation>
    <dataValidation type="list" sqref="E5" showErrorMessage="1" errorStyle="warning">
      <formula1>'Enums'!GU1:GU6</formula1>
    </dataValidation>
    <dataValidation type="list" sqref="G5" showErrorMessage="1" errorStyle="warning">
      <formula1>'Enums'!GV1:GV3</formula1>
    </dataValidation>
    <dataValidation type="list" sqref="H5" showErrorMessage="1" errorStyle="warning">
      <formula1>'Enums'!GW1:GW7</formula1>
    </dataValidation>
    <dataValidation type="list" sqref="I5" showErrorMessage="1" errorStyle="warning">
      <formula1>'Enums'!GX1:GX4</formula1>
    </dataValidation>
    <dataValidation type="list" sqref="N5" showErrorMessage="1" errorStyle="warning">
      <formula1>'Enums'!GY1:GY3</formula1>
    </dataValidation>
    <dataValidation type="list" sqref="P5" showErrorMessage="1" errorStyle="warning">
      <formula1>'Enums'!GZ1:GZ8</formula1>
    </dataValidation>
    <dataValidation type="list" sqref="Q5" showErrorMessage="1" errorStyle="warning">
      <formula1>'Enums'!HA1:HA3</formula1>
    </dataValidation>
    <dataValidation type="list" sqref="D6" showErrorMessage="1" errorStyle="warning">
      <formula1>'Enums'!GQ1:GQ38</formula1>
    </dataValidation>
    <dataValidation type="list" sqref="E6" showErrorMessage="1" errorStyle="warning">
      <formula1>'Enums'!GU1:GU6</formula1>
    </dataValidation>
    <dataValidation type="list" sqref="G6" showErrorMessage="1" errorStyle="warning">
      <formula1>'Enums'!GV1:GV3</formula1>
    </dataValidation>
    <dataValidation type="list" sqref="H6" showErrorMessage="1" errorStyle="warning">
      <formula1>'Enums'!GW1:GW7</formula1>
    </dataValidation>
    <dataValidation type="list" sqref="I6" showErrorMessage="1" errorStyle="warning">
      <formula1>'Enums'!GX1:GX4</formula1>
    </dataValidation>
    <dataValidation type="list" sqref="N6" showErrorMessage="1" errorStyle="warning">
      <formula1>'Enums'!GY1:GY3</formula1>
    </dataValidation>
    <dataValidation type="list" sqref="P6" showErrorMessage="1" errorStyle="warning">
      <formula1>'Enums'!GZ1:GZ8</formula1>
    </dataValidation>
    <dataValidation type="list" sqref="Q6" showErrorMessage="1" errorStyle="warning">
      <formula1>'Enums'!HA1:HA3</formula1>
    </dataValidation>
    <dataValidation type="list" sqref="D7" showErrorMessage="1" errorStyle="warning">
      <formula1>'Enums'!GQ1:GQ38</formula1>
    </dataValidation>
    <dataValidation type="list" sqref="E7" showErrorMessage="1" errorStyle="warning">
      <formula1>'Enums'!GU1:GU6</formula1>
    </dataValidation>
    <dataValidation type="list" sqref="G7" showErrorMessage="1" errorStyle="warning">
      <formula1>'Enums'!GV1:GV3</formula1>
    </dataValidation>
    <dataValidation type="list" sqref="H7" showErrorMessage="1" errorStyle="warning">
      <formula1>'Enums'!GW1:GW7</formula1>
    </dataValidation>
    <dataValidation type="list" sqref="I7" showErrorMessage="1" errorStyle="warning">
      <formula1>'Enums'!GX1:GX4</formula1>
    </dataValidation>
    <dataValidation type="list" sqref="N7" showErrorMessage="1" errorStyle="warning">
      <formula1>'Enums'!GY1:GY3</formula1>
    </dataValidation>
    <dataValidation type="list" sqref="P7" showErrorMessage="1" errorStyle="warning">
      <formula1>'Enums'!GZ1:GZ8</formula1>
    </dataValidation>
    <dataValidation type="list" sqref="Q7" showErrorMessage="1" errorStyle="warning">
      <formula1>'Enums'!HA1:HA3</formula1>
    </dataValidation>
    <dataValidation type="list" sqref="D8" showErrorMessage="1" errorStyle="warning">
      <formula1>'Enums'!GQ1:GQ38</formula1>
    </dataValidation>
    <dataValidation type="list" sqref="E8" showErrorMessage="1" errorStyle="warning">
      <formula1>'Enums'!GU1:GU6</formula1>
    </dataValidation>
    <dataValidation type="list" sqref="G8" showErrorMessage="1" errorStyle="warning">
      <formula1>'Enums'!GV1:GV3</formula1>
    </dataValidation>
    <dataValidation type="list" sqref="H8" showErrorMessage="1" errorStyle="warning">
      <formula1>'Enums'!GW1:GW7</formula1>
    </dataValidation>
    <dataValidation type="list" sqref="I8" showErrorMessage="1" errorStyle="warning">
      <formula1>'Enums'!GX1:GX4</formula1>
    </dataValidation>
    <dataValidation type="list" sqref="N8" showErrorMessage="1" errorStyle="warning">
      <formula1>'Enums'!GY1:GY3</formula1>
    </dataValidation>
    <dataValidation type="list" sqref="P8" showErrorMessage="1" errorStyle="warning">
      <formula1>'Enums'!GZ1:GZ8</formula1>
    </dataValidation>
    <dataValidation type="list" sqref="Q8" showErrorMessage="1" errorStyle="warning">
      <formula1>'Enums'!HA1:HA3</formula1>
    </dataValidation>
    <dataValidation type="list" sqref="D9" showErrorMessage="1" errorStyle="warning">
      <formula1>'Enums'!GQ1:GQ38</formula1>
    </dataValidation>
    <dataValidation type="list" sqref="E9" showErrorMessage="1" errorStyle="warning">
      <formula1>'Enums'!GU1:GU6</formula1>
    </dataValidation>
    <dataValidation type="list" sqref="G9" showErrorMessage="1" errorStyle="warning">
      <formula1>'Enums'!GV1:GV3</formula1>
    </dataValidation>
    <dataValidation type="list" sqref="H9" showErrorMessage="1" errorStyle="warning">
      <formula1>'Enums'!GW1:GW7</formula1>
    </dataValidation>
    <dataValidation type="list" sqref="I9" showErrorMessage="1" errorStyle="warning">
      <formula1>'Enums'!GX1:GX4</formula1>
    </dataValidation>
    <dataValidation type="list" sqref="N9" showErrorMessage="1" errorStyle="warning">
      <formula1>'Enums'!GY1:GY3</formula1>
    </dataValidation>
    <dataValidation type="list" sqref="P9" showErrorMessage="1" errorStyle="warning">
      <formula1>'Enums'!GZ1:GZ8</formula1>
    </dataValidation>
    <dataValidation type="list" sqref="Q9" showErrorMessage="1" errorStyle="warning">
      <formula1>'Enums'!HA1:HA3</formula1>
    </dataValidation>
    <dataValidation type="list" sqref="D10" showErrorMessage="1" errorStyle="warning">
      <formula1>'Enums'!GQ1:GQ38</formula1>
    </dataValidation>
    <dataValidation type="list" sqref="E10" showErrorMessage="1" errorStyle="warning">
      <formula1>'Enums'!GU1:GU6</formula1>
    </dataValidation>
    <dataValidation type="list" sqref="G10" showErrorMessage="1" errorStyle="warning">
      <formula1>'Enums'!GV1:GV3</formula1>
    </dataValidation>
    <dataValidation type="list" sqref="H10" showErrorMessage="1" errorStyle="warning">
      <formula1>'Enums'!GW1:GW7</formula1>
    </dataValidation>
    <dataValidation type="list" sqref="I10" showErrorMessage="1" errorStyle="warning">
      <formula1>'Enums'!GX1:GX4</formula1>
    </dataValidation>
    <dataValidation type="list" sqref="N10" showErrorMessage="1" errorStyle="warning">
      <formula1>'Enums'!GY1:GY3</formula1>
    </dataValidation>
    <dataValidation type="list" sqref="P10" showErrorMessage="1" errorStyle="warning">
      <formula1>'Enums'!GZ1:GZ8</formula1>
    </dataValidation>
    <dataValidation type="list" sqref="Q10" showErrorMessage="1" errorStyle="warning">
      <formula1>'Enums'!HA1:HA3</formula1>
    </dataValidation>
    <dataValidation type="list" sqref="D11" showErrorMessage="1" errorStyle="warning">
      <formula1>'Enums'!GQ1:GQ38</formula1>
    </dataValidation>
    <dataValidation type="list" sqref="E11" showErrorMessage="1" errorStyle="warning">
      <formula1>'Enums'!GU1:GU6</formula1>
    </dataValidation>
    <dataValidation type="list" sqref="G11" showErrorMessage="1" errorStyle="warning">
      <formula1>'Enums'!GV1:GV3</formula1>
    </dataValidation>
    <dataValidation type="list" sqref="H11" showErrorMessage="1" errorStyle="warning">
      <formula1>'Enums'!GW1:GW7</formula1>
    </dataValidation>
    <dataValidation type="list" sqref="I11" showErrorMessage="1" errorStyle="warning">
      <formula1>'Enums'!GX1:GX4</formula1>
    </dataValidation>
    <dataValidation type="list" sqref="N11" showErrorMessage="1" errorStyle="warning">
      <formula1>'Enums'!GY1:GY3</formula1>
    </dataValidation>
    <dataValidation type="list" sqref="P11" showErrorMessage="1" errorStyle="warning">
      <formula1>'Enums'!GZ1:GZ8</formula1>
    </dataValidation>
    <dataValidation type="list" sqref="Q11" showErrorMessage="1" errorStyle="warning">
      <formula1>'Enums'!HA1:HA3</formula1>
    </dataValidation>
    <dataValidation type="list" sqref="D12" showErrorMessage="1" errorStyle="warning">
      <formula1>'Enums'!GQ1:GQ38</formula1>
    </dataValidation>
    <dataValidation type="list" sqref="E12" showErrorMessage="1" errorStyle="warning">
      <formula1>'Enums'!GU1:GU6</formula1>
    </dataValidation>
    <dataValidation type="list" sqref="G12" showErrorMessage="1" errorStyle="warning">
      <formula1>'Enums'!GV1:GV3</formula1>
    </dataValidation>
    <dataValidation type="list" sqref="H12" showErrorMessage="1" errorStyle="warning">
      <formula1>'Enums'!GW1:GW7</formula1>
    </dataValidation>
    <dataValidation type="list" sqref="I12" showErrorMessage="1" errorStyle="warning">
      <formula1>'Enums'!GX1:GX4</formula1>
    </dataValidation>
    <dataValidation type="list" sqref="N12" showErrorMessage="1" errorStyle="warning">
      <formula1>'Enums'!GY1:GY3</formula1>
    </dataValidation>
    <dataValidation type="list" sqref="P12" showErrorMessage="1" errorStyle="warning">
      <formula1>'Enums'!GZ1:GZ8</formula1>
    </dataValidation>
    <dataValidation type="list" sqref="Q12" showErrorMessage="1" errorStyle="warning">
      <formula1>'Enums'!HA1:HA3</formula1>
    </dataValidation>
    <dataValidation type="list" sqref="D13" showErrorMessage="1" errorStyle="warning">
      <formula1>'Enums'!GQ1:GQ38</formula1>
    </dataValidation>
    <dataValidation type="list" sqref="E13" showErrorMessage="1" errorStyle="warning">
      <formula1>'Enums'!GU1:GU6</formula1>
    </dataValidation>
    <dataValidation type="list" sqref="G13" showErrorMessage="1" errorStyle="warning">
      <formula1>'Enums'!GV1:GV3</formula1>
    </dataValidation>
    <dataValidation type="list" sqref="H13" showErrorMessage="1" errorStyle="warning">
      <formula1>'Enums'!GW1:GW7</formula1>
    </dataValidation>
    <dataValidation type="list" sqref="I13" showErrorMessage="1" errorStyle="warning">
      <formula1>'Enums'!GX1:GX4</formula1>
    </dataValidation>
    <dataValidation type="list" sqref="N13" showErrorMessage="1" errorStyle="warning">
      <formula1>'Enums'!GY1:GY3</formula1>
    </dataValidation>
    <dataValidation type="list" sqref="P13" showErrorMessage="1" errorStyle="warning">
      <formula1>'Enums'!GZ1:GZ8</formula1>
    </dataValidation>
    <dataValidation type="list" sqref="Q13" showErrorMessage="1" errorStyle="warning">
      <formula1>'Enums'!HA1:HA3</formula1>
    </dataValidation>
    <dataValidation type="list" sqref="D14" showErrorMessage="1" errorStyle="warning">
      <formula1>'Enums'!GQ1:GQ38</formula1>
    </dataValidation>
    <dataValidation type="list" sqref="E14" showErrorMessage="1" errorStyle="warning">
      <formula1>'Enums'!GU1:GU6</formula1>
    </dataValidation>
    <dataValidation type="list" sqref="G14" showErrorMessage="1" errorStyle="warning">
      <formula1>'Enums'!GV1:GV3</formula1>
    </dataValidation>
    <dataValidation type="list" sqref="H14" showErrorMessage="1" errorStyle="warning">
      <formula1>'Enums'!GW1:GW7</formula1>
    </dataValidation>
    <dataValidation type="list" sqref="I14" showErrorMessage="1" errorStyle="warning">
      <formula1>'Enums'!GX1:GX4</formula1>
    </dataValidation>
    <dataValidation type="list" sqref="N14" showErrorMessage="1" errorStyle="warning">
      <formula1>'Enums'!GY1:GY3</formula1>
    </dataValidation>
    <dataValidation type="list" sqref="P14" showErrorMessage="1" errorStyle="warning">
      <formula1>'Enums'!GZ1:GZ8</formula1>
    </dataValidation>
    <dataValidation type="list" sqref="Q14" showErrorMessage="1" errorStyle="warning">
      <formula1>'Enums'!HA1:HA3</formula1>
    </dataValidation>
    <dataValidation type="list" sqref="D15" showErrorMessage="1" errorStyle="warning">
      <formula1>'Enums'!GQ1:GQ38</formula1>
    </dataValidation>
    <dataValidation type="list" sqref="E15" showErrorMessage="1" errorStyle="warning">
      <formula1>'Enums'!GU1:GU6</formula1>
    </dataValidation>
    <dataValidation type="list" sqref="G15" showErrorMessage="1" errorStyle="warning">
      <formula1>'Enums'!GV1:GV3</formula1>
    </dataValidation>
    <dataValidation type="list" sqref="H15" showErrorMessage="1" errorStyle="warning">
      <formula1>'Enums'!GW1:GW7</formula1>
    </dataValidation>
    <dataValidation type="list" sqref="I15" showErrorMessage="1" errorStyle="warning">
      <formula1>'Enums'!GX1:GX4</formula1>
    </dataValidation>
    <dataValidation type="list" sqref="N15" showErrorMessage="1" errorStyle="warning">
      <formula1>'Enums'!GY1:GY3</formula1>
    </dataValidation>
    <dataValidation type="list" sqref="P15" showErrorMessage="1" errorStyle="warning">
      <formula1>'Enums'!GZ1:GZ8</formula1>
    </dataValidation>
    <dataValidation type="list" sqref="Q15" showErrorMessage="1" errorStyle="warning">
      <formula1>'Enums'!HA1:HA3</formula1>
    </dataValidation>
    <dataValidation type="list" sqref="D16" showErrorMessage="1" errorStyle="warning">
      <formula1>'Enums'!GQ1:GQ38</formula1>
    </dataValidation>
    <dataValidation type="list" sqref="E16" showErrorMessage="1" errorStyle="warning">
      <formula1>'Enums'!GU1:GU6</formula1>
    </dataValidation>
    <dataValidation type="list" sqref="G16" showErrorMessage="1" errorStyle="warning">
      <formula1>'Enums'!GV1:GV3</formula1>
    </dataValidation>
    <dataValidation type="list" sqref="H16" showErrorMessage="1" errorStyle="warning">
      <formula1>'Enums'!GW1:GW7</formula1>
    </dataValidation>
    <dataValidation type="list" sqref="I16" showErrorMessage="1" errorStyle="warning">
      <formula1>'Enums'!GX1:GX4</formula1>
    </dataValidation>
    <dataValidation type="list" sqref="N16" showErrorMessage="1" errorStyle="warning">
      <formula1>'Enums'!GY1:GY3</formula1>
    </dataValidation>
    <dataValidation type="list" sqref="P16" showErrorMessage="1" errorStyle="warning">
      <formula1>'Enums'!GZ1:GZ8</formula1>
    </dataValidation>
    <dataValidation type="list" sqref="Q16" showErrorMessage="1" errorStyle="warning">
      <formula1>'Enums'!HA1:HA3</formula1>
    </dataValidation>
    <dataValidation type="list" sqref="D17" showErrorMessage="1" errorStyle="warning">
      <formula1>'Enums'!GQ1:GQ38</formula1>
    </dataValidation>
    <dataValidation type="list" sqref="E17" showErrorMessage="1" errorStyle="warning">
      <formula1>'Enums'!GU1:GU6</formula1>
    </dataValidation>
    <dataValidation type="list" sqref="G17" showErrorMessage="1" errorStyle="warning">
      <formula1>'Enums'!GV1:GV3</formula1>
    </dataValidation>
    <dataValidation type="list" sqref="H17" showErrorMessage="1" errorStyle="warning">
      <formula1>'Enums'!GW1:GW7</formula1>
    </dataValidation>
    <dataValidation type="list" sqref="I17" showErrorMessage="1" errorStyle="warning">
      <formula1>'Enums'!GX1:GX4</formula1>
    </dataValidation>
    <dataValidation type="list" sqref="N17" showErrorMessage="1" errorStyle="warning">
      <formula1>'Enums'!GY1:GY3</formula1>
    </dataValidation>
    <dataValidation type="list" sqref="P17" showErrorMessage="1" errorStyle="warning">
      <formula1>'Enums'!GZ1:GZ8</formula1>
    </dataValidation>
    <dataValidation type="list" sqref="Q17" showErrorMessage="1" errorStyle="warning">
      <formula1>'Enums'!HA1:HA3</formula1>
    </dataValidation>
    <dataValidation type="list" sqref="D18" showErrorMessage="1" errorStyle="warning">
      <formula1>'Enums'!GQ1:GQ38</formula1>
    </dataValidation>
    <dataValidation type="list" sqref="E18" showErrorMessage="1" errorStyle="warning">
      <formula1>'Enums'!GU1:GU6</formula1>
    </dataValidation>
    <dataValidation type="list" sqref="G18" showErrorMessage="1" errorStyle="warning">
      <formula1>'Enums'!GV1:GV3</formula1>
    </dataValidation>
    <dataValidation type="list" sqref="H18" showErrorMessage="1" errorStyle="warning">
      <formula1>'Enums'!GW1:GW7</formula1>
    </dataValidation>
    <dataValidation type="list" sqref="I18" showErrorMessage="1" errorStyle="warning">
      <formula1>'Enums'!GX1:GX4</formula1>
    </dataValidation>
    <dataValidation type="list" sqref="N18" showErrorMessage="1" errorStyle="warning">
      <formula1>'Enums'!GY1:GY3</formula1>
    </dataValidation>
    <dataValidation type="list" sqref="P18" showErrorMessage="1" errorStyle="warning">
      <formula1>'Enums'!GZ1:GZ8</formula1>
    </dataValidation>
    <dataValidation type="list" sqref="Q18" showErrorMessage="1" errorStyle="warning">
      <formula1>'Enums'!HA1:HA3</formula1>
    </dataValidation>
    <dataValidation type="list" sqref="D19" showErrorMessage="1" errorStyle="warning">
      <formula1>'Enums'!GQ1:GQ38</formula1>
    </dataValidation>
    <dataValidation type="list" sqref="E19" showErrorMessage="1" errorStyle="warning">
      <formula1>'Enums'!GU1:GU6</formula1>
    </dataValidation>
    <dataValidation type="list" sqref="G19" showErrorMessage="1" errorStyle="warning">
      <formula1>'Enums'!GV1:GV3</formula1>
    </dataValidation>
    <dataValidation type="list" sqref="H19" showErrorMessage="1" errorStyle="warning">
      <formula1>'Enums'!GW1:GW7</formula1>
    </dataValidation>
    <dataValidation type="list" sqref="I19" showErrorMessage="1" errorStyle="warning">
      <formula1>'Enums'!GX1:GX4</formula1>
    </dataValidation>
    <dataValidation type="list" sqref="N19" showErrorMessage="1" errorStyle="warning">
      <formula1>'Enums'!GY1:GY3</formula1>
    </dataValidation>
    <dataValidation type="list" sqref="P19" showErrorMessage="1" errorStyle="warning">
      <formula1>'Enums'!GZ1:GZ8</formula1>
    </dataValidation>
    <dataValidation type="list" sqref="Q19" showErrorMessage="1" errorStyle="warning">
      <formula1>'Enums'!HA1:HA3</formula1>
    </dataValidation>
    <dataValidation type="list" sqref="D20" showErrorMessage="1" errorStyle="warning">
      <formula1>'Enums'!GQ1:GQ38</formula1>
    </dataValidation>
    <dataValidation type="list" sqref="E20" showErrorMessage="1" errorStyle="warning">
      <formula1>'Enums'!GU1:GU6</formula1>
    </dataValidation>
    <dataValidation type="list" sqref="G20" showErrorMessage="1" errorStyle="warning">
      <formula1>'Enums'!GV1:GV3</formula1>
    </dataValidation>
    <dataValidation type="list" sqref="H20" showErrorMessage="1" errorStyle="warning">
      <formula1>'Enums'!GW1:GW7</formula1>
    </dataValidation>
    <dataValidation type="list" sqref="I20" showErrorMessage="1" errorStyle="warning">
      <formula1>'Enums'!GX1:GX4</formula1>
    </dataValidation>
    <dataValidation type="list" sqref="N20" showErrorMessage="1" errorStyle="warning">
      <formula1>'Enums'!GY1:GY3</formula1>
    </dataValidation>
    <dataValidation type="list" sqref="P20" showErrorMessage="1" errorStyle="warning">
      <formula1>'Enums'!GZ1:GZ8</formula1>
    </dataValidation>
    <dataValidation type="list" sqref="Q20" showErrorMessage="1" errorStyle="warning">
      <formula1>'Enums'!HA1:HA3</formula1>
    </dataValidation>
    <dataValidation type="list" sqref="D21" showErrorMessage="1" errorStyle="warning">
      <formula1>'Enums'!GQ1:GQ38</formula1>
    </dataValidation>
    <dataValidation type="list" sqref="E21" showErrorMessage="1" errorStyle="warning">
      <formula1>'Enums'!GU1:GU6</formula1>
    </dataValidation>
    <dataValidation type="list" sqref="G21" showErrorMessage="1" errorStyle="warning">
      <formula1>'Enums'!GV1:GV3</formula1>
    </dataValidation>
    <dataValidation type="list" sqref="H21" showErrorMessage="1" errorStyle="warning">
      <formula1>'Enums'!GW1:GW7</formula1>
    </dataValidation>
    <dataValidation type="list" sqref="I21" showErrorMessage="1" errorStyle="warning">
      <formula1>'Enums'!GX1:GX4</formula1>
    </dataValidation>
    <dataValidation type="list" sqref="N21" showErrorMessage="1" errorStyle="warning">
      <formula1>'Enums'!GY1:GY3</formula1>
    </dataValidation>
    <dataValidation type="list" sqref="P21" showErrorMessage="1" errorStyle="warning">
      <formula1>'Enums'!GZ1:GZ8</formula1>
    </dataValidation>
    <dataValidation type="list" sqref="Q21" showErrorMessage="1" errorStyle="warning">
      <formula1>'Enums'!HA1:HA3</formula1>
    </dataValidation>
    <dataValidation type="list" sqref="D22" showErrorMessage="1" errorStyle="warning">
      <formula1>'Enums'!GQ1:GQ38</formula1>
    </dataValidation>
    <dataValidation type="list" sqref="E22" showErrorMessage="1" errorStyle="warning">
      <formula1>'Enums'!GU1:GU6</formula1>
    </dataValidation>
    <dataValidation type="list" sqref="G22" showErrorMessage="1" errorStyle="warning">
      <formula1>'Enums'!GV1:GV3</formula1>
    </dataValidation>
    <dataValidation type="list" sqref="H22" showErrorMessage="1" errorStyle="warning">
      <formula1>'Enums'!GW1:GW7</formula1>
    </dataValidation>
    <dataValidation type="list" sqref="I22" showErrorMessage="1" errorStyle="warning">
      <formula1>'Enums'!GX1:GX4</formula1>
    </dataValidation>
    <dataValidation type="list" sqref="N22" showErrorMessage="1" errorStyle="warning">
      <formula1>'Enums'!GY1:GY3</formula1>
    </dataValidation>
    <dataValidation type="list" sqref="P22" showErrorMessage="1" errorStyle="warning">
      <formula1>'Enums'!GZ1:GZ8</formula1>
    </dataValidation>
    <dataValidation type="list" sqref="Q22" showErrorMessage="1" errorStyle="warning">
      <formula1>'Enums'!HA1:HA3</formula1>
    </dataValidation>
    <dataValidation type="list" sqref="D23" showErrorMessage="1" errorStyle="warning">
      <formula1>'Enums'!GQ1:GQ38</formula1>
    </dataValidation>
    <dataValidation type="list" sqref="E23" showErrorMessage="1" errorStyle="warning">
      <formula1>'Enums'!GU1:GU6</formula1>
    </dataValidation>
    <dataValidation type="list" sqref="G23" showErrorMessage="1" errorStyle="warning">
      <formula1>'Enums'!GV1:GV3</formula1>
    </dataValidation>
    <dataValidation type="list" sqref="H23" showErrorMessage="1" errorStyle="warning">
      <formula1>'Enums'!GW1:GW7</formula1>
    </dataValidation>
    <dataValidation type="list" sqref="I23" showErrorMessage="1" errorStyle="warning">
      <formula1>'Enums'!GX1:GX4</formula1>
    </dataValidation>
    <dataValidation type="list" sqref="N23" showErrorMessage="1" errorStyle="warning">
      <formula1>'Enums'!GY1:GY3</formula1>
    </dataValidation>
    <dataValidation type="list" sqref="P23" showErrorMessage="1" errorStyle="warning">
      <formula1>'Enums'!GZ1:GZ8</formula1>
    </dataValidation>
    <dataValidation type="list" sqref="Q23" showErrorMessage="1" errorStyle="warning">
      <formula1>'Enums'!HA1:HA3</formula1>
    </dataValidation>
    <dataValidation type="list" sqref="D24" showErrorMessage="1" errorStyle="warning">
      <formula1>'Enums'!GQ1:GQ38</formula1>
    </dataValidation>
    <dataValidation type="list" sqref="E24" showErrorMessage="1" errorStyle="warning">
      <formula1>'Enums'!GU1:GU6</formula1>
    </dataValidation>
    <dataValidation type="list" sqref="G24" showErrorMessage="1" errorStyle="warning">
      <formula1>'Enums'!GV1:GV3</formula1>
    </dataValidation>
    <dataValidation type="list" sqref="H24" showErrorMessage="1" errorStyle="warning">
      <formula1>'Enums'!GW1:GW7</formula1>
    </dataValidation>
    <dataValidation type="list" sqref="I24" showErrorMessage="1" errorStyle="warning">
      <formula1>'Enums'!GX1:GX4</formula1>
    </dataValidation>
    <dataValidation type="list" sqref="N24" showErrorMessage="1" errorStyle="warning">
      <formula1>'Enums'!GY1:GY3</formula1>
    </dataValidation>
    <dataValidation type="list" sqref="P24" showErrorMessage="1" errorStyle="warning">
      <formula1>'Enums'!GZ1:GZ8</formula1>
    </dataValidation>
    <dataValidation type="list" sqref="Q24" showErrorMessage="1" errorStyle="warning">
      <formula1>'Enums'!HA1:HA3</formula1>
    </dataValidation>
    <dataValidation type="list" sqref="D25" showErrorMessage="1" errorStyle="warning">
      <formula1>'Enums'!GQ1:GQ38</formula1>
    </dataValidation>
    <dataValidation type="list" sqref="E25" showErrorMessage="1" errorStyle="warning">
      <formula1>'Enums'!GU1:GU6</formula1>
    </dataValidation>
    <dataValidation type="list" sqref="G25" showErrorMessage="1" errorStyle="warning">
      <formula1>'Enums'!GV1:GV3</formula1>
    </dataValidation>
    <dataValidation type="list" sqref="H25" showErrorMessage="1" errorStyle="warning">
      <formula1>'Enums'!GW1:GW7</formula1>
    </dataValidation>
    <dataValidation type="list" sqref="I25" showErrorMessage="1" errorStyle="warning">
      <formula1>'Enums'!GX1:GX4</formula1>
    </dataValidation>
    <dataValidation type="list" sqref="N25" showErrorMessage="1" errorStyle="warning">
      <formula1>'Enums'!GY1:GY3</formula1>
    </dataValidation>
    <dataValidation type="list" sqref="P25" showErrorMessage="1" errorStyle="warning">
      <formula1>'Enums'!GZ1:GZ8</formula1>
    </dataValidation>
    <dataValidation type="list" sqref="Q25" showErrorMessage="1" errorStyle="warning">
      <formula1>'Enums'!HA1:HA3</formula1>
    </dataValidation>
    <dataValidation type="list" sqref="D26" showErrorMessage="1" errorStyle="warning">
      <formula1>'Enums'!GQ1:GQ38</formula1>
    </dataValidation>
    <dataValidation type="list" sqref="E26" showErrorMessage="1" errorStyle="warning">
      <formula1>'Enums'!GU1:GU6</formula1>
    </dataValidation>
    <dataValidation type="list" sqref="G26" showErrorMessage="1" errorStyle="warning">
      <formula1>'Enums'!GV1:GV3</formula1>
    </dataValidation>
    <dataValidation type="list" sqref="H26" showErrorMessage="1" errorStyle="warning">
      <formula1>'Enums'!GW1:GW7</formula1>
    </dataValidation>
    <dataValidation type="list" sqref="I26" showErrorMessage="1" errorStyle="warning">
      <formula1>'Enums'!GX1:GX4</formula1>
    </dataValidation>
    <dataValidation type="list" sqref="N26" showErrorMessage="1" errorStyle="warning">
      <formula1>'Enums'!GY1:GY3</formula1>
    </dataValidation>
    <dataValidation type="list" sqref="P26" showErrorMessage="1" errorStyle="warning">
      <formula1>'Enums'!GZ1:GZ8</formula1>
    </dataValidation>
    <dataValidation type="list" sqref="Q26" showErrorMessage="1" errorStyle="warning">
      <formula1>'Enums'!HA1:HA3</formula1>
    </dataValidation>
    <dataValidation type="list" sqref="D27" showErrorMessage="1" errorStyle="warning">
      <formula1>'Enums'!GQ1:GQ38</formula1>
    </dataValidation>
    <dataValidation type="list" sqref="E27" showErrorMessage="1" errorStyle="warning">
      <formula1>'Enums'!GU1:GU6</formula1>
    </dataValidation>
    <dataValidation type="list" sqref="G27" showErrorMessage="1" errorStyle="warning">
      <formula1>'Enums'!GV1:GV3</formula1>
    </dataValidation>
    <dataValidation type="list" sqref="H27" showErrorMessage="1" errorStyle="warning">
      <formula1>'Enums'!GW1:GW7</formula1>
    </dataValidation>
    <dataValidation type="list" sqref="I27" showErrorMessage="1" errorStyle="warning">
      <formula1>'Enums'!GX1:GX4</formula1>
    </dataValidation>
    <dataValidation type="list" sqref="N27" showErrorMessage="1" errorStyle="warning">
      <formula1>'Enums'!GY1:GY3</formula1>
    </dataValidation>
    <dataValidation type="list" sqref="P27" showErrorMessage="1" errorStyle="warning">
      <formula1>'Enums'!GZ1:GZ8</formula1>
    </dataValidation>
    <dataValidation type="list" sqref="Q27" showErrorMessage="1" errorStyle="warning">
      <formula1>'Enums'!HA1:HA3</formula1>
    </dataValidation>
    <dataValidation type="list" sqref="D28" showErrorMessage="1" errorStyle="warning">
      <formula1>'Enums'!GQ1:GQ38</formula1>
    </dataValidation>
    <dataValidation type="list" sqref="E28" showErrorMessage="1" errorStyle="warning">
      <formula1>'Enums'!GU1:GU6</formula1>
    </dataValidation>
    <dataValidation type="list" sqref="G28" showErrorMessage="1" errorStyle="warning">
      <formula1>'Enums'!GV1:GV3</formula1>
    </dataValidation>
    <dataValidation type="list" sqref="H28" showErrorMessage="1" errorStyle="warning">
      <formula1>'Enums'!GW1:GW7</formula1>
    </dataValidation>
    <dataValidation type="list" sqref="I28" showErrorMessage="1" errorStyle="warning">
      <formula1>'Enums'!GX1:GX4</formula1>
    </dataValidation>
    <dataValidation type="list" sqref="N28" showErrorMessage="1" errorStyle="warning">
      <formula1>'Enums'!GY1:GY3</formula1>
    </dataValidation>
    <dataValidation type="list" sqref="P28" showErrorMessage="1" errorStyle="warning">
      <formula1>'Enums'!GZ1:GZ8</formula1>
    </dataValidation>
    <dataValidation type="list" sqref="Q28" showErrorMessage="1" errorStyle="warning">
      <formula1>'Enums'!HA1:HA3</formula1>
    </dataValidation>
    <dataValidation type="list" sqref="D29" showErrorMessage="1" errorStyle="warning">
      <formula1>'Enums'!GQ1:GQ38</formula1>
    </dataValidation>
    <dataValidation type="list" sqref="E29" showErrorMessage="1" errorStyle="warning">
      <formula1>'Enums'!GU1:GU6</formula1>
    </dataValidation>
    <dataValidation type="list" sqref="G29" showErrorMessage="1" errorStyle="warning">
      <formula1>'Enums'!GV1:GV3</formula1>
    </dataValidation>
    <dataValidation type="list" sqref="H29" showErrorMessage="1" errorStyle="warning">
      <formula1>'Enums'!GW1:GW7</formula1>
    </dataValidation>
    <dataValidation type="list" sqref="I29" showErrorMessage="1" errorStyle="warning">
      <formula1>'Enums'!GX1:GX4</formula1>
    </dataValidation>
    <dataValidation type="list" sqref="N29" showErrorMessage="1" errorStyle="warning">
      <formula1>'Enums'!GY1:GY3</formula1>
    </dataValidation>
    <dataValidation type="list" sqref="P29" showErrorMessage="1" errorStyle="warning">
      <formula1>'Enums'!GZ1:GZ8</formula1>
    </dataValidation>
    <dataValidation type="list" sqref="Q29" showErrorMessage="1" errorStyle="warning">
      <formula1>'Enums'!HA1:HA3</formula1>
    </dataValidation>
    <dataValidation type="list" sqref="D30" showErrorMessage="1" errorStyle="warning">
      <formula1>'Enums'!GQ1:GQ38</formula1>
    </dataValidation>
    <dataValidation type="list" sqref="E30" showErrorMessage="1" errorStyle="warning">
      <formula1>'Enums'!GU1:GU6</formula1>
    </dataValidation>
    <dataValidation type="list" sqref="G30" showErrorMessage="1" errorStyle="warning">
      <formula1>'Enums'!GV1:GV3</formula1>
    </dataValidation>
    <dataValidation type="list" sqref="H30" showErrorMessage="1" errorStyle="warning">
      <formula1>'Enums'!GW1:GW7</formula1>
    </dataValidation>
    <dataValidation type="list" sqref="I30" showErrorMessage="1" errorStyle="warning">
      <formula1>'Enums'!GX1:GX4</formula1>
    </dataValidation>
    <dataValidation type="list" sqref="N30" showErrorMessage="1" errorStyle="warning">
      <formula1>'Enums'!GY1:GY3</formula1>
    </dataValidation>
    <dataValidation type="list" sqref="P30" showErrorMessage="1" errorStyle="warning">
      <formula1>'Enums'!GZ1:GZ8</formula1>
    </dataValidation>
    <dataValidation type="list" sqref="Q30" showErrorMessage="1" errorStyle="warning">
      <formula1>'Enums'!HA1:HA3</formula1>
    </dataValidation>
    <dataValidation type="list" sqref="D31" showErrorMessage="1" errorStyle="warning">
      <formula1>'Enums'!GQ1:GQ38</formula1>
    </dataValidation>
    <dataValidation type="list" sqref="E31" showErrorMessage="1" errorStyle="warning">
      <formula1>'Enums'!GU1:GU6</formula1>
    </dataValidation>
    <dataValidation type="list" sqref="G31" showErrorMessage="1" errorStyle="warning">
      <formula1>'Enums'!GV1:GV3</formula1>
    </dataValidation>
    <dataValidation type="list" sqref="H31" showErrorMessage="1" errorStyle="warning">
      <formula1>'Enums'!GW1:GW7</formula1>
    </dataValidation>
    <dataValidation type="list" sqref="I31" showErrorMessage="1" errorStyle="warning">
      <formula1>'Enums'!GX1:GX4</formula1>
    </dataValidation>
    <dataValidation type="list" sqref="N31" showErrorMessage="1" errorStyle="warning">
      <formula1>'Enums'!GY1:GY3</formula1>
    </dataValidation>
    <dataValidation type="list" sqref="P31" showErrorMessage="1" errorStyle="warning">
      <formula1>'Enums'!GZ1:GZ8</formula1>
    </dataValidation>
    <dataValidation type="list" sqref="Q31" showErrorMessage="1" errorStyle="warning">
      <formula1>'Enums'!HA1:HA3</formula1>
    </dataValidation>
    <dataValidation type="list" sqref="D32" showErrorMessage="1" errorStyle="warning">
      <formula1>'Enums'!GQ1:GQ38</formula1>
    </dataValidation>
    <dataValidation type="list" sqref="D33" showErrorMessage="1" errorStyle="warning">
      <formula1>'Enums'!GQ1:GQ38</formula1>
    </dataValidation>
    <dataValidation type="list" sqref="E33" showErrorMessage="1" errorStyle="warning">
      <formula1>'Enums'!GU1:GU6</formula1>
    </dataValidation>
    <dataValidation type="list" sqref="G33" showErrorMessage="1" errorStyle="warning">
      <formula1>'Enums'!GV1:GV3</formula1>
    </dataValidation>
    <dataValidation type="list" sqref="H33" showErrorMessage="1" errorStyle="warning">
      <formula1>'Enums'!GW1:GW7</formula1>
    </dataValidation>
    <dataValidation type="list" sqref="I33" showErrorMessage="1" errorStyle="warning">
      <formula1>'Enums'!GX1:GX4</formula1>
    </dataValidation>
    <dataValidation type="list" sqref="N33" showErrorMessage="1" errorStyle="warning">
      <formula1>'Enums'!GY1:GY3</formula1>
    </dataValidation>
    <dataValidation type="list" sqref="P33" showErrorMessage="1" errorStyle="warning">
      <formula1>'Enums'!GZ1:GZ8</formula1>
    </dataValidation>
    <dataValidation type="list" sqref="Q33" showErrorMessage="1" errorStyle="warning">
      <formula1>'Enums'!HA1:HA3</formula1>
    </dataValidation>
    <dataValidation type="list" sqref="D34" showErrorMessage="1" errorStyle="warning">
      <formula1>'Enums'!GQ1:GQ38</formula1>
    </dataValidation>
    <dataValidation type="list" sqref="E34" showErrorMessage="1" errorStyle="warning">
      <formula1>'Enums'!GU1:GU6</formula1>
    </dataValidation>
    <dataValidation type="list" sqref="G34" showErrorMessage="1" errorStyle="warning">
      <formula1>'Enums'!GV1:GV3</formula1>
    </dataValidation>
    <dataValidation type="list" sqref="H34" showErrorMessage="1" errorStyle="warning">
      <formula1>'Enums'!GW1:GW7</formula1>
    </dataValidation>
    <dataValidation type="list" sqref="I34" showErrorMessage="1" errorStyle="warning">
      <formula1>'Enums'!GX1:GX4</formula1>
    </dataValidation>
    <dataValidation type="list" sqref="N34" showErrorMessage="1" errorStyle="warning">
      <formula1>'Enums'!GY1:GY3</formula1>
    </dataValidation>
    <dataValidation type="list" sqref="P34" showErrorMessage="1" errorStyle="warning">
      <formula1>'Enums'!GZ1:GZ8</formula1>
    </dataValidation>
    <dataValidation type="list" sqref="Q34" showErrorMessage="1" errorStyle="warning">
      <formula1>'Enums'!HA1:HA3</formula1>
    </dataValidation>
  </dataValidations>
  <headerFooter/>
</worksheet>
</file>

<file path=xl/worksheets/sheet233.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4" t="s">
        <v>477</v>
      </c>
      <c r="B2" s="7" t="s">
        <v>4989</v>
      </c>
      <c r="C2" s="7" t="s">
        <v>4990</v>
      </c>
      <c r="D2" s="7" t="s">
        <v>4991</v>
      </c>
      <c r="E2" s="7" t="s">
        <v>4992</v>
      </c>
      <c r="F2" s="7" t="s">
        <v>4993</v>
      </c>
      <c r="G2" s="7" t="s">
        <v>4925</v>
      </c>
      <c r="H2" s="7" t="s">
        <v>3299</v>
      </c>
      <c r="I2" s="7" t="s">
        <v>3300</v>
      </c>
      <c r="J2" s="7" t="s">
        <v>3301</v>
      </c>
    </row>
    <row r="3">
      <c r="A3" s="15" t="s">
        <v>477</v>
      </c>
      <c r="B3" s="11" t="s">
        <v>3203</v>
      </c>
      <c r="C3" s="11" t="s">
        <v>3204</v>
      </c>
      <c r="D3" s="11" t="s">
        <v>3205</v>
      </c>
      <c r="E3" s="11" t="s">
        <v>3206</v>
      </c>
      <c r="F3" s="11" t="s">
        <v>3207</v>
      </c>
      <c r="G3" s="11" t="s">
        <v>3208</v>
      </c>
      <c r="H3" s="11" t="s">
        <v>3209</v>
      </c>
      <c r="I3" s="11" t="s">
        <v>3307</v>
      </c>
      <c r="J3" s="11" t="s">
        <v>3210</v>
      </c>
    </row>
    <row r="4">
      <c r="A4" s="7" t="s">
        <v>4986</v>
      </c>
      <c r="B4" s="16"/>
      <c r="C4" s="16"/>
      <c r="D4" s="16"/>
      <c r="E4" s="16"/>
      <c r="F4" s="16"/>
      <c r="G4" s="16"/>
      <c r="H4" s="16"/>
      <c r="I4" s="16"/>
      <c r="J4" s="16"/>
    </row>
    <row r="5">
      <c r="A5" s="7" t="s">
        <v>2961</v>
      </c>
      <c r="B5" s="12"/>
      <c r="C5" s="12"/>
      <c r="D5" s="12"/>
      <c r="E5" s="12"/>
      <c r="F5" s="12"/>
      <c r="G5" s="12"/>
      <c r="H5" s="12"/>
      <c r="I5" s="12"/>
      <c r="J5" s="12"/>
    </row>
  </sheetData>
  <mergeCells>
    <mergeCell ref="A2:A3"/>
  </mergeCells>
  <dataValidations count="5">
    <dataValidation type="list" sqref="B5" showErrorMessage="1" errorStyle="warning">
      <formula1>'Enums'!HB1:HB6</formula1>
    </dataValidation>
    <dataValidation type="list" sqref="E5" showErrorMessage="1" errorStyle="warning">
      <formula1>'Enums'!HC1:HC257</formula1>
    </dataValidation>
    <dataValidation type="list" sqref="F5" showErrorMessage="1" errorStyle="warning">
      <formula1>'Enums'!HD1:HD5</formula1>
    </dataValidation>
    <dataValidation type="list" sqref="H5" showErrorMessage="1" errorStyle="warning">
      <formula1>'Enums'!EA1:EA53</formula1>
    </dataValidation>
    <dataValidation type="list" sqref="I5" showErrorMessage="1" errorStyle="warning">
      <formula1>'Enums'!EB1:EB9</formula1>
    </dataValidation>
  </dataValidations>
  <headerFooter/>
</worksheet>
</file>

<file path=xl/worksheets/sheet2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3059</v>
      </c>
      <c r="B1" s="0" t="s">
        <v>3060</v>
      </c>
    </row>
    <row r="2">
      <c r="A2" s="3" t="s">
        <v>479</v>
      </c>
      <c r="B2" s="4" t="s">
        <v>479</v>
      </c>
      <c r="C2" s="4" t="s">
        <v>479</v>
      </c>
      <c r="D2" s="4" t="s">
        <v>479</v>
      </c>
      <c r="E2" s="5" t="s">
        <v>479</v>
      </c>
      <c r="F2" s="7" t="s">
        <v>4994</v>
      </c>
      <c r="G2" s="7" t="s">
        <v>4995</v>
      </c>
      <c r="H2" s="7" t="s">
        <v>4996</v>
      </c>
      <c r="I2" s="7" t="s">
        <v>4997</v>
      </c>
      <c r="J2" s="7" t="s">
        <v>4998</v>
      </c>
      <c r="K2" s="7" t="s">
        <v>4999</v>
      </c>
      <c r="L2" s="7" t="s">
        <v>5000</v>
      </c>
      <c r="M2" s="7" t="s">
        <v>5001</v>
      </c>
      <c r="N2" s="7" t="s">
        <v>5002</v>
      </c>
      <c r="O2" s="7" t="s">
        <v>5003</v>
      </c>
      <c r="P2" s="7" t="s">
        <v>5004</v>
      </c>
      <c r="Q2" s="7" t="s">
        <v>5005</v>
      </c>
    </row>
    <row r="3">
      <c r="A3" s="8" t="s">
        <v>479</v>
      </c>
      <c r="B3" s="9" t="s">
        <v>479</v>
      </c>
      <c r="C3" s="9" t="s">
        <v>479</v>
      </c>
      <c r="D3" s="9" t="s">
        <v>479</v>
      </c>
      <c r="E3" s="10" t="s">
        <v>479</v>
      </c>
      <c r="F3" s="11" t="s">
        <v>2968</v>
      </c>
      <c r="G3" s="11" t="s">
        <v>2955</v>
      </c>
      <c r="H3" s="11" t="s">
        <v>3158</v>
      </c>
      <c r="I3" s="11" t="s">
        <v>3159</v>
      </c>
      <c r="J3" s="11" t="s">
        <v>2963</v>
      </c>
      <c r="K3" s="11" t="s">
        <v>3160</v>
      </c>
      <c r="L3" s="11" t="s">
        <v>3161</v>
      </c>
      <c r="M3" s="11" t="s">
        <v>3162</v>
      </c>
      <c r="N3" s="11" t="s">
        <v>3163</v>
      </c>
      <c r="O3" s="11" t="s">
        <v>3281</v>
      </c>
      <c r="P3" s="11" t="s">
        <v>3282</v>
      </c>
      <c r="Q3" s="11" t="s">
        <v>3306</v>
      </c>
    </row>
    <row r="4">
      <c r="A4" s="7" t="s">
        <v>3283</v>
      </c>
      <c r="B4" s="7" t="s">
        <v>5006</v>
      </c>
      <c r="C4" s="7" t="s">
        <v>5007</v>
      </c>
      <c r="D4" s="7" t="s">
        <v>5008</v>
      </c>
      <c r="E4" s="7" t="s">
        <v>5009</v>
      </c>
      <c r="F4" s="16"/>
      <c r="G4" s="16"/>
      <c r="H4" s="16"/>
      <c r="I4" s="16"/>
      <c r="J4" s="16"/>
      <c r="K4" s="16"/>
      <c r="L4" s="16"/>
      <c r="M4" s="16"/>
      <c r="N4" s="16"/>
      <c r="O4" s="16"/>
      <c r="P4" s="16"/>
      <c r="Q4" s="16"/>
    </row>
    <row r="5">
      <c r="A5" s="7" t="s">
        <v>2961</v>
      </c>
      <c r="B5" s="7" t="s">
        <v>2961</v>
      </c>
      <c r="C5" s="7" t="s">
        <v>2961</v>
      </c>
      <c r="D5" s="7" t="s">
        <v>2961</v>
      </c>
      <c r="E5" s="7" t="s">
        <v>2961</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'Enums'!HE1:HE7</formula1>
    </dataValidation>
    <dataValidation type="list" sqref="K5" showErrorMessage="1" errorStyle="warning">
      <formula1>'Enums'!DG1:DG192</formula1>
    </dataValidation>
  </dataValidations>
  <headerFooter/>
</worksheet>
</file>

<file path=xl/worksheets/sheet235.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3059</v>
      </c>
      <c r="B1" s="0" t="s">
        <v>3060</v>
      </c>
    </row>
    <row r="2">
      <c r="A2" s="3" t="s">
        <v>481</v>
      </c>
      <c r="B2" s="4" t="s">
        <v>481</v>
      </c>
      <c r="C2" s="4" t="s">
        <v>481</v>
      </c>
      <c r="D2" s="4" t="s">
        <v>481</v>
      </c>
      <c r="E2" s="5" t="s">
        <v>481</v>
      </c>
      <c r="F2" s="7" t="s">
        <v>5010</v>
      </c>
      <c r="G2" s="7" t="s">
        <v>5011</v>
      </c>
      <c r="H2" s="7" t="s">
        <v>4996</v>
      </c>
      <c r="I2" s="7" t="s">
        <v>5012</v>
      </c>
      <c r="J2" s="7" t="s">
        <v>3305</v>
      </c>
      <c r="K2" s="7" t="s">
        <v>3294</v>
      </c>
      <c r="L2" s="7" t="s">
        <v>5013</v>
      </c>
      <c r="M2" s="7" t="s">
        <v>5014</v>
      </c>
      <c r="N2" s="7" t="s">
        <v>5015</v>
      </c>
      <c r="O2" s="7" t="s">
        <v>5016</v>
      </c>
      <c r="P2" s="17" t="s">
        <v>5016</v>
      </c>
      <c r="Q2" s="7" t="s">
        <v>5017</v>
      </c>
      <c r="R2" s="7" t="s">
        <v>3267</v>
      </c>
      <c r="S2" s="17" t="s">
        <v>3267</v>
      </c>
      <c r="T2" s="17" t="s">
        <v>3267</v>
      </c>
      <c r="U2" s="17" t="s">
        <v>3267</v>
      </c>
    </row>
    <row r="3">
      <c r="A3" s="20" t="s">
        <v>481</v>
      </c>
      <c r="B3" s="22" t="s">
        <v>481</v>
      </c>
      <c r="C3" s="22" t="s">
        <v>481</v>
      </c>
      <c r="D3" s="22" t="s">
        <v>481</v>
      </c>
      <c r="E3" s="21" t="s">
        <v>481</v>
      </c>
      <c r="F3" s="16"/>
      <c r="G3" s="16"/>
      <c r="H3" s="16"/>
      <c r="I3" s="16"/>
      <c r="J3" s="16"/>
      <c r="K3" s="16"/>
      <c r="L3" s="16"/>
      <c r="M3" s="16"/>
      <c r="N3" s="16"/>
      <c r="O3" s="7" t="s">
        <v>5018</v>
      </c>
      <c r="P3" s="7" t="s">
        <v>5019</v>
      </c>
      <c r="Q3" s="7" t="s">
        <v>5020</v>
      </c>
      <c r="R3" s="7" t="s">
        <v>5021</v>
      </c>
      <c r="S3" s="7" t="s">
        <v>5022</v>
      </c>
      <c r="T3" s="7" t="s">
        <v>5023</v>
      </c>
      <c r="U3" s="7" t="s">
        <v>5024</v>
      </c>
    </row>
    <row r="4">
      <c r="A4" s="8" t="s">
        <v>481</v>
      </c>
      <c r="B4" s="9" t="s">
        <v>481</v>
      </c>
      <c r="C4" s="9" t="s">
        <v>481</v>
      </c>
      <c r="D4" s="9" t="s">
        <v>481</v>
      </c>
      <c r="E4" s="10" t="s">
        <v>481</v>
      </c>
      <c r="F4" s="11" t="s">
        <v>2968</v>
      </c>
      <c r="G4" s="11" t="s">
        <v>2955</v>
      </c>
      <c r="H4" s="11" t="s">
        <v>3158</v>
      </c>
      <c r="I4" s="11" t="s">
        <v>3159</v>
      </c>
      <c r="J4" s="11" t="s">
        <v>2963</v>
      </c>
      <c r="K4" s="11" t="s">
        <v>3160</v>
      </c>
      <c r="L4" s="11" t="s">
        <v>3161</v>
      </c>
      <c r="M4" s="11" t="s">
        <v>3162</v>
      </c>
      <c r="N4" s="11" t="s">
        <v>3163</v>
      </c>
      <c r="O4" s="11" t="s">
        <v>3281</v>
      </c>
      <c r="P4" s="11" t="s">
        <v>3282</v>
      </c>
      <c r="Q4" s="11" t="s">
        <v>3164</v>
      </c>
      <c r="R4" s="11" t="s">
        <v>3202</v>
      </c>
      <c r="S4" s="11" t="s">
        <v>3203</v>
      </c>
      <c r="T4" s="11" t="s">
        <v>3204</v>
      </c>
      <c r="U4" s="11" t="s">
        <v>3205</v>
      </c>
    </row>
    <row r="5">
      <c r="A5" s="7" t="s">
        <v>3283</v>
      </c>
      <c r="B5" s="7" t="s">
        <v>5006</v>
      </c>
      <c r="C5" s="7" t="s">
        <v>5007</v>
      </c>
      <c r="D5" s="7" t="s">
        <v>5025</v>
      </c>
      <c r="E5" s="7" t="s">
        <v>5026</v>
      </c>
      <c r="F5" s="16"/>
      <c r="G5" s="16"/>
      <c r="H5" s="16"/>
      <c r="I5" s="16"/>
      <c r="J5" s="16"/>
      <c r="K5" s="16"/>
      <c r="L5" s="16"/>
      <c r="M5" s="16"/>
      <c r="N5" s="16"/>
      <c r="O5" s="16"/>
      <c r="P5" s="16"/>
      <c r="Q5" s="16"/>
      <c r="R5" s="16"/>
      <c r="S5" s="16"/>
      <c r="T5" s="16"/>
      <c r="U5" s="16"/>
    </row>
    <row r="6">
      <c r="A6" s="7" t="s">
        <v>2961</v>
      </c>
      <c r="B6" s="7" t="s">
        <v>2961</v>
      </c>
      <c r="C6" s="7" t="s">
        <v>2961</v>
      </c>
      <c r="D6" s="7" t="s">
        <v>2961</v>
      </c>
      <c r="E6" s="7" t="s">
        <v>2961</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'Enums'!HF1:HF11</formula1>
    </dataValidation>
    <dataValidation type="list" sqref="K6" showErrorMessage="1" errorStyle="warning">
      <formula1>'Enums'!DG1:DG192</formula1>
    </dataValidation>
    <dataValidation type="list" sqref="O6" showErrorMessage="1" errorStyle="warning">
      <formula1>'Enums'!DX1:DX5</formula1>
    </dataValidation>
    <dataValidation type="list" sqref="T6" showErrorMessage="1" errorStyle="warning">
      <formula1>'Enums'!HG1:HG192</formula1>
    </dataValidation>
    <dataValidation type="list" sqref="U6" showErrorMessage="1" errorStyle="warning">
      <formula1>'Enums'!HH1:HH192</formula1>
    </dataValidation>
  </dataValidations>
  <headerFooter/>
</worksheet>
</file>

<file path=xl/worksheets/sheet236.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3059</v>
      </c>
      <c r="B1" s="0" t="s">
        <v>3060</v>
      </c>
    </row>
    <row r="2">
      <c r="A2" s="3" t="s">
        <v>483</v>
      </c>
      <c r="B2" s="4" t="s">
        <v>483</v>
      </c>
      <c r="C2" s="4" t="s">
        <v>483</v>
      </c>
      <c r="D2" s="4" t="s">
        <v>483</v>
      </c>
      <c r="E2" s="5" t="s">
        <v>483</v>
      </c>
      <c r="F2" s="7" t="s">
        <v>5027</v>
      </c>
      <c r="G2" s="7" t="s">
        <v>5028</v>
      </c>
      <c r="H2" s="7" t="s">
        <v>3832</v>
      </c>
      <c r="I2" s="7" t="s">
        <v>3833</v>
      </c>
      <c r="J2" s="7" t="s">
        <v>5029</v>
      </c>
      <c r="K2" s="7" t="s">
        <v>5030</v>
      </c>
      <c r="L2" s="7" t="s">
        <v>5031</v>
      </c>
      <c r="M2" s="7" t="s">
        <v>5032</v>
      </c>
      <c r="N2" s="7" t="s">
        <v>5033</v>
      </c>
      <c r="O2" s="7" t="s">
        <v>5034</v>
      </c>
    </row>
    <row r="3">
      <c r="A3" s="8" t="s">
        <v>483</v>
      </c>
      <c r="B3" s="9" t="s">
        <v>483</v>
      </c>
      <c r="C3" s="9" t="s">
        <v>483</v>
      </c>
      <c r="D3" s="9" t="s">
        <v>483</v>
      </c>
      <c r="E3" s="10" t="s">
        <v>483</v>
      </c>
      <c r="F3" s="11" t="s">
        <v>2968</v>
      </c>
      <c r="G3" s="11" t="s">
        <v>2955</v>
      </c>
      <c r="H3" s="11" t="s">
        <v>2958</v>
      </c>
      <c r="I3" s="11" t="s">
        <v>2959</v>
      </c>
      <c r="J3" s="11" t="s">
        <v>3158</v>
      </c>
      <c r="K3" s="11" t="s">
        <v>3159</v>
      </c>
      <c r="L3" s="11" t="s">
        <v>2963</v>
      </c>
      <c r="M3" s="11" t="s">
        <v>3160</v>
      </c>
      <c r="N3" s="11" t="s">
        <v>3161</v>
      </c>
      <c r="O3" s="11" t="s">
        <v>3162</v>
      </c>
    </row>
    <row r="4">
      <c r="A4" s="7" t="s">
        <v>3283</v>
      </c>
      <c r="B4" s="7" t="s">
        <v>5006</v>
      </c>
      <c r="C4" s="7" t="s">
        <v>3830</v>
      </c>
      <c r="D4" s="7" t="s">
        <v>5035</v>
      </c>
      <c r="E4" s="7" t="s">
        <v>5036</v>
      </c>
      <c r="F4" s="16"/>
      <c r="G4" s="16"/>
      <c r="H4" s="16"/>
      <c r="I4" s="16"/>
      <c r="J4" s="16"/>
      <c r="K4" s="16"/>
      <c r="L4" s="16"/>
      <c r="M4" s="16"/>
      <c r="N4" s="16"/>
      <c r="O4" s="16"/>
    </row>
    <row r="5">
      <c r="A5" s="7" t="s">
        <v>2961</v>
      </c>
      <c r="B5" s="7" t="s">
        <v>2961</v>
      </c>
      <c r="C5" s="7" t="s">
        <v>1240</v>
      </c>
      <c r="D5" s="7" t="s">
        <v>2961</v>
      </c>
      <c r="E5" s="7" t="s">
        <v>2961</v>
      </c>
      <c r="F5" s="12"/>
      <c r="G5" s="12"/>
      <c r="H5" s="12"/>
      <c r="I5" s="12"/>
      <c r="J5" s="12"/>
      <c r="K5" s="12"/>
      <c r="L5" s="12"/>
      <c r="M5" s="12"/>
      <c r="N5" s="12"/>
      <c r="O5" s="12"/>
    </row>
    <row r="6">
      <c r="A6" s="7" t="s">
        <v>2961</v>
      </c>
      <c r="B6" s="7" t="s">
        <v>2961</v>
      </c>
      <c r="C6" s="7" t="s">
        <v>1132</v>
      </c>
      <c r="D6" s="7" t="s">
        <v>2961</v>
      </c>
      <c r="E6" s="7" t="s">
        <v>2961</v>
      </c>
      <c r="F6" s="12"/>
      <c r="G6" s="12"/>
      <c r="H6" s="12"/>
      <c r="I6" s="12"/>
      <c r="J6" s="12"/>
      <c r="K6" s="12"/>
      <c r="L6" s="12"/>
      <c r="M6" s="12"/>
      <c r="N6" s="12"/>
      <c r="O6" s="12"/>
    </row>
    <row r="7">
      <c r="A7" s="7" t="s">
        <v>2961</v>
      </c>
      <c r="B7" s="7" t="s">
        <v>2961</v>
      </c>
      <c r="C7" s="7" t="s">
        <v>1171</v>
      </c>
      <c r="D7" s="7" t="s">
        <v>2961</v>
      </c>
      <c r="E7" s="7" t="s">
        <v>2961</v>
      </c>
      <c r="F7" s="12"/>
      <c r="G7" s="12"/>
      <c r="H7" s="12"/>
      <c r="I7" s="12"/>
      <c r="J7" s="12"/>
      <c r="K7" s="12"/>
      <c r="L7" s="12"/>
      <c r="M7" s="12"/>
      <c r="N7" s="12"/>
      <c r="O7" s="12"/>
    </row>
    <row r="8">
      <c r="A8" s="7" t="s">
        <v>2961</v>
      </c>
      <c r="B8" s="7" t="s">
        <v>2961</v>
      </c>
      <c r="C8" s="7" t="s">
        <v>1226</v>
      </c>
      <c r="D8" s="7" t="s">
        <v>2961</v>
      </c>
      <c r="E8" s="7" t="s">
        <v>2961</v>
      </c>
      <c r="F8" s="12"/>
      <c r="G8" s="12"/>
      <c r="H8" s="12"/>
      <c r="I8" s="12"/>
      <c r="J8" s="12"/>
      <c r="K8" s="12"/>
      <c r="L8" s="12"/>
      <c r="M8" s="12"/>
      <c r="N8" s="12"/>
      <c r="O8" s="12"/>
    </row>
    <row r="9">
      <c r="A9" s="7" t="s">
        <v>2961</v>
      </c>
      <c r="B9" s="7" t="s">
        <v>2961</v>
      </c>
      <c r="C9" s="7" t="s">
        <v>1102</v>
      </c>
      <c r="D9" s="7" t="s">
        <v>2961</v>
      </c>
      <c r="E9" s="7" t="s">
        <v>2961</v>
      </c>
      <c r="F9" s="12"/>
      <c r="G9" s="12"/>
      <c r="H9" s="12"/>
      <c r="I9" s="12"/>
      <c r="J9" s="12"/>
      <c r="K9" s="12"/>
      <c r="L9" s="12"/>
      <c r="M9" s="12"/>
      <c r="N9" s="12"/>
      <c r="O9" s="12"/>
    </row>
    <row r="10">
      <c r="A10" s="7" t="s">
        <v>2961</v>
      </c>
      <c r="B10" s="7" t="s">
        <v>2961</v>
      </c>
      <c r="C10" s="7" t="s">
        <v>1213</v>
      </c>
      <c r="D10" s="7" t="s">
        <v>2961</v>
      </c>
      <c r="E10" s="7" t="s">
        <v>2961</v>
      </c>
      <c r="F10" s="12"/>
      <c r="G10" s="12"/>
      <c r="H10" s="12"/>
      <c r="I10" s="12"/>
      <c r="J10" s="12"/>
      <c r="K10" s="12"/>
      <c r="L10" s="12"/>
      <c r="M10" s="12"/>
      <c r="N10" s="12"/>
      <c r="O10" s="12"/>
    </row>
    <row r="11">
      <c r="A11" s="7" t="s">
        <v>2961</v>
      </c>
      <c r="B11" s="7" t="s">
        <v>2961</v>
      </c>
      <c r="C11" s="7" t="s">
        <v>1063</v>
      </c>
      <c r="D11" s="7" t="s">
        <v>2961</v>
      </c>
      <c r="E11" s="7" t="s">
        <v>2961</v>
      </c>
      <c r="F11" s="12"/>
      <c r="G11" s="12"/>
      <c r="H11" s="12"/>
      <c r="I11" s="12"/>
      <c r="J11" s="12"/>
      <c r="K11" s="12"/>
      <c r="L11" s="12"/>
      <c r="M11" s="12"/>
      <c r="N11" s="12"/>
      <c r="O11" s="12"/>
    </row>
    <row r="12">
      <c r="A12" s="7" t="s">
        <v>2961</v>
      </c>
      <c r="B12" s="7" t="s">
        <v>2961</v>
      </c>
      <c r="C12" s="7" t="s">
        <v>1220</v>
      </c>
      <c r="D12" s="7" t="s">
        <v>2961</v>
      </c>
      <c r="E12" s="7" t="s">
        <v>2961</v>
      </c>
      <c r="F12" s="12"/>
      <c r="G12" s="12"/>
      <c r="H12" s="12"/>
      <c r="I12" s="12"/>
      <c r="J12" s="12"/>
      <c r="K12" s="12"/>
      <c r="L12" s="12"/>
      <c r="M12" s="12"/>
      <c r="N12" s="12"/>
      <c r="O12" s="12"/>
    </row>
    <row r="13">
      <c r="A13" s="7" t="s">
        <v>2961</v>
      </c>
      <c r="B13" s="7" t="s">
        <v>2961</v>
      </c>
      <c r="C13" s="7" t="s">
        <v>1084</v>
      </c>
      <c r="D13" s="7" t="s">
        <v>2961</v>
      </c>
      <c r="E13" s="7" t="s">
        <v>2961</v>
      </c>
      <c r="F13" s="12"/>
      <c r="G13" s="12"/>
      <c r="H13" s="12"/>
      <c r="I13" s="12"/>
      <c r="J13" s="12"/>
      <c r="K13" s="12"/>
      <c r="L13" s="12"/>
      <c r="M13" s="12"/>
      <c r="N13" s="12"/>
      <c r="O13" s="12"/>
    </row>
    <row r="14">
      <c r="A14" s="7" t="s">
        <v>2961</v>
      </c>
      <c r="B14" s="7" t="s">
        <v>2961</v>
      </c>
      <c r="C14" s="7" t="s">
        <v>1161</v>
      </c>
      <c r="D14" s="7" t="s">
        <v>2961</v>
      </c>
      <c r="E14" s="7" t="s">
        <v>2961</v>
      </c>
      <c r="F14" s="12"/>
      <c r="G14" s="12"/>
      <c r="H14" s="12"/>
      <c r="I14" s="12"/>
      <c r="J14" s="12"/>
      <c r="K14" s="12"/>
      <c r="L14" s="12"/>
      <c r="M14" s="12"/>
      <c r="N14" s="12"/>
      <c r="O14" s="12"/>
    </row>
    <row r="15">
      <c r="A15" s="7" t="s">
        <v>2961</v>
      </c>
      <c r="B15" s="7" t="s">
        <v>2961</v>
      </c>
      <c r="C15" s="7" t="s">
        <v>1165</v>
      </c>
      <c r="D15" s="7" t="s">
        <v>2961</v>
      </c>
      <c r="E15" s="7" t="s">
        <v>2961</v>
      </c>
      <c r="F15" s="12"/>
      <c r="G15" s="12"/>
      <c r="H15" s="12"/>
      <c r="I15" s="12"/>
      <c r="J15" s="12"/>
      <c r="K15" s="12"/>
      <c r="L15" s="12"/>
      <c r="M15" s="12"/>
      <c r="N15" s="12"/>
      <c r="O15" s="12"/>
    </row>
    <row r="16">
      <c r="A16" s="7" t="s">
        <v>2961</v>
      </c>
      <c r="B16" s="7" t="s">
        <v>2961</v>
      </c>
      <c r="C16" s="7" t="s">
        <v>803</v>
      </c>
      <c r="D16" s="7" t="s">
        <v>2961</v>
      </c>
      <c r="E16" s="7" t="s">
        <v>2961</v>
      </c>
      <c r="F16" s="12"/>
      <c r="G16" s="12"/>
      <c r="H16" s="12"/>
      <c r="I16" s="12"/>
      <c r="J16" s="12"/>
      <c r="K16" s="12"/>
      <c r="L16" s="12"/>
      <c r="M16" s="12"/>
      <c r="N16" s="12"/>
      <c r="O16" s="12"/>
    </row>
    <row r="17">
      <c r="A17" s="7" t="s">
        <v>2961</v>
      </c>
      <c r="B17" s="7" t="s">
        <v>2961</v>
      </c>
      <c r="C17" s="7" t="s">
        <v>830</v>
      </c>
      <c r="D17" s="7" t="s">
        <v>2961</v>
      </c>
      <c r="E17" s="7" t="s">
        <v>2961</v>
      </c>
      <c r="F17" s="12"/>
      <c r="G17" s="12"/>
      <c r="H17" s="12"/>
      <c r="I17" s="12"/>
      <c r="J17" s="12"/>
      <c r="K17" s="12"/>
      <c r="L17" s="12"/>
      <c r="M17" s="12"/>
      <c r="N17" s="12"/>
      <c r="O17" s="12"/>
    </row>
    <row r="18">
      <c r="A18" s="7" t="s">
        <v>2961</v>
      </c>
      <c r="B18" s="7" t="s">
        <v>2961</v>
      </c>
      <c r="C18" s="7" t="s">
        <v>1233</v>
      </c>
      <c r="D18" s="7" t="s">
        <v>2961</v>
      </c>
      <c r="E18" s="7" t="s">
        <v>2961</v>
      </c>
      <c r="F18" s="12"/>
      <c r="G18" s="12"/>
      <c r="H18" s="12"/>
      <c r="I18" s="12"/>
      <c r="J18" s="12"/>
      <c r="K18" s="12"/>
      <c r="L18" s="12"/>
      <c r="M18" s="12"/>
      <c r="N18" s="12"/>
      <c r="O18" s="12"/>
    </row>
    <row r="19">
      <c r="A19" s="7" t="s">
        <v>2961</v>
      </c>
      <c r="B19" s="7" t="s">
        <v>2961</v>
      </c>
      <c r="C19" s="7" t="s">
        <v>1117</v>
      </c>
      <c r="D19" s="7" t="s">
        <v>2961</v>
      </c>
      <c r="E19" s="7" t="s">
        <v>2961</v>
      </c>
      <c r="F19" s="12"/>
      <c r="G19" s="12"/>
      <c r="H19" s="12"/>
      <c r="I19" s="12"/>
      <c r="J19" s="12"/>
      <c r="K19" s="12"/>
      <c r="L19" s="12"/>
      <c r="M19" s="12"/>
      <c r="N19" s="12"/>
      <c r="O19" s="12"/>
    </row>
    <row r="20">
      <c r="A20" s="7" t="s">
        <v>2961</v>
      </c>
      <c r="B20" s="7" t="s">
        <v>2961</v>
      </c>
      <c r="C20" s="7" t="s">
        <v>1205</v>
      </c>
      <c r="D20" s="7" t="s">
        <v>2961</v>
      </c>
      <c r="E20" s="7" t="s">
        <v>2961</v>
      </c>
      <c r="F20" s="12"/>
      <c r="G20" s="12"/>
      <c r="H20" s="12"/>
      <c r="I20" s="12"/>
      <c r="J20" s="12"/>
      <c r="K20" s="12"/>
      <c r="L20" s="12"/>
      <c r="M20" s="12"/>
      <c r="N20" s="12"/>
      <c r="O20" s="12"/>
    </row>
    <row r="21">
      <c r="A21" s="7" t="s">
        <v>2961</v>
      </c>
      <c r="B21" s="7" t="s">
        <v>2961</v>
      </c>
      <c r="C21" s="7" t="s">
        <v>1035</v>
      </c>
      <c r="D21" s="7" t="s">
        <v>2961</v>
      </c>
      <c r="E21" s="7" t="s">
        <v>2961</v>
      </c>
      <c r="F21" s="12"/>
      <c r="G21" s="12"/>
      <c r="H21" s="12"/>
      <c r="I21" s="12"/>
      <c r="J21" s="12"/>
      <c r="K21" s="12"/>
      <c r="L21" s="12"/>
      <c r="M21" s="12"/>
      <c r="N21" s="12"/>
      <c r="O21" s="12"/>
    </row>
    <row r="22">
      <c r="A22" s="7" t="s">
        <v>2961</v>
      </c>
      <c r="B22" s="7" t="s">
        <v>2961</v>
      </c>
      <c r="C22" s="7" t="s">
        <v>1182</v>
      </c>
      <c r="D22" s="7" t="s">
        <v>2961</v>
      </c>
      <c r="E22" s="7" t="s">
        <v>2961</v>
      </c>
      <c r="F22" s="12"/>
      <c r="G22" s="12"/>
      <c r="H22" s="12"/>
      <c r="I22" s="12"/>
      <c r="J22" s="12"/>
      <c r="K22" s="12"/>
      <c r="L22" s="12"/>
      <c r="M22" s="12"/>
      <c r="N22" s="12"/>
      <c r="O22" s="12"/>
    </row>
    <row r="23">
      <c r="A23" s="7" t="s">
        <v>2961</v>
      </c>
      <c r="B23" s="7" t="s">
        <v>2961</v>
      </c>
      <c r="C23" s="7" t="s">
        <v>1155</v>
      </c>
      <c r="D23" s="7" t="s">
        <v>2961</v>
      </c>
      <c r="E23" s="7" t="s">
        <v>2961</v>
      </c>
      <c r="F23" s="12"/>
      <c r="G23" s="12"/>
      <c r="H23" s="12"/>
      <c r="I23" s="12"/>
      <c r="J23" s="12"/>
      <c r="K23" s="12"/>
      <c r="L23" s="12"/>
      <c r="M23" s="12"/>
      <c r="N23" s="12"/>
      <c r="O23" s="12"/>
    </row>
    <row r="24">
      <c r="A24" s="7" t="s">
        <v>2961</v>
      </c>
      <c r="B24" s="7" t="s">
        <v>2961</v>
      </c>
      <c r="C24" s="7" t="s">
        <v>670</v>
      </c>
      <c r="D24" s="7" t="s">
        <v>2961</v>
      </c>
      <c r="E24" s="7" t="s">
        <v>2961</v>
      </c>
      <c r="F24" s="12"/>
      <c r="G24" s="12"/>
      <c r="H24" s="12"/>
      <c r="I24" s="12"/>
      <c r="J24" s="12"/>
      <c r="K24" s="12"/>
      <c r="L24" s="12"/>
      <c r="M24" s="12"/>
      <c r="N24" s="12"/>
      <c r="O24" s="12"/>
    </row>
    <row r="25">
      <c r="A25" s="7" t="s">
        <v>2961</v>
      </c>
      <c r="B25" s="7" t="s">
        <v>2961</v>
      </c>
      <c r="C25" s="7" t="s">
        <v>1248</v>
      </c>
      <c r="D25" s="7" t="s">
        <v>2961</v>
      </c>
      <c r="E25" s="7" t="s">
        <v>2961</v>
      </c>
      <c r="F25" s="12"/>
      <c r="G25" s="12"/>
      <c r="H25" s="12"/>
      <c r="I25" s="12"/>
      <c r="J25" s="12"/>
      <c r="K25" s="12"/>
      <c r="L25" s="12"/>
      <c r="M25" s="12"/>
      <c r="N25" s="12"/>
      <c r="O25" s="12"/>
    </row>
    <row r="26">
      <c r="A26" s="7" t="s">
        <v>2961</v>
      </c>
      <c r="B26" s="7" t="s">
        <v>2961</v>
      </c>
      <c r="C26" s="7" t="s">
        <v>1144</v>
      </c>
      <c r="D26" s="7" t="s">
        <v>2961</v>
      </c>
      <c r="E26" s="7" t="s">
        <v>2961</v>
      </c>
      <c r="F26" s="12"/>
      <c r="G26" s="12"/>
      <c r="H26" s="12"/>
      <c r="I26" s="12"/>
      <c r="J26" s="12"/>
      <c r="K26" s="12"/>
      <c r="L26" s="12"/>
      <c r="M26" s="12"/>
      <c r="N26" s="12"/>
      <c r="O26" s="12"/>
    </row>
    <row r="27">
      <c r="A27" s="7" t="s">
        <v>2961</v>
      </c>
      <c r="B27" s="7" t="s">
        <v>2961</v>
      </c>
      <c r="C27" s="7" t="s">
        <v>1187</v>
      </c>
      <c r="D27" s="7" t="s">
        <v>2961</v>
      </c>
      <c r="E27" s="7" t="s">
        <v>2961</v>
      </c>
      <c r="F27" s="12"/>
      <c r="G27" s="12"/>
      <c r="H27" s="12"/>
      <c r="I27" s="12"/>
      <c r="J27" s="12"/>
      <c r="K27" s="12"/>
      <c r="L27" s="12"/>
      <c r="M27" s="12"/>
      <c r="N27" s="12"/>
      <c r="O27" s="12"/>
    </row>
    <row r="28">
      <c r="A28" s="7" t="s">
        <v>2961</v>
      </c>
      <c r="B28" s="7" t="s">
        <v>2961</v>
      </c>
      <c r="C28" s="7" t="s">
        <v>947</v>
      </c>
      <c r="D28" s="7" t="s">
        <v>2961</v>
      </c>
      <c r="E28" s="7" t="s">
        <v>2961</v>
      </c>
      <c r="F28" s="12"/>
      <c r="G28" s="12"/>
      <c r="H28" s="12"/>
      <c r="I28" s="12"/>
      <c r="J28" s="12"/>
      <c r="K28" s="12"/>
      <c r="L28" s="12"/>
      <c r="M28" s="12"/>
      <c r="N28" s="12"/>
      <c r="O28" s="12"/>
    </row>
    <row r="29">
      <c r="A29" s="7" t="s">
        <v>2961</v>
      </c>
      <c r="B29" s="7" t="s">
        <v>2961</v>
      </c>
      <c r="C29" s="7" t="s">
        <v>1196</v>
      </c>
      <c r="D29" s="7" t="s">
        <v>2961</v>
      </c>
      <c r="E29" s="7" t="s">
        <v>2961</v>
      </c>
      <c r="F29" s="12"/>
      <c r="G29" s="12"/>
      <c r="H29" s="12"/>
      <c r="I29" s="12"/>
      <c r="J29" s="12"/>
      <c r="K29" s="12"/>
      <c r="L29" s="12"/>
      <c r="M29" s="12"/>
      <c r="N29" s="12"/>
      <c r="O29" s="12"/>
    </row>
    <row r="30">
      <c r="A30" s="7" t="s">
        <v>2961</v>
      </c>
      <c r="B30" s="7" t="s">
        <v>2961</v>
      </c>
      <c r="C30" s="7" t="s">
        <v>997</v>
      </c>
      <c r="D30" s="7" t="s">
        <v>2961</v>
      </c>
      <c r="E30" s="7" t="s">
        <v>2961</v>
      </c>
      <c r="F30" s="12"/>
      <c r="G30" s="12"/>
      <c r="H30" s="12"/>
      <c r="I30" s="12"/>
      <c r="J30" s="12"/>
      <c r="K30" s="12"/>
      <c r="L30" s="12"/>
      <c r="M30" s="12"/>
      <c r="N30" s="12"/>
      <c r="O30" s="12"/>
    </row>
    <row r="31">
      <c r="A31" s="7" t="s">
        <v>2961</v>
      </c>
      <c r="B31" s="7" t="s">
        <v>2961</v>
      </c>
      <c r="C31" s="7" t="s">
        <v>1172</v>
      </c>
      <c r="D31" s="7" t="s">
        <v>2961</v>
      </c>
      <c r="E31" s="7" t="s">
        <v>2961</v>
      </c>
      <c r="F31" s="12"/>
      <c r="G31" s="12"/>
      <c r="H31" s="12"/>
      <c r="I31" s="12"/>
      <c r="J31" s="12"/>
      <c r="K31" s="12"/>
      <c r="L31" s="12"/>
      <c r="M31" s="12"/>
      <c r="N31" s="12"/>
      <c r="O31" s="12"/>
    </row>
    <row r="32">
      <c r="A32" s="7" t="s">
        <v>2961</v>
      </c>
      <c r="B32" s="7" t="s">
        <v>2961</v>
      </c>
      <c r="C32" s="7" t="s">
        <v>3076</v>
      </c>
      <c r="D32" s="7" t="s">
        <v>2961</v>
      </c>
      <c r="E32" s="7" t="s">
        <v>2961</v>
      </c>
      <c r="F32" s="18"/>
      <c r="G32" s="18"/>
      <c r="H32" s="18"/>
      <c r="I32" s="18"/>
      <c r="J32" s="18"/>
      <c r="K32" s="18"/>
      <c r="L32" s="18"/>
      <c r="M32" s="18"/>
      <c r="N32" s="18"/>
      <c r="O32" s="18"/>
    </row>
    <row r="33">
      <c r="A33" s="7" t="s">
        <v>2961</v>
      </c>
      <c r="B33" s="7" t="s">
        <v>2961</v>
      </c>
      <c r="C33" s="7" t="s">
        <v>1177</v>
      </c>
      <c r="D33" s="7" t="s">
        <v>2961</v>
      </c>
      <c r="E33" s="7" t="s">
        <v>2961</v>
      </c>
      <c r="F33" s="12"/>
      <c r="G33" s="12"/>
      <c r="H33" s="12"/>
      <c r="I33" s="12"/>
      <c r="J33" s="12"/>
      <c r="K33" s="12"/>
      <c r="L33" s="12"/>
      <c r="M33" s="12"/>
      <c r="N33" s="12"/>
      <c r="O33" s="12"/>
    </row>
    <row r="34">
      <c r="A34" s="7" t="s">
        <v>2961</v>
      </c>
      <c r="B34" s="7" t="s">
        <v>2961</v>
      </c>
      <c r="C34" s="7" t="s">
        <v>889</v>
      </c>
      <c r="D34" s="7" t="s">
        <v>2961</v>
      </c>
      <c r="E34" s="7" t="s">
        <v>2961</v>
      </c>
      <c r="F34" s="12"/>
      <c r="G34" s="12"/>
      <c r="H34" s="12"/>
      <c r="I34" s="12"/>
      <c r="J34" s="12"/>
      <c r="K34" s="12"/>
      <c r="L34" s="12"/>
      <c r="M34" s="12"/>
      <c r="N34" s="12"/>
      <c r="O34" s="12"/>
    </row>
  </sheetData>
  <mergeCells>
    <mergeCell ref="A2:E3"/>
  </mergeCells>
  <dataValidations count="88">
    <dataValidation type="list" sqref="C5" showErrorMessage="1" errorStyle="warning">
      <formula1>'Enums'!CT1:CT37</formula1>
    </dataValidation>
    <dataValidation type="list" sqref="J5" showErrorMessage="1" errorStyle="warning">
      <formula1>'Enums'!GM1:GM192</formula1>
    </dataValidation>
    <dataValidation type="list" sqref="K5" showErrorMessage="1" errorStyle="warning">
      <formula1>'Enums'!HI1:HI18</formula1>
    </dataValidation>
    <dataValidation type="list" sqref="C6" showErrorMessage="1" errorStyle="warning">
      <formula1>'Enums'!CT1:CT37</formula1>
    </dataValidation>
    <dataValidation type="list" sqref="J6" showErrorMessage="1" errorStyle="warning">
      <formula1>'Enums'!GM1:GM192</formula1>
    </dataValidation>
    <dataValidation type="list" sqref="K6" showErrorMessage="1" errorStyle="warning">
      <formula1>'Enums'!HI1:HI18</formula1>
    </dataValidation>
    <dataValidation type="list" sqref="C7" showErrorMessage="1" errorStyle="warning">
      <formula1>'Enums'!CT1:CT37</formula1>
    </dataValidation>
    <dataValidation type="list" sqref="J7" showErrorMessage="1" errorStyle="warning">
      <formula1>'Enums'!GM1:GM192</formula1>
    </dataValidation>
    <dataValidation type="list" sqref="K7" showErrorMessage="1" errorStyle="warning">
      <formula1>'Enums'!HI1:HI18</formula1>
    </dataValidation>
    <dataValidation type="list" sqref="C8" showErrorMessage="1" errorStyle="warning">
      <formula1>'Enums'!CT1:CT37</formula1>
    </dataValidation>
    <dataValidation type="list" sqref="J8" showErrorMessage="1" errorStyle="warning">
      <formula1>'Enums'!GM1:GM192</formula1>
    </dataValidation>
    <dataValidation type="list" sqref="K8" showErrorMessage="1" errorStyle="warning">
      <formula1>'Enums'!HI1:HI18</formula1>
    </dataValidation>
    <dataValidation type="list" sqref="C9" showErrorMessage="1" errorStyle="warning">
      <formula1>'Enums'!CT1:CT37</formula1>
    </dataValidation>
    <dataValidation type="list" sqref="J9" showErrorMessage="1" errorStyle="warning">
      <formula1>'Enums'!GM1:GM192</formula1>
    </dataValidation>
    <dataValidation type="list" sqref="K9" showErrorMessage="1" errorStyle="warning">
      <formula1>'Enums'!HI1:HI18</formula1>
    </dataValidation>
    <dataValidation type="list" sqref="C10" showErrorMessage="1" errorStyle="warning">
      <formula1>'Enums'!CT1:CT37</formula1>
    </dataValidation>
    <dataValidation type="list" sqref="J10" showErrorMessage="1" errorStyle="warning">
      <formula1>'Enums'!GM1:GM192</formula1>
    </dataValidation>
    <dataValidation type="list" sqref="K10" showErrorMessage="1" errorStyle="warning">
      <formula1>'Enums'!HI1:HI18</formula1>
    </dataValidation>
    <dataValidation type="list" sqref="C11" showErrorMessage="1" errorStyle="warning">
      <formula1>'Enums'!CT1:CT37</formula1>
    </dataValidation>
    <dataValidation type="list" sqref="J11" showErrorMessage="1" errorStyle="warning">
      <formula1>'Enums'!GM1:GM192</formula1>
    </dataValidation>
    <dataValidation type="list" sqref="K11" showErrorMessage="1" errorStyle="warning">
      <formula1>'Enums'!HI1:HI18</formula1>
    </dataValidation>
    <dataValidation type="list" sqref="C12" showErrorMessage="1" errorStyle="warning">
      <formula1>'Enums'!CT1:CT37</formula1>
    </dataValidation>
    <dataValidation type="list" sqref="J12" showErrorMessage="1" errorStyle="warning">
      <formula1>'Enums'!GM1:GM192</formula1>
    </dataValidation>
    <dataValidation type="list" sqref="K12" showErrorMessage="1" errorStyle="warning">
      <formula1>'Enums'!HI1:HI18</formula1>
    </dataValidation>
    <dataValidation type="list" sqref="C13" showErrorMessage="1" errorStyle="warning">
      <formula1>'Enums'!CT1:CT37</formula1>
    </dataValidation>
    <dataValidation type="list" sqref="J13" showErrorMessage="1" errorStyle="warning">
      <formula1>'Enums'!GM1:GM192</formula1>
    </dataValidation>
    <dataValidation type="list" sqref="K13" showErrorMessage="1" errorStyle="warning">
      <formula1>'Enums'!HI1:HI18</formula1>
    </dataValidation>
    <dataValidation type="list" sqref="C14" showErrorMessage="1" errorStyle="warning">
      <formula1>'Enums'!CT1:CT37</formula1>
    </dataValidation>
    <dataValidation type="list" sqref="J14" showErrorMessage="1" errorStyle="warning">
      <formula1>'Enums'!GM1:GM192</formula1>
    </dataValidation>
    <dataValidation type="list" sqref="K14" showErrorMessage="1" errorStyle="warning">
      <formula1>'Enums'!HI1:HI18</formula1>
    </dataValidation>
    <dataValidation type="list" sqref="C15" showErrorMessage="1" errorStyle="warning">
      <formula1>'Enums'!CT1:CT37</formula1>
    </dataValidation>
    <dataValidation type="list" sqref="J15" showErrorMessage="1" errorStyle="warning">
      <formula1>'Enums'!GM1:GM192</formula1>
    </dataValidation>
    <dataValidation type="list" sqref="K15" showErrorMessage="1" errorStyle="warning">
      <formula1>'Enums'!HI1:HI18</formula1>
    </dataValidation>
    <dataValidation type="list" sqref="C16" showErrorMessage="1" errorStyle="warning">
      <formula1>'Enums'!CT1:CT37</formula1>
    </dataValidation>
    <dataValidation type="list" sqref="J16" showErrorMessage="1" errorStyle="warning">
      <formula1>'Enums'!GM1:GM192</formula1>
    </dataValidation>
    <dataValidation type="list" sqref="K16" showErrorMessage="1" errorStyle="warning">
      <formula1>'Enums'!HI1:HI18</formula1>
    </dataValidation>
    <dataValidation type="list" sqref="C17" showErrorMessage="1" errorStyle="warning">
      <formula1>'Enums'!CT1:CT37</formula1>
    </dataValidation>
    <dataValidation type="list" sqref="J17" showErrorMessage="1" errorStyle="warning">
      <formula1>'Enums'!GM1:GM192</formula1>
    </dataValidation>
    <dataValidation type="list" sqref="K17" showErrorMessage="1" errorStyle="warning">
      <formula1>'Enums'!HI1:HI18</formula1>
    </dataValidation>
    <dataValidation type="list" sqref="C18" showErrorMessage="1" errorStyle="warning">
      <formula1>'Enums'!CT1:CT37</formula1>
    </dataValidation>
    <dataValidation type="list" sqref="J18" showErrorMessage="1" errorStyle="warning">
      <formula1>'Enums'!GM1:GM192</formula1>
    </dataValidation>
    <dataValidation type="list" sqref="K18" showErrorMessage="1" errorStyle="warning">
      <formula1>'Enums'!HI1:HI18</formula1>
    </dataValidation>
    <dataValidation type="list" sqref="C19" showErrorMessage="1" errorStyle="warning">
      <formula1>'Enums'!CT1:CT37</formula1>
    </dataValidation>
    <dataValidation type="list" sqref="J19" showErrorMessage="1" errorStyle="warning">
      <formula1>'Enums'!GM1:GM192</formula1>
    </dataValidation>
    <dataValidation type="list" sqref="K19" showErrorMessage="1" errorStyle="warning">
      <formula1>'Enums'!HI1:HI18</formula1>
    </dataValidation>
    <dataValidation type="list" sqref="C20" showErrorMessage="1" errorStyle="warning">
      <formula1>'Enums'!CT1:CT37</formula1>
    </dataValidation>
    <dataValidation type="list" sqref="J20" showErrorMessage="1" errorStyle="warning">
      <formula1>'Enums'!GM1:GM192</formula1>
    </dataValidation>
    <dataValidation type="list" sqref="K20" showErrorMessage="1" errorStyle="warning">
      <formula1>'Enums'!HI1:HI18</formula1>
    </dataValidation>
    <dataValidation type="list" sqref="C21" showErrorMessage="1" errorStyle="warning">
      <formula1>'Enums'!CT1:CT37</formula1>
    </dataValidation>
    <dataValidation type="list" sqref="J21" showErrorMessage="1" errorStyle="warning">
      <formula1>'Enums'!GM1:GM192</formula1>
    </dataValidation>
    <dataValidation type="list" sqref="K21" showErrorMessage="1" errorStyle="warning">
      <formula1>'Enums'!HI1:HI18</formula1>
    </dataValidation>
    <dataValidation type="list" sqref="C22" showErrorMessage="1" errorStyle="warning">
      <formula1>'Enums'!CT1:CT37</formula1>
    </dataValidation>
    <dataValidation type="list" sqref="J22" showErrorMessage="1" errorStyle="warning">
      <formula1>'Enums'!GM1:GM192</formula1>
    </dataValidation>
    <dataValidation type="list" sqref="K22" showErrorMessage="1" errorStyle="warning">
      <formula1>'Enums'!HI1:HI18</formula1>
    </dataValidation>
    <dataValidation type="list" sqref="C23" showErrorMessage="1" errorStyle="warning">
      <formula1>'Enums'!CT1:CT37</formula1>
    </dataValidation>
    <dataValidation type="list" sqref="J23" showErrorMessage="1" errorStyle="warning">
      <formula1>'Enums'!GM1:GM192</formula1>
    </dataValidation>
    <dataValidation type="list" sqref="K23" showErrorMessage="1" errorStyle="warning">
      <formula1>'Enums'!HI1:HI18</formula1>
    </dataValidation>
    <dataValidation type="list" sqref="C24" showErrorMessage="1" errorStyle="warning">
      <formula1>'Enums'!CT1:CT37</formula1>
    </dataValidation>
    <dataValidation type="list" sqref="J24" showErrorMessage="1" errorStyle="warning">
      <formula1>'Enums'!GM1:GM192</formula1>
    </dataValidation>
    <dataValidation type="list" sqref="K24" showErrorMessage="1" errorStyle="warning">
      <formula1>'Enums'!HI1:HI18</formula1>
    </dataValidation>
    <dataValidation type="list" sqref="C25" showErrorMessage="1" errorStyle="warning">
      <formula1>'Enums'!CT1:CT37</formula1>
    </dataValidation>
    <dataValidation type="list" sqref="J25" showErrorMessage="1" errorStyle="warning">
      <formula1>'Enums'!GM1:GM192</formula1>
    </dataValidation>
    <dataValidation type="list" sqref="K25" showErrorMessage="1" errorStyle="warning">
      <formula1>'Enums'!HI1:HI18</formula1>
    </dataValidation>
    <dataValidation type="list" sqref="C26" showErrorMessage="1" errorStyle="warning">
      <formula1>'Enums'!CT1:CT37</formula1>
    </dataValidation>
    <dataValidation type="list" sqref="J26" showErrorMessage="1" errorStyle="warning">
      <formula1>'Enums'!GM1:GM192</formula1>
    </dataValidation>
    <dataValidation type="list" sqref="K26" showErrorMessage="1" errorStyle="warning">
      <formula1>'Enums'!HI1:HI18</formula1>
    </dataValidation>
    <dataValidation type="list" sqref="C27" showErrorMessage="1" errorStyle="warning">
      <formula1>'Enums'!CT1:CT37</formula1>
    </dataValidation>
    <dataValidation type="list" sqref="J27" showErrorMessage="1" errorStyle="warning">
      <formula1>'Enums'!GM1:GM192</formula1>
    </dataValidation>
    <dataValidation type="list" sqref="K27" showErrorMessage="1" errorStyle="warning">
      <formula1>'Enums'!HI1:HI18</formula1>
    </dataValidation>
    <dataValidation type="list" sqref="C28" showErrorMessage="1" errorStyle="warning">
      <formula1>'Enums'!CT1:CT37</formula1>
    </dataValidation>
    <dataValidation type="list" sqref="J28" showErrorMessage="1" errorStyle="warning">
      <formula1>'Enums'!GM1:GM192</formula1>
    </dataValidation>
    <dataValidation type="list" sqref="K28" showErrorMessage="1" errorStyle="warning">
      <formula1>'Enums'!HI1:HI18</formula1>
    </dataValidation>
    <dataValidation type="list" sqref="C29" showErrorMessage="1" errorStyle="warning">
      <formula1>'Enums'!CT1:CT37</formula1>
    </dataValidation>
    <dataValidation type="list" sqref="J29" showErrorMessage="1" errorStyle="warning">
      <formula1>'Enums'!GM1:GM192</formula1>
    </dataValidation>
    <dataValidation type="list" sqref="K29" showErrorMessage="1" errorStyle="warning">
      <formula1>'Enums'!HI1:HI18</formula1>
    </dataValidation>
    <dataValidation type="list" sqref="C30" showErrorMessage="1" errorStyle="warning">
      <formula1>'Enums'!CT1:CT37</formula1>
    </dataValidation>
    <dataValidation type="list" sqref="J30" showErrorMessage="1" errorStyle="warning">
      <formula1>'Enums'!GM1:GM192</formula1>
    </dataValidation>
    <dataValidation type="list" sqref="K30" showErrorMessage="1" errorStyle="warning">
      <formula1>'Enums'!HI1:HI18</formula1>
    </dataValidation>
    <dataValidation type="list" sqref="C31" showErrorMessage="1" errorStyle="warning">
      <formula1>'Enums'!CT1:CT37</formula1>
    </dataValidation>
    <dataValidation type="list" sqref="J31" showErrorMessage="1" errorStyle="warning">
      <formula1>'Enums'!GM1:GM192</formula1>
    </dataValidation>
    <dataValidation type="list" sqref="K31" showErrorMessage="1" errorStyle="warning">
      <formula1>'Enums'!HI1:HI18</formula1>
    </dataValidation>
    <dataValidation type="list" sqref="C32" showErrorMessage="1" errorStyle="warning">
      <formula1>'Enums'!CT1:CT37</formula1>
    </dataValidation>
    <dataValidation type="list" sqref="C33" showErrorMessage="1" errorStyle="warning">
      <formula1>'Enums'!CT1:CT37</formula1>
    </dataValidation>
    <dataValidation type="list" sqref="J33" showErrorMessage="1" errorStyle="warning">
      <formula1>'Enums'!GM1:GM192</formula1>
    </dataValidation>
    <dataValidation type="list" sqref="K33" showErrorMessage="1" errorStyle="warning">
      <formula1>'Enums'!HI1:HI18</formula1>
    </dataValidation>
    <dataValidation type="list" sqref="C34" showErrorMessage="1" errorStyle="warning">
      <formula1>'Enums'!CT1:CT37</formula1>
    </dataValidation>
    <dataValidation type="list" sqref="J34" showErrorMessage="1" errorStyle="warning">
      <formula1>'Enums'!GM1:GM192</formula1>
    </dataValidation>
    <dataValidation type="list" sqref="K34" showErrorMessage="1" errorStyle="warning">
      <formula1>'Enums'!HI1:HI18</formula1>
    </dataValidation>
  </dataValidations>
  <headerFooter/>
</worksheet>
</file>

<file path=xl/worksheets/sheet23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3059</v>
      </c>
      <c r="B1" s="0" t="s">
        <v>3060</v>
      </c>
    </row>
    <row r="2">
      <c r="A2" s="3" t="s">
        <v>485</v>
      </c>
      <c r="B2" s="4" t="s">
        <v>485</v>
      </c>
      <c r="C2" s="4" t="s">
        <v>485</v>
      </c>
      <c r="D2" s="5" t="s">
        <v>485</v>
      </c>
      <c r="E2" s="7" t="s">
        <v>5037</v>
      </c>
      <c r="F2" s="7" t="s">
        <v>5038</v>
      </c>
      <c r="G2" s="7" t="s">
        <v>4996</v>
      </c>
      <c r="H2" s="7" t="s">
        <v>4997</v>
      </c>
      <c r="I2" s="7" t="s">
        <v>5039</v>
      </c>
      <c r="J2" s="7" t="s">
        <v>5040</v>
      </c>
      <c r="K2" s="7" t="s">
        <v>4999</v>
      </c>
      <c r="L2" s="7" t="s">
        <v>5041</v>
      </c>
      <c r="M2" s="7" t="s">
        <v>5042</v>
      </c>
      <c r="N2" s="7" t="s">
        <v>5043</v>
      </c>
      <c r="O2" s="7" t="s">
        <v>5044</v>
      </c>
      <c r="P2" s="7" t="s">
        <v>5045</v>
      </c>
      <c r="Q2" s="7" t="s">
        <v>5046</v>
      </c>
    </row>
    <row r="3">
      <c r="A3" s="8" t="s">
        <v>485</v>
      </c>
      <c r="B3" s="9" t="s">
        <v>485</v>
      </c>
      <c r="C3" s="9" t="s">
        <v>485</v>
      </c>
      <c r="D3" s="10" t="s">
        <v>485</v>
      </c>
      <c r="E3" s="11" t="s">
        <v>2968</v>
      </c>
      <c r="F3" s="11" t="s">
        <v>2955</v>
      </c>
      <c r="G3" s="11" t="s">
        <v>2958</v>
      </c>
      <c r="H3" s="11" t="s">
        <v>2959</v>
      </c>
      <c r="I3" s="11" t="s">
        <v>3158</v>
      </c>
      <c r="J3" s="11" t="s">
        <v>3159</v>
      </c>
      <c r="K3" s="11" t="s">
        <v>2963</v>
      </c>
      <c r="L3" s="11" t="s">
        <v>3160</v>
      </c>
      <c r="M3" s="11" t="s">
        <v>3161</v>
      </c>
      <c r="N3" s="11" t="s">
        <v>3162</v>
      </c>
      <c r="O3" s="11" t="s">
        <v>3163</v>
      </c>
      <c r="P3" s="11" t="s">
        <v>3281</v>
      </c>
      <c r="Q3" s="11" t="s">
        <v>3282</v>
      </c>
    </row>
    <row r="4">
      <c r="A4" s="7" t="s">
        <v>3283</v>
      </c>
      <c r="B4" s="7" t="s">
        <v>5006</v>
      </c>
      <c r="C4" s="7" t="s">
        <v>5047</v>
      </c>
      <c r="D4" s="7" t="s">
        <v>5048</v>
      </c>
      <c r="E4" s="16"/>
      <c r="F4" s="16"/>
      <c r="G4" s="16"/>
      <c r="H4" s="16"/>
      <c r="I4" s="16"/>
      <c r="J4" s="16"/>
      <c r="K4" s="16"/>
      <c r="L4" s="16"/>
      <c r="M4" s="16"/>
      <c r="N4" s="16"/>
      <c r="O4" s="16"/>
      <c r="P4" s="16"/>
      <c r="Q4" s="16"/>
    </row>
    <row r="5">
      <c r="A5" s="7" t="s">
        <v>2961</v>
      </c>
      <c r="B5" s="7" t="s">
        <v>2961</v>
      </c>
      <c r="C5" s="7" t="s">
        <v>2961</v>
      </c>
      <c r="D5" s="7" t="s">
        <v>2961</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'Enums'!HJ1:HJ5</formula1>
    </dataValidation>
    <dataValidation type="list" sqref="K5" showErrorMessage="1" errorStyle="warning">
      <formula1>'Enums'!DG1:DG192</formula1>
    </dataValidation>
  </dataValidations>
  <headerFooter/>
</worksheet>
</file>

<file path=xl/worksheets/sheet238.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19" t="s">
        <v>5049</v>
      </c>
      <c r="B1" s="0" t="s">
        <v>2961</v>
      </c>
    </row>
    <row r="2">
      <c r="A2" s="19" t="s">
        <v>5050</v>
      </c>
      <c r="B2" s="0" t="s">
        <v>741</v>
      </c>
    </row>
    <row r="3">
      <c r="A3" s="19" t="s">
        <v>3059</v>
      </c>
      <c r="B3" s="0" t="s">
        <v>3060</v>
      </c>
    </row>
    <row r="4">
      <c r="A4" s="3" t="s">
        <v>487</v>
      </c>
      <c r="B4" s="4" t="s">
        <v>487</v>
      </c>
      <c r="C4" s="5" t="s">
        <v>487</v>
      </c>
      <c r="D4" s="7" t="s">
        <v>2778</v>
      </c>
    </row>
    <row r="5">
      <c r="A5" s="8" t="s">
        <v>487</v>
      </c>
      <c r="B5" s="9" t="s">
        <v>487</v>
      </c>
      <c r="C5" s="10" t="s">
        <v>487</v>
      </c>
      <c r="D5" s="11" t="s">
        <v>2778</v>
      </c>
    </row>
    <row r="6">
      <c r="A6" s="7" t="s">
        <v>2779</v>
      </c>
      <c r="B6" s="7" t="s">
        <v>5051</v>
      </c>
      <c r="C6" s="11" t="s">
        <v>3036</v>
      </c>
      <c r="D6" s="12"/>
    </row>
    <row r="7">
      <c r="A7" s="13"/>
      <c r="B7" s="7" t="s">
        <v>5052</v>
      </c>
      <c r="C7" s="11" t="s">
        <v>3038</v>
      </c>
      <c r="D7" s="12"/>
    </row>
    <row r="8">
      <c r="A8" s="13"/>
      <c r="B8" s="7" t="s">
        <v>5053</v>
      </c>
      <c r="C8" s="11" t="s">
        <v>3040</v>
      </c>
      <c r="D8" s="12"/>
    </row>
    <row r="9">
      <c r="A9" s="13"/>
      <c r="B9" s="7" t="s">
        <v>5054</v>
      </c>
      <c r="C9" s="11" t="s">
        <v>3042</v>
      </c>
      <c r="D9" s="12"/>
    </row>
    <row r="10">
      <c r="A10" s="13"/>
      <c r="B10" s="7" t="s">
        <v>5055</v>
      </c>
      <c r="C10" s="11" t="s">
        <v>3044</v>
      </c>
      <c r="D10" s="12"/>
    </row>
    <row r="11">
      <c r="A11" s="13"/>
      <c r="B11" s="7" t="s">
        <v>5056</v>
      </c>
      <c r="C11" s="11" t="s">
        <v>3046</v>
      </c>
      <c r="D11" s="12"/>
    </row>
    <row r="12">
      <c r="A12" s="13"/>
      <c r="B12" s="7" t="s">
        <v>5057</v>
      </c>
      <c r="C12" s="11" t="s">
        <v>3048</v>
      </c>
      <c r="D12" s="12"/>
    </row>
    <row r="13">
      <c r="A13" s="13"/>
      <c r="B13" s="7" t="s">
        <v>5058</v>
      </c>
      <c r="C13" s="11" t="s">
        <v>3050</v>
      </c>
      <c r="D13" s="12"/>
    </row>
    <row r="14">
      <c r="A14" s="13"/>
      <c r="B14" s="7" t="s">
        <v>5059</v>
      </c>
      <c r="C14" s="11" t="s">
        <v>3052</v>
      </c>
      <c r="D14" s="12"/>
    </row>
    <row r="15">
      <c r="A15" s="13"/>
      <c r="B15" s="7" t="s">
        <v>5060</v>
      </c>
      <c r="C15" s="11" t="s">
        <v>3054</v>
      </c>
      <c r="D15" s="12"/>
    </row>
    <row r="16">
      <c r="A16" s="13"/>
      <c r="B16" s="7" t="s">
        <v>5061</v>
      </c>
      <c r="C16" s="11" t="s">
        <v>4437</v>
      </c>
      <c r="D16" s="12"/>
    </row>
    <row r="17">
      <c r="A17" s="13"/>
      <c r="B17" s="7" t="s">
        <v>5062</v>
      </c>
      <c r="C17" s="11" t="s">
        <v>3056</v>
      </c>
      <c r="D17" s="12"/>
    </row>
    <row r="18">
      <c r="A18" s="13"/>
      <c r="B18" s="7" t="s">
        <v>5063</v>
      </c>
      <c r="C18" s="11" t="s">
        <v>3178</v>
      </c>
      <c r="D18" s="12"/>
    </row>
    <row r="19">
      <c r="A19" s="13"/>
      <c r="B19" s="7" t="s">
        <v>5064</v>
      </c>
      <c r="C19" s="11" t="s">
        <v>3179</v>
      </c>
      <c r="D19" s="12"/>
    </row>
    <row r="20">
      <c r="A20" s="13"/>
      <c r="B20" s="7" t="s">
        <v>5065</v>
      </c>
      <c r="C20" s="11" t="s">
        <v>3180</v>
      </c>
      <c r="D20" s="12"/>
    </row>
    <row r="21">
      <c r="A21" s="13"/>
      <c r="B21" s="7" t="s">
        <v>5066</v>
      </c>
      <c r="C21" s="11" t="s">
        <v>3181</v>
      </c>
      <c r="D21" s="12"/>
    </row>
    <row r="23">
      <c r="A23" s="19" t="s">
        <v>5049</v>
      </c>
      <c r="B23" s="0" t="s">
        <v>2961</v>
      </c>
    </row>
    <row r="24">
      <c r="A24" s="19" t="s">
        <v>5050</v>
      </c>
      <c r="B24" s="0" t="s">
        <v>870</v>
      </c>
    </row>
    <row r="25">
      <c r="A25" s="19" t="s">
        <v>3059</v>
      </c>
      <c r="B25" s="0" t="s">
        <v>3060</v>
      </c>
    </row>
    <row r="26">
      <c r="A26" s="3" t="s">
        <v>487</v>
      </c>
      <c r="B26" s="4" t="s">
        <v>487</v>
      </c>
      <c r="C26" s="5" t="s">
        <v>487</v>
      </c>
      <c r="D26" s="7" t="s">
        <v>2778</v>
      </c>
    </row>
    <row r="27">
      <c r="A27" s="8" t="s">
        <v>487</v>
      </c>
      <c r="B27" s="9" t="s">
        <v>487</v>
      </c>
      <c r="C27" s="10" t="s">
        <v>487</v>
      </c>
      <c r="D27" s="11" t="s">
        <v>2778</v>
      </c>
    </row>
    <row r="28">
      <c r="A28" s="7" t="s">
        <v>2779</v>
      </c>
      <c r="B28" s="7" t="s">
        <v>5051</v>
      </c>
      <c r="C28" s="11" t="s">
        <v>3036</v>
      </c>
      <c r="D28" s="12"/>
    </row>
    <row r="29">
      <c r="A29" s="13"/>
      <c r="B29" s="7" t="s">
        <v>5052</v>
      </c>
      <c r="C29" s="11" t="s">
        <v>3038</v>
      </c>
      <c r="D29" s="12"/>
    </row>
    <row r="30">
      <c r="A30" s="13"/>
      <c r="B30" s="7" t="s">
        <v>5053</v>
      </c>
      <c r="C30" s="11" t="s">
        <v>3040</v>
      </c>
      <c r="D30" s="12"/>
    </row>
    <row r="31">
      <c r="A31" s="13"/>
      <c r="B31" s="7" t="s">
        <v>5054</v>
      </c>
      <c r="C31" s="11" t="s">
        <v>3042</v>
      </c>
      <c r="D31" s="12"/>
    </row>
    <row r="32">
      <c r="A32" s="13"/>
      <c r="B32" s="7" t="s">
        <v>5055</v>
      </c>
      <c r="C32" s="11" t="s">
        <v>3044</v>
      </c>
      <c r="D32" s="12"/>
    </row>
    <row r="33">
      <c r="A33" s="13"/>
      <c r="B33" s="7" t="s">
        <v>5056</v>
      </c>
      <c r="C33" s="11" t="s">
        <v>3046</v>
      </c>
      <c r="D33" s="12"/>
    </row>
    <row r="34">
      <c r="A34" s="13"/>
      <c r="B34" s="7" t="s">
        <v>5057</v>
      </c>
      <c r="C34" s="11" t="s">
        <v>3048</v>
      </c>
      <c r="D34" s="12"/>
    </row>
    <row r="35">
      <c r="A35" s="13"/>
      <c r="B35" s="7" t="s">
        <v>5058</v>
      </c>
      <c r="C35" s="11" t="s">
        <v>3050</v>
      </c>
      <c r="D35" s="12"/>
    </row>
    <row r="36">
      <c r="A36" s="13"/>
      <c r="B36" s="7" t="s">
        <v>5059</v>
      </c>
      <c r="C36" s="11" t="s">
        <v>3052</v>
      </c>
      <c r="D36" s="12"/>
    </row>
    <row r="37">
      <c r="A37" s="13"/>
      <c r="B37" s="7" t="s">
        <v>5060</v>
      </c>
      <c r="C37" s="11" t="s">
        <v>3054</v>
      </c>
      <c r="D37" s="12"/>
    </row>
    <row r="38">
      <c r="A38" s="13"/>
      <c r="B38" s="7" t="s">
        <v>5061</v>
      </c>
      <c r="C38" s="11" t="s">
        <v>4437</v>
      </c>
      <c r="D38" s="12"/>
    </row>
    <row r="39">
      <c r="A39" s="13"/>
      <c r="B39" s="7" t="s">
        <v>5062</v>
      </c>
      <c r="C39" s="11" t="s">
        <v>3056</v>
      </c>
      <c r="D39" s="12"/>
    </row>
    <row r="40">
      <c r="A40" s="13"/>
      <c r="B40" s="7" t="s">
        <v>5063</v>
      </c>
      <c r="C40" s="11" t="s">
        <v>3178</v>
      </c>
      <c r="D40" s="12"/>
    </row>
    <row r="41">
      <c r="A41" s="13"/>
      <c r="B41" s="7" t="s">
        <v>5064</v>
      </c>
      <c r="C41" s="11" t="s">
        <v>3179</v>
      </c>
      <c r="D41" s="12"/>
    </row>
    <row r="42">
      <c r="A42" s="13"/>
      <c r="B42" s="7" t="s">
        <v>5065</v>
      </c>
      <c r="C42" s="11" t="s">
        <v>3180</v>
      </c>
      <c r="D42" s="12"/>
    </row>
    <row r="43">
      <c r="A43" s="13"/>
      <c r="B43" s="7" t="s">
        <v>5066</v>
      </c>
      <c r="C43" s="11" t="s">
        <v>3181</v>
      </c>
      <c r="D43" s="12"/>
    </row>
    <row r="45">
      <c r="A45" s="19" t="s">
        <v>5049</v>
      </c>
      <c r="B45" s="0" t="s">
        <v>2961</v>
      </c>
    </row>
    <row r="46">
      <c r="A46" s="19" t="s">
        <v>5050</v>
      </c>
      <c r="B46" s="0" t="s">
        <v>5067</v>
      </c>
    </row>
    <row r="47">
      <c r="A47" s="19" t="s">
        <v>3059</v>
      </c>
      <c r="B47" s="0" t="s">
        <v>3060</v>
      </c>
    </row>
    <row r="48">
      <c r="A48" s="3" t="s">
        <v>487</v>
      </c>
      <c r="B48" s="4" t="s">
        <v>487</v>
      </c>
      <c r="C48" s="5" t="s">
        <v>487</v>
      </c>
      <c r="D48" s="7" t="s">
        <v>2778</v>
      </c>
    </row>
    <row r="49">
      <c r="A49" s="8" t="s">
        <v>487</v>
      </c>
      <c r="B49" s="9" t="s">
        <v>487</v>
      </c>
      <c r="C49" s="10" t="s">
        <v>487</v>
      </c>
      <c r="D49" s="11" t="s">
        <v>2778</v>
      </c>
    </row>
    <row r="50">
      <c r="A50" s="7" t="s">
        <v>2779</v>
      </c>
      <c r="B50" s="7" t="s">
        <v>5051</v>
      </c>
      <c r="C50" s="11" t="s">
        <v>3036</v>
      </c>
      <c r="D50" s="18"/>
    </row>
    <row r="51">
      <c r="A51" s="13"/>
      <c r="B51" s="7" t="s">
        <v>5052</v>
      </c>
      <c r="C51" s="11" t="s">
        <v>3038</v>
      </c>
      <c r="D51" s="18"/>
    </row>
    <row r="52">
      <c r="A52" s="13"/>
      <c r="B52" s="7" t="s">
        <v>5053</v>
      </c>
      <c r="C52" s="11" t="s">
        <v>3040</v>
      </c>
      <c r="D52" s="18"/>
    </row>
    <row r="53">
      <c r="A53" s="13"/>
      <c r="B53" s="7" t="s">
        <v>5054</v>
      </c>
      <c r="C53" s="11" t="s">
        <v>3042</v>
      </c>
      <c r="D53" s="18"/>
    </row>
    <row r="54">
      <c r="A54" s="13"/>
      <c r="B54" s="7" t="s">
        <v>5055</v>
      </c>
      <c r="C54" s="11" t="s">
        <v>3044</v>
      </c>
      <c r="D54" s="18"/>
    </row>
    <row r="55">
      <c r="A55" s="13"/>
      <c r="B55" s="7" t="s">
        <v>5056</v>
      </c>
      <c r="C55" s="11" t="s">
        <v>3046</v>
      </c>
      <c r="D55" s="18"/>
    </row>
    <row r="56">
      <c r="A56" s="13"/>
      <c r="B56" s="7" t="s">
        <v>5057</v>
      </c>
      <c r="C56" s="11" t="s">
        <v>3048</v>
      </c>
      <c r="D56" s="18"/>
    </row>
    <row r="57">
      <c r="A57" s="13"/>
      <c r="B57" s="7" t="s">
        <v>5058</v>
      </c>
      <c r="C57" s="11" t="s">
        <v>3050</v>
      </c>
      <c r="D57" s="18"/>
    </row>
    <row r="58">
      <c r="A58" s="13"/>
      <c r="B58" s="7" t="s">
        <v>5059</v>
      </c>
      <c r="C58" s="11" t="s">
        <v>3052</v>
      </c>
      <c r="D58" s="18"/>
    </row>
    <row r="59">
      <c r="A59" s="13"/>
      <c r="B59" s="7" t="s">
        <v>5060</v>
      </c>
      <c r="C59" s="11" t="s">
        <v>3054</v>
      </c>
      <c r="D59" s="18"/>
    </row>
    <row r="60">
      <c r="A60" s="13"/>
      <c r="B60" s="7" t="s">
        <v>5061</v>
      </c>
      <c r="C60" s="11" t="s">
        <v>4437</v>
      </c>
      <c r="D60" s="18"/>
    </row>
    <row r="61">
      <c r="A61" s="13"/>
      <c r="B61" s="7" t="s">
        <v>5062</v>
      </c>
      <c r="C61" s="11" t="s">
        <v>3056</v>
      </c>
      <c r="D61" s="18"/>
    </row>
    <row r="62">
      <c r="A62" s="13"/>
      <c r="B62" s="7" t="s">
        <v>5063</v>
      </c>
      <c r="C62" s="11" t="s">
        <v>3178</v>
      </c>
      <c r="D62" s="18"/>
    </row>
    <row r="63">
      <c r="A63" s="13"/>
      <c r="B63" s="7" t="s">
        <v>5064</v>
      </c>
      <c r="C63" s="11" t="s">
        <v>3179</v>
      </c>
      <c r="D63" s="18"/>
    </row>
    <row r="64">
      <c r="A64" s="13"/>
      <c r="B64" s="7" t="s">
        <v>5065</v>
      </c>
      <c r="C64" s="11" t="s">
        <v>3180</v>
      </c>
      <c r="D64" s="18"/>
    </row>
    <row r="65">
      <c r="A65" s="13"/>
      <c r="B65" s="7" t="s">
        <v>5066</v>
      </c>
      <c r="C65" s="11" t="s">
        <v>3181</v>
      </c>
      <c r="D65" s="18"/>
    </row>
  </sheetData>
  <mergeCells>
    <mergeCell ref="A4:C5"/>
    <mergeCell ref="A26:C27"/>
    <mergeCell ref="A48:C49"/>
  </mergeCells>
  <dataValidations count="35">
    <dataValidation type="list" sqref="B2" showErrorMessage="1" errorStyle="warning">
      <formula1>'Enums'!HK1:HK3</formula1>
    </dataValidation>
    <dataValidation type="list" sqref="D6" showErrorMessage="1" errorStyle="warning">
      <formula1>'Enums'!HL1:HL5</formula1>
    </dataValidation>
    <dataValidation type="list" sqref="D7" showErrorMessage="1" errorStyle="warning">
      <formula1>'Enums'!HM1:HM4</formula1>
    </dataValidation>
    <dataValidation type="list" sqref="D8" showErrorMessage="1" errorStyle="warning">
      <formula1>'Enums'!HN1:HN4</formula1>
    </dataValidation>
    <dataValidation type="list" sqref="D9" showErrorMessage="1" errorStyle="warning">
      <formula1>'Enums'!HO1:HO5</formula1>
    </dataValidation>
    <dataValidation type="list" sqref="D10" showErrorMessage="1" errorStyle="warning">
      <formula1>'Enums'!HP1:HP5</formula1>
    </dataValidation>
    <dataValidation type="list" sqref="D11" showErrorMessage="1" errorStyle="warning">
      <formula1>'Enums'!AS1:AS6</formula1>
    </dataValidation>
    <dataValidation type="list" sqref="D12" showErrorMessage="1" errorStyle="warning">
      <formula1>'Enums'!AT1:AT5</formula1>
    </dataValidation>
    <dataValidation type="list" sqref="D13" showErrorMessage="1" errorStyle="warning">
      <formula1>'Enums'!AU1:AU5</formula1>
    </dataValidation>
    <dataValidation type="list" sqref="D14" showErrorMessage="1" errorStyle="warning">
      <formula1>'Enums'!AV1:AV9</formula1>
    </dataValidation>
    <dataValidation type="list" sqref="D15" showErrorMessage="1" errorStyle="warning">
      <formula1>'Enums'!AW1:AW9</formula1>
    </dataValidation>
    <dataValidation type="list" sqref="D16" showErrorMessage="1" errorStyle="warning">
      <formula1>'Enums'!AX1:AX9</formula1>
    </dataValidation>
    <dataValidation type="list" sqref="D17" showErrorMessage="1" errorStyle="warning">
      <formula1>'Enums'!AY1:AY9</formula1>
    </dataValidation>
    <dataValidation type="list" sqref="D18" showErrorMessage="1" errorStyle="warning">
      <formula1>'Enums'!AZ1:AZ9</formula1>
    </dataValidation>
    <dataValidation type="list" sqref="D19" showErrorMessage="1" errorStyle="warning">
      <formula1>'Enums'!BA1:BA8</formula1>
    </dataValidation>
    <dataValidation type="list" sqref="D20" showErrorMessage="1" errorStyle="warning">
      <formula1>'Enums'!BB1:BB9</formula1>
    </dataValidation>
    <dataValidation type="list" sqref="D21" showErrorMessage="1" errorStyle="warning">
      <formula1>'Enums'!BC1:BC7</formula1>
    </dataValidation>
    <dataValidation type="list" sqref="B24" showErrorMessage="1" errorStyle="warning">
      <formula1>'Enums'!HK1:HK3</formula1>
    </dataValidation>
    <dataValidation type="list" sqref="D28" showErrorMessage="1" errorStyle="warning">
      <formula1>'Enums'!HL1:HL5</formula1>
    </dataValidation>
    <dataValidation type="list" sqref="D29" showErrorMessage="1" errorStyle="warning">
      <formula1>'Enums'!HM1:HM4</formula1>
    </dataValidation>
    <dataValidation type="list" sqref="D30" showErrorMessage="1" errorStyle="warning">
      <formula1>'Enums'!HN1:HN4</formula1>
    </dataValidation>
    <dataValidation type="list" sqref="D31" showErrorMessage="1" errorStyle="warning">
      <formula1>'Enums'!HO1:HO5</formula1>
    </dataValidation>
    <dataValidation type="list" sqref="D32" showErrorMessage="1" errorStyle="warning">
      <formula1>'Enums'!HP1:HP5</formula1>
    </dataValidation>
    <dataValidation type="list" sqref="D33" showErrorMessage="1" errorStyle="warning">
      <formula1>'Enums'!AS1:AS6</formula1>
    </dataValidation>
    <dataValidation type="list" sqref="D34" showErrorMessage="1" errorStyle="warning">
      <formula1>'Enums'!AT1:AT5</formula1>
    </dataValidation>
    <dataValidation type="list" sqref="D35" showErrorMessage="1" errorStyle="warning">
      <formula1>'Enums'!AU1:AU5</formula1>
    </dataValidation>
    <dataValidation type="list" sqref="D36" showErrorMessage="1" errorStyle="warning">
      <formula1>'Enums'!AV1:AV9</formula1>
    </dataValidation>
    <dataValidation type="list" sqref="D37" showErrorMessage="1" errorStyle="warning">
      <formula1>'Enums'!AW1:AW9</formula1>
    </dataValidation>
    <dataValidation type="list" sqref="D38" showErrorMessage="1" errorStyle="warning">
      <formula1>'Enums'!AX1:AX9</formula1>
    </dataValidation>
    <dataValidation type="list" sqref="D39" showErrorMessage="1" errorStyle="warning">
      <formula1>'Enums'!AY1:AY9</formula1>
    </dataValidation>
    <dataValidation type="list" sqref="D40" showErrorMessage="1" errorStyle="warning">
      <formula1>'Enums'!AZ1:AZ9</formula1>
    </dataValidation>
    <dataValidation type="list" sqref="D41" showErrorMessage="1" errorStyle="warning">
      <formula1>'Enums'!BA1:BA8</formula1>
    </dataValidation>
    <dataValidation type="list" sqref="D42" showErrorMessage="1" errorStyle="warning">
      <formula1>'Enums'!BB1:BB9</formula1>
    </dataValidation>
    <dataValidation type="list" sqref="D43" showErrorMessage="1" errorStyle="warning">
      <formula1>'Enums'!BC1:BC7</formula1>
    </dataValidation>
    <dataValidation type="list" sqref="B46" showErrorMessage="1" errorStyle="warning">
      <formula1>'Enums'!HK1:HK3</formula1>
    </dataValidation>
  </dataValidations>
  <headerFooter/>
</worksheet>
</file>

<file path=xl/worksheets/sheet239.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9" t="s">
        <v>5068</v>
      </c>
      <c r="B1" s="0" t="s">
        <v>2961</v>
      </c>
    </row>
    <row r="2">
      <c r="A2" s="19" t="s">
        <v>5069</v>
      </c>
      <c r="B2" s="0" t="s">
        <v>5070</v>
      </c>
    </row>
    <row r="3">
      <c r="A3" s="19" t="s">
        <v>3059</v>
      </c>
      <c r="B3" s="0" t="s">
        <v>3060</v>
      </c>
    </row>
    <row r="4">
      <c r="A4" s="3" t="s">
        <v>489</v>
      </c>
      <c r="B4" s="4" t="s">
        <v>489</v>
      </c>
      <c r="C4" s="4" t="s">
        <v>489</v>
      </c>
      <c r="D4" s="4" t="s">
        <v>489</v>
      </c>
      <c r="E4" s="5" t="s">
        <v>489</v>
      </c>
      <c r="F4" s="7" t="s">
        <v>2966</v>
      </c>
      <c r="G4" s="7" t="s">
        <v>2967</v>
      </c>
    </row>
    <row r="5">
      <c r="A5" s="8" t="s">
        <v>489</v>
      </c>
      <c r="B5" s="9" t="s">
        <v>489</v>
      </c>
      <c r="C5" s="9" t="s">
        <v>489</v>
      </c>
      <c r="D5" s="9" t="s">
        <v>489</v>
      </c>
      <c r="E5" s="10" t="s">
        <v>489</v>
      </c>
      <c r="F5" s="11" t="s">
        <v>2778</v>
      </c>
      <c r="G5" s="11" t="s">
        <v>2968</v>
      </c>
    </row>
    <row r="6">
      <c r="A6" s="7" t="s">
        <v>2969</v>
      </c>
      <c r="B6" s="7" t="s">
        <v>2970</v>
      </c>
      <c r="C6" s="17" t="s">
        <v>2970</v>
      </c>
      <c r="D6" s="17" t="s">
        <v>2970</v>
      </c>
      <c r="E6" s="11" t="s">
        <v>2781</v>
      </c>
      <c r="F6" s="18"/>
      <c r="G6" s="12"/>
    </row>
    <row r="7">
      <c r="A7" s="13"/>
      <c r="B7" s="7" t="s">
        <v>2971</v>
      </c>
      <c r="C7" s="17" t="s">
        <v>2971</v>
      </c>
      <c r="D7" s="17" t="s">
        <v>2971</v>
      </c>
      <c r="E7" s="11" t="s">
        <v>2783</v>
      </c>
      <c r="F7" s="18"/>
      <c r="G7" s="12"/>
    </row>
    <row r="8">
      <c r="A8" s="13"/>
      <c r="B8" s="7" t="s">
        <v>2972</v>
      </c>
      <c r="C8" s="17" t="s">
        <v>2972</v>
      </c>
      <c r="D8" s="17" t="s">
        <v>2972</v>
      </c>
      <c r="E8" s="11" t="s">
        <v>2785</v>
      </c>
      <c r="F8" s="12"/>
      <c r="G8" s="12"/>
    </row>
    <row r="9">
      <c r="A9" s="13"/>
      <c r="B9" s="7" t="s">
        <v>2973</v>
      </c>
      <c r="C9" s="17" t="s">
        <v>2973</v>
      </c>
      <c r="D9" s="17" t="s">
        <v>2973</v>
      </c>
      <c r="E9" s="11" t="s">
        <v>2787</v>
      </c>
      <c r="F9" s="12"/>
      <c r="G9" s="12"/>
    </row>
    <row r="10">
      <c r="A10" s="13"/>
      <c r="B10" s="7" t="s">
        <v>2974</v>
      </c>
      <c r="C10" s="17" t="s">
        <v>2974</v>
      </c>
      <c r="D10" s="17" t="s">
        <v>2974</v>
      </c>
      <c r="E10" s="11" t="s">
        <v>2926</v>
      </c>
      <c r="F10" s="12"/>
      <c r="G10" s="12"/>
    </row>
    <row r="11">
      <c r="A11" s="13"/>
      <c r="B11" s="7" t="s">
        <v>2975</v>
      </c>
      <c r="C11" s="17" t="s">
        <v>2975</v>
      </c>
      <c r="D11" s="17" t="s">
        <v>2975</v>
      </c>
      <c r="E11" s="11" t="s">
        <v>2789</v>
      </c>
      <c r="F11" s="12"/>
      <c r="G11" s="12"/>
    </row>
    <row r="12">
      <c r="A12" s="13"/>
      <c r="B12" s="7" t="s">
        <v>2976</v>
      </c>
      <c r="C12" s="17" t="s">
        <v>2976</v>
      </c>
      <c r="D12" s="17" t="s">
        <v>2976</v>
      </c>
      <c r="E12" s="11" t="s">
        <v>2791</v>
      </c>
      <c r="F12" s="12"/>
      <c r="G12" s="12"/>
    </row>
    <row r="13">
      <c r="A13" s="13"/>
      <c r="B13" s="6" t="s">
        <v>2977</v>
      </c>
      <c r="C13" s="7" t="s">
        <v>2978</v>
      </c>
      <c r="D13" s="17" t="s">
        <v>2978</v>
      </c>
      <c r="E13" s="11" t="s">
        <v>2793</v>
      </c>
      <c r="F13" s="12"/>
      <c r="G13" s="12"/>
    </row>
    <row r="14">
      <c r="A14" s="13"/>
      <c r="B14" s="13"/>
      <c r="C14" s="7" t="s">
        <v>2979</v>
      </c>
      <c r="D14" s="17" t="s">
        <v>2979</v>
      </c>
      <c r="E14" s="11" t="s">
        <v>2795</v>
      </c>
      <c r="F14" s="12"/>
      <c r="G14" s="12"/>
    </row>
    <row r="15">
      <c r="A15" s="13"/>
      <c r="B15" s="13"/>
      <c r="C15" s="7" t="s">
        <v>2980</v>
      </c>
      <c r="D15" s="17" t="s">
        <v>2980</v>
      </c>
      <c r="E15" s="11" t="s">
        <v>2797</v>
      </c>
      <c r="F15" s="12"/>
      <c r="G15" s="12"/>
    </row>
    <row r="16">
      <c r="A16" s="13"/>
      <c r="B16" s="13"/>
      <c r="C16" s="6" t="s">
        <v>2977</v>
      </c>
      <c r="D16" s="7" t="s">
        <v>2981</v>
      </c>
      <c r="E16" s="11" t="s">
        <v>2799</v>
      </c>
      <c r="F16" s="12"/>
      <c r="G16" s="12"/>
    </row>
    <row r="17">
      <c r="A17" s="13"/>
      <c r="B17" s="13"/>
      <c r="C17" s="13"/>
      <c r="D17" s="7" t="s">
        <v>2982</v>
      </c>
      <c r="E17" s="11" t="s">
        <v>2801</v>
      </c>
      <c r="F17" s="12"/>
      <c r="G17" s="12"/>
    </row>
    <row r="18">
      <c r="A18" s="13"/>
      <c r="B18" s="13"/>
      <c r="C18" s="7" t="s">
        <v>2983</v>
      </c>
      <c r="D18" s="17" t="s">
        <v>2983</v>
      </c>
      <c r="E18" s="11" t="s">
        <v>2803</v>
      </c>
      <c r="F18" s="12"/>
      <c r="G18" s="12"/>
    </row>
    <row r="19">
      <c r="A19" s="13"/>
      <c r="B19" s="13"/>
      <c r="C19" s="6" t="s">
        <v>2977</v>
      </c>
      <c r="D19" s="7" t="s">
        <v>2984</v>
      </c>
      <c r="E19" s="11" t="s">
        <v>2805</v>
      </c>
      <c r="F19" s="12"/>
      <c r="G19" s="12"/>
    </row>
    <row r="20">
      <c r="A20" s="13"/>
      <c r="B20" s="13"/>
      <c r="C20" s="13"/>
      <c r="D20" s="7" t="s">
        <v>2985</v>
      </c>
      <c r="E20" s="11" t="s">
        <v>2807</v>
      </c>
      <c r="F20" s="12"/>
      <c r="G20" s="12"/>
    </row>
    <row r="21">
      <c r="A21" s="13"/>
      <c r="B21" s="13"/>
      <c r="C21" s="13"/>
      <c r="D21" s="7" t="s">
        <v>2986</v>
      </c>
      <c r="E21" s="11" t="s">
        <v>2809</v>
      </c>
      <c r="F21" s="12"/>
      <c r="G21" s="12"/>
    </row>
    <row r="22">
      <c r="A22" s="13"/>
      <c r="B22" s="13"/>
      <c r="C22" s="13"/>
      <c r="D22" s="7" t="s">
        <v>2987</v>
      </c>
      <c r="E22" s="11" t="s">
        <v>2811</v>
      </c>
      <c r="F22" s="12"/>
      <c r="G22" s="12"/>
    </row>
    <row r="23">
      <c r="A23" s="13"/>
      <c r="B23" s="13"/>
      <c r="C23" s="7" t="s">
        <v>2988</v>
      </c>
      <c r="D23" s="17" t="s">
        <v>2988</v>
      </c>
      <c r="E23" s="11" t="s">
        <v>2813</v>
      </c>
      <c r="F23" s="12"/>
      <c r="G23" s="12"/>
    </row>
    <row r="24">
      <c r="A24" s="13"/>
      <c r="B24" s="13"/>
      <c r="C24" s="7" t="s">
        <v>2989</v>
      </c>
      <c r="D24" s="17" t="s">
        <v>2989</v>
      </c>
      <c r="E24" s="11" t="s">
        <v>2815</v>
      </c>
      <c r="F24" s="12"/>
      <c r="G24" s="12"/>
    </row>
    <row r="25">
      <c r="A25" s="13"/>
      <c r="B25" s="13"/>
      <c r="C25" s="7" t="s">
        <v>2990</v>
      </c>
      <c r="D25" s="17" t="s">
        <v>2990</v>
      </c>
      <c r="E25" s="11" t="s">
        <v>2817</v>
      </c>
      <c r="F25" s="12"/>
      <c r="G25" s="12"/>
    </row>
    <row r="26">
      <c r="A26" s="13"/>
      <c r="B26" s="13"/>
      <c r="C26" s="7" t="s">
        <v>2991</v>
      </c>
      <c r="D26" s="17" t="s">
        <v>2991</v>
      </c>
      <c r="E26" s="11" t="s">
        <v>2819</v>
      </c>
      <c r="F26" s="12"/>
      <c r="G26" s="12"/>
    </row>
    <row r="27">
      <c r="A27" s="13"/>
      <c r="B27" s="7" t="s">
        <v>2992</v>
      </c>
      <c r="C27" s="17" t="s">
        <v>2992</v>
      </c>
      <c r="D27" s="17" t="s">
        <v>2992</v>
      </c>
      <c r="E27" s="11" t="s">
        <v>2821</v>
      </c>
      <c r="F27" s="12"/>
      <c r="G27" s="12"/>
    </row>
    <row r="28">
      <c r="A28" s="13"/>
      <c r="B28" s="7" t="s">
        <v>2993</v>
      </c>
      <c r="C28" s="17" t="s">
        <v>2993</v>
      </c>
      <c r="D28" s="17" t="s">
        <v>2993</v>
      </c>
      <c r="E28" s="11" t="s">
        <v>2823</v>
      </c>
      <c r="F28" s="12"/>
      <c r="G28" s="12"/>
    </row>
    <row r="29">
      <c r="A29" s="13"/>
      <c r="B29" s="6" t="s">
        <v>2977</v>
      </c>
      <c r="C29" s="7" t="s">
        <v>2994</v>
      </c>
      <c r="D29" s="17" t="s">
        <v>2994</v>
      </c>
      <c r="E29" s="11" t="s">
        <v>2825</v>
      </c>
      <c r="F29" s="12"/>
      <c r="G29" s="12"/>
    </row>
    <row r="30">
      <c r="A30" s="13"/>
      <c r="B30" s="13"/>
      <c r="C30" s="7" t="s">
        <v>2995</v>
      </c>
      <c r="D30" s="17" t="s">
        <v>2995</v>
      </c>
      <c r="E30" s="11" t="s">
        <v>2827</v>
      </c>
      <c r="F30" s="12"/>
      <c r="G30" s="12"/>
    </row>
    <row r="31">
      <c r="A31" s="13"/>
      <c r="B31" s="13"/>
      <c r="C31" s="7" t="s">
        <v>2996</v>
      </c>
      <c r="D31" s="17" t="s">
        <v>2996</v>
      </c>
      <c r="E31" s="11" t="s">
        <v>2829</v>
      </c>
      <c r="F31" s="12"/>
      <c r="G31" s="12"/>
    </row>
    <row r="32">
      <c r="A32" s="13"/>
      <c r="B32" s="7" t="s">
        <v>2997</v>
      </c>
      <c r="C32" s="17" t="s">
        <v>2997</v>
      </c>
      <c r="D32" s="17" t="s">
        <v>2997</v>
      </c>
      <c r="E32" s="11" t="s">
        <v>2831</v>
      </c>
      <c r="F32" s="12"/>
      <c r="G32" s="12"/>
    </row>
    <row r="33">
      <c r="A33" s="13"/>
      <c r="B33" s="6" t="s">
        <v>2977</v>
      </c>
      <c r="C33" s="7" t="s">
        <v>2998</v>
      </c>
      <c r="D33" s="17" t="s">
        <v>2998</v>
      </c>
      <c r="E33" s="11" t="s">
        <v>2833</v>
      </c>
      <c r="F33" s="12"/>
      <c r="G33" s="12"/>
    </row>
    <row r="34">
      <c r="A34" s="13"/>
      <c r="B34" s="13"/>
      <c r="C34" s="6" t="s">
        <v>2977</v>
      </c>
      <c r="D34" s="7" t="s">
        <v>2999</v>
      </c>
      <c r="E34" s="11" t="s">
        <v>2835</v>
      </c>
      <c r="F34" s="12"/>
      <c r="G34" s="12"/>
    </row>
    <row r="35">
      <c r="A35" s="13"/>
      <c r="B35" s="13"/>
      <c r="C35" s="13"/>
      <c r="D35" s="7" t="s">
        <v>3000</v>
      </c>
      <c r="E35" s="11" t="s">
        <v>2837</v>
      </c>
      <c r="F35" s="12"/>
      <c r="G35" s="12"/>
    </row>
    <row r="36">
      <c r="A36" s="13"/>
      <c r="B36" s="13"/>
      <c r="C36" s="7" t="s">
        <v>3001</v>
      </c>
      <c r="D36" s="17" t="s">
        <v>3001</v>
      </c>
      <c r="E36" s="11" t="s">
        <v>2839</v>
      </c>
      <c r="F36" s="12"/>
      <c r="G36" s="12"/>
    </row>
    <row r="37">
      <c r="A37" s="13"/>
      <c r="B37" s="13"/>
      <c r="C37" s="6" t="s">
        <v>2977</v>
      </c>
      <c r="D37" s="7" t="s">
        <v>3002</v>
      </c>
      <c r="E37" s="11" t="s">
        <v>2841</v>
      </c>
      <c r="F37" s="12"/>
      <c r="G37" s="12"/>
    </row>
    <row r="38">
      <c r="A38" s="13"/>
      <c r="B38" s="13"/>
      <c r="C38" s="13"/>
      <c r="D38" s="7" t="s">
        <v>3003</v>
      </c>
      <c r="E38" s="11" t="s">
        <v>2843</v>
      </c>
      <c r="F38" s="12"/>
      <c r="G38" s="12"/>
    </row>
    <row r="39">
      <c r="A39" s="13"/>
      <c r="B39" s="13"/>
      <c r="C39" s="7" t="s">
        <v>3004</v>
      </c>
      <c r="D39" s="17" t="s">
        <v>3004</v>
      </c>
      <c r="E39" s="11" t="s">
        <v>2845</v>
      </c>
      <c r="F39" s="12"/>
      <c r="G39" s="12"/>
    </row>
    <row r="40">
      <c r="A40" s="13"/>
      <c r="B40" s="7" t="s">
        <v>3005</v>
      </c>
      <c r="C40" s="17" t="s">
        <v>3005</v>
      </c>
      <c r="D40" s="17" t="s">
        <v>3005</v>
      </c>
      <c r="E40" s="11" t="s">
        <v>2847</v>
      </c>
      <c r="F40" s="12"/>
      <c r="G40" s="12"/>
    </row>
    <row r="41">
      <c r="A41" s="13"/>
      <c r="B41" s="7" t="s">
        <v>3006</v>
      </c>
      <c r="C41" s="17" t="s">
        <v>3006</v>
      </c>
      <c r="D41" s="17" t="s">
        <v>3006</v>
      </c>
      <c r="E41" s="11" t="s">
        <v>2849</v>
      </c>
      <c r="F41" s="12"/>
      <c r="G41" s="12"/>
    </row>
    <row r="42">
      <c r="A42" s="13"/>
      <c r="B42" s="7" t="s">
        <v>3007</v>
      </c>
      <c r="C42" s="17" t="s">
        <v>3007</v>
      </c>
      <c r="D42" s="17" t="s">
        <v>3007</v>
      </c>
      <c r="E42" s="11" t="s">
        <v>2851</v>
      </c>
      <c r="F42" s="12"/>
      <c r="G42" s="12"/>
    </row>
    <row r="43">
      <c r="A43" s="13"/>
      <c r="B43" s="7" t="s">
        <v>3008</v>
      </c>
      <c r="C43" s="17" t="s">
        <v>3008</v>
      </c>
      <c r="D43" s="17" t="s">
        <v>3008</v>
      </c>
      <c r="E43" s="11" t="s">
        <v>2853</v>
      </c>
      <c r="F43" s="12"/>
      <c r="G43" s="12"/>
    </row>
    <row r="44">
      <c r="A44" s="13"/>
      <c r="B44" s="7" t="s">
        <v>3009</v>
      </c>
      <c r="C44" s="17" t="s">
        <v>3009</v>
      </c>
      <c r="D44" s="17" t="s">
        <v>3009</v>
      </c>
      <c r="E44" s="11" t="s">
        <v>2855</v>
      </c>
      <c r="F44" s="12"/>
      <c r="G44" s="12"/>
    </row>
    <row r="45">
      <c r="A45" s="13"/>
      <c r="B45" s="7" t="s">
        <v>3010</v>
      </c>
      <c r="C45" s="17" t="s">
        <v>3010</v>
      </c>
      <c r="D45" s="17" t="s">
        <v>3010</v>
      </c>
      <c r="E45" s="11" t="s">
        <v>2857</v>
      </c>
      <c r="F45" s="12"/>
      <c r="G45" s="12"/>
    </row>
    <row r="46">
      <c r="A46" s="13"/>
      <c r="B46" s="7" t="s">
        <v>3011</v>
      </c>
      <c r="C46" s="17" t="s">
        <v>3011</v>
      </c>
      <c r="D46" s="17" t="s">
        <v>3011</v>
      </c>
      <c r="E46" s="11" t="s">
        <v>2859</v>
      </c>
      <c r="F46" s="12"/>
      <c r="G46" s="12"/>
    </row>
    <row r="47">
      <c r="A47" s="13"/>
      <c r="B47" s="7" t="s">
        <v>3012</v>
      </c>
      <c r="C47" s="17" t="s">
        <v>3012</v>
      </c>
      <c r="D47" s="17" t="s">
        <v>3012</v>
      </c>
      <c r="E47" s="11" t="s">
        <v>2861</v>
      </c>
      <c r="F47" s="12"/>
      <c r="G47" s="12"/>
    </row>
    <row r="48">
      <c r="A48" s="13"/>
      <c r="B48" s="7" t="s">
        <v>3013</v>
      </c>
      <c r="C48" s="17" t="s">
        <v>3013</v>
      </c>
      <c r="D48" s="17" t="s">
        <v>3013</v>
      </c>
      <c r="E48" s="11" t="s">
        <v>2875</v>
      </c>
      <c r="F48" s="12"/>
      <c r="G48" s="12"/>
    </row>
    <row r="49">
      <c r="A49" s="7" t="s">
        <v>3014</v>
      </c>
      <c r="B49" s="7" t="s">
        <v>3015</v>
      </c>
      <c r="C49" s="17" t="s">
        <v>3015</v>
      </c>
      <c r="D49" s="17" t="s">
        <v>3015</v>
      </c>
      <c r="E49" s="11" t="s">
        <v>2877</v>
      </c>
      <c r="F49" s="12"/>
      <c r="G49" s="12"/>
    </row>
    <row r="50">
      <c r="A50" s="13"/>
      <c r="B50" s="6" t="s">
        <v>2977</v>
      </c>
      <c r="C50" s="7" t="s">
        <v>3016</v>
      </c>
      <c r="D50" s="17" t="s">
        <v>3016</v>
      </c>
      <c r="E50" s="11" t="s">
        <v>2879</v>
      </c>
      <c r="F50" s="12"/>
      <c r="G50" s="12"/>
    </row>
    <row r="51">
      <c r="A51" s="13"/>
      <c r="B51" s="13"/>
      <c r="C51" s="6" t="s">
        <v>2977</v>
      </c>
      <c r="D51" s="7" t="s">
        <v>3017</v>
      </c>
      <c r="E51" s="11" t="s">
        <v>2881</v>
      </c>
      <c r="F51" s="12"/>
      <c r="G51" s="18"/>
    </row>
    <row r="52">
      <c r="A52" s="13"/>
      <c r="B52" s="13"/>
      <c r="C52" s="13"/>
      <c r="D52" s="7" t="s">
        <v>3018</v>
      </c>
      <c r="E52" s="11" t="s">
        <v>2883</v>
      </c>
      <c r="F52" s="12"/>
      <c r="G52" s="18"/>
    </row>
    <row r="53">
      <c r="A53" s="13"/>
      <c r="B53" s="13"/>
      <c r="C53" s="13"/>
      <c r="D53" s="7" t="s">
        <v>3019</v>
      </c>
      <c r="E53" s="11" t="s">
        <v>2885</v>
      </c>
      <c r="F53" s="12"/>
      <c r="G53" s="18"/>
    </row>
    <row r="54">
      <c r="A54" s="13"/>
      <c r="B54" s="13"/>
      <c r="C54" s="7" t="s">
        <v>3020</v>
      </c>
      <c r="D54" s="17" t="s">
        <v>3020</v>
      </c>
      <c r="E54" s="11" t="s">
        <v>2887</v>
      </c>
      <c r="F54" s="12"/>
      <c r="G54" s="12"/>
    </row>
    <row r="55">
      <c r="A55" s="13"/>
      <c r="B55" s="13"/>
      <c r="C55" s="6" t="s">
        <v>2977</v>
      </c>
      <c r="D55" s="7" t="s">
        <v>3017</v>
      </c>
      <c r="E55" s="11" t="s">
        <v>2889</v>
      </c>
      <c r="F55" s="12"/>
      <c r="G55" s="18"/>
    </row>
    <row r="56">
      <c r="A56" s="13"/>
      <c r="B56" s="13"/>
      <c r="C56" s="13"/>
      <c r="D56" s="7" t="s">
        <v>3018</v>
      </c>
      <c r="E56" s="11" t="s">
        <v>2891</v>
      </c>
      <c r="F56" s="12"/>
      <c r="G56" s="18"/>
    </row>
    <row r="57">
      <c r="A57" s="13"/>
      <c r="B57" s="13"/>
      <c r="C57" s="13"/>
      <c r="D57" s="7" t="s">
        <v>3019</v>
      </c>
      <c r="E57" s="11" t="s">
        <v>2893</v>
      </c>
      <c r="F57" s="12"/>
      <c r="G57" s="18"/>
    </row>
    <row r="58">
      <c r="A58" s="13"/>
      <c r="B58" s="7" t="s">
        <v>3021</v>
      </c>
      <c r="C58" s="17" t="s">
        <v>3021</v>
      </c>
      <c r="D58" s="17" t="s">
        <v>3021</v>
      </c>
      <c r="E58" s="11" t="s">
        <v>2895</v>
      </c>
      <c r="F58" s="12"/>
      <c r="G58" s="12"/>
    </row>
    <row r="59">
      <c r="A59" s="13"/>
      <c r="B59" s="6" t="s">
        <v>2977</v>
      </c>
      <c r="C59" s="7" t="s">
        <v>3022</v>
      </c>
      <c r="D59" s="17" t="s">
        <v>3022</v>
      </c>
      <c r="E59" s="11" t="s">
        <v>2897</v>
      </c>
      <c r="F59" s="12"/>
      <c r="G59" s="12"/>
    </row>
    <row r="60">
      <c r="A60" s="13"/>
      <c r="B60" s="13"/>
      <c r="C60" s="6" t="s">
        <v>2977</v>
      </c>
      <c r="D60" s="7" t="s">
        <v>3017</v>
      </c>
      <c r="E60" s="11" t="s">
        <v>2899</v>
      </c>
      <c r="F60" s="12"/>
      <c r="G60" s="18"/>
    </row>
    <row r="61">
      <c r="A61" s="13"/>
      <c r="B61" s="13"/>
      <c r="C61" s="13"/>
      <c r="D61" s="7" t="s">
        <v>3018</v>
      </c>
      <c r="E61" s="11" t="s">
        <v>2901</v>
      </c>
      <c r="F61" s="12"/>
      <c r="G61" s="18"/>
    </row>
    <row r="62">
      <c r="A62" s="13"/>
      <c r="B62" s="13"/>
      <c r="C62" s="13"/>
      <c r="D62" s="7" t="s">
        <v>3019</v>
      </c>
      <c r="E62" s="11" t="s">
        <v>2903</v>
      </c>
      <c r="F62" s="12"/>
      <c r="G62" s="18"/>
    </row>
    <row r="63">
      <c r="A63" s="13"/>
      <c r="B63" s="13"/>
      <c r="C63" s="7" t="s">
        <v>3023</v>
      </c>
      <c r="D63" s="17" t="s">
        <v>3023</v>
      </c>
      <c r="E63" s="11" t="s">
        <v>2905</v>
      </c>
      <c r="F63" s="12"/>
      <c r="G63" s="12"/>
    </row>
    <row r="64">
      <c r="A64" s="13"/>
      <c r="B64" s="13"/>
      <c r="C64" s="6" t="s">
        <v>2977</v>
      </c>
      <c r="D64" s="7" t="s">
        <v>3017</v>
      </c>
      <c r="E64" s="11" t="s">
        <v>2907</v>
      </c>
      <c r="F64" s="12"/>
      <c r="G64" s="18"/>
    </row>
    <row r="65">
      <c r="A65" s="13"/>
      <c r="B65" s="13"/>
      <c r="C65" s="13"/>
      <c r="D65" s="7" t="s">
        <v>3018</v>
      </c>
      <c r="E65" s="11" t="s">
        <v>2909</v>
      </c>
      <c r="F65" s="12"/>
      <c r="G65" s="18"/>
    </row>
    <row r="66">
      <c r="A66" s="13"/>
      <c r="B66" s="13"/>
      <c r="C66" s="13"/>
      <c r="D66" s="7" t="s">
        <v>3019</v>
      </c>
      <c r="E66" s="11" t="s">
        <v>2911</v>
      </c>
      <c r="F66" s="12"/>
      <c r="G66" s="18"/>
    </row>
    <row r="67">
      <c r="A67" s="13"/>
      <c r="B67" s="7" t="s">
        <v>3024</v>
      </c>
      <c r="C67" s="17" t="s">
        <v>3024</v>
      </c>
      <c r="D67" s="17" t="s">
        <v>3024</v>
      </c>
      <c r="E67" s="11" t="s">
        <v>2913</v>
      </c>
      <c r="F67" s="12"/>
      <c r="G67" s="12"/>
    </row>
    <row r="68">
      <c r="A68" s="13"/>
      <c r="B68" s="6" t="s">
        <v>2977</v>
      </c>
      <c r="C68" s="7" t="s">
        <v>3017</v>
      </c>
      <c r="D68" s="17" t="s">
        <v>3017</v>
      </c>
      <c r="E68" s="11" t="s">
        <v>3025</v>
      </c>
      <c r="F68" s="12"/>
      <c r="G68" s="18"/>
    </row>
    <row r="69">
      <c r="A69" s="13"/>
      <c r="B69" s="13"/>
      <c r="C69" s="7" t="s">
        <v>3018</v>
      </c>
      <c r="D69" s="17" t="s">
        <v>3018</v>
      </c>
      <c r="E69" s="11" t="s">
        <v>3026</v>
      </c>
      <c r="F69" s="12"/>
      <c r="G69" s="18"/>
    </row>
    <row r="70">
      <c r="A70" s="13"/>
      <c r="B70" s="13"/>
      <c r="C70" s="7" t="s">
        <v>3019</v>
      </c>
      <c r="D70" s="17" t="s">
        <v>3019</v>
      </c>
      <c r="E70" s="11" t="s">
        <v>3027</v>
      </c>
      <c r="F70" s="12"/>
      <c r="G70" s="18"/>
    </row>
    <row r="71">
      <c r="A71" s="13"/>
      <c r="B71" s="7" t="s">
        <v>3028</v>
      </c>
      <c r="C71" s="17" t="s">
        <v>3028</v>
      </c>
      <c r="D71" s="17" t="s">
        <v>3028</v>
      </c>
      <c r="E71" s="11" t="s">
        <v>3029</v>
      </c>
      <c r="F71" s="18"/>
      <c r="G71" s="12"/>
    </row>
    <row r="72">
      <c r="A72" s="13"/>
      <c r="B72" s="7" t="s">
        <v>3030</v>
      </c>
      <c r="C72" s="17" t="s">
        <v>3030</v>
      </c>
      <c r="D72" s="17" t="s">
        <v>3030</v>
      </c>
      <c r="E72" s="11" t="s">
        <v>2915</v>
      </c>
      <c r="F72" s="12"/>
      <c r="G72" s="12"/>
    </row>
    <row r="73">
      <c r="A73" s="13"/>
      <c r="B73" s="7" t="s">
        <v>3031</v>
      </c>
      <c r="C73" s="17" t="s">
        <v>3031</v>
      </c>
      <c r="D73" s="17" t="s">
        <v>3031</v>
      </c>
      <c r="E73" s="11" t="s">
        <v>2917</v>
      </c>
      <c r="F73" s="12"/>
      <c r="G73" s="12"/>
    </row>
    <row r="74">
      <c r="A74" s="13"/>
      <c r="B74" s="7" t="s">
        <v>3032</v>
      </c>
      <c r="C74" s="17" t="s">
        <v>3032</v>
      </c>
      <c r="D74" s="17" t="s">
        <v>3032</v>
      </c>
      <c r="E74" s="11" t="s">
        <v>2919</v>
      </c>
      <c r="F74" s="12"/>
      <c r="G74" s="12"/>
    </row>
    <row r="75">
      <c r="A75" s="13"/>
      <c r="B75" s="7" t="s">
        <v>3033</v>
      </c>
      <c r="C75" s="17" t="s">
        <v>3033</v>
      </c>
      <c r="D75" s="17" t="s">
        <v>3033</v>
      </c>
      <c r="E75" s="11" t="s">
        <v>2921</v>
      </c>
      <c r="F75" s="12"/>
      <c r="G75" s="12"/>
    </row>
    <row r="76">
      <c r="A76" s="13"/>
      <c r="B76" s="7" t="s">
        <v>3034</v>
      </c>
      <c r="C76" s="17" t="s">
        <v>3034</v>
      </c>
      <c r="D76" s="17" t="s">
        <v>3034</v>
      </c>
      <c r="E76" s="11" t="s">
        <v>3035</v>
      </c>
      <c r="F76" s="12"/>
      <c r="G76" s="12"/>
    </row>
    <row r="77">
      <c r="A77" s="13"/>
      <c r="B77" s="7" t="s">
        <v>2989</v>
      </c>
      <c r="C77" s="17" t="s">
        <v>2989</v>
      </c>
      <c r="D77" s="17" t="s">
        <v>2989</v>
      </c>
      <c r="E77" s="11" t="s">
        <v>3036</v>
      </c>
      <c r="F77" s="12"/>
      <c r="G77" s="12"/>
    </row>
    <row r="78">
      <c r="A78" s="13"/>
      <c r="B78" s="7" t="s">
        <v>3037</v>
      </c>
      <c r="C78" s="17" t="s">
        <v>3037</v>
      </c>
      <c r="D78" s="17" t="s">
        <v>3037</v>
      </c>
      <c r="E78" s="11" t="s">
        <v>3038</v>
      </c>
      <c r="F78" s="12"/>
      <c r="G78" s="12"/>
    </row>
    <row r="79">
      <c r="A79" s="13"/>
      <c r="B79" s="7" t="s">
        <v>3039</v>
      </c>
      <c r="C79" s="17" t="s">
        <v>3039</v>
      </c>
      <c r="D79" s="17" t="s">
        <v>3039</v>
      </c>
      <c r="E79" s="11" t="s">
        <v>3040</v>
      </c>
      <c r="F79" s="12"/>
      <c r="G79" s="12"/>
    </row>
    <row r="80">
      <c r="A80" s="13"/>
      <c r="B80" s="7" t="s">
        <v>3041</v>
      </c>
      <c r="C80" s="17" t="s">
        <v>3041</v>
      </c>
      <c r="D80" s="17" t="s">
        <v>3041</v>
      </c>
      <c r="E80" s="11" t="s">
        <v>3042</v>
      </c>
      <c r="F80" s="12"/>
      <c r="G80" s="12"/>
    </row>
    <row r="81">
      <c r="A81" s="13"/>
      <c r="B81" s="7" t="s">
        <v>3043</v>
      </c>
      <c r="C81" s="17" t="s">
        <v>3043</v>
      </c>
      <c r="D81" s="17" t="s">
        <v>3043</v>
      </c>
      <c r="E81" s="11" t="s">
        <v>3044</v>
      </c>
      <c r="F81" s="12"/>
      <c r="G81" s="12"/>
    </row>
    <row r="82">
      <c r="A82" s="13"/>
      <c r="B82" s="7" t="s">
        <v>3045</v>
      </c>
      <c r="C82" s="17" t="s">
        <v>3045</v>
      </c>
      <c r="D82" s="17" t="s">
        <v>3045</v>
      </c>
      <c r="E82" s="11" t="s">
        <v>3046</v>
      </c>
      <c r="F82" s="12"/>
      <c r="G82" s="12"/>
    </row>
    <row r="83">
      <c r="A83" s="13"/>
      <c r="B83" s="7" t="s">
        <v>3047</v>
      </c>
      <c r="C83" s="17" t="s">
        <v>3047</v>
      </c>
      <c r="D83" s="17" t="s">
        <v>3047</v>
      </c>
      <c r="E83" s="11" t="s">
        <v>3048</v>
      </c>
      <c r="F83" s="12"/>
      <c r="G83" s="12"/>
    </row>
    <row r="84">
      <c r="A84" s="13"/>
      <c r="B84" s="6" t="s">
        <v>2977</v>
      </c>
      <c r="C84" s="7" t="s">
        <v>3049</v>
      </c>
      <c r="D84" s="17" t="s">
        <v>3049</v>
      </c>
      <c r="E84" s="11" t="s">
        <v>3050</v>
      </c>
      <c r="F84" s="12"/>
      <c r="G84" s="12"/>
    </row>
    <row r="85">
      <c r="A85" s="13"/>
      <c r="B85" s="13"/>
      <c r="C85" s="7" t="s">
        <v>3051</v>
      </c>
      <c r="D85" s="17" t="s">
        <v>3051</v>
      </c>
      <c r="E85" s="11" t="s">
        <v>3052</v>
      </c>
      <c r="F85" s="12"/>
      <c r="G85" s="12"/>
    </row>
    <row r="86">
      <c r="A86" s="13"/>
      <c r="B86" s="7" t="s">
        <v>3053</v>
      </c>
      <c r="C86" s="17" t="s">
        <v>3053</v>
      </c>
      <c r="D86" s="17" t="s">
        <v>3053</v>
      </c>
      <c r="E86" s="11" t="s">
        <v>3054</v>
      </c>
      <c r="F86" s="12"/>
      <c r="G86" s="12"/>
    </row>
    <row r="87">
      <c r="A87" s="13"/>
      <c r="B87" s="7" t="s">
        <v>3055</v>
      </c>
      <c r="C87" s="17" t="s">
        <v>3055</v>
      </c>
      <c r="D87" s="17" t="s">
        <v>3055</v>
      </c>
      <c r="E87" s="11" t="s">
        <v>3056</v>
      </c>
      <c r="F87" s="12"/>
      <c r="G87" s="12"/>
    </row>
    <row r="88">
      <c r="A88" s="7" t="s">
        <v>3057</v>
      </c>
      <c r="B88" s="17" t="s">
        <v>3057</v>
      </c>
      <c r="C88" s="17" t="s">
        <v>3057</v>
      </c>
      <c r="D88" s="17" t="s">
        <v>3057</v>
      </c>
      <c r="E88" s="11" t="s">
        <v>3058</v>
      </c>
      <c r="F88" s="12"/>
      <c r="G88" s="12"/>
    </row>
    <row r="90">
      <c r="A90" s="19" t="s">
        <v>5068</v>
      </c>
      <c r="B90" s="0" t="s">
        <v>2961</v>
      </c>
    </row>
    <row r="91">
      <c r="A91" s="19" t="s">
        <v>5069</v>
      </c>
      <c r="B91" s="0" t="s">
        <v>870</v>
      </c>
    </row>
    <row r="92">
      <c r="A92" s="19" t="s">
        <v>3059</v>
      </c>
      <c r="B92" s="0" t="s">
        <v>3060</v>
      </c>
    </row>
    <row r="93">
      <c r="A93" s="3" t="s">
        <v>489</v>
      </c>
      <c r="B93" s="4" t="s">
        <v>489</v>
      </c>
      <c r="C93" s="4" t="s">
        <v>489</v>
      </c>
      <c r="D93" s="4" t="s">
        <v>489</v>
      </c>
      <c r="E93" s="5" t="s">
        <v>489</v>
      </c>
      <c r="F93" s="7" t="s">
        <v>2966</v>
      </c>
      <c r="G93" s="7" t="s">
        <v>2967</v>
      </c>
    </row>
    <row r="94">
      <c r="A94" s="8" t="s">
        <v>489</v>
      </c>
      <c r="B94" s="9" t="s">
        <v>489</v>
      </c>
      <c r="C94" s="9" t="s">
        <v>489</v>
      </c>
      <c r="D94" s="9" t="s">
        <v>489</v>
      </c>
      <c r="E94" s="10" t="s">
        <v>489</v>
      </c>
      <c r="F94" s="11" t="s">
        <v>2778</v>
      </c>
      <c r="G94" s="11" t="s">
        <v>2968</v>
      </c>
    </row>
    <row r="95">
      <c r="A95" s="7" t="s">
        <v>2969</v>
      </c>
      <c r="B95" s="7" t="s">
        <v>2970</v>
      </c>
      <c r="C95" s="17" t="s">
        <v>2970</v>
      </c>
      <c r="D95" s="17" t="s">
        <v>2970</v>
      </c>
      <c r="E95" s="11" t="s">
        <v>2781</v>
      </c>
      <c r="F95" s="18"/>
      <c r="G95" s="12"/>
    </row>
    <row r="96">
      <c r="A96" s="13"/>
      <c r="B96" s="7" t="s">
        <v>2971</v>
      </c>
      <c r="C96" s="17" t="s">
        <v>2971</v>
      </c>
      <c r="D96" s="17" t="s">
        <v>2971</v>
      </c>
      <c r="E96" s="11" t="s">
        <v>2783</v>
      </c>
      <c r="F96" s="18"/>
      <c r="G96" s="12"/>
    </row>
    <row r="97">
      <c r="A97" s="13"/>
      <c r="B97" s="7" t="s">
        <v>2972</v>
      </c>
      <c r="C97" s="17" t="s">
        <v>2972</v>
      </c>
      <c r="D97" s="17" t="s">
        <v>2972</v>
      </c>
      <c r="E97" s="11" t="s">
        <v>2785</v>
      </c>
      <c r="F97" s="12"/>
      <c r="G97" s="12"/>
    </row>
    <row r="98">
      <c r="A98" s="13"/>
      <c r="B98" s="7" t="s">
        <v>2973</v>
      </c>
      <c r="C98" s="17" t="s">
        <v>2973</v>
      </c>
      <c r="D98" s="17" t="s">
        <v>2973</v>
      </c>
      <c r="E98" s="11" t="s">
        <v>2787</v>
      </c>
      <c r="F98" s="12"/>
      <c r="G98" s="12"/>
    </row>
    <row r="99">
      <c r="A99" s="13"/>
      <c r="B99" s="7" t="s">
        <v>2974</v>
      </c>
      <c r="C99" s="17" t="s">
        <v>2974</v>
      </c>
      <c r="D99" s="17" t="s">
        <v>2974</v>
      </c>
      <c r="E99" s="11" t="s">
        <v>2926</v>
      </c>
      <c r="F99" s="12"/>
      <c r="G99" s="12"/>
    </row>
    <row r="100">
      <c r="A100" s="13"/>
      <c r="B100" s="7" t="s">
        <v>2975</v>
      </c>
      <c r="C100" s="17" t="s">
        <v>2975</v>
      </c>
      <c r="D100" s="17" t="s">
        <v>2975</v>
      </c>
      <c r="E100" s="11" t="s">
        <v>2789</v>
      </c>
      <c r="F100" s="12"/>
      <c r="G100" s="12"/>
    </row>
    <row r="101">
      <c r="A101" s="13"/>
      <c r="B101" s="7" t="s">
        <v>2976</v>
      </c>
      <c r="C101" s="17" t="s">
        <v>2976</v>
      </c>
      <c r="D101" s="17" t="s">
        <v>2976</v>
      </c>
      <c r="E101" s="11" t="s">
        <v>2791</v>
      </c>
      <c r="F101" s="12"/>
      <c r="G101" s="12"/>
    </row>
    <row r="102">
      <c r="A102" s="13"/>
      <c r="B102" s="6" t="s">
        <v>2977</v>
      </c>
      <c r="C102" s="7" t="s">
        <v>2978</v>
      </c>
      <c r="D102" s="17" t="s">
        <v>2978</v>
      </c>
      <c r="E102" s="11" t="s">
        <v>2793</v>
      </c>
      <c r="F102" s="12"/>
      <c r="G102" s="12"/>
    </row>
    <row r="103">
      <c r="A103" s="13"/>
      <c r="B103" s="13"/>
      <c r="C103" s="7" t="s">
        <v>2979</v>
      </c>
      <c r="D103" s="17" t="s">
        <v>2979</v>
      </c>
      <c r="E103" s="11" t="s">
        <v>2795</v>
      </c>
      <c r="F103" s="12"/>
      <c r="G103" s="12"/>
    </row>
    <row r="104">
      <c r="A104" s="13"/>
      <c r="B104" s="13"/>
      <c r="C104" s="7" t="s">
        <v>2980</v>
      </c>
      <c r="D104" s="17" t="s">
        <v>2980</v>
      </c>
      <c r="E104" s="11" t="s">
        <v>2797</v>
      </c>
      <c r="F104" s="12"/>
      <c r="G104" s="12"/>
    </row>
    <row r="105">
      <c r="A105" s="13"/>
      <c r="B105" s="13"/>
      <c r="C105" s="6" t="s">
        <v>2977</v>
      </c>
      <c r="D105" s="7" t="s">
        <v>2981</v>
      </c>
      <c r="E105" s="11" t="s">
        <v>2799</v>
      </c>
      <c r="F105" s="12"/>
      <c r="G105" s="12"/>
    </row>
    <row r="106">
      <c r="A106" s="13"/>
      <c r="B106" s="13"/>
      <c r="C106" s="13"/>
      <c r="D106" s="7" t="s">
        <v>2982</v>
      </c>
      <c r="E106" s="11" t="s">
        <v>2801</v>
      </c>
      <c r="F106" s="12"/>
      <c r="G106" s="12"/>
    </row>
    <row r="107">
      <c r="A107" s="13"/>
      <c r="B107" s="13"/>
      <c r="C107" s="7" t="s">
        <v>2983</v>
      </c>
      <c r="D107" s="17" t="s">
        <v>2983</v>
      </c>
      <c r="E107" s="11" t="s">
        <v>2803</v>
      </c>
      <c r="F107" s="12"/>
      <c r="G107" s="12"/>
    </row>
    <row r="108">
      <c r="A108" s="13"/>
      <c r="B108" s="13"/>
      <c r="C108" s="6" t="s">
        <v>2977</v>
      </c>
      <c r="D108" s="7" t="s">
        <v>2984</v>
      </c>
      <c r="E108" s="11" t="s">
        <v>2805</v>
      </c>
      <c r="F108" s="12"/>
      <c r="G108" s="12"/>
    </row>
    <row r="109">
      <c r="A109" s="13"/>
      <c r="B109" s="13"/>
      <c r="C109" s="13"/>
      <c r="D109" s="7" t="s">
        <v>2985</v>
      </c>
      <c r="E109" s="11" t="s">
        <v>2807</v>
      </c>
      <c r="F109" s="12"/>
      <c r="G109" s="12"/>
    </row>
    <row r="110">
      <c r="A110" s="13"/>
      <c r="B110" s="13"/>
      <c r="C110" s="13"/>
      <c r="D110" s="7" t="s">
        <v>2986</v>
      </c>
      <c r="E110" s="11" t="s">
        <v>2809</v>
      </c>
      <c r="F110" s="12"/>
      <c r="G110" s="12"/>
    </row>
    <row r="111">
      <c r="A111" s="13"/>
      <c r="B111" s="13"/>
      <c r="C111" s="13"/>
      <c r="D111" s="7" t="s">
        <v>2987</v>
      </c>
      <c r="E111" s="11" t="s">
        <v>2811</v>
      </c>
      <c r="F111" s="12"/>
      <c r="G111" s="12"/>
    </row>
    <row r="112">
      <c r="A112" s="13"/>
      <c r="B112" s="13"/>
      <c r="C112" s="7" t="s">
        <v>2988</v>
      </c>
      <c r="D112" s="17" t="s">
        <v>2988</v>
      </c>
      <c r="E112" s="11" t="s">
        <v>2813</v>
      </c>
      <c r="F112" s="12"/>
      <c r="G112" s="12"/>
    </row>
    <row r="113">
      <c r="A113" s="13"/>
      <c r="B113" s="13"/>
      <c r="C113" s="7" t="s">
        <v>2989</v>
      </c>
      <c r="D113" s="17" t="s">
        <v>2989</v>
      </c>
      <c r="E113" s="11" t="s">
        <v>2815</v>
      </c>
      <c r="F113" s="12"/>
      <c r="G113" s="12"/>
    </row>
    <row r="114">
      <c r="A114" s="13"/>
      <c r="B114" s="13"/>
      <c r="C114" s="7" t="s">
        <v>2990</v>
      </c>
      <c r="D114" s="17" t="s">
        <v>2990</v>
      </c>
      <c r="E114" s="11" t="s">
        <v>2817</v>
      </c>
      <c r="F114" s="12"/>
      <c r="G114" s="12"/>
    </row>
    <row r="115">
      <c r="A115" s="13"/>
      <c r="B115" s="13"/>
      <c r="C115" s="7" t="s">
        <v>2991</v>
      </c>
      <c r="D115" s="17" t="s">
        <v>2991</v>
      </c>
      <c r="E115" s="11" t="s">
        <v>2819</v>
      </c>
      <c r="F115" s="12"/>
      <c r="G115" s="12"/>
    </row>
    <row r="116">
      <c r="A116" s="13"/>
      <c r="B116" s="7" t="s">
        <v>2992</v>
      </c>
      <c r="C116" s="17" t="s">
        <v>2992</v>
      </c>
      <c r="D116" s="17" t="s">
        <v>2992</v>
      </c>
      <c r="E116" s="11" t="s">
        <v>2821</v>
      </c>
      <c r="F116" s="12"/>
      <c r="G116" s="12"/>
    </row>
    <row r="117">
      <c r="A117" s="13"/>
      <c r="B117" s="7" t="s">
        <v>2993</v>
      </c>
      <c r="C117" s="17" t="s">
        <v>2993</v>
      </c>
      <c r="D117" s="17" t="s">
        <v>2993</v>
      </c>
      <c r="E117" s="11" t="s">
        <v>2823</v>
      </c>
      <c r="F117" s="12"/>
      <c r="G117" s="12"/>
    </row>
    <row r="118">
      <c r="A118" s="13"/>
      <c r="B118" s="6" t="s">
        <v>2977</v>
      </c>
      <c r="C118" s="7" t="s">
        <v>2994</v>
      </c>
      <c r="D118" s="17" t="s">
        <v>2994</v>
      </c>
      <c r="E118" s="11" t="s">
        <v>2825</v>
      </c>
      <c r="F118" s="12"/>
      <c r="G118" s="12"/>
    </row>
    <row r="119">
      <c r="A119" s="13"/>
      <c r="B119" s="13"/>
      <c r="C119" s="7" t="s">
        <v>2995</v>
      </c>
      <c r="D119" s="17" t="s">
        <v>2995</v>
      </c>
      <c r="E119" s="11" t="s">
        <v>2827</v>
      </c>
      <c r="F119" s="12"/>
      <c r="G119" s="12"/>
    </row>
    <row r="120">
      <c r="A120" s="13"/>
      <c r="B120" s="13"/>
      <c r="C120" s="7" t="s">
        <v>2996</v>
      </c>
      <c r="D120" s="17" t="s">
        <v>2996</v>
      </c>
      <c r="E120" s="11" t="s">
        <v>2829</v>
      </c>
      <c r="F120" s="12"/>
      <c r="G120" s="12"/>
    </row>
    <row r="121">
      <c r="A121" s="13"/>
      <c r="B121" s="7" t="s">
        <v>2997</v>
      </c>
      <c r="C121" s="17" t="s">
        <v>2997</v>
      </c>
      <c r="D121" s="17" t="s">
        <v>2997</v>
      </c>
      <c r="E121" s="11" t="s">
        <v>2831</v>
      </c>
      <c r="F121" s="12"/>
      <c r="G121" s="12"/>
    </row>
    <row r="122">
      <c r="A122" s="13"/>
      <c r="B122" s="6" t="s">
        <v>2977</v>
      </c>
      <c r="C122" s="7" t="s">
        <v>2998</v>
      </c>
      <c r="D122" s="17" t="s">
        <v>2998</v>
      </c>
      <c r="E122" s="11" t="s">
        <v>2833</v>
      </c>
      <c r="F122" s="12"/>
      <c r="G122" s="12"/>
    </row>
    <row r="123">
      <c r="A123" s="13"/>
      <c r="B123" s="13"/>
      <c r="C123" s="6" t="s">
        <v>2977</v>
      </c>
      <c r="D123" s="7" t="s">
        <v>2999</v>
      </c>
      <c r="E123" s="11" t="s">
        <v>2835</v>
      </c>
      <c r="F123" s="12"/>
      <c r="G123" s="12"/>
    </row>
    <row r="124">
      <c r="A124" s="13"/>
      <c r="B124" s="13"/>
      <c r="C124" s="13"/>
      <c r="D124" s="7" t="s">
        <v>3000</v>
      </c>
      <c r="E124" s="11" t="s">
        <v>2837</v>
      </c>
      <c r="F124" s="12"/>
      <c r="G124" s="12"/>
    </row>
    <row r="125">
      <c r="A125" s="13"/>
      <c r="B125" s="13"/>
      <c r="C125" s="7" t="s">
        <v>3001</v>
      </c>
      <c r="D125" s="17" t="s">
        <v>3001</v>
      </c>
      <c r="E125" s="11" t="s">
        <v>2839</v>
      </c>
      <c r="F125" s="12"/>
      <c r="G125" s="12"/>
    </row>
    <row r="126">
      <c r="A126" s="13"/>
      <c r="B126" s="13"/>
      <c r="C126" s="6" t="s">
        <v>2977</v>
      </c>
      <c r="D126" s="7" t="s">
        <v>3002</v>
      </c>
      <c r="E126" s="11" t="s">
        <v>2841</v>
      </c>
      <c r="F126" s="12"/>
      <c r="G126" s="12"/>
    </row>
    <row r="127">
      <c r="A127" s="13"/>
      <c r="B127" s="13"/>
      <c r="C127" s="13"/>
      <c r="D127" s="7" t="s">
        <v>3003</v>
      </c>
      <c r="E127" s="11" t="s">
        <v>2843</v>
      </c>
      <c r="F127" s="12"/>
      <c r="G127" s="12"/>
    </row>
    <row r="128">
      <c r="A128" s="13"/>
      <c r="B128" s="13"/>
      <c r="C128" s="7" t="s">
        <v>3004</v>
      </c>
      <c r="D128" s="17" t="s">
        <v>3004</v>
      </c>
      <c r="E128" s="11" t="s">
        <v>2845</v>
      </c>
      <c r="F128" s="12"/>
      <c r="G128" s="12"/>
    </row>
    <row r="129">
      <c r="A129" s="13"/>
      <c r="B129" s="7" t="s">
        <v>3005</v>
      </c>
      <c r="C129" s="17" t="s">
        <v>3005</v>
      </c>
      <c r="D129" s="17" t="s">
        <v>3005</v>
      </c>
      <c r="E129" s="11" t="s">
        <v>2847</v>
      </c>
      <c r="F129" s="12"/>
      <c r="G129" s="12"/>
    </row>
    <row r="130">
      <c r="A130" s="13"/>
      <c r="B130" s="7" t="s">
        <v>3006</v>
      </c>
      <c r="C130" s="17" t="s">
        <v>3006</v>
      </c>
      <c r="D130" s="17" t="s">
        <v>3006</v>
      </c>
      <c r="E130" s="11" t="s">
        <v>2849</v>
      </c>
      <c r="F130" s="12"/>
      <c r="G130" s="12"/>
    </row>
    <row r="131">
      <c r="A131" s="13"/>
      <c r="B131" s="7" t="s">
        <v>3007</v>
      </c>
      <c r="C131" s="17" t="s">
        <v>3007</v>
      </c>
      <c r="D131" s="17" t="s">
        <v>3007</v>
      </c>
      <c r="E131" s="11" t="s">
        <v>2851</v>
      </c>
      <c r="F131" s="12"/>
      <c r="G131" s="12"/>
    </row>
    <row r="132">
      <c r="A132" s="13"/>
      <c r="B132" s="7" t="s">
        <v>3008</v>
      </c>
      <c r="C132" s="17" t="s">
        <v>3008</v>
      </c>
      <c r="D132" s="17" t="s">
        <v>3008</v>
      </c>
      <c r="E132" s="11" t="s">
        <v>2853</v>
      </c>
      <c r="F132" s="12"/>
      <c r="G132" s="12"/>
    </row>
    <row r="133">
      <c r="A133" s="13"/>
      <c r="B133" s="7" t="s">
        <v>3009</v>
      </c>
      <c r="C133" s="17" t="s">
        <v>3009</v>
      </c>
      <c r="D133" s="17" t="s">
        <v>3009</v>
      </c>
      <c r="E133" s="11" t="s">
        <v>2855</v>
      </c>
      <c r="F133" s="12"/>
      <c r="G133" s="12"/>
    </row>
    <row r="134">
      <c r="A134" s="13"/>
      <c r="B134" s="7" t="s">
        <v>3010</v>
      </c>
      <c r="C134" s="17" t="s">
        <v>3010</v>
      </c>
      <c r="D134" s="17" t="s">
        <v>3010</v>
      </c>
      <c r="E134" s="11" t="s">
        <v>2857</v>
      </c>
      <c r="F134" s="12"/>
      <c r="G134" s="12"/>
    </row>
    <row r="135">
      <c r="A135" s="13"/>
      <c r="B135" s="7" t="s">
        <v>3011</v>
      </c>
      <c r="C135" s="17" t="s">
        <v>3011</v>
      </c>
      <c r="D135" s="17" t="s">
        <v>3011</v>
      </c>
      <c r="E135" s="11" t="s">
        <v>2859</v>
      </c>
      <c r="F135" s="12"/>
      <c r="G135" s="12"/>
    </row>
    <row r="136">
      <c r="A136" s="13"/>
      <c r="B136" s="7" t="s">
        <v>3012</v>
      </c>
      <c r="C136" s="17" t="s">
        <v>3012</v>
      </c>
      <c r="D136" s="17" t="s">
        <v>3012</v>
      </c>
      <c r="E136" s="11" t="s">
        <v>2861</v>
      </c>
      <c r="F136" s="12"/>
      <c r="G136" s="12"/>
    </row>
    <row r="137">
      <c r="A137" s="13"/>
      <c r="B137" s="7" t="s">
        <v>3013</v>
      </c>
      <c r="C137" s="17" t="s">
        <v>3013</v>
      </c>
      <c r="D137" s="17" t="s">
        <v>3013</v>
      </c>
      <c r="E137" s="11" t="s">
        <v>2875</v>
      </c>
      <c r="F137" s="12"/>
      <c r="G137" s="12"/>
    </row>
    <row r="138">
      <c r="A138" s="7" t="s">
        <v>3014</v>
      </c>
      <c r="B138" s="7" t="s">
        <v>3015</v>
      </c>
      <c r="C138" s="17" t="s">
        <v>3015</v>
      </c>
      <c r="D138" s="17" t="s">
        <v>3015</v>
      </c>
      <c r="E138" s="11" t="s">
        <v>2877</v>
      </c>
      <c r="F138" s="12"/>
      <c r="G138" s="12"/>
    </row>
    <row r="139">
      <c r="A139" s="13"/>
      <c r="B139" s="6" t="s">
        <v>2977</v>
      </c>
      <c r="C139" s="7" t="s">
        <v>3016</v>
      </c>
      <c r="D139" s="17" t="s">
        <v>3016</v>
      </c>
      <c r="E139" s="11" t="s">
        <v>2879</v>
      </c>
      <c r="F139" s="12"/>
      <c r="G139" s="12"/>
    </row>
    <row r="140">
      <c r="A140" s="13"/>
      <c r="B140" s="13"/>
      <c r="C140" s="6" t="s">
        <v>2977</v>
      </c>
      <c r="D140" s="7" t="s">
        <v>3017</v>
      </c>
      <c r="E140" s="11" t="s">
        <v>2881</v>
      </c>
      <c r="F140" s="12"/>
      <c r="G140" s="18"/>
    </row>
    <row r="141">
      <c r="A141" s="13"/>
      <c r="B141" s="13"/>
      <c r="C141" s="13"/>
      <c r="D141" s="7" t="s">
        <v>3018</v>
      </c>
      <c r="E141" s="11" t="s">
        <v>2883</v>
      </c>
      <c r="F141" s="12"/>
      <c r="G141" s="18"/>
    </row>
    <row r="142">
      <c r="A142" s="13"/>
      <c r="B142" s="13"/>
      <c r="C142" s="13"/>
      <c r="D142" s="7" t="s">
        <v>3019</v>
      </c>
      <c r="E142" s="11" t="s">
        <v>2885</v>
      </c>
      <c r="F142" s="12"/>
      <c r="G142" s="18"/>
    </row>
    <row r="143">
      <c r="A143" s="13"/>
      <c r="B143" s="13"/>
      <c r="C143" s="7" t="s">
        <v>3020</v>
      </c>
      <c r="D143" s="17" t="s">
        <v>3020</v>
      </c>
      <c r="E143" s="11" t="s">
        <v>2887</v>
      </c>
      <c r="F143" s="12"/>
      <c r="G143" s="12"/>
    </row>
    <row r="144">
      <c r="A144" s="13"/>
      <c r="B144" s="13"/>
      <c r="C144" s="6" t="s">
        <v>2977</v>
      </c>
      <c r="D144" s="7" t="s">
        <v>3017</v>
      </c>
      <c r="E144" s="11" t="s">
        <v>2889</v>
      </c>
      <c r="F144" s="12"/>
      <c r="G144" s="18"/>
    </row>
    <row r="145">
      <c r="A145" s="13"/>
      <c r="B145" s="13"/>
      <c r="C145" s="13"/>
      <c r="D145" s="7" t="s">
        <v>3018</v>
      </c>
      <c r="E145" s="11" t="s">
        <v>2891</v>
      </c>
      <c r="F145" s="12"/>
      <c r="G145" s="18"/>
    </row>
    <row r="146">
      <c r="A146" s="13"/>
      <c r="B146" s="13"/>
      <c r="C146" s="13"/>
      <c r="D146" s="7" t="s">
        <v>3019</v>
      </c>
      <c r="E146" s="11" t="s">
        <v>2893</v>
      </c>
      <c r="F146" s="12"/>
      <c r="G146" s="18"/>
    </row>
    <row r="147">
      <c r="A147" s="13"/>
      <c r="B147" s="7" t="s">
        <v>3021</v>
      </c>
      <c r="C147" s="17" t="s">
        <v>3021</v>
      </c>
      <c r="D147" s="17" t="s">
        <v>3021</v>
      </c>
      <c r="E147" s="11" t="s">
        <v>2895</v>
      </c>
      <c r="F147" s="12"/>
      <c r="G147" s="12"/>
    </row>
    <row r="148">
      <c r="A148" s="13"/>
      <c r="B148" s="6" t="s">
        <v>2977</v>
      </c>
      <c r="C148" s="7" t="s">
        <v>3022</v>
      </c>
      <c r="D148" s="17" t="s">
        <v>3022</v>
      </c>
      <c r="E148" s="11" t="s">
        <v>2897</v>
      </c>
      <c r="F148" s="12"/>
      <c r="G148" s="12"/>
    </row>
    <row r="149">
      <c r="A149" s="13"/>
      <c r="B149" s="13"/>
      <c r="C149" s="6" t="s">
        <v>2977</v>
      </c>
      <c r="D149" s="7" t="s">
        <v>3017</v>
      </c>
      <c r="E149" s="11" t="s">
        <v>2899</v>
      </c>
      <c r="F149" s="12"/>
      <c r="G149" s="18"/>
    </row>
    <row r="150">
      <c r="A150" s="13"/>
      <c r="B150" s="13"/>
      <c r="C150" s="13"/>
      <c r="D150" s="7" t="s">
        <v>3018</v>
      </c>
      <c r="E150" s="11" t="s">
        <v>2901</v>
      </c>
      <c r="F150" s="12"/>
      <c r="G150" s="18"/>
    </row>
    <row r="151">
      <c r="A151" s="13"/>
      <c r="B151" s="13"/>
      <c r="C151" s="13"/>
      <c r="D151" s="7" t="s">
        <v>3019</v>
      </c>
      <c r="E151" s="11" t="s">
        <v>2903</v>
      </c>
      <c r="F151" s="12"/>
      <c r="G151" s="18"/>
    </row>
    <row r="152">
      <c r="A152" s="13"/>
      <c r="B152" s="13"/>
      <c r="C152" s="7" t="s">
        <v>3023</v>
      </c>
      <c r="D152" s="17" t="s">
        <v>3023</v>
      </c>
      <c r="E152" s="11" t="s">
        <v>2905</v>
      </c>
      <c r="F152" s="12"/>
      <c r="G152" s="12"/>
    </row>
    <row r="153">
      <c r="A153" s="13"/>
      <c r="B153" s="13"/>
      <c r="C153" s="6" t="s">
        <v>2977</v>
      </c>
      <c r="D153" s="7" t="s">
        <v>3017</v>
      </c>
      <c r="E153" s="11" t="s">
        <v>2907</v>
      </c>
      <c r="F153" s="12"/>
      <c r="G153" s="18"/>
    </row>
    <row r="154">
      <c r="A154" s="13"/>
      <c r="B154" s="13"/>
      <c r="C154" s="13"/>
      <c r="D154" s="7" t="s">
        <v>3018</v>
      </c>
      <c r="E154" s="11" t="s">
        <v>2909</v>
      </c>
      <c r="F154" s="12"/>
      <c r="G154" s="18"/>
    </row>
    <row r="155">
      <c r="A155" s="13"/>
      <c r="B155" s="13"/>
      <c r="C155" s="13"/>
      <c r="D155" s="7" t="s">
        <v>3019</v>
      </c>
      <c r="E155" s="11" t="s">
        <v>2911</v>
      </c>
      <c r="F155" s="12"/>
      <c r="G155" s="18"/>
    </row>
    <row r="156">
      <c r="A156" s="13"/>
      <c r="B156" s="7" t="s">
        <v>3024</v>
      </c>
      <c r="C156" s="17" t="s">
        <v>3024</v>
      </c>
      <c r="D156" s="17" t="s">
        <v>3024</v>
      </c>
      <c r="E156" s="11" t="s">
        <v>2913</v>
      </c>
      <c r="F156" s="12"/>
      <c r="G156" s="12"/>
    </row>
    <row r="157">
      <c r="A157" s="13"/>
      <c r="B157" s="6" t="s">
        <v>2977</v>
      </c>
      <c r="C157" s="7" t="s">
        <v>3017</v>
      </c>
      <c r="D157" s="17" t="s">
        <v>3017</v>
      </c>
      <c r="E157" s="11" t="s">
        <v>3025</v>
      </c>
      <c r="F157" s="12"/>
      <c r="G157" s="18"/>
    </row>
    <row r="158">
      <c r="A158" s="13"/>
      <c r="B158" s="13"/>
      <c r="C158" s="7" t="s">
        <v>3018</v>
      </c>
      <c r="D158" s="17" t="s">
        <v>3018</v>
      </c>
      <c r="E158" s="11" t="s">
        <v>3026</v>
      </c>
      <c r="F158" s="12"/>
      <c r="G158" s="18"/>
    </row>
    <row r="159">
      <c r="A159" s="13"/>
      <c r="B159" s="13"/>
      <c r="C159" s="7" t="s">
        <v>3019</v>
      </c>
      <c r="D159" s="17" t="s">
        <v>3019</v>
      </c>
      <c r="E159" s="11" t="s">
        <v>3027</v>
      </c>
      <c r="F159" s="12"/>
      <c r="G159" s="18"/>
    </row>
    <row r="160">
      <c r="A160" s="13"/>
      <c r="B160" s="7" t="s">
        <v>3028</v>
      </c>
      <c r="C160" s="17" t="s">
        <v>3028</v>
      </c>
      <c r="D160" s="17" t="s">
        <v>3028</v>
      </c>
      <c r="E160" s="11" t="s">
        <v>3029</v>
      </c>
      <c r="F160" s="18"/>
      <c r="G160" s="12"/>
    </row>
    <row r="161">
      <c r="A161" s="13"/>
      <c r="B161" s="7" t="s">
        <v>3030</v>
      </c>
      <c r="C161" s="17" t="s">
        <v>3030</v>
      </c>
      <c r="D161" s="17" t="s">
        <v>3030</v>
      </c>
      <c r="E161" s="11" t="s">
        <v>2915</v>
      </c>
      <c r="F161" s="12"/>
      <c r="G161" s="12"/>
    </row>
    <row r="162">
      <c r="A162" s="13"/>
      <c r="B162" s="7" t="s">
        <v>3031</v>
      </c>
      <c r="C162" s="17" t="s">
        <v>3031</v>
      </c>
      <c r="D162" s="17" t="s">
        <v>3031</v>
      </c>
      <c r="E162" s="11" t="s">
        <v>2917</v>
      </c>
      <c r="F162" s="12"/>
      <c r="G162" s="12"/>
    </row>
    <row r="163">
      <c r="A163" s="13"/>
      <c r="B163" s="7" t="s">
        <v>3032</v>
      </c>
      <c r="C163" s="17" t="s">
        <v>3032</v>
      </c>
      <c r="D163" s="17" t="s">
        <v>3032</v>
      </c>
      <c r="E163" s="11" t="s">
        <v>2919</v>
      </c>
      <c r="F163" s="12"/>
      <c r="G163" s="12"/>
    </row>
    <row r="164">
      <c r="A164" s="13"/>
      <c r="B164" s="7" t="s">
        <v>3033</v>
      </c>
      <c r="C164" s="17" t="s">
        <v>3033</v>
      </c>
      <c r="D164" s="17" t="s">
        <v>3033</v>
      </c>
      <c r="E164" s="11" t="s">
        <v>2921</v>
      </c>
      <c r="F164" s="12"/>
      <c r="G164" s="12"/>
    </row>
    <row r="165">
      <c r="A165" s="13"/>
      <c r="B165" s="7" t="s">
        <v>3034</v>
      </c>
      <c r="C165" s="17" t="s">
        <v>3034</v>
      </c>
      <c r="D165" s="17" t="s">
        <v>3034</v>
      </c>
      <c r="E165" s="11" t="s">
        <v>3035</v>
      </c>
      <c r="F165" s="12"/>
      <c r="G165" s="12"/>
    </row>
    <row r="166">
      <c r="A166" s="13"/>
      <c r="B166" s="7" t="s">
        <v>2989</v>
      </c>
      <c r="C166" s="17" t="s">
        <v>2989</v>
      </c>
      <c r="D166" s="17" t="s">
        <v>2989</v>
      </c>
      <c r="E166" s="11" t="s">
        <v>3036</v>
      </c>
      <c r="F166" s="12"/>
      <c r="G166" s="12"/>
    </row>
    <row r="167">
      <c r="A167" s="13"/>
      <c r="B167" s="7" t="s">
        <v>3037</v>
      </c>
      <c r="C167" s="17" t="s">
        <v>3037</v>
      </c>
      <c r="D167" s="17" t="s">
        <v>3037</v>
      </c>
      <c r="E167" s="11" t="s">
        <v>3038</v>
      </c>
      <c r="F167" s="12"/>
      <c r="G167" s="12"/>
    </row>
    <row r="168">
      <c r="A168" s="13"/>
      <c r="B168" s="7" t="s">
        <v>3039</v>
      </c>
      <c r="C168" s="17" t="s">
        <v>3039</v>
      </c>
      <c r="D168" s="17" t="s">
        <v>3039</v>
      </c>
      <c r="E168" s="11" t="s">
        <v>3040</v>
      </c>
      <c r="F168" s="12"/>
      <c r="G168" s="12"/>
    </row>
    <row r="169">
      <c r="A169" s="13"/>
      <c r="B169" s="7" t="s">
        <v>3041</v>
      </c>
      <c r="C169" s="17" t="s">
        <v>3041</v>
      </c>
      <c r="D169" s="17" t="s">
        <v>3041</v>
      </c>
      <c r="E169" s="11" t="s">
        <v>3042</v>
      </c>
      <c r="F169" s="12"/>
      <c r="G169" s="12"/>
    </row>
    <row r="170">
      <c r="A170" s="13"/>
      <c r="B170" s="7" t="s">
        <v>3043</v>
      </c>
      <c r="C170" s="17" t="s">
        <v>3043</v>
      </c>
      <c r="D170" s="17" t="s">
        <v>3043</v>
      </c>
      <c r="E170" s="11" t="s">
        <v>3044</v>
      </c>
      <c r="F170" s="12"/>
      <c r="G170" s="12"/>
    </row>
    <row r="171">
      <c r="A171" s="13"/>
      <c r="B171" s="7" t="s">
        <v>3045</v>
      </c>
      <c r="C171" s="17" t="s">
        <v>3045</v>
      </c>
      <c r="D171" s="17" t="s">
        <v>3045</v>
      </c>
      <c r="E171" s="11" t="s">
        <v>3046</v>
      </c>
      <c r="F171" s="12"/>
      <c r="G171" s="12"/>
    </row>
    <row r="172">
      <c r="A172" s="13"/>
      <c r="B172" s="7" t="s">
        <v>3047</v>
      </c>
      <c r="C172" s="17" t="s">
        <v>3047</v>
      </c>
      <c r="D172" s="17" t="s">
        <v>3047</v>
      </c>
      <c r="E172" s="11" t="s">
        <v>3048</v>
      </c>
      <c r="F172" s="12"/>
      <c r="G172" s="12"/>
    </row>
    <row r="173">
      <c r="A173" s="13"/>
      <c r="B173" s="6" t="s">
        <v>2977</v>
      </c>
      <c r="C173" s="7" t="s">
        <v>3049</v>
      </c>
      <c r="D173" s="17" t="s">
        <v>3049</v>
      </c>
      <c r="E173" s="11" t="s">
        <v>3050</v>
      </c>
      <c r="F173" s="12"/>
      <c r="G173" s="12"/>
    </row>
    <row r="174">
      <c r="A174" s="13"/>
      <c r="B174" s="13"/>
      <c r="C174" s="7" t="s">
        <v>3051</v>
      </c>
      <c r="D174" s="17" t="s">
        <v>3051</v>
      </c>
      <c r="E174" s="11" t="s">
        <v>3052</v>
      </c>
      <c r="F174" s="12"/>
      <c r="G174" s="12"/>
    </row>
    <row r="175">
      <c r="A175" s="13"/>
      <c r="B175" s="7" t="s">
        <v>3053</v>
      </c>
      <c r="C175" s="17" t="s">
        <v>3053</v>
      </c>
      <c r="D175" s="17" t="s">
        <v>3053</v>
      </c>
      <c r="E175" s="11" t="s">
        <v>3054</v>
      </c>
      <c r="F175" s="12"/>
      <c r="G175" s="12"/>
    </row>
    <row r="176">
      <c r="A176" s="13"/>
      <c r="B176" s="7" t="s">
        <v>3055</v>
      </c>
      <c r="C176" s="17" t="s">
        <v>3055</v>
      </c>
      <c r="D176" s="17" t="s">
        <v>3055</v>
      </c>
      <c r="E176" s="11" t="s">
        <v>3056</v>
      </c>
      <c r="F176" s="12"/>
      <c r="G176" s="12"/>
    </row>
    <row r="177">
      <c r="A177" s="7" t="s">
        <v>3057</v>
      </c>
      <c r="B177" s="17" t="s">
        <v>3057</v>
      </c>
      <c r="C177" s="17" t="s">
        <v>3057</v>
      </c>
      <c r="D177" s="17" t="s">
        <v>3057</v>
      </c>
      <c r="E177" s="11" t="s">
        <v>3058</v>
      </c>
      <c r="F177" s="12"/>
      <c r="G177" s="12"/>
    </row>
    <row r="179">
      <c r="A179" s="19" t="s">
        <v>5068</v>
      </c>
      <c r="B179" s="0" t="s">
        <v>2961</v>
      </c>
    </row>
    <row r="180">
      <c r="A180" s="19" t="s">
        <v>5069</v>
      </c>
      <c r="B180" s="0" t="s">
        <v>5067</v>
      </c>
    </row>
    <row r="181">
      <c r="A181" s="19" t="s">
        <v>3059</v>
      </c>
      <c r="B181" s="0" t="s">
        <v>3060</v>
      </c>
    </row>
    <row r="182">
      <c r="A182" s="3" t="s">
        <v>489</v>
      </c>
      <c r="B182" s="4" t="s">
        <v>489</v>
      </c>
      <c r="C182" s="4" t="s">
        <v>489</v>
      </c>
      <c r="D182" s="4" t="s">
        <v>489</v>
      </c>
      <c r="E182" s="5" t="s">
        <v>489</v>
      </c>
      <c r="F182" s="7" t="s">
        <v>2966</v>
      </c>
      <c r="G182" s="7" t="s">
        <v>2967</v>
      </c>
    </row>
    <row r="183">
      <c r="A183" s="8" t="s">
        <v>489</v>
      </c>
      <c r="B183" s="9" t="s">
        <v>489</v>
      </c>
      <c r="C183" s="9" t="s">
        <v>489</v>
      </c>
      <c r="D183" s="9" t="s">
        <v>489</v>
      </c>
      <c r="E183" s="10" t="s">
        <v>489</v>
      </c>
      <c r="F183" s="11" t="s">
        <v>2778</v>
      </c>
      <c r="G183" s="11" t="s">
        <v>2968</v>
      </c>
    </row>
    <row r="184">
      <c r="A184" s="7" t="s">
        <v>2969</v>
      </c>
      <c r="B184" s="7" t="s">
        <v>2970</v>
      </c>
      <c r="C184" s="17" t="s">
        <v>2970</v>
      </c>
      <c r="D184" s="17" t="s">
        <v>2970</v>
      </c>
      <c r="E184" s="11" t="s">
        <v>2781</v>
      </c>
      <c r="F184" s="18"/>
      <c r="G184" s="18"/>
    </row>
    <row r="185">
      <c r="A185" s="13"/>
      <c r="B185" s="7" t="s">
        <v>2971</v>
      </c>
      <c r="C185" s="17" t="s">
        <v>2971</v>
      </c>
      <c r="D185" s="17" t="s">
        <v>2971</v>
      </c>
      <c r="E185" s="11" t="s">
        <v>2783</v>
      </c>
      <c r="F185" s="18"/>
      <c r="G185" s="18"/>
    </row>
    <row r="186">
      <c r="A186" s="13"/>
      <c r="B186" s="7" t="s">
        <v>2972</v>
      </c>
      <c r="C186" s="17" t="s">
        <v>2972</v>
      </c>
      <c r="D186" s="17" t="s">
        <v>2972</v>
      </c>
      <c r="E186" s="11" t="s">
        <v>2785</v>
      </c>
      <c r="F186" s="18"/>
      <c r="G186" s="18"/>
    </row>
    <row r="187">
      <c r="A187" s="13"/>
      <c r="B187" s="7" t="s">
        <v>2973</v>
      </c>
      <c r="C187" s="17" t="s">
        <v>2973</v>
      </c>
      <c r="D187" s="17" t="s">
        <v>2973</v>
      </c>
      <c r="E187" s="11" t="s">
        <v>2787</v>
      </c>
      <c r="F187" s="18"/>
      <c r="G187" s="18"/>
    </row>
    <row r="188">
      <c r="A188" s="13"/>
      <c r="B188" s="7" t="s">
        <v>2974</v>
      </c>
      <c r="C188" s="17" t="s">
        <v>2974</v>
      </c>
      <c r="D188" s="17" t="s">
        <v>2974</v>
      </c>
      <c r="E188" s="11" t="s">
        <v>2926</v>
      </c>
      <c r="F188" s="18"/>
      <c r="G188" s="18"/>
    </row>
    <row r="189">
      <c r="A189" s="13"/>
      <c r="B189" s="7" t="s">
        <v>2975</v>
      </c>
      <c r="C189" s="17" t="s">
        <v>2975</v>
      </c>
      <c r="D189" s="17" t="s">
        <v>2975</v>
      </c>
      <c r="E189" s="11" t="s">
        <v>2789</v>
      </c>
      <c r="F189" s="18"/>
      <c r="G189" s="18"/>
    </row>
    <row r="190">
      <c r="A190" s="13"/>
      <c r="B190" s="7" t="s">
        <v>2976</v>
      </c>
      <c r="C190" s="17" t="s">
        <v>2976</v>
      </c>
      <c r="D190" s="17" t="s">
        <v>2976</v>
      </c>
      <c r="E190" s="11" t="s">
        <v>2791</v>
      </c>
      <c r="F190" s="18"/>
      <c r="G190" s="18"/>
    </row>
    <row r="191">
      <c r="A191" s="13"/>
      <c r="B191" s="6" t="s">
        <v>2977</v>
      </c>
      <c r="C191" s="7" t="s">
        <v>2978</v>
      </c>
      <c r="D191" s="17" t="s">
        <v>2978</v>
      </c>
      <c r="E191" s="11" t="s">
        <v>2793</v>
      </c>
      <c r="F191" s="18"/>
      <c r="G191" s="18"/>
    </row>
    <row r="192">
      <c r="A192" s="13"/>
      <c r="B192" s="13"/>
      <c r="C192" s="7" t="s">
        <v>2979</v>
      </c>
      <c r="D192" s="17" t="s">
        <v>2979</v>
      </c>
      <c r="E192" s="11" t="s">
        <v>2795</v>
      </c>
      <c r="F192" s="18"/>
      <c r="G192" s="18"/>
    </row>
    <row r="193">
      <c r="A193" s="13"/>
      <c r="B193" s="13"/>
      <c r="C193" s="7" t="s">
        <v>2980</v>
      </c>
      <c r="D193" s="17" t="s">
        <v>2980</v>
      </c>
      <c r="E193" s="11" t="s">
        <v>2797</v>
      </c>
      <c r="F193" s="18"/>
      <c r="G193" s="18"/>
    </row>
    <row r="194">
      <c r="A194" s="13"/>
      <c r="B194" s="13"/>
      <c r="C194" s="6" t="s">
        <v>2977</v>
      </c>
      <c r="D194" s="7" t="s">
        <v>2981</v>
      </c>
      <c r="E194" s="11" t="s">
        <v>2799</v>
      </c>
      <c r="F194" s="18"/>
      <c r="G194" s="18"/>
    </row>
    <row r="195">
      <c r="A195" s="13"/>
      <c r="B195" s="13"/>
      <c r="C195" s="13"/>
      <c r="D195" s="7" t="s">
        <v>2982</v>
      </c>
      <c r="E195" s="11" t="s">
        <v>2801</v>
      </c>
      <c r="F195" s="18"/>
      <c r="G195" s="18"/>
    </row>
    <row r="196">
      <c r="A196" s="13"/>
      <c r="B196" s="13"/>
      <c r="C196" s="7" t="s">
        <v>2983</v>
      </c>
      <c r="D196" s="17" t="s">
        <v>2983</v>
      </c>
      <c r="E196" s="11" t="s">
        <v>2803</v>
      </c>
      <c r="F196" s="18"/>
      <c r="G196" s="18"/>
    </row>
    <row r="197">
      <c r="A197" s="13"/>
      <c r="B197" s="13"/>
      <c r="C197" s="6" t="s">
        <v>2977</v>
      </c>
      <c r="D197" s="7" t="s">
        <v>2984</v>
      </c>
      <c r="E197" s="11" t="s">
        <v>2805</v>
      </c>
      <c r="F197" s="18"/>
      <c r="G197" s="18"/>
    </row>
    <row r="198">
      <c r="A198" s="13"/>
      <c r="B198" s="13"/>
      <c r="C198" s="13"/>
      <c r="D198" s="7" t="s">
        <v>2985</v>
      </c>
      <c r="E198" s="11" t="s">
        <v>2807</v>
      </c>
      <c r="F198" s="18"/>
      <c r="G198" s="18"/>
    </row>
    <row r="199">
      <c r="A199" s="13"/>
      <c r="B199" s="13"/>
      <c r="C199" s="13"/>
      <c r="D199" s="7" t="s">
        <v>2986</v>
      </c>
      <c r="E199" s="11" t="s">
        <v>2809</v>
      </c>
      <c r="F199" s="18"/>
      <c r="G199" s="18"/>
    </row>
    <row r="200">
      <c r="A200" s="13"/>
      <c r="B200" s="13"/>
      <c r="C200" s="13"/>
      <c r="D200" s="7" t="s">
        <v>2987</v>
      </c>
      <c r="E200" s="11" t="s">
        <v>2811</v>
      </c>
      <c r="F200" s="18"/>
      <c r="G200" s="18"/>
    </row>
    <row r="201">
      <c r="A201" s="13"/>
      <c r="B201" s="13"/>
      <c r="C201" s="7" t="s">
        <v>2988</v>
      </c>
      <c r="D201" s="17" t="s">
        <v>2988</v>
      </c>
      <c r="E201" s="11" t="s">
        <v>2813</v>
      </c>
      <c r="F201" s="18"/>
      <c r="G201" s="18"/>
    </row>
    <row r="202">
      <c r="A202" s="13"/>
      <c r="B202" s="13"/>
      <c r="C202" s="7" t="s">
        <v>2989</v>
      </c>
      <c r="D202" s="17" t="s">
        <v>2989</v>
      </c>
      <c r="E202" s="11" t="s">
        <v>2815</v>
      </c>
      <c r="F202" s="18"/>
      <c r="G202" s="18"/>
    </row>
    <row r="203">
      <c r="A203" s="13"/>
      <c r="B203" s="13"/>
      <c r="C203" s="7" t="s">
        <v>2990</v>
      </c>
      <c r="D203" s="17" t="s">
        <v>2990</v>
      </c>
      <c r="E203" s="11" t="s">
        <v>2817</v>
      </c>
      <c r="F203" s="18"/>
      <c r="G203" s="18"/>
    </row>
    <row r="204">
      <c r="A204" s="13"/>
      <c r="B204" s="13"/>
      <c r="C204" s="7" t="s">
        <v>2991</v>
      </c>
      <c r="D204" s="17" t="s">
        <v>2991</v>
      </c>
      <c r="E204" s="11" t="s">
        <v>2819</v>
      </c>
      <c r="F204" s="18"/>
      <c r="G204" s="18"/>
    </row>
    <row r="205">
      <c r="A205" s="13"/>
      <c r="B205" s="7" t="s">
        <v>2992</v>
      </c>
      <c r="C205" s="17" t="s">
        <v>2992</v>
      </c>
      <c r="D205" s="17" t="s">
        <v>2992</v>
      </c>
      <c r="E205" s="11" t="s">
        <v>2821</v>
      </c>
      <c r="F205" s="18"/>
      <c r="G205" s="18"/>
    </row>
    <row r="206">
      <c r="A206" s="13"/>
      <c r="B206" s="7" t="s">
        <v>2993</v>
      </c>
      <c r="C206" s="17" t="s">
        <v>2993</v>
      </c>
      <c r="D206" s="17" t="s">
        <v>2993</v>
      </c>
      <c r="E206" s="11" t="s">
        <v>2823</v>
      </c>
      <c r="F206" s="18"/>
      <c r="G206" s="18"/>
    </row>
    <row r="207">
      <c r="A207" s="13"/>
      <c r="B207" s="6" t="s">
        <v>2977</v>
      </c>
      <c r="C207" s="7" t="s">
        <v>2994</v>
      </c>
      <c r="D207" s="17" t="s">
        <v>2994</v>
      </c>
      <c r="E207" s="11" t="s">
        <v>2825</v>
      </c>
      <c r="F207" s="18"/>
      <c r="G207" s="18"/>
    </row>
    <row r="208">
      <c r="A208" s="13"/>
      <c r="B208" s="13"/>
      <c r="C208" s="7" t="s">
        <v>2995</v>
      </c>
      <c r="D208" s="17" t="s">
        <v>2995</v>
      </c>
      <c r="E208" s="11" t="s">
        <v>2827</v>
      </c>
      <c r="F208" s="18"/>
      <c r="G208" s="18"/>
    </row>
    <row r="209">
      <c r="A209" s="13"/>
      <c r="B209" s="13"/>
      <c r="C209" s="7" t="s">
        <v>2996</v>
      </c>
      <c r="D209" s="17" t="s">
        <v>2996</v>
      </c>
      <c r="E209" s="11" t="s">
        <v>2829</v>
      </c>
      <c r="F209" s="18"/>
      <c r="G209" s="18"/>
    </row>
    <row r="210">
      <c r="A210" s="13"/>
      <c r="B210" s="7" t="s">
        <v>2997</v>
      </c>
      <c r="C210" s="17" t="s">
        <v>2997</v>
      </c>
      <c r="D210" s="17" t="s">
        <v>2997</v>
      </c>
      <c r="E210" s="11" t="s">
        <v>2831</v>
      </c>
      <c r="F210" s="18"/>
      <c r="G210" s="18"/>
    </row>
    <row r="211">
      <c r="A211" s="13"/>
      <c r="B211" s="6" t="s">
        <v>2977</v>
      </c>
      <c r="C211" s="7" t="s">
        <v>2998</v>
      </c>
      <c r="D211" s="17" t="s">
        <v>2998</v>
      </c>
      <c r="E211" s="11" t="s">
        <v>2833</v>
      </c>
      <c r="F211" s="18"/>
      <c r="G211" s="18"/>
    </row>
    <row r="212">
      <c r="A212" s="13"/>
      <c r="B212" s="13"/>
      <c r="C212" s="6" t="s">
        <v>2977</v>
      </c>
      <c r="D212" s="7" t="s">
        <v>2999</v>
      </c>
      <c r="E212" s="11" t="s">
        <v>2835</v>
      </c>
      <c r="F212" s="18"/>
      <c r="G212" s="18"/>
    </row>
    <row r="213">
      <c r="A213" s="13"/>
      <c r="B213" s="13"/>
      <c r="C213" s="13"/>
      <c r="D213" s="7" t="s">
        <v>3000</v>
      </c>
      <c r="E213" s="11" t="s">
        <v>2837</v>
      </c>
      <c r="F213" s="18"/>
      <c r="G213" s="18"/>
    </row>
    <row r="214">
      <c r="A214" s="13"/>
      <c r="B214" s="13"/>
      <c r="C214" s="7" t="s">
        <v>3001</v>
      </c>
      <c r="D214" s="17" t="s">
        <v>3001</v>
      </c>
      <c r="E214" s="11" t="s">
        <v>2839</v>
      </c>
      <c r="F214" s="18"/>
      <c r="G214" s="18"/>
    </row>
    <row r="215">
      <c r="A215" s="13"/>
      <c r="B215" s="13"/>
      <c r="C215" s="6" t="s">
        <v>2977</v>
      </c>
      <c r="D215" s="7" t="s">
        <v>3002</v>
      </c>
      <c r="E215" s="11" t="s">
        <v>2841</v>
      </c>
      <c r="F215" s="18"/>
      <c r="G215" s="18"/>
    </row>
    <row r="216">
      <c r="A216" s="13"/>
      <c r="B216" s="13"/>
      <c r="C216" s="13"/>
      <c r="D216" s="7" t="s">
        <v>3003</v>
      </c>
      <c r="E216" s="11" t="s">
        <v>2843</v>
      </c>
      <c r="F216" s="18"/>
      <c r="G216" s="18"/>
    </row>
    <row r="217">
      <c r="A217" s="13"/>
      <c r="B217" s="13"/>
      <c r="C217" s="7" t="s">
        <v>3004</v>
      </c>
      <c r="D217" s="17" t="s">
        <v>3004</v>
      </c>
      <c r="E217" s="11" t="s">
        <v>2845</v>
      </c>
      <c r="F217" s="18"/>
      <c r="G217" s="18"/>
    </row>
    <row r="218">
      <c r="A218" s="13"/>
      <c r="B218" s="7" t="s">
        <v>3005</v>
      </c>
      <c r="C218" s="17" t="s">
        <v>3005</v>
      </c>
      <c r="D218" s="17" t="s">
        <v>3005</v>
      </c>
      <c r="E218" s="11" t="s">
        <v>2847</v>
      </c>
      <c r="F218" s="18"/>
      <c r="G218" s="18"/>
    </row>
    <row r="219">
      <c r="A219" s="13"/>
      <c r="B219" s="7" t="s">
        <v>3006</v>
      </c>
      <c r="C219" s="17" t="s">
        <v>3006</v>
      </c>
      <c r="D219" s="17" t="s">
        <v>3006</v>
      </c>
      <c r="E219" s="11" t="s">
        <v>2849</v>
      </c>
      <c r="F219" s="18"/>
      <c r="G219" s="18"/>
    </row>
    <row r="220">
      <c r="A220" s="13"/>
      <c r="B220" s="7" t="s">
        <v>3007</v>
      </c>
      <c r="C220" s="17" t="s">
        <v>3007</v>
      </c>
      <c r="D220" s="17" t="s">
        <v>3007</v>
      </c>
      <c r="E220" s="11" t="s">
        <v>2851</v>
      </c>
      <c r="F220" s="18"/>
      <c r="G220" s="18"/>
    </row>
    <row r="221">
      <c r="A221" s="13"/>
      <c r="B221" s="7" t="s">
        <v>3008</v>
      </c>
      <c r="C221" s="17" t="s">
        <v>3008</v>
      </c>
      <c r="D221" s="17" t="s">
        <v>3008</v>
      </c>
      <c r="E221" s="11" t="s">
        <v>2853</v>
      </c>
      <c r="F221" s="18"/>
      <c r="G221" s="18"/>
    </row>
    <row r="222">
      <c r="A222" s="13"/>
      <c r="B222" s="7" t="s">
        <v>3009</v>
      </c>
      <c r="C222" s="17" t="s">
        <v>3009</v>
      </c>
      <c r="D222" s="17" t="s">
        <v>3009</v>
      </c>
      <c r="E222" s="11" t="s">
        <v>2855</v>
      </c>
      <c r="F222" s="18"/>
      <c r="G222" s="18"/>
    </row>
    <row r="223">
      <c r="A223" s="13"/>
      <c r="B223" s="7" t="s">
        <v>3010</v>
      </c>
      <c r="C223" s="17" t="s">
        <v>3010</v>
      </c>
      <c r="D223" s="17" t="s">
        <v>3010</v>
      </c>
      <c r="E223" s="11" t="s">
        <v>2857</v>
      </c>
      <c r="F223" s="18"/>
      <c r="G223" s="18"/>
    </row>
    <row r="224">
      <c r="A224" s="13"/>
      <c r="B224" s="7" t="s">
        <v>3011</v>
      </c>
      <c r="C224" s="17" t="s">
        <v>3011</v>
      </c>
      <c r="D224" s="17" t="s">
        <v>3011</v>
      </c>
      <c r="E224" s="11" t="s">
        <v>2859</v>
      </c>
      <c r="F224" s="18"/>
      <c r="G224" s="18"/>
    </row>
    <row r="225">
      <c r="A225" s="13"/>
      <c r="B225" s="7" t="s">
        <v>3012</v>
      </c>
      <c r="C225" s="17" t="s">
        <v>3012</v>
      </c>
      <c r="D225" s="17" t="s">
        <v>3012</v>
      </c>
      <c r="E225" s="11" t="s">
        <v>2861</v>
      </c>
      <c r="F225" s="18"/>
      <c r="G225" s="18"/>
    </row>
    <row r="226">
      <c r="A226" s="13"/>
      <c r="B226" s="7" t="s">
        <v>3013</v>
      </c>
      <c r="C226" s="17" t="s">
        <v>3013</v>
      </c>
      <c r="D226" s="17" t="s">
        <v>3013</v>
      </c>
      <c r="E226" s="11" t="s">
        <v>2875</v>
      </c>
      <c r="F226" s="18"/>
      <c r="G226" s="18"/>
    </row>
    <row r="227">
      <c r="A227" s="7" t="s">
        <v>3014</v>
      </c>
      <c r="B227" s="7" t="s">
        <v>3015</v>
      </c>
      <c r="C227" s="17" t="s">
        <v>3015</v>
      </c>
      <c r="D227" s="17" t="s">
        <v>3015</v>
      </c>
      <c r="E227" s="11" t="s">
        <v>2877</v>
      </c>
      <c r="F227" s="18"/>
      <c r="G227" s="18"/>
    </row>
    <row r="228">
      <c r="A228" s="13"/>
      <c r="B228" s="6" t="s">
        <v>2977</v>
      </c>
      <c r="C228" s="7" t="s">
        <v>3016</v>
      </c>
      <c r="D228" s="17" t="s">
        <v>3016</v>
      </c>
      <c r="E228" s="11" t="s">
        <v>2879</v>
      </c>
      <c r="F228" s="18"/>
      <c r="G228" s="18"/>
    </row>
    <row r="229">
      <c r="A229" s="13"/>
      <c r="B229" s="13"/>
      <c r="C229" s="6" t="s">
        <v>2977</v>
      </c>
      <c r="D229" s="7" t="s">
        <v>3017</v>
      </c>
      <c r="E229" s="11" t="s">
        <v>2881</v>
      </c>
      <c r="F229" s="18"/>
      <c r="G229" s="18"/>
    </row>
    <row r="230">
      <c r="A230" s="13"/>
      <c r="B230" s="13"/>
      <c r="C230" s="13"/>
      <c r="D230" s="7" t="s">
        <v>3018</v>
      </c>
      <c r="E230" s="11" t="s">
        <v>2883</v>
      </c>
      <c r="F230" s="18"/>
      <c r="G230" s="18"/>
    </row>
    <row r="231">
      <c r="A231" s="13"/>
      <c r="B231" s="13"/>
      <c r="C231" s="13"/>
      <c r="D231" s="7" t="s">
        <v>3019</v>
      </c>
      <c r="E231" s="11" t="s">
        <v>2885</v>
      </c>
      <c r="F231" s="18"/>
      <c r="G231" s="18"/>
    </row>
    <row r="232">
      <c r="A232" s="13"/>
      <c r="B232" s="13"/>
      <c r="C232" s="7" t="s">
        <v>3020</v>
      </c>
      <c r="D232" s="17" t="s">
        <v>3020</v>
      </c>
      <c r="E232" s="11" t="s">
        <v>2887</v>
      </c>
      <c r="F232" s="18"/>
      <c r="G232" s="18"/>
    </row>
    <row r="233">
      <c r="A233" s="13"/>
      <c r="B233" s="13"/>
      <c r="C233" s="6" t="s">
        <v>2977</v>
      </c>
      <c r="D233" s="7" t="s">
        <v>3017</v>
      </c>
      <c r="E233" s="11" t="s">
        <v>2889</v>
      </c>
      <c r="F233" s="18"/>
      <c r="G233" s="18"/>
    </row>
    <row r="234">
      <c r="A234" s="13"/>
      <c r="B234" s="13"/>
      <c r="C234" s="13"/>
      <c r="D234" s="7" t="s">
        <v>3018</v>
      </c>
      <c r="E234" s="11" t="s">
        <v>2891</v>
      </c>
      <c r="F234" s="18"/>
      <c r="G234" s="18"/>
    </row>
    <row r="235">
      <c r="A235" s="13"/>
      <c r="B235" s="13"/>
      <c r="C235" s="13"/>
      <c r="D235" s="7" t="s">
        <v>3019</v>
      </c>
      <c r="E235" s="11" t="s">
        <v>2893</v>
      </c>
      <c r="F235" s="18"/>
      <c r="G235" s="18"/>
    </row>
    <row r="236">
      <c r="A236" s="13"/>
      <c r="B236" s="7" t="s">
        <v>3021</v>
      </c>
      <c r="C236" s="17" t="s">
        <v>3021</v>
      </c>
      <c r="D236" s="17" t="s">
        <v>3021</v>
      </c>
      <c r="E236" s="11" t="s">
        <v>2895</v>
      </c>
      <c r="F236" s="18"/>
      <c r="G236" s="18"/>
    </row>
    <row r="237">
      <c r="A237" s="13"/>
      <c r="B237" s="6" t="s">
        <v>2977</v>
      </c>
      <c r="C237" s="7" t="s">
        <v>3022</v>
      </c>
      <c r="D237" s="17" t="s">
        <v>3022</v>
      </c>
      <c r="E237" s="11" t="s">
        <v>2897</v>
      </c>
      <c r="F237" s="18"/>
      <c r="G237" s="18"/>
    </row>
    <row r="238">
      <c r="A238" s="13"/>
      <c r="B238" s="13"/>
      <c r="C238" s="6" t="s">
        <v>2977</v>
      </c>
      <c r="D238" s="7" t="s">
        <v>3017</v>
      </c>
      <c r="E238" s="11" t="s">
        <v>2899</v>
      </c>
      <c r="F238" s="18"/>
      <c r="G238" s="18"/>
    </row>
    <row r="239">
      <c r="A239" s="13"/>
      <c r="B239" s="13"/>
      <c r="C239" s="13"/>
      <c r="D239" s="7" t="s">
        <v>3018</v>
      </c>
      <c r="E239" s="11" t="s">
        <v>2901</v>
      </c>
      <c r="F239" s="18"/>
      <c r="G239" s="18"/>
    </row>
    <row r="240">
      <c r="A240" s="13"/>
      <c r="B240" s="13"/>
      <c r="C240" s="13"/>
      <c r="D240" s="7" t="s">
        <v>3019</v>
      </c>
      <c r="E240" s="11" t="s">
        <v>2903</v>
      </c>
      <c r="F240" s="18"/>
      <c r="G240" s="18"/>
    </row>
    <row r="241">
      <c r="A241" s="13"/>
      <c r="B241" s="13"/>
      <c r="C241" s="7" t="s">
        <v>3023</v>
      </c>
      <c r="D241" s="17" t="s">
        <v>3023</v>
      </c>
      <c r="E241" s="11" t="s">
        <v>2905</v>
      </c>
      <c r="F241" s="18"/>
      <c r="G241" s="18"/>
    </row>
    <row r="242">
      <c r="A242" s="13"/>
      <c r="B242" s="13"/>
      <c r="C242" s="6" t="s">
        <v>2977</v>
      </c>
      <c r="D242" s="7" t="s">
        <v>3017</v>
      </c>
      <c r="E242" s="11" t="s">
        <v>2907</v>
      </c>
      <c r="F242" s="18"/>
      <c r="G242" s="18"/>
    </row>
    <row r="243">
      <c r="A243" s="13"/>
      <c r="B243" s="13"/>
      <c r="C243" s="13"/>
      <c r="D243" s="7" t="s">
        <v>3018</v>
      </c>
      <c r="E243" s="11" t="s">
        <v>2909</v>
      </c>
      <c r="F243" s="18"/>
      <c r="G243" s="18"/>
    </row>
    <row r="244">
      <c r="A244" s="13"/>
      <c r="B244" s="13"/>
      <c r="C244" s="13"/>
      <c r="D244" s="7" t="s">
        <v>3019</v>
      </c>
      <c r="E244" s="11" t="s">
        <v>2911</v>
      </c>
      <c r="F244" s="18"/>
      <c r="G244" s="18"/>
    </row>
    <row r="245">
      <c r="A245" s="13"/>
      <c r="B245" s="7" t="s">
        <v>3024</v>
      </c>
      <c r="C245" s="17" t="s">
        <v>3024</v>
      </c>
      <c r="D245" s="17" t="s">
        <v>3024</v>
      </c>
      <c r="E245" s="11" t="s">
        <v>2913</v>
      </c>
      <c r="F245" s="18"/>
      <c r="G245" s="18"/>
    </row>
    <row r="246">
      <c r="A246" s="13"/>
      <c r="B246" s="6" t="s">
        <v>2977</v>
      </c>
      <c r="C246" s="7" t="s">
        <v>3017</v>
      </c>
      <c r="D246" s="17" t="s">
        <v>3017</v>
      </c>
      <c r="E246" s="11" t="s">
        <v>3025</v>
      </c>
      <c r="F246" s="18"/>
      <c r="G246" s="18"/>
    </row>
    <row r="247">
      <c r="A247" s="13"/>
      <c r="B247" s="13"/>
      <c r="C247" s="7" t="s">
        <v>3018</v>
      </c>
      <c r="D247" s="17" t="s">
        <v>3018</v>
      </c>
      <c r="E247" s="11" t="s">
        <v>3026</v>
      </c>
      <c r="F247" s="18"/>
      <c r="G247" s="18"/>
    </row>
    <row r="248">
      <c r="A248" s="13"/>
      <c r="B248" s="13"/>
      <c r="C248" s="7" t="s">
        <v>3019</v>
      </c>
      <c r="D248" s="17" t="s">
        <v>3019</v>
      </c>
      <c r="E248" s="11" t="s">
        <v>3027</v>
      </c>
      <c r="F248" s="18"/>
      <c r="G248" s="18"/>
    </row>
    <row r="249">
      <c r="A249" s="13"/>
      <c r="B249" s="7" t="s">
        <v>3028</v>
      </c>
      <c r="C249" s="17" t="s">
        <v>3028</v>
      </c>
      <c r="D249" s="17" t="s">
        <v>3028</v>
      </c>
      <c r="E249" s="11" t="s">
        <v>3029</v>
      </c>
      <c r="F249" s="18"/>
      <c r="G249" s="18"/>
    </row>
    <row r="250">
      <c r="A250" s="13"/>
      <c r="B250" s="7" t="s">
        <v>3030</v>
      </c>
      <c r="C250" s="17" t="s">
        <v>3030</v>
      </c>
      <c r="D250" s="17" t="s">
        <v>3030</v>
      </c>
      <c r="E250" s="11" t="s">
        <v>2915</v>
      </c>
      <c r="F250" s="18"/>
      <c r="G250" s="18"/>
    </row>
    <row r="251">
      <c r="A251" s="13"/>
      <c r="B251" s="7" t="s">
        <v>3031</v>
      </c>
      <c r="C251" s="17" t="s">
        <v>3031</v>
      </c>
      <c r="D251" s="17" t="s">
        <v>3031</v>
      </c>
      <c r="E251" s="11" t="s">
        <v>2917</v>
      </c>
      <c r="F251" s="18"/>
      <c r="G251" s="18"/>
    </row>
    <row r="252">
      <c r="A252" s="13"/>
      <c r="B252" s="7" t="s">
        <v>3032</v>
      </c>
      <c r="C252" s="17" t="s">
        <v>3032</v>
      </c>
      <c r="D252" s="17" t="s">
        <v>3032</v>
      </c>
      <c r="E252" s="11" t="s">
        <v>2919</v>
      </c>
      <c r="F252" s="18"/>
      <c r="G252" s="18"/>
    </row>
    <row r="253">
      <c r="A253" s="13"/>
      <c r="B253" s="7" t="s">
        <v>3033</v>
      </c>
      <c r="C253" s="17" t="s">
        <v>3033</v>
      </c>
      <c r="D253" s="17" t="s">
        <v>3033</v>
      </c>
      <c r="E253" s="11" t="s">
        <v>2921</v>
      </c>
      <c r="F253" s="18"/>
      <c r="G253" s="18"/>
    </row>
    <row r="254">
      <c r="A254" s="13"/>
      <c r="B254" s="7" t="s">
        <v>3034</v>
      </c>
      <c r="C254" s="17" t="s">
        <v>3034</v>
      </c>
      <c r="D254" s="17" t="s">
        <v>3034</v>
      </c>
      <c r="E254" s="11" t="s">
        <v>3035</v>
      </c>
      <c r="F254" s="18"/>
      <c r="G254" s="18"/>
    </row>
    <row r="255">
      <c r="A255" s="13"/>
      <c r="B255" s="7" t="s">
        <v>2989</v>
      </c>
      <c r="C255" s="17" t="s">
        <v>2989</v>
      </c>
      <c r="D255" s="17" t="s">
        <v>2989</v>
      </c>
      <c r="E255" s="11" t="s">
        <v>3036</v>
      </c>
      <c r="F255" s="18"/>
      <c r="G255" s="18"/>
    </row>
    <row r="256">
      <c r="A256" s="13"/>
      <c r="B256" s="7" t="s">
        <v>3037</v>
      </c>
      <c r="C256" s="17" t="s">
        <v>3037</v>
      </c>
      <c r="D256" s="17" t="s">
        <v>3037</v>
      </c>
      <c r="E256" s="11" t="s">
        <v>3038</v>
      </c>
      <c r="F256" s="18"/>
      <c r="G256" s="18"/>
    </row>
    <row r="257">
      <c r="A257" s="13"/>
      <c r="B257" s="7" t="s">
        <v>3039</v>
      </c>
      <c r="C257" s="17" t="s">
        <v>3039</v>
      </c>
      <c r="D257" s="17" t="s">
        <v>3039</v>
      </c>
      <c r="E257" s="11" t="s">
        <v>3040</v>
      </c>
      <c r="F257" s="18"/>
      <c r="G257" s="18"/>
    </row>
    <row r="258">
      <c r="A258" s="13"/>
      <c r="B258" s="7" t="s">
        <v>3041</v>
      </c>
      <c r="C258" s="17" t="s">
        <v>3041</v>
      </c>
      <c r="D258" s="17" t="s">
        <v>3041</v>
      </c>
      <c r="E258" s="11" t="s">
        <v>3042</v>
      </c>
      <c r="F258" s="18"/>
      <c r="G258" s="18"/>
    </row>
    <row r="259">
      <c r="A259" s="13"/>
      <c r="B259" s="7" t="s">
        <v>3043</v>
      </c>
      <c r="C259" s="17" t="s">
        <v>3043</v>
      </c>
      <c r="D259" s="17" t="s">
        <v>3043</v>
      </c>
      <c r="E259" s="11" t="s">
        <v>3044</v>
      </c>
      <c r="F259" s="18"/>
      <c r="G259" s="18"/>
    </row>
    <row r="260">
      <c r="A260" s="13"/>
      <c r="B260" s="7" t="s">
        <v>3045</v>
      </c>
      <c r="C260" s="17" t="s">
        <v>3045</v>
      </c>
      <c r="D260" s="17" t="s">
        <v>3045</v>
      </c>
      <c r="E260" s="11" t="s">
        <v>3046</v>
      </c>
      <c r="F260" s="18"/>
      <c r="G260" s="18"/>
    </row>
    <row r="261">
      <c r="A261" s="13"/>
      <c r="B261" s="7" t="s">
        <v>3047</v>
      </c>
      <c r="C261" s="17" t="s">
        <v>3047</v>
      </c>
      <c r="D261" s="17" t="s">
        <v>3047</v>
      </c>
      <c r="E261" s="11" t="s">
        <v>3048</v>
      </c>
      <c r="F261" s="18"/>
      <c r="G261" s="18"/>
    </row>
    <row r="262">
      <c r="A262" s="13"/>
      <c r="B262" s="6" t="s">
        <v>2977</v>
      </c>
      <c r="C262" s="7" t="s">
        <v>3049</v>
      </c>
      <c r="D262" s="17" t="s">
        <v>3049</v>
      </c>
      <c r="E262" s="11" t="s">
        <v>3050</v>
      </c>
      <c r="F262" s="18"/>
      <c r="G262" s="18"/>
    </row>
    <row r="263">
      <c r="A263" s="13"/>
      <c r="B263" s="13"/>
      <c r="C263" s="7" t="s">
        <v>3051</v>
      </c>
      <c r="D263" s="17" t="s">
        <v>3051</v>
      </c>
      <c r="E263" s="11" t="s">
        <v>3052</v>
      </c>
      <c r="F263" s="18"/>
      <c r="G263" s="18"/>
    </row>
    <row r="264">
      <c r="A264" s="13"/>
      <c r="B264" s="7" t="s">
        <v>3053</v>
      </c>
      <c r="C264" s="17" t="s">
        <v>3053</v>
      </c>
      <c r="D264" s="17" t="s">
        <v>3053</v>
      </c>
      <c r="E264" s="11" t="s">
        <v>3054</v>
      </c>
      <c r="F264" s="18"/>
      <c r="G264" s="18"/>
    </row>
    <row r="265">
      <c r="A265" s="13"/>
      <c r="B265" s="7" t="s">
        <v>3055</v>
      </c>
      <c r="C265" s="17" t="s">
        <v>3055</v>
      </c>
      <c r="D265" s="17" t="s">
        <v>3055</v>
      </c>
      <c r="E265" s="11" t="s">
        <v>3056</v>
      </c>
      <c r="F265" s="18"/>
      <c r="G265" s="18"/>
    </row>
    <row r="266">
      <c r="A266" s="7" t="s">
        <v>3057</v>
      </c>
      <c r="B266" s="17" t="s">
        <v>3057</v>
      </c>
      <c r="C266" s="17" t="s">
        <v>3057</v>
      </c>
      <c r="D266" s="17" t="s">
        <v>3057</v>
      </c>
      <c r="E266" s="11" t="s">
        <v>3058</v>
      </c>
      <c r="F266" s="18"/>
      <c r="G266" s="18"/>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'Enums'!HK1:HK3</formula1>
    </dataValidation>
    <dataValidation type="list" sqref="B91" showErrorMessage="1" errorStyle="warning">
      <formula1>'Enums'!HK1:HK3</formula1>
    </dataValidation>
    <dataValidation type="list" sqref="B180" showErrorMessage="1" errorStyle="warning">
      <formula1>'Enums'!HK1:HK3</formula1>
    </dataValidation>
  </dataValidations>
  <headerFooter/>
</worksheet>
</file>

<file path=xl/worksheets/sheet240.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5049</v>
      </c>
      <c r="B1" s="0" t="s">
        <v>2961</v>
      </c>
    </row>
    <row r="2">
      <c r="A2" s="19" t="s">
        <v>5071</v>
      </c>
      <c r="B2" s="0" t="s">
        <v>741</v>
      </c>
    </row>
    <row r="3">
      <c r="A3" s="19" t="s">
        <v>3059</v>
      </c>
      <c r="B3" s="0" t="s">
        <v>3060</v>
      </c>
    </row>
    <row r="4">
      <c r="A4" s="3" t="s">
        <v>491</v>
      </c>
      <c r="B4" s="4" t="s">
        <v>491</v>
      </c>
      <c r="C4" s="4" t="s">
        <v>491</v>
      </c>
      <c r="D4" s="5" t="s">
        <v>491</v>
      </c>
      <c r="E4" s="7" t="s">
        <v>3195</v>
      </c>
      <c r="F4" s="7" t="s">
        <v>3196</v>
      </c>
      <c r="G4" s="17" t="s">
        <v>3196</v>
      </c>
      <c r="H4" s="17" t="s">
        <v>3196</v>
      </c>
      <c r="I4" s="7" t="s">
        <v>3197</v>
      </c>
      <c r="J4" s="17" t="s">
        <v>3197</v>
      </c>
      <c r="K4" s="17" t="s">
        <v>3197</v>
      </c>
      <c r="L4" s="7" t="s">
        <v>3389</v>
      </c>
      <c r="M4" s="7" t="s">
        <v>3390</v>
      </c>
      <c r="N4" s="7" t="s">
        <v>3431</v>
      </c>
      <c r="O4" s="7" t="s">
        <v>3392</v>
      </c>
      <c r="P4" s="17" t="s">
        <v>3392</v>
      </c>
      <c r="Q4" s="17" t="s">
        <v>3392</v>
      </c>
      <c r="R4" s="7" t="s">
        <v>3198</v>
      </c>
      <c r="S4" s="7" t="s">
        <v>3393</v>
      </c>
      <c r="T4" s="7" t="s">
        <v>3394</v>
      </c>
    </row>
    <row r="5">
      <c r="A5" s="20" t="s">
        <v>491</v>
      </c>
      <c r="B5" s="22" t="s">
        <v>491</v>
      </c>
      <c r="C5" s="22" t="s">
        <v>491</v>
      </c>
      <c r="D5" s="21" t="s">
        <v>491</v>
      </c>
      <c r="E5" s="16"/>
      <c r="F5" s="7" t="s">
        <v>3064</v>
      </c>
      <c r="G5" s="7" t="s">
        <v>3395</v>
      </c>
      <c r="H5" s="7" t="s">
        <v>3396</v>
      </c>
      <c r="I5" s="7" t="s">
        <v>2956</v>
      </c>
      <c r="J5" s="7" t="s">
        <v>3395</v>
      </c>
      <c r="K5" s="7" t="s">
        <v>3396</v>
      </c>
      <c r="L5" s="16"/>
      <c r="M5" s="16"/>
      <c r="N5" s="16"/>
      <c r="O5" s="7" t="s">
        <v>3163</v>
      </c>
      <c r="P5" s="7" t="s">
        <v>3395</v>
      </c>
      <c r="Q5" s="7" t="s">
        <v>3396</v>
      </c>
      <c r="R5" s="16"/>
      <c r="S5" s="16"/>
      <c r="T5" s="16"/>
    </row>
    <row r="6">
      <c r="A6" s="8" t="s">
        <v>491</v>
      </c>
      <c r="B6" s="9" t="s">
        <v>491</v>
      </c>
      <c r="C6" s="9" t="s">
        <v>491</v>
      </c>
      <c r="D6" s="10" t="s">
        <v>491</v>
      </c>
      <c r="E6" s="11" t="s">
        <v>2968</v>
      </c>
      <c r="F6" s="11" t="s">
        <v>3064</v>
      </c>
      <c r="G6" s="11" t="s">
        <v>3065</v>
      </c>
      <c r="H6" s="11" t="s">
        <v>2955</v>
      </c>
      <c r="I6" s="11" t="s">
        <v>2956</v>
      </c>
      <c r="J6" s="11" t="s">
        <v>2957</v>
      </c>
      <c r="K6" s="11" t="s">
        <v>2958</v>
      </c>
      <c r="L6" s="11" t="s">
        <v>2959</v>
      </c>
      <c r="M6" s="11" t="s">
        <v>3158</v>
      </c>
      <c r="N6" s="11" t="s">
        <v>3162</v>
      </c>
      <c r="O6" s="11" t="s">
        <v>3163</v>
      </c>
      <c r="P6" s="11" t="s">
        <v>3281</v>
      </c>
      <c r="Q6" s="11" t="s">
        <v>3282</v>
      </c>
      <c r="R6" s="11" t="s">
        <v>3306</v>
      </c>
      <c r="S6" s="11" t="s">
        <v>3164</v>
      </c>
      <c r="T6" s="11" t="s">
        <v>3202</v>
      </c>
    </row>
    <row r="7">
      <c r="A7" s="7" t="s">
        <v>3017</v>
      </c>
      <c r="B7" s="17" t="s">
        <v>3017</v>
      </c>
      <c r="C7" s="17" t="s">
        <v>3017</v>
      </c>
      <c r="D7" s="11" t="s">
        <v>2781</v>
      </c>
      <c r="E7" s="12"/>
      <c r="F7" s="12"/>
      <c r="G7" s="18"/>
      <c r="H7" s="18"/>
      <c r="I7" s="12"/>
      <c r="J7" s="18"/>
      <c r="K7" s="18"/>
      <c r="L7" s="12"/>
      <c r="M7" s="12"/>
      <c r="N7" s="12"/>
      <c r="O7" s="12"/>
      <c r="P7" s="18"/>
      <c r="Q7" s="18"/>
      <c r="R7" s="12"/>
      <c r="S7" s="12"/>
      <c r="T7" s="12"/>
    </row>
    <row r="8">
      <c r="A8" s="7" t="s">
        <v>3398</v>
      </c>
      <c r="B8" s="17" t="s">
        <v>3398</v>
      </c>
      <c r="C8" s="17" t="s">
        <v>3398</v>
      </c>
      <c r="D8" s="11" t="s">
        <v>2783</v>
      </c>
      <c r="E8" s="12"/>
      <c r="F8" s="12"/>
      <c r="G8" s="18"/>
      <c r="H8" s="18"/>
      <c r="I8" s="12"/>
      <c r="J8" s="18"/>
      <c r="K8" s="18"/>
      <c r="L8" s="12"/>
      <c r="M8" s="12"/>
      <c r="N8" s="12"/>
      <c r="O8" s="12"/>
      <c r="P8" s="18"/>
      <c r="Q8" s="18"/>
      <c r="R8" s="12"/>
      <c r="S8" s="12"/>
      <c r="T8" s="12"/>
    </row>
    <row r="9">
      <c r="A9" s="7" t="s">
        <v>3399</v>
      </c>
      <c r="B9" s="7" t="s">
        <v>3018</v>
      </c>
      <c r="C9" s="7" t="s">
        <v>3400</v>
      </c>
      <c r="D9" s="11" t="s">
        <v>2785</v>
      </c>
      <c r="E9" s="12"/>
      <c r="F9" s="18"/>
      <c r="G9" s="12"/>
      <c r="H9" s="12"/>
      <c r="I9" s="18"/>
      <c r="J9" s="12"/>
      <c r="K9" s="12"/>
      <c r="L9" s="12"/>
      <c r="M9" s="12"/>
      <c r="N9" s="12"/>
      <c r="O9" s="18"/>
      <c r="P9" s="12"/>
      <c r="Q9" s="12"/>
      <c r="R9" s="12"/>
      <c r="S9" s="12"/>
      <c r="T9" s="12"/>
    </row>
    <row r="10">
      <c r="A10" s="13"/>
      <c r="B10" s="13"/>
      <c r="C10" s="7" t="s">
        <v>3405</v>
      </c>
      <c r="D10" s="11" t="s">
        <v>2793</v>
      </c>
      <c r="E10" s="12"/>
      <c r="F10" s="18"/>
      <c r="G10" s="12"/>
      <c r="H10" s="12"/>
      <c r="I10" s="18"/>
      <c r="J10" s="12"/>
      <c r="K10" s="12"/>
      <c r="L10" s="12"/>
      <c r="M10" s="12"/>
      <c r="N10" s="12"/>
      <c r="O10" s="18"/>
      <c r="P10" s="12"/>
      <c r="Q10" s="12"/>
      <c r="R10" s="12"/>
      <c r="S10" s="12"/>
      <c r="T10" s="12"/>
    </row>
    <row r="11">
      <c r="A11" s="13"/>
      <c r="B11" s="13"/>
      <c r="C11" s="7" t="s">
        <v>5072</v>
      </c>
      <c r="D11" s="11" t="s">
        <v>2795</v>
      </c>
      <c r="E11" s="12"/>
      <c r="F11" s="18"/>
      <c r="G11" s="12"/>
      <c r="H11" s="12"/>
      <c r="I11" s="18"/>
      <c r="J11" s="12"/>
      <c r="K11" s="12"/>
      <c r="L11" s="12"/>
      <c r="M11" s="12"/>
      <c r="N11" s="12"/>
      <c r="O11" s="18"/>
      <c r="P11" s="12"/>
      <c r="Q11" s="12"/>
      <c r="R11" s="12"/>
      <c r="S11" s="12"/>
      <c r="T11" s="12"/>
    </row>
    <row r="12">
      <c r="A12" s="13"/>
      <c r="B12" s="7" t="s">
        <v>3407</v>
      </c>
      <c r="C12" s="17" t="s">
        <v>3407</v>
      </c>
      <c r="D12" s="11" t="s">
        <v>2797</v>
      </c>
      <c r="E12" s="12"/>
      <c r="F12" s="12"/>
      <c r="G12" s="18"/>
      <c r="H12" s="18"/>
      <c r="I12" s="12"/>
      <c r="J12" s="18"/>
      <c r="K12" s="18"/>
      <c r="L12" s="12"/>
      <c r="M12" s="12"/>
      <c r="N12" s="12"/>
      <c r="O12" s="12"/>
      <c r="P12" s="18"/>
      <c r="Q12" s="18"/>
      <c r="R12" s="12"/>
      <c r="S12" s="12"/>
      <c r="T12" s="12"/>
    </row>
    <row r="13">
      <c r="A13" s="13"/>
      <c r="B13" s="7" t="s">
        <v>3408</v>
      </c>
      <c r="C13" s="7" t="s">
        <v>3409</v>
      </c>
      <c r="D13" s="11" t="s">
        <v>2799</v>
      </c>
      <c r="E13" s="12"/>
      <c r="F13" s="12"/>
      <c r="G13" s="18"/>
      <c r="H13" s="18"/>
      <c r="I13" s="12"/>
      <c r="J13" s="18"/>
      <c r="K13" s="18"/>
      <c r="L13" s="12"/>
      <c r="M13" s="12"/>
      <c r="N13" s="12"/>
      <c r="O13" s="12"/>
      <c r="P13" s="18"/>
      <c r="Q13" s="18"/>
      <c r="R13" s="12"/>
      <c r="S13" s="12"/>
      <c r="T13" s="12"/>
    </row>
    <row r="14">
      <c r="A14" s="13"/>
      <c r="B14" s="13"/>
      <c r="C14" s="7" t="s">
        <v>3410</v>
      </c>
      <c r="D14" s="11" t="s">
        <v>2801</v>
      </c>
      <c r="E14" s="12"/>
      <c r="F14" s="18"/>
      <c r="G14" s="12"/>
      <c r="H14" s="12"/>
      <c r="I14" s="18"/>
      <c r="J14" s="12"/>
      <c r="K14" s="12"/>
      <c r="L14" s="12"/>
      <c r="M14" s="12"/>
      <c r="N14" s="12"/>
      <c r="O14" s="18"/>
      <c r="P14" s="12"/>
      <c r="Q14" s="12"/>
      <c r="R14" s="12"/>
      <c r="S14" s="12"/>
      <c r="T14" s="12"/>
    </row>
    <row r="15">
      <c r="A15" s="13"/>
      <c r="B15" s="13"/>
      <c r="C15" s="7" t="s">
        <v>3019</v>
      </c>
      <c r="D15" s="11" t="s">
        <v>2803</v>
      </c>
      <c r="E15" s="12"/>
      <c r="F15" s="12"/>
      <c r="G15" s="18"/>
      <c r="H15" s="18"/>
      <c r="I15" s="12"/>
      <c r="J15" s="18"/>
      <c r="K15" s="18"/>
      <c r="L15" s="12"/>
      <c r="M15" s="12"/>
      <c r="N15" s="12"/>
      <c r="O15" s="12"/>
      <c r="P15" s="18"/>
      <c r="Q15" s="18"/>
      <c r="R15" s="12"/>
      <c r="S15" s="12"/>
      <c r="T15" s="12"/>
    </row>
    <row r="16">
      <c r="A16" s="7" t="s">
        <v>3411</v>
      </c>
      <c r="B16" s="17" t="s">
        <v>3411</v>
      </c>
      <c r="C16" s="17" t="s">
        <v>3411</v>
      </c>
      <c r="D16" s="11" t="s">
        <v>2817</v>
      </c>
      <c r="E16" s="12"/>
      <c r="F16" s="12"/>
      <c r="G16" s="18"/>
      <c r="H16" s="18"/>
      <c r="I16" s="12"/>
      <c r="J16" s="18"/>
      <c r="K16" s="18"/>
      <c r="L16" s="12"/>
      <c r="M16" s="12"/>
      <c r="N16" s="12"/>
      <c r="O16" s="12"/>
      <c r="P16" s="18"/>
      <c r="Q16" s="18"/>
      <c r="R16" s="12"/>
      <c r="S16" s="12"/>
      <c r="T16" s="12"/>
    </row>
    <row r="18">
      <c r="A18" s="19" t="s">
        <v>5049</v>
      </c>
      <c r="B18" s="0" t="s">
        <v>2961</v>
      </c>
    </row>
    <row r="19">
      <c r="A19" s="19" t="s">
        <v>5071</v>
      </c>
      <c r="B19" s="0" t="s">
        <v>870</v>
      </c>
    </row>
    <row r="20">
      <c r="A20" s="19" t="s">
        <v>3059</v>
      </c>
      <c r="B20" s="0" t="s">
        <v>3060</v>
      </c>
    </row>
    <row r="21">
      <c r="A21" s="3" t="s">
        <v>491</v>
      </c>
      <c r="B21" s="4" t="s">
        <v>491</v>
      </c>
      <c r="C21" s="4" t="s">
        <v>491</v>
      </c>
      <c r="D21" s="5" t="s">
        <v>491</v>
      </c>
      <c r="E21" s="7" t="s">
        <v>3195</v>
      </c>
      <c r="F21" s="7" t="s">
        <v>3196</v>
      </c>
      <c r="G21" s="17" t="s">
        <v>3196</v>
      </c>
      <c r="H21" s="17" t="s">
        <v>3196</v>
      </c>
      <c r="I21" s="7" t="s">
        <v>3197</v>
      </c>
      <c r="J21" s="17" t="s">
        <v>3197</v>
      </c>
      <c r="K21" s="17" t="s">
        <v>3197</v>
      </c>
      <c r="L21" s="7" t="s">
        <v>3389</v>
      </c>
      <c r="M21" s="7" t="s">
        <v>3390</v>
      </c>
      <c r="N21" s="7" t="s">
        <v>3431</v>
      </c>
      <c r="O21" s="7" t="s">
        <v>3392</v>
      </c>
      <c r="P21" s="17" t="s">
        <v>3392</v>
      </c>
      <c r="Q21" s="17" t="s">
        <v>3392</v>
      </c>
      <c r="R21" s="7" t="s">
        <v>3198</v>
      </c>
      <c r="S21" s="7" t="s">
        <v>3393</v>
      </c>
      <c r="T21" s="7" t="s">
        <v>3394</v>
      </c>
    </row>
    <row r="22">
      <c r="A22" s="20" t="s">
        <v>491</v>
      </c>
      <c r="B22" s="22" t="s">
        <v>491</v>
      </c>
      <c r="C22" s="22" t="s">
        <v>491</v>
      </c>
      <c r="D22" s="21" t="s">
        <v>491</v>
      </c>
      <c r="E22" s="16"/>
      <c r="F22" s="7" t="s">
        <v>3064</v>
      </c>
      <c r="G22" s="7" t="s">
        <v>3395</v>
      </c>
      <c r="H22" s="7" t="s">
        <v>3396</v>
      </c>
      <c r="I22" s="7" t="s">
        <v>2956</v>
      </c>
      <c r="J22" s="7" t="s">
        <v>3395</v>
      </c>
      <c r="K22" s="7" t="s">
        <v>3396</v>
      </c>
      <c r="L22" s="16"/>
      <c r="M22" s="16"/>
      <c r="N22" s="16"/>
      <c r="O22" s="7" t="s">
        <v>3163</v>
      </c>
      <c r="P22" s="7" t="s">
        <v>3395</v>
      </c>
      <c r="Q22" s="7" t="s">
        <v>3396</v>
      </c>
      <c r="R22" s="16"/>
      <c r="S22" s="16"/>
      <c r="T22" s="16"/>
    </row>
    <row r="23">
      <c r="A23" s="8" t="s">
        <v>491</v>
      </c>
      <c r="B23" s="9" t="s">
        <v>491</v>
      </c>
      <c r="C23" s="9" t="s">
        <v>491</v>
      </c>
      <c r="D23" s="10" t="s">
        <v>491</v>
      </c>
      <c r="E23" s="11" t="s">
        <v>2968</v>
      </c>
      <c r="F23" s="11" t="s">
        <v>3064</v>
      </c>
      <c r="G23" s="11" t="s">
        <v>3065</v>
      </c>
      <c r="H23" s="11" t="s">
        <v>2955</v>
      </c>
      <c r="I23" s="11" t="s">
        <v>2956</v>
      </c>
      <c r="J23" s="11" t="s">
        <v>2957</v>
      </c>
      <c r="K23" s="11" t="s">
        <v>2958</v>
      </c>
      <c r="L23" s="11" t="s">
        <v>2959</v>
      </c>
      <c r="M23" s="11" t="s">
        <v>3158</v>
      </c>
      <c r="N23" s="11" t="s">
        <v>3162</v>
      </c>
      <c r="O23" s="11" t="s">
        <v>3163</v>
      </c>
      <c r="P23" s="11" t="s">
        <v>3281</v>
      </c>
      <c r="Q23" s="11" t="s">
        <v>3282</v>
      </c>
      <c r="R23" s="11" t="s">
        <v>3306</v>
      </c>
      <c r="S23" s="11" t="s">
        <v>3164</v>
      </c>
      <c r="T23" s="11" t="s">
        <v>3202</v>
      </c>
    </row>
    <row r="24">
      <c r="A24" s="7" t="s">
        <v>3017</v>
      </c>
      <c r="B24" s="17" t="s">
        <v>3017</v>
      </c>
      <c r="C24" s="17" t="s">
        <v>3017</v>
      </c>
      <c r="D24" s="11" t="s">
        <v>2781</v>
      </c>
      <c r="E24" s="12"/>
      <c r="F24" s="12"/>
      <c r="G24" s="18"/>
      <c r="H24" s="18"/>
      <c r="I24" s="12"/>
      <c r="J24" s="18"/>
      <c r="K24" s="18"/>
      <c r="L24" s="12"/>
      <c r="M24" s="12"/>
      <c r="N24" s="12"/>
      <c r="O24" s="12"/>
      <c r="P24" s="18"/>
      <c r="Q24" s="18"/>
      <c r="R24" s="12"/>
      <c r="S24" s="12"/>
      <c r="T24" s="12"/>
    </row>
    <row r="25">
      <c r="A25" s="7" t="s">
        <v>3398</v>
      </c>
      <c r="B25" s="17" t="s">
        <v>3398</v>
      </c>
      <c r="C25" s="17" t="s">
        <v>3398</v>
      </c>
      <c r="D25" s="11" t="s">
        <v>2783</v>
      </c>
      <c r="E25" s="12"/>
      <c r="F25" s="12"/>
      <c r="G25" s="18"/>
      <c r="H25" s="18"/>
      <c r="I25" s="12"/>
      <c r="J25" s="18"/>
      <c r="K25" s="18"/>
      <c r="L25" s="12"/>
      <c r="M25" s="12"/>
      <c r="N25" s="12"/>
      <c r="O25" s="12"/>
      <c r="P25" s="18"/>
      <c r="Q25" s="18"/>
      <c r="R25" s="12"/>
      <c r="S25" s="12"/>
      <c r="T25" s="12"/>
    </row>
    <row r="26">
      <c r="A26" s="7" t="s">
        <v>3399</v>
      </c>
      <c r="B26" s="7" t="s">
        <v>3018</v>
      </c>
      <c r="C26" s="7" t="s">
        <v>3400</v>
      </c>
      <c r="D26" s="11" t="s">
        <v>2785</v>
      </c>
      <c r="E26" s="12"/>
      <c r="F26" s="18"/>
      <c r="G26" s="12"/>
      <c r="H26" s="12"/>
      <c r="I26" s="18"/>
      <c r="J26" s="12"/>
      <c r="K26" s="12"/>
      <c r="L26" s="12"/>
      <c r="M26" s="12"/>
      <c r="N26" s="12"/>
      <c r="O26" s="18"/>
      <c r="P26" s="12"/>
      <c r="Q26" s="12"/>
      <c r="R26" s="12"/>
      <c r="S26" s="12"/>
      <c r="T26" s="12"/>
    </row>
    <row r="27">
      <c r="A27" s="13"/>
      <c r="B27" s="13"/>
      <c r="C27" s="7" t="s">
        <v>3405</v>
      </c>
      <c r="D27" s="11" t="s">
        <v>2793</v>
      </c>
      <c r="E27" s="12"/>
      <c r="F27" s="18"/>
      <c r="G27" s="12"/>
      <c r="H27" s="12"/>
      <c r="I27" s="18"/>
      <c r="J27" s="12"/>
      <c r="K27" s="12"/>
      <c r="L27" s="12"/>
      <c r="M27" s="12"/>
      <c r="N27" s="12"/>
      <c r="O27" s="18"/>
      <c r="P27" s="12"/>
      <c r="Q27" s="12"/>
      <c r="R27" s="12"/>
      <c r="S27" s="12"/>
      <c r="T27" s="12"/>
    </row>
    <row r="28">
      <c r="A28" s="13"/>
      <c r="B28" s="13"/>
      <c r="C28" s="7" t="s">
        <v>5072</v>
      </c>
      <c r="D28" s="11" t="s">
        <v>2795</v>
      </c>
      <c r="E28" s="12"/>
      <c r="F28" s="18"/>
      <c r="G28" s="12"/>
      <c r="H28" s="12"/>
      <c r="I28" s="18"/>
      <c r="J28" s="12"/>
      <c r="K28" s="12"/>
      <c r="L28" s="12"/>
      <c r="M28" s="12"/>
      <c r="N28" s="12"/>
      <c r="O28" s="18"/>
      <c r="P28" s="12"/>
      <c r="Q28" s="12"/>
      <c r="R28" s="12"/>
      <c r="S28" s="12"/>
      <c r="T28" s="12"/>
    </row>
    <row r="29">
      <c r="A29" s="13"/>
      <c r="B29" s="7" t="s">
        <v>3407</v>
      </c>
      <c r="C29" s="17" t="s">
        <v>3407</v>
      </c>
      <c r="D29" s="11" t="s">
        <v>2797</v>
      </c>
      <c r="E29" s="12"/>
      <c r="F29" s="12"/>
      <c r="G29" s="18"/>
      <c r="H29" s="18"/>
      <c r="I29" s="12"/>
      <c r="J29" s="18"/>
      <c r="K29" s="18"/>
      <c r="L29" s="12"/>
      <c r="M29" s="12"/>
      <c r="N29" s="12"/>
      <c r="O29" s="12"/>
      <c r="P29" s="18"/>
      <c r="Q29" s="18"/>
      <c r="R29" s="12"/>
      <c r="S29" s="12"/>
      <c r="T29" s="12"/>
    </row>
    <row r="30">
      <c r="A30" s="13"/>
      <c r="B30" s="7" t="s">
        <v>3408</v>
      </c>
      <c r="C30" s="7" t="s">
        <v>3409</v>
      </c>
      <c r="D30" s="11" t="s">
        <v>2799</v>
      </c>
      <c r="E30" s="12"/>
      <c r="F30" s="12"/>
      <c r="G30" s="18"/>
      <c r="H30" s="18"/>
      <c r="I30" s="12"/>
      <c r="J30" s="18"/>
      <c r="K30" s="18"/>
      <c r="L30" s="12"/>
      <c r="M30" s="12"/>
      <c r="N30" s="12"/>
      <c r="O30" s="12"/>
      <c r="P30" s="18"/>
      <c r="Q30" s="18"/>
      <c r="R30" s="12"/>
      <c r="S30" s="12"/>
      <c r="T30" s="12"/>
    </row>
    <row r="31">
      <c r="A31" s="13"/>
      <c r="B31" s="13"/>
      <c r="C31" s="7" t="s">
        <v>3410</v>
      </c>
      <c r="D31" s="11" t="s">
        <v>2801</v>
      </c>
      <c r="E31" s="12"/>
      <c r="F31" s="18"/>
      <c r="G31" s="12"/>
      <c r="H31" s="12"/>
      <c r="I31" s="18"/>
      <c r="J31" s="12"/>
      <c r="K31" s="12"/>
      <c r="L31" s="12"/>
      <c r="M31" s="12"/>
      <c r="N31" s="12"/>
      <c r="O31" s="18"/>
      <c r="P31" s="12"/>
      <c r="Q31" s="12"/>
      <c r="R31" s="12"/>
      <c r="S31" s="12"/>
      <c r="T31" s="12"/>
    </row>
    <row r="32">
      <c r="A32" s="13"/>
      <c r="B32" s="13"/>
      <c r="C32" s="7" t="s">
        <v>3019</v>
      </c>
      <c r="D32" s="11" t="s">
        <v>2803</v>
      </c>
      <c r="E32" s="12"/>
      <c r="F32" s="12"/>
      <c r="G32" s="18"/>
      <c r="H32" s="18"/>
      <c r="I32" s="12"/>
      <c r="J32" s="18"/>
      <c r="K32" s="18"/>
      <c r="L32" s="12"/>
      <c r="M32" s="12"/>
      <c r="N32" s="12"/>
      <c r="O32" s="12"/>
      <c r="P32" s="18"/>
      <c r="Q32" s="18"/>
      <c r="R32" s="12"/>
      <c r="S32" s="12"/>
      <c r="T32" s="12"/>
    </row>
    <row r="33">
      <c r="A33" s="7" t="s">
        <v>3411</v>
      </c>
      <c r="B33" s="17" t="s">
        <v>3411</v>
      </c>
      <c r="C33" s="17" t="s">
        <v>3411</v>
      </c>
      <c r="D33" s="11" t="s">
        <v>2817</v>
      </c>
      <c r="E33" s="12"/>
      <c r="F33" s="12"/>
      <c r="G33" s="18"/>
      <c r="H33" s="18"/>
      <c r="I33" s="12"/>
      <c r="J33" s="18"/>
      <c r="K33" s="18"/>
      <c r="L33" s="12"/>
      <c r="M33" s="12"/>
      <c r="N33" s="12"/>
      <c r="O33" s="12"/>
      <c r="P33" s="18"/>
      <c r="Q33" s="18"/>
      <c r="R33" s="12"/>
      <c r="S33" s="12"/>
      <c r="T33" s="12"/>
    </row>
    <row r="35">
      <c r="A35" s="19" t="s">
        <v>5049</v>
      </c>
      <c r="B35" s="0" t="s">
        <v>2961</v>
      </c>
    </row>
    <row r="36">
      <c r="A36" s="19" t="s">
        <v>5071</v>
      </c>
      <c r="B36" s="0" t="s">
        <v>5067</v>
      </c>
    </row>
    <row r="37">
      <c r="A37" s="19" t="s">
        <v>3059</v>
      </c>
      <c r="B37" s="0" t="s">
        <v>3060</v>
      </c>
    </row>
    <row r="38">
      <c r="A38" s="3" t="s">
        <v>491</v>
      </c>
      <c r="B38" s="4" t="s">
        <v>491</v>
      </c>
      <c r="C38" s="4" t="s">
        <v>491</v>
      </c>
      <c r="D38" s="5" t="s">
        <v>491</v>
      </c>
      <c r="E38" s="7" t="s">
        <v>3195</v>
      </c>
      <c r="F38" s="7" t="s">
        <v>3196</v>
      </c>
      <c r="G38" s="17" t="s">
        <v>3196</v>
      </c>
      <c r="H38" s="17" t="s">
        <v>3196</v>
      </c>
      <c r="I38" s="7" t="s">
        <v>3197</v>
      </c>
      <c r="J38" s="17" t="s">
        <v>3197</v>
      </c>
      <c r="K38" s="17" t="s">
        <v>3197</v>
      </c>
      <c r="L38" s="7" t="s">
        <v>3389</v>
      </c>
      <c r="M38" s="7" t="s">
        <v>3390</v>
      </c>
      <c r="N38" s="7" t="s">
        <v>3431</v>
      </c>
      <c r="O38" s="7" t="s">
        <v>3392</v>
      </c>
      <c r="P38" s="17" t="s">
        <v>3392</v>
      </c>
      <c r="Q38" s="17" t="s">
        <v>3392</v>
      </c>
      <c r="R38" s="7" t="s">
        <v>3198</v>
      </c>
      <c r="S38" s="7" t="s">
        <v>3393</v>
      </c>
      <c r="T38" s="7" t="s">
        <v>3394</v>
      </c>
    </row>
    <row r="39">
      <c r="A39" s="20" t="s">
        <v>491</v>
      </c>
      <c r="B39" s="22" t="s">
        <v>491</v>
      </c>
      <c r="C39" s="22" t="s">
        <v>491</v>
      </c>
      <c r="D39" s="21" t="s">
        <v>491</v>
      </c>
      <c r="E39" s="16"/>
      <c r="F39" s="7" t="s">
        <v>3064</v>
      </c>
      <c r="G39" s="7" t="s">
        <v>3395</v>
      </c>
      <c r="H39" s="7" t="s">
        <v>3396</v>
      </c>
      <c r="I39" s="7" t="s">
        <v>2956</v>
      </c>
      <c r="J39" s="7" t="s">
        <v>3395</v>
      </c>
      <c r="K39" s="7" t="s">
        <v>3396</v>
      </c>
      <c r="L39" s="16"/>
      <c r="M39" s="16"/>
      <c r="N39" s="16"/>
      <c r="O39" s="7" t="s">
        <v>3163</v>
      </c>
      <c r="P39" s="7" t="s">
        <v>3395</v>
      </c>
      <c r="Q39" s="7" t="s">
        <v>3396</v>
      </c>
      <c r="R39" s="16"/>
      <c r="S39" s="16"/>
      <c r="T39" s="16"/>
    </row>
    <row r="40">
      <c r="A40" s="8" t="s">
        <v>491</v>
      </c>
      <c r="B40" s="9" t="s">
        <v>491</v>
      </c>
      <c r="C40" s="9" t="s">
        <v>491</v>
      </c>
      <c r="D40" s="10" t="s">
        <v>491</v>
      </c>
      <c r="E40" s="11" t="s">
        <v>2968</v>
      </c>
      <c r="F40" s="11" t="s">
        <v>3064</v>
      </c>
      <c r="G40" s="11" t="s">
        <v>3065</v>
      </c>
      <c r="H40" s="11" t="s">
        <v>2955</v>
      </c>
      <c r="I40" s="11" t="s">
        <v>2956</v>
      </c>
      <c r="J40" s="11" t="s">
        <v>2957</v>
      </c>
      <c r="K40" s="11" t="s">
        <v>2958</v>
      </c>
      <c r="L40" s="11" t="s">
        <v>2959</v>
      </c>
      <c r="M40" s="11" t="s">
        <v>3158</v>
      </c>
      <c r="N40" s="11" t="s">
        <v>3162</v>
      </c>
      <c r="O40" s="11" t="s">
        <v>3163</v>
      </c>
      <c r="P40" s="11" t="s">
        <v>3281</v>
      </c>
      <c r="Q40" s="11" t="s">
        <v>3282</v>
      </c>
      <c r="R40" s="11" t="s">
        <v>3306</v>
      </c>
      <c r="S40" s="11" t="s">
        <v>3164</v>
      </c>
      <c r="T40" s="11" t="s">
        <v>3202</v>
      </c>
    </row>
    <row r="41">
      <c r="A41" s="7" t="s">
        <v>3017</v>
      </c>
      <c r="B41" s="17" t="s">
        <v>3017</v>
      </c>
      <c r="C41" s="17" t="s">
        <v>3017</v>
      </c>
      <c r="D41" s="11" t="s">
        <v>2781</v>
      </c>
      <c r="E41" s="18"/>
      <c r="F41" s="18"/>
      <c r="G41" s="18"/>
      <c r="H41" s="18"/>
      <c r="I41" s="18"/>
      <c r="J41" s="18"/>
      <c r="K41" s="18"/>
      <c r="L41" s="18"/>
      <c r="M41" s="18"/>
      <c r="N41" s="18"/>
      <c r="O41" s="18"/>
      <c r="P41" s="18"/>
      <c r="Q41" s="18"/>
      <c r="R41" s="18"/>
      <c r="S41" s="18"/>
      <c r="T41" s="18"/>
    </row>
    <row r="42">
      <c r="A42" s="7" t="s">
        <v>3398</v>
      </c>
      <c r="B42" s="17" t="s">
        <v>3398</v>
      </c>
      <c r="C42" s="17" t="s">
        <v>3398</v>
      </c>
      <c r="D42" s="11" t="s">
        <v>2783</v>
      </c>
      <c r="E42" s="18"/>
      <c r="F42" s="18"/>
      <c r="G42" s="18"/>
      <c r="H42" s="18"/>
      <c r="I42" s="18"/>
      <c r="J42" s="18"/>
      <c r="K42" s="18"/>
      <c r="L42" s="18"/>
      <c r="M42" s="18"/>
      <c r="N42" s="18"/>
      <c r="O42" s="18"/>
      <c r="P42" s="18"/>
      <c r="Q42" s="18"/>
      <c r="R42" s="18"/>
      <c r="S42" s="18"/>
      <c r="T42" s="18"/>
    </row>
    <row r="43">
      <c r="A43" s="7" t="s">
        <v>3399</v>
      </c>
      <c r="B43" s="7" t="s">
        <v>3018</v>
      </c>
      <c r="C43" s="7" t="s">
        <v>3400</v>
      </c>
      <c r="D43" s="11" t="s">
        <v>2785</v>
      </c>
      <c r="E43" s="18"/>
      <c r="F43" s="18"/>
      <c r="G43" s="18"/>
      <c r="H43" s="18"/>
      <c r="I43" s="18"/>
      <c r="J43" s="18"/>
      <c r="K43" s="18"/>
      <c r="L43" s="18"/>
      <c r="M43" s="18"/>
      <c r="N43" s="18"/>
      <c r="O43" s="18"/>
      <c r="P43" s="18"/>
      <c r="Q43" s="18"/>
      <c r="R43" s="18"/>
      <c r="S43" s="18"/>
      <c r="T43" s="18"/>
    </row>
    <row r="44">
      <c r="A44" s="13"/>
      <c r="B44" s="13"/>
      <c r="C44" s="7" t="s">
        <v>3405</v>
      </c>
      <c r="D44" s="11" t="s">
        <v>2793</v>
      </c>
      <c r="E44" s="18"/>
      <c r="F44" s="18"/>
      <c r="G44" s="18"/>
      <c r="H44" s="18"/>
      <c r="I44" s="18"/>
      <c r="J44" s="18"/>
      <c r="K44" s="18"/>
      <c r="L44" s="18"/>
      <c r="M44" s="18"/>
      <c r="N44" s="18"/>
      <c r="O44" s="18"/>
      <c r="P44" s="18"/>
      <c r="Q44" s="18"/>
      <c r="R44" s="18"/>
      <c r="S44" s="18"/>
      <c r="T44" s="18"/>
    </row>
    <row r="45">
      <c r="A45" s="13"/>
      <c r="B45" s="13"/>
      <c r="C45" s="7" t="s">
        <v>5072</v>
      </c>
      <c r="D45" s="11" t="s">
        <v>2795</v>
      </c>
      <c r="E45" s="18"/>
      <c r="F45" s="18"/>
      <c r="G45" s="18"/>
      <c r="H45" s="18"/>
      <c r="I45" s="18"/>
      <c r="J45" s="18"/>
      <c r="K45" s="18"/>
      <c r="L45" s="18"/>
      <c r="M45" s="18"/>
      <c r="N45" s="18"/>
      <c r="O45" s="18"/>
      <c r="P45" s="18"/>
      <c r="Q45" s="18"/>
      <c r="R45" s="18"/>
      <c r="S45" s="18"/>
      <c r="T45" s="18"/>
    </row>
    <row r="46">
      <c r="A46" s="13"/>
      <c r="B46" s="7" t="s">
        <v>3407</v>
      </c>
      <c r="C46" s="17" t="s">
        <v>3407</v>
      </c>
      <c r="D46" s="11" t="s">
        <v>2797</v>
      </c>
      <c r="E46" s="18"/>
      <c r="F46" s="18"/>
      <c r="G46" s="18"/>
      <c r="H46" s="18"/>
      <c r="I46" s="18"/>
      <c r="J46" s="18"/>
      <c r="K46" s="18"/>
      <c r="L46" s="18"/>
      <c r="M46" s="18"/>
      <c r="N46" s="18"/>
      <c r="O46" s="18"/>
      <c r="P46" s="18"/>
      <c r="Q46" s="18"/>
      <c r="R46" s="18"/>
      <c r="S46" s="18"/>
      <c r="T46" s="18"/>
    </row>
    <row r="47">
      <c r="A47" s="13"/>
      <c r="B47" s="7" t="s">
        <v>3408</v>
      </c>
      <c r="C47" s="7" t="s">
        <v>3409</v>
      </c>
      <c r="D47" s="11" t="s">
        <v>2799</v>
      </c>
      <c r="E47" s="18"/>
      <c r="F47" s="18"/>
      <c r="G47" s="18"/>
      <c r="H47" s="18"/>
      <c r="I47" s="18"/>
      <c r="J47" s="18"/>
      <c r="K47" s="18"/>
      <c r="L47" s="18"/>
      <c r="M47" s="18"/>
      <c r="N47" s="18"/>
      <c r="O47" s="18"/>
      <c r="P47" s="18"/>
      <c r="Q47" s="18"/>
      <c r="R47" s="18"/>
      <c r="S47" s="18"/>
      <c r="T47" s="18"/>
    </row>
    <row r="48">
      <c r="A48" s="13"/>
      <c r="B48" s="13"/>
      <c r="C48" s="7" t="s">
        <v>3410</v>
      </c>
      <c r="D48" s="11" t="s">
        <v>2801</v>
      </c>
      <c r="E48" s="18"/>
      <c r="F48" s="18"/>
      <c r="G48" s="18"/>
      <c r="H48" s="18"/>
      <c r="I48" s="18"/>
      <c r="J48" s="18"/>
      <c r="K48" s="18"/>
      <c r="L48" s="18"/>
      <c r="M48" s="18"/>
      <c r="N48" s="18"/>
      <c r="O48" s="18"/>
      <c r="P48" s="18"/>
      <c r="Q48" s="18"/>
      <c r="R48" s="18"/>
      <c r="S48" s="18"/>
      <c r="T48" s="18"/>
    </row>
    <row r="49">
      <c r="A49" s="13"/>
      <c r="B49" s="13"/>
      <c r="C49" s="7" t="s">
        <v>3019</v>
      </c>
      <c r="D49" s="11" t="s">
        <v>2803</v>
      </c>
      <c r="E49" s="18"/>
      <c r="F49" s="18"/>
      <c r="G49" s="18"/>
      <c r="H49" s="18"/>
      <c r="I49" s="18"/>
      <c r="J49" s="18"/>
      <c r="K49" s="18"/>
      <c r="L49" s="18"/>
      <c r="M49" s="18"/>
      <c r="N49" s="18"/>
      <c r="O49" s="18"/>
      <c r="P49" s="18"/>
      <c r="Q49" s="18"/>
      <c r="R49" s="18"/>
      <c r="S49" s="18"/>
      <c r="T49" s="18"/>
    </row>
    <row r="50">
      <c r="A50" s="7" t="s">
        <v>3411</v>
      </c>
      <c r="B50" s="17" t="s">
        <v>3411</v>
      </c>
      <c r="C50" s="17" t="s">
        <v>3411</v>
      </c>
      <c r="D50" s="11" t="s">
        <v>2817</v>
      </c>
      <c r="E50" s="18"/>
      <c r="F50" s="18"/>
      <c r="G50" s="18"/>
      <c r="H50" s="18"/>
      <c r="I50" s="18"/>
      <c r="J50" s="18"/>
      <c r="K50" s="18"/>
      <c r="L50" s="18"/>
      <c r="M50" s="18"/>
      <c r="N50" s="18"/>
      <c r="O50" s="18"/>
      <c r="P50" s="18"/>
      <c r="Q50" s="18"/>
      <c r="R50" s="18"/>
      <c r="S50" s="18"/>
      <c r="T50" s="18"/>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'Enums'!HK1:HK3</formula1>
    </dataValidation>
    <dataValidation type="list" sqref="B19" showErrorMessage="1" errorStyle="warning">
      <formula1>'Enums'!HK1:HK3</formula1>
    </dataValidation>
    <dataValidation type="list" sqref="B36" showErrorMessage="1" errorStyle="warning">
      <formula1>'Enums'!HK1:HK3</formula1>
    </dataValidation>
  </dataValidations>
  <headerFooter/>
</worksheet>
</file>

<file path=xl/worksheets/sheet241.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5049</v>
      </c>
      <c r="B1" s="0" t="s">
        <v>2961</v>
      </c>
    </row>
    <row r="2">
      <c r="A2" s="19" t="s">
        <v>5071</v>
      </c>
      <c r="B2" s="0" t="s">
        <v>741</v>
      </c>
    </row>
    <row r="3">
      <c r="A3" s="19" t="s">
        <v>3059</v>
      </c>
      <c r="B3" s="0" t="s">
        <v>3060</v>
      </c>
    </row>
    <row r="4">
      <c r="A4" s="3" t="s">
        <v>493</v>
      </c>
      <c r="B4" s="4" t="s">
        <v>493</v>
      </c>
      <c r="C4" s="4" t="s">
        <v>493</v>
      </c>
      <c r="D4" s="4" t="s">
        <v>493</v>
      </c>
      <c r="E4" s="5" t="s">
        <v>493</v>
      </c>
      <c r="F4" s="7" t="s">
        <v>3540</v>
      </c>
      <c r="G4" s="17" t="s">
        <v>3540</v>
      </c>
      <c r="H4" s="17" t="s">
        <v>3540</v>
      </c>
      <c r="I4" s="17" t="s">
        <v>3540</v>
      </c>
      <c r="J4" s="17" t="s">
        <v>3540</v>
      </c>
      <c r="K4" s="17" t="s">
        <v>3540</v>
      </c>
      <c r="L4" s="17" t="s">
        <v>3540</v>
      </c>
      <c r="M4" s="17" t="s">
        <v>3540</v>
      </c>
      <c r="N4" s="17" t="s">
        <v>3540</v>
      </c>
      <c r="O4" s="17" t="s">
        <v>3540</v>
      </c>
      <c r="P4" s="17" t="s">
        <v>3540</v>
      </c>
      <c r="Q4" s="17" t="s">
        <v>3540</v>
      </c>
      <c r="R4" s="7" t="s">
        <v>3549</v>
      </c>
      <c r="S4" s="17" t="s">
        <v>3549</v>
      </c>
      <c r="T4" s="17" t="s">
        <v>3549</v>
      </c>
      <c r="U4" s="17" t="s">
        <v>3549</v>
      </c>
      <c r="V4" s="7" t="s">
        <v>3542</v>
      </c>
    </row>
    <row r="5">
      <c r="A5" s="20" t="s">
        <v>493</v>
      </c>
      <c r="B5" s="22" t="s">
        <v>493</v>
      </c>
      <c r="C5" s="22" t="s">
        <v>493</v>
      </c>
      <c r="D5" s="22" t="s">
        <v>493</v>
      </c>
      <c r="E5" s="21" t="s">
        <v>493</v>
      </c>
      <c r="F5" s="7" t="s">
        <v>3142</v>
      </c>
      <c r="G5" s="7" t="s">
        <v>3143</v>
      </c>
      <c r="H5" s="7" t="s">
        <v>3144</v>
      </c>
      <c r="I5" s="7" t="s">
        <v>3145</v>
      </c>
      <c r="J5" s="7" t="s">
        <v>3146</v>
      </c>
      <c r="K5" s="7" t="s">
        <v>3147</v>
      </c>
      <c r="L5" s="7" t="s">
        <v>3148</v>
      </c>
      <c r="M5" s="7" t="s">
        <v>3149</v>
      </c>
      <c r="N5" s="7" t="s">
        <v>3150</v>
      </c>
      <c r="O5" s="7" t="s">
        <v>3151</v>
      </c>
      <c r="P5" s="7" t="s">
        <v>3152</v>
      </c>
      <c r="Q5" s="7" t="s">
        <v>3153</v>
      </c>
      <c r="R5" s="7" t="s">
        <v>3543</v>
      </c>
      <c r="S5" s="7" t="s">
        <v>3544</v>
      </c>
      <c r="T5" s="7" t="s">
        <v>3545</v>
      </c>
      <c r="U5" s="7" t="s">
        <v>3546</v>
      </c>
      <c r="V5" s="16"/>
    </row>
    <row r="6">
      <c r="A6" s="8" t="s">
        <v>493</v>
      </c>
      <c r="B6" s="9" t="s">
        <v>493</v>
      </c>
      <c r="C6" s="9" t="s">
        <v>493</v>
      </c>
      <c r="D6" s="9" t="s">
        <v>493</v>
      </c>
      <c r="E6" s="10" t="s">
        <v>493</v>
      </c>
      <c r="F6" s="11" t="s">
        <v>2968</v>
      </c>
      <c r="G6" s="11" t="s">
        <v>3064</v>
      </c>
      <c r="H6" s="11" t="s">
        <v>3065</v>
      </c>
      <c r="I6" s="11" t="s">
        <v>2955</v>
      </c>
      <c r="J6" s="11" t="s">
        <v>2956</v>
      </c>
      <c r="K6" s="11" t="s">
        <v>2957</v>
      </c>
      <c r="L6" s="11" t="s">
        <v>2958</v>
      </c>
      <c r="M6" s="11" t="s">
        <v>2959</v>
      </c>
      <c r="N6" s="11" t="s">
        <v>3158</v>
      </c>
      <c r="O6" s="11" t="s">
        <v>3159</v>
      </c>
      <c r="P6" s="11" t="s">
        <v>2963</v>
      </c>
      <c r="Q6" s="11" t="s">
        <v>3160</v>
      </c>
      <c r="R6" s="11" t="s">
        <v>3161</v>
      </c>
      <c r="S6" s="11" t="s">
        <v>3162</v>
      </c>
      <c r="T6" s="11" t="s">
        <v>3163</v>
      </c>
      <c r="U6" s="11" t="s">
        <v>3281</v>
      </c>
      <c r="V6" s="11" t="s">
        <v>3282</v>
      </c>
    </row>
    <row r="7">
      <c r="A7" s="7" t="s">
        <v>3017</v>
      </c>
      <c r="B7" s="17" t="s">
        <v>3017</v>
      </c>
      <c r="C7" s="17" t="s">
        <v>3017</v>
      </c>
      <c r="D7" s="17" t="s">
        <v>3017</v>
      </c>
      <c r="E7" s="11" t="s">
        <v>2781</v>
      </c>
      <c r="F7" s="12"/>
      <c r="G7" s="12"/>
      <c r="H7" s="12"/>
      <c r="I7" s="12"/>
      <c r="J7" s="12"/>
      <c r="K7" s="12"/>
      <c r="L7" s="12"/>
      <c r="M7" s="12"/>
      <c r="N7" s="12"/>
      <c r="O7" s="12"/>
      <c r="P7" s="12"/>
      <c r="Q7" s="12"/>
      <c r="R7" s="12"/>
      <c r="S7" s="12"/>
      <c r="T7" s="12"/>
      <c r="U7" s="12"/>
      <c r="V7" s="12"/>
    </row>
    <row r="8">
      <c r="A8" s="7" t="s">
        <v>3398</v>
      </c>
      <c r="B8" s="17" t="s">
        <v>3398</v>
      </c>
      <c r="C8" s="17" t="s">
        <v>3398</v>
      </c>
      <c r="D8" s="17" t="s">
        <v>3398</v>
      </c>
      <c r="E8" s="11" t="s">
        <v>2926</v>
      </c>
      <c r="F8" s="12"/>
      <c r="G8" s="12"/>
      <c r="H8" s="12"/>
      <c r="I8" s="12"/>
      <c r="J8" s="12"/>
      <c r="K8" s="12"/>
      <c r="L8" s="12"/>
      <c r="M8" s="12"/>
      <c r="N8" s="12"/>
      <c r="O8" s="12"/>
      <c r="P8" s="12"/>
      <c r="Q8" s="12"/>
      <c r="R8" s="12"/>
      <c r="S8" s="12"/>
      <c r="T8" s="12"/>
      <c r="U8" s="12"/>
      <c r="V8" s="12"/>
    </row>
    <row r="9">
      <c r="A9" s="7" t="s">
        <v>3399</v>
      </c>
      <c r="B9" s="7" t="s">
        <v>3410</v>
      </c>
      <c r="C9" s="7" t="s">
        <v>3550</v>
      </c>
      <c r="D9" s="7" t="s">
        <v>3211</v>
      </c>
      <c r="E9" s="11" t="s">
        <v>2789</v>
      </c>
      <c r="F9" s="12"/>
      <c r="G9" s="12"/>
      <c r="H9" s="12"/>
      <c r="I9" s="12"/>
      <c r="J9" s="12"/>
      <c r="K9" s="12"/>
      <c r="L9" s="12"/>
      <c r="M9" s="12"/>
      <c r="N9" s="12"/>
      <c r="O9" s="12"/>
      <c r="P9" s="12"/>
      <c r="Q9" s="12"/>
      <c r="R9" s="12"/>
      <c r="S9" s="12"/>
      <c r="T9" s="12"/>
      <c r="U9" s="12"/>
      <c r="V9" s="12"/>
    </row>
    <row r="10">
      <c r="A10" s="13"/>
      <c r="B10" s="13"/>
      <c r="C10" s="13"/>
      <c r="D10" s="7" t="s">
        <v>3558</v>
      </c>
      <c r="E10" s="11" t="s">
        <v>2805</v>
      </c>
      <c r="F10" s="12"/>
      <c r="G10" s="12"/>
      <c r="H10" s="12"/>
      <c r="I10" s="12"/>
      <c r="J10" s="12"/>
      <c r="K10" s="12"/>
      <c r="L10" s="12"/>
      <c r="M10" s="12"/>
      <c r="N10" s="12"/>
      <c r="O10" s="12"/>
      <c r="P10" s="12"/>
      <c r="Q10" s="12"/>
      <c r="R10" s="12"/>
      <c r="S10" s="12"/>
      <c r="T10" s="12"/>
      <c r="U10" s="12"/>
      <c r="V10" s="12"/>
    </row>
    <row r="11">
      <c r="A11" s="13"/>
      <c r="B11" s="13"/>
      <c r="C11" s="13"/>
      <c r="D11" s="7" t="s">
        <v>3559</v>
      </c>
      <c r="E11" s="11" t="s">
        <v>2807</v>
      </c>
      <c r="F11" s="12"/>
      <c r="G11" s="12"/>
      <c r="H11" s="12"/>
      <c r="I11" s="12"/>
      <c r="J11" s="12"/>
      <c r="K11" s="12"/>
      <c r="L11" s="12"/>
      <c r="M11" s="12"/>
      <c r="N11" s="12"/>
      <c r="O11" s="12"/>
      <c r="P11" s="12"/>
      <c r="Q11" s="12"/>
      <c r="R11" s="12"/>
      <c r="S11" s="12"/>
      <c r="T11" s="12"/>
      <c r="U11" s="12"/>
      <c r="V11" s="12"/>
    </row>
    <row r="12">
      <c r="A12" s="13"/>
      <c r="B12" s="13"/>
      <c r="C12" s="7" t="s">
        <v>3560</v>
      </c>
      <c r="D12" s="7" t="s">
        <v>3211</v>
      </c>
      <c r="E12" s="11" t="s">
        <v>2809</v>
      </c>
      <c r="F12" s="12"/>
      <c r="G12" s="12"/>
      <c r="H12" s="12"/>
      <c r="I12" s="12"/>
      <c r="J12" s="12"/>
      <c r="K12" s="12"/>
      <c r="L12" s="12"/>
      <c r="M12" s="12"/>
      <c r="N12" s="12"/>
      <c r="O12" s="12"/>
      <c r="P12" s="12"/>
      <c r="Q12" s="12"/>
      <c r="R12" s="12"/>
      <c r="S12" s="12"/>
      <c r="T12" s="12"/>
      <c r="U12" s="12"/>
      <c r="V12" s="12"/>
    </row>
    <row r="13">
      <c r="A13" s="13"/>
      <c r="B13" s="13"/>
      <c r="C13" s="13"/>
      <c r="D13" s="7" t="s">
        <v>3558</v>
      </c>
      <c r="E13" s="11" t="s">
        <v>2825</v>
      </c>
      <c r="F13" s="12"/>
      <c r="G13" s="12"/>
      <c r="H13" s="12"/>
      <c r="I13" s="12"/>
      <c r="J13" s="12"/>
      <c r="K13" s="12"/>
      <c r="L13" s="12"/>
      <c r="M13" s="12"/>
      <c r="N13" s="12"/>
      <c r="O13" s="12"/>
      <c r="P13" s="12"/>
      <c r="Q13" s="12"/>
      <c r="R13" s="12"/>
      <c r="S13" s="12"/>
      <c r="T13" s="12"/>
      <c r="U13" s="12"/>
      <c r="V13" s="12"/>
    </row>
    <row r="14">
      <c r="A14" s="13"/>
      <c r="B14" s="13"/>
      <c r="C14" s="13"/>
      <c r="D14" s="7" t="s">
        <v>3561</v>
      </c>
      <c r="E14" s="11" t="s">
        <v>2827</v>
      </c>
      <c r="F14" s="12"/>
      <c r="G14" s="12"/>
      <c r="H14" s="12"/>
      <c r="I14" s="12"/>
      <c r="J14" s="12"/>
      <c r="K14" s="12"/>
      <c r="L14" s="12"/>
      <c r="M14" s="12"/>
      <c r="N14" s="12"/>
      <c r="O14" s="12"/>
      <c r="P14" s="12"/>
      <c r="Q14" s="12"/>
      <c r="R14" s="12"/>
      <c r="S14" s="12"/>
      <c r="T14" s="12"/>
      <c r="U14" s="12"/>
      <c r="V14" s="12"/>
    </row>
    <row r="15">
      <c r="A15" s="13"/>
      <c r="B15" s="7" t="s">
        <v>3562</v>
      </c>
      <c r="C15" s="17" t="s">
        <v>3562</v>
      </c>
      <c r="D15" s="17" t="s">
        <v>3562</v>
      </c>
      <c r="E15" s="11" t="s">
        <v>2829</v>
      </c>
      <c r="F15" s="12"/>
      <c r="G15" s="12"/>
      <c r="H15" s="12"/>
      <c r="I15" s="12"/>
      <c r="J15" s="12"/>
      <c r="K15" s="12"/>
      <c r="L15" s="12"/>
      <c r="M15" s="12"/>
      <c r="N15" s="12"/>
      <c r="O15" s="12"/>
      <c r="P15" s="12"/>
      <c r="Q15" s="12"/>
      <c r="R15" s="12"/>
      <c r="S15" s="12"/>
      <c r="T15" s="12"/>
      <c r="U15" s="12"/>
      <c r="V15" s="12"/>
    </row>
    <row r="16">
      <c r="A16" s="13"/>
      <c r="B16" s="7" t="s">
        <v>3563</v>
      </c>
      <c r="C16" s="17" t="s">
        <v>3563</v>
      </c>
      <c r="D16" s="17" t="s">
        <v>3563</v>
      </c>
      <c r="E16" s="11" t="s">
        <v>2831</v>
      </c>
      <c r="F16" s="12"/>
      <c r="G16" s="12"/>
      <c r="H16" s="12"/>
      <c r="I16" s="12"/>
      <c r="J16" s="12"/>
      <c r="K16" s="12"/>
      <c r="L16" s="12"/>
      <c r="M16" s="12"/>
      <c r="N16" s="12"/>
      <c r="O16" s="12"/>
      <c r="P16" s="12"/>
      <c r="Q16" s="12"/>
      <c r="R16" s="12"/>
      <c r="S16" s="12"/>
      <c r="T16" s="12"/>
      <c r="U16" s="12"/>
      <c r="V16" s="12"/>
    </row>
    <row r="17">
      <c r="A17" s="13"/>
      <c r="B17" s="7" t="s">
        <v>3019</v>
      </c>
      <c r="C17" s="17" t="s">
        <v>3019</v>
      </c>
      <c r="D17" s="17" t="s">
        <v>3019</v>
      </c>
      <c r="E17" s="11" t="s">
        <v>2833</v>
      </c>
      <c r="F17" s="12"/>
      <c r="G17" s="12"/>
      <c r="H17" s="12"/>
      <c r="I17" s="12"/>
      <c r="J17" s="12"/>
      <c r="K17" s="12"/>
      <c r="L17" s="12"/>
      <c r="M17" s="12"/>
      <c r="N17" s="12"/>
      <c r="O17" s="12"/>
      <c r="P17" s="12"/>
      <c r="Q17" s="12"/>
      <c r="R17" s="12"/>
      <c r="S17" s="12"/>
      <c r="T17" s="12"/>
      <c r="U17" s="12"/>
      <c r="V17" s="12"/>
    </row>
    <row r="18">
      <c r="A18" s="13"/>
      <c r="B18" s="7" t="s">
        <v>3408</v>
      </c>
      <c r="C18" s="7" t="s">
        <v>3409</v>
      </c>
      <c r="D18" s="17" t="s">
        <v>3409</v>
      </c>
      <c r="E18" s="11" t="s">
        <v>2835</v>
      </c>
      <c r="F18" s="12"/>
      <c r="G18" s="12"/>
      <c r="H18" s="12"/>
      <c r="I18" s="12"/>
      <c r="J18" s="12"/>
      <c r="K18" s="12"/>
      <c r="L18" s="12"/>
      <c r="M18" s="12"/>
      <c r="N18" s="12"/>
      <c r="O18" s="12"/>
      <c r="P18" s="12"/>
      <c r="Q18" s="12"/>
      <c r="R18" s="12"/>
      <c r="S18" s="12"/>
      <c r="T18" s="12"/>
      <c r="U18" s="12"/>
      <c r="V18" s="12"/>
    </row>
    <row r="19">
      <c r="A19" s="13"/>
      <c r="B19" s="13"/>
      <c r="C19" s="7" t="s">
        <v>3410</v>
      </c>
      <c r="D19" s="17" t="s">
        <v>3410</v>
      </c>
      <c r="E19" s="11" t="s">
        <v>2837</v>
      </c>
      <c r="F19" s="12"/>
      <c r="G19" s="12"/>
      <c r="H19" s="12"/>
      <c r="I19" s="12"/>
      <c r="J19" s="12"/>
      <c r="K19" s="12"/>
      <c r="L19" s="12"/>
      <c r="M19" s="12"/>
      <c r="N19" s="12"/>
      <c r="O19" s="12"/>
      <c r="P19" s="12"/>
      <c r="Q19" s="12"/>
      <c r="R19" s="12"/>
      <c r="S19" s="12"/>
      <c r="T19" s="12"/>
      <c r="U19" s="12"/>
      <c r="V19" s="12"/>
    </row>
    <row r="20">
      <c r="A20" s="13"/>
      <c r="B20" s="13"/>
      <c r="C20" s="7" t="s">
        <v>3019</v>
      </c>
      <c r="D20" s="17" t="s">
        <v>3019</v>
      </c>
      <c r="E20" s="11" t="s">
        <v>2839</v>
      </c>
      <c r="F20" s="12"/>
      <c r="G20" s="12"/>
      <c r="H20" s="12"/>
      <c r="I20" s="12"/>
      <c r="J20" s="12"/>
      <c r="K20" s="12"/>
      <c r="L20" s="12"/>
      <c r="M20" s="12"/>
      <c r="N20" s="12"/>
      <c r="O20" s="12"/>
      <c r="P20" s="12"/>
      <c r="Q20" s="12"/>
      <c r="R20" s="12"/>
      <c r="S20" s="12"/>
      <c r="T20" s="12"/>
      <c r="U20" s="12"/>
      <c r="V20" s="12"/>
    </row>
    <row r="21">
      <c r="A21" s="7" t="s">
        <v>3411</v>
      </c>
      <c r="B21" s="7" t="s">
        <v>3411</v>
      </c>
      <c r="C21" s="17" t="s">
        <v>3411</v>
      </c>
      <c r="D21" s="17" t="s">
        <v>3411</v>
      </c>
      <c r="E21" s="11" t="s">
        <v>2841</v>
      </c>
      <c r="F21" s="12"/>
      <c r="G21" s="12"/>
      <c r="H21" s="12"/>
      <c r="I21" s="12"/>
      <c r="J21" s="12"/>
      <c r="K21" s="12"/>
      <c r="L21" s="12"/>
      <c r="M21" s="12"/>
      <c r="N21" s="12"/>
      <c r="O21" s="12"/>
      <c r="P21" s="12"/>
      <c r="Q21" s="12"/>
      <c r="R21" s="12"/>
      <c r="S21" s="12"/>
      <c r="T21" s="12"/>
      <c r="U21" s="12"/>
      <c r="V21" s="12"/>
    </row>
    <row r="22">
      <c r="A22" s="13"/>
      <c r="B22" s="7" t="s">
        <v>3565</v>
      </c>
      <c r="C22" s="17" t="s">
        <v>3565</v>
      </c>
      <c r="D22" s="17" t="s">
        <v>3565</v>
      </c>
      <c r="E22" s="11" t="s">
        <v>2843</v>
      </c>
      <c r="F22" s="12"/>
      <c r="G22" s="12"/>
      <c r="H22" s="12"/>
      <c r="I22" s="12"/>
      <c r="J22" s="12"/>
      <c r="K22" s="12"/>
      <c r="L22" s="12"/>
      <c r="M22" s="12"/>
      <c r="N22" s="12"/>
      <c r="O22" s="12"/>
      <c r="P22" s="12"/>
      <c r="Q22" s="12"/>
      <c r="R22" s="12"/>
      <c r="S22" s="12"/>
      <c r="T22" s="12"/>
      <c r="U22" s="12"/>
      <c r="V22" s="12"/>
    </row>
    <row r="23">
      <c r="A23" s="13"/>
      <c r="B23" s="7" t="s">
        <v>3412</v>
      </c>
      <c r="C23" s="17" t="s">
        <v>3412</v>
      </c>
      <c r="D23" s="17" t="s">
        <v>3412</v>
      </c>
      <c r="E23" s="11" t="s">
        <v>2845</v>
      </c>
      <c r="F23" s="12"/>
      <c r="G23" s="12"/>
      <c r="H23" s="12"/>
      <c r="I23" s="12"/>
      <c r="J23" s="12"/>
      <c r="K23" s="12"/>
      <c r="L23" s="12"/>
      <c r="M23" s="12"/>
      <c r="N23" s="12"/>
      <c r="O23" s="12"/>
      <c r="P23" s="12"/>
      <c r="Q23" s="12"/>
      <c r="R23" s="12"/>
      <c r="S23" s="12"/>
      <c r="T23" s="12"/>
      <c r="U23" s="12"/>
      <c r="V23" s="12"/>
    </row>
    <row r="25">
      <c r="A25" s="19" t="s">
        <v>5049</v>
      </c>
      <c r="B25" s="0" t="s">
        <v>2961</v>
      </c>
    </row>
    <row r="26">
      <c r="A26" s="19" t="s">
        <v>5071</v>
      </c>
      <c r="B26" s="0" t="s">
        <v>870</v>
      </c>
    </row>
    <row r="27">
      <c r="A27" s="19" t="s">
        <v>3059</v>
      </c>
      <c r="B27" s="0" t="s">
        <v>3060</v>
      </c>
    </row>
    <row r="28">
      <c r="A28" s="3" t="s">
        <v>493</v>
      </c>
      <c r="B28" s="4" t="s">
        <v>493</v>
      </c>
      <c r="C28" s="4" t="s">
        <v>493</v>
      </c>
      <c r="D28" s="4" t="s">
        <v>493</v>
      </c>
      <c r="E28" s="5" t="s">
        <v>493</v>
      </c>
      <c r="F28" s="7" t="s">
        <v>3540</v>
      </c>
      <c r="G28" s="17" t="s">
        <v>3540</v>
      </c>
      <c r="H28" s="17" t="s">
        <v>3540</v>
      </c>
      <c r="I28" s="17" t="s">
        <v>3540</v>
      </c>
      <c r="J28" s="17" t="s">
        <v>3540</v>
      </c>
      <c r="K28" s="17" t="s">
        <v>3540</v>
      </c>
      <c r="L28" s="17" t="s">
        <v>3540</v>
      </c>
      <c r="M28" s="17" t="s">
        <v>3540</v>
      </c>
      <c r="N28" s="17" t="s">
        <v>3540</v>
      </c>
      <c r="O28" s="17" t="s">
        <v>3540</v>
      </c>
      <c r="P28" s="17" t="s">
        <v>3540</v>
      </c>
      <c r="Q28" s="17" t="s">
        <v>3540</v>
      </c>
      <c r="R28" s="7" t="s">
        <v>3549</v>
      </c>
      <c r="S28" s="17" t="s">
        <v>3549</v>
      </c>
      <c r="T28" s="17" t="s">
        <v>3549</v>
      </c>
      <c r="U28" s="17" t="s">
        <v>3549</v>
      </c>
      <c r="V28" s="7" t="s">
        <v>3542</v>
      </c>
    </row>
    <row r="29">
      <c r="A29" s="20" t="s">
        <v>493</v>
      </c>
      <c r="B29" s="22" t="s">
        <v>493</v>
      </c>
      <c r="C29" s="22" t="s">
        <v>493</v>
      </c>
      <c r="D29" s="22" t="s">
        <v>493</v>
      </c>
      <c r="E29" s="21" t="s">
        <v>493</v>
      </c>
      <c r="F29" s="7" t="s">
        <v>3142</v>
      </c>
      <c r="G29" s="7" t="s">
        <v>3143</v>
      </c>
      <c r="H29" s="7" t="s">
        <v>3144</v>
      </c>
      <c r="I29" s="7" t="s">
        <v>3145</v>
      </c>
      <c r="J29" s="7" t="s">
        <v>3146</v>
      </c>
      <c r="K29" s="7" t="s">
        <v>3147</v>
      </c>
      <c r="L29" s="7" t="s">
        <v>3148</v>
      </c>
      <c r="M29" s="7" t="s">
        <v>3149</v>
      </c>
      <c r="N29" s="7" t="s">
        <v>3150</v>
      </c>
      <c r="O29" s="7" t="s">
        <v>3151</v>
      </c>
      <c r="P29" s="7" t="s">
        <v>3152</v>
      </c>
      <c r="Q29" s="7" t="s">
        <v>3153</v>
      </c>
      <c r="R29" s="7" t="s">
        <v>3543</v>
      </c>
      <c r="S29" s="7" t="s">
        <v>3544</v>
      </c>
      <c r="T29" s="7" t="s">
        <v>3545</v>
      </c>
      <c r="U29" s="7" t="s">
        <v>3546</v>
      </c>
      <c r="V29" s="16"/>
    </row>
    <row r="30">
      <c r="A30" s="8" t="s">
        <v>493</v>
      </c>
      <c r="B30" s="9" t="s">
        <v>493</v>
      </c>
      <c r="C30" s="9" t="s">
        <v>493</v>
      </c>
      <c r="D30" s="9" t="s">
        <v>493</v>
      </c>
      <c r="E30" s="10" t="s">
        <v>493</v>
      </c>
      <c r="F30" s="11" t="s">
        <v>2968</v>
      </c>
      <c r="G30" s="11" t="s">
        <v>3064</v>
      </c>
      <c r="H30" s="11" t="s">
        <v>3065</v>
      </c>
      <c r="I30" s="11" t="s">
        <v>2955</v>
      </c>
      <c r="J30" s="11" t="s">
        <v>2956</v>
      </c>
      <c r="K30" s="11" t="s">
        <v>2957</v>
      </c>
      <c r="L30" s="11" t="s">
        <v>2958</v>
      </c>
      <c r="M30" s="11" t="s">
        <v>2959</v>
      </c>
      <c r="N30" s="11" t="s">
        <v>3158</v>
      </c>
      <c r="O30" s="11" t="s">
        <v>3159</v>
      </c>
      <c r="P30" s="11" t="s">
        <v>2963</v>
      </c>
      <c r="Q30" s="11" t="s">
        <v>3160</v>
      </c>
      <c r="R30" s="11" t="s">
        <v>3161</v>
      </c>
      <c r="S30" s="11" t="s">
        <v>3162</v>
      </c>
      <c r="T30" s="11" t="s">
        <v>3163</v>
      </c>
      <c r="U30" s="11" t="s">
        <v>3281</v>
      </c>
      <c r="V30" s="11" t="s">
        <v>3282</v>
      </c>
    </row>
    <row r="31">
      <c r="A31" s="7" t="s">
        <v>3017</v>
      </c>
      <c r="B31" s="17" t="s">
        <v>3017</v>
      </c>
      <c r="C31" s="17" t="s">
        <v>3017</v>
      </c>
      <c r="D31" s="17" t="s">
        <v>3017</v>
      </c>
      <c r="E31" s="11" t="s">
        <v>2781</v>
      </c>
      <c r="F31" s="12"/>
      <c r="G31" s="12"/>
      <c r="H31" s="12"/>
      <c r="I31" s="12"/>
      <c r="J31" s="12"/>
      <c r="K31" s="12"/>
      <c r="L31" s="12"/>
      <c r="M31" s="12"/>
      <c r="N31" s="12"/>
      <c r="O31" s="12"/>
      <c r="P31" s="12"/>
      <c r="Q31" s="12"/>
      <c r="R31" s="12"/>
      <c r="S31" s="12"/>
      <c r="T31" s="12"/>
      <c r="U31" s="12"/>
      <c r="V31" s="12"/>
    </row>
    <row r="32">
      <c r="A32" s="7" t="s">
        <v>3398</v>
      </c>
      <c r="B32" s="17" t="s">
        <v>3398</v>
      </c>
      <c r="C32" s="17" t="s">
        <v>3398</v>
      </c>
      <c r="D32" s="17" t="s">
        <v>3398</v>
      </c>
      <c r="E32" s="11" t="s">
        <v>2926</v>
      </c>
      <c r="F32" s="12"/>
      <c r="G32" s="12"/>
      <c r="H32" s="12"/>
      <c r="I32" s="12"/>
      <c r="J32" s="12"/>
      <c r="K32" s="12"/>
      <c r="L32" s="12"/>
      <c r="M32" s="12"/>
      <c r="N32" s="12"/>
      <c r="O32" s="12"/>
      <c r="P32" s="12"/>
      <c r="Q32" s="12"/>
      <c r="R32" s="12"/>
      <c r="S32" s="12"/>
      <c r="T32" s="12"/>
      <c r="U32" s="12"/>
      <c r="V32" s="12"/>
    </row>
    <row r="33">
      <c r="A33" s="7" t="s">
        <v>3399</v>
      </c>
      <c r="B33" s="7" t="s">
        <v>3410</v>
      </c>
      <c r="C33" s="7" t="s">
        <v>3550</v>
      </c>
      <c r="D33" s="7" t="s">
        <v>3211</v>
      </c>
      <c r="E33" s="11" t="s">
        <v>2789</v>
      </c>
      <c r="F33" s="12"/>
      <c r="G33" s="12"/>
      <c r="H33" s="12"/>
      <c r="I33" s="12"/>
      <c r="J33" s="12"/>
      <c r="K33" s="12"/>
      <c r="L33" s="12"/>
      <c r="M33" s="12"/>
      <c r="N33" s="12"/>
      <c r="O33" s="12"/>
      <c r="P33" s="12"/>
      <c r="Q33" s="12"/>
      <c r="R33" s="12"/>
      <c r="S33" s="12"/>
      <c r="T33" s="12"/>
      <c r="U33" s="12"/>
      <c r="V33" s="12"/>
    </row>
    <row r="34">
      <c r="A34" s="13"/>
      <c r="B34" s="13"/>
      <c r="C34" s="13"/>
      <c r="D34" s="7" t="s">
        <v>3558</v>
      </c>
      <c r="E34" s="11" t="s">
        <v>2805</v>
      </c>
      <c r="F34" s="12"/>
      <c r="G34" s="12"/>
      <c r="H34" s="12"/>
      <c r="I34" s="12"/>
      <c r="J34" s="12"/>
      <c r="K34" s="12"/>
      <c r="L34" s="12"/>
      <c r="M34" s="12"/>
      <c r="N34" s="12"/>
      <c r="O34" s="12"/>
      <c r="P34" s="12"/>
      <c r="Q34" s="12"/>
      <c r="R34" s="12"/>
      <c r="S34" s="12"/>
      <c r="T34" s="12"/>
      <c r="U34" s="12"/>
      <c r="V34" s="12"/>
    </row>
    <row r="35">
      <c r="A35" s="13"/>
      <c r="B35" s="13"/>
      <c r="C35" s="13"/>
      <c r="D35" s="7" t="s">
        <v>3559</v>
      </c>
      <c r="E35" s="11" t="s">
        <v>2807</v>
      </c>
      <c r="F35" s="12"/>
      <c r="G35" s="12"/>
      <c r="H35" s="12"/>
      <c r="I35" s="12"/>
      <c r="J35" s="12"/>
      <c r="K35" s="12"/>
      <c r="L35" s="12"/>
      <c r="M35" s="12"/>
      <c r="N35" s="12"/>
      <c r="O35" s="12"/>
      <c r="P35" s="12"/>
      <c r="Q35" s="12"/>
      <c r="R35" s="12"/>
      <c r="S35" s="12"/>
      <c r="T35" s="12"/>
      <c r="U35" s="12"/>
      <c r="V35" s="12"/>
    </row>
    <row r="36">
      <c r="A36" s="13"/>
      <c r="B36" s="13"/>
      <c r="C36" s="7" t="s">
        <v>3560</v>
      </c>
      <c r="D36" s="7" t="s">
        <v>3211</v>
      </c>
      <c r="E36" s="11" t="s">
        <v>2809</v>
      </c>
      <c r="F36" s="12"/>
      <c r="G36" s="12"/>
      <c r="H36" s="12"/>
      <c r="I36" s="12"/>
      <c r="J36" s="12"/>
      <c r="K36" s="12"/>
      <c r="L36" s="12"/>
      <c r="M36" s="12"/>
      <c r="N36" s="12"/>
      <c r="O36" s="12"/>
      <c r="P36" s="12"/>
      <c r="Q36" s="12"/>
      <c r="R36" s="12"/>
      <c r="S36" s="12"/>
      <c r="T36" s="12"/>
      <c r="U36" s="12"/>
      <c r="V36" s="12"/>
    </row>
    <row r="37">
      <c r="A37" s="13"/>
      <c r="B37" s="13"/>
      <c r="C37" s="13"/>
      <c r="D37" s="7" t="s">
        <v>3558</v>
      </c>
      <c r="E37" s="11" t="s">
        <v>2825</v>
      </c>
      <c r="F37" s="12"/>
      <c r="G37" s="12"/>
      <c r="H37" s="12"/>
      <c r="I37" s="12"/>
      <c r="J37" s="12"/>
      <c r="K37" s="12"/>
      <c r="L37" s="12"/>
      <c r="M37" s="12"/>
      <c r="N37" s="12"/>
      <c r="O37" s="12"/>
      <c r="P37" s="12"/>
      <c r="Q37" s="12"/>
      <c r="R37" s="12"/>
      <c r="S37" s="12"/>
      <c r="T37" s="12"/>
      <c r="U37" s="12"/>
      <c r="V37" s="12"/>
    </row>
    <row r="38">
      <c r="A38" s="13"/>
      <c r="B38" s="13"/>
      <c r="C38" s="13"/>
      <c r="D38" s="7" t="s">
        <v>3561</v>
      </c>
      <c r="E38" s="11" t="s">
        <v>2827</v>
      </c>
      <c r="F38" s="12"/>
      <c r="G38" s="12"/>
      <c r="H38" s="12"/>
      <c r="I38" s="12"/>
      <c r="J38" s="12"/>
      <c r="K38" s="12"/>
      <c r="L38" s="12"/>
      <c r="M38" s="12"/>
      <c r="N38" s="12"/>
      <c r="O38" s="12"/>
      <c r="P38" s="12"/>
      <c r="Q38" s="12"/>
      <c r="R38" s="12"/>
      <c r="S38" s="12"/>
      <c r="T38" s="12"/>
      <c r="U38" s="12"/>
      <c r="V38" s="12"/>
    </row>
    <row r="39">
      <c r="A39" s="13"/>
      <c r="B39" s="7" t="s">
        <v>3562</v>
      </c>
      <c r="C39" s="17" t="s">
        <v>3562</v>
      </c>
      <c r="D39" s="17" t="s">
        <v>3562</v>
      </c>
      <c r="E39" s="11" t="s">
        <v>2829</v>
      </c>
      <c r="F39" s="12"/>
      <c r="G39" s="12"/>
      <c r="H39" s="12"/>
      <c r="I39" s="12"/>
      <c r="J39" s="12"/>
      <c r="K39" s="12"/>
      <c r="L39" s="12"/>
      <c r="M39" s="12"/>
      <c r="N39" s="12"/>
      <c r="O39" s="12"/>
      <c r="P39" s="12"/>
      <c r="Q39" s="12"/>
      <c r="R39" s="12"/>
      <c r="S39" s="12"/>
      <c r="T39" s="12"/>
      <c r="U39" s="12"/>
      <c r="V39" s="12"/>
    </row>
    <row r="40">
      <c r="A40" s="13"/>
      <c r="B40" s="7" t="s">
        <v>3563</v>
      </c>
      <c r="C40" s="17" t="s">
        <v>3563</v>
      </c>
      <c r="D40" s="17" t="s">
        <v>3563</v>
      </c>
      <c r="E40" s="11" t="s">
        <v>2831</v>
      </c>
      <c r="F40" s="12"/>
      <c r="G40" s="12"/>
      <c r="H40" s="12"/>
      <c r="I40" s="12"/>
      <c r="J40" s="12"/>
      <c r="K40" s="12"/>
      <c r="L40" s="12"/>
      <c r="M40" s="12"/>
      <c r="N40" s="12"/>
      <c r="O40" s="12"/>
      <c r="P40" s="12"/>
      <c r="Q40" s="12"/>
      <c r="R40" s="12"/>
      <c r="S40" s="12"/>
      <c r="T40" s="12"/>
      <c r="U40" s="12"/>
      <c r="V40" s="12"/>
    </row>
    <row r="41">
      <c r="A41" s="13"/>
      <c r="B41" s="7" t="s">
        <v>3019</v>
      </c>
      <c r="C41" s="17" t="s">
        <v>3019</v>
      </c>
      <c r="D41" s="17" t="s">
        <v>3019</v>
      </c>
      <c r="E41" s="11" t="s">
        <v>2833</v>
      </c>
      <c r="F41" s="12"/>
      <c r="G41" s="12"/>
      <c r="H41" s="12"/>
      <c r="I41" s="12"/>
      <c r="J41" s="12"/>
      <c r="K41" s="12"/>
      <c r="L41" s="12"/>
      <c r="M41" s="12"/>
      <c r="N41" s="12"/>
      <c r="O41" s="12"/>
      <c r="P41" s="12"/>
      <c r="Q41" s="12"/>
      <c r="R41" s="12"/>
      <c r="S41" s="12"/>
      <c r="T41" s="12"/>
      <c r="U41" s="12"/>
      <c r="V41" s="12"/>
    </row>
    <row r="42">
      <c r="A42" s="13"/>
      <c r="B42" s="7" t="s">
        <v>3408</v>
      </c>
      <c r="C42" s="7" t="s">
        <v>3409</v>
      </c>
      <c r="D42" s="17" t="s">
        <v>3409</v>
      </c>
      <c r="E42" s="11" t="s">
        <v>2835</v>
      </c>
      <c r="F42" s="12"/>
      <c r="G42" s="12"/>
      <c r="H42" s="12"/>
      <c r="I42" s="12"/>
      <c r="J42" s="12"/>
      <c r="K42" s="12"/>
      <c r="L42" s="12"/>
      <c r="M42" s="12"/>
      <c r="N42" s="12"/>
      <c r="O42" s="12"/>
      <c r="P42" s="12"/>
      <c r="Q42" s="12"/>
      <c r="R42" s="12"/>
      <c r="S42" s="12"/>
      <c r="T42" s="12"/>
      <c r="U42" s="12"/>
      <c r="V42" s="12"/>
    </row>
    <row r="43">
      <c r="A43" s="13"/>
      <c r="B43" s="13"/>
      <c r="C43" s="7" t="s">
        <v>3410</v>
      </c>
      <c r="D43" s="17" t="s">
        <v>3410</v>
      </c>
      <c r="E43" s="11" t="s">
        <v>2837</v>
      </c>
      <c r="F43" s="12"/>
      <c r="G43" s="12"/>
      <c r="H43" s="12"/>
      <c r="I43" s="12"/>
      <c r="J43" s="12"/>
      <c r="K43" s="12"/>
      <c r="L43" s="12"/>
      <c r="M43" s="12"/>
      <c r="N43" s="12"/>
      <c r="O43" s="12"/>
      <c r="P43" s="12"/>
      <c r="Q43" s="12"/>
      <c r="R43" s="12"/>
      <c r="S43" s="12"/>
      <c r="T43" s="12"/>
      <c r="U43" s="12"/>
      <c r="V43" s="12"/>
    </row>
    <row r="44">
      <c r="A44" s="13"/>
      <c r="B44" s="13"/>
      <c r="C44" s="7" t="s">
        <v>3019</v>
      </c>
      <c r="D44" s="17" t="s">
        <v>3019</v>
      </c>
      <c r="E44" s="11" t="s">
        <v>2839</v>
      </c>
      <c r="F44" s="12"/>
      <c r="G44" s="12"/>
      <c r="H44" s="12"/>
      <c r="I44" s="12"/>
      <c r="J44" s="12"/>
      <c r="K44" s="12"/>
      <c r="L44" s="12"/>
      <c r="M44" s="12"/>
      <c r="N44" s="12"/>
      <c r="O44" s="12"/>
      <c r="P44" s="12"/>
      <c r="Q44" s="12"/>
      <c r="R44" s="12"/>
      <c r="S44" s="12"/>
      <c r="T44" s="12"/>
      <c r="U44" s="12"/>
      <c r="V44" s="12"/>
    </row>
    <row r="45">
      <c r="A45" s="7" t="s">
        <v>3411</v>
      </c>
      <c r="B45" s="7" t="s">
        <v>3411</v>
      </c>
      <c r="C45" s="17" t="s">
        <v>3411</v>
      </c>
      <c r="D45" s="17" t="s">
        <v>3411</v>
      </c>
      <c r="E45" s="11" t="s">
        <v>2841</v>
      </c>
      <c r="F45" s="12"/>
      <c r="G45" s="12"/>
      <c r="H45" s="12"/>
      <c r="I45" s="12"/>
      <c r="J45" s="12"/>
      <c r="K45" s="12"/>
      <c r="L45" s="12"/>
      <c r="M45" s="12"/>
      <c r="N45" s="12"/>
      <c r="O45" s="12"/>
      <c r="P45" s="12"/>
      <c r="Q45" s="12"/>
      <c r="R45" s="12"/>
      <c r="S45" s="12"/>
      <c r="T45" s="12"/>
      <c r="U45" s="12"/>
      <c r="V45" s="12"/>
    </row>
    <row r="46">
      <c r="A46" s="13"/>
      <c r="B46" s="7" t="s">
        <v>3565</v>
      </c>
      <c r="C46" s="17" t="s">
        <v>3565</v>
      </c>
      <c r="D46" s="17" t="s">
        <v>3565</v>
      </c>
      <c r="E46" s="11" t="s">
        <v>2843</v>
      </c>
      <c r="F46" s="12"/>
      <c r="G46" s="12"/>
      <c r="H46" s="12"/>
      <c r="I46" s="12"/>
      <c r="J46" s="12"/>
      <c r="K46" s="12"/>
      <c r="L46" s="12"/>
      <c r="M46" s="12"/>
      <c r="N46" s="12"/>
      <c r="O46" s="12"/>
      <c r="P46" s="12"/>
      <c r="Q46" s="12"/>
      <c r="R46" s="12"/>
      <c r="S46" s="12"/>
      <c r="T46" s="12"/>
      <c r="U46" s="12"/>
      <c r="V46" s="12"/>
    </row>
    <row r="47">
      <c r="A47" s="13"/>
      <c r="B47" s="7" t="s">
        <v>3412</v>
      </c>
      <c r="C47" s="17" t="s">
        <v>3412</v>
      </c>
      <c r="D47" s="17" t="s">
        <v>3412</v>
      </c>
      <c r="E47" s="11" t="s">
        <v>2845</v>
      </c>
      <c r="F47" s="12"/>
      <c r="G47" s="12"/>
      <c r="H47" s="12"/>
      <c r="I47" s="12"/>
      <c r="J47" s="12"/>
      <c r="K47" s="12"/>
      <c r="L47" s="12"/>
      <c r="M47" s="12"/>
      <c r="N47" s="12"/>
      <c r="O47" s="12"/>
      <c r="P47" s="12"/>
      <c r="Q47" s="12"/>
      <c r="R47" s="12"/>
      <c r="S47" s="12"/>
      <c r="T47" s="12"/>
      <c r="U47" s="12"/>
      <c r="V47" s="12"/>
    </row>
    <row r="49">
      <c r="A49" s="19" t="s">
        <v>5049</v>
      </c>
      <c r="B49" s="0" t="s">
        <v>2961</v>
      </c>
    </row>
    <row r="50">
      <c r="A50" s="19" t="s">
        <v>5071</v>
      </c>
      <c r="B50" s="0" t="s">
        <v>5067</v>
      </c>
    </row>
    <row r="51">
      <c r="A51" s="19" t="s">
        <v>3059</v>
      </c>
      <c r="B51" s="0" t="s">
        <v>3060</v>
      </c>
    </row>
    <row r="52">
      <c r="A52" s="3" t="s">
        <v>493</v>
      </c>
      <c r="B52" s="4" t="s">
        <v>493</v>
      </c>
      <c r="C52" s="4" t="s">
        <v>493</v>
      </c>
      <c r="D52" s="4" t="s">
        <v>493</v>
      </c>
      <c r="E52" s="5" t="s">
        <v>493</v>
      </c>
      <c r="F52" s="7" t="s">
        <v>3540</v>
      </c>
      <c r="G52" s="17" t="s">
        <v>3540</v>
      </c>
      <c r="H52" s="17" t="s">
        <v>3540</v>
      </c>
      <c r="I52" s="17" t="s">
        <v>3540</v>
      </c>
      <c r="J52" s="17" t="s">
        <v>3540</v>
      </c>
      <c r="K52" s="17" t="s">
        <v>3540</v>
      </c>
      <c r="L52" s="17" t="s">
        <v>3540</v>
      </c>
      <c r="M52" s="17" t="s">
        <v>3540</v>
      </c>
      <c r="N52" s="17" t="s">
        <v>3540</v>
      </c>
      <c r="O52" s="17" t="s">
        <v>3540</v>
      </c>
      <c r="P52" s="17" t="s">
        <v>3540</v>
      </c>
      <c r="Q52" s="17" t="s">
        <v>3540</v>
      </c>
      <c r="R52" s="7" t="s">
        <v>3549</v>
      </c>
      <c r="S52" s="17" t="s">
        <v>3549</v>
      </c>
      <c r="T52" s="17" t="s">
        <v>3549</v>
      </c>
      <c r="U52" s="17" t="s">
        <v>3549</v>
      </c>
      <c r="V52" s="7" t="s">
        <v>3542</v>
      </c>
    </row>
    <row r="53">
      <c r="A53" s="20" t="s">
        <v>493</v>
      </c>
      <c r="B53" s="22" t="s">
        <v>493</v>
      </c>
      <c r="C53" s="22" t="s">
        <v>493</v>
      </c>
      <c r="D53" s="22" t="s">
        <v>493</v>
      </c>
      <c r="E53" s="21" t="s">
        <v>493</v>
      </c>
      <c r="F53" s="7" t="s">
        <v>3142</v>
      </c>
      <c r="G53" s="7" t="s">
        <v>3143</v>
      </c>
      <c r="H53" s="7" t="s">
        <v>3144</v>
      </c>
      <c r="I53" s="7" t="s">
        <v>3145</v>
      </c>
      <c r="J53" s="7" t="s">
        <v>3146</v>
      </c>
      <c r="K53" s="7" t="s">
        <v>3147</v>
      </c>
      <c r="L53" s="7" t="s">
        <v>3148</v>
      </c>
      <c r="M53" s="7" t="s">
        <v>3149</v>
      </c>
      <c r="N53" s="7" t="s">
        <v>3150</v>
      </c>
      <c r="O53" s="7" t="s">
        <v>3151</v>
      </c>
      <c r="P53" s="7" t="s">
        <v>3152</v>
      </c>
      <c r="Q53" s="7" t="s">
        <v>3153</v>
      </c>
      <c r="R53" s="7" t="s">
        <v>3543</v>
      </c>
      <c r="S53" s="7" t="s">
        <v>3544</v>
      </c>
      <c r="T53" s="7" t="s">
        <v>3545</v>
      </c>
      <c r="U53" s="7" t="s">
        <v>3546</v>
      </c>
      <c r="V53" s="16"/>
    </row>
    <row r="54">
      <c r="A54" s="8" t="s">
        <v>493</v>
      </c>
      <c r="B54" s="9" t="s">
        <v>493</v>
      </c>
      <c r="C54" s="9" t="s">
        <v>493</v>
      </c>
      <c r="D54" s="9" t="s">
        <v>493</v>
      </c>
      <c r="E54" s="10" t="s">
        <v>493</v>
      </c>
      <c r="F54" s="11" t="s">
        <v>2968</v>
      </c>
      <c r="G54" s="11" t="s">
        <v>3064</v>
      </c>
      <c r="H54" s="11" t="s">
        <v>3065</v>
      </c>
      <c r="I54" s="11" t="s">
        <v>2955</v>
      </c>
      <c r="J54" s="11" t="s">
        <v>2956</v>
      </c>
      <c r="K54" s="11" t="s">
        <v>2957</v>
      </c>
      <c r="L54" s="11" t="s">
        <v>2958</v>
      </c>
      <c r="M54" s="11" t="s">
        <v>2959</v>
      </c>
      <c r="N54" s="11" t="s">
        <v>3158</v>
      </c>
      <c r="O54" s="11" t="s">
        <v>3159</v>
      </c>
      <c r="P54" s="11" t="s">
        <v>2963</v>
      </c>
      <c r="Q54" s="11" t="s">
        <v>3160</v>
      </c>
      <c r="R54" s="11" t="s">
        <v>3161</v>
      </c>
      <c r="S54" s="11" t="s">
        <v>3162</v>
      </c>
      <c r="T54" s="11" t="s">
        <v>3163</v>
      </c>
      <c r="U54" s="11" t="s">
        <v>3281</v>
      </c>
      <c r="V54" s="11" t="s">
        <v>3282</v>
      </c>
    </row>
    <row r="55">
      <c r="A55" s="7" t="s">
        <v>3017</v>
      </c>
      <c r="B55" s="17" t="s">
        <v>3017</v>
      </c>
      <c r="C55" s="17" t="s">
        <v>3017</v>
      </c>
      <c r="D55" s="17" t="s">
        <v>3017</v>
      </c>
      <c r="E55" s="11" t="s">
        <v>2781</v>
      </c>
      <c r="F55" s="18"/>
      <c r="G55" s="18"/>
      <c r="H55" s="18"/>
      <c r="I55" s="18"/>
      <c r="J55" s="18"/>
      <c r="K55" s="18"/>
      <c r="L55" s="18"/>
      <c r="M55" s="18"/>
      <c r="N55" s="18"/>
      <c r="O55" s="18"/>
      <c r="P55" s="18"/>
      <c r="Q55" s="18"/>
      <c r="R55" s="18"/>
      <c r="S55" s="18"/>
      <c r="T55" s="18"/>
      <c r="U55" s="18"/>
      <c r="V55" s="18"/>
    </row>
    <row r="56">
      <c r="A56" s="7" t="s">
        <v>3398</v>
      </c>
      <c r="B56" s="17" t="s">
        <v>3398</v>
      </c>
      <c r="C56" s="17" t="s">
        <v>3398</v>
      </c>
      <c r="D56" s="17" t="s">
        <v>3398</v>
      </c>
      <c r="E56" s="11" t="s">
        <v>2926</v>
      </c>
      <c r="F56" s="18"/>
      <c r="G56" s="18"/>
      <c r="H56" s="18"/>
      <c r="I56" s="18"/>
      <c r="J56" s="18"/>
      <c r="K56" s="18"/>
      <c r="L56" s="18"/>
      <c r="M56" s="18"/>
      <c r="N56" s="18"/>
      <c r="O56" s="18"/>
      <c r="P56" s="18"/>
      <c r="Q56" s="18"/>
      <c r="R56" s="18"/>
      <c r="S56" s="18"/>
      <c r="T56" s="18"/>
      <c r="U56" s="18"/>
      <c r="V56" s="18"/>
    </row>
    <row r="57">
      <c r="A57" s="7" t="s">
        <v>3399</v>
      </c>
      <c r="B57" s="7" t="s">
        <v>3410</v>
      </c>
      <c r="C57" s="7" t="s">
        <v>3550</v>
      </c>
      <c r="D57" s="7" t="s">
        <v>3211</v>
      </c>
      <c r="E57" s="11" t="s">
        <v>2789</v>
      </c>
      <c r="F57" s="18"/>
      <c r="G57" s="18"/>
      <c r="H57" s="18"/>
      <c r="I57" s="18"/>
      <c r="J57" s="18"/>
      <c r="K57" s="18"/>
      <c r="L57" s="18"/>
      <c r="M57" s="18"/>
      <c r="N57" s="18"/>
      <c r="O57" s="18"/>
      <c r="P57" s="18"/>
      <c r="Q57" s="18"/>
      <c r="R57" s="18"/>
      <c r="S57" s="18"/>
      <c r="T57" s="18"/>
      <c r="U57" s="18"/>
      <c r="V57" s="18"/>
    </row>
    <row r="58">
      <c r="A58" s="13"/>
      <c r="B58" s="13"/>
      <c r="C58" s="13"/>
      <c r="D58" s="7" t="s">
        <v>3558</v>
      </c>
      <c r="E58" s="11" t="s">
        <v>2805</v>
      </c>
      <c r="F58" s="18"/>
      <c r="G58" s="18"/>
      <c r="H58" s="18"/>
      <c r="I58" s="18"/>
      <c r="J58" s="18"/>
      <c r="K58" s="18"/>
      <c r="L58" s="18"/>
      <c r="M58" s="18"/>
      <c r="N58" s="18"/>
      <c r="O58" s="18"/>
      <c r="P58" s="18"/>
      <c r="Q58" s="18"/>
      <c r="R58" s="18"/>
      <c r="S58" s="18"/>
      <c r="T58" s="18"/>
      <c r="U58" s="18"/>
      <c r="V58" s="18"/>
    </row>
    <row r="59">
      <c r="A59" s="13"/>
      <c r="B59" s="13"/>
      <c r="C59" s="13"/>
      <c r="D59" s="7" t="s">
        <v>3559</v>
      </c>
      <c r="E59" s="11" t="s">
        <v>2807</v>
      </c>
      <c r="F59" s="18"/>
      <c r="G59" s="18"/>
      <c r="H59" s="18"/>
      <c r="I59" s="18"/>
      <c r="J59" s="18"/>
      <c r="K59" s="18"/>
      <c r="L59" s="18"/>
      <c r="M59" s="18"/>
      <c r="N59" s="18"/>
      <c r="O59" s="18"/>
      <c r="P59" s="18"/>
      <c r="Q59" s="18"/>
      <c r="R59" s="18"/>
      <c r="S59" s="18"/>
      <c r="T59" s="18"/>
      <c r="U59" s="18"/>
      <c r="V59" s="18"/>
    </row>
    <row r="60">
      <c r="A60" s="13"/>
      <c r="B60" s="13"/>
      <c r="C60" s="7" t="s">
        <v>3560</v>
      </c>
      <c r="D60" s="7" t="s">
        <v>3211</v>
      </c>
      <c r="E60" s="11" t="s">
        <v>2809</v>
      </c>
      <c r="F60" s="18"/>
      <c r="G60" s="18"/>
      <c r="H60" s="18"/>
      <c r="I60" s="18"/>
      <c r="J60" s="18"/>
      <c r="K60" s="18"/>
      <c r="L60" s="18"/>
      <c r="M60" s="18"/>
      <c r="N60" s="18"/>
      <c r="O60" s="18"/>
      <c r="P60" s="18"/>
      <c r="Q60" s="18"/>
      <c r="R60" s="18"/>
      <c r="S60" s="18"/>
      <c r="T60" s="18"/>
      <c r="U60" s="18"/>
      <c r="V60" s="18"/>
    </row>
    <row r="61">
      <c r="A61" s="13"/>
      <c r="B61" s="13"/>
      <c r="C61" s="13"/>
      <c r="D61" s="7" t="s">
        <v>3558</v>
      </c>
      <c r="E61" s="11" t="s">
        <v>2825</v>
      </c>
      <c r="F61" s="18"/>
      <c r="G61" s="18"/>
      <c r="H61" s="18"/>
      <c r="I61" s="18"/>
      <c r="J61" s="18"/>
      <c r="K61" s="18"/>
      <c r="L61" s="18"/>
      <c r="M61" s="18"/>
      <c r="N61" s="18"/>
      <c r="O61" s="18"/>
      <c r="P61" s="18"/>
      <c r="Q61" s="18"/>
      <c r="R61" s="18"/>
      <c r="S61" s="18"/>
      <c r="T61" s="18"/>
      <c r="U61" s="18"/>
      <c r="V61" s="18"/>
    </row>
    <row r="62">
      <c r="A62" s="13"/>
      <c r="B62" s="13"/>
      <c r="C62" s="13"/>
      <c r="D62" s="7" t="s">
        <v>3561</v>
      </c>
      <c r="E62" s="11" t="s">
        <v>2827</v>
      </c>
      <c r="F62" s="18"/>
      <c r="G62" s="18"/>
      <c r="H62" s="18"/>
      <c r="I62" s="18"/>
      <c r="J62" s="18"/>
      <c r="K62" s="18"/>
      <c r="L62" s="18"/>
      <c r="M62" s="18"/>
      <c r="N62" s="18"/>
      <c r="O62" s="18"/>
      <c r="P62" s="18"/>
      <c r="Q62" s="18"/>
      <c r="R62" s="18"/>
      <c r="S62" s="18"/>
      <c r="T62" s="18"/>
      <c r="U62" s="18"/>
      <c r="V62" s="18"/>
    </row>
    <row r="63">
      <c r="A63" s="13"/>
      <c r="B63" s="7" t="s">
        <v>3562</v>
      </c>
      <c r="C63" s="17" t="s">
        <v>3562</v>
      </c>
      <c r="D63" s="17" t="s">
        <v>3562</v>
      </c>
      <c r="E63" s="11" t="s">
        <v>2829</v>
      </c>
      <c r="F63" s="18"/>
      <c r="G63" s="18"/>
      <c r="H63" s="18"/>
      <c r="I63" s="18"/>
      <c r="J63" s="18"/>
      <c r="K63" s="18"/>
      <c r="L63" s="18"/>
      <c r="M63" s="18"/>
      <c r="N63" s="18"/>
      <c r="O63" s="18"/>
      <c r="P63" s="18"/>
      <c r="Q63" s="18"/>
      <c r="R63" s="18"/>
      <c r="S63" s="18"/>
      <c r="T63" s="18"/>
      <c r="U63" s="18"/>
      <c r="V63" s="18"/>
    </row>
    <row r="64">
      <c r="A64" s="13"/>
      <c r="B64" s="7" t="s">
        <v>3563</v>
      </c>
      <c r="C64" s="17" t="s">
        <v>3563</v>
      </c>
      <c r="D64" s="17" t="s">
        <v>3563</v>
      </c>
      <c r="E64" s="11" t="s">
        <v>2831</v>
      </c>
      <c r="F64" s="18"/>
      <c r="G64" s="18"/>
      <c r="H64" s="18"/>
      <c r="I64" s="18"/>
      <c r="J64" s="18"/>
      <c r="K64" s="18"/>
      <c r="L64" s="18"/>
      <c r="M64" s="18"/>
      <c r="N64" s="18"/>
      <c r="O64" s="18"/>
      <c r="P64" s="18"/>
      <c r="Q64" s="18"/>
      <c r="R64" s="18"/>
      <c r="S64" s="18"/>
      <c r="T64" s="18"/>
      <c r="U64" s="18"/>
      <c r="V64" s="18"/>
    </row>
    <row r="65">
      <c r="A65" s="13"/>
      <c r="B65" s="7" t="s">
        <v>3019</v>
      </c>
      <c r="C65" s="17" t="s">
        <v>3019</v>
      </c>
      <c r="D65" s="17" t="s">
        <v>3019</v>
      </c>
      <c r="E65" s="11" t="s">
        <v>2833</v>
      </c>
      <c r="F65" s="18"/>
      <c r="G65" s="18"/>
      <c r="H65" s="18"/>
      <c r="I65" s="18"/>
      <c r="J65" s="18"/>
      <c r="K65" s="18"/>
      <c r="L65" s="18"/>
      <c r="M65" s="18"/>
      <c r="N65" s="18"/>
      <c r="O65" s="18"/>
      <c r="P65" s="18"/>
      <c r="Q65" s="18"/>
      <c r="R65" s="18"/>
      <c r="S65" s="18"/>
      <c r="T65" s="18"/>
      <c r="U65" s="18"/>
      <c r="V65" s="18"/>
    </row>
    <row r="66">
      <c r="A66" s="13"/>
      <c r="B66" s="7" t="s">
        <v>3408</v>
      </c>
      <c r="C66" s="7" t="s">
        <v>3409</v>
      </c>
      <c r="D66" s="17" t="s">
        <v>3409</v>
      </c>
      <c r="E66" s="11" t="s">
        <v>2835</v>
      </c>
      <c r="F66" s="18"/>
      <c r="G66" s="18"/>
      <c r="H66" s="18"/>
      <c r="I66" s="18"/>
      <c r="J66" s="18"/>
      <c r="K66" s="18"/>
      <c r="L66" s="18"/>
      <c r="M66" s="18"/>
      <c r="N66" s="18"/>
      <c r="O66" s="18"/>
      <c r="P66" s="18"/>
      <c r="Q66" s="18"/>
      <c r="R66" s="18"/>
      <c r="S66" s="18"/>
      <c r="T66" s="18"/>
      <c r="U66" s="18"/>
      <c r="V66" s="18"/>
    </row>
    <row r="67">
      <c r="A67" s="13"/>
      <c r="B67" s="13"/>
      <c r="C67" s="7" t="s">
        <v>3410</v>
      </c>
      <c r="D67" s="17" t="s">
        <v>3410</v>
      </c>
      <c r="E67" s="11" t="s">
        <v>2837</v>
      </c>
      <c r="F67" s="18"/>
      <c r="G67" s="18"/>
      <c r="H67" s="18"/>
      <c r="I67" s="18"/>
      <c r="J67" s="18"/>
      <c r="K67" s="18"/>
      <c r="L67" s="18"/>
      <c r="M67" s="18"/>
      <c r="N67" s="18"/>
      <c r="O67" s="18"/>
      <c r="P67" s="18"/>
      <c r="Q67" s="18"/>
      <c r="R67" s="18"/>
      <c r="S67" s="18"/>
      <c r="T67" s="18"/>
      <c r="U67" s="18"/>
      <c r="V67" s="18"/>
    </row>
    <row r="68">
      <c r="A68" s="13"/>
      <c r="B68" s="13"/>
      <c r="C68" s="7" t="s">
        <v>3019</v>
      </c>
      <c r="D68" s="17" t="s">
        <v>3019</v>
      </c>
      <c r="E68" s="11" t="s">
        <v>2839</v>
      </c>
      <c r="F68" s="18"/>
      <c r="G68" s="18"/>
      <c r="H68" s="18"/>
      <c r="I68" s="18"/>
      <c r="J68" s="18"/>
      <c r="K68" s="18"/>
      <c r="L68" s="18"/>
      <c r="M68" s="18"/>
      <c r="N68" s="18"/>
      <c r="O68" s="18"/>
      <c r="P68" s="18"/>
      <c r="Q68" s="18"/>
      <c r="R68" s="18"/>
      <c r="S68" s="18"/>
      <c r="T68" s="18"/>
      <c r="U68" s="18"/>
      <c r="V68" s="18"/>
    </row>
    <row r="69">
      <c r="A69" s="7" t="s">
        <v>3411</v>
      </c>
      <c r="B69" s="7" t="s">
        <v>3411</v>
      </c>
      <c r="C69" s="17" t="s">
        <v>3411</v>
      </c>
      <c r="D69" s="17" t="s">
        <v>3411</v>
      </c>
      <c r="E69" s="11" t="s">
        <v>2841</v>
      </c>
      <c r="F69" s="18"/>
      <c r="G69" s="18"/>
      <c r="H69" s="18"/>
      <c r="I69" s="18"/>
      <c r="J69" s="18"/>
      <c r="K69" s="18"/>
      <c r="L69" s="18"/>
      <c r="M69" s="18"/>
      <c r="N69" s="18"/>
      <c r="O69" s="18"/>
      <c r="P69" s="18"/>
      <c r="Q69" s="18"/>
      <c r="R69" s="18"/>
      <c r="S69" s="18"/>
      <c r="T69" s="18"/>
      <c r="U69" s="18"/>
      <c r="V69" s="18"/>
    </row>
    <row r="70">
      <c r="A70" s="13"/>
      <c r="B70" s="7" t="s">
        <v>3565</v>
      </c>
      <c r="C70" s="17" t="s">
        <v>3565</v>
      </c>
      <c r="D70" s="17" t="s">
        <v>3565</v>
      </c>
      <c r="E70" s="11" t="s">
        <v>2843</v>
      </c>
      <c r="F70" s="18"/>
      <c r="G70" s="18"/>
      <c r="H70" s="18"/>
      <c r="I70" s="18"/>
      <c r="J70" s="18"/>
      <c r="K70" s="18"/>
      <c r="L70" s="18"/>
      <c r="M70" s="18"/>
      <c r="N70" s="18"/>
      <c r="O70" s="18"/>
      <c r="P70" s="18"/>
      <c r="Q70" s="18"/>
      <c r="R70" s="18"/>
      <c r="S70" s="18"/>
      <c r="T70" s="18"/>
      <c r="U70" s="18"/>
      <c r="V70" s="18"/>
    </row>
    <row r="71">
      <c r="A71" s="13"/>
      <c r="B71" s="7" t="s">
        <v>3412</v>
      </c>
      <c r="C71" s="17" t="s">
        <v>3412</v>
      </c>
      <c r="D71" s="17" t="s">
        <v>3412</v>
      </c>
      <c r="E71" s="11" t="s">
        <v>2845</v>
      </c>
      <c r="F71" s="18"/>
      <c r="G71" s="18"/>
      <c r="H71" s="18"/>
      <c r="I71" s="18"/>
      <c r="J71" s="18"/>
      <c r="K71" s="18"/>
      <c r="L71" s="18"/>
      <c r="M71" s="18"/>
      <c r="N71" s="18"/>
      <c r="O71" s="18"/>
      <c r="P71" s="18"/>
      <c r="Q71" s="18"/>
      <c r="R71" s="18"/>
      <c r="S71" s="18"/>
      <c r="T71" s="18"/>
      <c r="U71" s="18"/>
      <c r="V71" s="18"/>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'Enums'!HK1:HK3</formula1>
    </dataValidation>
    <dataValidation type="list" sqref="B26" showErrorMessage="1" errorStyle="warning">
      <formula1>'Enums'!HK1:HK3</formula1>
    </dataValidation>
    <dataValidation type="list" sqref="B50" showErrorMessage="1" errorStyle="warning">
      <formula1>'Enums'!HK1:HK3</formula1>
    </dataValidation>
  </dataValidations>
  <headerFooter/>
</worksheet>
</file>

<file path=xl/worksheets/sheet242.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5073</v>
      </c>
      <c r="B1" s="0" t="s">
        <v>2961</v>
      </c>
    </row>
    <row r="2">
      <c r="A2" s="19" t="s">
        <v>3059</v>
      </c>
      <c r="B2" s="0" t="s">
        <v>3060</v>
      </c>
    </row>
    <row r="3">
      <c r="A3" s="3" t="s">
        <v>495</v>
      </c>
      <c r="B3" s="4" t="s">
        <v>495</v>
      </c>
      <c r="C3" s="5" t="s">
        <v>495</v>
      </c>
      <c r="D3" s="7" t="s">
        <v>5074</v>
      </c>
      <c r="E3" s="17" t="s">
        <v>5074</v>
      </c>
      <c r="F3" s="17" t="s">
        <v>5074</v>
      </c>
      <c r="G3" s="7" t="s">
        <v>5075</v>
      </c>
      <c r="H3" s="17" t="s">
        <v>5075</v>
      </c>
    </row>
    <row r="4">
      <c r="A4" s="20" t="s">
        <v>495</v>
      </c>
      <c r="B4" s="22" t="s">
        <v>495</v>
      </c>
      <c r="C4" s="21" t="s">
        <v>495</v>
      </c>
      <c r="D4" s="7" t="s">
        <v>5076</v>
      </c>
      <c r="E4" s="7" t="s">
        <v>5077</v>
      </c>
      <c r="F4" s="7" t="s">
        <v>5078</v>
      </c>
      <c r="G4" s="7" t="s">
        <v>5079</v>
      </c>
      <c r="H4" s="7" t="s">
        <v>5080</v>
      </c>
    </row>
    <row r="5">
      <c r="A5" s="8" t="s">
        <v>495</v>
      </c>
      <c r="B5" s="9" t="s">
        <v>495</v>
      </c>
      <c r="C5" s="10" t="s">
        <v>495</v>
      </c>
      <c r="D5" s="11" t="s">
        <v>2968</v>
      </c>
      <c r="E5" s="11" t="s">
        <v>3064</v>
      </c>
      <c r="F5" s="11" t="s">
        <v>3065</v>
      </c>
      <c r="G5" s="11" t="s">
        <v>2955</v>
      </c>
      <c r="H5" s="11" t="s">
        <v>2956</v>
      </c>
    </row>
    <row r="6">
      <c r="A6" s="7" t="s">
        <v>3440</v>
      </c>
      <c r="B6" s="7" t="s">
        <v>3441</v>
      </c>
      <c r="C6" s="11" t="s">
        <v>2781</v>
      </c>
      <c r="D6" s="12"/>
      <c r="E6" s="12"/>
      <c r="F6" s="12"/>
      <c r="G6" s="12"/>
      <c r="H6" s="12"/>
    </row>
    <row r="7">
      <c r="A7" s="13"/>
      <c r="B7" s="7" t="s">
        <v>3442</v>
      </c>
      <c r="C7" s="11" t="s">
        <v>2783</v>
      </c>
      <c r="D7" s="12"/>
      <c r="E7" s="12"/>
      <c r="F7" s="12"/>
      <c r="G7" s="12"/>
      <c r="H7" s="12"/>
    </row>
    <row r="8">
      <c r="A8" s="13"/>
      <c r="B8" s="7" t="s">
        <v>3443</v>
      </c>
      <c r="C8" s="11" t="s">
        <v>2785</v>
      </c>
      <c r="D8" s="12"/>
      <c r="E8" s="12"/>
      <c r="F8" s="12"/>
      <c r="G8" s="12"/>
      <c r="H8" s="12"/>
    </row>
    <row r="9">
      <c r="A9" s="13"/>
      <c r="B9" s="7" t="s">
        <v>3444</v>
      </c>
      <c r="C9" s="11" t="s">
        <v>2787</v>
      </c>
      <c r="D9" s="12"/>
      <c r="E9" s="12"/>
      <c r="F9" s="12"/>
      <c r="G9" s="12"/>
      <c r="H9" s="12"/>
    </row>
    <row r="10">
      <c r="A10" s="13"/>
      <c r="B10" s="7" t="s">
        <v>3445</v>
      </c>
      <c r="C10" s="11" t="s">
        <v>2926</v>
      </c>
      <c r="D10" s="12"/>
      <c r="E10" s="12"/>
      <c r="F10" s="12"/>
      <c r="G10" s="12"/>
      <c r="H10" s="12"/>
    </row>
    <row r="11">
      <c r="A11" s="13"/>
      <c r="B11" s="7" t="s">
        <v>3446</v>
      </c>
      <c r="C11" s="11" t="s">
        <v>2789</v>
      </c>
      <c r="D11" s="12"/>
      <c r="E11" s="12"/>
      <c r="F11" s="12"/>
      <c r="G11" s="12"/>
      <c r="H11" s="12"/>
    </row>
    <row r="12">
      <c r="A12" s="13"/>
      <c r="B12" s="7" t="s">
        <v>3447</v>
      </c>
      <c r="C12" s="11" t="s">
        <v>2791</v>
      </c>
      <c r="D12" s="12"/>
      <c r="E12" s="12"/>
      <c r="F12" s="12"/>
      <c r="G12" s="12"/>
      <c r="H12" s="12"/>
    </row>
    <row r="13">
      <c r="A13" s="13"/>
      <c r="B13" s="7" t="s">
        <v>3448</v>
      </c>
      <c r="C13" s="11" t="s">
        <v>2793</v>
      </c>
      <c r="D13" s="12"/>
      <c r="E13" s="12"/>
      <c r="F13" s="12"/>
      <c r="G13" s="12"/>
      <c r="H13" s="12"/>
    </row>
    <row r="14">
      <c r="A14" s="13"/>
      <c r="B14" s="7" t="s">
        <v>3449</v>
      </c>
      <c r="C14" s="11" t="s">
        <v>2795</v>
      </c>
      <c r="D14" s="12"/>
      <c r="E14" s="12"/>
      <c r="F14" s="12"/>
      <c r="G14" s="12"/>
      <c r="H14" s="12"/>
    </row>
    <row r="15">
      <c r="A15" s="13"/>
      <c r="B15" s="7" t="s">
        <v>3450</v>
      </c>
      <c r="C15" s="11" t="s">
        <v>2797</v>
      </c>
      <c r="D15" s="12"/>
      <c r="E15" s="12"/>
      <c r="F15" s="12"/>
      <c r="G15" s="12"/>
      <c r="H15" s="12"/>
    </row>
    <row r="16">
      <c r="A16" s="13"/>
      <c r="B16" s="7" t="s">
        <v>3451</v>
      </c>
      <c r="C16" s="11" t="s">
        <v>2799</v>
      </c>
      <c r="D16" s="12"/>
      <c r="E16" s="12"/>
      <c r="F16" s="12"/>
      <c r="G16" s="12"/>
      <c r="H16" s="12"/>
    </row>
    <row r="17">
      <c r="A17" s="13"/>
      <c r="B17" s="7" t="s">
        <v>3452</v>
      </c>
      <c r="C17" s="11" t="s">
        <v>2801</v>
      </c>
      <c r="D17" s="12"/>
      <c r="E17" s="12"/>
      <c r="F17" s="12"/>
      <c r="G17" s="12"/>
      <c r="H17" s="12"/>
    </row>
    <row r="18">
      <c r="A18" s="13"/>
      <c r="B18" s="7" t="s">
        <v>3453</v>
      </c>
      <c r="C18" s="11" t="s">
        <v>2803</v>
      </c>
      <c r="D18" s="12"/>
      <c r="E18" s="12"/>
      <c r="F18" s="12"/>
      <c r="G18" s="12"/>
      <c r="H18" s="12"/>
    </row>
    <row r="19">
      <c r="A19" s="13"/>
      <c r="B19" s="7" t="s">
        <v>3454</v>
      </c>
      <c r="C19" s="11" t="s">
        <v>2805</v>
      </c>
      <c r="D19" s="12"/>
      <c r="E19" s="12"/>
      <c r="F19" s="12"/>
      <c r="G19" s="12"/>
      <c r="H19" s="12"/>
    </row>
    <row r="20">
      <c r="A20" s="13"/>
      <c r="B20" s="7" t="s">
        <v>3455</v>
      </c>
      <c r="C20" s="11" t="s">
        <v>2807</v>
      </c>
      <c r="D20" s="12"/>
      <c r="E20" s="12"/>
      <c r="F20" s="12"/>
      <c r="G20" s="12"/>
      <c r="H20" s="12"/>
    </row>
    <row r="21">
      <c r="A21" s="13"/>
      <c r="B21" s="7" t="s">
        <v>3456</v>
      </c>
      <c r="C21" s="11" t="s">
        <v>2809</v>
      </c>
      <c r="D21" s="12"/>
      <c r="E21" s="12"/>
      <c r="F21" s="12"/>
      <c r="G21" s="12"/>
      <c r="H21" s="12"/>
    </row>
    <row r="22">
      <c r="A22" s="13"/>
      <c r="B22" s="7" t="s">
        <v>3457</v>
      </c>
      <c r="C22" s="11" t="s">
        <v>2811</v>
      </c>
      <c r="D22" s="12"/>
      <c r="E22" s="12"/>
      <c r="F22" s="12"/>
      <c r="G22" s="12"/>
      <c r="H22" s="12"/>
    </row>
    <row r="23">
      <c r="A23" s="13"/>
      <c r="B23" s="7" t="s">
        <v>3458</v>
      </c>
      <c r="C23" s="11" t="s">
        <v>2813</v>
      </c>
      <c r="D23" s="12"/>
      <c r="E23" s="12"/>
      <c r="F23" s="12"/>
      <c r="G23" s="12"/>
      <c r="H23" s="12"/>
    </row>
    <row r="24">
      <c r="A24" s="13"/>
      <c r="B24" s="7" t="s">
        <v>3459</v>
      </c>
      <c r="C24" s="11" t="s">
        <v>2815</v>
      </c>
      <c r="D24" s="12"/>
      <c r="E24" s="12"/>
      <c r="F24" s="12"/>
      <c r="G24" s="12"/>
      <c r="H24" s="12"/>
    </row>
    <row r="25">
      <c r="A25" s="13"/>
      <c r="B25" s="7" t="s">
        <v>3460</v>
      </c>
      <c r="C25" s="11" t="s">
        <v>2817</v>
      </c>
      <c r="D25" s="12"/>
      <c r="E25" s="12"/>
      <c r="F25" s="12"/>
      <c r="G25" s="12"/>
      <c r="H25" s="12"/>
    </row>
    <row r="26">
      <c r="A26" s="13"/>
      <c r="B26" s="7" t="s">
        <v>3461</v>
      </c>
      <c r="C26" s="11" t="s">
        <v>2819</v>
      </c>
      <c r="D26" s="12"/>
      <c r="E26" s="12"/>
      <c r="F26" s="12"/>
      <c r="G26" s="12"/>
      <c r="H26" s="12"/>
    </row>
    <row r="27">
      <c r="A27" s="13"/>
      <c r="B27" s="7" t="s">
        <v>3462</v>
      </c>
      <c r="C27" s="11" t="s">
        <v>2821</v>
      </c>
      <c r="D27" s="12"/>
      <c r="E27" s="12"/>
      <c r="F27" s="12"/>
      <c r="G27" s="12"/>
      <c r="H27" s="12"/>
    </row>
    <row r="28">
      <c r="A28" s="13"/>
      <c r="B28" s="7" t="s">
        <v>3463</v>
      </c>
      <c r="C28" s="11" t="s">
        <v>2823</v>
      </c>
      <c r="D28" s="12"/>
      <c r="E28" s="12"/>
      <c r="F28" s="12"/>
      <c r="G28" s="12"/>
      <c r="H28" s="12"/>
    </row>
    <row r="29">
      <c r="A29" s="13"/>
      <c r="B29" s="7" t="s">
        <v>3464</v>
      </c>
      <c r="C29" s="11" t="s">
        <v>2825</v>
      </c>
      <c r="D29" s="12"/>
      <c r="E29" s="12"/>
      <c r="F29" s="12"/>
      <c r="G29" s="12"/>
      <c r="H29" s="12"/>
    </row>
    <row r="30">
      <c r="A30" s="13"/>
      <c r="B30" s="7" t="s">
        <v>3465</v>
      </c>
      <c r="C30" s="11" t="s">
        <v>2827</v>
      </c>
      <c r="D30" s="12"/>
      <c r="E30" s="12"/>
      <c r="F30" s="12"/>
      <c r="G30" s="12"/>
      <c r="H30" s="12"/>
    </row>
    <row r="31">
      <c r="A31" s="13"/>
      <c r="B31" s="7" t="s">
        <v>3466</v>
      </c>
      <c r="C31" s="11" t="s">
        <v>2829</v>
      </c>
      <c r="D31" s="12"/>
      <c r="E31" s="12"/>
      <c r="F31" s="12"/>
      <c r="G31" s="12"/>
      <c r="H31" s="12"/>
    </row>
    <row r="32">
      <c r="A32" s="13"/>
      <c r="B32" s="7" t="s">
        <v>3467</v>
      </c>
      <c r="C32" s="11" t="s">
        <v>2831</v>
      </c>
      <c r="D32" s="12"/>
      <c r="E32" s="12"/>
      <c r="F32" s="12"/>
      <c r="G32" s="12"/>
      <c r="H32" s="12"/>
    </row>
    <row r="33">
      <c r="A33" s="13"/>
      <c r="B33" s="7" t="s">
        <v>3468</v>
      </c>
      <c r="C33" s="11" t="s">
        <v>2833</v>
      </c>
      <c r="D33" s="12"/>
      <c r="E33" s="12"/>
      <c r="F33" s="12"/>
      <c r="G33" s="12"/>
      <c r="H33" s="12"/>
    </row>
    <row r="34">
      <c r="A34" s="13"/>
      <c r="B34" s="7" t="s">
        <v>3469</v>
      </c>
      <c r="C34" s="11" t="s">
        <v>2835</v>
      </c>
      <c r="D34" s="12"/>
      <c r="E34" s="12"/>
      <c r="F34" s="12"/>
      <c r="G34" s="12"/>
      <c r="H34" s="12"/>
    </row>
    <row r="35">
      <c r="A35" s="13"/>
      <c r="B35" s="7" t="s">
        <v>3470</v>
      </c>
      <c r="C35" s="11" t="s">
        <v>2837</v>
      </c>
      <c r="D35" s="12"/>
      <c r="E35" s="12"/>
      <c r="F35" s="12"/>
      <c r="G35" s="12"/>
      <c r="H35" s="12"/>
    </row>
    <row r="36">
      <c r="A36" s="13"/>
      <c r="B36" s="7" t="s">
        <v>5081</v>
      </c>
      <c r="C36" s="11" t="s">
        <v>2839</v>
      </c>
      <c r="D36" s="12"/>
      <c r="E36" s="12"/>
      <c r="F36" s="12"/>
      <c r="G36" s="12"/>
      <c r="H36" s="12"/>
    </row>
    <row r="37">
      <c r="A37" s="13"/>
      <c r="B37" s="7" t="s">
        <v>5082</v>
      </c>
      <c r="C37" s="11" t="s">
        <v>2841</v>
      </c>
      <c r="D37" s="12"/>
      <c r="E37" s="12"/>
      <c r="F37" s="12"/>
      <c r="G37" s="12"/>
      <c r="H37" s="12"/>
    </row>
    <row r="38">
      <c r="A38" s="13"/>
      <c r="B38" s="7" t="s">
        <v>5083</v>
      </c>
      <c r="C38" s="11" t="s">
        <v>2843</v>
      </c>
      <c r="D38" s="12"/>
      <c r="E38" s="12"/>
      <c r="F38" s="12"/>
      <c r="G38" s="12"/>
      <c r="H38" s="12"/>
    </row>
    <row r="39">
      <c r="A39" s="13"/>
      <c r="B39" s="7" t="s">
        <v>5084</v>
      </c>
      <c r="C39" s="11" t="s">
        <v>2845</v>
      </c>
      <c r="D39" s="12"/>
      <c r="E39" s="12"/>
      <c r="F39" s="12"/>
      <c r="G39" s="12"/>
      <c r="H39" s="12"/>
    </row>
    <row r="40">
      <c r="A40" s="13"/>
      <c r="B40" s="7" t="s">
        <v>5085</v>
      </c>
      <c r="C40" s="11" t="s">
        <v>2847</v>
      </c>
      <c r="D40" s="12"/>
      <c r="E40" s="12"/>
      <c r="F40" s="12"/>
      <c r="G40" s="12"/>
      <c r="H40" s="12"/>
    </row>
    <row r="41">
      <c r="A41" s="13"/>
      <c r="B41" s="7" t="s">
        <v>5086</v>
      </c>
      <c r="C41" s="11" t="s">
        <v>2849</v>
      </c>
      <c r="D41" s="12"/>
      <c r="E41" s="12"/>
      <c r="F41" s="12"/>
      <c r="G41" s="12"/>
      <c r="H41" s="12"/>
    </row>
    <row r="42">
      <c r="A42" s="13"/>
      <c r="B42" s="7" t="s">
        <v>5087</v>
      </c>
      <c r="C42" s="11" t="s">
        <v>2851</v>
      </c>
      <c r="D42" s="12"/>
      <c r="E42" s="12"/>
      <c r="F42" s="12"/>
      <c r="G42" s="12"/>
      <c r="H42" s="12"/>
    </row>
    <row r="43">
      <c r="A43" s="13"/>
      <c r="B43" s="7" t="s">
        <v>5088</v>
      </c>
      <c r="C43" s="11" t="s">
        <v>2853</v>
      </c>
      <c r="D43" s="12"/>
      <c r="E43" s="12"/>
      <c r="F43" s="12"/>
      <c r="G43" s="12"/>
      <c r="H43" s="12"/>
    </row>
    <row r="44">
      <c r="A44" s="13"/>
      <c r="B44" s="7" t="s">
        <v>5089</v>
      </c>
      <c r="C44" s="11" t="s">
        <v>2855</v>
      </c>
      <c r="D44" s="12"/>
      <c r="E44" s="12"/>
      <c r="F44" s="12"/>
      <c r="G44" s="12"/>
      <c r="H44" s="12"/>
    </row>
    <row r="45">
      <c r="A45" s="13"/>
      <c r="B45" s="7" t="s">
        <v>5090</v>
      </c>
      <c r="C45" s="11" t="s">
        <v>2857</v>
      </c>
      <c r="D45" s="12"/>
      <c r="E45" s="12"/>
      <c r="F45" s="12"/>
      <c r="G45" s="12"/>
      <c r="H45" s="12"/>
    </row>
    <row r="46">
      <c r="A46" s="13"/>
      <c r="B46" s="7" t="s">
        <v>5091</v>
      </c>
      <c r="C46" s="11" t="s">
        <v>2859</v>
      </c>
      <c r="D46" s="12"/>
      <c r="E46" s="12"/>
      <c r="F46" s="12"/>
      <c r="G46" s="12"/>
      <c r="H46" s="12"/>
    </row>
    <row r="47">
      <c r="A47" s="13"/>
      <c r="B47" s="7" t="s">
        <v>5092</v>
      </c>
      <c r="C47" s="11" t="s">
        <v>2861</v>
      </c>
      <c r="D47" s="12"/>
      <c r="E47" s="12"/>
      <c r="F47" s="12"/>
      <c r="G47" s="12"/>
      <c r="H47" s="12"/>
    </row>
    <row r="48">
      <c r="A48" s="13"/>
      <c r="B48" s="7" t="s">
        <v>5093</v>
      </c>
      <c r="C48" s="11" t="s">
        <v>2863</v>
      </c>
      <c r="D48" s="12"/>
      <c r="E48" s="12"/>
      <c r="F48" s="12"/>
      <c r="G48" s="12"/>
      <c r="H48" s="12"/>
    </row>
    <row r="49">
      <c r="A49" s="13"/>
      <c r="B49" s="7" t="s">
        <v>5094</v>
      </c>
      <c r="C49" s="11" t="s">
        <v>2865</v>
      </c>
      <c r="D49" s="12"/>
      <c r="E49" s="12"/>
      <c r="F49" s="12"/>
      <c r="G49" s="12"/>
      <c r="H49" s="12"/>
    </row>
    <row r="50">
      <c r="A50" s="13"/>
      <c r="B50" s="7" t="s">
        <v>5095</v>
      </c>
      <c r="C50" s="11" t="s">
        <v>2867</v>
      </c>
      <c r="D50" s="12"/>
      <c r="E50" s="12"/>
      <c r="F50" s="12"/>
      <c r="G50" s="12"/>
      <c r="H50" s="12"/>
    </row>
  </sheetData>
  <mergeCells>
    <mergeCell ref="A3:C5"/>
    <mergeCell ref="D3:F3"/>
    <mergeCell ref="G3:H3"/>
  </mergeCells>
  <headerFooter/>
</worksheet>
</file>

<file path=xl/worksheets/sheet243.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5073</v>
      </c>
      <c r="B1" s="0" t="s">
        <v>2961</v>
      </c>
    </row>
    <row r="2">
      <c r="A2" s="19" t="s">
        <v>3059</v>
      </c>
      <c r="B2" s="0" t="s">
        <v>3060</v>
      </c>
    </row>
    <row r="3">
      <c r="A3" s="3" t="s">
        <v>497</v>
      </c>
      <c r="B3" s="4" t="s">
        <v>497</v>
      </c>
      <c r="C3" s="5" t="s">
        <v>497</v>
      </c>
      <c r="D3" s="7" t="s">
        <v>5096</v>
      </c>
    </row>
    <row r="4">
      <c r="A4" s="8" t="s">
        <v>497</v>
      </c>
      <c r="B4" s="9" t="s">
        <v>497</v>
      </c>
      <c r="C4" s="10" t="s">
        <v>497</v>
      </c>
      <c r="D4" s="11" t="s">
        <v>2778</v>
      </c>
    </row>
    <row r="5">
      <c r="A5" s="7" t="s">
        <v>5097</v>
      </c>
      <c r="B5" s="7" t="s">
        <v>5098</v>
      </c>
      <c r="C5" s="11" t="s">
        <v>2781</v>
      </c>
      <c r="D5" s="12"/>
    </row>
    <row r="6">
      <c r="A6" s="13"/>
      <c r="B6" s="7" t="s">
        <v>5099</v>
      </c>
      <c r="C6" s="11" t="s">
        <v>2783</v>
      </c>
      <c r="D6" s="12"/>
    </row>
    <row r="7">
      <c r="A7" s="13"/>
      <c r="B7" s="7" t="s">
        <v>5100</v>
      </c>
      <c r="C7" s="11" t="s">
        <v>2785</v>
      </c>
      <c r="D7" s="12"/>
    </row>
    <row r="8">
      <c r="A8" s="13"/>
      <c r="B8" s="7" t="s">
        <v>5101</v>
      </c>
      <c r="C8" s="11" t="s">
        <v>2787</v>
      </c>
      <c r="D8" s="12"/>
    </row>
    <row r="9">
      <c r="A9" s="13"/>
      <c r="B9" s="7" t="s">
        <v>5102</v>
      </c>
      <c r="C9" s="11" t="s">
        <v>2926</v>
      </c>
      <c r="D9" s="12"/>
    </row>
    <row r="10">
      <c r="A10" s="13"/>
      <c r="B10" s="7" t="s">
        <v>5103</v>
      </c>
      <c r="C10" s="11" t="s">
        <v>2789</v>
      </c>
      <c r="D10" s="12"/>
    </row>
    <row r="11">
      <c r="A11" s="7" t="s">
        <v>3935</v>
      </c>
      <c r="B11" s="7" t="s">
        <v>5104</v>
      </c>
      <c r="C11" s="11" t="s">
        <v>2791</v>
      </c>
      <c r="D11" s="12"/>
    </row>
    <row r="12">
      <c r="A12" s="7" t="s">
        <v>3270</v>
      </c>
      <c r="B12" s="7" t="s">
        <v>5105</v>
      </c>
      <c r="C12" s="11" t="s">
        <v>2793</v>
      </c>
      <c r="D12" s="12"/>
    </row>
    <row r="13">
      <c r="A13" s="13"/>
      <c r="B13" s="7" t="s">
        <v>5106</v>
      </c>
      <c r="C13" s="11" t="s">
        <v>2795</v>
      </c>
      <c r="D13" s="12"/>
    </row>
    <row r="14">
      <c r="A14" s="13"/>
      <c r="B14" s="7" t="s">
        <v>5107</v>
      </c>
      <c r="C14" s="11" t="s">
        <v>2797</v>
      </c>
      <c r="D14" s="12"/>
    </row>
    <row r="15">
      <c r="A15" s="13"/>
      <c r="B15" s="7" t="s">
        <v>5108</v>
      </c>
      <c r="C15" s="11" t="s">
        <v>2799</v>
      </c>
      <c r="D15" s="12"/>
    </row>
    <row r="16">
      <c r="A16" s="13"/>
      <c r="B16" s="7" t="s">
        <v>5109</v>
      </c>
      <c r="C16" s="11" t="s">
        <v>2801</v>
      </c>
      <c r="D16" s="12"/>
    </row>
    <row r="17">
      <c r="A17" s="13"/>
      <c r="B17" s="7" t="s">
        <v>5110</v>
      </c>
      <c r="C17" s="11" t="s">
        <v>2803</v>
      </c>
      <c r="D17" s="12"/>
    </row>
    <row r="18">
      <c r="A18" s="13"/>
      <c r="B18" s="7" t="s">
        <v>5111</v>
      </c>
      <c r="C18" s="11" t="s">
        <v>2805</v>
      </c>
      <c r="D18" s="12"/>
    </row>
    <row r="19">
      <c r="A19" s="13"/>
      <c r="B19" s="7" t="s">
        <v>5112</v>
      </c>
      <c r="C19" s="11" t="s">
        <v>2807</v>
      </c>
      <c r="D19" s="12"/>
    </row>
    <row r="20">
      <c r="A20" s="13"/>
      <c r="B20" s="7" t="s">
        <v>5113</v>
      </c>
      <c r="C20" s="11" t="s">
        <v>2809</v>
      </c>
      <c r="D20" s="12"/>
    </row>
    <row r="21">
      <c r="A21" s="7" t="s">
        <v>3014</v>
      </c>
      <c r="B21" s="7" t="s">
        <v>3302</v>
      </c>
      <c r="C21" s="11" t="s">
        <v>2811</v>
      </c>
      <c r="D21" s="12"/>
    </row>
  </sheetData>
  <mergeCells>
    <mergeCell ref="A3:C4"/>
  </mergeCells>
  <headerFooter/>
</worksheet>
</file>

<file path=xl/worksheets/sheet244.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9" t="s">
        <v>5049</v>
      </c>
      <c r="B1" s="0" t="s">
        <v>2961</v>
      </c>
    </row>
    <row r="2">
      <c r="A2" s="19" t="s">
        <v>5071</v>
      </c>
      <c r="B2" s="0" t="s">
        <v>741</v>
      </c>
    </row>
    <row r="3">
      <c r="A3" s="19" t="s">
        <v>4052</v>
      </c>
      <c r="B3" s="0" t="s">
        <v>713</v>
      </c>
    </row>
    <row r="4">
      <c r="A4" s="19" t="s">
        <v>3059</v>
      </c>
      <c r="B4" s="0" t="s">
        <v>3060</v>
      </c>
    </row>
    <row r="5">
      <c r="A5" s="3" t="s">
        <v>499</v>
      </c>
      <c r="B5" s="5" t="s">
        <v>499</v>
      </c>
      <c r="C5" s="7" t="s">
        <v>4053</v>
      </c>
      <c r="D5" s="7" t="s">
        <v>4054</v>
      </c>
    </row>
    <row r="6">
      <c r="A6" s="8" t="s">
        <v>499</v>
      </c>
      <c r="B6" s="10" t="s">
        <v>499</v>
      </c>
      <c r="C6" s="11" t="s">
        <v>3064</v>
      </c>
      <c r="D6" s="11" t="s">
        <v>3065</v>
      </c>
    </row>
    <row r="7">
      <c r="A7" s="7" t="s">
        <v>4056</v>
      </c>
      <c r="B7" s="11" t="s">
        <v>2781</v>
      </c>
      <c r="C7" s="12"/>
      <c r="D7" s="12"/>
    </row>
    <row r="8">
      <c r="A8" s="7" t="s">
        <v>4057</v>
      </c>
      <c r="B8" s="11" t="s">
        <v>2783</v>
      </c>
      <c r="C8" s="12"/>
      <c r="D8" s="12"/>
    </row>
    <row r="9">
      <c r="A9" s="7" t="s">
        <v>4058</v>
      </c>
      <c r="B9" s="11" t="s">
        <v>2785</v>
      </c>
      <c r="C9" s="12"/>
      <c r="D9" s="12"/>
    </row>
    <row r="10">
      <c r="A10" s="7" t="s">
        <v>4059</v>
      </c>
      <c r="B10" s="11" t="s">
        <v>2787</v>
      </c>
      <c r="C10" s="12"/>
      <c r="D10" s="12"/>
    </row>
    <row r="11">
      <c r="A11" s="7" t="s">
        <v>4060</v>
      </c>
      <c r="B11" s="11" t="s">
        <v>2926</v>
      </c>
      <c r="C11" s="12"/>
      <c r="D11" s="12"/>
    </row>
    <row r="12">
      <c r="A12" s="7" t="s">
        <v>4061</v>
      </c>
      <c r="B12" s="11" t="s">
        <v>2789</v>
      </c>
      <c r="C12" s="12"/>
      <c r="D12" s="12"/>
    </row>
    <row r="13">
      <c r="A13" s="7" t="s">
        <v>4062</v>
      </c>
      <c r="B13" s="11" t="s">
        <v>2791</v>
      </c>
      <c r="C13" s="12"/>
      <c r="D13" s="12"/>
    </row>
    <row r="14">
      <c r="A14" s="7" t="s">
        <v>4063</v>
      </c>
      <c r="B14" s="11" t="s">
        <v>2797</v>
      </c>
      <c r="C14" s="12"/>
      <c r="D14" s="12"/>
    </row>
    <row r="16">
      <c r="A16" s="19" t="s">
        <v>5049</v>
      </c>
      <c r="B16" s="0" t="s">
        <v>2961</v>
      </c>
    </row>
    <row r="17">
      <c r="A17" s="19" t="s">
        <v>5071</v>
      </c>
      <c r="B17" s="0" t="s">
        <v>870</v>
      </c>
    </row>
    <row r="18">
      <c r="A18" s="19" t="s">
        <v>4052</v>
      </c>
      <c r="B18" s="0" t="s">
        <v>713</v>
      </c>
    </row>
    <row r="19">
      <c r="A19" s="19" t="s">
        <v>3059</v>
      </c>
      <c r="B19" s="0" t="s">
        <v>3060</v>
      </c>
    </row>
    <row r="20">
      <c r="A20" s="3" t="s">
        <v>499</v>
      </c>
      <c r="B20" s="5" t="s">
        <v>499</v>
      </c>
      <c r="C20" s="7" t="s">
        <v>4053</v>
      </c>
      <c r="D20" s="7" t="s">
        <v>4054</v>
      </c>
    </row>
    <row r="21">
      <c r="A21" s="8" t="s">
        <v>499</v>
      </c>
      <c r="B21" s="10" t="s">
        <v>499</v>
      </c>
      <c r="C21" s="11" t="s">
        <v>3064</v>
      </c>
      <c r="D21" s="11" t="s">
        <v>3065</v>
      </c>
    </row>
    <row r="22">
      <c r="A22" s="7" t="s">
        <v>4056</v>
      </c>
      <c r="B22" s="11" t="s">
        <v>2781</v>
      </c>
      <c r="C22" s="12"/>
      <c r="D22" s="12"/>
    </row>
    <row r="23">
      <c r="A23" s="7" t="s">
        <v>4057</v>
      </c>
      <c r="B23" s="11" t="s">
        <v>2783</v>
      </c>
      <c r="C23" s="12"/>
      <c r="D23" s="12"/>
    </row>
    <row r="24">
      <c r="A24" s="7" t="s">
        <v>4058</v>
      </c>
      <c r="B24" s="11" t="s">
        <v>2785</v>
      </c>
      <c r="C24" s="12"/>
      <c r="D24" s="12"/>
    </row>
    <row r="25">
      <c r="A25" s="7" t="s">
        <v>4059</v>
      </c>
      <c r="B25" s="11" t="s">
        <v>2787</v>
      </c>
      <c r="C25" s="12"/>
      <c r="D25" s="12"/>
    </row>
    <row r="26">
      <c r="A26" s="7" t="s">
        <v>4060</v>
      </c>
      <c r="B26" s="11" t="s">
        <v>2926</v>
      </c>
      <c r="C26" s="12"/>
      <c r="D26" s="12"/>
    </row>
    <row r="27">
      <c r="A27" s="7" t="s">
        <v>4061</v>
      </c>
      <c r="B27" s="11" t="s">
        <v>2789</v>
      </c>
      <c r="C27" s="12"/>
      <c r="D27" s="12"/>
    </row>
    <row r="28">
      <c r="A28" s="7" t="s">
        <v>4062</v>
      </c>
      <c r="B28" s="11" t="s">
        <v>2791</v>
      </c>
      <c r="C28" s="12"/>
      <c r="D28" s="12"/>
    </row>
    <row r="29">
      <c r="A29" s="7" t="s">
        <v>4063</v>
      </c>
      <c r="B29" s="11" t="s">
        <v>2797</v>
      </c>
      <c r="C29" s="12"/>
      <c r="D29" s="12"/>
    </row>
    <row r="31">
      <c r="A31" s="19" t="s">
        <v>5049</v>
      </c>
      <c r="B31" s="0" t="s">
        <v>2961</v>
      </c>
    </row>
    <row r="32">
      <c r="A32" s="19" t="s">
        <v>5071</v>
      </c>
      <c r="B32" s="0" t="s">
        <v>5067</v>
      </c>
    </row>
    <row r="33">
      <c r="A33" s="19" t="s">
        <v>4052</v>
      </c>
      <c r="B33" s="0" t="s">
        <v>713</v>
      </c>
    </row>
    <row r="34">
      <c r="A34" s="19" t="s">
        <v>3059</v>
      </c>
      <c r="B34" s="0" t="s">
        <v>3060</v>
      </c>
    </row>
    <row r="35">
      <c r="A35" s="3" t="s">
        <v>499</v>
      </c>
      <c r="B35" s="5" t="s">
        <v>499</v>
      </c>
      <c r="C35" s="7" t="s">
        <v>4053</v>
      </c>
      <c r="D35" s="7" t="s">
        <v>4054</v>
      </c>
    </row>
    <row r="36">
      <c r="A36" s="8" t="s">
        <v>499</v>
      </c>
      <c r="B36" s="10" t="s">
        <v>499</v>
      </c>
      <c r="C36" s="11" t="s">
        <v>3064</v>
      </c>
      <c r="D36" s="11" t="s">
        <v>3065</v>
      </c>
    </row>
    <row r="37">
      <c r="A37" s="7" t="s">
        <v>4056</v>
      </c>
      <c r="B37" s="11" t="s">
        <v>2781</v>
      </c>
      <c r="C37" s="18"/>
      <c r="D37" s="18"/>
    </row>
    <row r="38">
      <c r="A38" s="7" t="s">
        <v>4057</v>
      </c>
      <c r="B38" s="11" t="s">
        <v>2783</v>
      </c>
      <c r="C38" s="18"/>
      <c r="D38" s="18"/>
    </row>
    <row r="39">
      <c r="A39" s="7" t="s">
        <v>4058</v>
      </c>
      <c r="B39" s="11" t="s">
        <v>2785</v>
      </c>
      <c r="C39" s="18"/>
      <c r="D39" s="18"/>
    </row>
    <row r="40">
      <c r="A40" s="7" t="s">
        <v>4059</v>
      </c>
      <c r="B40" s="11" t="s">
        <v>2787</v>
      </c>
      <c r="C40" s="18"/>
      <c r="D40" s="18"/>
    </row>
    <row r="41">
      <c r="A41" s="7" t="s">
        <v>4060</v>
      </c>
      <c r="B41" s="11" t="s">
        <v>2926</v>
      </c>
      <c r="C41" s="18"/>
      <c r="D41" s="18"/>
    </row>
    <row r="42">
      <c r="A42" s="7" t="s">
        <v>4061</v>
      </c>
      <c r="B42" s="11" t="s">
        <v>2789</v>
      </c>
      <c r="C42" s="18"/>
      <c r="D42" s="18"/>
    </row>
    <row r="43">
      <c r="A43" s="7" t="s">
        <v>4062</v>
      </c>
      <c r="B43" s="11" t="s">
        <v>2791</v>
      </c>
      <c r="C43" s="18"/>
      <c r="D43" s="18"/>
    </row>
    <row r="44">
      <c r="A44" s="7" t="s">
        <v>4063</v>
      </c>
      <c r="B44" s="11" t="s">
        <v>2797</v>
      </c>
      <c r="C44" s="18"/>
      <c r="D44" s="18"/>
    </row>
    <row r="46">
      <c r="A46" s="19" t="s">
        <v>5049</v>
      </c>
      <c r="B46" s="0" t="s">
        <v>2961</v>
      </c>
    </row>
    <row r="47">
      <c r="A47" s="19" t="s">
        <v>5071</v>
      </c>
      <c r="B47" s="0" t="s">
        <v>741</v>
      </c>
    </row>
    <row r="48">
      <c r="A48" s="19" t="s">
        <v>4052</v>
      </c>
      <c r="B48" s="0" t="s">
        <v>845</v>
      </c>
    </row>
    <row r="49">
      <c r="A49" s="19" t="s">
        <v>3059</v>
      </c>
      <c r="B49" s="0" t="s">
        <v>3060</v>
      </c>
    </row>
    <row r="50">
      <c r="A50" s="3" t="s">
        <v>499</v>
      </c>
      <c r="B50" s="5" t="s">
        <v>499</v>
      </c>
      <c r="C50" s="7" t="s">
        <v>4053</v>
      </c>
      <c r="D50" s="7" t="s">
        <v>4054</v>
      </c>
    </row>
    <row r="51">
      <c r="A51" s="8" t="s">
        <v>499</v>
      </c>
      <c r="B51" s="10" t="s">
        <v>499</v>
      </c>
      <c r="C51" s="11" t="s">
        <v>3064</v>
      </c>
      <c r="D51" s="11" t="s">
        <v>3065</v>
      </c>
    </row>
    <row r="52">
      <c r="A52" s="7" t="s">
        <v>4056</v>
      </c>
      <c r="B52" s="11" t="s">
        <v>2781</v>
      </c>
      <c r="C52" s="12"/>
      <c r="D52" s="12"/>
    </row>
    <row r="53">
      <c r="A53" s="7" t="s">
        <v>4057</v>
      </c>
      <c r="B53" s="11" t="s">
        <v>2783</v>
      </c>
      <c r="C53" s="12"/>
      <c r="D53" s="12"/>
    </row>
    <row r="54">
      <c r="A54" s="7" t="s">
        <v>4058</v>
      </c>
      <c r="B54" s="11" t="s">
        <v>2785</v>
      </c>
      <c r="C54" s="12"/>
      <c r="D54" s="12"/>
    </row>
    <row r="55">
      <c r="A55" s="7" t="s">
        <v>4059</v>
      </c>
      <c r="B55" s="11" t="s">
        <v>2787</v>
      </c>
      <c r="C55" s="12"/>
      <c r="D55" s="12"/>
    </row>
    <row r="56">
      <c r="A56" s="7" t="s">
        <v>4060</v>
      </c>
      <c r="B56" s="11" t="s">
        <v>2926</v>
      </c>
      <c r="C56" s="12"/>
      <c r="D56" s="12"/>
    </row>
    <row r="57">
      <c r="A57" s="7" t="s">
        <v>4061</v>
      </c>
      <c r="B57" s="11" t="s">
        <v>2789</v>
      </c>
      <c r="C57" s="12"/>
      <c r="D57" s="12"/>
    </row>
    <row r="58">
      <c r="A58" s="7" t="s">
        <v>4062</v>
      </c>
      <c r="B58" s="11" t="s">
        <v>2791</v>
      </c>
      <c r="C58" s="12"/>
      <c r="D58" s="12"/>
    </row>
    <row r="59">
      <c r="A59" s="7" t="s">
        <v>4063</v>
      </c>
      <c r="B59" s="11" t="s">
        <v>2797</v>
      </c>
      <c r="C59" s="12"/>
      <c r="D59" s="12"/>
    </row>
    <row r="61">
      <c r="A61" s="19" t="s">
        <v>5049</v>
      </c>
      <c r="B61" s="0" t="s">
        <v>2961</v>
      </c>
    </row>
    <row r="62">
      <c r="A62" s="19" t="s">
        <v>5071</v>
      </c>
      <c r="B62" s="0" t="s">
        <v>870</v>
      </c>
    </row>
    <row r="63">
      <c r="A63" s="19" t="s">
        <v>4052</v>
      </c>
      <c r="B63" s="0" t="s">
        <v>845</v>
      </c>
    </row>
    <row r="64">
      <c r="A64" s="19" t="s">
        <v>3059</v>
      </c>
      <c r="B64" s="0" t="s">
        <v>3060</v>
      </c>
    </row>
    <row r="65">
      <c r="A65" s="3" t="s">
        <v>499</v>
      </c>
      <c r="B65" s="5" t="s">
        <v>499</v>
      </c>
      <c r="C65" s="7" t="s">
        <v>4053</v>
      </c>
      <c r="D65" s="7" t="s">
        <v>4054</v>
      </c>
    </row>
    <row r="66">
      <c r="A66" s="8" t="s">
        <v>499</v>
      </c>
      <c r="B66" s="10" t="s">
        <v>499</v>
      </c>
      <c r="C66" s="11" t="s">
        <v>3064</v>
      </c>
      <c r="D66" s="11" t="s">
        <v>3065</v>
      </c>
    </row>
    <row r="67">
      <c r="A67" s="7" t="s">
        <v>4056</v>
      </c>
      <c r="B67" s="11" t="s">
        <v>2781</v>
      </c>
      <c r="C67" s="12"/>
      <c r="D67" s="12"/>
    </row>
    <row r="68">
      <c r="A68" s="7" t="s">
        <v>4057</v>
      </c>
      <c r="B68" s="11" t="s">
        <v>2783</v>
      </c>
      <c r="C68" s="12"/>
      <c r="D68" s="12"/>
    </row>
    <row r="69">
      <c r="A69" s="7" t="s">
        <v>4058</v>
      </c>
      <c r="B69" s="11" t="s">
        <v>2785</v>
      </c>
      <c r="C69" s="12"/>
      <c r="D69" s="12"/>
    </row>
    <row r="70">
      <c r="A70" s="7" t="s">
        <v>4059</v>
      </c>
      <c r="B70" s="11" t="s">
        <v>2787</v>
      </c>
      <c r="C70" s="12"/>
      <c r="D70" s="12"/>
    </row>
    <row r="71">
      <c r="A71" s="7" t="s">
        <v>4060</v>
      </c>
      <c r="B71" s="11" t="s">
        <v>2926</v>
      </c>
      <c r="C71" s="12"/>
      <c r="D71" s="12"/>
    </row>
    <row r="72">
      <c r="A72" s="7" t="s">
        <v>4061</v>
      </c>
      <c r="B72" s="11" t="s">
        <v>2789</v>
      </c>
      <c r="C72" s="12"/>
      <c r="D72" s="12"/>
    </row>
    <row r="73">
      <c r="A73" s="7" t="s">
        <v>4062</v>
      </c>
      <c r="B73" s="11" t="s">
        <v>2791</v>
      </c>
      <c r="C73" s="12"/>
      <c r="D73" s="12"/>
    </row>
    <row r="74">
      <c r="A74" s="7" t="s">
        <v>4063</v>
      </c>
      <c r="B74" s="11" t="s">
        <v>2797</v>
      </c>
      <c r="C74" s="12"/>
      <c r="D74" s="12"/>
    </row>
    <row r="76">
      <c r="A76" s="19" t="s">
        <v>5049</v>
      </c>
      <c r="B76" s="0" t="s">
        <v>2961</v>
      </c>
    </row>
    <row r="77">
      <c r="A77" s="19" t="s">
        <v>5071</v>
      </c>
      <c r="B77" s="0" t="s">
        <v>5067</v>
      </c>
    </row>
    <row r="78">
      <c r="A78" s="19" t="s">
        <v>4052</v>
      </c>
      <c r="B78" s="0" t="s">
        <v>845</v>
      </c>
    </row>
    <row r="79">
      <c r="A79" s="19" t="s">
        <v>3059</v>
      </c>
      <c r="B79" s="0" t="s">
        <v>3060</v>
      </c>
    </row>
    <row r="80">
      <c r="A80" s="3" t="s">
        <v>499</v>
      </c>
      <c r="B80" s="5" t="s">
        <v>499</v>
      </c>
      <c r="C80" s="7" t="s">
        <v>4053</v>
      </c>
      <c r="D80" s="7" t="s">
        <v>4054</v>
      </c>
    </row>
    <row r="81">
      <c r="A81" s="8" t="s">
        <v>499</v>
      </c>
      <c r="B81" s="10" t="s">
        <v>499</v>
      </c>
      <c r="C81" s="11" t="s">
        <v>3064</v>
      </c>
      <c r="D81" s="11" t="s">
        <v>3065</v>
      </c>
    </row>
    <row r="82">
      <c r="A82" s="7" t="s">
        <v>4056</v>
      </c>
      <c r="B82" s="11" t="s">
        <v>2781</v>
      </c>
      <c r="C82" s="18"/>
      <c r="D82" s="18"/>
    </row>
    <row r="83">
      <c r="A83" s="7" t="s">
        <v>4057</v>
      </c>
      <c r="B83" s="11" t="s">
        <v>2783</v>
      </c>
      <c r="C83" s="18"/>
      <c r="D83" s="18"/>
    </row>
    <row r="84">
      <c r="A84" s="7" t="s">
        <v>4058</v>
      </c>
      <c r="B84" s="11" t="s">
        <v>2785</v>
      </c>
      <c r="C84" s="18"/>
      <c r="D84" s="18"/>
    </row>
    <row r="85">
      <c r="A85" s="7" t="s">
        <v>4059</v>
      </c>
      <c r="B85" s="11" t="s">
        <v>2787</v>
      </c>
      <c r="C85" s="18"/>
      <c r="D85" s="18"/>
    </row>
    <row r="86">
      <c r="A86" s="7" t="s">
        <v>4060</v>
      </c>
      <c r="B86" s="11" t="s">
        <v>2926</v>
      </c>
      <c r="C86" s="18"/>
      <c r="D86" s="18"/>
    </row>
    <row r="87">
      <c r="A87" s="7" t="s">
        <v>4061</v>
      </c>
      <c r="B87" s="11" t="s">
        <v>2789</v>
      </c>
      <c r="C87" s="18"/>
      <c r="D87" s="18"/>
    </row>
    <row r="88">
      <c r="A88" s="7" t="s">
        <v>4062</v>
      </c>
      <c r="B88" s="11" t="s">
        <v>2791</v>
      </c>
      <c r="C88" s="18"/>
      <c r="D88" s="18"/>
    </row>
    <row r="89">
      <c r="A89" s="7" t="s">
        <v>4063</v>
      </c>
      <c r="B89" s="11" t="s">
        <v>2797</v>
      </c>
      <c r="C89" s="18"/>
      <c r="D89" s="18"/>
    </row>
  </sheetData>
  <mergeCells>
    <mergeCell ref="A5:B6"/>
    <mergeCell ref="A20:B21"/>
    <mergeCell ref="A35:B36"/>
    <mergeCell ref="A50:B51"/>
    <mergeCell ref="A65:B66"/>
    <mergeCell ref="A80:B8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7" showErrorMessage="1" errorStyle="warning">
      <formula1>'Enums'!HK1:HK3</formula1>
    </dataValidation>
    <dataValidation type="list" sqref="B18" showErrorMessage="1" errorStyle="warning">
      <formula1>'Enums'!FJ1:FJ3</formula1>
    </dataValidation>
    <dataValidation type="list" sqref="B32" showErrorMessage="1" errorStyle="warning">
      <formula1>'Enums'!HK1:HK3</formula1>
    </dataValidation>
    <dataValidation type="list" sqref="B33"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 type="list" sqref="B77" showErrorMessage="1" errorStyle="warning">
      <formula1>'Enums'!HK1:HK3</formula1>
    </dataValidation>
    <dataValidation type="list" sqref="B78" showErrorMessage="1" errorStyle="warning">
      <formula1>'Enums'!FJ1:FJ3</formula1>
    </dataValidation>
  </dataValidations>
  <headerFooter/>
</worksheet>
</file>

<file path=xl/worksheets/sheet245.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9" t="s">
        <v>5049</v>
      </c>
      <c r="B1" s="0" t="s">
        <v>2961</v>
      </c>
    </row>
    <row r="2">
      <c r="A2" s="19" t="s">
        <v>5071</v>
      </c>
      <c r="B2" s="0" t="s">
        <v>741</v>
      </c>
    </row>
    <row r="3">
      <c r="A3" s="19" t="s">
        <v>4052</v>
      </c>
      <c r="B3" s="0" t="s">
        <v>713</v>
      </c>
    </row>
    <row r="4">
      <c r="A4" s="19" t="s">
        <v>3059</v>
      </c>
      <c r="B4" s="0" t="s">
        <v>3060</v>
      </c>
    </row>
    <row r="5">
      <c r="A5" s="3" t="s">
        <v>501</v>
      </c>
      <c r="B5" s="4" t="s">
        <v>501</v>
      </c>
      <c r="C5" s="5" t="s">
        <v>501</v>
      </c>
      <c r="D5" s="7" t="s">
        <v>4064</v>
      </c>
    </row>
    <row r="6">
      <c r="A6" s="8" t="s">
        <v>501</v>
      </c>
      <c r="B6" s="9" t="s">
        <v>501</v>
      </c>
      <c r="C6" s="10" t="s">
        <v>501</v>
      </c>
      <c r="D6" s="11" t="s">
        <v>3158</v>
      </c>
    </row>
    <row r="7">
      <c r="A7" s="7" t="s">
        <v>4066</v>
      </c>
      <c r="B7" s="17" t="s">
        <v>4066</v>
      </c>
      <c r="C7" s="11" t="s">
        <v>2803</v>
      </c>
      <c r="D7" s="12"/>
    </row>
    <row r="8">
      <c r="A8" s="7" t="s">
        <v>4067</v>
      </c>
      <c r="B8" s="17" t="s">
        <v>4067</v>
      </c>
      <c r="C8" s="11" t="s">
        <v>2805</v>
      </c>
      <c r="D8" s="12"/>
    </row>
    <row r="9">
      <c r="A9" s="7" t="s">
        <v>4068</v>
      </c>
      <c r="B9" s="17" t="s">
        <v>4068</v>
      </c>
      <c r="C9" s="11" t="s">
        <v>2807</v>
      </c>
      <c r="D9" s="12"/>
    </row>
    <row r="10">
      <c r="A10" s="7" t="s">
        <v>3865</v>
      </c>
      <c r="B10" s="17" t="s">
        <v>3865</v>
      </c>
      <c r="C10" s="11" t="s">
        <v>2817</v>
      </c>
      <c r="D10" s="12"/>
    </row>
    <row r="11">
      <c r="A11" s="6" t="s">
        <v>2977</v>
      </c>
      <c r="B11" s="7" t="s">
        <v>4080</v>
      </c>
      <c r="C11" s="11" t="s">
        <v>2869</v>
      </c>
      <c r="D11" s="12"/>
    </row>
    <row r="13">
      <c r="A13" s="19" t="s">
        <v>5049</v>
      </c>
      <c r="B13" s="0" t="s">
        <v>2961</v>
      </c>
    </row>
    <row r="14">
      <c r="A14" s="19" t="s">
        <v>5071</v>
      </c>
      <c r="B14" s="0" t="s">
        <v>870</v>
      </c>
    </row>
    <row r="15">
      <c r="A15" s="19" t="s">
        <v>4052</v>
      </c>
      <c r="B15" s="0" t="s">
        <v>713</v>
      </c>
    </row>
    <row r="16">
      <c r="A16" s="19" t="s">
        <v>3059</v>
      </c>
      <c r="B16" s="0" t="s">
        <v>3060</v>
      </c>
    </row>
    <row r="17">
      <c r="A17" s="3" t="s">
        <v>501</v>
      </c>
      <c r="B17" s="4" t="s">
        <v>501</v>
      </c>
      <c r="C17" s="5" t="s">
        <v>501</v>
      </c>
      <c r="D17" s="7" t="s">
        <v>4064</v>
      </c>
    </row>
    <row r="18">
      <c r="A18" s="8" t="s">
        <v>501</v>
      </c>
      <c r="B18" s="9" t="s">
        <v>501</v>
      </c>
      <c r="C18" s="10" t="s">
        <v>501</v>
      </c>
      <c r="D18" s="11" t="s">
        <v>3158</v>
      </c>
    </row>
    <row r="19">
      <c r="A19" s="7" t="s">
        <v>4066</v>
      </c>
      <c r="B19" s="17" t="s">
        <v>4066</v>
      </c>
      <c r="C19" s="11" t="s">
        <v>2803</v>
      </c>
      <c r="D19" s="12"/>
    </row>
    <row r="20">
      <c r="A20" s="7" t="s">
        <v>4067</v>
      </c>
      <c r="B20" s="17" t="s">
        <v>4067</v>
      </c>
      <c r="C20" s="11" t="s">
        <v>2805</v>
      </c>
      <c r="D20" s="12"/>
    </row>
    <row r="21">
      <c r="A21" s="7" t="s">
        <v>4068</v>
      </c>
      <c r="B21" s="17" t="s">
        <v>4068</v>
      </c>
      <c r="C21" s="11" t="s">
        <v>2807</v>
      </c>
      <c r="D21" s="12"/>
    </row>
    <row r="22">
      <c r="A22" s="7" t="s">
        <v>3865</v>
      </c>
      <c r="B22" s="17" t="s">
        <v>3865</v>
      </c>
      <c r="C22" s="11" t="s">
        <v>2817</v>
      </c>
      <c r="D22" s="12"/>
    </row>
    <row r="23">
      <c r="A23" s="6" t="s">
        <v>2977</v>
      </c>
      <c r="B23" s="7" t="s">
        <v>4080</v>
      </c>
      <c r="C23" s="11" t="s">
        <v>2869</v>
      </c>
      <c r="D23" s="12"/>
    </row>
    <row r="25">
      <c r="A25" s="19" t="s">
        <v>5049</v>
      </c>
      <c r="B25" s="0" t="s">
        <v>2961</v>
      </c>
    </row>
    <row r="26">
      <c r="A26" s="19" t="s">
        <v>5071</v>
      </c>
      <c r="B26" s="0" t="s">
        <v>5067</v>
      </c>
    </row>
    <row r="27">
      <c r="A27" s="19" t="s">
        <v>4052</v>
      </c>
      <c r="B27" s="0" t="s">
        <v>713</v>
      </c>
    </row>
    <row r="28">
      <c r="A28" s="19" t="s">
        <v>3059</v>
      </c>
      <c r="B28" s="0" t="s">
        <v>3060</v>
      </c>
    </row>
    <row r="29">
      <c r="A29" s="3" t="s">
        <v>501</v>
      </c>
      <c r="B29" s="4" t="s">
        <v>501</v>
      </c>
      <c r="C29" s="5" t="s">
        <v>501</v>
      </c>
      <c r="D29" s="7" t="s">
        <v>4064</v>
      </c>
    </row>
    <row r="30">
      <c r="A30" s="8" t="s">
        <v>501</v>
      </c>
      <c r="B30" s="9" t="s">
        <v>501</v>
      </c>
      <c r="C30" s="10" t="s">
        <v>501</v>
      </c>
      <c r="D30" s="11" t="s">
        <v>3158</v>
      </c>
    </row>
    <row r="31">
      <c r="A31" s="7" t="s">
        <v>4066</v>
      </c>
      <c r="B31" s="17" t="s">
        <v>4066</v>
      </c>
      <c r="C31" s="11" t="s">
        <v>2803</v>
      </c>
      <c r="D31" s="18"/>
    </row>
    <row r="32">
      <c r="A32" s="7" t="s">
        <v>4067</v>
      </c>
      <c r="B32" s="17" t="s">
        <v>4067</v>
      </c>
      <c r="C32" s="11" t="s">
        <v>2805</v>
      </c>
      <c r="D32" s="18"/>
    </row>
    <row r="33">
      <c r="A33" s="7" t="s">
        <v>4068</v>
      </c>
      <c r="B33" s="17" t="s">
        <v>4068</v>
      </c>
      <c r="C33" s="11" t="s">
        <v>2807</v>
      </c>
      <c r="D33" s="18"/>
    </row>
    <row r="34">
      <c r="A34" s="7" t="s">
        <v>3865</v>
      </c>
      <c r="B34" s="17" t="s">
        <v>3865</v>
      </c>
      <c r="C34" s="11" t="s">
        <v>2817</v>
      </c>
      <c r="D34" s="18"/>
    </row>
    <row r="35">
      <c r="A35" s="6" t="s">
        <v>2977</v>
      </c>
      <c r="B35" s="7" t="s">
        <v>4080</v>
      </c>
      <c r="C35" s="11" t="s">
        <v>2869</v>
      </c>
      <c r="D35" s="18"/>
    </row>
    <row r="37">
      <c r="A37" s="19" t="s">
        <v>5049</v>
      </c>
      <c r="B37" s="0" t="s">
        <v>2961</v>
      </c>
    </row>
    <row r="38">
      <c r="A38" s="19" t="s">
        <v>5071</v>
      </c>
      <c r="B38" s="0" t="s">
        <v>741</v>
      </c>
    </row>
    <row r="39">
      <c r="A39" s="19" t="s">
        <v>4052</v>
      </c>
      <c r="B39" s="0" t="s">
        <v>845</v>
      </c>
    </row>
    <row r="40">
      <c r="A40" s="19" t="s">
        <v>3059</v>
      </c>
      <c r="B40" s="0" t="s">
        <v>3060</v>
      </c>
    </row>
    <row r="41">
      <c r="A41" s="3" t="s">
        <v>501</v>
      </c>
      <c r="B41" s="4" t="s">
        <v>501</v>
      </c>
      <c r="C41" s="5" t="s">
        <v>501</v>
      </c>
      <c r="D41" s="7" t="s">
        <v>4064</v>
      </c>
    </row>
    <row r="42">
      <c r="A42" s="8" t="s">
        <v>501</v>
      </c>
      <c r="B42" s="9" t="s">
        <v>501</v>
      </c>
      <c r="C42" s="10" t="s">
        <v>501</v>
      </c>
      <c r="D42" s="11" t="s">
        <v>3158</v>
      </c>
    </row>
    <row r="43">
      <c r="A43" s="7" t="s">
        <v>4066</v>
      </c>
      <c r="B43" s="17" t="s">
        <v>4066</v>
      </c>
      <c r="C43" s="11" t="s">
        <v>2803</v>
      </c>
      <c r="D43" s="12"/>
    </row>
    <row r="44">
      <c r="A44" s="7" t="s">
        <v>4067</v>
      </c>
      <c r="B44" s="17" t="s">
        <v>4067</v>
      </c>
      <c r="C44" s="11" t="s">
        <v>2805</v>
      </c>
      <c r="D44" s="12"/>
    </row>
    <row r="45">
      <c r="A45" s="7" t="s">
        <v>4068</v>
      </c>
      <c r="B45" s="17" t="s">
        <v>4068</v>
      </c>
      <c r="C45" s="11" t="s">
        <v>2807</v>
      </c>
      <c r="D45" s="12"/>
    </row>
    <row r="46">
      <c r="A46" s="7" t="s">
        <v>3865</v>
      </c>
      <c r="B46" s="17" t="s">
        <v>3865</v>
      </c>
      <c r="C46" s="11" t="s">
        <v>2817</v>
      </c>
      <c r="D46" s="12"/>
    </row>
    <row r="47">
      <c r="A47" s="6" t="s">
        <v>2977</v>
      </c>
      <c r="B47" s="7" t="s">
        <v>4080</v>
      </c>
      <c r="C47" s="11" t="s">
        <v>2869</v>
      </c>
      <c r="D47" s="12"/>
    </row>
    <row r="49">
      <c r="A49" s="19" t="s">
        <v>5049</v>
      </c>
      <c r="B49" s="0" t="s">
        <v>2961</v>
      </c>
    </row>
    <row r="50">
      <c r="A50" s="19" t="s">
        <v>5071</v>
      </c>
      <c r="B50" s="0" t="s">
        <v>870</v>
      </c>
    </row>
    <row r="51">
      <c r="A51" s="19" t="s">
        <v>4052</v>
      </c>
      <c r="B51" s="0" t="s">
        <v>845</v>
      </c>
    </row>
    <row r="52">
      <c r="A52" s="19" t="s">
        <v>3059</v>
      </c>
      <c r="B52" s="0" t="s">
        <v>3060</v>
      </c>
    </row>
    <row r="53">
      <c r="A53" s="3" t="s">
        <v>501</v>
      </c>
      <c r="B53" s="4" t="s">
        <v>501</v>
      </c>
      <c r="C53" s="5" t="s">
        <v>501</v>
      </c>
      <c r="D53" s="7" t="s">
        <v>4064</v>
      </c>
    </row>
    <row r="54">
      <c r="A54" s="8" t="s">
        <v>501</v>
      </c>
      <c r="B54" s="9" t="s">
        <v>501</v>
      </c>
      <c r="C54" s="10" t="s">
        <v>501</v>
      </c>
      <c r="D54" s="11" t="s">
        <v>3158</v>
      </c>
    </row>
    <row r="55">
      <c r="A55" s="7" t="s">
        <v>4066</v>
      </c>
      <c r="B55" s="17" t="s">
        <v>4066</v>
      </c>
      <c r="C55" s="11" t="s">
        <v>2803</v>
      </c>
      <c r="D55" s="12"/>
    </row>
    <row r="56">
      <c r="A56" s="7" t="s">
        <v>4067</v>
      </c>
      <c r="B56" s="17" t="s">
        <v>4067</v>
      </c>
      <c r="C56" s="11" t="s">
        <v>2805</v>
      </c>
      <c r="D56" s="12"/>
    </row>
    <row r="57">
      <c r="A57" s="7" t="s">
        <v>4068</v>
      </c>
      <c r="B57" s="17" t="s">
        <v>4068</v>
      </c>
      <c r="C57" s="11" t="s">
        <v>2807</v>
      </c>
      <c r="D57" s="12"/>
    </row>
    <row r="58">
      <c r="A58" s="7" t="s">
        <v>3865</v>
      </c>
      <c r="B58" s="17" t="s">
        <v>3865</v>
      </c>
      <c r="C58" s="11" t="s">
        <v>2817</v>
      </c>
      <c r="D58" s="12"/>
    </row>
    <row r="59">
      <c r="A59" s="6" t="s">
        <v>2977</v>
      </c>
      <c r="B59" s="7" t="s">
        <v>4080</v>
      </c>
      <c r="C59" s="11" t="s">
        <v>2869</v>
      </c>
      <c r="D59" s="12"/>
    </row>
    <row r="61">
      <c r="A61" s="19" t="s">
        <v>5049</v>
      </c>
      <c r="B61" s="0" t="s">
        <v>2961</v>
      </c>
    </row>
    <row r="62">
      <c r="A62" s="19" t="s">
        <v>5071</v>
      </c>
      <c r="B62" s="0" t="s">
        <v>5067</v>
      </c>
    </row>
    <row r="63">
      <c r="A63" s="19" t="s">
        <v>4052</v>
      </c>
      <c r="B63" s="0" t="s">
        <v>845</v>
      </c>
    </row>
    <row r="64">
      <c r="A64" s="19" t="s">
        <v>3059</v>
      </c>
      <c r="B64" s="0" t="s">
        <v>3060</v>
      </c>
    </row>
    <row r="65">
      <c r="A65" s="3" t="s">
        <v>501</v>
      </c>
      <c r="B65" s="4" t="s">
        <v>501</v>
      </c>
      <c r="C65" s="5" t="s">
        <v>501</v>
      </c>
      <c r="D65" s="7" t="s">
        <v>4064</v>
      </c>
    </row>
    <row r="66">
      <c r="A66" s="8" t="s">
        <v>501</v>
      </c>
      <c r="B66" s="9" t="s">
        <v>501</v>
      </c>
      <c r="C66" s="10" t="s">
        <v>501</v>
      </c>
      <c r="D66" s="11" t="s">
        <v>3158</v>
      </c>
    </row>
    <row r="67">
      <c r="A67" s="7" t="s">
        <v>4066</v>
      </c>
      <c r="B67" s="17" t="s">
        <v>4066</v>
      </c>
      <c r="C67" s="11" t="s">
        <v>2803</v>
      </c>
      <c r="D67" s="18"/>
    </row>
    <row r="68">
      <c r="A68" s="7" t="s">
        <v>4067</v>
      </c>
      <c r="B68" s="17" t="s">
        <v>4067</v>
      </c>
      <c r="C68" s="11" t="s">
        <v>2805</v>
      </c>
      <c r="D68" s="18"/>
    </row>
    <row r="69">
      <c r="A69" s="7" t="s">
        <v>4068</v>
      </c>
      <c r="B69" s="17" t="s">
        <v>4068</v>
      </c>
      <c r="C69" s="11" t="s">
        <v>2807</v>
      </c>
      <c r="D69" s="18"/>
    </row>
    <row r="70">
      <c r="A70" s="7" t="s">
        <v>3865</v>
      </c>
      <c r="B70" s="17" t="s">
        <v>3865</v>
      </c>
      <c r="C70" s="11" t="s">
        <v>2817</v>
      </c>
      <c r="D70" s="18"/>
    </row>
    <row r="71">
      <c r="A71" s="6" t="s">
        <v>2977</v>
      </c>
      <c r="B71" s="7" t="s">
        <v>4080</v>
      </c>
      <c r="C71" s="11" t="s">
        <v>2869</v>
      </c>
      <c r="D71" s="18"/>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4" showErrorMessage="1" errorStyle="warning">
      <formula1>'Enums'!HK1:HK3</formula1>
    </dataValidation>
    <dataValidation type="list" sqref="B15"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4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503</v>
      </c>
      <c r="B5" s="5" t="s">
        <v>503</v>
      </c>
      <c r="C5" s="7" t="s">
        <v>4081</v>
      </c>
    </row>
    <row r="6">
      <c r="A6" s="8" t="s">
        <v>503</v>
      </c>
      <c r="B6" s="10" t="s">
        <v>503</v>
      </c>
      <c r="C6" s="11" t="s">
        <v>4082</v>
      </c>
    </row>
    <row r="7">
      <c r="A7" s="7" t="s">
        <v>4083</v>
      </c>
      <c r="B7" s="11" t="s">
        <v>2893</v>
      </c>
      <c r="C7" s="12"/>
    </row>
    <row r="9">
      <c r="A9" s="19" t="s">
        <v>5049</v>
      </c>
      <c r="B9" s="0" t="s">
        <v>2961</v>
      </c>
    </row>
    <row r="10">
      <c r="A10" s="19" t="s">
        <v>5071</v>
      </c>
      <c r="B10" s="0" t="s">
        <v>870</v>
      </c>
    </row>
    <row r="11">
      <c r="A11" s="19" t="s">
        <v>4052</v>
      </c>
      <c r="B11" s="0" t="s">
        <v>713</v>
      </c>
    </row>
    <row r="12">
      <c r="A12" s="19" t="s">
        <v>3059</v>
      </c>
      <c r="B12" s="0" t="s">
        <v>3060</v>
      </c>
    </row>
    <row r="13">
      <c r="A13" s="3" t="s">
        <v>503</v>
      </c>
      <c r="B13" s="5" t="s">
        <v>503</v>
      </c>
      <c r="C13" s="7" t="s">
        <v>4081</v>
      </c>
    </row>
    <row r="14">
      <c r="A14" s="8" t="s">
        <v>503</v>
      </c>
      <c r="B14" s="10" t="s">
        <v>503</v>
      </c>
      <c r="C14" s="11" t="s">
        <v>4082</v>
      </c>
    </row>
    <row r="15">
      <c r="A15" s="7" t="s">
        <v>4083</v>
      </c>
      <c r="B15" s="11" t="s">
        <v>2893</v>
      </c>
      <c r="C15" s="12"/>
    </row>
    <row r="17">
      <c r="A17" s="19" t="s">
        <v>5049</v>
      </c>
      <c r="B17" s="0" t="s">
        <v>2961</v>
      </c>
    </row>
    <row r="18">
      <c r="A18" s="19" t="s">
        <v>5071</v>
      </c>
      <c r="B18" s="0" t="s">
        <v>5067</v>
      </c>
    </row>
    <row r="19">
      <c r="A19" s="19" t="s">
        <v>4052</v>
      </c>
      <c r="B19" s="0" t="s">
        <v>713</v>
      </c>
    </row>
    <row r="20">
      <c r="A20" s="19" t="s">
        <v>3059</v>
      </c>
      <c r="B20" s="0" t="s">
        <v>3060</v>
      </c>
    </row>
    <row r="21">
      <c r="A21" s="3" t="s">
        <v>503</v>
      </c>
      <c r="B21" s="5" t="s">
        <v>503</v>
      </c>
      <c r="C21" s="7" t="s">
        <v>4081</v>
      </c>
    </row>
    <row r="22">
      <c r="A22" s="8" t="s">
        <v>503</v>
      </c>
      <c r="B22" s="10" t="s">
        <v>503</v>
      </c>
      <c r="C22" s="11" t="s">
        <v>4082</v>
      </c>
    </row>
    <row r="23">
      <c r="A23" s="7" t="s">
        <v>4083</v>
      </c>
      <c r="B23" s="11" t="s">
        <v>2893</v>
      </c>
      <c r="C23" s="18"/>
    </row>
    <row r="25">
      <c r="A25" s="19" t="s">
        <v>5049</v>
      </c>
      <c r="B25" s="0" t="s">
        <v>2961</v>
      </c>
    </row>
    <row r="26">
      <c r="A26" s="19" t="s">
        <v>5071</v>
      </c>
      <c r="B26" s="0" t="s">
        <v>741</v>
      </c>
    </row>
    <row r="27">
      <c r="A27" s="19" t="s">
        <v>4052</v>
      </c>
      <c r="B27" s="0" t="s">
        <v>845</v>
      </c>
    </row>
    <row r="28">
      <c r="A28" s="19" t="s">
        <v>3059</v>
      </c>
      <c r="B28" s="0" t="s">
        <v>3060</v>
      </c>
    </row>
    <row r="29">
      <c r="A29" s="3" t="s">
        <v>503</v>
      </c>
      <c r="B29" s="5" t="s">
        <v>503</v>
      </c>
      <c r="C29" s="7" t="s">
        <v>4081</v>
      </c>
    </row>
    <row r="30">
      <c r="A30" s="8" t="s">
        <v>503</v>
      </c>
      <c r="B30" s="10" t="s">
        <v>503</v>
      </c>
      <c r="C30" s="11" t="s">
        <v>4082</v>
      </c>
    </row>
    <row r="31">
      <c r="A31" s="7" t="s">
        <v>4083</v>
      </c>
      <c r="B31" s="11" t="s">
        <v>2893</v>
      </c>
      <c r="C31" s="12"/>
    </row>
    <row r="33">
      <c r="A33" s="19" t="s">
        <v>5049</v>
      </c>
      <c r="B33" s="0" t="s">
        <v>2961</v>
      </c>
    </row>
    <row r="34">
      <c r="A34" s="19" t="s">
        <v>5071</v>
      </c>
      <c r="B34" s="0" t="s">
        <v>870</v>
      </c>
    </row>
    <row r="35">
      <c r="A35" s="19" t="s">
        <v>4052</v>
      </c>
      <c r="B35" s="0" t="s">
        <v>845</v>
      </c>
    </row>
    <row r="36">
      <c r="A36" s="19" t="s">
        <v>3059</v>
      </c>
      <c r="B36" s="0" t="s">
        <v>3060</v>
      </c>
    </row>
    <row r="37">
      <c r="A37" s="3" t="s">
        <v>503</v>
      </c>
      <c r="B37" s="5" t="s">
        <v>503</v>
      </c>
      <c r="C37" s="7" t="s">
        <v>4081</v>
      </c>
    </row>
    <row r="38">
      <c r="A38" s="8" t="s">
        <v>503</v>
      </c>
      <c r="B38" s="10" t="s">
        <v>503</v>
      </c>
      <c r="C38" s="11" t="s">
        <v>4082</v>
      </c>
    </row>
    <row r="39">
      <c r="A39" s="7" t="s">
        <v>4083</v>
      </c>
      <c r="B39" s="11" t="s">
        <v>2893</v>
      </c>
      <c r="C39" s="12"/>
    </row>
    <row r="41">
      <c r="A41" s="19" t="s">
        <v>5049</v>
      </c>
      <c r="B41" s="0" t="s">
        <v>2961</v>
      </c>
    </row>
    <row r="42">
      <c r="A42" s="19" t="s">
        <v>5071</v>
      </c>
      <c r="B42" s="0" t="s">
        <v>5067</v>
      </c>
    </row>
    <row r="43">
      <c r="A43" s="19" t="s">
        <v>4052</v>
      </c>
      <c r="B43" s="0" t="s">
        <v>845</v>
      </c>
    </row>
    <row r="44">
      <c r="A44" s="19" t="s">
        <v>3059</v>
      </c>
      <c r="B44" s="0" t="s">
        <v>3060</v>
      </c>
    </row>
    <row r="45">
      <c r="A45" s="3" t="s">
        <v>503</v>
      </c>
      <c r="B45" s="5" t="s">
        <v>503</v>
      </c>
      <c r="C45" s="7" t="s">
        <v>4081</v>
      </c>
    </row>
    <row r="46">
      <c r="A46" s="8" t="s">
        <v>503</v>
      </c>
      <c r="B46" s="10" t="s">
        <v>503</v>
      </c>
      <c r="C46" s="11" t="s">
        <v>4082</v>
      </c>
    </row>
    <row r="47">
      <c r="A47" s="7" t="s">
        <v>4083</v>
      </c>
      <c r="B47" s="11" t="s">
        <v>2893</v>
      </c>
      <c r="C47" s="18"/>
    </row>
  </sheetData>
  <mergeCells>
    <mergeCell ref="A5:B6"/>
    <mergeCell ref="A13:B14"/>
    <mergeCell ref="A21:B22"/>
    <mergeCell ref="A29:B30"/>
    <mergeCell ref="A37:B38"/>
    <mergeCell ref="A45:B46"/>
  </mergeCells>
  <dataValidations count="16">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'Enums'!FL1:FL4</formula1>
    </dataValidation>
    <dataValidation type="list" sqref="B10" showErrorMessage="1" errorStyle="warning">
      <formula1>'Enums'!HK1:HK3</formula1>
    </dataValidation>
    <dataValidation type="list" sqref="B11" showErrorMessage="1" errorStyle="warning">
      <formula1>'Enums'!FJ1:FJ3</formula1>
    </dataValidation>
    <dataValidation type="list" sqref="C15" showErrorMessage="1" errorStyle="warning">
      <formula1>'Enums'!FL1:FL4</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C31" showErrorMessage="1" errorStyle="warning">
      <formula1>'Enums'!FL1:FL4</formula1>
    </dataValidation>
    <dataValidation type="list" sqref="B34" showErrorMessage="1" errorStyle="warning">
      <formula1>'Enums'!HK1:HK3</formula1>
    </dataValidation>
    <dataValidation type="list" sqref="B35" showErrorMessage="1" errorStyle="warning">
      <formula1>'Enums'!FJ1:FJ3</formula1>
    </dataValidation>
    <dataValidation type="list" sqref="C39" showErrorMessage="1" errorStyle="warning">
      <formula1>'Enums'!FL1:FL4</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47.xml><?xml version="1.0" encoding="utf-8"?>
<worksheet xmlns:r="http://schemas.openxmlformats.org/officeDocument/2006/relationships" xmlns="http://schemas.openxmlformats.org/spreadsheetml/2006/main">
  <dimension ref="A1:E95"/>
  <sheetViews>
    <sheetView workbookViewId="0"/>
  </sheetViews>
  <sheetFormatPr defaultRowHeight="15"/>
  <cols>
    <col min="1" max="1" width="10" customWidth="1"/>
    <col min="2" max="2" width="50" customWidth="1"/>
    <col min="4" max="4" width="25" customWidth="1"/>
    <col min="5" max="5" width="25" customWidth="1"/>
  </cols>
  <sheetData>
    <row r="1">
      <c r="A1" s="19" t="s">
        <v>5049</v>
      </c>
      <c r="B1" s="0" t="s">
        <v>2961</v>
      </c>
    </row>
    <row r="2">
      <c r="A2" s="19" t="s">
        <v>5071</v>
      </c>
      <c r="B2" s="0" t="s">
        <v>741</v>
      </c>
    </row>
    <row r="3">
      <c r="A3" s="19" t="s">
        <v>4052</v>
      </c>
      <c r="B3" s="0" t="s">
        <v>713</v>
      </c>
    </row>
    <row r="4">
      <c r="A4" s="19" t="s">
        <v>3059</v>
      </c>
      <c r="B4" s="0" t="s">
        <v>3060</v>
      </c>
    </row>
    <row r="5">
      <c r="A5" s="3" t="s">
        <v>505</v>
      </c>
      <c r="B5" s="4" t="s">
        <v>505</v>
      </c>
      <c r="C5" s="5" t="s">
        <v>505</v>
      </c>
      <c r="D5" s="7" t="s">
        <v>4084</v>
      </c>
      <c r="E5" s="7" t="s">
        <v>4085</v>
      </c>
    </row>
    <row r="6">
      <c r="A6" s="8" t="s">
        <v>505</v>
      </c>
      <c r="B6" s="9" t="s">
        <v>505</v>
      </c>
      <c r="C6" s="10" t="s">
        <v>505</v>
      </c>
      <c r="D6" s="11" t="s">
        <v>3159</v>
      </c>
      <c r="E6" s="11" t="s">
        <v>2963</v>
      </c>
    </row>
    <row r="7">
      <c r="A7" s="7" t="s">
        <v>4086</v>
      </c>
      <c r="B7" s="17" t="s">
        <v>4086</v>
      </c>
      <c r="C7" s="11" t="s">
        <v>2895</v>
      </c>
      <c r="D7" s="12"/>
      <c r="E7" s="12"/>
    </row>
    <row r="8">
      <c r="A8" s="6" t="s">
        <v>2977</v>
      </c>
      <c r="B8" s="7" t="s">
        <v>4087</v>
      </c>
      <c r="C8" s="11" t="s">
        <v>2897</v>
      </c>
      <c r="D8" s="12"/>
      <c r="E8" s="12"/>
    </row>
    <row r="9">
      <c r="A9" s="13"/>
      <c r="B9" s="7" t="s">
        <v>4088</v>
      </c>
      <c r="C9" s="11" t="s">
        <v>2899</v>
      </c>
      <c r="D9" s="12"/>
      <c r="E9" s="12"/>
    </row>
    <row r="10">
      <c r="A10" s="7" t="s">
        <v>4089</v>
      </c>
      <c r="B10" s="17" t="s">
        <v>4089</v>
      </c>
      <c r="C10" s="11" t="s">
        <v>2901</v>
      </c>
      <c r="D10" s="12"/>
      <c r="E10" s="12"/>
    </row>
    <row r="11">
      <c r="A11" s="7" t="s">
        <v>4090</v>
      </c>
      <c r="B11" s="7" t="s">
        <v>4091</v>
      </c>
      <c r="C11" s="11" t="s">
        <v>2905</v>
      </c>
      <c r="D11" s="18"/>
      <c r="E11" s="18"/>
    </row>
    <row r="12">
      <c r="A12" s="13"/>
      <c r="B12" s="7" t="s">
        <v>4092</v>
      </c>
      <c r="C12" s="11" t="s">
        <v>2907</v>
      </c>
      <c r="D12" s="18"/>
      <c r="E12" s="18"/>
    </row>
    <row r="13">
      <c r="A13" s="13"/>
      <c r="B13" s="7" t="s">
        <v>4093</v>
      </c>
      <c r="C13" s="11" t="s">
        <v>2909</v>
      </c>
      <c r="D13" s="18"/>
      <c r="E13" s="18"/>
    </row>
    <row r="14">
      <c r="A14" s="13"/>
      <c r="B14" s="7" t="s">
        <v>4094</v>
      </c>
      <c r="C14" s="11" t="s">
        <v>2911</v>
      </c>
      <c r="D14" s="18"/>
      <c r="E14" s="18"/>
    </row>
    <row r="15">
      <c r="A15" s="13"/>
      <c r="B15" s="7" t="s">
        <v>4095</v>
      </c>
      <c r="C15" s="11" t="s">
        <v>2913</v>
      </c>
      <c r="D15" s="18"/>
      <c r="E15" s="18"/>
    </row>
    <row r="17">
      <c r="A17" s="19" t="s">
        <v>5049</v>
      </c>
      <c r="B17" s="0" t="s">
        <v>2961</v>
      </c>
    </row>
    <row r="18">
      <c r="A18" s="19" t="s">
        <v>5071</v>
      </c>
      <c r="B18" s="0" t="s">
        <v>870</v>
      </c>
    </row>
    <row r="19">
      <c r="A19" s="19" t="s">
        <v>4052</v>
      </c>
      <c r="B19" s="0" t="s">
        <v>713</v>
      </c>
    </row>
    <row r="20">
      <c r="A20" s="19" t="s">
        <v>3059</v>
      </c>
      <c r="B20" s="0" t="s">
        <v>3060</v>
      </c>
    </row>
    <row r="21">
      <c r="A21" s="3" t="s">
        <v>505</v>
      </c>
      <c r="B21" s="4" t="s">
        <v>505</v>
      </c>
      <c r="C21" s="5" t="s">
        <v>505</v>
      </c>
      <c r="D21" s="7" t="s">
        <v>4084</v>
      </c>
      <c r="E21" s="7" t="s">
        <v>4085</v>
      </c>
    </row>
    <row r="22">
      <c r="A22" s="8" t="s">
        <v>505</v>
      </c>
      <c r="B22" s="9" t="s">
        <v>505</v>
      </c>
      <c r="C22" s="10" t="s">
        <v>505</v>
      </c>
      <c r="D22" s="11" t="s">
        <v>3159</v>
      </c>
      <c r="E22" s="11" t="s">
        <v>2963</v>
      </c>
    </row>
    <row r="23">
      <c r="A23" s="7" t="s">
        <v>4086</v>
      </c>
      <c r="B23" s="17" t="s">
        <v>4086</v>
      </c>
      <c r="C23" s="11" t="s">
        <v>2895</v>
      </c>
      <c r="D23" s="12"/>
      <c r="E23" s="12"/>
    </row>
    <row r="24">
      <c r="A24" s="6" t="s">
        <v>2977</v>
      </c>
      <c r="B24" s="7" t="s">
        <v>4087</v>
      </c>
      <c r="C24" s="11" t="s">
        <v>2897</v>
      </c>
      <c r="D24" s="12"/>
      <c r="E24" s="12"/>
    </row>
    <row r="25">
      <c r="A25" s="13"/>
      <c r="B25" s="7" t="s">
        <v>4088</v>
      </c>
      <c r="C25" s="11" t="s">
        <v>2899</v>
      </c>
      <c r="D25" s="12"/>
      <c r="E25" s="12"/>
    </row>
    <row r="26">
      <c r="A26" s="7" t="s">
        <v>4089</v>
      </c>
      <c r="B26" s="17" t="s">
        <v>4089</v>
      </c>
      <c r="C26" s="11" t="s">
        <v>2901</v>
      </c>
      <c r="D26" s="12"/>
      <c r="E26" s="12"/>
    </row>
    <row r="27">
      <c r="A27" s="7" t="s">
        <v>4090</v>
      </c>
      <c r="B27" s="7" t="s">
        <v>4091</v>
      </c>
      <c r="C27" s="11" t="s">
        <v>2905</v>
      </c>
      <c r="D27" s="18"/>
      <c r="E27" s="18"/>
    </row>
    <row r="28">
      <c r="A28" s="13"/>
      <c r="B28" s="7" t="s">
        <v>4092</v>
      </c>
      <c r="C28" s="11" t="s">
        <v>2907</v>
      </c>
      <c r="D28" s="18"/>
      <c r="E28" s="18"/>
    </row>
    <row r="29">
      <c r="A29" s="13"/>
      <c r="B29" s="7" t="s">
        <v>4093</v>
      </c>
      <c r="C29" s="11" t="s">
        <v>2909</v>
      </c>
      <c r="D29" s="18"/>
      <c r="E29" s="18"/>
    </row>
    <row r="30">
      <c r="A30" s="13"/>
      <c r="B30" s="7" t="s">
        <v>4094</v>
      </c>
      <c r="C30" s="11" t="s">
        <v>2911</v>
      </c>
      <c r="D30" s="18"/>
      <c r="E30" s="18"/>
    </row>
    <row r="31">
      <c r="A31" s="13"/>
      <c r="B31" s="7" t="s">
        <v>4095</v>
      </c>
      <c r="C31" s="11" t="s">
        <v>2913</v>
      </c>
      <c r="D31" s="18"/>
      <c r="E31" s="18"/>
    </row>
    <row r="33">
      <c r="A33" s="19" t="s">
        <v>5049</v>
      </c>
      <c r="B33" s="0" t="s">
        <v>2961</v>
      </c>
    </row>
    <row r="34">
      <c r="A34" s="19" t="s">
        <v>5071</v>
      </c>
      <c r="B34" s="0" t="s">
        <v>5067</v>
      </c>
    </row>
    <row r="35">
      <c r="A35" s="19" t="s">
        <v>4052</v>
      </c>
      <c r="B35" s="0" t="s">
        <v>713</v>
      </c>
    </row>
    <row r="36">
      <c r="A36" s="19" t="s">
        <v>3059</v>
      </c>
      <c r="B36" s="0" t="s">
        <v>3060</v>
      </c>
    </row>
    <row r="37">
      <c r="A37" s="3" t="s">
        <v>505</v>
      </c>
      <c r="B37" s="4" t="s">
        <v>505</v>
      </c>
      <c r="C37" s="5" t="s">
        <v>505</v>
      </c>
      <c r="D37" s="7" t="s">
        <v>4084</v>
      </c>
      <c r="E37" s="7" t="s">
        <v>4085</v>
      </c>
    </row>
    <row r="38">
      <c r="A38" s="8" t="s">
        <v>505</v>
      </c>
      <c r="B38" s="9" t="s">
        <v>505</v>
      </c>
      <c r="C38" s="10" t="s">
        <v>505</v>
      </c>
      <c r="D38" s="11" t="s">
        <v>3159</v>
      </c>
      <c r="E38" s="11" t="s">
        <v>2963</v>
      </c>
    </row>
    <row r="39">
      <c r="A39" s="7" t="s">
        <v>4086</v>
      </c>
      <c r="B39" s="17" t="s">
        <v>4086</v>
      </c>
      <c r="C39" s="11" t="s">
        <v>2895</v>
      </c>
      <c r="D39" s="18"/>
      <c r="E39" s="18"/>
    </row>
    <row r="40">
      <c r="A40" s="6" t="s">
        <v>2977</v>
      </c>
      <c r="B40" s="7" t="s">
        <v>4087</v>
      </c>
      <c r="C40" s="11" t="s">
        <v>2897</v>
      </c>
      <c r="D40" s="18"/>
      <c r="E40" s="18"/>
    </row>
    <row r="41">
      <c r="A41" s="13"/>
      <c r="B41" s="7" t="s">
        <v>4088</v>
      </c>
      <c r="C41" s="11" t="s">
        <v>2899</v>
      </c>
      <c r="D41" s="18"/>
      <c r="E41" s="18"/>
    </row>
    <row r="42">
      <c r="A42" s="7" t="s">
        <v>4089</v>
      </c>
      <c r="B42" s="17" t="s">
        <v>4089</v>
      </c>
      <c r="C42" s="11" t="s">
        <v>2901</v>
      </c>
      <c r="D42" s="18"/>
      <c r="E42" s="18"/>
    </row>
    <row r="43">
      <c r="A43" s="7" t="s">
        <v>4090</v>
      </c>
      <c r="B43" s="7" t="s">
        <v>4091</v>
      </c>
      <c r="C43" s="11" t="s">
        <v>2905</v>
      </c>
      <c r="D43" s="18"/>
      <c r="E43" s="18"/>
    </row>
    <row r="44">
      <c r="A44" s="13"/>
      <c r="B44" s="7" t="s">
        <v>4092</v>
      </c>
      <c r="C44" s="11" t="s">
        <v>2907</v>
      </c>
      <c r="D44" s="18"/>
      <c r="E44" s="18"/>
    </row>
    <row r="45">
      <c r="A45" s="13"/>
      <c r="B45" s="7" t="s">
        <v>4093</v>
      </c>
      <c r="C45" s="11" t="s">
        <v>2909</v>
      </c>
      <c r="D45" s="18"/>
      <c r="E45" s="18"/>
    </row>
    <row r="46">
      <c r="A46" s="13"/>
      <c r="B46" s="7" t="s">
        <v>4094</v>
      </c>
      <c r="C46" s="11" t="s">
        <v>2911</v>
      </c>
      <c r="D46" s="18"/>
      <c r="E46" s="18"/>
    </row>
    <row r="47">
      <c r="A47" s="13"/>
      <c r="B47" s="7" t="s">
        <v>4095</v>
      </c>
      <c r="C47" s="11" t="s">
        <v>2913</v>
      </c>
      <c r="D47" s="18"/>
      <c r="E47" s="18"/>
    </row>
    <row r="49">
      <c r="A49" s="19" t="s">
        <v>5049</v>
      </c>
      <c r="B49" s="0" t="s">
        <v>2961</v>
      </c>
    </row>
    <row r="50">
      <c r="A50" s="19" t="s">
        <v>5071</v>
      </c>
      <c r="B50" s="0" t="s">
        <v>741</v>
      </c>
    </row>
    <row r="51">
      <c r="A51" s="19" t="s">
        <v>4052</v>
      </c>
      <c r="B51" s="0" t="s">
        <v>845</v>
      </c>
    </row>
    <row r="52">
      <c r="A52" s="19" t="s">
        <v>3059</v>
      </c>
      <c r="B52" s="0" t="s">
        <v>3060</v>
      </c>
    </row>
    <row r="53">
      <c r="A53" s="3" t="s">
        <v>505</v>
      </c>
      <c r="B53" s="4" t="s">
        <v>505</v>
      </c>
      <c r="C53" s="5" t="s">
        <v>505</v>
      </c>
      <c r="D53" s="7" t="s">
        <v>4084</v>
      </c>
      <c r="E53" s="7" t="s">
        <v>4085</v>
      </c>
    </row>
    <row r="54">
      <c r="A54" s="8" t="s">
        <v>505</v>
      </c>
      <c r="B54" s="9" t="s">
        <v>505</v>
      </c>
      <c r="C54" s="10" t="s">
        <v>505</v>
      </c>
      <c r="D54" s="11" t="s">
        <v>3159</v>
      </c>
      <c r="E54" s="11" t="s">
        <v>2963</v>
      </c>
    </row>
    <row r="55">
      <c r="A55" s="7" t="s">
        <v>4086</v>
      </c>
      <c r="B55" s="17" t="s">
        <v>4086</v>
      </c>
      <c r="C55" s="11" t="s">
        <v>2895</v>
      </c>
      <c r="D55" s="12"/>
      <c r="E55" s="12"/>
    </row>
    <row r="56">
      <c r="A56" s="6" t="s">
        <v>2977</v>
      </c>
      <c r="B56" s="7" t="s">
        <v>4087</v>
      </c>
      <c r="C56" s="11" t="s">
        <v>2897</v>
      </c>
      <c r="D56" s="12"/>
      <c r="E56" s="12"/>
    </row>
    <row r="57">
      <c r="A57" s="13"/>
      <c r="B57" s="7" t="s">
        <v>4088</v>
      </c>
      <c r="C57" s="11" t="s">
        <v>2899</v>
      </c>
      <c r="D57" s="12"/>
      <c r="E57" s="12"/>
    </row>
    <row r="58">
      <c r="A58" s="7" t="s">
        <v>4089</v>
      </c>
      <c r="B58" s="17" t="s">
        <v>4089</v>
      </c>
      <c r="C58" s="11" t="s">
        <v>2901</v>
      </c>
      <c r="D58" s="12"/>
      <c r="E58" s="12"/>
    </row>
    <row r="59">
      <c r="A59" s="7" t="s">
        <v>4090</v>
      </c>
      <c r="B59" s="7" t="s">
        <v>4091</v>
      </c>
      <c r="C59" s="11" t="s">
        <v>2905</v>
      </c>
      <c r="D59" s="18"/>
      <c r="E59" s="18"/>
    </row>
    <row r="60">
      <c r="A60" s="13"/>
      <c r="B60" s="7" t="s">
        <v>4092</v>
      </c>
      <c r="C60" s="11" t="s">
        <v>2907</v>
      </c>
      <c r="D60" s="18"/>
      <c r="E60" s="18"/>
    </row>
    <row r="61">
      <c r="A61" s="13"/>
      <c r="B61" s="7" t="s">
        <v>4093</v>
      </c>
      <c r="C61" s="11" t="s">
        <v>2909</v>
      </c>
      <c r="D61" s="18"/>
      <c r="E61" s="18"/>
    </row>
    <row r="62">
      <c r="A62" s="13"/>
      <c r="B62" s="7" t="s">
        <v>4094</v>
      </c>
      <c r="C62" s="11" t="s">
        <v>2911</v>
      </c>
      <c r="D62" s="18"/>
      <c r="E62" s="18"/>
    </row>
    <row r="63">
      <c r="A63" s="13"/>
      <c r="B63" s="7" t="s">
        <v>4095</v>
      </c>
      <c r="C63" s="11" t="s">
        <v>2913</v>
      </c>
      <c r="D63" s="18"/>
      <c r="E63" s="18"/>
    </row>
    <row r="65">
      <c r="A65" s="19" t="s">
        <v>5049</v>
      </c>
      <c r="B65" s="0" t="s">
        <v>2961</v>
      </c>
    </row>
    <row r="66">
      <c r="A66" s="19" t="s">
        <v>5071</v>
      </c>
      <c r="B66" s="0" t="s">
        <v>870</v>
      </c>
    </row>
    <row r="67">
      <c r="A67" s="19" t="s">
        <v>4052</v>
      </c>
      <c r="B67" s="0" t="s">
        <v>845</v>
      </c>
    </row>
    <row r="68">
      <c r="A68" s="19" t="s">
        <v>3059</v>
      </c>
      <c r="B68" s="0" t="s">
        <v>3060</v>
      </c>
    </row>
    <row r="69">
      <c r="A69" s="3" t="s">
        <v>505</v>
      </c>
      <c r="B69" s="4" t="s">
        <v>505</v>
      </c>
      <c r="C69" s="5" t="s">
        <v>505</v>
      </c>
      <c r="D69" s="7" t="s">
        <v>4084</v>
      </c>
      <c r="E69" s="7" t="s">
        <v>4085</v>
      </c>
    </row>
    <row r="70">
      <c r="A70" s="8" t="s">
        <v>505</v>
      </c>
      <c r="B70" s="9" t="s">
        <v>505</v>
      </c>
      <c r="C70" s="10" t="s">
        <v>505</v>
      </c>
      <c r="D70" s="11" t="s">
        <v>3159</v>
      </c>
      <c r="E70" s="11" t="s">
        <v>2963</v>
      </c>
    </row>
    <row r="71">
      <c r="A71" s="7" t="s">
        <v>4086</v>
      </c>
      <c r="B71" s="17" t="s">
        <v>4086</v>
      </c>
      <c r="C71" s="11" t="s">
        <v>2895</v>
      </c>
      <c r="D71" s="12"/>
      <c r="E71" s="12"/>
    </row>
    <row r="72">
      <c r="A72" s="6" t="s">
        <v>2977</v>
      </c>
      <c r="B72" s="7" t="s">
        <v>4087</v>
      </c>
      <c r="C72" s="11" t="s">
        <v>2897</v>
      </c>
      <c r="D72" s="12"/>
      <c r="E72" s="12"/>
    </row>
    <row r="73">
      <c r="A73" s="13"/>
      <c r="B73" s="7" t="s">
        <v>4088</v>
      </c>
      <c r="C73" s="11" t="s">
        <v>2899</v>
      </c>
      <c r="D73" s="12"/>
      <c r="E73" s="12"/>
    </row>
    <row r="74">
      <c r="A74" s="7" t="s">
        <v>4089</v>
      </c>
      <c r="B74" s="17" t="s">
        <v>4089</v>
      </c>
      <c r="C74" s="11" t="s">
        <v>2901</v>
      </c>
      <c r="D74" s="12"/>
      <c r="E74" s="12"/>
    </row>
    <row r="75">
      <c r="A75" s="7" t="s">
        <v>4090</v>
      </c>
      <c r="B75" s="7" t="s">
        <v>4091</v>
      </c>
      <c r="C75" s="11" t="s">
        <v>2905</v>
      </c>
      <c r="D75" s="18"/>
      <c r="E75" s="18"/>
    </row>
    <row r="76">
      <c r="A76" s="13"/>
      <c r="B76" s="7" t="s">
        <v>4092</v>
      </c>
      <c r="C76" s="11" t="s">
        <v>2907</v>
      </c>
      <c r="D76" s="18"/>
      <c r="E76" s="18"/>
    </row>
    <row r="77">
      <c r="A77" s="13"/>
      <c r="B77" s="7" t="s">
        <v>4093</v>
      </c>
      <c r="C77" s="11" t="s">
        <v>2909</v>
      </c>
      <c r="D77" s="18"/>
      <c r="E77" s="18"/>
    </row>
    <row r="78">
      <c r="A78" s="13"/>
      <c r="B78" s="7" t="s">
        <v>4094</v>
      </c>
      <c r="C78" s="11" t="s">
        <v>2911</v>
      </c>
      <c r="D78" s="18"/>
      <c r="E78" s="18"/>
    </row>
    <row r="79">
      <c r="A79" s="13"/>
      <c r="B79" s="7" t="s">
        <v>4095</v>
      </c>
      <c r="C79" s="11" t="s">
        <v>2913</v>
      </c>
      <c r="D79" s="18"/>
      <c r="E79" s="18"/>
    </row>
    <row r="81">
      <c r="A81" s="19" t="s">
        <v>5049</v>
      </c>
      <c r="B81" s="0" t="s">
        <v>2961</v>
      </c>
    </row>
    <row r="82">
      <c r="A82" s="19" t="s">
        <v>5071</v>
      </c>
      <c r="B82" s="0" t="s">
        <v>5067</v>
      </c>
    </row>
    <row r="83">
      <c r="A83" s="19" t="s">
        <v>4052</v>
      </c>
      <c r="B83" s="0" t="s">
        <v>845</v>
      </c>
    </row>
    <row r="84">
      <c r="A84" s="19" t="s">
        <v>3059</v>
      </c>
      <c r="B84" s="0" t="s">
        <v>3060</v>
      </c>
    </row>
    <row r="85">
      <c r="A85" s="3" t="s">
        <v>505</v>
      </c>
      <c r="B85" s="4" t="s">
        <v>505</v>
      </c>
      <c r="C85" s="5" t="s">
        <v>505</v>
      </c>
      <c r="D85" s="7" t="s">
        <v>4084</v>
      </c>
      <c r="E85" s="7" t="s">
        <v>4085</v>
      </c>
    </row>
    <row r="86">
      <c r="A86" s="8" t="s">
        <v>505</v>
      </c>
      <c r="B86" s="9" t="s">
        <v>505</v>
      </c>
      <c r="C86" s="10" t="s">
        <v>505</v>
      </c>
      <c r="D86" s="11" t="s">
        <v>3159</v>
      </c>
      <c r="E86" s="11" t="s">
        <v>2963</v>
      </c>
    </row>
    <row r="87">
      <c r="A87" s="7" t="s">
        <v>4086</v>
      </c>
      <c r="B87" s="17" t="s">
        <v>4086</v>
      </c>
      <c r="C87" s="11" t="s">
        <v>2895</v>
      </c>
      <c r="D87" s="18"/>
      <c r="E87" s="18"/>
    </row>
    <row r="88">
      <c r="A88" s="6" t="s">
        <v>2977</v>
      </c>
      <c r="B88" s="7" t="s">
        <v>4087</v>
      </c>
      <c r="C88" s="11" t="s">
        <v>2897</v>
      </c>
      <c r="D88" s="18"/>
      <c r="E88" s="18"/>
    </row>
    <row r="89">
      <c r="A89" s="13"/>
      <c r="B89" s="7" t="s">
        <v>4088</v>
      </c>
      <c r="C89" s="11" t="s">
        <v>2899</v>
      </c>
      <c r="D89" s="18"/>
      <c r="E89" s="18"/>
    </row>
    <row r="90">
      <c r="A90" s="7" t="s">
        <v>4089</v>
      </c>
      <c r="B90" s="17" t="s">
        <v>4089</v>
      </c>
      <c r="C90" s="11" t="s">
        <v>2901</v>
      </c>
      <c r="D90" s="18"/>
      <c r="E90" s="18"/>
    </row>
    <row r="91">
      <c r="A91" s="7" t="s">
        <v>4090</v>
      </c>
      <c r="B91" s="7" t="s">
        <v>4091</v>
      </c>
      <c r="C91" s="11" t="s">
        <v>2905</v>
      </c>
      <c r="D91" s="18"/>
      <c r="E91" s="18"/>
    </row>
    <row r="92">
      <c r="A92" s="13"/>
      <c r="B92" s="7" t="s">
        <v>4092</v>
      </c>
      <c r="C92" s="11" t="s">
        <v>2907</v>
      </c>
      <c r="D92" s="18"/>
      <c r="E92" s="18"/>
    </row>
    <row r="93">
      <c r="A93" s="13"/>
      <c r="B93" s="7" t="s">
        <v>4093</v>
      </c>
      <c r="C93" s="11" t="s">
        <v>2909</v>
      </c>
      <c r="D93" s="18"/>
      <c r="E93" s="18"/>
    </row>
    <row r="94">
      <c r="A94" s="13"/>
      <c r="B94" s="7" t="s">
        <v>4094</v>
      </c>
      <c r="C94" s="11" t="s">
        <v>2911</v>
      </c>
      <c r="D94" s="18"/>
      <c r="E94" s="18"/>
    </row>
    <row r="95">
      <c r="A95" s="13"/>
      <c r="B95" s="7" t="s">
        <v>4095</v>
      </c>
      <c r="C95" s="11" t="s">
        <v>2913</v>
      </c>
      <c r="D95" s="18"/>
      <c r="E95" s="18"/>
    </row>
  </sheetData>
  <mergeCells>
    <mergeCell ref="A5:C6"/>
    <mergeCell ref="A7:B7"/>
    <mergeCell ref="A10:B10"/>
    <mergeCell ref="A21:C22"/>
    <mergeCell ref="A23:B23"/>
    <mergeCell ref="A26:B26"/>
    <mergeCell ref="A37:C38"/>
    <mergeCell ref="A39:B39"/>
    <mergeCell ref="A42:B42"/>
    <mergeCell ref="A53:C54"/>
    <mergeCell ref="A55:B55"/>
    <mergeCell ref="A58:B58"/>
    <mergeCell ref="A69:C70"/>
    <mergeCell ref="A71:B71"/>
    <mergeCell ref="A74:B74"/>
    <mergeCell ref="A85:C86"/>
    <mergeCell ref="A87:B87"/>
    <mergeCell ref="A90:B9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6" showErrorMessage="1" errorStyle="warning">
      <formula1>'Enums'!HK1:HK3</formula1>
    </dataValidation>
    <dataValidation type="list" sqref="B67" showErrorMessage="1" errorStyle="warning">
      <formula1>'Enums'!FJ1:FJ3</formula1>
    </dataValidation>
    <dataValidation type="list" sqref="B82" showErrorMessage="1" errorStyle="warning">
      <formula1>'Enums'!HK1:HK3</formula1>
    </dataValidation>
    <dataValidation type="list" sqref="B83" showErrorMessage="1" errorStyle="warning">
      <formula1>'Enums'!FJ1:FJ3</formula1>
    </dataValidation>
  </dataValidations>
  <headerFooter/>
</worksheet>
</file>

<file path=xl/worksheets/sheet248.xml><?xml version="1.0" encoding="utf-8"?>
<worksheet xmlns:r="http://schemas.openxmlformats.org/officeDocument/2006/relationships" xmlns="http://schemas.openxmlformats.org/spreadsheetml/2006/main">
  <dimension ref="A1:D95"/>
  <sheetViews>
    <sheetView workbookViewId="0"/>
  </sheetViews>
  <sheetFormatPr defaultRowHeight="15"/>
  <cols>
    <col min="1" max="1" width="10" customWidth="1"/>
    <col min="2" max="2" width="50" customWidth="1"/>
    <col min="4" max="4" width="25" customWidth="1"/>
  </cols>
  <sheetData>
    <row r="1">
      <c r="A1" s="19" t="s">
        <v>5049</v>
      </c>
      <c r="B1" s="0" t="s">
        <v>2961</v>
      </c>
    </row>
    <row r="2">
      <c r="A2" s="19" t="s">
        <v>5071</v>
      </c>
      <c r="B2" s="0" t="s">
        <v>741</v>
      </c>
    </row>
    <row r="3">
      <c r="A3" s="19" t="s">
        <v>4052</v>
      </c>
      <c r="B3" s="0" t="s">
        <v>713</v>
      </c>
    </row>
    <row r="4">
      <c r="A4" s="19" t="s">
        <v>3059</v>
      </c>
      <c r="B4" s="0" t="s">
        <v>3060</v>
      </c>
    </row>
    <row r="5">
      <c r="A5" s="3" t="s">
        <v>507</v>
      </c>
      <c r="B5" s="4" t="s">
        <v>507</v>
      </c>
      <c r="C5" s="5" t="s">
        <v>507</v>
      </c>
      <c r="D5" s="7" t="s">
        <v>4090</v>
      </c>
    </row>
    <row r="6">
      <c r="A6" s="8" t="s">
        <v>507</v>
      </c>
      <c r="B6" s="9" t="s">
        <v>507</v>
      </c>
      <c r="C6" s="10" t="s">
        <v>507</v>
      </c>
      <c r="D6" s="11" t="s">
        <v>3160</v>
      </c>
    </row>
    <row r="7">
      <c r="A7" s="7" t="s">
        <v>4086</v>
      </c>
      <c r="B7" s="7" t="s">
        <v>4087</v>
      </c>
      <c r="C7" s="11" t="s">
        <v>2897</v>
      </c>
      <c r="D7" s="18"/>
    </row>
    <row r="8">
      <c r="A8" s="13"/>
      <c r="B8" s="7" t="s">
        <v>4088</v>
      </c>
      <c r="C8" s="11" t="s">
        <v>2899</v>
      </c>
      <c r="D8" s="18"/>
    </row>
    <row r="9">
      <c r="A9" s="7" t="s">
        <v>4089</v>
      </c>
      <c r="B9" s="17" t="s">
        <v>4089</v>
      </c>
      <c r="C9" s="11" t="s">
        <v>2901</v>
      </c>
      <c r="D9" s="18"/>
    </row>
    <row r="10">
      <c r="A10" s="7" t="s">
        <v>4090</v>
      </c>
      <c r="B10" s="17" t="s">
        <v>4090</v>
      </c>
      <c r="C10" s="11" t="s">
        <v>2903</v>
      </c>
      <c r="D10" s="12"/>
    </row>
    <row r="11">
      <c r="A11" s="6" t="s">
        <v>2977</v>
      </c>
      <c r="B11" s="7" t="s">
        <v>4091</v>
      </c>
      <c r="C11" s="11" t="s">
        <v>2905</v>
      </c>
      <c r="D11" s="12"/>
    </row>
    <row r="12">
      <c r="A12" s="13"/>
      <c r="B12" s="7" t="s">
        <v>4092</v>
      </c>
      <c r="C12" s="11" t="s">
        <v>2907</v>
      </c>
      <c r="D12" s="12"/>
    </row>
    <row r="13">
      <c r="A13" s="13"/>
      <c r="B13" s="7" t="s">
        <v>4093</v>
      </c>
      <c r="C13" s="11" t="s">
        <v>2909</v>
      </c>
      <c r="D13" s="12"/>
    </row>
    <row r="14">
      <c r="A14" s="13"/>
      <c r="B14" s="7" t="s">
        <v>4094</v>
      </c>
      <c r="C14" s="11" t="s">
        <v>2911</v>
      </c>
      <c r="D14" s="12"/>
    </row>
    <row r="15">
      <c r="A15" s="13"/>
      <c r="B15" s="7" t="s">
        <v>4095</v>
      </c>
      <c r="C15" s="11" t="s">
        <v>2913</v>
      </c>
      <c r="D15" s="12"/>
    </row>
    <row r="17">
      <c r="A17" s="19" t="s">
        <v>5049</v>
      </c>
      <c r="B17" s="0" t="s">
        <v>2961</v>
      </c>
    </row>
    <row r="18">
      <c r="A18" s="19" t="s">
        <v>5071</v>
      </c>
      <c r="B18" s="0" t="s">
        <v>870</v>
      </c>
    </row>
    <row r="19">
      <c r="A19" s="19" t="s">
        <v>4052</v>
      </c>
      <c r="B19" s="0" t="s">
        <v>713</v>
      </c>
    </row>
    <row r="20">
      <c r="A20" s="19" t="s">
        <v>3059</v>
      </c>
      <c r="B20" s="0" t="s">
        <v>3060</v>
      </c>
    </row>
    <row r="21">
      <c r="A21" s="3" t="s">
        <v>507</v>
      </c>
      <c r="B21" s="4" t="s">
        <v>507</v>
      </c>
      <c r="C21" s="5" t="s">
        <v>507</v>
      </c>
      <c r="D21" s="7" t="s">
        <v>4090</v>
      </c>
    </row>
    <row r="22">
      <c r="A22" s="8" t="s">
        <v>507</v>
      </c>
      <c r="B22" s="9" t="s">
        <v>507</v>
      </c>
      <c r="C22" s="10" t="s">
        <v>507</v>
      </c>
      <c r="D22" s="11" t="s">
        <v>3160</v>
      </c>
    </row>
    <row r="23">
      <c r="A23" s="7" t="s">
        <v>4086</v>
      </c>
      <c r="B23" s="7" t="s">
        <v>4087</v>
      </c>
      <c r="C23" s="11" t="s">
        <v>2897</v>
      </c>
      <c r="D23" s="18"/>
    </row>
    <row r="24">
      <c r="A24" s="13"/>
      <c r="B24" s="7" t="s">
        <v>4088</v>
      </c>
      <c r="C24" s="11" t="s">
        <v>2899</v>
      </c>
      <c r="D24" s="18"/>
    </row>
    <row r="25">
      <c r="A25" s="7" t="s">
        <v>4089</v>
      </c>
      <c r="B25" s="17" t="s">
        <v>4089</v>
      </c>
      <c r="C25" s="11" t="s">
        <v>2901</v>
      </c>
      <c r="D25" s="18"/>
    </row>
    <row r="26">
      <c r="A26" s="7" t="s">
        <v>4090</v>
      </c>
      <c r="B26" s="17" t="s">
        <v>4090</v>
      </c>
      <c r="C26" s="11" t="s">
        <v>2903</v>
      </c>
      <c r="D26" s="12"/>
    </row>
    <row r="27">
      <c r="A27" s="6" t="s">
        <v>2977</v>
      </c>
      <c r="B27" s="7" t="s">
        <v>4091</v>
      </c>
      <c r="C27" s="11" t="s">
        <v>2905</v>
      </c>
      <c r="D27" s="12"/>
    </row>
    <row r="28">
      <c r="A28" s="13"/>
      <c r="B28" s="7" t="s">
        <v>4092</v>
      </c>
      <c r="C28" s="11" t="s">
        <v>2907</v>
      </c>
      <c r="D28" s="12"/>
    </row>
    <row r="29">
      <c r="A29" s="13"/>
      <c r="B29" s="7" t="s">
        <v>4093</v>
      </c>
      <c r="C29" s="11" t="s">
        <v>2909</v>
      </c>
      <c r="D29" s="12"/>
    </row>
    <row r="30">
      <c r="A30" s="13"/>
      <c r="B30" s="7" t="s">
        <v>4094</v>
      </c>
      <c r="C30" s="11" t="s">
        <v>2911</v>
      </c>
      <c r="D30" s="12"/>
    </row>
    <row r="31">
      <c r="A31" s="13"/>
      <c r="B31" s="7" t="s">
        <v>4095</v>
      </c>
      <c r="C31" s="11" t="s">
        <v>2913</v>
      </c>
      <c r="D31" s="12"/>
    </row>
    <row r="33">
      <c r="A33" s="19" t="s">
        <v>5049</v>
      </c>
      <c r="B33" s="0" t="s">
        <v>2961</v>
      </c>
    </row>
    <row r="34">
      <c r="A34" s="19" t="s">
        <v>5071</v>
      </c>
      <c r="B34" s="0" t="s">
        <v>5067</v>
      </c>
    </row>
    <row r="35">
      <c r="A35" s="19" t="s">
        <v>4052</v>
      </c>
      <c r="B35" s="0" t="s">
        <v>713</v>
      </c>
    </row>
    <row r="36">
      <c r="A36" s="19" t="s">
        <v>3059</v>
      </c>
      <c r="B36" s="0" t="s">
        <v>3060</v>
      </c>
    </row>
    <row r="37">
      <c r="A37" s="3" t="s">
        <v>507</v>
      </c>
      <c r="B37" s="4" t="s">
        <v>507</v>
      </c>
      <c r="C37" s="5" t="s">
        <v>507</v>
      </c>
      <c r="D37" s="7" t="s">
        <v>4090</v>
      </c>
    </row>
    <row r="38">
      <c r="A38" s="8" t="s">
        <v>507</v>
      </c>
      <c r="B38" s="9" t="s">
        <v>507</v>
      </c>
      <c r="C38" s="10" t="s">
        <v>507</v>
      </c>
      <c r="D38" s="11" t="s">
        <v>3160</v>
      </c>
    </row>
    <row r="39">
      <c r="A39" s="7" t="s">
        <v>4086</v>
      </c>
      <c r="B39" s="7" t="s">
        <v>4087</v>
      </c>
      <c r="C39" s="11" t="s">
        <v>2897</v>
      </c>
      <c r="D39" s="18"/>
    </row>
    <row r="40">
      <c r="A40" s="13"/>
      <c r="B40" s="7" t="s">
        <v>4088</v>
      </c>
      <c r="C40" s="11" t="s">
        <v>2899</v>
      </c>
      <c r="D40" s="18"/>
    </row>
    <row r="41">
      <c r="A41" s="7" t="s">
        <v>4089</v>
      </c>
      <c r="B41" s="17" t="s">
        <v>4089</v>
      </c>
      <c r="C41" s="11" t="s">
        <v>2901</v>
      </c>
      <c r="D41" s="18"/>
    </row>
    <row r="42">
      <c r="A42" s="7" t="s">
        <v>4090</v>
      </c>
      <c r="B42" s="17" t="s">
        <v>4090</v>
      </c>
      <c r="C42" s="11" t="s">
        <v>2903</v>
      </c>
      <c r="D42" s="18"/>
    </row>
    <row r="43">
      <c r="A43" s="6" t="s">
        <v>2977</v>
      </c>
      <c r="B43" s="7" t="s">
        <v>4091</v>
      </c>
      <c r="C43" s="11" t="s">
        <v>2905</v>
      </c>
      <c r="D43" s="18"/>
    </row>
    <row r="44">
      <c r="A44" s="13"/>
      <c r="B44" s="7" t="s">
        <v>4092</v>
      </c>
      <c r="C44" s="11" t="s">
        <v>2907</v>
      </c>
      <c r="D44" s="18"/>
    </row>
    <row r="45">
      <c r="A45" s="13"/>
      <c r="B45" s="7" t="s">
        <v>4093</v>
      </c>
      <c r="C45" s="11" t="s">
        <v>2909</v>
      </c>
      <c r="D45" s="18"/>
    </row>
    <row r="46">
      <c r="A46" s="13"/>
      <c r="B46" s="7" t="s">
        <v>4094</v>
      </c>
      <c r="C46" s="11" t="s">
        <v>2911</v>
      </c>
      <c r="D46" s="18"/>
    </row>
    <row r="47">
      <c r="A47" s="13"/>
      <c r="B47" s="7" t="s">
        <v>4095</v>
      </c>
      <c r="C47" s="11" t="s">
        <v>2913</v>
      </c>
      <c r="D47" s="18"/>
    </row>
    <row r="49">
      <c r="A49" s="19" t="s">
        <v>5049</v>
      </c>
      <c r="B49" s="0" t="s">
        <v>2961</v>
      </c>
    </row>
    <row r="50">
      <c r="A50" s="19" t="s">
        <v>5071</v>
      </c>
      <c r="B50" s="0" t="s">
        <v>741</v>
      </c>
    </row>
    <row r="51">
      <c r="A51" s="19" t="s">
        <v>4052</v>
      </c>
      <c r="B51" s="0" t="s">
        <v>845</v>
      </c>
    </row>
    <row r="52">
      <c r="A52" s="19" t="s">
        <v>3059</v>
      </c>
      <c r="B52" s="0" t="s">
        <v>3060</v>
      </c>
    </row>
    <row r="53">
      <c r="A53" s="3" t="s">
        <v>507</v>
      </c>
      <c r="B53" s="4" t="s">
        <v>507</v>
      </c>
      <c r="C53" s="5" t="s">
        <v>507</v>
      </c>
      <c r="D53" s="7" t="s">
        <v>4090</v>
      </c>
    </row>
    <row r="54">
      <c r="A54" s="8" t="s">
        <v>507</v>
      </c>
      <c r="B54" s="9" t="s">
        <v>507</v>
      </c>
      <c r="C54" s="10" t="s">
        <v>507</v>
      </c>
      <c r="D54" s="11" t="s">
        <v>3160</v>
      </c>
    </row>
    <row r="55">
      <c r="A55" s="7" t="s">
        <v>4086</v>
      </c>
      <c r="B55" s="7" t="s">
        <v>4087</v>
      </c>
      <c r="C55" s="11" t="s">
        <v>2897</v>
      </c>
      <c r="D55" s="18"/>
    </row>
    <row r="56">
      <c r="A56" s="13"/>
      <c r="B56" s="7" t="s">
        <v>4088</v>
      </c>
      <c r="C56" s="11" t="s">
        <v>2899</v>
      </c>
      <c r="D56" s="18"/>
    </row>
    <row r="57">
      <c r="A57" s="7" t="s">
        <v>4089</v>
      </c>
      <c r="B57" s="17" t="s">
        <v>4089</v>
      </c>
      <c r="C57" s="11" t="s">
        <v>2901</v>
      </c>
      <c r="D57" s="18"/>
    </row>
    <row r="58">
      <c r="A58" s="7" t="s">
        <v>4090</v>
      </c>
      <c r="B58" s="17" t="s">
        <v>4090</v>
      </c>
      <c r="C58" s="11" t="s">
        <v>2903</v>
      </c>
      <c r="D58" s="12"/>
    </row>
    <row r="59">
      <c r="A59" s="6" t="s">
        <v>2977</v>
      </c>
      <c r="B59" s="7" t="s">
        <v>4091</v>
      </c>
      <c r="C59" s="11" t="s">
        <v>2905</v>
      </c>
      <c r="D59" s="12"/>
    </row>
    <row r="60">
      <c r="A60" s="13"/>
      <c r="B60" s="7" t="s">
        <v>4092</v>
      </c>
      <c r="C60" s="11" t="s">
        <v>2907</v>
      </c>
      <c r="D60" s="12"/>
    </row>
    <row r="61">
      <c r="A61" s="13"/>
      <c r="B61" s="7" t="s">
        <v>4093</v>
      </c>
      <c r="C61" s="11" t="s">
        <v>2909</v>
      </c>
      <c r="D61" s="12"/>
    </row>
    <row r="62">
      <c r="A62" s="13"/>
      <c r="B62" s="7" t="s">
        <v>4094</v>
      </c>
      <c r="C62" s="11" t="s">
        <v>2911</v>
      </c>
      <c r="D62" s="12"/>
    </row>
    <row r="63">
      <c r="A63" s="13"/>
      <c r="B63" s="7" t="s">
        <v>4095</v>
      </c>
      <c r="C63" s="11" t="s">
        <v>2913</v>
      </c>
      <c r="D63" s="12"/>
    </row>
    <row r="65">
      <c r="A65" s="19" t="s">
        <v>5049</v>
      </c>
      <c r="B65" s="0" t="s">
        <v>2961</v>
      </c>
    </row>
    <row r="66">
      <c r="A66" s="19" t="s">
        <v>5071</v>
      </c>
      <c r="B66" s="0" t="s">
        <v>870</v>
      </c>
    </row>
    <row r="67">
      <c r="A67" s="19" t="s">
        <v>4052</v>
      </c>
      <c r="B67" s="0" t="s">
        <v>845</v>
      </c>
    </row>
    <row r="68">
      <c r="A68" s="19" t="s">
        <v>3059</v>
      </c>
      <c r="B68" s="0" t="s">
        <v>3060</v>
      </c>
    </row>
    <row r="69">
      <c r="A69" s="3" t="s">
        <v>507</v>
      </c>
      <c r="B69" s="4" t="s">
        <v>507</v>
      </c>
      <c r="C69" s="5" t="s">
        <v>507</v>
      </c>
      <c r="D69" s="7" t="s">
        <v>4090</v>
      </c>
    </row>
    <row r="70">
      <c r="A70" s="8" t="s">
        <v>507</v>
      </c>
      <c r="B70" s="9" t="s">
        <v>507</v>
      </c>
      <c r="C70" s="10" t="s">
        <v>507</v>
      </c>
      <c r="D70" s="11" t="s">
        <v>3160</v>
      </c>
    </row>
    <row r="71">
      <c r="A71" s="7" t="s">
        <v>4086</v>
      </c>
      <c r="B71" s="7" t="s">
        <v>4087</v>
      </c>
      <c r="C71" s="11" t="s">
        <v>2897</v>
      </c>
      <c r="D71" s="18"/>
    </row>
    <row r="72">
      <c r="A72" s="13"/>
      <c r="B72" s="7" t="s">
        <v>4088</v>
      </c>
      <c r="C72" s="11" t="s">
        <v>2899</v>
      </c>
      <c r="D72" s="18"/>
    </row>
    <row r="73">
      <c r="A73" s="7" t="s">
        <v>4089</v>
      </c>
      <c r="B73" s="17" t="s">
        <v>4089</v>
      </c>
      <c r="C73" s="11" t="s">
        <v>2901</v>
      </c>
      <c r="D73" s="18"/>
    </row>
    <row r="74">
      <c r="A74" s="7" t="s">
        <v>4090</v>
      </c>
      <c r="B74" s="17" t="s">
        <v>4090</v>
      </c>
      <c r="C74" s="11" t="s">
        <v>2903</v>
      </c>
      <c r="D74" s="12"/>
    </row>
    <row r="75">
      <c r="A75" s="6" t="s">
        <v>2977</v>
      </c>
      <c r="B75" s="7" t="s">
        <v>4091</v>
      </c>
      <c r="C75" s="11" t="s">
        <v>2905</v>
      </c>
      <c r="D75" s="12"/>
    </row>
    <row r="76">
      <c r="A76" s="13"/>
      <c r="B76" s="7" t="s">
        <v>4092</v>
      </c>
      <c r="C76" s="11" t="s">
        <v>2907</v>
      </c>
      <c r="D76" s="12"/>
    </row>
    <row r="77">
      <c r="A77" s="13"/>
      <c r="B77" s="7" t="s">
        <v>4093</v>
      </c>
      <c r="C77" s="11" t="s">
        <v>2909</v>
      </c>
      <c r="D77" s="12"/>
    </row>
    <row r="78">
      <c r="A78" s="13"/>
      <c r="B78" s="7" t="s">
        <v>4094</v>
      </c>
      <c r="C78" s="11" t="s">
        <v>2911</v>
      </c>
      <c r="D78" s="12"/>
    </row>
    <row r="79">
      <c r="A79" s="13"/>
      <c r="B79" s="7" t="s">
        <v>4095</v>
      </c>
      <c r="C79" s="11" t="s">
        <v>2913</v>
      </c>
      <c r="D79" s="12"/>
    </row>
    <row r="81">
      <c r="A81" s="19" t="s">
        <v>5049</v>
      </c>
      <c r="B81" s="0" t="s">
        <v>2961</v>
      </c>
    </row>
    <row r="82">
      <c r="A82" s="19" t="s">
        <v>5071</v>
      </c>
      <c r="B82" s="0" t="s">
        <v>5067</v>
      </c>
    </row>
    <row r="83">
      <c r="A83" s="19" t="s">
        <v>4052</v>
      </c>
      <c r="B83" s="0" t="s">
        <v>845</v>
      </c>
    </row>
    <row r="84">
      <c r="A84" s="19" t="s">
        <v>3059</v>
      </c>
      <c r="B84" s="0" t="s">
        <v>3060</v>
      </c>
    </row>
    <row r="85">
      <c r="A85" s="3" t="s">
        <v>507</v>
      </c>
      <c r="B85" s="4" t="s">
        <v>507</v>
      </c>
      <c r="C85" s="5" t="s">
        <v>507</v>
      </c>
      <c r="D85" s="7" t="s">
        <v>4090</v>
      </c>
    </row>
    <row r="86">
      <c r="A86" s="8" t="s">
        <v>507</v>
      </c>
      <c r="B86" s="9" t="s">
        <v>507</v>
      </c>
      <c r="C86" s="10" t="s">
        <v>507</v>
      </c>
      <c r="D86" s="11" t="s">
        <v>3160</v>
      </c>
    </row>
    <row r="87">
      <c r="A87" s="7" t="s">
        <v>4086</v>
      </c>
      <c r="B87" s="7" t="s">
        <v>4087</v>
      </c>
      <c r="C87" s="11" t="s">
        <v>2897</v>
      </c>
      <c r="D87" s="18"/>
    </row>
    <row r="88">
      <c r="A88" s="13"/>
      <c r="B88" s="7" t="s">
        <v>4088</v>
      </c>
      <c r="C88" s="11" t="s">
        <v>2899</v>
      </c>
      <c r="D88" s="18"/>
    </row>
    <row r="89">
      <c r="A89" s="7" t="s">
        <v>4089</v>
      </c>
      <c r="B89" s="17" t="s">
        <v>4089</v>
      </c>
      <c r="C89" s="11" t="s">
        <v>2901</v>
      </c>
      <c r="D89" s="18"/>
    </row>
    <row r="90">
      <c r="A90" s="7" t="s">
        <v>4090</v>
      </c>
      <c r="B90" s="17" t="s">
        <v>4090</v>
      </c>
      <c r="C90" s="11" t="s">
        <v>2903</v>
      </c>
      <c r="D90" s="18"/>
    </row>
    <row r="91">
      <c r="A91" s="6" t="s">
        <v>2977</v>
      </c>
      <c r="B91" s="7" t="s">
        <v>4091</v>
      </c>
      <c r="C91" s="11" t="s">
        <v>2905</v>
      </c>
      <c r="D91" s="18"/>
    </row>
    <row r="92">
      <c r="A92" s="13"/>
      <c r="B92" s="7" t="s">
        <v>4092</v>
      </c>
      <c r="C92" s="11" t="s">
        <v>2907</v>
      </c>
      <c r="D92" s="18"/>
    </row>
    <row r="93">
      <c r="A93" s="13"/>
      <c r="B93" s="7" t="s">
        <v>4093</v>
      </c>
      <c r="C93" s="11" t="s">
        <v>2909</v>
      </c>
      <c r="D93" s="18"/>
    </row>
    <row r="94">
      <c r="A94" s="13"/>
      <c r="B94" s="7" t="s">
        <v>4094</v>
      </c>
      <c r="C94" s="11" t="s">
        <v>2911</v>
      </c>
      <c r="D94" s="18"/>
    </row>
    <row r="95">
      <c r="A95" s="13"/>
      <c r="B95" s="7" t="s">
        <v>4095</v>
      </c>
      <c r="C95" s="11" t="s">
        <v>2913</v>
      </c>
      <c r="D95" s="18"/>
    </row>
  </sheetData>
  <mergeCells>
    <mergeCell ref="A5:C6"/>
    <mergeCell ref="A9:B9"/>
    <mergeCell ref="A10:B10"/>
    <mergeCell ref="A21:C22"/>
    <mergeCell ref="A25:B25"/>
    <mergeCell ref="A26:B26"/>
    <mergeCell ref="A37:C38"/>
    <mergeCell ref="A41:B41"/>
    <mergeCell ref="A42:B42"/>
    <mergeCell ref="A53:C54"/>
    <mergeCell ref="A57:B57"/>
    <mergeCell ref="A58:B58"/>
    <mergeCell ref="A69:C70"/>
    <mergeCell ref="A73:B73"/>
    <mergeCell ref="A74:B74"/>
    <mergeCell ref="A85:C86"/>
    <mergeCell ref="A89:B89"/>
    <mergeCell ref="A90:B9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6" showErrorMessage="1" errorStyle="warning">
      <formula1>'Enums'!HK1:HK3</formula1>
    </dataValidation>
    <dataValidation type="list" sqref="B67" showErrorMessage="1" errorStyle="warning">
      <formula1>'Enums'!FJ1:FJ3</formula1>
    </dataValidation>
    <dataValidation type="list" sqref="B82" showErrorMessage="1" errorStyle="warning">
      <formula1>'Enums'!HK1:HK3</formula1>
    </dataValidation>
    <dataValidation type="list" sqref="B83" showErrorMessage="1" errorStyle="warning">
      <formula1>'Enums'!FJ1:FJ3</formula1>
    </dataValidation>
  </dataValidations>
  <headerFooter/>
</worksheet>
</file>

<file path=xl/worksheets/sheet249.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9" t="s">
        <v>5049</v>
      </c>
      <c r="B1" s="0" t="s">
        <v>2961</v>
      </c>
    </row>
    <row r="2">
      <c r="A2" s="19" t="s">
        <v>5071</v>
      </c>
      <c r="B2" s="0" t="s">
        <v>741</v>
      </c>
    </row>
    <row r="3">
      <c r="A3" s="19" t="s">
        <v>3059</v>
      </c>
      <c r="B3" s="0" t="s">
        <v>3060</v>
      </c>
    </row>
    <row r="4">
      <c r="A4" s="14" t="s">
        <v>509</v>
      </c>
      <c r="B4" s="7" t="s">
        <v>4096</v>
      </c>
      <c r="C4" s="7" t="s">
        <v>4097</v>
      </c>
      <c r="D4" s="7" t="s">
        <v>4098</v>
      </c>
      <c r="E4" s="7" t="s">
        <v>4099</v>
      </c>
    </row>
    <row r="5">
      <c r="A5" s="15" t="s">
        <v>509</v>
      </c>
      <c r="B5" s="11" t="s">
        <v>2968</v>
      </c>
      <c r="C5" s="11" t="s">
        <v>3064</v>
      </c>
      <c r="D5" s="11" t="s">
        <v>2956</v>
      </c>
      <c r="E5" s="11" t="s">
        <v>2957</v>
      </c>
    </row>
    <row r="6">
      <c r="A6" s="7" t="s">
        <v>4100</v>
      </c>
      <c r="B6" s="16"/>
      <c r="C6" s="16"/>
      <c r="D6" s="16"/>
      <c r="E6" s="16"/>
    </row>
    <row r="7">
      <c r="A7" s="7" t="s">
        <v>2961</v>
      </c>
      <c r="B7" s="12"/>
      <c r="C7" s="12"/>
      <c r="D7" s="12"/>
      <c r="E7" s="12"/>
    </row>
    <row r="9">
      <c r="A9" s="19" t="s">
        <v>5049</v>
      </c>
      <c r="B9" s="0" t="s">
        <v>2961</v>
      </c>
    </row>
    <row r="10">
      <c r="A10" s="19" t="s">
        <v>5071</v>
      </c>
      <c r="B10" s="0" t="s">
        <v>870</v>
      </c>
    </row>
    <row r="11">
      <c r="A11" s="19" t="s">
        <v>3059</v>
      </c>
      <c r="B11" s="0" t="s">
        <v>3060</v>
      </c>
    </row>
    <row r="12">
      <c r="A12" s="14" t="s">
        <v>509</v>
      </c>
      <c r="B12" s="7" t="s">
        <v>4096</v>
      </c>
      <c r="C12" s="7" t="s">
        <v>4097</v>
      </c>
      <c r="D12" s="7" t="s">
        <v>4098</v>
      </c>
      <c r="E12" s="7" t="s">
        <v>4099</v>
      </c>
    </row>
    <row r="13">
      <c r="A13" s="15" t="s">
        <v>509</v>
      </c>
      <c r="B13" s="11" t="s">
        <v>2968</v>
      </c>
      <c r="C13" s="11" t="s">
        <v>3064</v>
      </c>
      <c r="D13" s="11" t="s">
        <v>2956</v>
      </c>
      <c r="E13" s="11" t="s">
        <v>2957</v>
      </c>
    </row>
    <row r="14">
      <c r="A14" s="7" t="s">
        <v>4100</v>
      </c>
      <c r="B14" s="16"/>
      <c r="C14" s="16"/>
      <c r="D14" s="16"/>
      <c r="E14" s="16"/>
    </row>
    <row r="15">
      <c r="A15" s="7" t="s">
        <v>2961</v>
      </c>
      <c r="B15" s="12"/>
      <c r="C15" s="12"/>
      <c r="D15" s="12"/>
      <c r="E15" s="12"/>
    </row>
    <row r="17">
      <c r="A17" s="19" t="s">
        <v>5049</v>
      </c>
      <c r="B17" s="0" t="s">
        <v>2961</v>
      </c>
    </row>
    <row r="18">
      <c r="A18" s="19" t="s">
        <v>5071</v>
      </c>
      <c r="B18" s="0" t="s">
        <v>5067</v>
      </c>
    </row>
    <row r="19">
      <c r="A19" s="19" t="s">
        <v>3059</v>
      </c>
      <c r="B19" s="0" t="s">
        <v>3060</v>
      </c>
    </row>
    <row r="20">
      <c r="A20" s="14" t="s">
        <v>509</v>
      </c>
      <c r="B20" s="7" t="s">
        <v>4096</v>
      </c>
      <c r="C20" s="7" t="s">
        <v>4097</v>
      </c>
      <c r="D20" s="7" t="s">
        <v>4098</v>
      </c>
      <c r="E20" s="7" t="s">
        <v>4099</v>
      </c>
    </row>
    <row r="21">
      <c r="A21" s="15" t="s">
        <v>509</v>
      </c>
      <c r="B21" s="11" t="s">
        <v>2968</v>
      </c>
      <c r="C21" s="11" t="s">
        <v>3064</v>
      </c>
      <c r="D21" s="11" t="s">
        <v>2956</v>
      </c>
      <c r="E21" s="11" t="s">
        <v>2957</v>
      </c>
    </row>
    <row r="22">
      <c r="A22" s="7" t="s">
        <v>4100</v>
      </c>
      <c r="B22" s="16"/>
      <c r="C22" s="16"/>
      <c r="D22" s="16"/>
      <c r="E22" s="16"/>
    </row>
    <row r="23">
      <c r="A23" s="7" t="s">
        <v>2961</v>
      </c>
      <c r="B23" s="18"/>
      <c r="C23" s="18"/>
      <c r="D23" s="18"/>
      <c r="E23" s="18"/>
    </row>
  </sheetData>
  <mergeCells>
    <mergeCell ref="A4:A5"/>
    <mergeCell ref="A12:A13"/>
    <mergeCell ref="A20:A21"/>
  </mergeCells>
  <dataValidations count="5">
    <dataValidation type="list" sqref="B2" showErrorMessage="1" errorStyle="warning">
      <formula1>'Enums'!HK1:HK3</formula1>
    </dataValidation>
    <dataValidation type="list" sqref="D7" showErrorMessage="1" errorStyle="warning">
      <formula1>'Enums'!FM1:FM5</formula1>
    </dataValidation>
    <dataValidation type="list" sqref="B10" showErrorMessage="1" errorStyle="warning">
      <formula1>'Enums'!HK1:HK3</formula1>
    </dataValidation>
    <dataValidation type="list" sqref="D15" showErrorMessage="1" errorStyle="warning">
      <formula1>'Enums'!FM1:FM5</formula1>
    </dataValidation>
    <dataValidation type="list" sqref="B18" showErrorMessage="1" errorStyle="warning">
      <formula1>'Enums'!HK1:HK3</formula1>
    </dataValidation>
  </dataValidations>
  <headerFooter/>
</worksheet>
</file>

<file path=xl/worksheets/sheet250.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5049</v>
      </c>
      <c r="B1" s="0" t="s">
        <v>2961</v>
      </c>
    </row>
    <row r="2">
      <c r="A2" s="19" t="s">
        <v>5071</v>
      </c>
      <c r="B2" s="0" t="s">
        <v>741</v>
      </c>
    </row>
    <row r="3">
      <c r="A3" s="19" t="s">
        <v>3059</v>
      </c>
      <c r="B3" s="0" t="s">
        <v>3060</v>
      </c>
    </row>
    <row r="4">
      <c r="A4" s="3" t="s">
        <v>511</v>
      </c>
      <c r="B4" s="4" t="s">
        <v>511</v>
      </c>
      <c r="C4" s="5" t="s">
        <v>511</v>
      </c>
      <c r="D4" s="7" t="s">
        <v>3158</v>
      </c>
    </row>
    <row r="5">
      <c r="A5" s="8" t="s">
        <v>511</v>
      </c>
      <c r="B5" s="9" t="s">
        <v>511</v>
      </c>
      <c r="C5" s="10" t="s">
        <v>511</v>
      </c>
      <c r="D5" s="11" t="s">
        <v>3158</v>
      </c>
    </row>
    <row r="6">
      <c r="A6" s="7" t="s">
        <v>4101</v>
      </c>
      <c r="B6" s="17" t="s">
        <v>4101</v>
      </c>
      <c r="C6" s="11" t="s">
        <v>2799</v>
      </c>
      <c r="D6" s="12"/>
    </row>
    <row r="7">
      <c r="A7" s="7" t="s">
        <v>4061</v>
      </c>
      <c r="B7" s="17" t="s">
        <v>4061</v>
      </c>
      <c r="C7" s="11" t="s">
        <v>2789</v>
      </c>
      <c r="D7" s="12"/>
    </row>
    <row r="8">
      <c r="A8" s="7" t="s">
        <v>4102</v>
      </c>
      <c r="B8" s="17" t="s">
        <v>4102</v>
      </c>
      <c r="C8" s="11" t="s">
        <v>2817</v>
      </c>
      <c r="D8" s="12"/>
    </row>
    <row r="9">
      <c r="A9" s="7" t="s">
        <v>4103</v>
      </c>
      <c r="B9" s="17" t="s">
        <v>4103</v>
      </c>
      <c r="C9" s="11" t="s">
        <v>2819</v>
      </c>
      <c r="D9" s="12"/>
    </row>
    <row r="10">
      <c r="A10" s="7" t="s">
        <v>4072</v>
      </c>
      <c r="B10" s="17" t="s">
        <v>4072</v>
      </c>
      <c r="C10" s="11" t="s">
        <v>2821</v>
      </c>
      <c r="D10" s="12"/>
    </row>
    <row r="11">
      <c r="A11" s="7" t="s">
        <v>4073</v>
      </c>
      <c r="B11" s="7" t="s">
        <v>4104</v>
      </c>
      <c r="C11" s="11" t="s">
        <v>2837</v>
      </c>
      <c r="D11" s="12"/>
    </row>
    <row r="12">
      <c r="A12" s="13"/>
      <c r="B12" s="7" t="s">
        <v>4105</v>
      </c>
      <c r="C12" s="11" t="s">
        <v>2839</v>
      </c>
      <c r="D12" s="12"/>
    </row>
    <row r="13">
      <c r="A13" s="13"/>
      <c r="B13" s="7" t="s">
        <v>4080</v>
      </c>
      <c r="C13" s="11" t="s">
        <v>2869</v>
      </c>
      <c r="D13" s="12"/>
    </row>
    <row r="15">
      <c r="A15" s="19" t="s">
        <v>5049</v>
      </c>
      <c r="B15" s="0" t="s">
        <v>2961</v>
      </c>
    </row>
    <row r="16">
      <c r="A16" s="19" t="s">
        <v>5071</v>
      </c>
      <c r="B16" s="0" t="s">
        <v>870</v>
      </c>
    </row>
    <row r="17">
      <c r="A17" s="19" t="s">
        <v>3059</v>
      </c>
      <c r="B17" s="0" t="s">
        <v>3060</v>
      </c>
    </row>
    <row r="18">
      <c r="A18" s="3" t="s">
        <v>511</v>
      </c>
      <c r="B18" s="4" t="s">
        <v>511</v>
      </c>
      <c r="C18" s="5" t="s">
        <v>511</v>
      </c>
      <c r="D18" s="7" t="s">
        <v>3158</v>
      </c>
    </row>
    <row r="19">
      <c r="A19" s="8" t="s">
        <v>511</v>
      </c>
      <c r="B19" s="9" t="s">
        <v>511</v>
      </c>
      <c r="C19" s="10" t="s">
        <v>511</v>
      </c>
      <c r="D19" s="11" t="s">
        <v>3158</v>
      </c>
    </row>
    <row r="20">
      <c r="A20" s="7" t="s">
        <v>4101</v>
      </c>
      <c r="B20" s="17" t="s">
        <v>4101</v>
      </c>
      <c r="C20" s="11" t="s">
        <v>2799</v>
      </c>
      <c r="D20" s="12"/>
    </row>
    <row r="21">
      <c r="A21" s="7" t="s">
        <v>4061</v>
      </c>
      <c r="B21" s="17" t="s">
        <v>4061</v>
      </c>
      <c r="C21" s="11" t="s">
        <v>2789</v>
      </c>
      <c r="D21" s="12"/>
    </row>
    <row r="22">
      <c r="A22" s="7" t="s">
        <v>4102</v>
      </c>
      <c r="B22" s="17" t="s">
        <v>4102</v>
      </c>
      <c r="C22" s="11" t="s">
        <v>2817</v>
      </c>
      <c r="D22" s="12"/>
    </row>
    <row r="23">
      <c r="A23" s="7" t="s">
        <v>4103</v>
      </c>
      <c r="B23" s="17" t="s">
        <v>4103</v>
      </c>
      <c r="C23" s="11" t="s">
        <v>2819</v>
      </c>
      <c r="D23" s="12"/>
    </row>
    <row r="24">
      <c r="A24" s="7" t="s">
        <v>4072</v>
      </c>
      <c r="B24" s="17" t="s">
        <v>4072</v>
      </c>
      <c r="C24" s="11" t="s">
        <v>2821</v>
      </c>
      <c r="D24" s="12"/>
    </row>
    <row r="25">
      <c r="A25" s="7" t="s">
        <v>4073</v>
      </c>
      <c r="B25" s="7" t="s">
        <v>4104</v>
      </c>
      <c r="C25" s="11" t="s">
        <v>2837</v>
      </c>
      <c r="D25" s="12"/>
    </row>
    <row r="26">
      <c r="A26" s="13"/>
      <c r="B26" s="7" t="s">
        <v>4105</v>
      </c>
      <c r="C26" s="11" t="s">
        <v>2839</v>
      </c>
      <c r="D26" s="12"/>
    </row>
    <row r="27">
      <c r="A27" s="13"/>
      <c r="B27" s="7" t="s">
        <v>4080</v>
      </c>
      <c r="C27" s="11" t="s">
        <v>2869</v>
      </c>
      <c r="D27" s="12"/>
    </row>
    <row r="29">
      <c r="A29" s="19" t="s">
        <v>5049</v>
      </c>
      <c r="B29" s="0" t="s">
        <v>2961</v>
      </c>
    </row>
    <row r="30">
      <c r="A30" s="19" t="s">
        <v>5071</v>
      </c>
      <c r="B30" s="0" t="s">
        <v>5067</v>
      </c>
    </row>
    <row r="31">
      <c r="A31" s="19" t="s">
        <v>3059</v>
      </c>
      <c r="B31" s="0" t="s">
        <v>3060</v>
      </c>
    </row>
    <row r="32">
      <c r="A32" s="3" t="s">
        <v>511</v>
      </c>
      <c r="B32" s="4" t="s">
        <v>511</v>
      </c>
      <c r="C32" s="5" t="s">
        <v>511</v>
      </c>
      <c r="D32" s="7" t="s">
        <v>3158</v>
      </c>
    </row>
    <row r="33">
      <c r="A33" s="8" t="s">
        <v>511</v>
      </c>
      <c r="B33" s="9" t="s">
        <v>511</v>
      </c>
      <c r="C33" s="10" t="s">
        <v>511</v>
      </c>
      <c r="D33" s="11" t="s">
        <v>3158</v>
      </c>
    </row>
    <row r="34">
      <c r="A34" s="7" t="s">
        <v>4101</v>
      </c>
      <c r="B34" s="17" t="s">
        <v>4101</v>
      </c>
      <c r="C34" s="11" t="s">
        <v>2799</v>
      </c>
      <c r="D34" s="18"/>
    </row>
    <row r="35">
      <c r="A35" s="7" t="s">
        <v>4061</v>
      </c>
      <c r="B35" s="17" t="s">
        <v>4061</v>
      </c>
      <c r="C35" s="11" t="s">
        <v>2789</v>
      </c>
      <c r="D35" s="18"/>
    </row>
    <row r="36">
      <c r="A36" s="7" t="s">
        <v>4102</v>
      </c>
      <c r="B36" s="17" t="s">
        <v>4102</v>
      </c>
      <c r="C36" s="11" t="s">
        <v>2817</v>
      </c>
      <c r="D36" s="18"/>
    </row>
    <row r="37">
      <c r="A37" s="7" t="s">
        <v>4103</v>
      </c>
      <c r="B37" s="17" t="s">
        <v>4103</v>
      </c>
      <c r="C37" s="11" t="s">
        <v>2819</v>
      </c>
      <c r="D37" s="18"/>
    </row>
    <row r="38">
      <c r="A38" s="7" t="s">
        <v>4072</v>
      </c>
      <c r="B38" s="17" t="s">
        <v>4072</v>
      </c>
      <c r="C38" s="11" t="s">
        <v>2821</v>
      </c>
      <c r="D38" s="18"/>
    </row>
    <row r="39">
      <c r="A39" s="7" t="s">
        <v>4073</v>
      </c>
      <c r="B39" s="7" t="s">
        <v>4104</v>
      </c>
      <c r="C39" s="11" t="s">
        <v>2837</v>
      </c>
      <c r="D39" s="18"/>
    </row>
    <row r="40">
      <c r="A40" s="13"/>
      <c r="B40" s="7" t="s">
        <v>4105</v>
      </c>
      <c r="C40" s="11" t="s">
        <v>2839</v>
      </c>
      <c r="D40" s="18"/>
    </row>
    <row r="41">
      <c r="A41" s="13"/>
      <c r="B41" s="7" t="s">
        <v>4080</v>
      </c>
      <c r="C41" s="11" t="s">
        <v>2869</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'Enums'!HK1:HK3</formula1>
    </dataValidation>
    <dataValidation type="list" sqref="B16" showErrorMessage="1" errorStyle="warning">
      <formula1>'Enums'!HK1:HK3</formula1>
    </dataValidation>
    <dataValidation type="list" sqref="B30" showErrorMessage="1" errorStyle="warning">
      <formula1>'Enums'!HK1:HK3</formula1>
    </dataValidation>
  </dataValidations>
  <headerFooter/>
</worksheet>
</file>

<file path=xl/worksheets/sheet25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3059</v>
      </c>
      <c r="B3" s="0" t="s">
        <v>3060</v>
      </c>
    </row>
    <row r="4">
      <c r="A4" s="3" t="s">
        <v>513</v>
      </c>
      <c r="B4" s="5" t="s">
        <v>513</v>
      </c>
      <c r="C4" s="7" t="s">
        <v>4081</v>
      </c>
    </row>
    <row r="5">
      <c r="A5" s="8" t="s">
        <v>513</v>
      </c>
      <c r="B5" s="10" t="s">
        <v>513</v>
      </c>
      <c r="C5" s="11" t="s">
        <v>4082</v>
      </c>
    </row>
    <row r="6">
      <c r="A6" s="7" t="s">
        <v>4083</v>
      </c>
      <c r="B6" s="11" t="s">
        <v>2893</v>
      </c>
      <c r="C6" s="12"/>
    </row>
    <row r="8">
      <c r="A8" s="19" t="s">
        <v>5049</v>
      </c>
      <c r="B8" s="0" t="s">
        <v>2961</v>
      </c>
    </row>
    <row r="9">
      <c r="A9" s="19" t="s">
        <v>5071</v>
      </c>
      <c r="B9" s="0" t="s">
        <v>870</v>
      </c>
    </row>
    <row r="10">
      <c r="A10" s="19" t="s">
        <v>3059</v>
      </c>
      <c r="B10" s="0" t="s">
        <v>3060</v>
      </c>
    </row>
    <row r="11">
      <c r="A11" s="3" t="s">
        <v>513</v>
      </c>
      <c r="B11" s="5" t="s">
        <v>513</v>
      </c>
      <c r="C11" s="7" t="s">
        <v>4081</v>
      </c>
    </row>
    <row r="12">
      <c r="A12" s="8" t="s">
        <v>513</v>
      </c>
      <c r="B12" s="10" t="s">
        <v>513</v>
      </c>
      <c r="C12" s="11" t="s">
        <v>4082</v>
      </c>
    </row>
    <row r="13">
      <c r="A13" s="7" t="s">
        <v>4083</v>
      </c>
      <c r="B13" s="11" t="s">
        <v>2893</v>
      </c>
      <c r="C13" s="12"/>
    </row>
    <row r="15">
      <c r="A15" s="19" t="s">
        <v>5049</v>
      </c>
      <c r="B15" s="0" t="s">
        <v>2961</v>
      </c>
    </row>
    <row r="16">
      <c r="A16" s="19" t="s">
        <v>5071</v>
      </c>
      <c r="B16" s="0" t="s">
        <v>5067</v>
      </c>
    </row>
    <row r="17">
      <c r="A17" s="19" t="s">
        <v>3059</v>
      </c>
      <c r="B17" s="0" t="s">
        <v>3060</v>
      </c>
    </row>
    <row r="18">
      <c r="A18" s="3" t="s">
        <v>513</v>
      </c>
      <c r="B18" s="5" t="s">
        <v>513</v>
      </c>
      <c r="C18" s="7" t="s">
        <v>4081</v>
      </c>
    </row>
    <row r="19">
      <c r="A19" s="8" t="s">
        <v>513</v>
      </c>
      <c r="B19" s="10" t="s">
        <v>513</v>
      </c>
      <c r="C19" s="11" t="s">
        <v>4082</v>
      </c>
    </row>
    <row r="20">
      <c r="A20" s="7" t="s">
        <v>4083</v>
      </c>
      <c r="B20" s="11" t="s">
        <v>2893</v>
      </c>
      <c r="C20" s="18"/>
    </row>
  </sheetData>
  <mergeCells>
    <mergeCell ref="A4:B5"/>
    <mergeCell ref="A11:B12"/>
    <mergeCell ref="A18:B19"/>
  </mergeCells>
  <dataValidations count="5">
    <dataValidation type="list" sqref="B2" showErrorMessage="1" errorStyle="warning">
      <formula1>'Enums'!HK1:HK3</formula1>
    </dataValidation>
    <dataValidation type="list" sqref="C6" showErrorMessage="1" errorStyle="warning">
      <formula1>'Enums'!FL1:FL4</formula1>
    </dataValidation>
    <dataValidation type="list" sqref="B9" showErrorMessage="1" errorStyle="warning">
      <formula1>'Enums'!HK1:HK3</formula1>
    </dataValidation>
    <dataValidation type="list" sqref="C13" showErrorMessage="1" errorStyle="warning">
      <formula1>'Enums'!FL1:FL4</formula1>
    </dataValidation>
    <dataValidation type="list" sqref="B16" showErrorMessage="1" errorStyle="warning">
      <formula1>'Enums'!HK1:HK3</formula1>
    </dataValidation>
  </dataValidations>
  <headerFooter/>
</worksheet>
</file>

<file path=xl/worksheets/sheet252.xml><?xml version="1.0" encoding="utf-8"?>
<worksheet xmlns:r="http://schemas.openxmlformats.org/officeDocument/2006/relationships" xmlns="http://schemas.openxmlformats.org/spreadsheetml/2006/main">
  <dimension ref="A1:E44"/>
  <sheetViews>
    <sheetView workbookViewId="0"/>
  </sheetViews>
  <sheetFormatPr defaultRowHeight="15"/>
  <cols>
    <col min="1" max="1" width="10" customWidth="1"/>
    <col min="2" max="2" width="50" customWidth="1"/>
    <col min="4" max="4" width="25" customWidth="1"/>
    <col min="5" max="5" width="25" customWidth="1"/>
  </cols>
  <sheetData>
    <row r="1">
      <c r="A1" s="19" t="s">
        <v>5049</v>
      </c>
      <c r="B1" s="0" t="s">
        <v>2961</v>
      </c>
    </row>
    <row r="2">
      <c r="A2" s="19" t="s">
        <v>5071</v>
      </c>
      <c r="B2" s="0" t="s">
        <v>741</v>
      </c>
    </row>
    <row r="3">
      <c r="A3" s="19" t="s">
        <v>3059</v>
      </c>
      <c r="B3" s="0" t="s">
        <v>3060</v>
      </c>
    </row>
    <row r="4">
      <c r="A4" s="3" t="s">
        <v>515</v>
      </c>
      <c r="B4" s="4" t="s">
        <v>515</v>
      </c>
      <c r="C4" s="5" t="s">
        <v>515</v>
      </c>
      <c r="D4" s="7" t="s">
        <v>4084</v>
      </c>
      <c r="E4" s="7" t="s">
        <v>4085</v>
      </c>
    </row>
    <row r="5">
      <c r="A5" s="8" t="s">
        <v>515</v>
      </c>
      <c r="B5" s="9" t="s">
        <v>515</v>
      </c>
      <c r="C5" s="10" t="s">
        <v>515</v>
      </c>
      <c r="D5" s="11" t="s">
        <v>3159</v>
      </c>
      <c r="E5" s="11" t="s">
        <v>2963</v>
      </c>
    </row>
    <row r="6">
      <c r="A6" s="7" t="s">
        <v>4086</v>
      </c>
      <c r="B6" s="17" t="s">
        <v>4086</v>
      </c>
      <c r="C6" s="11" t="s">
        <v>2895</v>
      </c>
      <c r="D6" s="12"/>
      <c r="E6" s="12"/>
    </row>
    <row r="7">
      <c r="A7" s="6" t="s">
        <v>2977</v>
      </c>
      <c r="B7" s="7" t="s">
        <v>4087</v>
      </c>
      <c r="C7" s="11" t="s">
        <v>2897</v>
      </c>
      <c r="D7" s="12"/>
      <c r="E7" s="12"/>
    </row>
    <row r="8">
      <c r="A8" s="13"/>
      <c r="B8" s="7" t="s">
        <v>4088</v>
      </c>
      <c r="C8" s="11" t="s">
        <v>2899</v>
      </c>
      <c r="D8" s="12"/>
      <c r="E8" s="12"/>
    </row>
    <row r="9">
      <c r="A9" s="7" t="s">
        <v>4089</v>
      </c>
      <c r="B9" s="17" t="s">
        <v>4089</v>
      </c>
      <c r="C9" s="11" t="s">
        <v>2901</v>
      </c>
      <c r="D9" s="12"/>
      <c r="E9" s="12"/>
    </row>
    <row r="10">
      <c r="A10" s="7" t="s">
        <v>4108</v>
      </c>
      <c r="B10" s="7" t="s">
        <v>4109</v>
      </c>
      <c r="C10" s="11" t="s">
        <v>2905</v>
      </c>
      <c r="D10" s="18"/>
      <c r="E10" s="18"/>
    </row>
    <row r="11">
      <c r="A11" s="13"/>
      <c r="B11" s="7" t="s">
        <v>4110</v>
      </c>
      <c r="C11" s="11" t="s">
        <v>2907</v>
      </c>
      <c r="D11" s="18"/>
      <c r="E11" s="18"/>
    </row>
    <row r="12">
      <c r="A12" s="13"/>
      <c r="B12" s="7" t="s">
        <v>4115</v>
      </c>
      <c r="C12" s="11" t="s">
        <v>2909</v>
      </c>
      <c r="D12" s="18"/>
      <c r="E12" s="18"/>
    </row>
    <row r="13">
      <c r="A13" s="13"/>
      <c r="B13" s="7" t="s">
        <v>4112</v>
      </c>
      <c r="C13" s="11" t="s">
        <v>2911</v>
      </c>
      <c r="D13" s="18"/>
      <c r="E13" s="18"/>
    </row>
    <row r="14">
      <c r="A14" s="13"/>
      <c r="B14" s="7" t="s">
        <v>4113</v>
      </c>
      <c r="C14" s="11" t="s">
        <v>2913</v>
      </c>
      <c r="D14" s="18"/>
      <c r="E14" s="18"/>
    </row>
    <row r="16">
      <c r="A16" s="19" t="s">
        <v>5049</v>
      </c>
      <c r="B16" s="0" t="s">
        <v>2961</v>
      </c>
    </row>
    <row r="17">
      <c r="A17" s="19" t="s">
        <v>5071</v>
      </c>
      <c r="B17" s="0" t="s">
        <v>870</v>
      </c>
    </row>
    <row r="18">
      <c r="A18" s="19" t="s">
        <v>3059</v>
      </c>
      <c r="B18" s="0" t="s">
        <v>3060</v>
      </c>
    </row>
    <row r="19">
      <c r="A19" s="3" t="s">
        <v>515</v>
      </c>
      <c r="B19" s="4" t="s">
        <v>515</v>
      </c>
      <c r="C19" s="5" t="s">
        <v>515</v>
      </c>
      <c r="D19" s="7" t="s">
        <v>4084</v>
      </c>
      <c r="E19" s="7" t="s">
        <v>4085</v>
      </c>
    </row>
    <row r="20">
      <c r="A20" s="8" t="s">
        <v>515</v>
      </c>
      <c r="B20" s="9" t="s">
        <v>515</v>
      </c>
      <c r="C20" s="10" t="s">
        <v>515</v>
      </c>
      <c r="D20" s="11" t="s">
        <v>3159</v>
      </c>
      <c r="E20" s="11" t="s">
        <v>2963</v>
      </c>
    </row>
    <row r="21">
      <c r="A21" s="7" t="s">
        <v>4086</v>
      </c>
      <c r="B21" s="17" t="s">
        <v>4086</v>
      </c>
      <c r="C21" s="11" t="s">
        <v>2895</v>
      </c>
      <c r="D21" s="12"/>
      <c r="E21" s="12"/>
    </row>
    <row r="22">
      <c r="A22" s="6" t="s">
        <v>2977</v>
      </c>
      <c r="B22" s="7" t="s">
        <v>4087</v>
      </c>
      <c r="C22" s="11" t="s">
        <v>2897</v>
      </c>
      <c r="D22" s="12"/>
      <c r="E22" s="12"/>
    </row>
    <row r="23">
      <c r="A23" s="13"/>
      <c r="B23" s="7" t="s">
        <v>4088</v>
      </c>
      <c r="C23" s="11" t="s">
        <v>2899</v>
      </c>
      <c r="D23" s="12"/>
      <c r="E23" s="12"/>
    </row>
    <row r="24">
      <c r="A24" s="7" t="s">
        <v>4089</v>
      </c>
      <c r="B24" s="17" t="s">
        <v>4089</v>
      </c>
      <c r="C24" s="11" t="s">
        <v>2901</v>
      </c>
      <c r="D24" s="12"/>
      <c r="E24" s="12"/>
    </row>
    <row r="25">
      <c r="A25" s="7" t="s">
        <v>4108</v>
      </c>
      <c r="B25" s="7" t="s">
        <v>4109</v>
      </c>
      <c r="C25" s="11" t="s">
        <v>2905</v>
      </c>
      <c r="D25" s="18"/>
      <c r="E25" s="18"/>
    </row>
    <row r="26">
      <c r="A26" s="13"/>
      <c r="B26" s="7" t="s">
        <v>4110</v>
      </c>
      <c r="C26" s="11" t="s">
        <v>2907</v>
      </c>
      <c r="D26" s="18"/>
      <c r="E26" s="18"/>
    </row>
    <row r="27">
      <c r="A27" s="13"/>
      <c r="B27" s="7" t="s">
        <v>4115</v>
      </c>
      <c r="C27" s="11" t="s">
        <v>2909</v>
      </c>
      <c r="D27" s="18"/>
      <c r="E27" s="18"/>
    </row>
    <row r="28">
      <c r="A28" s="13"/>
      <c r="B28" s="7" t="s">
        <v>4112</v>
      </c>
      <c r="C28" s="11" t="s">
        <v>2911</v>
      </c>
      <c r="D28" s="18"/>
      <c r="E28" s="18"/>
    </row>
    <row r="29">
      <c r="A29" s="13"/>
      <c r="B29" s="7" t="s">
        <v>4113</v>
      </c>
      <c r="C29" s="11" t="s">
        <v>2913</v>
      </c>
      <c r="D29" s="18"/>
      <c r="E29" s="18"/>
    </row>
    <row r="31">
      <c r="A31" s="19" t="s">
        <v>5049</v>
      </c>
      <c r="B31" s="0" t="s">
        <v>2961</v>
      </c>
    </row>
    <row r="32">
      <c r="A32" s="19" t="s">
        <v>5071</v>
      </c>
      <c r="B32" s="0" t="s">
        <v>5067</v>
      </c>
    </row>
    <row r="33">
      <c r="A33" s="19" t="s">
        <v>3059</v>
      </c>
      <c r="B33" s="0" t="s">
        <v>3060</v>
      </c>
    </row>
    <row r="34">
      <c r="A34" s="3" t="s">
        <v>515</v>
      </c>
      <c r="B34" s="4" t="s">
        <v>515</v>
      </c>
      <c r="C34" s="5" t="s">
        <v>515</v>
      </c>
      <c r="D34" s="7" t="s">
        <v>4084</v>
      </c>
      <c r="E34" s="7" t="s">
        <v>4085</v>
      </c>
    </row>
    <row r="35">
      <c r="A35" s="8" t="s">
        <v>515</v>
      </c>
      <c r="B35" s="9" t="s">
        <v>515</v>
      </c>
      <c r="C35" s="10" t="s">
        <v>515</v>
      </c>
      <c r="D35" s="11" t="s">
        <v>3159</v>
      </c>
      <c r="E35" s="11" t="s">
        <v>2963</v>
      </c>
    </row>
    <row r="36">
      <c r="A36" s="7" t="s">
        <v>4086</v>
      </c>
      <c r="B36" s="17" t="s">
        <v>4086</v>
      </c>
      <c r="C36" s="11" t="s">
        <v>2895</v>
      </c>
      <c r="D36" s="18"/>
      <c r="E36" s="18"/>
    </row>
    <row r="37">
      <c r="A37" s="6" t="s">
        <v>2977</v>
      </c>
      <c r="B37" s="7" t="s">
        <v>4087</v>
      </c>
      <c r="C37" s="11" t="s">
        <v>2897</v>
      </c>
      <c r="D37" s="18"/>
      <c r="E37" s="18"/>
    </row>
    <row r="38">
      <c r="A38" s="13"/>
      <c r="B38" s="7" t="s">
        <v>4088</v>
      </c>
      <c r="C38" s="11" t="s">
        <v>2899</v>
      </c>
      <c r="D38" s="18"/>
      <c r="E38" s="18"/>
    </row>
    <row r="39">
      <c r="A39" s="7" t="s">
        <v>4089</v>
      </c>
      <c r="B39" s="17" t="s">
        <v>4089</v>
      </c>
      <c r="C39" s="11" t="s">
        <v>2901</v>
      </c>
      <c r="D39" s="18"/>
      <c r="E39" s="18"/>
    </row>
    <row r="40">
      <c r="A40" s="7" t="s">
        <v>4108</v>
      </c>
      <c r="B40" s="7" t="s">
        <v>4109</v>
      </c>
      <c r="C40" s="11" t="s">
        <v>2905</v>
      </c>
      <c r="D40" s="18"/>
      <c r="E40" s="18"/>
    </row>
    <row r="41">
      <c r="A41" s="13"/>
      <c r="B41" s="7" t="s">
        <v>4110</v>
      </c>
      <c r="C41" s="11" t="s">
        <v>2907</v>
      </c>
      <c r="D41" s="18"/>
      <c r="E41" s="18"/>
    </row>
    <row r="42">
      <c r="A42" s="13"/>
      <c r="B42" s="7" t="s">
        <v>4115</v>
      </c>
      <c r="C42" s="11" t="s">
        <v>2909</v>
      </c>
      <c r="D42" s="18"/>
      <c r="E42" s="18"/>
    </row>
    <row r="43">
      <c r="A43" s="13"/>
      <c r="B43" s="7" t="s">
        <v>4112</v>
      </c>
      <c r="C43" s="11" t="s">
        <v>2911</v>
      </c>
      <c r="D43" s="18"/>
      <c r="E43" s="18"/>
    </row>
    <row r="44">
      <c r="A44" s="13"/>
      <c r="B44" s="7" t="s">
        <v>4113</v>
      </c>
      <c r="C44" s="11" t="s">
        <v>2913</v>
      </c>
      <c r="D44" s="18"/>
      <c r="E44" s="18"/>
    </row>
  </sheetData>
  <mergeCells>
    <mergeCell ref="A4:C5"/>
    <mergeCell ref="A6:B6"/>
    <mergeCell ref="A9:B9"/>
    <mergeCell ref="A19:C20"/>
    <mergeCell ref="A21:B21"/>
    <mergeCell ref="A24:B24"/>
    <mergeCell ref="A34:C35"/>
    <mergeCell ref="A36:B36"/>
    <mergeCell ref="A39:B39"/>
  </mergeCells>
  <dataValidations count="3">
    <dataValidation type="list" sqref="B2" showErrorMessage="1" errorStyle="warning">
      <formula1>'Enums'!HK1:HK3</formula1>
    </dataValidation>
    <dataValidation type="list" sqref="B17" showErrorMessage="1" errorStyle="warning">
      <formula1>'Enums'!HK1:HK3</formula1>
    </dataValidation>
    <dataValidation type="list" sqref="B32" showErrorMessage="1" errorStyle="warning">
      <formula1>'Enums'!HK1:HK3</formula1>
    </dataValidation>
  </dataValidations>
  <headerFooter/>
</worksheet>
</file>

<file path=xl/worksheets/sheet253.xml><?xml version="1.0" encoding="utf-8"?>
<worksheet xmlns:r="http://schemas.openxmlformats.org/officeDocument/2006/relationships" xmlns="http://schemas.openxmlformats.org/spreadsheetml/2006/main">
  <dimension ref="A1:D44"/>
  <sheetViews>
    <sheetView workbookViewId="0"/>
  </sheetViews>
  <sheetFormatPr defaultRowHeight="15"/>
  <cols>
    <col min="1" max="1" width="10" customWidth="1"/>
    <col min="2" max="2" width="50" customWidth="1"/>
    <col min="4" max="4" width="25" customWidth="1"/>
  </cols>
  <sheetData>
    <row r="1">
      <c r="A1" s="19" t="s">
        <v>5049</v>
      </c>
      <c r="B1" s="0" t="s">
        <v>2961</v>
      </c>
    </row>
    <row r="2">
      <c r="A2" s="19" t="s">
        <v>5071</v>
      </c>
      <c r="B2" s="0" t="s">
        <v>741</v>
      </c>
    </row>
    <row r="3">
      <c r="A3" s="19" t="s">
        <v>3059</v>
      </c>
      <c r="B3" s="0" t="s">
        <v>3060</v>
      </c>
    </row>
    <row r="4">
      <c r="A4" s="3" t="s">
        <v>517</v>
      </c>
      <c r="B4" s="4" t="s">
        <v>517</v>
      </c>
      <c r="C4" s="5" t="s">
        <v>517</v>
      </c>
      <c r="D4" s="7" t="s">
        <v>4090</v>
      </c>
    </row>
    <row r="5">
      <c r="A5" s="8" t="s">
        <v>517</v>
      </c>
      <c r="B5" s="9" t="s">
        <v>517</v>
      </c>
      <c r="C5" s="10" t="s">
        <v>517</v>
      </c>
      <c r="D5" s="11" t="s">
        <v>3160</v>
      </c>
    </row>
    <row r="6">
      <c r="A6" s="7" t="s">
        <v>4086</v>
      </c>
      <c r="B6" s="7" t="s">
        <v>4087</v>
      </c>
      <c r="C6" s="11" t="s">
        <v>2897</v>
      </c>
      <c r="D6" s="18"/>
    </row>
    <row r="7">
      <c r="A7" s="13"/>
      <c r="B7" s="7" t="s">
        <v>4088</v>
      </c>
      <c r="C7" s="11" t="s">
        <v>2899</v>
      </c>
      <c r="D7" s="18"/>
    </row>
    <row r="8">
      <c r="A8" s="7" t="s">
        <v>4089</v>
      </c>
      <c r="B8" s="17" t="s">
        <v>4089</v>
      </c>
      <c r="C8" s="11" t="s">
        <v>2901</v>
      </c>
      <c r="D8" s="18"/>
    </row>
    <row r="9">
      <c r="A9" s="7" t="s">
        <v>4108</v>
      </c>
      <c r="B9" s="17" t="s">
        <v>4108</v>
      </c>
      <c r="C9" s="11" t="s">
        <v>2903</v>
      </c>
      <c r="D9" s="12"/>
    </row>
    <row r="10">
      <c r="A10" s="6" t="s">
        <v>2977</v>
      </c>
      <c r="B10" s="7" t="s">
        <v>4109</v>
      </c>
      <c r="C10" s="11" t="s">
        <v>2905</v>
      </c>
      <c r="D10" s="12"/>
    </row>
    <row r="11">
      <c r="A11" s="13"/>
      <c r="B11" s="7" t="s">
        <v>4110</v>
      </c>
      <c r="C11" s="11" t="s">
        <v>2907</v>
      </c>
      <c r="D11" s="12"/>
    </row>
    <row r="12">
      <c r="A12" s="13"/>
      <c r="B12" s="7" t="s">
        <v>4115</v>
      </c>
      <c r="C12" s="11" t="s">
        <v>2909</v>
      </c>
      <c r="D12" s="12"/>
    </row>
    <row r="13">
      <c r="A13" s="13"/>
      <c r="B13" s="7" t="s">
        <v>4112</v>
      </c>
      <c r="C13" s="11" t="s">
        <v>2911</v>
      </c>
      <c r="D13" s="12"/>
    </row>
    <row r="14">
      <c r="A14" s="13"/>
      <c r="B14" s="7" t="s">
        <v>4113</v>
      </c>
      <c r="C14" s="11" t="s">
        <v>2913</v>
      </c>
      <c r="D14" s="12"/>
    </row>
    <row r="16">
      <c r="A16" s="19" t="s">
        <v>5049</v>
      </c>
      <c r="B16" s="0" t="s">
        <v>2961</v>
      </c>
    </row>
    <row r="17">
      <c r="A17" s="19" t="s">
        <v>5071</v>
      </c>
      <c r="B17" s="0" t="s">
        <v>870</v>
      </c>
    </row>
    <row r="18">
      <c r="A18" s="19" t="s">
        <v>3059</v>
      </c>
      <c r="B18" s="0" t="s">
        <v>3060</v>
      </c>
    </row>
    <row r="19">
      <c r="A19" s="3" t="s">
        <v>517</v>
      </c>
      <c r="B19" s="4" t="s">
        <v>517</v>
      </c>
      <c r="C19" s="5" t="s">
        <v>517</v>
      </c>
      <c r="D19" s="7" t="s">
        <v>4090</v>
      </c>
    </row>
    <row r="20">
      <c r="A20" s="8" t="s">
        <v>517</v>
      </c>
      <c r="B20" s="9" t="s">
        <v>517</v>
      </c>
      <c r="C20" s="10" t="s">
        <v>517</v>
      </c>
      <c r="D20" s="11" t="s">
        <v>3160</v>
      </c>
    </row>
    <row r="21">
      <c r="A21" s="7" t="s">
        <v>4086</v>
      </c>
      <c r="B21" s="7" t="s">
        <v>4087</v>
      </c>
      <c r="C21" s="11" t="s">
        <v>2897</v>
      </c>
      <c r="D21" s="18"/>
    </row>
    <row r="22">
      <c r="A22" s="13"/>
      <c r="B22" s="7" t="s">
        <v>4088</v>
      </c>
      <c r="C22" s="11" t="s">
        <v>2899</v>
      </c>
      <c r="D22" s="18"/>
    </row>
    <row r="23">
      <c r="A23" s="7" t="s">
        <v>4089</v>
      </c>
      <c r="B23" s="17" t="s">
        <v>4089</v>
      </c>
      <c r="C23" s="11" t="s">
        <v>2901</v>
      </c>
      <c r="D23" s="18"/>
    </row>
    <row r="24">
      <c r="A24" s="7" t="s">
        <v>4108</v>
      </c>
      <c r="B24" s="17" t="s">
        <v>4108</v>
      </c>
      <c r="C24" s="11" t="s">
        <v>2903</v>
      </c>
      <c r="D24" s="12"/>
    </row>
    <row r="25">
      <c r="A25" s="6" t="s">
        <v>2977</v>
      </c>
      <c r="B25" s="7" t="s">
        <v>4109</v>
      </c>
      <c r="C25" s="11" t="s">
        <v>2905</v>
      </c>
      <c r="D25" s="12"/>
    </row>
    <row r="26">
      <c r="A26" s="13"/>
      <c r="B26" s="7" t="s">
        <v>4110</v>
      </c>
      <c r="C26" s="11" t="s">
        <v>2907</v>
      </c>
      <c r="D26" s="12"/>
    </row>
    <row r="27">
      <c r="A27" s="13"/>
      <c r="B27" s="7" t="s">
        <v>4115</v>
      </c>
      <c r="C27" s="11" t="s">
        <v>2909</v>
      </c>
      <c r="D27" s="12"/>
    </row>
    <row r="28">
      <c r="A28" s="13"/>
      <c r="B28" s="7" t="s">
        <v>4112</v>
      </c>
      <c r="C28" s="11" t="s">
        <v>2911</v>
      </c>
      <c r="D28" s="12"/>
    </row>
    <row r="29">
      <c r="A29" s="13"/>
      <c r="B29" s="7" t="s">
        <v>4113</v>
      </c>
      <c r="C29" s="11" t="s">
        <v>2913</v>
      </c>
      <c r="D29" s="12"/>
    </row>
    <row r="31">
      <c r="A31" s="19" t="s">
        <v>5049</v>
      </c>
      <c r="B31" s="0" t="s">
        <v>2961</v>
      </c>
    </row>
    <row r="32">
      <c r="A32" s="19" t="s">
        <v>5071</v>
      </c>
      <c r="B32" s="0" t="s">
        <v>5067</v>
      </c>
    </row>
    <row r="33">
      <c r="A33" s="19" t="s">
        <v>3059</v>
      </c>
      <c r="B33" s="0" t="s">
        <v>3060</v>
      </c>
    </row>
    <row r="34">
      <c r="A34" s="3" t="s">
        <v>517</v>
      </c>
      <c r="B34" s="4" t="s">
        <v>517</v>
      </c>
      <c r="C34" s="5" t="s">
        <v>517</v>
      </c>
      <c r="D34" s="7" t="s">
        <v>4090</v>
      </c>
    </row>
    <row r="35">
      <c r="A35" s="8" t="s">
        <v>517</v>
      </c>
      <c r="B35" s="9" t="s">
        <v>517</v>
      </c>
      <c r="C35" s="10" t="s">
        <v>517</v>
      </c>
      <c r="D35" s="11" t="s">
        <v>3160</v>
      </c>
    </row>
    <row r="36">
      <c r="A36" s="7" t="s">
        <v>4086</v>
      </c>
      <c r="B36" s="7" t="s">
        <v>4087</v>
      </c>
      <c r="C36" s="11" t="s">
        <v>2897</v>
      </c>
      <c r="D36" s="18"/>
    </row>
    <row r="37">
      <c r="A37" s="13"/>
      <c r="B37" s="7" t="s">
        <v>4088</v>
      </c>
      <c r="C37" s="11" t="s">
        <v>2899</v>
      </c>
      <c r="D37" s="18"/>
    </row>
    <row r="38">
      <c r="A38" s="7" t="s">
        <v>4089</v>
      </c>
      <c r="B38" s="17" t="s">
        <v>4089</v>
      </c>
      <c r="C38" s="11" t="s">
        <v>2901</v>
      </c>
      <c r="D38" s="18"/>
    </row>
    <row r="39">
      <c r="A39" s="7" t="s">
        <v>4108</v>
      </c>
      <c r="B39" s="17" t="s">
        <v>4108</v>
      </c>
      <c r="C39" s="11" t="s">
        <v>2903</v>
      </c>
      <c r="D39" s="18"/>
    </row>
    <row r="40">
      <c r="A40" s="6" t="s">
        <v>2977</v>
      </c>
      <c r="B40" s="7" t="s">
        <v>4109</v>
      </c>
      <c r="C40" s="11" t="s">
        <v>2905</v>
      </c>
      <c r="D40" s="18"/>
    </row>
    <row r="41">
      <c r="A41" s="13"/>
      <c r="B41" s="7" t="s">
        <v>4110</v>
      </c>
      <c r="C41" s="11" t="s">
        <v>2907</v>
      </c>
      <c r="D41" s="18"/>
    </row>
    <row r="42">
      <c r="A42" s="13"/>
      <c r="B42" s="7" t="s">
        <v>4115</v>
      </c>
      <c r="C42" s="11" t="s">
        <v>2909</v>
      </c>
      <c r="D42" s="18"/>
    </row>
    <row r="43">
      <c r="A43" s="13"/>
      <c r="B43" s="7" t="s">
        <v>4112</v>
      </c>
      <c r="C43" s="11" t="s">
        <v>2911</v>
      </c>
      <c r="D43" s="18"/>
    </row>
    <row r="44">
      <c r="A44" s="13"/>
      <c r="B44" s="7" t="s">
        <v>4113</v>
      </c>
      <c r="C44" s="11" t="s">
        <v>2913</v>
      </c>
      <c r="D44" s="18"/>
    </row>
  </sheetData>
  <mergeCells>
    <mergeCell ref="A4:C5"/>
    <mergeCell ref="A8:B8"/>
    <mergeCell ref="A9:B9"/>
    <mergeCell ref="A19:C20"/>
    <mergeCell ref="A23:B23"/>
    <mergeCell ref="A24:B24"/>
    <mergeCell ref="A34:C35"/>
    <mergeCell ref="A38:B38"/>
    <mergeCell ref="A39:B39"/>
  </mergeCells>
  <dataValidations count="3">
    <dataValidation type="list" sqref="B2" showErrorMessage="1" errorStyle="warning">
      <formula1>'Enums'!HK1:HK3</formula1>
    </dataValidation>
    <dataValidation type="list" sqref="B17" showErrorMessage="1" errorStyle="warning">
      <formula1>'Enums'!HK1:HK3</formula1>
    </dataValidation>
    <dataValidation type="list" sqref="B32" showErrorMessage="1" errorStyle="warning">
      <formula1>'Enums'!HK1:HK3</formula1>
    </dataValidation>
  </dataValidations>
  <headerFooter/>
</worksheet>
</file>

<file path=xl/worksheets/sheet254.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9" t="s">
        <v>5049</v>
      </c>
      <c r="B1" s="0" t="s">
        <v>2961</v>
      </c>
    </row>
    <row r="2">
      <c r="A2" s="19" t="s">
        <v>5071</v>
      </c>
      <c r="B2" s="0" t="s">
        <v>741</v>
      </c>
    </row>
    <row r="3">
      <c r="A3" s="19" t="s">
        <v>3059</v>
      </c>
      <c r="B3" s="0" t="s">
        <v>3060</v>
      </c>
    </row>
    <row r="4">
      <c r="A4" s="14" t="s">
        <v>519</v>
      </c>
      <c r="B4" s="7" t="s">
        <v>4096</v>
      </c>
      <c r="C4" s="7" t="s">
        <v>4097</v>
      </c>
      <c r="D4" s="7" t="s">
        <v>4098</v>
      </c>
    </row>
    <row r="5">
      <c r="A5" s="15" t="s">
        <v>519</v>
      </c>
      <c r="B5" s="11" t="s">
        <v>2968</v>
      </c>
      <c r="C5" s="11" t="s">
        <v>3064</v>
      </c>
      <c r="D5" s="11" t="s">
        <v>2956</v>
      </c>
    </row>
    <row r="6">
      <c r="A6" s="7" t="s">
        <v>4100</v>
      </c>
      <c r="B6" s="16"/>
      <c r="C6" s="16"/>
      <c r="D6" s="16"/>
    </row>
    <row r="7">
      <c r="A7" s="7" t="s">
        <v>2961</v>
      </c>
      <c r="B7" s="12"/>
      <c r="C7" s="12"/>
      <c r="D7" s="12"/>
    </row>
    <row r="9">
      <c r="A9" s="19" t="s">
        <v>5049</v>
      </c>
      <c r="B9" s="0" t="s">
        <v>2961</v>
      </c>
    </row>
    <row r="10">
      <c r="A10" s="19" t="s">
        <v>5071</v>
      </c>
      <c r="B10" s="0" t="s">
        <v>870</v>
      </c>
    </row>
    <row r="11">
      <c r="A11" s="19" t="s">
        <v>3059</v>
      </c>
      <c r="B11" s="0" t="s">
        <v>3060</v>
      </c>
    </row>
    <row r="12">
      <c r="A12" s="14" t="s">
        <v>519</v>
      </c>
      <c r="B12" s="7" t="s">
        <v>4096</v>
      </c>
      <c r="C12" s="7" t="s">
        <v>4097</v>
      </c>
      <c r="D12" s="7" t="s">
        <v>4098</v>
      </c>
    </row>
    <row r="13">
      <c r="A13" s="15" t="s">
        <v>519</v>
      </c>
      <c r="B13" s="11" t="s">
        <v>2968</v>
      </c>
      <c r="C13" s="11" t="s">
        <v>3064</v>
      </c>
      <c r="D13" s="11" t="s">
        <v>2956</v>
      </c>
    </row>
    <row r="14">
      <c r="A14" s="7" t="s">
        <v>4100</v>
      </c>
      <c r="B14" s="16"/>
      <c r="C14" s="16"/>
      <c r="D14" s="16"/>
    </row>
    <row r="15">
      <c r="A15" s="7" t="s">
        <v>2961</v>
      </c>
      <c r="B15" s="12"/>
      <c r="C15" s="12"/>
      <c r="D15" s="12"/>
    </row>
    <row r="17">
      <c r="A17" s="19" t="s">
        <v>5049</v>
      </c>
      <c r="B17" s="0" t="s">
        <v>2961</v>
      </c>
    </row>
    <row r="18">
      <c r="A18" s="19" t="s">
        <v>5071</v>
      </c>
      <c r="B18" s="0" t="s">
        <v>5067</v>
      </c>
    </row>
    <row r="19">
      <c r="A19" s="19" t="s">
        <v>3059</v>
      </c>
      <c r="B19" s="0" t="s">
        <v>3060</v>
      </c>
    </row>
    <row r="20">
      <c r="A20" s="14" t="s">
        <v>519</v>
      </c>
      <c r="B20" s="7" t="s">
        <v>4096</v>
      </c>
      <c r="C20" s="7" t="s">
        <v>4097</v>
      </c>
      <c r="D20" s="7" t="s">
        <v>4098</v>
      </c>
    </row>
    <row r="21">
      <c r="A21" s="15" t="s">
        <v>519</v>
      </c>
      <c r="B21" s="11" t="s">
        <v>2968</v>
      </c>
      <c r="C21" s="11" t="s">
        <v>3064</v>
      </c>
      <c r="D21" s="11" t="s">
        <v>2956</v>
      </c>
    </row>
    <row r="22">
      <c r="A22" s="7" t="s">
        <v>4100</v>
      </c>
      <c r="B22" s="16"/>
      <c r="C22" s="16"/>
      <c r="D22" s="16"/>
    </row>
    <row r="23">
      <c r="A23" s="7" t="s">
        <v>2961</v>
      </c>
      <c r="B23" s="18"/>
      <c r="C23" s="18"/>
      <c r="D23" s="18"/>
    </row>
  </sheetData>
  <mergeCells>
    <mergeCell ref="A4:A5"/>
    <mergeCell ref="A12:A13"/>
    <mergeCell ref="A20:A21"/>
  </mergeCells>
  <dataValidations count="5">
    <dataValidation type="list" sqref="B2" showErrorMessage="1" errorStyle="warning">
      <formula1>'Enums'!HK1:HK3</formula1>
    </dataValidation>
    <dataValidation type="list" sqref="D7" showErrorMessage="1" errorStyle="warning">
      <formula1>'Enums'!FM1:FM5</formula1>
    </dataValidation>
    <dataValidation type="list" sqref="B10" showErrorMessage="1" errorStyle="warning">
      <formula1>'Enums'!HK1:HK3</formula1>
    </dataValidation>
    <dataValidation type="list" sqref="D15" showErrorMessage="1" errorStyle="warning">
      <formula1>'Enums'!FM1:FM5</formula1>
    </dataValidation>
    <dataValidation type="list" sqref="B18" showErrorMessage="1" errorStyle="warning">
      <formula1>'Enums'!HK1:HK3</formula1>
    </dataValidation>
  </dataValidations>
  <headerFooter/>
</worksheet>
</file>

<file path=xl/worksheets/sheet255.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5049</v>
      </c>
      <c r="B1" s="0" t="s">
        <v>2961</v>
      </c>
    </row>
    <row r="2">
      <c r="A2" s="19" t="s">
        <v>5071</v>
      </c>
      <c r="B2" s="0" t="s">
        <v>741</v>
      </c>
    </row>
    <row r="3">
      <c r="A3" s="19" t="s">
        <v>3059</v>
      </c>
      <c r="B3" s="0" t="s">
        <v>3060</v>
      </c>
    </row>
    <row r="4">
      <c r="A4" s="3" t="s">
        <v>521</v>
      </c>
      <c r="B4" s="4" t="s">
        <v>521</v>
      </c>
      <c r="C4" s="5" t="s">
        <v>521</v>
      </c>
      <c r="D4" s="7" t="s">
        <v>3158</v>
      </c>
    </row>
    <row r="5">
      <c r="A5" s="8" t="s">
        <v>521</v>
      </c>
      <c r="B5" s="9" t="s">
        <v>521</v>
      </c>
      <c r="C5" s="10" t="s">
        <v>521</v>
      </c>
      <c r="D5" s="11" t="s">
        <v>3158</v>
      </c>
    </row>
    <row r="6">
      <c r="A6" s="7" t="s">
        <v>4101</v>
      </c>
      <c r="B6" s="17" t="s">
        <v>4101</v>
      </c>
      <c r="C6" s="11" t="s">
        <v>2799</v>
      </c>
      <c r="D6" s="12"/>
    </row>
    <row r="7">
      <c r="A7" s="7" t="s">
        <v>4061</v>
      </c>
      <c r="B7" s="17" t="s">
        <v>4061</v>
      </c>
      <c r="C7" s="11" t="s">
        <v>2789</v>
      </c>
      <c r="D7" s="12"/>
    </row>
    <row r="8">
      <c r="A8" s="7" t="s">
        <v>4102</v>
      </c>
      <c r="B8" s="17" t="s">
        <v>4102</v>
      </c>
      <c r="C8" s="11" t="s">
        <v>2817</v>
      </c>
      <c r="D8" s="12"/>
    </row>
    <row r="9">
      <c r="A9" s="7" t="s">
        <v>4103</v>
      </c>
      <c r="B9" s="17" t="s">
        <v>4103</v>
      </c>
      <c r="C9" s="11" t="s">
        <v>2819</v>
      </c>
      <c r="D9" s="12"/>
    </row>
    <row r="10">
      <c r="A10" s="7" t="s">
        <v>4072</v>
      </c>
      <c r="B10" s="17" t="s">
        <v>4072</v>
      </c>
      <c r="C10" s="11" t="s">
        <v>2821</v>
      </c>
      <c r="D10" s="12"/>
    </row>
    <row r="11">
      <c r="A11" s="7" t="s">
        <v>4073</v>
      </c>
      <c r="B11" s="7" t="s">
        <v>4104</v>
      </c>
      <c r="C11" s="11" t="s">
        <v>2837</v>
      </c>
      <c r="D11" s="12"/>
    </row>
    <row r="12">
      <c r="A12" s="13"/>
      <c r="B12" s="7" t="s">
        <v>4105</v>
      </c>
      <c r="C12" s="11" t="s">
        <v>2839</v>
      </c>
      <c r="D12" s="12"/>
    </row>
    <row r="13">
      <c r="A13" s="13"/>
      <c r="B13" s="7" t="s">
        <v>4080</v>
      </c>
      <c r="C13" s="11" t="s">
        <v>2869</v>
      </c>
      <c r="D13" s="12"/>
    </row>
    <row r="15">
      <c r="A15" s="19" t="s">
        <v>5049</v>
      </c>
      <c r="B15" s="0" t="s">
        <v>2961</v>
      </c>
    </row>
    <row r="16">
      <c r="A16" s="19" t="s">
        <v>5071</v>
      </c>
      <c r="B16" s="0" t="s">
        <v>870</v>
      </c>
    </row>
    <row r="17">
      <c r="A17" s="19" t="s">
        <v>3059</v>
      </c>
      <c r="B17" s="0" t="s">
        <v>3060</v>
      </c>
    </row>
    <row r="18">
      <c r="A18" s="3" t="s">
        <v>521</v>
      </c>
      <c r="B18" s="4" t="s">
        <v>521</v>
      </c>
      <c r="C18" s="5" t="s">
        <v>521</v>
      </c>
      <c r="D18" s="7" t="s">
        <v>3158</v>
      </c>
    </row>
    <row r="19">
      <c r="A19" s="8" t="s">
        <v>521</v>
      </c>
      <c r="B19" s="9" t="s">
        <v>521</v>
      </c>
      <c r="C19" s="10" t="s">
        <v>521</v>
      </c>
      <c r="D19" s="11" t="s">
        <v>3158</v>
      </c>
    </row>
    <row r="20">
      <c r="A20" s="7" t="s">
        <v>4101</v>
      </c>
      <c r="B20" s="17" t="s">
        <v>4101</v>
      </c>
      <c r="C20" s="11" t="s">
        <v>2799</v>
      </c>
      <c r="D20" s="12"/>
    </row>
    <row r="21">
      <c r="A21" s="7" t="s">
        <v>4061</v>
      </c>
      <c r="B21" s="17" t="s">
        <v>4061</v>
      </c>
      <c r="C21" s="11" t="s">
        <v>2789</v>
      </c>
      <c r="D21" s="12"/>
    </row>
    <row r="22">
      <c r="A22" s="7" t="s">
        <v>4102</v>
      </c>
      <c r="B22" s="17" t="s">
        <v>4102</v>
      </c>
      <c r="C22" s="11" t="s">
        <v>2817</v>
      </c>
      <c r="D22" s="12"/>
    </row>
    <row r="23">
      <c r="A23" s="7" t="s">
        <v>4103</v>
      </c>
      <c r="B23" s="17" t="s">
        <v>4103</v>
      </c>
      <c r="C23" s="11" t="s">
        <v>2819</v>
      </c>
      <c r="D23" s="12"/>
    </row>
    <row r="24">
      <c r="A24" s="7" t="s">
        <v>4072</v>
      </c>
      <c r="B24" s="17" t="s">
        <v>4072</v>
      </c>
      <c r="C24" s="11" t="s">
        <v>2821</v>
      </c>
      <c r="D24" s="12"/>
    </row>
    <row r="25">
      <c r="A25" s="7" t="s">
        <v>4073</v>
      </c>
      <c r="B25" s="7" t="s">
        <v>4104</v>
      </c>
      <c r="C25" s="11" t="s">
        <v>2837</v>
      </c>
      <c r="D25" s="12"/>
    </row>
    <row r="26">
      <c r="A26" s="13"/>
      <c r="B26" s="7" t="s">
        <v>4105</v>
      </c>
      <c r="C26" s="11" t="s">
        <v>2839</v>
      </c>
      <c r="D26" s="12"/>
    </row>
    <row r="27">
      <c r="A27" s="13"/>
      <c r="B27" s="7" t="s">
        <v>4080</v>
      </c>
      <c r="C27" s="11" t="s">
        <v>2869</v>
      </c>
      <c r="D27" s="12"/>
    </row>
    <row r="29">
      <c r="A29" s="19" t="s">
        <v>5049</v>
      </c>
      <c r="B29" s="0" t="s">
        <v>2961</v>
      </c>
    </row>
    <row r="30">
      <c r="A30" s="19" t="s">
        <v>5071</v>
      </c>
      <c r="B30" s="0" t="s">
        <v>5067</v>
      </c>
    </row>
    <row r="31">
      <c r="A31" s="19" t="s">
        <v>3059</v>
      </c>
      <c r="B31" s="0" t="s">
        <v>3060</v>
      </c>
    </row>
    <row r="32">
      <c r="A32" s="3" t="s">
        <v>521</v>
      </c>
      <c r="B32" s="4" t="s">
        <v>521</v>
      </c>
      <c r="C32" s="5" t="s">
        <v>521</v>
      </c>
      <c r="D32" s="7" t="s">
        <v>3158</v>
      </c>
    </row>
    <row r="33">
      <c r="A33" s="8" t="s">
        <v>521</v>
      </c>
      <c r="B33" s="9" t="s">
        <v>521</v>
      </c>
      <c r="C33" s="10" t="s">
        <v>521</v>
      </c>
      <c r="D33" s="11" t="s">
        <v>3158</v>
      </c>
    </row>
    <row r="34">
      <c r="A34" s="7" t="s">
        <v>4101</v>
      </c>
      <c r="B34" s="17" t="s">
        <v>4101</v>
      </c>
      <c r="C34" s="11" t="s">
        <v>2799</v>
      </c>
      <c r="D34" s="18"/>
    </row>
    <row r="35">
      <c r="A35" s="7" t="s">
        <v>4061</v>
      </c>
      <c r="B35" s="17" t="s">
        <v>4061</v>
      </c>
      <c r="C35" s="11" t="s">
        <v>2789</v>
      </c>
      <c r="D35" s="18"/>
    </row>
    <row r="36">
      <c r="A36" s="7" t="s">
        <v>4102</v>
      </c>
      <c r="B36" s="17" t="s">
        <v>4102</v>
      </c>
      <c r="C36" s="11" t="s">
        <v>2817</v>
      </c>
      <c r="D36" s="18"/>
    </row>
    <row r="37">
      <c r="A37" s="7" t="s">
        <v>4103</v>
      </c>
      <c r="B37" s="17" t="s">
        <v>4103</v>
      </c>
      <c r="C37" s="11" t="s">
        <v>2819</v>
      </c>
      <c r="D37" s="18"/>
    </row>
    <row r="38">
      <c r="A38" s="7" t="s">
        <v>4072</v>
      </c>
      <c r="B38" s="17" t="s">
        <v>4072</v>
      </c>
      <c r="C38" s="11" t="s">
        <v>2821</v>
      </c>
      <c r="D38" s="18"/>
    </row>
    <row r="39">
      <c r="A39" s="7" t="s">
        <v>4073</v>
      </c>
      <c r="B39" s="7" t="s">
        <v>4104</v>
      </c>
      <c r="C39" s="11" t="s">
        <v>2837</v>
      </c>
      <c r="D39" s="18"/>
    </row>
    <row r="40">
      <c r="A40" s="13"/>
      <c r="B40" s="7" t="s">
        <v>4105</v>
      </c>
      <c r="C40" s="11" t="s">
        <v>2839</v>
      </c>
      <c r="D40" s="18"/>
    </row>
    <row r="41">
      <c r="A41" s="13"/>
      <c r="B41" s="7" t="s">
        <v>4080</v>
      </c>
      <c r="C41" s="11" t="s">
        <v>2869</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'Enums'!HK1:HK3</formula1>
    </dataValidation>
    <dataValidation type="list" sqref="B16" showErrorMessage="1" errorStyle="warning">
      <formula1>'Enums'!HK1:HK3</formula1>
    </dataValidation>
    <dataValidation type="list" sqref="B30" showErrorMessage="1" errorStyle="warning">
      <formula1>'Enums'!HK1:HK3</formula1>
    </dataValidation>
  </dataValidations>
  <headerFooter/>
</worksheet>
</file>

<file path=xl/worksheets/sheet256.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3059</v>
      </c>
      <c r="B3" s="0" t="s">
        <v>3060</v>
      </c>
    </row>
    <row r="4">
      <c r="A4" s="3" t="s">
        <v>523</v>
      </c>
      <c r="B4" s="5" t="s">
        <v>523</v>
      </c>
      <c r="C4" s="7" t="s">
        <v>4081</v>
      </c>
    </row>
    <row r="5">
      <c r="A5" s="8" t="s">
        <v>523</v>
      </c>
      <c r="B5" s="10" t="s">
        <v>523</v>
      </c>
      <c r="C5" s="11" t="s">
        <v>4082</v>
      </c>
    </row>
    <row r="6">
      <c r="A6" s="7" t="s">
        <v>4083</v>
      </c>
      <c r="B6" s="11" t="s">
        <v>2893</v>
      </c>
      <c r="C6" s="12"/>
    </row>
    <row r="8">
      <c r="A8" s="19" t="s">
        <v>5049</v>
      </c>
      <c r="B8" s="0" t="s">
        <v>2961</v>
      </c>
    </row>
    <row r="9">
      <c r="A9" s="19" t="s">
        <v>5071</v>
      </c>
      <c r="B9" s="0" t="s">
        <v>870</v>
      </c>
    </row>
    <row r="10">
      <c r="A10" s="19" t="s">
        <v>3059</v>
      </c>
      <c r="B10" s="0" t="s">
        <v>3060</v>
      </c>
    </row>
    <row r="11">
      <c r="A11" s="3" t="s">
        <v>523</v>
      </c>
      <c r="B11" s="5" t="s">
        <v>523</v>
      </c>
      <c r="C11" s="7" t="s">
        <v>4081</v>
      </c>
    </row>
    <row r="12">
      <c r="A12" s="8" t="s">
        <v>523</v>
      </c>
      <c r="B12" s="10" t="s">
        <v>523</v>
      </c>
      <c r="C12" s="11" t="s">
        <v>4082</v>
      </c>
    </row>
    <row r="13">
      <c r="A13" s="7" t="s">
        <v>4083</v>
      </c>
      <c r="B13" s="11" t="s">
        <v>2893</v>
      </c>
      <c r="C13" s="12"/>
    </row>
    <row r="15">
      <c r="A15" s="19" t="s">
        <v>5049</v>
      </c>
      <c r="B15" s="0" t="s">
        <v>2961</v>
      </c>
    </row>
    <row r="16">
      <c r="A16" s="19" t="s">
        <v>5071</v>
      </c>
      <c r="B16" s="0" t="s">
        <v>5067</v>
      </c>
    </row>
    <row r="17">
      <c r="A17" s="19" t="s">
        <v>3059</v>
      </c>
      <c r="B17" s="0" t="s">
        <v>3060</v>
      </c>
    </row>
    <row r="18">
      <c r="A18" s="3" t="s">
        <v>523</v>
      </c>
      <c r="B18" s="5" t="s">
        <v>523</v>
      </c>
      <c r="C18" s="7" t="s">
        <v>4081</v>
      </c>
    </row>
    <row r="19">
      <c r="A19" s="8" t="s">
        <v>523</v>
      </c>
      <c r="B19" s="10" t="s">
        <v>523</v>
      </c>
      <c r="C19" s="11" t="s">
        <v>4082</v>
      </c>
    </row>
    <row r="20">
      <c r="A20" s="7" t="s">
        <v>4083</v>
      </c>
      <c r="B20" s="11" t="s">
        <v>2893</v>
      </c>
      <c r="C20" s="18"/>
    </row>
  </sheetData>
  <mergeCells>
    <mergeCell ref="A4:B5"/>
    <mergeCell ref="A11:B12"/>
    <mergeCell ref="A18:B19"/>
  </mergeCells>
  <dataValidations count="5">
    <dataValidation type="list" sqref="B2" showErrorMessage="1" errorStyle="warning">
      <formula1>'Enums'!HK1:HK3</formula1>
    </dataValidation>
    <dataValidation type="list" sqref="C6" showErrorMessage="1" errorStyle="warning">
      <formula1>'Enums'!FL1:FL4</formula1>
    </dataValidation>
    <dataValidation type="list" sqref="B9" showErrorMessage="1" errorStyle="warning">
      <formula1>'Enums'!HK1:HK3</formula1>
    </dataValidation>
    <dataValidation type="list" sqref="C13" showErrorMessage="1" errorStyle="warning">
      <formula1>'Enums'!FL1:FL4</formula1>
    </dataValidation>
    <dataValidation type="list" sqref="B16" showErrorMessage="1" errorStyle="warning">
      <formula1>'Enums'!HK1:HK3</formula1>
    </dataValidation>
  </dataValidations>
  <headerFooter/>
</worksheet>
</file>

<file path=xl/worksheets/sheet257.xml><?xml version="1.0" encoding="utf-8"?>
<worksheet xmlns:r="http://schemas.openxmlformats.org/officeDocument/2006/relationships" xmlns="http://schemas.openxmlformats.org/spreadsheetml/2006/main">
  <dimension ref="A1:E44"/>
  <sheetViews>
    <sheetView workbookViewId="0"/>
  </sheetViews>
  <sheetFormatPr defaultRowHeight="15"/>
  <cols>
    <col min="1" max="1" width="10" customWidth="1"/>
    <col min="2" max="2" width="50" customWidth="1"/>
    <col min="4" max="4" width="25" customWidth="1"/>
    <col min="5" max="5" width="25" customWidth="1"/>
  </cols>
  <sheetData>
    <row r="1">
      <c r="A1" s="19" t="s">
        <v>5049</v>
      </c>
      <c r="B1" s="0" t="s">
        <v>2961</v>
      </c>
    </row>
    <row r="2">
      <c r="A2" s="19" t="s">
        <v>5071</v>
      </c>
      <c r="B2" s="0" t="s">
        <v>741</v>
      </c>
    </row>
    <row r="3">
      <c r="A3" s="19" t="s">
        <v>3059</v>
      </c>
      <c r="B3" s="0" t="s">
        <v>3060</v>
      </c>
    </row>
    <row r="4">
      <c r="A4" s="3" t="s">
        <v>525</v>
      </c>
      <c r="B4" s="4" t="s">
        <v>525</v>
      </c>
      <c r="C4" s="5" t="s">
        <v>525</v>
      </c>
      <c r="D4" s="7" t="s">
        <v>4084</v>
      </c>
      <c r="E4" s="7" t="s">
        <v>4085</v>
      </c>
    </row>
    <row r="5">
      <c r="A5" s="8" t="s">
        <v>525</v>
      </c>
      <c r="B5" s="9" t="s">
        <v>525</v>
      </c>
      <c r="C5" s="10" t="s">
        <v>525</v>
      </c>
      <c r="D5" s="11" t="s">
        <v>3159</v>
      </c>
      <c r="E5" s="11" t="s">
        <v>2963</v>
      </c>
    </row>
    <row r="6">
      <c r="A6" s="7" t="s">
        <v>4086</v>
      </c>
      <c r="B6" s="17" t="s">
        <v>4086</v>
      </c>
      <c r="C6" s="11" t="s">
        <v>2895</v>
      </c>
      <c r="D6" s="12"/>
      <c r="E6" s="12"/>
    </row>
    <row r="7">
      <c r="A7" s="6" t="s">
        <v>2977</v>
      </c>
      <c r="B7" s="7" t="s">
        <v>4087</v>
      </c>
      <c r="C7" s="11" t="s">
        <v>2897</v>
      </c>
      <c r="D7" s="12"/>
      <c r="E7" s="12"/>
    </row>
    <row r="8">
      <c r="A8" s="13"/>
      <c r="B8" s="7" t="s">
        <v>4088</v>
      </c>
      <c r="C8" s="11" t="s">
        <v>2899</v>
      </c>
      <c r="D8" s="12"/>
      <c r="E8" s="12"/>
    </row>
    <row r="9">
      <c r="A9" s="7" t="s">
        <v>4089</v>
      </c>
      <c r="B9" s="17" t="s">
        <v>4089</v>
      </c>
      <c r="C9" s="11" t="s">
        <v>2901</v>
      </c>
      <c r="D9" s="12"/>
      <c r="E9" s="12"/>
    </row>
    <row r="10">
      <c r="A10" s="7" t="s">
        <v>4108</v>
      </c>
      <c r="B10" s="7" t="s">
        <v>4109</v>
      </c>
      <c r="C10" s="11" t="s">
        <v>2905</v>
      </c>
      <c r="D10" s="18"/>
      <c r="E10" s="18"/>
    </row>
    <row r="11">
      <c r="A11" s="13"/>
      <c r="B11" s="7" t="s">
        <v>4110</v>
      </c>
      <c r="C11" s="11" t="s">
        <v>2907</v>
      </c>
      <c r="D11" s="18"/>
      <c r="E11" s="18"/>
    </row>
    <row r="12">
      <c r="A12" s="13"/>
      <c r="B12" s="7" t="s">
        <v>4115</v>
      </c>
      <c r="C12" s="11" t="s">
        <v>2909</v>
      </c>
      <c r="D12" s="18"/>
      <c r="E12" s="18"/>
    </row>
    <row r="13">
      <c r="A13" s="13"/>
      <c r="B13" s="7" t="s">
        <v>4112</v>
      </c>
      <c r="C13" s="11" t="s">
        <v>2911</v>
      </c>
      <c r="D13" s="18"/>
      <c r="E13" s="18"/>
    </row>
    <row r="14">
      <c r="A14" s="13"/>
      <c r="B14" s="7" t="s">
        <v>4113</v>
      </c>
      <c r="C14" s="11" t="s">
        <v>2913</v>
      </c>
      <c r="D14" s="18"/>
      <c r="E14" s="18"/>
    </row>
    <row r="16">
      <c r="A16" s="19" t="s">
        <v>5049</v>
      </c>
      <c r="B16" s="0" t="s">
        <v>2961</v>
      </c>
    </row>
    <row r="17">
      <c r="A17" s="19" t="s">
        <v>5071</v>
      </c>
      <c r="B17" s="0" t="s">
        <v>870</v>
      </c>
    </row>
    <row r="18">
      <c r="A18" s="19" t="s">
        <v>3059</v>
      </c>
      <c r="B18" s="0" t="s">
        <v>3060</v>
      </c>
    </row>
    <row r="19">
      <c r="A19" s="3" t="s">
        <v>525</v>
      </c>
      <c r="B19" s="4" t="s">
        <v>525</v>
      </c>
      <c r="C19" s="5" t="s">
        <v>525</v>
      </c>
      <c r="D19" s="7" t="s">
        <v>4084</v>
      </c>
      <c r="E19" s="7" t="s">
        <v>4085</v>
      </c>
    </row>
    <row r="20">
      <c r="A20" s="8" t="s">
        <v>525</v>
      </c>
      <c r="B20" s="9" t="s">
        <v>525</v>
      </c>
      <c r="C20" s="10" t="s">
        <v>525</v>
      </c>
      <c r="D20" s="11" t="s">
        <v>3159</v>
      </c>
      <c r="E20" s="11" t="s">
        <v>2963</v>
      </c>
    </row>
    <row r="21">
      <c r="A21" s="7" t="s">
        <v>4086</v>
      </c>
      <c r="B21" s="17" t="s">
        <v>4086</v>
      </c>
      <c r="C21" s="11" t="s">
        <v>2895</v>
      </c>
      <c r="D21" s="12"/>
      <c r="E21" s="12"/>
    </row>
    <row r="22">
      <c r="A22" s="6" t="s">
        <v>2977</v>
      </c>
      <c r="B22" s="7" t="s">
        <v>4087</v>
      </c>
      <c r="C22" s="11" t="s">
        <v>2897</v>
      </c>
      <c r="D22" s="12"/>
      <c r="E22" s="12"/>
    </row>
    <row r="23">
      <c r="A23" s="13"/>
      <c r="B23" s="7" t="s">
        <v>4088</v>
      </c>
      <c r="C23" s="11" t="s">
        <v>2899</v>
      </c>
      <c r="D23" s="12"/>
      <c r="E23" s="12"/>
    </row>
    <row r="24">
      <c r="A24" s="7" t="s">
        <v>4089</v>
      </c>
      <c r="B24" s="17" t="s">
        <v>4089</v>
      </c>
      <c r="C24" s="11" t="s">
        <v>2901</v>
      </c>
      <c r="D24" s="12"/>
      <c r="E24" s="12"/>
    </row>
    <row r="25">
      <c r="A25" s="7" t="s">
        <v>4108</v>
      </c>
      <c r="B25" s="7" t="s">
        <v>4109</v>
      </c>
      <c r="C25" s="11" t="s">
        <v>2905</v>
      </c>
      <c r="D25" s="18"/>
      <c r="E25" s="18"/>
    </row>
    <row r="26">
      <c r="A26" s="13"/>
      <c r="B26" s="7" t="s">
        <v>4110</v>
      </c>
      <c r="C26" s="11" t="s">
        <v>2907</v>
      </c>
      <c r="D26" s="18"/>
      <c r="E26" s="18"/>
    </row>
    <row r="27">
      <c r="A27" s="13"/>
      <c r="B27" s="7" t="s">
        <v>4115</v>
      </c>
      <c r="C27" s="11" t="s">
        <v>2909</v>
      </c>
      <c r="D27" s="18"/>
      <c r="E27" s="18"/>
    </row>
    <row r="28">
      <c r="A28" s="13"/>
      <c r="B28" s="7" t="s">
        <v>4112</v>
      </c>
      <c r="C28" s="11" t="s">
        <v>2911</v>
      </c>
      <c r="D28" s="18"/>
      <c r="E28" s="18"/>
    </row>
    <row r="29">
      <c r="A29" s="13"/>
      <c r="B29" s="7" t="s">
        <v>4113</v>
      </c>
      <c r="C29" s="11" t="s">
        <v>2913</v>
      </c>
      <c r="D29" s="18"/>
      <c r="E29" s="18"/>
    </row>
    <row r="31">
      <c r="A31" s="19" t="s">
        <v>5049</v>
      </c>
      <c r="B31" s="0" t="s">
        <v>2961</v>
      </c>
    </row>
    <row r="32">
      <c r="A32" s="19" t="s">
        <v>5071</v>
      </c>
      <c r="B32" s="0" t="s">
        <v>5067</v>
      </c>
    </row>
    <row r="33">
      <c r="A33" s="19" t="s">
        <v>3059</v>
      </c>
      <c r="B33" s="0" t="s">
        <v>3060</v>
      </c>
    </row>
    <row r="34">
      <c r="A34" s="3" t="s">
        <v>525</v>
      </c>
      <c r="B34" s="4" t="s">
        <v>525</v>
      </c>
      <c r="C34" s="5" t="s">
        <v>525</v>
      </c>
      <c r="D34" s="7" t="s">
        <v>4084</v>
      </c>
      <c r="E34" s="7" t="s">
        <v>4085</v>
      </c>
    </row>
    <row r="35">
      <c r="A35" s="8" t="s">
        <v>525</v>
      </c>
      <c r="B35" s="9" t="s">
        <v>525</v>
      </c>
      <c r="C35" s="10" t="s">
        <v>525</v>
      </c>
      <c r="D35" s="11" t="s">
        <v>3159</v>
      </c>
      <c r="E35" s="11" t="s">
        <v>2963</v>
      </c>
    </row>
    <row r="36">
      <c r="A36" s="7" t="s">
        <v>4086</v>
      </c>
      <c r="B36" s="17" t="s">
        <v>4086</v>
      </c>
      <c r="C36" s="11" t="s">
        <v>2895</v>
      </c>
      <c r="D36" s="18"/>
      <c r="E36" s="18"/>
    </row>
    <row r="37">
      <c r="A37" s="6" t="s">
        <v>2977</v>
      </c>
      <c r="B37" s="7" t="s">
        <v>4087</v>
      </c>
      <c r="C37" s="11" t="s">
        <v>2897</v>
      </c>
      <c r="D37" s="18"/>
      <c r="E37" s="18"/>
    </row>
    <row r="38">
      <c r="A38" s="13"/>
      <c r="B38" s="7" t="s">
        <v>4088</v>
      </c>
      <c r="C38" s="11" t="s">
        <v>2899</v>
      </c>
      <c r="D38" s="18"/>
      <c r="E38" s="18"/>
    </row>
    <row r="39">
      <c r="A39" s="7" t="s">
        <v>4089</v>
      </c>
      <c r="B39" s="17" t="s">
        <v>4089</v>
      </c>
      <c r="C39" s="11" t="s">
        <v>2901</v>
      </c>
      <c r="D39" s="18"/>
      <c r="E39" s="18"/>
    </row>
    <row r="40">
      <c r="A40" s="7" t="s">
        <v>4108</v>
      </c>
      <c r="B40" s="7" t="s">
        <v>4109</v>
      </c>
      <c r="C40" s="11" t="s">
        <v>2905</v>
      </c>
      <c r="D40" s="18"/>
      <c r="E40" s="18"/>
    </row>
    <row r="41">
      <c r="A41" s="13"/>
      <c r="B41" s="7" t="s">
        <v>4110</v>
      </c>
      <c r="C41" s="11" t="s">
        <v>2907</v>
      </c>
      <c r="D41" s="18"/>
      <c r="E41" s="18"/>
    </row>
    <row r="42">
      <c r="A42" s="13"/>
      <c r="B42" s="7" t="s">
        <v>4115</v>
      </c>
      <c r="C42" s="11" t="s">
        <v>2909</v>
      </c>
      <c r="D42" s="18"/>
      <c r="E42" s="18"/>
    </row>
    <row r="43">
      <c r="A43" s="13"/>
      <c r="B43" s="7" t="s">
        <v>4112</v>
      </c>
      <c r="C43" s="11" t="s">
        <v>2911</v>
      </c>
      <c r="D43" s="18"/>
      <c r="E43" s="18"/>
    </row>
    <row r="44">
      <c r="A44" s="13"/>
      <c r="B44" s="7" t="s">
        <v>4113</v>
      </c>
      <c r="C44" s="11" t="s">
        <v>2913</v>
      </c>
      <c r="D44" s="18"/>
      <c r="E44" s="18"/>
    </row>
  </sheetData>
  <mergeCells>
    <mergeCell ref="A4:C5"/>
    <mergeCell ref="A6:B6"/>
    <mergeCell ref="A9:B9"/>
    <mergeCell ref="A19:C20"/>
    <mergeCell ref="A21:B21"/>
    <mergeCell ref="A24:B24"/>
    <mergeCell ref="A34:C35"/>
    <mergeCell ref="A36:B36"/>
    <mergeCell ref="A39:B39"/>
  </mergeCells>
  <dataValidations count="3">
    <dataValidation type="list" sqref="B2" showErrorMessage="1" errorStyle="warning">
      <formula1>'Enums'!HK1:HK3</formula1>
    </dataValidation>
    <dataValidation type="list" sqref="B17" showErrorMessage="1" errorStyle="warning">
      <formula1>'Enums'!HK1:HK3</formula1>
    </dataValidation>
    <dataValidation type="list" sqref="B32" showErrorMessage="1" errorStyle="warning">
      <formula1>'Enums'!HK1:HK3</formula1>
    </dataValidation>
  </dataValidations>
  <headerFooter/>
</worksheet>
</file>

<file path=xl/worksheets/sheet258.xml><?xml version="1.0" encoding="utf-8"?>
<worksheet xmlns:r="http://schemas.openxmlformats.org/officeDocument/2006/relationships" xmlns="http://schemas.openxmlformats.org/spreadsheetml/2006/main">
  <dimension ref="A1:D44"/>
  <sheetViews>
    <sheetView workbookViewId="0"/>
  </sheetViews>
  <sheetFormatPr defaultRowHeight="15"/>
  <cols>
    <col min="1" max="1" width="10" customWidth="1"/>
    <col min="2" max="2" width="50" customWidth="1"/>
    <col min="4" max="4" width="25" customWidth="1"/>
  </cols>
  <sheetData>
    <row r="1">
      <c r="A1" s="19" t="s">
        <v>5049</v>
      </c>
      <c r="B1" s="0" t="s">
        <v>2961</v>
      </c>
    </row>
    <row r="2">
      <c r="A2" s="19" t="s">
        <v>5071</v>
      </c>
      <c r="B2" s="0" t="s">
        <v>741</v>
      </c>
    </row>
    <row r="3">
      <c r="A3" s="19" t="s">
        <v>3059</v>
      </c>
      <c r="B3" s="0" t="s">
        <v>3060</v>
      </c>
    </row>
    <row r="4">
      <c r="A4" s="3" t="s">
        <v>527</v>
      </c>
      <c r="B4" s="4" t="s">
        <v>527</v>
      </c>
      <c r="C4" s="5" t="s">
        <v>527</v>
      </c>
      <c r="D4" s="7" t="s">
        <v>4090</v>
      </c>
    </row>
    <row r="5">
      <c r="A5" s="8" t="s">
        <v>527</v>
      </c>
      <c r="B5" s="9" t="s">
        <v>527</v>
      </c>
      <c r="C5" s="10" t="s">
        <v>527</v>
      </c>
      <c r="D5" s="11" t="s">
        <v>3160</v>
      </c>
    </row>
    <row r="6">
      <c r="A6" s="7" t="s">
        <v>4086</v>
      </c>
      <c r="B6" s="7" t="s">
        <v>4087</v>
      </c>
      <c r="C6" s="11" t="s">
        <v>2897</v>
      </c>
      <c r="D6" s="18"/>
    </row>
    <row r="7">
      <c r="A7" s="13"/>
      <c r="B7" s="7" t="s">
        <v>4088</v>
      </c>
      <c r="C7" s="11" t="s">
        <v>2899</v>
      </c>
      <c r="D7" s="18"/>
    </row>
    <row r="8">
      <c r="A8" s="7" t="s">
        <v>4089</v>
      </c>
      <c r="B8" s="17" t="s">
        <v>4089</v>
      </c>
      <c r="C8" s="11" t="s">
        <v>2901</v>
      </c>
      <c r="D8" s="18"/>
    </row>
    <row r="9">
      <c r="A9" s="7" t="s">
        <v>4108</v>
      </c>
      <c r="B9" s="17" t="s">
        <v>4108</v>
      </c>
      <c r="C9" s="11" t="s">
        <v>2903</v>
      </c>
      <c r="D9" s="12"/>
    </row>
    <row r="10">
      <c r="A10" s="6" t="s">
        <v>2977</v>
      </c>
      <c r="B10" s="7" t="s">
        <v>4109</v>
      </c>
      <c r="C10" s="11" t="s">
        <v>2905</v>
      </c>
      <c r="D10" s="12"/>
    </row>
    <row r="11">
      <c r="A11" s="13"/>
      <c r="B11" s="7" t="s">
        <v>4110</v>
      </c>
      <c r="C11" s="11" t="s">
        <v>2907</v>
      </c>
      <c r="D11" s="12"/>
    </row>
    <row r="12">
      <c r="A12" s="13"/>
      <c r="B12" s="7" t="s">
        <v>4115</v>
      </c>
      <c r="C12" s="11" t="s">
        <v>2909</v>
      </c>
      <c r="D12" s="12"/>
    </row>
    <row r="13">
      <c r="A13" s="13"/>
      <c r="B13" s="7" t="s">
        <v>4112</v>
      </c>
      <c r="C13" s="11" t="s">
        <v>2911</v>
      </c>
      <c r="D13" s="12"/>
    </row>
    <row r="14">
      <c r="A14" s="13"/>
      <c r="B14" s="7" t="s">
        <v>4113</v>
      </c>
      <c r="C14" s="11" t="s">
        <v>2913</v>
      </c>
      <c r="D14" s="12"/>
    </row>
    <row r="16">
      <c r="A16" s="19" t="s">
        <v>5049</v>
      </c>
      <c r="B16" s="0" t="s">
        <v>2961</v>
      </c>
    </row>
    <row r="17">
      <c r="A17" s="19" t="s">
        <v>5071</v>
      </c>
      <c r="B17" s="0" t="s">
        <v>870</v>
      </c>
    </row>
    <row r="18">
      <c r="A18" s="19" t="s">
        <v>3059</v>
      </c>
      <c r="B18" s="0" t="s">
        <v>3060</v>
      </c>
    </row>
    <row r="19">
      <c r="A19" s="3" t="s">
        <v>527</v>
      </c>
      <c r="B19" s="4" t="s">
        <v>527</v>
      </c>
      <c r="C19" s="5" t="s">
        <v>527</v>
      </c>
      <c r="D19" s="7" t="s">
        <v>4090</v>
      </c>
    </row>
    <row r="20">
      <c r="A20" s="8" t="s">
        <v>527</v>
      </c>
      <c r="B20" s="9" t="s">
        <v>527</v>
      </c>
      <c r="C20" s="10" t="s">
        <v>527</v>
      </c>
      <c r="D20" s="11" t="s">
        <v>3160</v>
      </c>
    </row>
    <row r="21">
      <c r="A21" s="7" t="s">
        <v>4086</v>
      </c>
      <c r="B21" s="7" t="s">
        <v>4087</v>
      </c>
      <c r="C21" s="11" t="s">
        <v>2897</v>
      </c>
      <c r="D21" s="18"/>
    </row>
    <row r="22">
      <c r="A22" s="13"/>
      <c r="B22" s="7" t="s">
        <v>4088</v>
      </c>
      <c r="C22" s="11" t="s">
        <v>2899</v>
      </c>
      <c r="D22" s="18"/>
    </row>
    <row r="23">
      <c r="A23" s="7" t="s">
        <v>4089</v>
      </c>
      <c r="B23" s="17" t="s">
        <v>4089</v>
      </c>
      <c r="C23" s="11" t="s">
        <v>2901</v>
      </c>
      <c r="D23" s="18"/>
    </row>
    <row r="24">
      <c r="A24" s="7" t="s">
        <v>4108</v>
      </c>
      <c r="B24" s="17" t="s">
        <v>4108</v>
      </c>
      <c r="C24" s="11" t="s">
        <v>2903</v>
      </c>
      <c r="D24" s="12"/>
    </row>
    <row r="25">
      <c r="A25" s="6" t="s">
        <v>2977</v>
      </c>
      <c r="B25" s="7" t="s">
        <v>4109</v>
      </c>
      <c r="C25" s="11" t="s">
        <v>2905</v>
      </c>
      <c r="D25" s="12"/>
    </row>
    <row r="26">
      <c r="A26" s="13"/>
      <c r="B26" s="7" t="s">
        <v>4110</v>
      </c>
      <c r="C26" s="11" t="s">
        <v>2907</v>
      </c>
      <c r="D26" s="12"/>
    </row>
    <row r="27">
      <c r="A27" s="13"/>
      <c r="B27" s="7" t="s">
        <v>4115</v>
      </c>
      <c r="C27" s="11" t="s">
        <v>2909</v>
      </c>
      <c r="D27" s="12"/>
    </row>
    <row r="28">
      <c r="A28" s="13"/>
      <c r="B28" s="7" t="s">
        <v>4112</v>
      </c>
      <c r="C28" s="11" t="s">
        <v>2911</v>
      </c>
      <c r="D28" s="12"/>
    </row>
    <row r="29">
      <c r="A29" s="13"/>
      <c r="B29" s="7" t="s">
        <v>4113</v>
      </c>
      <c r="C29" s="11" t="s">
        <v>2913</v>
      </c>
      <c r="D29" s="12"/>
    </row>
    <row r="31">
      <c r="A31" s="19" t="s">
        <v>5049</v>
      </c>
      <c r="B31" s="0" t="s">
        <v>2961</v>
      </c>
    </row>
    <row r="32">
      <c r="A32" s="19" t="s">
        <v>5071</v>
      </c>
      <c r="B32" s="0" t="s">
        <v>5067</v>
      </c>
    </row>
    <row r="33">
      <c r="A33" s="19" t="s">
        <v>3059</v>
      </c>
      <c r="B33" s="0" t="s">
        <v>3060</v>
      </c>
    </row>
    <row r="34">
      <c r="A34" s="3" t="s">
        <v>527</v>
      </c>
      <c r="B34" s="4" t="s">
        <v>527</v>
      </c>
      <c r="C34" s="5" t="s">
        <v>527</v>
      </c>
      <c r="D34" s="7" t="s">
        <v>4090</v>
      </c>
    </row>
    <row r="35">
      <c r="A35" s="8" t="s">
        <v>527</v>
      </c>
      <c r="B35" s="9" t="s">
        <v>527</v>
      </c>
      <c r="C35" s="10" t="s">
        <v>527</v>
      </c>
      <c r="D35" s="11" t="s">
        <v>3160</v>
      </c>
    </row>
    <row r="36">
      <c r="A36" s="7" t="s">
        <v>4086</v>
      </c>
      <c r="B36" s="7" t="s">
        <v>4087</v>
      </c>
      <c r="C36" s="11" t="s">
        <v>2897</v>
      </c>
      <c r="D36" s="18"/>
    </row>
    <row r="37">
      <c r="A37" s="13"/>
      <c r="B37" s="7" t="s">
        <v>4088</v>
      </c>
      <c r="C37" s="11" t="s">
        <v>2899</v>
      </c>
      <c r="D37" s="18"/>
    </row>
    <row r="38">
      <c r="A38" s="7" t="s">
        <v>4089</v>
      </c>
      <c r="B38" s="17" t="s">
        <v>4089</v>
      </c>
      <c r="C38" s="11" t="s">
        <v>2901</v>
      </c>
      <c r="D38" s="18"/>
    </row>
    <row r="39">
      <c r="A39" s="7" t="s">
        <v>4108</v>
      </c>
      <c r="B39" s="17" t="s">
        <v>4108</v>
      </c>
      <c r="C39" s="11" t="s">
        <v>2903</v>
      </c>
      <c r="D39" s="18"/>
    </row>
    <row r="40">
      <c r="A40" s="6" t="s">
        <v>2977</v>
      </c>
      <c r="B40" s="7" t="s">
        <v>4109</v>
      </c>
      <c r="C40" s="11" t="s">
        <v>2905</v>
      </c>
      <c r="D40" s="18"/>
    </row>
    <row r="41">
      <c r="A41" s="13"/>
      <c r="B41" s="7" t="s">
        <v>4110</v>
      </c>
      <c r="C41" s="11" t="s">
        <v>2907</v>
      </c>
      <c r="D41" s="18"/>
    </row>
    <row r="42">
      <c r="A42" s="13"/>
      <c r="B42" s="7" t="s">
        <v>4115</v>
      </c>
      <c r="C42" s="11" t="s">
        <v>2909</v>
      </c>
      <c r="D42" s="18"/>
    </row>
    <row r="43">
      <c r="A43" s="13"/>
      <c r="B43" s="7" t="s">
        <v>4112</v>
      </c>
      <c r="C43" s="11" t="s">
        <v>2911</v>
      </c>
      <c r="D43" s="18"/>
    </row>
    <row r="44">
      <c r="A44" s="13"/>
      <c r="B44" s="7" t="s">
        <v>4113</v>
      </c>
      <c r="C44" s="11" t="s">
        <v>2913</v>
      </c>
      <c r="D44" s="18"/>
    </row>
  </sheetData>
  <mergeCells>
    <mergeCell ref="A4:C5"/>
    <mergeCell ref="A8:B8"/>
    <mergeCell ref="A9:B9"/>
    <mergeCell ref="A19:C20"/>
    <mergeCell ref="A23:B23"/>
    <mergeCell ref="A24:B24"/>
    <mergeCell ref="A34:C35"/>
    <mergeCell ref="A38:B38"/>
    <mergeCell ref="A39:B39"/>
  </mergeCells>
  <dataValidations count="3">
    <dataValidation type="list" sqref="B2" showErrorMessage="1" errorStyle="warning">
      <formula1>'Enums'!HK1:HK3</formula1>
    </dataValidation>
    <dataValidation type="list" sqref="B17" showErrorMessage="1" errorStyle="warning">
      <formula1>'Enums'!HK1:HK3</formula1>
    </dataValidation>
    <dataValidation type="list" sqref="B32" showErrorMessage="1" errorStyle="warning">
      <formula1>'Enums'!HK1:HK3</formula1>
    </dataValidation>
  </dataValidations>
  <headerFooter/>
</worksheet>
</file>

<file path=xl/worksheets/sheet259.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5049</v>
      </c>
      <c r="B1" s="0" t="s">
        <v>2961</v>
      </c>
    </row>
    <row r="2">
      <c r="A2" s="19" t="s">
        <v>5071</v>
      </c>
      <c r="B2" s="0" t="s">
        <v>741</v>
      </c>
    </row>
    <row r="3">
      <c r="A3" s="19" t="s">
        <v>4052</v>
      </c>
      <c r="B3" s="0" t="s">
        <v>713</v>
      </c>
    </row>
    <row r="4">
      <c r="A4" s="19" t="s">
        <v>3059</v>
      </c>
      <c r="B4" s="0" t="s">
        <v>3060</v>
      </c>
    </row>
    <row r="5">
      <c r="A5" s="3" t="s">
        <v>529</v>
      </c>
      <c r="B5" s="4" t="s">
        <v>529</v>
      </c>
      <c r="C5" s="4" t="s">
        <v>529</v>
      </c>
      <c r="D5" s="5" t="s">
        <v>529</v>
      </c>
      <c r="E5" s="7" t="s">
        <v>4116</v>
      </c>
      <c r="F5" s="17" t="s">
        <v>4116</v>
      </c>
      <c r="G5" s="7" t="s">
        <v>4117</v>
      </c>
      <c r="H5" s="17" t="s">
        <v>4117</v>
      </c>
      <c r="I5" s="17" t="s">
        <v>4117</v>
      </c>
    </row>
    <row r="6">
      <c r="A6" s="20" t="s">
        <v>529</v>
      </c>
      <c r="B6" s="22" t="s">
        <v>529</v>
      </c>
      <c r="C6" s="22" t="s">
        <v>529</v>
      </c>
      <c r="D6" s="21" t="s">
        <v>529</v>
      </c>
      <c r="E6" s="7" t="s">
        <v>2969</v>
      </c>
      <c r="F6" s="7" t="s">
        <v>3014</v>
      </c>
      <c r="G6" s="7" t="s">
        <v>2969</v>
      </c>
      <c r="H6" s="7" t="s">
        <v>4118</v>
      </c>
      <c r="I6" s="7" t="s">
        <v>4119</v>
      </c>
    </row>
    <row r="7">
      <c r="A7" s="8" t="s">
        <v>529</v>
      </c>
      <c r="B7" s="9" t="s">
        <v>529</v>
      </c>
      <c r="C7" s="9" t="s">
        <v>529</v>
      </c>
      <c r="D7" s="10" t="s">
        <v>529</v>
      </c>
      <c r="E7" s="11" t="s">
        <v>2968</v>
      </c>
      <c r="F7" s="11" t="s">
        <v>3064</v>
      </c>
      <c r="G7" s="11" t="s">
        <v>3065</v>
      </c>
      <c r="H7" s="11" t="s">
        <v>2955</v>
      </c>
      <c r="I7" s="11" t="s">
        <v>2957</v>
      </c>
    </row>
    <row r="8">
      <c r="A8" s="7" t="s">
        <v>4120</v>
      </c>
      <c r="B8" s="7" t="s">
        <v>4121</v>
      </c>
      <c r="C8" s="17" t="s">
        <v>4121</v>
      </c>
      <c r="D8" s="11" t="s">
        <v>2799</v>
      </c>
      <c r="E8" s="12"/>
      <c r="F8" s="12"/>
      <c r="G8" s="12"/>
      <c r="H8" s="12"/>
      <c r="I8" s="12"/>
    </row>
    <row r="9">
      <c r="A9" s="13"/>
      <c r="B9" s="7" t="s">
        <v>4122</v>
      </c>
      <c r="C9" s="17" t="s">
        <v>4122</v>
      </c>
      <c r="D9" s="11" t="s">
        <v>2801</v>
      </c>
      <c r="E9" s="12"/>
      <c r="F9" s="12"/>
      <c r="G9" s="12"/>
      <c r="H9" s="12"/>
      <c r="I9" s="12"/>
    </row>
    <row r="10">
      <c r="A10" s="7" t="s">
        <v>4123</v>
      </c>
      <c r="B10" s="7" t="s">
        <v>4124</v>
      </c>
      <c r="C10" s="17" t="s">
        <v>4124</v>
      </c>
      <c r="D10" s="11" t="s">
        <v>2819</v>
      </c>
      <c r="E10" s="12"/>
      <c r="F10" s="12"/>
      <c r="G10" s="12"/>
      <c r="H10" s="12"/>
      <c r="I10" s="12"/>
    </row>
    <row r="11">
      <c r="A11" s="13"/>
      <c r="B11" s="6" t="s">
        <v>2977</v>
      </c>
      <c r="C11" s="7" t="s">
        <v>4125</v>
      </c>
      <c r="D11" s="11" t="s">
        <v>4126</v>
      </c>
      <c r="E11" s="12"/>
      <c r="F11" s="18"/>
      <c r="G11" s="12"/>
      <c r="H11" s="18"/>
      <c r="I11" s="18"/>
    </row>
    <row r="12">
      <c r="A12" s="13"/>
      <c r="B12" s="13"/>
      <c r="C12" s="7" t="s">
        <v>4127</v>
      </c>
      <c r="D12" s="11" t="s">
        <v>2823</v>
      </c>
      <c r="E12" s="12"/>
      <c r="F12" s="18"/>
      <c r="G12" s="12"/>
      <c r="H12" s="18"/>
      <c r="I12" s="18"/>
    </row>
    <row r="13">
      <c r="A13" s="13"/>
      <c r="B13" s="13"/>
      <c r="C13" s="7" t="s">
        <v>4128</v>
      </c>
      <c r="D13" s="11" t="s">
        <v>4129</v>
      </c>
      <c r="E13" s="12"/>
      <c r="F13" s="18"/>
      <c r="G13" s="12"/>
      <c r="H13" s="18"/>
      <c r="I13" s="18"/>
    </row>
    <row r="14">
      <c r="A14" s="13"/>
      <c r="B14" s="13"/>
      <c r="C14" s="7" t="s">
        <v>4130</v>
      </c>
      <c r="D14" s="11" t="s">
        <v>2825</v>
      </c>
      <c r="E14" s="12"/>
      <c r="F14" s="18"/>
      <c r="G14" s="12"/>
      <c r="H14" s="18"/>
      <c r="I14" s="18"/>
    </row>
    <row r="15">
      <c r="A15" s="13"/>
      <c r="B15" s="7" t="s">
        <v>4131</v>
      </c>
      <c r="C15" s="17" t="s">
        <v>4131</v>
      </c>
      <c r="D15" s="11" t="s">
        <v>2827</v>
      </c>
      <c r="E15" s="12"/>
      <c r="F15" s="12"/>
      <c r="G15" s="12"/>
      <c r="H15" s="12"/>
      <c r="I15" s="12"/>
    </row>
    <row r="16">
      <c r="A16" s="13"/>
      <c r="B16" s="6" t="s">
        <v>2977</v>
      </c>
      <c r="C16" s="7" t="s">
        <v>4132</v>
      </c>
      <c r="D16" s="11" t="s">
        <v>4133</v>
      </c>
      <c r="E16" s="12"/>
      <c r="F16" s="18"/>
      <c r="G16" s="12"/>
      <c r="H16" s="18"/>
      <c r="I16" s="18"/>
    </row>
    <row r="17">
      <c r="A17" s="13"/>
      <c r="B17" s="13"/>
      <c r="C17" s="7" t="s">
        <v>4134</v>
      </c>
      <c r="D17" s="11" t="s">
        <v>2831</v>
      </c>
      <c r="E17" s="12"/>
      <c r="F17" s="18"/>
      <c r="G17" s="12"/>
      <c r="H17" s="18"/>
      <c r="I17" s="18"/>
    </row>
    <row r="18">
      <c r="A18" s="13"/>
      <c r="B18" s="13"/>
      <c r="C18" s="7" t="s">
        <v>4135</v>
      </c>
      <c r="D18" s="11" t="s">
        <v>4136</v>
      </c>
      <c r="E18" s="12"/>
      <c r="F18" s="18"/>
      <c r="G18" s="12"/>
      <c r="H18" s="18"/>
      <c r="I18" s="18"/>
    </row>
    <row r="19">
      <c r="A19" s="13"/>
      <c r="B19" s="13"/>
      <c r="C19" s="7" t="s">
        <v>4137</v>
      </c>
      <c r="D19" s="11" t="s">
        <v>2833</v>
      </c>
      <c r="E19" s="12"/>
      <c r="F19" s="18"/>
      <c r="G19" s="12"/>
      <c r="H19" s="18"/>
      <c r="I19" s="18"/>
    </row>
    <row r="20">
      <c r="A20" s="13"/>
      <c r="B20" s="7" t="s">
        <v>4138</v>
      </c>
      <c r="C20" s="17" t="s">
        <v>4138</v>
      </c>
      <c r="D20" s="11" t="s">
        <v>4139</v>
      </c>
      <c r="E20" s="12"/>
      <c r="F20" s="12"/>
      <c r="G20" s="12"/>
      <c r="H20" s="12"/>
      <c r="I20" s="12"/>
    </row>
    <row r="21">
      <c r="A21" s="13"/>
      <c r="B21" s="6" t="s">
        <v>2977</v>
      </c>
      <c r="C21" s="7" t="s">
        <v>4140</v>
      </c>
      <c r="D21" s="11" t="s">
        <v>4141</v>
      </c>
      <c r="E21" s="12"/>
      <c r="F21" s="18"/>
      <c r="G21" s="12"/>
      <c r="H21" s="18"/>
      <c r="I21" s="18"/>
    </row>
    <row r="22">
      <c r="A22" s="13"/>
      <c r="B22" s="13"/>
      <c r="C22" s="7" t="s">
        <v>4142</v>
      </c>
      <c r="D22" s="11" t="s">
        <v>4143</v>
      </c>
      <c r="E22" s="12"/>
      <c r="F22" s="18"/>
      <c r="G22" s="12"/>
      <c r="H22" s="18"/>
      <c r="I22" s="18"/>
    </row>
    <row r="23">
      <c r="A23" s="13"/>
      <c r="B23" s="13"/>
      <c r="C23" s="7" t="s">
        <v>4144</v>
      </c>
      <c r="D23" s="11" t="s">
        <v>4145</v>
      </c>
      <c r="E23" s="12"/>
      <c r="F23" s="18"/>
      <c r="G23" s="12"/>
      <c r="H23" s="18"/>
      <c r="I23" s="18"/>
    </row>
    <row r="24">
      <c r="A24" s="13"/>
      <c r="B24" s="7" t="s">
        <v>4146</v>
      </c>
      <c r="C24" s="17" t="s">
        <v>4146</v>
      </c>
      <c r="D24" s="11" t="s">
        <v>4147</v>
      </c>
      <c r="E24" s="12"/>
      <c r="F24" s="12"/>
      <c r="G24" s="12"/>
      <c r="H24" s="12"/>
      <c r="I24" s="12"/>
    </row>
    <row r="25">
      <c r="A25" s="13"/>
      <c r="B25" s="6" t="s">
        <v>2977</v>
      </c>
      <c r="C25" s="7" t="s">
        <v>4148</v>
      </c>
      <c r="D25" s="11" t="s">
        <v>4149</v>
      </c>
      <c r="E25" s="12"/>
      <c r="F25" s="18"/>
      <c r="G25" s="12"/>
      <c r="H25" s="18"/>
      <c r="I25" s="18"/>
    </row>
    <row r="26">
      <c r="A26" s="13"/>
      <c r="B26" s="13"/>
      <c r="C26" s="7" t="s">
        <v>4150</v>
      </c>
      <c r="D26" s="11" t="s">
        <v>4151</v>
      </c>
      <c r="E26" s="12"/>
      <c r="F26" s="18"/>
      <c r="G26" s="12"/>
      <c r="H26" s="18"/>
      <c r="I26" s="18"/>
    </row>
    <row r="27">
      <c r="A27" s="13"/>
      <c r="B27" s="13"/>
      <c r="C27" s="7" t="s">
        <v>4152</v>
      </c>
      <c r="D27" s="11" t="s">
        <v>4153</v>
      </c>
      <c r="E27" s="12"/>
      <c r="F27" s="18"/>
      <c r="G27" s="12"/>
      <c r="H27" s="18"/>
      <c r="I27" s="18"/>
    </row>
    <row r="28">
      <c r="A28" s="7" t="s">
        <v>4154</v>
      </c>
      <c r="B28" s="17" t="s">
        <v>4154</v>
      </c>
      <c r="C28" s="17" t="s">
        <v>4154</v>
      </c>
      <c r="D28" s="11" t="s">
        <v>2837</v>
      </c>
      <c r="E28" s="12"/>
      <c r="F28" s="12"/>
      <c r="G28" s="12"/>
      <c r="H28" s="12"/>
      <c r="I28" s="12"/>
    </row>
    <row r="29">
      <c r="A29" s="7" t="s">
        <v>4155</v>
      </c>
      <c r="B29" s="7" t="s">
        <v>4156</v>
      </c>
      <c r="C29" s="17" t="s">
        <v>4156</v>
      </c>
      <c r="D29" s="11" t="s">
        <v>2859</v>
      </c>
      <c r="E29" s="12"/>
      <c r="F29" s="12"/>
      <c r="G29" s="12"/>
      <c r="H29" s="12"/>
      <c r="I29" s="12"/>
    </row>
    <row r="30">
      <c r="A30" s="13"/>
      <c r="B30" s="6" t="s">
        <v>2977</v>
      </c>
      <c r="C30" s="7" t="s">
        <v>4157</v>
      </c>
      <c r="D30" s="11" t="s">
        <v>4158</v>
      </c>
      <c r="E30" s="12"/>
      <c r="F30" s="12"/>
      <c r="G30" s="12"/>
      <c r="H30" s="12"/>
      <c r="I30" s="12"/>
    </row>
    <row r="31">
      <c r="A31" s="13"/>
      <c r="B31" s="13"/>
      <c r="C31" s="7" t="s">
        <v>4159</v>
      </c>
      <c r="D31" s="11" t="s">
        <v>4160</v>
      </c>
      <c r="E31" s="12"/>
      <c r="F31" s="12"/>
      <c r="G31" s="12"/>
      <c r="H31" s="12"/>
      <c r="I31" s="12"/>
    </row>
    <row r="32">
      <c r="A32" s="13"/>
      <c r="B32" s="13"/>
      <c r="C32" s="7" t="s">
        <v>4161</v>
      </c>
      <c r="D32" s="11" t="s">
        <v>4162</v>
      </c>
      <c r="E32" s="12"/>
      <c r="F32" s="12"/>
      <c r="G32" s="12"/>
      <c r="H32" s="12"/>
      <c r="I32" s="12"/>
    </row>
    <row r="33">
      <c r="A33" s="13"/>
      <c r="B33" s="7" t="s">
        <v>4163</v>
      </c>
      <c r="C33" s="7" t="s">
        <v>4164</v>
      </c>
      <c r="D33" s="11" t="s">
        <v>2863</v>
      </c>
      <c r="E33" s="12"/>
      <c r="F33" s="12"/>
      <c r="G33" s="12"/>
      <c r="H33" s="12"/>
      <c r="I33" s="12"/>
    </row>
    <row r="34">
      <c r="A34" s="13"/>
      <c r="B34" s="13"/>
      <c r="C34" s="7" t="s">
        <v>4165</v>
      </c>
      <c r="D34" s="11" t="s">
        <v>2865</v>
      </c>
      <c r="E34" s="12"/>
      <c r="F34" s="12"/>
      <c r="G34" s="12"/>
      <c r="H34" s="12"/>
      <c r="I34" s="12"/>
    </row>
    <row r="35">
      <c r="A35" s="13"/>
      <c r="B35" s="7" t="s">
        <v>4166</v>
      </c>
      <c r="C35" s="17" t="s">
        <v>4166</v>
      </c>
      <c r="D35" s="11" t="s">
        <v>2867</v>
      </c>
      <c r="E35" s="12"/>
      <c r="F35" s="12"/>
      <c r="G35" s="12"/>
      <c r="H35" s="12"/>
      <c r="I35" s="12"/>
    </row>
    <row r="36">
      <c r="A36" s="13"/>
      <c r="B36" s="6" t="s">
        <v>2977</v>
      </c>
      <c r="C36" s="7" t="s">
        <v>4167</v>
      </c>
      <c r="D36" s="11" t="s">
        <v>4168</v>
      </c>
      <c r="E36" s="12"/>
      <c r="F36" s="12"/>
      <c r="G36" s="12"/>
      <c r="H36" s="12"/>
      <c r="I36" s="12"/>
    </row>
    <row r="37">
      <c r="A37" s="13"/>
      <c r="B37" s="13"/>
      <c r="C37" s="7" t="s">
        <v>4169</v>
      </c>
      <c r="D37" s="11" t="s">
        <v>4170</v>
      </c>
      <c r="E37" s="12"/>
      <c r="F37" s="12"/>
      <c r="G37" s="12"/>
      <c r="H37" s="12"/>
      <c r="I37" s="12"/>
    </row>
    <row r="38">
      <c r="A38" s="13"/>
      <c r="B38" s="13"/>
      <c r="C38" s="7" t="s">
        <v>4171</v>
      </c>
      <c r="D38" s="11" t="s">
        <v>2873</v>
      </c>
      <c r="E38" s="12"/>
      <c r="F38" s="12"/>
      <c r="G38" s="12"/>
      <c r="H38" s="12"/>
      <c r="I38" s="12"/>
    </row>
    <row r="39">
      <c r="A39" s="13"/>
      <c r="B39" s="13"/>
      <c r="C39" s="7" t="s">
        <v>4172</v>
      </c>
      <c r="D39" s="11" t="s">
        <v>4173</v>
      </c>
      <c r="E39" s="12"/>
      <c r="F39" s="12"/>
      <c r="G39" s="12"/>
      <c r="H39" s="12"/>
      <c r="I39" s="12"/>
    </row>
    <row r="40">
      <c r="A40" s="13"/>
      <c r="B40" s="13"/>
      <c r="C40" s="7" t="s">
        <v>4174</v>
      </c>
      <c r="D40" s="11" t="s">
        <v>4175</v>
      </c>
      <c r="E40" s="12"/>
      <c r="F40" s="12"/>
      <c r="G40" s="12"/>
      <c r="H40" s="12"/>
      <c r="I40" s="12"/>
    </row>
    <row r="41">
      <c r="A41" s="13"/>
      <c r="B41" s="13"/>
      <c r="C41" s="7" t="s">
        <v>4176</v>
      </c>
      <c r="D41" s="11" t="s">
        <v>4177</v>
      </c>
      <c r="E41" s="12"/>
      <c r="F41" s="12"/>
      <c r="G41" s="12"/>
      <c r="H41" s="12"/>
      <c r="I41" s="12"/>
    </row>
    <row r="42">
      <c r="A42" s="7" t="s">
        <v>4178</v>
      </c>
      <c r="B42" s="17" t="s">
        <v>4178</v>
      </c>
      <c r="C42" s="17" t="s">
        <v>4178</v>
      </c>
      <c r="D42" s="11" t="s">
        <v>2875</v>
      </c>
      <c r="E42" s="12"/>
      <c r="F42" s="18"/>
      <c r="G42" s="18"/>
      <c r="H42" s="18"/>
      <c r="I42" s="18"/>
    </row>
    <row r="43">
      <c r="A43" s="7" t="s">
        <v>4179</v>
      </c>
      <c r="B43" s="7" t="s">
        <v>4180</v>
      </c>
      <c r="C43" s="17" t="s">
        <v>4180</v>
      </c>
      <c r="D43" s="11" t="s">
        <v>2897</v>
      </c>
      <c r="E43" s="12"/>
      <c r="F43" s="12"/>
      <c r="G43" s="12"/>
      <c r="H43" s="12"/>
      <c r="I43" s="12"/>
    </row>
    <row r="44">
      <c r="A44" s="13"/>
      <c r="B44" s="7" t="s">
        <v>4181</v>
      </c>
      <c r="C44" s="17" t="s">
        <v>4181</v>
      </c>
      <c r="D44" s="11" t="s">
        <v>2899</v>
      </c>
      <c r="E44" s="12"/>
      <c r="F44" s="12"/>
      <c r="G44" s="12"/>
      <c r="H44" s="12"/>
      <c r="I44" s="12"/>
    </row>
    <row r="45">
      <c r="A45" s="7" t="s">
        <v>4182</v>
      </c>
      <c r="B45" s="17" t="s">
        <v>4182</v>
      </c>
      <c r="C45" s="17" t="s">
        <v>4182</v>
      </c>
      <c r="D45" s="11" t="s">
        <v>3025</v>
      </c>
      <c r="E45" s="18"/>
      <c r="F45" s="18"/>
      <c r="G45" s="18"/>
      <c r="H45" s="18"/>
      <c r="I45" s="18"/>
    </row>
    <row r="46">
      <c r="A46" s="7" t="s">
        <v>4183</v>
      </c>
      <c r="B46" s="17" t="s">
        <v>4183</v>
      </c>
      <c r="C46" s="17" t="s">
        <v>4183</v>
      </c>
      <c r="D46" s="11" t="s">
        <v>3038</v>
      </c>
      <c r="E46" s="18"/>
      <c r="F46" s="18"/>
      <c r="G46" s="18"/>
      <c r="H46" s="18"/>
      <c r="I46" s="18"/>
    </row>
    <row r="48">
      <c r="A48" s="19" t="s">
        <v>5049</v>
      </c>
      <c r="B48" s="0" t="s">
        <v>2961</v>
      </c>
    </row>
    <row r="49">
      <c r="A49" s="19" t="s">
        <v>5071</v>
      </c>
      <c r="B49" s="0" t="s">
        <v>870</v>
      </c>
    </row>
    <row r="50">
      <c r="A50" s="19" t="s">
        <v>4052</v>
      </c>
      <c r="B50" s="0" t="s">
        <v>713</v>
      </c>
    </row>
    <row r="51">
      <c r="A51" s="19" t="s">
        <v>3059</v>
      </c>
      <c r="B51" s="0" t="s">
        <v>3060</v>
      </c>
    </row>
    <row r="52">
      <c r="A52" s="3" t="s">
        <v>529</v>
      </c>
      <c r="B52" s="4" t="s">
        <v>529</v>
      </c>
      <c r="C52" s="4" t="s">
        <v>529</v>
      </c>
      <c r="D52" s="5" t="s">
        <v>529</v>
      </c>
      <c r="E52" s="7" t="s">
        <v>4116</v>
      </c>
      <c r="F52" s="17" t="s">
        <v>4116</v>
      </c>
      <c r="G52" s="7" t="s">
        <v>4117</v>
      </c>
      <c r="H52" s="17" t="s">
        <v>4117</v>
      </c>
      <c r="I52" s="17" t="s">
        <v>4117</v>
      </c>
    </row>
    <row r="53">
      <c r="A53" s="20" t="s">
        <v>529</v>
      </c>
      <c r="B53" s="22" t="s">
        <v>529</v>
      </c>
      <c r="C53" s="22" t="s">
        <v>529</v>
      </c>
      <c r="D53" s="21" t="s">
        <v>529</v>
      </c>
      <c r="E53" s="7" t="s">
        <v>2969</v>
      </c>
      <c r="F53" s="7" t="s">
        <v>3014</v>
      </c>
      <c r="G53" s="7" t="s">
        <v>2969</v>
      </c>
      <c r="H53" s="7" t="s">
        <v>4118</v>
      </c>
      <c r="I53" s="7" t="s">
        <v>4119</v>
      </c>
    </row>
    <row r="54">
      <c r="A54" s="8" t="s">
        <v>529</v>
      </c>
      <c r="B54" s="9" t="s">
        <v>529</v>
      </c>
      <c r="C54" s="9" t="s">
        <v>529</v>
      </c>
      <c r="D54" s="10" t="s">
        <v>529</v>
      </c>
      <c r="E54" s="11" t="s">
        <v>2968</v>
      </c>
      <c r="F54" s="11" t="s">
        <v>3064</v>
      </c>
      <c r="G54" s="11" t="s">
        <v>3065</v>
      </c>
      <c r="H54" s="11" t="s">
        <v>2955</v>
      </c>
      <c r="I54" s="11" t="s">
        <v>2957</v>
      </c>
    </row>
    <row r="55">
      <c r="A55" s="7" t="s">
        <v>4120</v>
      </c>
      <c r="B55" s="7" t="s">
        <v>4121</v>
      </c>
      <c r="C55" s="17" t="s">
        <v>4121</v>
      </c>
      <c r="D55" s="11" t="s">
        <v>2799</v>
      </c>
      <c r="E55" s="12"/>
      <c r="F55" s="12"/>
      <c r="G55" s="12"/>
      <c r="H55" s="12"/>
      <c r="I55" s="12"/>
    </row>
    <row r="56">
      <c r="A56" s="13"/>
      <c r="B56" s="7" t="s">
        <v>4122</v>
      </c>
      <c r="C56" s="17" t="s">
        <v>4122</v>
      </c>
      <c r="D56" s="11" t="s">
        <v>2801</v>
      </c>
      <c r="E56" s="12"/>
      <c r="F56" s="12"/>
      <c r="G56" s="12"/>
      <c r="H56" s="12"/>
      <c r="I56" s="12"/>
    </row>
    <row r="57">
      <c r="A57" s="7" t="s">
        <v>4123</v>
      </c>
      <c r="B57" s="7" t="s">
        <v>4124</v>
      </c>
      <c r="C57" s="17" t="s">
        <v>4124</v>
      </c>
      <c r="D57" s="11" t="s">
        <v>2819</v>
      </c>
      <c r="E57" s="12"/>
      <c r="F57" s="12"/>
      <c r="G57" s="12"/>
      <c r="H57" s="12"/>
      <c r="I57" s="12"/>
    </row>
    <row r="58">
      <c r="A58" s="13"/>
      <c r="B58" s="6" t="s">
        <v>2977</v>
      </c>
      <c r="C58" s="7" t="s">
        <v>4125</v>
      </c>
      <c r="D58" s="11" t="s">
        <v>4126</v>
      </c>
      <c r="E58" s="12"/>
      <c r="F58" s="18"/>
      <c r="G58" s="12"/>
      <c r="H58" s="18"/>
      <c r="I58" s="18"/>
    </row>
    <row r="59">
      <c r="A59" s="13"/>
      <c r="B59" s="13"/>
      <c r="C59" s="7" t="s">
        <v>4127</v>
      </c>
      <c r="D59" s="11" t="s">
        <v>2823</v>
      </c>
      <c r="E59" s="12"/>
      <c r="F59" s="18"/>
      <c r="G59" s="12"/>
      <c r="H59" s="18"/>
      <c r="I59" s="18"/>
    </row>
    <row r="60">
      <c r="A60" s="13"/>
      <c r="B60" s="13"/>
      <c r="C60" s="7" t="s">
        <v>4128</v>
      </c>
      <c r="D60" s="11" t="s">
        <v>4129</v>
      </c>
      <c r="E60" s="12"/>
      <c r="F60" s="18"/>
      <c r="G60" s="12"/>
      <c r="H60" s="18"/>
      <c r="I60" s="18"/>
    </row>
    <row r="61">
      <c r="A61" s="13"/>
      <c r="B61" s="13"/>
      <c r="C61" s="7" t="s">
        <v>4130</v>
      </c>
      <c r="D61" s="11" t="s">
        <v>2825</v>
      </c>
      <c r="E61" s="12"/>
      <c r="F61" s="18"/>
      <c r="G61" s="12"/>
      <c r="H61" s="18"/>
      <c r="I61" s="18"/>
    </row>
    <row r="62">
      <c r="A62" s="13"/>
      <c r="B62" s="7" t="s">
        <v>4131</v>
      </c>
      <c r="C62" s="17" t="s">
        <v>4131</v>
      </c>
      <c r="D62" s="11" t="s">
        <v>2827</v>
      </c>
      <c r="E62" s="12"/>
      <c r="F62" s="12"/>
      <c r="G62" s="12"/>
      <c r="H62" s="12"/>
      <c r="I62" s="12"/>
    </row>
    <row r="63">
      <c r="A63" s="13"/>
      <c r="B63" s="6" t="s">
        <v>2977</v>
      </c>
      <c r="C63" s="7" t="s">
        <v>4132</v>
      </c>
      <c r="D63" s="11" t="s">
        <v>4133</v>
      </c>
      <c r="E63" s="12"/>
      <c r="F63" s="18"/>
      <c r="G63" s="12"/>
      <c r="H63" s="18"/>
      <c r="I63" s="18"/>
    </row>
    <row r="64">
      <c r="A64" s="13"/>
      <c r="B64" s="13"/>
      <c r="C64" s="7" t="s">
        <v>4134</v>
      </c>
      <c r="D64" s="11" t="s">
        <v>2831</v>
      </c>
      <c r="E64" s="12"/>
      <c r="F64" s="18"/>
      <c r="G64" s="12"/>
      <c r="H64" s="18"/>
      <c r="I64" s="18"/>
    </row>
    <row r="65">
      <c r="A65" s="13"/>
      <c r="B65" s="13"/>
      <c r="C65" s="7" t="s">
        <v>4135</v>
      </c>
      <c r="D65" s="11" t="s">
        <v>4136</v>
      </c>
      <c r="E65" s="12"/>
      <c r="F65" s="18"/>
      <c r="G65" s="12"/>
      <c r="H65" s="18"/>
      <c r="I65" s="18"/>
    </row>
    <row r="66">
      <c r="A66" s="13"/>
      <c r="B66" s="13"/>
      <c r="C66" s="7" t="s">
        <v>4137</v>
      </c>
      <c r="D66" s="11" t="s">
        <v>2833</v>
      </c>
      <c r="E66" s="12"/>
      <c r="F66" s="18"/>
      <c r="G66" s="12"/>
      <c r="H66" s="18"/>
      <c r="I66" s="18"/>
    </row>
    <row r="67">
      <c r="A67" s="13"/>
      <c r="B67" s="7" t="s">
        <v>4138</v>
      </c>
      <c r="C67" s="17" t="s">
        <v>4138</v>
      </c>
      <c r="D67" s="11" t="s">
        <v>4139</v>
      </c>
      <c r="E67" s="12"/>
      <c r="F67" s="12"/>
      <c r="G67" s="12"/>
      <c r="H67" s="12"/>
      <c r="I67" s="12"/>
    </row>
    <row r="68">
      <c r="A68" s="13"/>
      <c r="B68" s="6" t="s">
        <v>2977</v>
      </c>
      <c r="C68" s="7" t="s">
        <v>4140</v>
      </c>
      <c r="D68" s="11" t="s">
        <v>4141</v>
      </c>
      <c r="E68" s="12"/>
      <c r="F68" s="18"/>
      <c r="G68" s="12"/>
      <c r="H68" s="18"/>
      <c r="I68" s="18"/>
    </row>
    <row r="69">
      <c r="A69" s="13"/>
      <c r="B69" s="13"/>
      <c r="C69" s="7" t="s">
        <v>4142</v>
      </c>
      <c r="D69" s="11" t="s">
        <v>4143</v>
      </c>
      <c r="E69" s="12"/>
      <c r="F69" s="18"/>
      <c r="G69" s="12"/>
      <c r="H69" s="18"/>
      <c r="I69" s="18"/>
    </row>
    <row r="70">
      <c r="A70" s="13"/>
      <c r="B70" s="13"/>
      <c r="C70" s="7" t="s">
        <v>4144</v>
      </c>
      <c r="D70" s="11" t="s">
        <v>4145</v>
      </c>
      <c r="E70" s="12"/>
      <c r="F70" s="18"/>
      <c r="G70" s="12"/>
      <c r="H70" s="18"/>
      <c r="I70" s="18"/>
    </row>
    <row r="71">
      <c r="A71" s="13"/>
      <c r="B71" s="7" t="s">
        <v>4146</v>
      </c>
      <c r="C71" s="17" t="s">
        <v>4146</v>
      </c>
      <c r="D71" s="11" t="s">
        <v>4147</v>
      </c>
      <c r="E71" s="12"/>
      <c r="F71" s="12"/>
      <c r="G71" s="12"/>
      <c r="H71" s="12"/>
      <c r="I71" s="12"/>
    </row>
    <row r="72">
      <c r="A72" s="13"/>
      <c r="B72" s="6" t="s">
        <v>2977</v>
      </c>
      <c r="C72" s="7" t="s">
        <v>4148</v>
      </c>
      <c r="D72" s="11" t="s">
        <v>4149</v>
      </c>
      <c r="E72" s="12"/>
      <c r="F72" s="18"/>
      <c r="G72" s="12"/>
      <c r="H72" s="18"/>
      <c r="I72" s="18"/>
    </row>
    <row r="73">
      <c r="A73" s="13"/>
      <c r="B73" s="13"/>
      <c r="C73" s="7" t="s">
        <v>4150</v>
      </c>
      <c r="D73" s="11" t="s">
        <v>4151</v>
      </c>
      <c r="E73" s="12"/>
      <c r="F73" s="18"/>
      <c r="G73" s="12"/>
      <c r="H73" s="18"/>
      <c r="I73" s="18"/>
    </row>
    <row r="74">
      <c r="A74" s="13"/>
      <c r="B74" s="13"/>
      <c r="C74" s="7" t="s">
        <v>4152</v>
      </c>
      <c r="D74" s="11" t="s">
        <v>4153</v>
      </c>
      <c r="E74" s="12"/>
      <c r="F74" s="18"/>
      <c r="G74" s="12"/>
      <c r="H74" s="18"/>
      <c r="I74" s="18"/>
    </row>
    <row r="75">
      <c r="A75" s="7" t="s">
        <v>4154</v>
      </c>
      <c r="B75" s="17" t="s">
        <v>4154</v>
      </c>
      <c r="C75" s="17" t="s">
        <v>4154</v>
      </c>
      <c r="D75" s="11" t="s">
        <v>2837</v>
      </c>
      <c r="E75" s="12"/>
      <c r="F75" s="12"/>
      <c r="G75" s="12"/>
      <c r="H75" s="12"/>
      <c r="I75" s="12"/>
    </row>
    <row r="76">
      <c r="A76" s="7" t="s">
        <v>4155</v>
      </c>
      <c r="B76" s="7" t="s">
        <v>4156</v>
      </c>
      <c r="C76" s="17" t="s">
        <v>4156</v>
      </c>
      <c r="D76" s="11" t="s">
        <v>2859</v>
      </c>
      <c r="E76" s="12"/>
      <c r="F76" s="12"/>
      <c r="G76" s="12"/>
      <c r="H76" s="12"/>
      <c r="I76" s="12"/>
    </row>
    <row r="77">
      <c r="A77" s="13"/>
      <c r="B77" s="6" t="s">
        <v>2977</v>
      </c>
      <c r="C77" s="7" t="s">
        <v>4157</v>
      </c>
      <c r="D77" s="11" t="s">
        <v>4158</v>
      </c>
      <c r="E77" s="12"/>
      <c r="F77" s="12"/>
      <c r="G77" s="12"/>
      <c r="H77" s="12"/>
      <c r="I77" s="12"/>
    </row>
    <row r="78">
      <c r="A78" s="13"/>
      <c r="B78" s="13"/>
      <c r="C78" s="7" t="s">
        <v>4159</v>
      </c>
      <c r="D78" s="11" t="s">
        <v>4160</v>
      </c>
      <c r="E78" s="12"/>
      <c r="F78" s="12"/>
      <c r="G78" s="12"/>
      <c r="H78" s="12"/>
      <c r="I78" s="12"/>
    </row>
    <row r="79">
      <c r="A79" s="13"/>
      <c r="B79" s="13"/>
      <c r="C79" s="7" t="s">
        <v>4161</v>
      </c>
      <c r="D79" s="11" t="s">
        <v>4162</v>
      </c>
      <c r="E79" s="12"/>
      <c r="F79" s="12"/>
      <c r="G79" s="12"/>
      <c r="H79" s="12"/>
      <c r="I79" s="12"/>
    </row>
    <row r="80">
      <c r="A80" s="13"/>
      <c r="B80" s="7" t="s">
        <v>4163</v>
      </c>
      <c r="C80" s="7" t="s">
        <v>4164</v>
      </c>
      <c r="D80" s="11" t="s">
        <v>2863</v>
      </c>
      <c r="E80" s="12"/>
      <c r="F80" s="12"/>
      <c r="G80" s="12"/>
      <c r="H80" s="12"/>
      <c r="I80" s="12"/>
    </row>
    <row r="81">
      <c r="A81" s="13"/>
      <c r="B81" s="13"/>
      <c r="C81" s="7" t="s">
        <v>4165</v>
      </c>
      <c r="D81" s="11" t="s">
        <v>2865</v>
      </c>
      <c r="E81" s="12"/>
      <c r="F81" s="12"/>
      <c r="G81" s="12"/>
      <c r="H81" s="12"/>
      <c r="I81" s="12"/>
    </row>
    <row r="82">
      <c r="A82" s="13"/>
      <c r="B82" s="7" t="s">
        <v>4166</v>
      </c>
      <c r="C82" s="17" t="s">
        <v>4166</v>
      </c>
      <c r="D82" s="11" t="s">
        <v>2867</v>
      </c>
      <c r="E82" s="12"/>
      <c r="F82" s="12"/>
      <c r="G82" s="12"/>
      <c r="H82" s="12"/>
      <c r="I82" s="12"/>
    </row>
    <row r="83">
      <c r="A83" s="13"/>
      <c r="B83" s="6" t="s">
        <v>2977</v>
      </c>
      <c r="C83" s="7" t="s">
        <v>4167</v>
      </c>
      <c r="D83" s="11" t="s">
        <v>4168</v>
      </c>
      <c r="E83" s="12"/>
      <c r="F83" s="12"/>
      <c r="G83" s="12"/>
      <c r="H83" s="12"/>
      <c r="I83" s="12"/>
    </row>
    <row r="84">
      <c r="A84" s="13"/>
      <c r="B84" s="13"/>
      <c r="C84" s="7" t="s">
        <v>4169</v>
      </c>
      <c r="D84" s="11" t="s">
        <v>4170</v>
      </c>
      <c r="E84" s="12"/>
      <c r="F84" s="12"/>
      <c r="G84" s="12"/>
      <c r="H84" s="12"/>
      <c r="I84" s="12"/>
    </row>
    <row r="85">
      <c r="A85" s="13"/>
      <c r="B85" s="13"/>
      <c r="C85" s="7" t="s">
        <v>4171</v>
      </c>
      <c r="D85" s="11" t="s">
        <v>2873</v>
      </c>
      <c r="E85" s="12"/>
      <c r="F85" s="12"/>
      <c r="G85" s="12"/>
      <c r="H85" s="12"/>
      <c r="I85" s="12"/>
    </row>
    <row r="86">
      <c r="A86" s="13"/>
      <c r="B86" s="13"/>
      <c r="C86" s="7" t="s">
        <v>4172</v>
      </c>
      <c r="D86" s="11" t="s">
        <v>4173</v>
      </c>
      <c r="E86" s="12"/>
      <c r="F86" s="12"/>
      <c r="G86" s="12"/>
      <c r="H86" s="12"/>
      <c r="I86" s="12"/>
    </row>
    <row r="87">
      <c r="A87" s="13"/>
      <c r="B87" s="13"/>
      <c r="C87" s="7" t="s">
        <v>4174</v>
      </c>
      <c r="D87" s="11" t="s">
        <v>4175</v>
      </c>
      <c r="E87" s="12"/>
      <c r="F87" s="12"/>
      <c r="G87" s="12"/>
      <c r="H87" s="12"/>
      <c r="I87" s="12"/>
    </row>
    <row r="88">
      <c r="A88" s="13"/>
      <c r="B88" s="13"/>
      <c r="C88" s="7" t="s">
        <v>4176</v>
      </c>
      <c r="D88" s="11" t="s">
        <v>4177</v>
      </c>
      <c r="E88" s="12"/>
      <c r="F88" s="12"/>
      <c r="G88" s="12"/>
      <c r="H88" s="12"/>
      <c r="I88" s="12"/>
    </row>
    <row r="89">
      <c r="A89" s="7" t="s">
        <v>4178</v>
      </c>
      <c r="B89" s="17" t="s">
        <v>4178</v>
      </c>
      <c r="C89" s="17" t="s">
        <v>4178</v>
      </c>
      <c r="D89" s="11" t="s">
        <v>2875</v>
      </c>
      <c r="E89" s="12"/>
      <c r="F89" s="18"/>
      <c r="G89" s="18"/>
      <c r="H89" s="18"/>
      <c r="I89" s="18"/>
    </row>
    <row r="90">
      <c r="A90" s="7" t="s">
        <v>4179</v>
      </c>
      <c r="B90" s="7" t="s">
        <v>4180</v>
      </c>
      <c r="C90" s="17" t="s">
        <v>4180</v>
      </c>
      <c r="D90" s="11" t="s">
        <v>2897</v>
      </c>
      <c r="E90" s="12"/>
      <c r="F90" s="12"/>
      <c r="G90" s="12"/>
      <c r="H90" s="12"/>
      <c r="I90" s="12"/>
    </row>
    <row r="91">
      <c r="A91" s="13"/>
      <c r="B91" s="7" t="s">
        <v>4181</v>
      </c>
      <c r="C91" s="17" t="s">
        <v>4181</v>
      </c>
      <c r="D91" s="11" t="s">
        <v>2899</v>
      </c>
      <c r="E91" s="12"/>
      <c r="F91" s="12"/>
      <c r="G91" s="12"/>
      <c r="H91" s="12"/>
      <c r="I91" s="12"/>
    </row>
    <row r="92">
      <c r="A92" s="7" t="s">
        <v>4182</v>
      </c>
      <c r="B92" s="17" t="s">
        <v>4182</v>
      </c>
      <c r="C92" s="17" t="s">
        <v>4182</v>
      </c>
      <c r="D92" s="11" t="s">
        <v>3025</v>
      </c>
      <c r="E92" s="18"/>
      <c r="F92" s="18"/>
      <c r="G92" s="18"/>
      <c r="H92" s="18"/>
      <c r="I92" s="18"/>
    </row>
    <row r="93">
      <c r="A93" s="7" t="s">
        <v>4183</v>
      </c>
      <c r="B93" s="17" t="s">
        <v>4183</v>
      </c>
      <c r="C93" s="17" t="s">
        <v>4183</v>
      </c>
      <c r="D93" s="11" t="s">
        <v>3038</v>
      </c>
      <c r="E93" s="18"/>
      <c r="F93" s="18"/>
      <c r="G93" s="18"/>
      <c r="H93" s="18"/>
      <c r="I93" s="18"/>
    </row>
    <row r="95">
      <c r="A95" s="19" t="s">
        <v>5049</v>
      </c>
      <c r="B95" s="0" t="s">
        <v>2961</v>
      </c>
    </row>
    <row r="96">
      <c r="A96" s="19" t="s">
        <v>5071</v>
      </c>
      <c r="B96" s="0" t="s">
        <v>5067</v>
      </c>
    </row>
    <row r="97">
      <c r="A97" s="19" t="s">
        <v>4052</v>
      </c>
      <c r="B97" s="0" t="s">
        <v>713</v>
      </c>
    </row>
    <row r="98">
      <c r="A98" s="19" t="s">
        <v>3059</v>
      </c>
      <c r="B98" s="0" t="s">
        <v>3060</v>
      </c>
    </row>
    <row r="99">
      <c r="A99" s="3" t="s">
        <v>529</v>
      </c>
      <c r="B99" s="4" t="s">
        <v>529</v>
      </c>
      <c r="C99" s="4" t="s">
        <v>529</v>
      </c>
      <c r="D99" s="5" t="s">
        <v>529</v>
      </c>
      <c r="E99" s="7" t="s">
        <v>4116</v>
      </c>
      <c r="F99" s="17" t="s">
        <v>4116</v>
      </c>
      <c r="G99" s="7" t="s">
        <v>4117</v>
      </c>
      <c r="H99" s="17" t="s">
        <v>4117</v>
      </c>
      <c r="I99" s="17" t="s">
        <v>4117</v>
      </c>
    </row>
    <row r="100">
      <c r="A100" s="20" t="s">
        <v>529</v>
      </c>
      <c r="B100" s="22" t="s">
        <v>529</v>
      </c>
      <c r="C100" s="22" t="s">
        <v>529</v>
      </c>
      <c r="D100" s="21" t="s">
        <v>529</v>
      </c>
      <c r="E100" s="7" t="s">
        <v>2969</v>
      </c>
      <c r="F100" s="7" t="s">
        <v>3014</v>
      </c>
      <c r="G100" s="7" t="s">
        <v>2969</v>
      </c>
      <c r="H100" s="7" t="s">
        <v>4118</v>
      </c>
      <c r="I100" s="7" t="s">
        <v>4119</v>
      </c>
    </row>
    <row r="101">
      <c r="A101" s="8" t="s">
        <v>529</v>
      </c>
      <c r="B101" s="9" t="s">
        <v>529</v>
      </c>
      <c r="C101" s="9" t="s">
        <v>529</v>
      </c>
      <c r="D101" s="10" t="s">
        <v>529</v>
      </c>
      <c r="E101" s="11" t="s">
        <v>2968</v>
      </c>
      <c r="F101" s="11" t="s">
        <v>3064</v>
      </c>
      <c r="G101" s="11" t="s">
        <v>3065</v>
      </c>
      <c r="H101" s="11" t="s">
        <v>2955</v>
      </c>
      <c r="I101" s="11" t="s">
        <v>2957</v>
      </c>
    </row>
    <row r="102">
      <c r="A102" s="7" t="s">
        <v>4120</v>
      </c>
      <c r="B102" s="7" t="s">
        <v>4121</v>
      </c>
      <c r="C102" s="17" t="s">
        <v>4121</v>
      </c>
      <c r="D102" s="11" t="s">
        <v>2799</v>
      </c>
      <c r="E102" s="18"/>
      <c r="F102" s="18"/>
      <c r="G102" s="18"/>
      <c r="H102" s="18"/>
      <c r="I102" s="18"/>
    </row>
    <row r="103">
      <c r="A103" s="13"/>
      <c r="B103" s="7" t="s">
        <v>4122</v>
      </c>
      <c r="C103" s="17" t="s">
        <v>4122</v>
      </c>
      <c r="D103" s="11" t="s">
        <v>2801</v>
      </c>
      <c r="E103" s="18"/>
      <c r="F103" s="18"/>
      <c r="G103" s="18"/>
      <c r="H103" s="18"/>
      <c r="I103" s="18"/>
    </row>
    <row r="104">
      <c r="A104" s="7" t="s">
        <v>4123</v>
      </c>
      <c r="B104" s="7" t="s">
        <v>4124</v>
      </c>
      <c r="C104" s="17" t="s">
        <v>4124</v>
      </c>
      <c r="D104" s="11" t="s">
        <v>2819</v>
      </c>
      <c r="E104" s="18"/>
      <c r="F104" s="18"/>
      <c r="G104" s="18"/>
      <c r="H104" s="18"/>
      <c r="I104" s="18"/>
    </row>
    <row r="105">
      <c r="A105" s="13"/>
      <c r="B105" s="6" t="s">
        <v>2977</v>
      </c>
      <c r="C105" s="7" t="s">
        <v>4125</v>
      </c>
      <c r="D105" s="11" t="s">
        <v>4126</v>
      </c>
      <c r="E105" s="18"/>
      <c r="F105" s="18"/>
      <c r="G105" s="18"/>
      <c r="H105" s="18"/>
      <c r="I105" s="18"/>
    </row>
    <row r="106">
      <c r="A106" s="13"/>
      <c r="B106" s="13"/>
      <c r="C106" s="7" t="s">
        <v>4127</v>
      </c>
      <c r="D106" s="11" t="s">
        <v>2823</v>
      </c>
      <c r="E106" s="18"/>
      <c r="F106" s="18"/>
      <c r="G106" s="18"/>
      <c r="H106" s="18"/>
      <c r="I106" s="18"/>
    </row>
    <row r="107">
      <c r="A107" s="13"/>
      <c r="B107" s="13"/>
      <c r="C107" s="7" t="s">
        <v>4128</v>
      </c>
      <c r="D107" s="11" t="s">
        <v>4129</v>
      </c>
      <c r="E107" s="18"/>
      <c r="F107" s="18"/>
      <c r="G107" s="18"/>
      <c r="H107" s="18"/>
      <c r="I107" s="18"/>
    </row>
    <row r="108">
      <c r="A108" s="13"/>
      <c r="B108" s="13"/>
      <c r="C108" s="7" t="s">
        <v>4130</v>
      </c>
      <c r="D108" s="11" t="s">
        <v>2825</v>
      </c>
      <c r="E108" s="18"/>
      <c r="F108" s="18"/>
      <c r="G108" s="18"/>
      <c r="H108" s="18"/>
      <c r="I108" s="18"/>
    </row>
    <row r="109">
      <c r="A109" s="13"/>
      <c r="B109" s="7" t="s">
        <v>4131</v>
      </c>
      <c r="C109" s="17" t="s">
        <v>4131</v>
      </c>
      <c r="D109" s="11" t="s">
        <v>2827</v>
      </c>
      <c r="E109" s="18"/>
      <c r="F109" s="18"/>
      <c r="G109" s="18"/>
      <c r="H109" s="18"/>
      <c r="I109" s="18"/>
    </row>
    <row r="110">
      <c r="A110" s="13"/>
      <c r="B110" s="6" t="s">
        <v>2977</v>
      </c>
      <c r="C110" s="7" t="s">
        <v>4132</v>
      </c>
      <c r="D110" s="11" t="s">
        <v>4133</v>
      </c>
      <c r="E110" s="18"/>
      <c r="F110" s="18"/>
      <c r="G110" s="18"/>
      <c r="H110" s="18"/>
      <c r="I110" s="18"/>
    </row>
    <row r="111">
      <c r="A111" s="13"/>
      <c r="B111" s="13"/>
      <c r="C111" s="7" t="s">
        <v>4134</v>
      </c>
      <c r="D111" s="11" t="s">
        <v>2831</v>
      </c>
      <c r="E111" s="18"/>
      <c r="F111" s="18"/>
      <c r="G111" s="18"/>
      <c r="H111" s="18"/>
      <c r="I111" s="18"/>
    </row>
    <row r="112">
      <c r="A112" s="13"/>
      <c r="B112" s="13"/>
      <c r="C112" s="7" t="s">
        <v>4135</v>
      </c>
      <c r="D112" s="11" t="s">
        <v>4136</v>
      </c>
      <c r="E112" s="18"/>
      <c r="F112" s="18"/>
      <c r="G112" s="18"/>
      <c r="H112" s="18"/>
      <c r="I112" s="18"/>
    </row>
    <row r="113">
      <c r="A113" s="13"/>
      <c r="B113" s="13"/>
      <c r="C113" s="7" t="s">
        <v>4137</v>
      </c>
      <c r="D113" s="11" t="s">
        <v>2833</v>
      </c>
      <c r="E113" s="18"/>
      <c r="F113" s="18"/>
      <c r="G113" s="18"/>
      <c r="H113" s="18"/>
      <c r="I113" s="18"/>
    </row>
    <row r="114">
      <c r="A114" s="13"/>
      <c r="B114" s="7" t="s">
        <v>4138</v>
      </c>
      <c r="C114" s="17" t="s">
        <v>4138</v>
      </c>
      <c r="D114" s="11" t="s">
        <v>4139</v>
      </c>
      <c r="E114" s="18"/>
      <c r="F114" s="18"/>
      <c r="G114" s="18"/>
      <c r="H114" s="18"/>
      <c r="I114" s="18"/>
    </row>
    <row r="115">
      <c r="A115" s="13"/>
      <c r="B115" s="6" t="s">
        <v>2977</v>
      </c>
      <c r="C115" s="7" t="s">
        <v>4140</v>
      </c>
      <c r="D115" s="11" t="s">
        <v>4141</v>
      </c>
      <c r="E115" s="18"/>
      <c r="F115" s="18"/>
      <c r="G115" s="18"/>
      <c r="H115" s="18"/>
      <c r="I115" s="18"/>
    </row>
    <row r="116">
      <c r="A116" s="13"/>
      <c r="B116" s="13"/>
      <c r="C116" s="7" t="s">
        <v>4142</v>
      </c>
      <c r="D116" s="11" t="s">
        <v>4143</v>
      </c>
      <c r="E116" s="18"/>
      <c r="F116" s="18"/>
      <c r="G116" s="18"/>
      <c r="H116" s="18"/>
      <c r="I116" s="18"/>
    </row>
    <row r="117">
      <c r="A117" s="13"/>
      <c r="B117" s="13"/>
      <c r="C117" s="7" t="s">
        <v>4144</v>
      </c>
      <c r="D117" s="11" t="s">
        <v>4145</v>
      </c>
      <c r="E117" s="18"/>
      <c r="F117" s="18"/>
      <c r="G117" s="18"/>
      <c r="H117" s="18"/>
      <c r="I117" s="18"/>
    </row>
    <row r="118">
      <c r="A118" s="13"/>
      <c r="B118" s="7" t="s">
        <v>4146</v>
      </c>
      <c r="C118" s="17" t="s">
        <v>4146</v>
      </c>
      <c r="D118" s="11" t="s">
        <v>4147</v>
      </c>
      <c r="E118" s="18"/>
      <c r="F118" s="18"/>
      <c r="G118" s="18"/>
      <c r="H118" s="18"/>
      <c r="I118" s="18"/>
    </row>
    <row r="119">
      <c r="A119" s="13"/>
      <c r="B119" s="6" t="s">
        <v>2977</v>
      </c>
      <c r="C119" s="7" t="s">
        <v>4148</v>
      </c>
      <c r="D119" s="11" t="s">
        <v>4149</v>
      </c>
      <c r="E119" s="18"/>
      <c r="F119" s="18"/>
      <c r="G119" s="18"/>
      <c r="H119" s="18"/>
      <c r="I119" s="18"/>
    </row>
    <row r="120">
      <c r="A120" s="13"/>
      <c r="B120" s="13"/>
      <c r="C120" s="7" t="s">
        <v>4150</v>
      </c>
      <c r="D120" s="11" t="s">
        <v>4151</v>
      </c>
      <c r="E120" s="18"/>
      <c r="F120" s="18"/>
      <c r="G120" s="18"/>
      <c r="H120" s="18"/>
      <c r="I120" s="18"/>
    </row>
    <row r="121">
      <c r="A121" s="13"/>
      <c r="B121" s="13"/>
      <c r="C121" s="7" t="s">
        <v>4152</v>
      </c>
      <c r="D121" s="11" t="s">
        <v>4153</v>
      </c>
      <c r="E121" s="18"/>
      <c r="F121" s="18"/>
      <c r="G121" s="18"/>
      <c r="H121" s="18"/>
      <c r="I121" s="18"/>
    </row>
    <row r="122">
      <c r="A122" s="7" t="s">
        <v>4154</v>
      </c>
      <c r="B122" s="17" t="s">
        <v>4154</v>
      </c>
      <c r="C122" s="17" t="s">
        <v>4154</v>
      </c>
      <c r="D122" s="11" t="s">
        <v>2837</v>
      </c>
      <c r="E122" s="18"/>
      <c r="F122" s="18"/>
      <c r="G122" s="18"/>
      <c r="H122" s="18"/>
      <c r="I122" s="18"/>
    </row>
    <row r="123">
      <c r="A123" s="7" t="s">
        <v>4155</v>
      </c>
      <c r="B123" s="7" t="s">
        <v>4156</v>
      </c>
      <c r="C123" s="17" t="s">
        <v>4156</v>
      </c>
      <c r="D123" s="11" t="s">
        <v>2859</v>
      </c>
      <c r="E123" s="18"/>
      <c r="F123" s="18"/>
      <c r="G123" s="18"/>
      <c r="H123" s="18"/>
      <c r="I123" s="18"/>
    </row>
    <row r="124">
      <c r="A124" s="13"/>
      <c r="B124" s="6" t="s">
        <v>2977</v>
      </c>
      <c r="C124" s="7" t="s">
        <v>4157</v>
      </c>
      <c r="D124" s="11" t="s">
        <v>4158</v>
      </c>
      <c r="E124" s="18"/>
      <c r="F124" s="18"/>
      <c r="G124" s="18"/>
      <c r="H124" s="18"/>
      <c r="I124" s="18"/>
    </row>
    <row r="125">
      <c r="A125" s="13"/>
      <c r="B125" s="13"/>
      <c r="C125" s="7" t="s">
        <v>4159</v>
      </c>
      <c r="D125" s="11" t="s">
        <v>4160</v>
      </c>
      <c r="E125" s="18"/>
      <c r="F125" s="18"/>
      <c r="G125" s="18"/>
      <c r="H125" s="18"/>
      <c r="I125" s="18"/>
    </row>
    <row r="126">
      <c r="A126" s="13"/>
      <c r="B126" s="13"/>
      <c r="C126" s="7" t="s">
        <v>4161</v>
      </c>
      <c r="D126" s="11" t="s">
        <v>4162</v>
      </c>
      <c r="E126" s="18"/>
      <c r="F126" s="18"/>
      <c r="G126" s="18"/>
      <c r="H126" s="18"/>
      <c r="I126" s="18"/>
    </row>
    <row r="127">
      <c r="A127" s="13"/>
      <c r="B127" s="7" t="s">
        <v>4163</v>
      </c>
      <c r="C127" s="7" t="s">
        <v>4164</v>
      </c>
      <c r="D127" s="11" t="s">
        <v>2863</v>
      </c>
      <c r="E127" s="18"/>
      <c r="F127" s="18"/>
      <c r="G127" s="18"/>
      <c r="H127" s="18"/>
      <c r="I127" s="18"/>
    </row>
    <row r="128">
      <c r="A128" s="13"/>
      <c r="B128" s="13"/>
      <c r="C128" s="7" t="s">
        <v>4165</v>
      </c>
      <c r="D128" s="11" t="s">
        <v>2865</v>
      </c>
      <c r="E128" s="18"/>
      <c r="F128" s="18"/>
      <c r="G128" s="18"/>
      <c r="H128" s="18"/>
      <c r="I128" s="18"/>
    </row>
    <row r="129">
      <c r="A129" s="13"/>
      <c r="B129" s="7" t="s">
        <v>4166</v>
      </c>
      <c r="C129" s="17" t="s">
        <v>4166</v>
      </c>
      <c r="D129" s="11" t="s">
        <v>2867</v>
      </c>
      <c r="E129" s="18"/>
      <c r="F129" s="18"/>
      <c r="G129" s="18"/>
      <c r="H129" s="18"/>
      <c r="I129" s="18"/>
    </row>
    <row r="130">
      <c r="A130" s="13"/>
      <c r="B130" s="6" t="s">
        <v>2977</v>
      </c>
      <c r="C130" s="7" t="s">
        <v>4167</v>
      </c>
      <c r="D130" s="11" t="s">
        <v>4168</v>
      </c>
      <c r="E130" s="18"/>
      <c r="F130" s="18"/>
      <c r="G130" s="18"/>
      <c r="H130" s="18"/>
      <c r="I130" s="18"/>
    </row>
    <row r="131">
      <c r="A131" s="13"/>
      <c r="B131" s="13"/>
      <c r="C131" s="7" t="s">
        <v>4169</v>
      </c>
      <c r="D131" s="11" t="s">
        <v>4170</v>
      </c>
      <c r="E131" s="18"/>
      <c r="F131" s="18"/>
      <c r="G131" s="18"/>
      <c r="H131" s="18"/>
      <c r="I131" s="18"/>
    </row>
    <row r="132">
      <c r="A132" s="13"/>
      <c r="B132" s="13"/>
      <c r="C132" s="7" t="s">
        <v>4171</v>
      </c>
      <c r="D132" s="11" t="s">
        <v>2873</v>
      </c>
      <c r="E132" s="18"/>
      <c r="F132" s="18"/>
      <c r="G132" s="18"/>
      <c r="H132" s="18"/>
      <c r="I132" s="18"/>
    </row>
    <row r="133">
      <c r="A133" s="13"/>
      <c r="B133" s="13"/>
      <c r="C133" s="7" t="s">
        <v>4172</v>
      </c>
      <c r="D133" s="11" t="s">
        <v>4173</v>
      </c>
      <c r="E133" s="18"/>
      <c r="F133" s="18"/>
      <c r="G133" s="18"/>
      <c r="H133" s="18"/>
      <c r="I133" s="18"/>
    </row>
    <row r="134">
      <c r="A134" s="13"/>
      <c r="B134" s="13"/>
      <c r="C134" s="7" t="s">
        <v>4174</v>
      </c>
      <c r="D134" s="11" t="s">
        <v>4175</v>
      </c>
      <c r="E134" s="18"/>
      <c r="F134" s="18"/>
      <c r="G134" s="18"/>
      <c r="H134" s="18"/>
      <c r="I134" s="18"/>
    </row>
    <row r="135">
      <c r="A135" s="13"/>
      <c r="B135" s="13"/>
      <c r="C135" s="7" t="s">
        <v>4176</v>
      </c>
      <c r="D135" s="11" t="s">
        <v>4177</v>
      </c>
      <c r="E135" s="18"/>
      <c r="F135" s="18"/>
      <c r="G135" s="18"/>
      <c r="H135" s="18"/>
      <c r="I135" s="18"/>
    </row>
    <row r="136">
      <c r="A136" s="7" t="s">
        <v>4178</v>
      </c>
      <c r="B136" s="17" t="s">
        <v>4178</v>
      </c>
      <c r="C136" s="17" t="s">
        <v>4178</v>
      </c>
      <c r="D136" s="11" t="s">
        <v>2875</v>
      </c>
      <c r="E136" s="18"/>
      <c r="F136" s="18"/>
      <c r="G136" s="18"/>
      <c r="H136" s="18"/>
      <c r="I136" s="18"/>
    </row>
    <row r="137">
      <c r="A137" s="7" t="s">
        <v>4179</v>
      </c>
      <c r="B137" s="7" t="s">
        <v>4180</v>
      </c>
      <c r="C137" s="17" t="s">
        <v>4180</v>
      </c>
      <c r="D137" s="11" t="s">
        <v>2897</v>
      </c>
      <c r="E137" s="18"/>
      <c r="F137" s="18"/>
      <c r="G137" s="18"/>
      <c r="H137" s="18"/>
      <c r="I137" s="18"/>
    </row>
    <row r="138">
      <c r="A138" s="13"/>
      <c r="B138" s="7" t="s">
        <v>4181</v>
      </c>
      <c r="C138" s="17" t="s">
        <v>4181</v>
      </c>
      <c r="D138" s="11" t="s">
        <v>2899</v>
      </c>
      <c r="E138" s="18"/>
      <c r="F138" s="18"/>
      <c r="G138" s="18"/>
      <c r="H138" s="18"/>
      <c r="I138" s="18"/>
    </row>
    <row r="139">
      <c r="A139" s="7" t="s">
        <v>4182</v>
      </c>
      <c r="B139" s="17" t="s">
        <v>4182</v>
      </c>
      <c r="C139" s="17" t="s">
        <v>4182</v>
      </c>
      <c r="D139" s="11" t="s">
        <v>3025</v>
      </c>
      <c r="E139" s="18"/>
      <c r="F139" s="18"/>
      <c r="G139" s="18"/>
      <c r="H139" s="18"/>
      <c r="I139" s="18"/>
    </row>
    <row r="140">
      <c r="A140" s="7" t="s">
        <v>4183</v>
      </c>
      <c r="B140" s="17" t="s">
        <v>4183</v>
      </c>
      <c r="C140" s="17" t="s">
        <v>4183</v>
      </c>
      <c r="D140" s="11" t="s">
        <v>3038</v>
      </c>
      <c r="E140" s="18"/>
      <c r="F140" s="18"/>
      <c r="G140" s="18"/>
      <c r="H140" s="18"/>
      <c r="I140" s="18"/>
    </row>
    <row r="142">
      <c r="A142" s="19" t="s">
        <v>5049</v>
      </c>
      <c r="B142" s="0" t="s">
        <v>2961</v>
      </c>
    </row>
    <row r="143">
      <c r="A143" s="19" t="s">
        <v>5071</v>
      </c>
      <c r="B143" s="0" t="s">
        <v>741</v>
      </c>
    </row>
    <row r="144">
      <c r="A144" s="19" t="s">
        <v>4052</v>
      </c>
      <c r="B144" s="0" t="s">
        <v>845</v>
      </c>
    </row>
    <row r="145">
      <c r="A145" s="19" t="s">
        <v>3059</v>
      </c>
      <c r="B145" s="0" t="s">
        <v>3060</v>
      </c>
    </row>
    <row r="146">
      <c r="A146" s="3" t="s">
        <v>529</v>
      </c>
      <c r="B146" s="4" t="s">
        <v>529</v>
      </c>
      <c r="C146" s="4" t="s">
        <v>529</v>
      </c>
      <c r="D146" s="5" t="s">
        <v>529</v>
      </c>
      <c r="E146" s="7" t="s">
        <v>4116</v>
      </c>
      <c r="F146" s="17" t="s">
        <v>4116</v>
      </c>
      <c r="G146" s="7" t="s">
        <v>4117</v>
      </c>
      <c r="H146" s="17" t="s">
        <v>4117</v>
      </c>
      <c r="I146" s="17" t="s">
        <v>4117</v>
      </c>
    </row>
    <row r="147">
      <c r="A147" s="20" t="s">
        <v>529</v>
      </c>
      <c r="B147" s="22" t="s">
        <v>529</v>
      </c>
      <c r="C147" s="22" t="s">
        <v>529</v>
      </c>
      <c r="D147" s="21" t="s">
        <v>529</v>
      </c>
      <c r="E147" s="7" t="s">
        <v>2969</v>
      </c>
      <c r="F147" s="7" t="s">
        <v>3014</v>
      </c>
      <c r="G147" s="7" t="s">
        <v>2969</v>
      </c>
      <c r="H147" s="7" t="s">
        <v>4118</v>
      </c>
      <c r="I147" s="7" t="s">
        <v>4119</v>
      </c>
    </row>
    <row r="148">
      <c r="A148" s="8" t="s">
        <v>529</v>
      </c>
      <c r="B148" s="9" t="s">
        <v>529</v>
      </c>
      <c r="C148" s="9" t="s">
        <v>529</v>
      </c>
      <c r="D148" s="10" t="s">
        <v>529</v>
      </c>
      <c r="E148" s="11" t="s">
        <v>2968</v>
      </c>
      <c r="F148" s="11" t="s">
        <v>3064</v>
      </c>
      <c r="G148" s="11" t="s">
        <v>3065</v>
      </c>
      <c r="H148" s="11" t="s">
        <v>2955</v>
      </c>
      <c r="I148" s="11" t="s">
        <v>2957</v>
      </c>
    </row>
    <row r="149">
      <c r="A149" s="7" t="s">
        <v>4120</v>
      </c>
      <c r="B149" s="7" t="s">
        <v>4121</v>
      </c>
      <c r="C149" s="17" t="s">
        <v>4121</v>
      </c>
      <c r="D149" s="11" t="s">
        <v>2799</v>
      </c>
      <c r="E149" s="12"/>
      <c r="F149" s="12"/>
      <c r="G149" s="12"/>
      <c r="H149" s="12"/>
      <c r="I149" s="12"/>
    </row>
    <row r="150">
      <c r="A150" s="13"/>
      <c r="B150" s="7" t="s">
        <v>4122</v>
      </c>
      <c r="C150" s="17" t="s">
        <v>4122</v>
      </c>
      <c r="D150" s="11" t="s">
        <v>2801</v>
      </c>
      <c r="E150" s="12"/>
      <c r="F150" s="12"/>
      <c r="G150" s="12"/>
      <c r="H150" s="12"/>
      <c r="I150" s="12"/>
    </row>
    <row r="151">
      <c r="A151" s="7" t="s">
        <v>4123</v>
      </c>
      <c r="B151" s="7" t="s">
        <v>4124</v>
      </c>
      <c r="C151" s="17" t="s">
        <v>4124</v>
      </c>
      <c r="D151" s="11" t="s">
        <v>2819</v>
      </c>
      <c r="E151" s="12"/>
      <c r="F151" s="12"/>
      <c r="G151" s="12"/>
      <c r="H151" s="12"/>
      <c r="I151" s="12"/>
    </row>
    <row r="152">
      <c r="A152" s="13"/>
      <c r="B152" s="6" t="s">
        <v>2977</v>
      </c>
      <c r="C152" s="7" t="s">
        <v>4125</v>
      </c>
      <c r="D152" s="11" t="s">
        <v>4126</v>
      </c>
      <c r="E152" s="12"/>
      <c r="F152" s="18"/>
      <c r="G152" s="12"/>
      <c r="H152" s="18"/>
      <c r="I152" s="18"/>
    </row>
    <row r="153">
      <c r="A153" s="13"/>
      <c r="B153" s="13"/>
      <c r="C153" s="7" t="s">
        <v>4127</v>
      </c>
      <c r="D153" s="11" t="s">
        <v>2823</v>
      </c>
      <c r="E153" s="12"/>
      <c r="F153" s="18"/>
      <c r="G153" s="12"/>
      <c r="H153" s="18"/>
      <c r="I153" s="18"/>
    </row>
    <row r="154">
      <c r="A154" s="13"/>
      <c r="B154" s="13"/>
      <c r="C154" s="7" t="s">
        <v>4128</v>
      </c>
      <c r="D154" s="11" t="s">
        <v>4129</v>
      </c>
      <c r="E154" s="12"/>
      <c r="F154" s="18"/>
      <c r="G154" s="12"/>
      <c r="H154" s="18"/>
      <c r="I154" s="18"/>
    </row>
    <row r="155">
      <c r="A155" s="13"/>
      <c r="B155" s="13"/>
      <c r="C155" s="7" t="s">
        <v>4130</v>
      </c>
      <c r="D155" s="11" t="s">
        <v>2825</v>
      </c>
      <c r="E155" s="12"/>
      <c r="F155" s="18"/>
      <c r="G155" s="12"/>
      <c r="H155" s="18"/>
      <c r="I155" s="18"/>
    </row>
    <row r="156">
      <c r="A156" s="13"/>
      <c r="B156" s="7" t="s">
        <v>4131</v>
      </c>
      <c r="C156" s="17" t="s">
        <v>4131</v>
      </c>
      <c r="D156" s="11" t="s">
        <v>2827</v>
      </c>
      <c r="E156" s="12"/>
      <c r="F156" s="12"/>
      <c r="G156" s="12"/>
      <c r="H156" s="12"/>
      <c r="I156" s="12"/>
    </row>
    <row r="157">
      <c r="A157" s="13"/>
      <c r="B157" s="6" t="s">
        <v>2977</v>
      </c>
      <c r="C157" s="7" t="s">
        <v>4132</v>
      </c>
      <c r="D157" s="11" t="s">
        <v>4133</v>
      </c>
      <c r="E157" s="12"/>
      <c r="F157" s="18"/>
      <c r="G157" s="12"/>
      <c r="H157" s="18"/>
      <c r="I157" s="18"/>
    </row>
    <row r="158">
      <c r="A158" s="13"/>
      <c r="B158" s="13"/>
      <c r="C158" s="7" t="s">
        <v>4134</v>
      </c>
      <c r="D158" s="11" t="s">
        <v>2831</v>
      </c>
      <c r="E158" s="12"/>
      <c r="F158" s="18"/>
      <c r="G158" s="12"/>
      <c r="H158" s="18"/>
      <c r="I158" s="18"/>
    </row>
    <row r="159">
      <c r="A159" s="13"/>
      <c r="B159" s="13"/>
      <c r="C159" s="7" t="s">
        <v>4135</v>
      </c>
      <c r="D159" s="11" t="s">
        <v>4136</v>
      </c>
      <c r="E159" s="12"/>
      <c r="F159" s="18"/>
      <c r="G159" s="12"/>
      <c r="H159" s="18"/>
      <c r="I159" s="18"/>
    </row>
    <row r="160">
      <c r="A160" s="13"/>
      <c r="B160" s="13"/>
      <c r="C160" s="7" t="s">
        <v>4137</v>
      </c>
      <c r="D160" s="11" t="s">
        <v>2833</v>
      </c>
      <c r="E160" s="12"/>
      <c r="F160" s="18"/>
      <c r="G160" s="12"/>
      <c r="H160" s="18"/>
      <c r="I160" s="18"/>
    </row>
    <row r="161">
      <c r="A161" s="13"/>
      <c r="B161" s="7" t="s">
        <v>4138</v>
      </c>
      <c r="C161" s="17" t="s">
        <v>4138</v>
      </c>
      <c r="D161" s="11" t="s">
        <v>4139</v>
      </c>
      <c r="E161" s="12"/>
      <c r="F161" s="12"/>
      <c r="G161" s="12"/>
      <c r="H161" s="12"/>
      <c r="I161" s="12"/>
    </row>
    <row r="162">
      <c r="A162" s="13"/>
      <c r="B162" s="6" t="s">
        <v>2977</v>
      </c>
      <c r="C162" s="7" t="s">
        <v>4140</v>
      </c>
      <c r="D162" s="11" t="s">
        <v>4141</v>
      </c>
      <c r="E162" s="12"/>
      <c r="F162" s="18"/>
      <c r="G162" s="12"/>
      <c r="H162" s="18"/>
      <c r="I162" s="18"/>
    </row>
    <row r="163">
      <c r="A163" s="13"/>
      <c r="B163" s="13"/>
      <c r="C163" s="7" t="s">
        <v>4142</v>
      </c>
      <c r="D163" s="11" t="s">
        <v>4143</v>
      </c>
      <c r="E163" s="12"/>
      <c r="F163" s="18"/>
      <c r="G163" s="12"/>
      <c r="H163" s="18"/>
      <c r="I163" s="18"/>
    </row>
    <row r="164">
      <c r="A164" s="13"/>
      <c r="B164" s="13"/>
      <c r="C164" s="7" t="s">
        <v>4144</v>
      </c>
      <c r="D164" s="11" t="s">
        <v>4145</v>
      </c>
      <c r="E164" s="12"/>
      <c r="F164" s="18"/>
      <c r="G164" s="12"/>
      <c r="H164" s="18"/>
      <c r="I164" s="18"/>
    </row>
    <row r="165">
      <c r="A165" s="13"/>
      <c r="B165" s="7" t="s">
        <v>4146</v>
      </c>
      <c r="C165" s="17" t="s">
        <v>4146</v>
      </c>
      <c r="D165" s="11" t="s">
        <v>4147</v>
      </c>
      <c r="E165" s="12"/>
      <c r="F165" s="12"/>
      <c r="G165" s="12"/>
      <c r="H165" s="12"/>
      <c r="I165" s="12"/>
    </row>
    <row r="166">
      <c r="A166" s="13"/>
      <c r="B166" s="6" t="s">
        <v>2977</v>
      </c>
      <c r="C166" s="7" t="s">
        <v>4148</v>
      </c>
      <c r="D166" s="11" t="s">
        <v>4149</v>
      </c>
      <c r="E166" s="12"/>
      <c r="F166" s="18"/>
      <c r="G166" s="12"/>
      <c r="H166" s="18"/>
      <c r="I166" s="18"/>
    </row>
    <row r="167">
      <c r="A167" s="13"/>
      <c r="B167" s="13"/>
      <c r="C167" s="7" t="s">
        <v>4150</v>
      </c>
      <c r="D167" s="11" t="s">
        <v>4151</v>
      </c>
      <c r="E167" s="12"/>
      <c r="F167" s="18"/>
      <c r="G167" s="12"/>
      <c r="H167" s="18"/>
      <c r="I167" s="18"/>
    </row>
    <row r="168">
      <c r="A168" s="13"/>
      <c r="B168" s="13"/>
      <c r="C168" s="7" t="s">
        <v>4152</v>
      </c>
      <c r="D168" s="11" t="s">
        <v>4153</v>
      </c>
      <c r="E168" s="12"/>
      <c r="F168" s="18"/>
      <c r="G168" s="12"/>
      <c r="H168" s="18"/>
      <c r="I168" s="18"/>
    </row>
    <row r="169">
      <c r="A169" s="7" t="s">
        <v>4154</v>
      </c>
      <c r="B169" s="17" t="s">
        <v>4154</v>
      </c>
      <c r="C169" s="17" t="s">
        <v>4154</v>
      </c>
      <c r="D169" s="11" t="s">
        <v>2837</v>
      </c>
      <c r="E169" s="12"/>
      <c r="F169" s="12"/>
      <c r="G169" s="12"/>
      <c r="H169" s="12"/>
      <c r="I169" s="12"/>
    </row>
    <row r="170">
      <c r="A170" s="7" t="s">
        <v>4155</v>
      </c>
      <c r="B170" s="7" t="s">
        <v>4156</v>
      </c>
      <c r="C170" s="17" t="s">
        <v>4156</v>
      </c>
      <c r="D170" s="11" t="s">
        <v>2859</v>
      </c>
      <c r="E170" s="12"/>
      <c r="F170" s="12"/>
      <c r="G170" s="12"/>
      <c r="H170" s="12"/>
      <c r="I170" s="12"/>
    </row>
    <row r="171">
      <c r="A171" s="13"/>
      <c r="B171" s="6" t="s">
        <v>2977</v>
      </c>
      <c r="C171" s="7" t="s">
        <v>4157</v>
      </c>
      <c r="D171" s="11" t="s">
        <v>4158</v>
      </c>
      <c r="E171" s="12"/>
      <c r="F171" s="12"/>
      <c r="G171" s="12"/>
      <c r="H171" s="12"/>
      <c r="I171" s="12"/>
    </row>
    <row r="172">
      <c r="A172" s="13"/>
      <c r="B172" s="13"/>
      <c r="C172" s="7" t="s">
        <v>4159</v>
      </c>
      <c r="D172" s="11" t="s">
        <v>4160</v>
      </c>
      <c r="E172" s="12"/>
      <c r="F172" s="12"/>
      <c r="G172" s="12"/>
      <c r="H172" s="12"/>
      <c r="I172" s="12"/>
    </row>
    <row r="173">
      <c r="A173" s="13"/>
      <c r="B173" s="13"/>
      <c r="C173" s="7" t="s">
        <v>4161</v>
      </c>
      <c r="D173" s="11" t="s">
        <v>4162</v>
      </c>
      <c r="E173" s="12"/>
      <c r="F173" s="12"/>
      <c r="G173" s="12"/>
      <c r="H173" s="12"/>
      <c r="I173" s="12"/>
    </row>
    <row r="174">
      <c r="A174" s="13"/>
      <c r="B174" s="7" t="s">
        <v>4163</v>
      </c>
      <c r="C174" s="7" t="s">
        <v>4164</v>
      </c>
      <c r="D174" s="11" t="s">
        <v>2863</v>
      </c>
      <c r="E174" s="12"/>
      <c r="F174" s="12"/>
      <c r="G174" s="12"/>
      <c r="H174" s="12"/>
      <c r="I174" s="12"/>
    </row>
    <row r="175">
      <c r="A175" s="13"/>
      <c r="B175" s="13"/>
      <c r="C175" s="7" t="s">
        <v>4165</v>
      </c>
      <c r="D175" s="11" t="s">
        <v>2865</v>
      </c>
      <c r="E175" s="12"/>
      <c r="F175" s="12"/>
      <c r="G175" s="12"/>
      <c r="H175" s="12"/>
      <c r="I175" s="12"/>
    </row>
    <row r="176">
      <c r="A176" s="13"/>
      <c r="B176" s="7" t="s">
        <v>4166</v>
      </c>
      <c r="C176" s="17" t="s">
        <v>4166</v>
      </c>
      <c r="D176" s="11" t="s">
        <v>2867</v>
      </c>
      <c r="E176" s="12"/>
      <c r="F176" s="12"/>
      <c r="G176" s="12"/>
      <c r="H176" s="12"/>
      <c r="I176" s="12"/>
    </row>
    <row r="177">
      <c r="A177" s="13"/>
      <c r="B177" s="6" t="s">
        <v>2977</v>
      </c>
      <c r="C177" s="7" t="s">
        <v>4167</v>
      </c>
      <c r="D177" s="11" t="s">
        <v>4168</v>
      </c>
      <c r="E177" s="12"/>
      <c r="F177" s="12"/>
      <c r="G177" s="12"/>
      <c r="H177" s="12"/>
      <c r="I177" s="12"/>
    </row>
    <row r="178">
      <c r="A178" s="13"/>
      <c r="B178" s="13"/>
      <c r="C178" s="7" t="s">
        <v>4169</v>
      </c>
      <c r="D178" s="11" t="s">
        <v>4170</v>
      </c>
      <c r="E178" s="12"/>
      <c r="F178" s="12"/>
      <c r="G178" s="12"/>
      <c r="H178" s="12"/>
      <c r="I178" s="12"/>
    </row>
    <row r="179">
      <c r="A179" s="13"/>
      <c r="B179" s="13"/>
      <c r="C179" s="7" t="s">
        <v>4171</v>
      </c>
      <c r="D179" s="11" t="s">
        <v>2873</v>
      </c>
      <c r="E179" s="12"/>
      <c r="F179" s="12"/>
      <c r="G179" s="12"/>
      <c r="H179" s="12"/>
      <c r="I179" s="12"/>
    </row>
    <row r="180">
      <c r="A180" s="13"/>
      <c r="B180" s="13"/>
      <c r="C180" s="7" t="s">
        <v>4172</v>
      </c>
      <c r="D180" s="11" t="s">
        <v>4173</v>
      </c>
      <c r="E180" s="12"/>
      <c r="F180" s="12"/>
      <c r="G180" s="12"/>
      <c r="H180" s="12"/>
      <c r="I180" s="12"/>
    </row>
    <row r="181">
      <c r="A181" s="13"/>
      <c r="B181" s="13"/>
      <c r="C181" s="7" t="s">
        <v>4174</v>
      </c>
      <c r="D181" s="11" t="s">
        <v>4175</v>
      </c>
      <c r="E181" s="12"/>
      <c r="F181" s="12"/>
      <c r="G181" s="12"/>
      <c r="H181" s="12"/>
      <c r="I181" s="12"/>
    </row>
    <row r="182">
      <c r="A182" s="13"/>
      <c r="B182" s="13"/>
      <c r="C182" s="7" t="s">
        <v>4176</v>
      </c>
      <c r="D182" s="11" t="s">
        <v>4177</v>
      </c>
      <c r="E182" s="12"/>
      <c r="F182" s="12"/>
      <c r="G182" s="12"/>
      <c r="H182" s="12"/>
      <c r="I182" s="12"/>
    </row>
    <row r="183">
      <c r="A183" s="7" t="s">
        <v>4178</v>
      </c>
      <c r="B183" s="17" t="s">
        <v>4178</v>
      </c>
      <c r="C183" s="17" t="s">
        <v>4178</v>
      </c>
      <c r="D183" s="11" t="s">
        <v>2875</v>
      </c>
      <c r="E183" s="12"/>
      <c r="F183" s="18"/>
      <c r="G183" s="18"/>
      <c r="H183" s="18"/>
      <c r="I183" s="18"/>
    </row>
    <row r="184">
      <c r="A184" s="7" t="s">
        <v>4179</v>
      </c>
      <c r="B184" s="7" t="s">
        <v>4180</v>
      </c>
      <c r="C184" s="17" t="s">
        <v>4180</v>
      </c>
      <c r="D184" s="11" t="s">
        <v>2897</v>
      </c>
      <c r="E184" s="12"/>
      <c r="F184" s="12"/>
      <c r="G184" s="12"/>
      <c r="H184" s="12"/>
      <c r="I184" s="12"/>
    </row>
    <row r="185">
      <c r="A185" s="13"/>
      <c r="B185" s="7" t="s">
        <v>4181</v>
      </c>
      <c r="C185" s="17" t="s">
        <v>4181</v>
      </c>
      <c r="D185" s="11" t="s">
        <v>2899</v>
      </c>
      <c r="E185" s="12"/>
      <c r="F185" s="12"/>
      <c r="G185" s="12"/>
      <c r="H185" s="12"/>
      <c r="I185" s="12"/>
    </row>
    <row r="186">
      <c r="A186" s="7" t="s">
        <v>4182</v>
      </c>
      <c r="B186" s="17" t="s">
        <v>4182</v>
      </c>
      <c r="C186" s="17" t="s">
        <v>4182</v>
      </c>
      <c r="D186" s="11" t="s">
        <v>3025</v>
      </c>
      <c r="E186" s="18"/>
      <c r="F186" s="18"/>
      <c r="G186" s="18"/>
      <c r="H186" s="18"/>
      <c r="I186" s="18"/>
    </row>
    <row r="187">
      <c r="A187" s="7" t="s">
        <v>4183</v>
      </c>
      <c r="B187" s="17" t="s">
        <v>4183</v>
      </c>
      <c r="C187" s="17" t="s">
        <v>4183</v>
      </c>
      <c r="D187" s="11" t="s">
        <v>3038</v>
      </c>
      <c r="E187" s="18"/>
      <c r="F187" s="18"/>
      <c r="G187" s="18"/>
      <c r="H187" s="18"/>
      <c r="I187" s="18"/>
    </row>
    <row r="189">
      <c r="A189" s="19" t="s">
        <v>5049</v>
      </c>
      <c r="B189" s="0" t="s">
        <v>2961</v>
      </c>
    </row>
    <row r="190">
      <c r="A190" s="19" t="s">
        <v>5071</v>
      </c>
      <c r="B190" s="0" t="s">
        <v>870</v>
      </c>
    </row>
    <row r="191">
      <c r="A191" s="19" t="s">
        <v>4052</v>
      </c>
      <c r="B191" s="0" t="s">
        <v>845</v>
      </c>
    </row>
    <row r="192">
      <c r="A192" s="19" t="s">
        <v>3059</v>
      </c>
      <c r="B192" s="0" t="s">
        <v>3060</v>
      </c>
    </row>
    <row r="193">
      <c r="A193" s="3" t="s">
        <v>529</v>
      </c>
      <c r="B193" s="4" t="s">
        <v>529</v>
      </c>
      <c r="C193" s="4" t="s">
        <v>529</v>
      </c>
      <c r="D193" s="5" t="s">
        <v>529</v>
      </c>
      <c r="E193" s="7" t="s">
        <v>4116</v>
      </c>
      <c r="F193" s="17" t="s">
        <v>4116</v>
      </c>
      <c r="G193" s="7" t="s">
        <v>4117</v>
      </c>
      <c r="H193" s="17" t="s">
        <v>4117</v>
      </c>
      <c r="I193" s="17" t="s">
        <v>4117</v>
      </c>
    </row>
    <row r="194">
      <c r="A194" s="20" t="s">
        <v>529</v>
      </c>
      <c r="B194" s="22" t="s">
        <v>529</v>
      </c>
      <c r="C194" s="22" t="s">
        <v>529</v>
      </c>
      <c r="D194" s="21" t="s">
        <v>529</v>
      </c>
      <c r="E194" s="7" t="s">
        <v>2969</v>
      </c>
      <c r="F194" s="7" t="s">
        <v>3014</v>
      </c>
      <c r="G194" s="7" t="s">
        <v>2969</v>
      </c>
      <c r="H194" s="7" t="s">
        <v>4118</v>
      </c>
      <c r="I194" s="7" t="s">
        <v>4119</v>
      </c>
    </row>
    <row r="195">
      <c r="A195" s="8" t="s">
        <v>529</v>
      </c>
      <c r="B195" s="9" t="s">
        <v>529</v>
      </c>
      <c r="C195" s="9" t="s">
        <v>529</v>
      </c>
      <c r="D195" s="10" t="s">
        <v>529</v>
      </c>
      <c r="E195" s="11" t="s">
        <v>2968</v>
      </c>
      <c r="F195" s="11" t="s">
        <v>3064</v>
      </c>
      <c r="G195" s="11" t="s">
        <v>3065</v>
      </c>
      <c r="H195" s="11" t="s">
        <v>2955</v>
      </c>
      <c r="I195" s="11" t="s">
        <v>2957</v>
      </c>
    </row>
    <row r="196">
      <c r="A196" s="7" t="s">
        <v>4120</v>
      </c>
      <c r="B196" s="7" t="s">
        <v>4121</v>
      </c>
      <c r="C196" s="17" t="s">
        <v>4121</v>
      </c>
      <c r="D196" s="11" t="s">
        <v>2799</v>
      </c>
      <c r="E196" s="12"/>
      <c r="F196" s="12"/>
      <c r="G196" s="12"/>
      <c r="H196" s="12"/>
      <c r="I196" s="12"/>
    </row>
    <row r="197">
      <c r="A197" s="13"/>
      <c r="B197" s="7" t="s">
        <v>4122</v>
      </c>
      <c r="C197" s="17" t="s">
        <v>4122</v>
      </c>
      <c r="D197" s="11" t="s">
        <v>2801</v>
      </c>
      <c r="E197" s="12"/>
      <c r="F197" s="12"/>
      <c r="G197" s="12"/>
      <c r="H197" s="12"/>
      <c r="I197" s="12"/>
    </row>
    <row r="198">
      <c r="A198" s="7" t="s">
        <v>4123</v>
      </c>
      <c r="B198" s="7" t="s">
        <v>4124</v>
      </c>
      <c r="C198" s="17" t="s">
        <v>4124</v>
      </c>
      <c r="D198" s="11" t="s">
        <v>2819</v>
      </c>
      <c r="E198" s="12"/>
      <c r="F198" s="12"/>
      <c r="G198" s="12"/>
      <c r="H198" s="12"/>
      <c r="I198" s="12"/>
    </row>
    <row r="199">
      <c r="A199" s="13"/>
      <c r="B199" s="6" t="s">
        <v>2977</v>
      </c>
      <c r="C199" s="7" t="s">
        <v>4125</v>
      </c>
      <c r="D199" s="11" t="s">
        <v>4126</v>
      </c>
      <c r="E199" s="12"/>
      <c r="F199" s="18"/>
      <c r="G199" s="12"/>
      <c r="H199" s="18"/>
      <c r="I199" s="18"/>
    </row>
    <row r="200">
      <c r="A200" s="13"/>
      <c r="B200" s="13"/>
      <c r="C200" s="7" t="s">
        <v>4127</v>
      </c>
      <c r="D200" s="11" t="s">
        <v>2823</v>
      </c>
      <c r="E200" s="12"/>
      <c r="F200" s="18"/>
      <c r="G200" s="12"/>
      <c r="H200" s="18"/>
      <c r="I200" s="18"/>
    </row>
    <row r="201">
      <c r="A201" s="13"/>
      <c r="B201" s="13"/>
      <c r="C201" s="7" t="s">
        <v>4128</v>
      </c>
      <c r="D201" s="11" t="s">
        <v>4129</v>
      </c>
      <c r="E201" s="12"/>
      <c r="F201" s="18"/>
      <c r="G201" s="12"/>
      <c r="H201" s="18"/>
      <c r="I201" s="18"/>
    </row>
    <row r="202">
      <c r="A202" s="13"/>
      <c r="B202" s="13"/>
      <c r="C202" s="7" t="s">
        <v>4130</v>
      </c>
      <c r="D202" s="11" t="s">
        <v>2825</v>
      </c>
      <c r="E202" s="12"/>
      <c r="F202" s="18"/>
      <c r="G202" s="12"/>
      <c r="H202" s="18"/>
      <c r="I202" s="18"/>
    </row>
    <row r="203">
      <c r="A203" s="13"/>
      <c r="B203" s="7" t="s">
        <v>4131</v>
      </c>
      <c r="C203" s="17" t="s">
        <v>4131</v>
      </c>
      <c r="D203" s="11" t="s">
        <v>2827</v>
      </c>
      <c r="E203" s="12"/>
      <c r="F203" s="12"/>
      <c r="G203" s="12"/>
      <c r="H203" s="12"/>
      <c r="I203" s="12"/>
    </row>
    <row r="204">
      <c r="A204" s="13"/>
      <c r="B204" s="6" t="s">
        <v>2977</v>
      </c>
      <c r="C204" s="7" t="s">
        <v>4132</v>
      </c>
      <c r="D204" s="11" t="s">
        <v>4133</v>
      </c>
      <c r="E204" s="12"/>
      <c r="F204" s="18"/>
      <c r="G204" s="12"/>
      <c r="H204" s="18"/>
      <c r="I204" s="18"/>
    </row>
    <row r="205">
      <c r="A205" s="13"/>
      <c r="B205" s="13"/>
      <c r="C205" s="7" t="s">
        <v>4134</v>
      </c>
      <c r="D205" s="11" t="s">
        <v>2831</v>
      </c>
      <c r="E205" s="12"/>
      <c r="F205" s="18"/>
      <c r="G205" s="12"/>
      <c r="H205" s="18"/>
      <c r="I205" s="18"/>
    </row>
    <row r="206">
      <c r="A206" s="13"/>
      <c r="B206" s="13"/>
      <c r="C206" s="7" t="s">
        <v>4135</v>
      </c>
      <c r="D206" s="11" t="s">
        <v>4136</v>
      </c>
      <c r="E206" s="12"/>
      <c r="F206" s="18"/>
      <c r="G206" s="12"/>
      <c r="H206" s="18"/>
      <c r="I206" s="18"/>
    </row>
    <row r="207">
      <c r="A207" s="13"/>
      <c r="B207" s="13"/>
      <c r="C207" s="7" t="s">
        <v>4137</v>
      </c>
      <c r="D207" s="11" t="s">
        <v>2833</v>
      </c>
      <c r="E207" s="12"/>
      <c r="F207" s="18"/>
      <c r="G207" s="12"/>
      <c r="H207" s="18"/>
      <c r="I207" s="18"/>
    </row>
    <row r="208">
      <c r="A208" s="13"/>
      <c r="B208" s="7" t="s">
        <v>4138</v>
      </c>
      <c r="C208" s="17" t="s">
        <v>4138</v>
      </c>
      <c r="D208" s="11" t="s">
        <v>4139</v>
      </c>
      <c r="E208" s="12"/>
      <c r="F208" s="12"/>
      <c r="G208" s="12"/>
      <c r="H208" s="12"/>
      <c r="I208" s="12"/>
    </row>
    <row r="209">
      <c r="A209" s="13"/>
      <c r="B209" s="6" t="s">
        <v>2977</v>
      </c>
      <c r="C209" s="7" t="s">
        <v>4140</v>
      </c>
      <c r="D209" s="11" t="s">
        <v>4141</v>
      </c>
      <c r="E209" s="12"/>
      <c r="F209" s="18"/>
      <c r="G209" s="12"/>
      <c r="H209" s="18"/>
      <c r="I209" s="18"/>
    </row>
    <row r="210">
      <c r="A210" s="13"/>
      <c r="B210" s="13"/>
      <c r="C210" s="7" t="s">
        <v>4142</v>
      </c>
      <c r="D210" s="11" t="s">
        <v>4143</v>
      </c>
      <c r="E210" s="12"/>
      <c r="F210" s="18"/>
      <c r="G210" s="12"/>
      <c r="H210" s="18"/>
      <c r="I210" s="18"/>
    </row>
    <row r="211">
      <c r="A211" s="13"/>
      <c r="B211" s="13"/>
      <c r="C211" s="7" t="s">
        <v>4144</v>
      </c>
      <c r="D211" s="11" t="s">
        <v>4145</v>
      </c>
      <c r="E211" s="12"/>
      <c r="F211" s="18"/>
      <c r="G211" s="12"/>
      <c r="H211" s="18"/>
      <c r="I211" s="18"/>
    </row>
    <row r="212">
      <c r="A212" s="13"/>
      <c r="B212" s="7" t="s">
        <v>4146</v>
      </c>
      <c r="C212" s="17" t="s">
        <v>4146</v>
      </c>
      <c r="D212" s="11" t="s">
        <v>4147</v>
      </c>
      <c r="E212" s="12"/>
      <c r="F212" s="12"/>
      <c r="G212" s="12"/>
      <c r="H212" s="12"/>
      <c r="I212" s="12"/>
    </row>
    <row r="213">
      <c r="A213" s="13"/>
      <c r="B213" s="6" t="s">
        <v>2977</v>
      </c>
      <c r="C213" s="7" t="s">
        <v>4148</v>
      </c>
      <c r="D213" s="11" t="s">
        <v>4149</v>
      </c>
      <c r="E213" s="12"/>
      <c r="F213" s="18"/>
      <c r="G213" s="12"/>
      <c r="H213" s="18"/>
      <c r="I213" s="18"/>
    </row>
    <row r="214">
      <c r="A214" s="13"/>
      <c r="B214" s="13"/>
      <c r="C214" s="7" t="s">
        <v>4150</v>
      </c>
      <c r="D214" s="11" t="s">
        <v>4151</v>
      </c>
      <c r="E214" s="12"/>
      <c r="F214" s="18"/>
      <c r="G214" s="12"/>
      <c r="H214" s="18"/>
      <c r="I214" s="18"/>
    </row>
    <row r="215">
      <c r="A215" s="13"/>
      <c r="B215" s="13"/>
      <c r="C215" s="7" t="s">
        <v>4152</v>
      </c>
      <c r="D215" s="11" t="s">
        <v>4153</v>
      </c>
      <c r="E215" s="12"/>
      <c r="F215" s="18"/>
      <c r="G215" s="12"/>
      <c r="H215" s="18"/>
      <c r="I215" s="18"/>
    </row>
    <row r="216">
      <c r="A216" s="7" t="s">
        <v>4154</v>
      </c>
      <c r="B216" s="17" t="s">
        <v>4154</v>
      </c>
      <c r="C216" s="17" t="s">
        <v>4154</v>
      </c>
      <c r="D216" s="11" t="s">
        <v>2837</v>
      </c>
      <c r="E216" s="12"/>
      <c r="F216" s="12"/>
      <c r="G216" s="12"/>
      <c r="H216" s="12"/>
      <c r="I216" s="12"/>
    </row>
    <row r="217">
      <c r="A217" s="7" t="s">
        <v>4155</v>
      </c>
      <c r="B217" s="7" t="s">
        <v>4156</v>
      </c>
      <c r="C217" s="17" t="s">
        <v>4156</v>
      </c>
      <c r="D217" s="11" t="s">
        <v>2859</v>
      </c>
      <c r="E217" s="12"/>
      <c r="F217" s="12"/>
      <c r="G217" s="12"/>
      <c r="H217" s="12"/>
      <c r="I217" s="12"/>
    </row>
    <row r="218">
      <c r="A218" s="13"/>
      <c r="B218" s="6" t="s">
        <v>2977</v>
      </c>
      <c r="C218" s="7" t="s">
        <v>4157</v>
      </c>
      <c r="D218" s="11" t="s">
        <v>4158</v>
      </c>
      <c r="E218" s="12"/>
      <c r="F218" s="12"/>
      <c r="G218" s="12"/>
      <c r="H218" s="12"/>
      <c r="I218" s="12"/>
    </row>
    <row r="219">
      <c r="A219" s="13"/>
      <c r="B219" s="13"/>
      <c r="C219" s="7" t="s">
        <v>4159</v>
      </c>
      <c r="D219" s="11" t="s">
        <v>4160</v>
      </c>
      <c r="E219" s="12"/>
      <c r="F219" s="12"/>
      <c r="G219" s="12"/>
      <c r="H219" s="12"/>
      <c r="I219" s="12"/>
    </row>
    <row r="220">
      <c r="A220" s="13"/>
      <c r="B220" s="13"/>
      <c r="C220" s="7" t="s">
        <v>4161</v>
      </c>
      <c r="D220" s="11" t="s">
        <v>4162</v>
      </c>
      <c r="E220" s="12"/>
      <c r="F220" s="12"/>
      <c r="G220" s="12"/>
      <c r="H220" s="12"/>
      <c r="I220" s="12"/>
    </row>
    <row r="221">
      <c r="A221" s="13"/>
      <c r="B221" s="7" t="s">
        <v>4163</v>
      </c>
      <c r="C221" s="7" t="s">
        <v>4164</v>
      </c>
      <c r="D221" s="11" t="s">
        <v>2863</v>
      </c>
      <c r="E221" s="12"/>
      <c r="F221" s="12"/>
      <c r="G221" s="12"/>
      <c r="H221" s="12"/>
      <c r="I221" s="12"/>
    </row>
    <row r="222">
      <c r="A222" s="13"/>
      <c r="B222" s="13"/>
      <c r="C222" s="7" t="s">
        <v>4165</v>
      </c>
      <c r="D222" s="11" t="s">
        <v>2865</v>
      </c>
      <c r="E222" s="12"/>
      <c r="F222" s="12"/>
      <c r="G222" s="12"/>
      <c r="H222" s="12"/>
      <c r="I222" s="12"/>
    </row>
    <row r="223">
      <c r="A223" s="13"/>
      <c r="B223" s="7" t="s">
        <v>4166</v>
      </c>
      <c r="C223" s="17" t="s">
        <v>4166</v>
      </c>
      <c r="D223" s="11" t="s">
        <v>2867</v>
      </c>
      <c r="E223" s="12"/>
      <c r="F223" s="12"/>
      <c r="G223" s="12"/>
      <c r="H223" s="12"/>
      <c r="I223" s="12"/>
    </row>
    <row r="224">
      <c r="A224" s="13"/>
      <c r="B224" s="6" t="s">
        <v>2977</v>
      </c>
      <c r="C224" s="7" t="s">
        <v>4167</v>
      </c>
      <c r="D224" s="11" t="s">
        <v>4168</v>
      </c>
      <c r="E224" s="12"/>
      <c r="F224" s="12"/>
      <c r="G224" s="12"/>
      <c r="H224" s="12"/>
      <c r="I224" s="12"/>
    </row>
    <row r="225">
      <c r="A225" s="13"/>
      <c r="B225" s="13"/>
      <c r="C225" s="7" t="s">
        <v>4169</v>
      </c>
      <c r="D225" s="11" t="s">
        <v>4170</v>
      </c>
      <c r="E225" s="12"/>
      <c r="F225" s="12"/>
      <c r="G225" s="12"/>
      <c r="H225" s="12"/>
      <c r="I225" s="12"/>
    </row>
    <row r="226">
      <c r="A226" s="13"/>
      <c r="B226" s="13"/>
      <c r="C226" s="7" t="s">
        <v>4171</v>
      </c>
      <c r="D226" s="11" t="s">
        <v>2873</v>
      </c>
      <c r="E226" s="12"/>
      <c r="F226" s="12"/>
      <c r="G226" s="12"/>
      <c r="H226" s="12"/>
      <c r="I226" s="12"/>
    </row>
    <row r="227">
      <c r="A227" s="13"/>
      <c r="B227" s="13"/>
      <c r="C227" s="7" t="s">
        <v>4172</v>
      </c>
      <c r="D227" s="11" t="s">
        <v>4173</v>
      </c>
      <c r="E227" s="12"/>
      <c r="F227" s="12"/>
      <c r="G227" s="12"/>
      <c r="H227" s="12"/>
      <c r="I227" s="12"/>
    </row>
    <row r="228">
      <c r="A228" s="13"/>
      <c r="B228" s="13"/>
      <c r="C228" s="7" t="s">
        <v>4174</v>
      </c>
      <c r="D228" s="11" t="s">
        <v>4175</v>
      </c>
      <c r="E228" s="12"/>
      <c r="F228" s="12"/>
      <c r="G228" s="12"/>
      <c r="H228" s="12"/>
      <c r="I228" s="12"/>
    </row>
    <row r="229">
      <c r="A229" s="13"/>
      <c r="B229" s="13"/>
      <c r="C229" s="7" t="s">
        <v>4176</v>
      </c>
      <c r="D229" s="11" t="s">
        <v>4177</v>
      </c>
      <c r="E229" s="12"/>
      <c r="F229" s="12"/>
      <c r="G229" s="12"/>
      <c r="H229" s="12"/>
      <c r="I229" s="12"/>
    </row>
    <row r="230">
      <c r="A230" s="7" t="s">
        <v>4178</v>
      </c>
      <c r="B230" s="17" t="s">
        <v>4178</v>
      </c>
      <c r="C230" s="17" t="s">
        <v>4178</v>
      </c>
      <c r="D230" s="11" t="s">
        <v>2875</v>
      </c>
      <c r="E230" s="12"/>
      <c r="F230" s="18"/>
      <c r="G230" s="18"/>
      <c r="H230" s="18"/>
      <c r="I230" s="18"/>
    </row>
    <row r="231">
      <c r="A231" s="7" t="s">
        <v>4179</v>
      </c>
      <c r="B231" s="7" t="s">
        <v>4180</v>
      </c>
      <c r="C231" s="17" t="s">
        <v>4180</v>
      </c>
      <c r="D231" s="11" t="s">
        <v>2897</v>
      </c>
      <c r="E231" s="12"/>
      <c r="F231" s="12"/>
      <c r="G231" s="12"/>
      <c r="H231" s="12"/>
      <c r="I231" s="12"/>
    </row>
    <row r="232">
      <c r="A232" s="13"/>
      <c r="B232" s="7" t="s">
        <v>4181</v>
      </c>
      <c r="C232" s="17" t="s">
        <v>4181</v>
      </c>
      <c r="D232" s="11" t="s">
        <v>2899</v>
      </c>
      <c r="E232" s="12"/>
      <c r="F232" s="12"/>
      <c r="G232" s="12"/>
      <c r="H232" s="12"/>
      <c r="I232" s="12"/>
    </row>
    <row r="233">
      <c r="A233" s="7" t="s">
        <v>4182</v>
      </c>
      <c r="B233" s="17" t="s">
        <v>4182</v>
      </c>
      <c r="C233" s="17" t="s">
        <v>4182</v>
      </c>
      <c r="D233" s="11" t="s">
        <v>3025</v>
      </c>
      <c r="E233" s="18"/>
      <c r="F233" s="18"/>
      <c r="G233" s="18"/>
      <c r="H233" s="18"/>
      <c r="I233" s="18"/>
    </row>
    <row r="234">
      <c r="A234" s="7" t="s">
        <v>4183</v>
      </c>
      <c r="B234" s="17" t="s">
        <v>4183</v>
      </c>
      <c r="C234" s="17" t="s">
        <v>4183</v>
      </c>
      <c r="D234" s="11" t="s">
        <v>3038</v>
      </c>
      <c r="E234" s="18"/>
      <c r="F234" s="18"/>
      <c r="G234" s="18"/>
      <c r="H234" s="18"/>
      <c r="I234" s="18"/>
    </row>
    <row r="236">
      <c r="A236" s="19" t="s">
        <v>5049</v>
      </c>
      <c r="B236" s="0" t="s">
        <v>2961</v>
      </c>
    </row>
    <row r="237">
      <c r="A237" s="19" t="s">
        <v>5071</v>
      </c>
      <c r="B237" s="0" t="s">
        <v>5067</v>
      </c>
    </row>
    <row r="238">
      <c r="A238" s="19" t="s">
        <v>4052</v>
      </c>
      <c r="B238" s="0" t="s">
        <v>845</v>
      </c>
    </row>
    <row r="239">
      <c r="A239" s="19" t="s">
        <v>3059</v>
      </c>
      <c r="B239" s="0" t="s">
        <v>3060</v>
      </c>
    </row>
    <row r="240">
      <c r="A240" s="3" t="s">
        <v>529</v>
      </c>
      <c r="B240" s="4" t="s">
        <v>529</v>
      </c>
      <c r="C240" s="4" t="s">
        <v>529</v>
      </c>
      <c r="D240" s="5" t="s">
        <v>529</v>
      </c>
      <c r="E240" s="7" t="s">
        <v>4116</v>
      </c>
      <c r="F240" s="17" t="s">
        <v>4116</v>
      </c>
      <c r="G240" s="7" t="s">
        <v>4117</v>
      </c>
      <c r="H240" s="17" t="s">
        <v>4117</v>
      </c>
      <c r="I240" s="17" t="s">
        <v>4117</v>
      </c>
    </row>
    <row r="241">
      <c r="A241" s="20" t="s">
        <v>529</v>
      </c>
      <c r="B241" s="22" t="s">
        <v>529</v>
      </c>
      <c r="C241" s="22" t="s">
        <v>529</v>
      </c>
      <c r="D241" s="21" t="s">
        <v>529</v>
      </c>
      <c r="E241" s="7" t="s">
        <v>2969</v>
      </c>
      <c r="F241" s="7" t="s">
        <v>3014</v>
      </c>
      <c r="G241" s="7" t="s">
        <v>2969</v>
      </c>
      <c r="H241" s="7" t="s">
        <v>4118</v>
      </c>
      <c r="I241" s="7" t="s">
        <v>4119</v>
      </c>
    </row>
    <row r="242">
      <c r="A242" s="8" t="s">
        <v>529</v>
      </c>
      <c r="B242" s="9" t="s">
        <v>529</v>
      </c>
      <c r="C242" s="9" t="s">
        <v>529</v>
      </c>
      <c r="D242" s="10" t="s">
        <v>529</v>
      </c>
      <c r="E242" s="11" t="s">
        <v>2968</v>
      </c>
      <c r="F242" s="11" t="s">
        <v>3064</v>
      </c>
      <c r="G242" s="11" t="s">
        <v>3065</v>
      </c>
      <c r="H242" s="11" t="s">
        <v>2955</v>
      </c>
      <c r="I242" s="11" t="s">
        <v>2957</v>
      </c>
    </row>
    <row r="243">
      <c r="A243" s="7" t="s">
        <v>4120</v>
      </c>
      <c r="B243" s="7" t="s">
        <v>4121</v>
      </c>
      <c r="C243" s="17" t="s">
        <v>4121</v>
      </c>
      <c r="D243" s="11" t="s">
        <v>2799</v>
      </c>
      <c r="E243" s="18"/>
      <c r="F243" s="18"/>
      <c r="G243" s="18"/>
      <c r="H243" s="18"/>
      <c r="I243" s="18"/>
    </row>
    <row r="244">
      <c r="A244" s="13"/>
      <c r="B244" s="7" t="s">
        <v>4122</v>
      </c>
      <c r="C244" s="17" t="s">
        <v>4122</v>
      </c>
      <c r="D244" s="11" t="s">
        <v>2801</v>
      </c>
      <c r="E244" s="18"/>
      <c r="F244" s="18"/>
      <c r="G244" s="18"/>
      <c r="H244" s="18"/>
      <c r="I244" s="18"/>
    </row>
    <row r="245">
      <c r="A245" s="7" t="s">
        <v>4123</v>
      </c>
      <c r="B245" s="7" t="s">
        <v>4124</v>
      </c>
      <c r="C245" s="17" t="s">
        <v>4124</v>
      </c>
      <c r="D245" s="11" t="s">
        <v>2819</v>
      </c>
      <c r="E245" s="18"/>
      <c r="F245" s="18"/>
      <c r="G245" s="18"/>
      <c r="H245" s="18"/>
      <c r="I245" s="18"/>
    </row>
    <row r="246">
      <c r="A246" s="13"/>
      <c r="B246" s="6" t="s">
        <v>2977</v>
      </c>
      <c r="C246" s="7" t="s">
        <v>4125</v>
      </c>
      <c r="D246" s="11" t="s">
        <v>4126</v>
      </c>
      <c r="E246" s="18"/>
      <c r="F246" s="18"/>
      <c r="G246" s="18"/>
      <c r="H246" s="18"/>
      <c r="I246" s="18"/>
    </row>
    <row r="247">
      <c r="A247" s="13"/>
      <c r="B247" s="13"/>
      <c r="C247" s="7" t="s">
        <v>4127</v>
      </c>
      <c r="D247" s="11" t="s">
        <v>2823</v>
      </c>
      <c r="E247" s="18"/>
      <c r="F247" s="18"/>
      <c r="G247" s="18"/>
      <c r="H247" s="18"/>
      <c r="I247" s="18"/>
    </row>
    <row r="248">
      <c r="A248" s="13"/>
      <c r="B248" s="13"/>
      <c r="C248" s="7" t="s">
        <v>4128</v>
      </c>
      <c r="D248" s="11" t="s">
        <v>4129</v>
      </c>
      <c r="E248" s="18"/>
      <c r="F248" s="18"/>
      <c r="G248" s="18"/>
      <c r="H248" s="18"/>
      <c r="I248" s="18"/>
    </row>
    <row r="249">
      <c r="A249" s="13"/>
      <c r="B249" s="13"/>
      <c r="C249" s="7" t="s">
        <v>4130</v>
      </c>
      <c r="D249" s="11" t="s">
        <v>2825</v>
      </c>
      <c r="E249" s="18"/>
      <c r="F249" s="18"/>
      <c r="G249" s="18"/>
      <c r="H249" s="18"/>
      <c r="I249" s="18"/>
    </row>
    <row r="250">
      <c r="A250" s="13"/>
      <c r="B250" s="7" t="s">
        <v>4131</v>
      </c>
      <c r="C250" s="17" t="s">
        <v>4131</v>
      </c>
      <c r="D250" s="11" t="s">
        <v>2827</v>
      </c>
      <c r="E250" s="18"/>
      <c r="F250" s="18"/>
      <c r="G250" s="18"/>
      <c r="H250" s="18"/>
      <c r="I250" s="18"/>
    </row>
    <row r="251">
      <c r="A251" s="13"/>
      <c r="B251" s="6" t="s">
        <v>2977</v>
      </c>
      <c r="C251" s="7" t="s">
        <v>4132</v>
      </c>
      <c r="D251" s="11" t="s">
        <v>4133</v>
      </c>
      <c r="E251" s="18"/>
      <c r="F251" s="18"/>
      <c r="G251" s="18"/>
      <c r="H251" s="18"/>
      <c r="I251" s="18"/>
    </row>
    <row r="252">
      <c r="A252" s="13"/>
      <c r="B252" s="13"/>
      <c r="C252" s="7" t="s">
        <v>4134</v>
      </c>
      <c r="D252" s="11" t="s">
        <v>2831</v>
      </c>
      <c r="E252" s="18"/>
      <c r="F252" s="18"/>
      <c r="G252" s="18"/>
      <c r="H252" s="18"/>
      <c r="I252" s="18"/>
    </row>
    <row r="253">
      <c r="A253" s="13"/>
      <c r="B253" s="13"/>
      <c r="C253" s="7" t="s">
        <v>4135</v>
      </c>
      <c r="D253" s="11" t="s">
        <v>4136</v>
      </c>
      <c r="E253" s="18"/>
      <c r="F253" s="18"/>
      <c r="G253" s="18"/>
      <c r="H253" s="18"/>
      <c r="I253" s="18"/>
    </row>
    <row r="254">
      <c r="A254" s="13"/>
      <c r="B254" s="13"/>
      <c r="C254" s="7" t="s">
        <v>4137</v>
      </c>
      <c r="D254" s="11" t="s">
        <v>2833</v>
      </c>
      <c r="E254" s="18"/>
      <c r="F254" s="18"/>
      <c r="G254" s="18"/>
      <c r="H254" s="18"/>
      <c r="I254" s="18"/>
    </row>
    <row r="255">
      <c r="A255" s="13"/>
      <c r="B255" s="7" t="s">
        <v>4138</v>
      </c>
      <c r="C255" s="17" t="s">
        <v>4138</v>
      </c>
      <c r="D255" s="11" t="s">
        <v>4139</v>
      </c>
      <c r="E255" s="18"/>
      <c r="F255" s="18"/>
      <c r="G255" s="18"/>
      <c r="H255" s="18"/>
      <c r="I255" s="18"/>
    </row>
    <row r="256">
      <c r="A256" s="13"/>
      <c r="B256" s="6" t="s">
        <v>2977</v>
      </c>
      <c r="C256" s="7" t="s">
        <v>4140</v>
      </c>
      <c r="D256" s="11" t="s">
        <v>4141</v>
      </c>
      <c r="E256" s="18"/>
      <c r="F256" s="18"/>
      <c r="G256" s="18"/>
      <c r="H256" s="18"/>
      <c r="I256" s="18"/>
    </row>
    <row r="257">
      <c r="A257" s="13"/>
      <c r="B257" s="13"/>
      <c r="C257" s="7" t="s">
        <v>4142</v>
      </c>
      <c r="D257" s="11" t="s">
        <v>4143</v>
      </c>
      <c r="E257" s="18"/>
      <c r="F257" s="18"/>
      <c r="G257" s="18"/>
      <c r="H257" s="18"/>
      <c r="I257" s="18"/>
    </row>
    <row r="258">
      <c r="A258" s="13"/>
      <c r="B258" s="13"/>
      <c r="C258" s="7" t="s">
        <v>4144</v>
      </c>
      <c r="D258" s="11" t="s">
        <v>4145</v>
      </c>
      <c r="E258" s="18"/>
      <c r="F258" s="18"/>
      <c r="G258" s="18"/>
      <c r="H258" s="18"/>
      <c r="I258" s="18"/>
    </row>
    <row r="259">
      <c r="A259" s="13"/>
      <c r="B259" s="7" t="s">
        <v>4146</v>
      </c>
      <c r="C259" s="17" t="s">
        <v>4146</v>
      </c>
      <c r="D259" s="11" t="s">
        <v>4147</v>
      </c>
      <c r="E259" s="18"/>
      <c r="F259" s="18"/>
      <c r="G259" s="18"/>
      <c r="H259" s="18"/>
      <c r="I259" s="18"/>
    </row>
    <row r="260">
      <c r="A260" s="13"/>
      <c r="B260" s="6" t="s">
        <v>2977</v>
      </c>
      <c r="C260" s="7" t="s">
        <v>4148</v>
      </c>
      <c r="D260" s="11" t="s">
        <v>4149</v>
      </c>
      <c r="E260" s="18"/>
      <c r="F260" s="18"/>
      <c r="G260" s="18"/>
      <c r="H260" s="18"/>
      <c r="I260" s="18"/>
    </row>
    <row r="261">
      <c r="A261" s="13"/>
      <c r="B261" s="13"/>
      <c r="C261" s="7" t="s">
        <v>4150</v>
      </c>
      <c r="D261" s="11" t="s">
        <v>4151</v>
      </c>
      <c r="E261" s="18"/>
      <c r="F261" s="18"/>
      <c r="G261" s="18"/>
      <c r="H261" s="18"/>
      <c r="I261" s="18"/>
    </row>
    <row r="262">
      <c r="A262" s="13"/>
      <c r="B262" s="13"/>
      <c r="C262" s="7" t="s">
        <v>4152</v>
      </c>
      <c r="D262" s="11" t="s">
        <v>4153</v>
      </c>
      <c r="E262" s="18"/>
      <c r="F262" s="18"/>
      <c r="G262" s="18"/>
      <c r="H262" s="18"/>
      <c r="I262" s="18"/>
    </row>
    <row r="263">
      <c r="A263" s="7" t="s">
        <v>4154</v>
      </c>
      <c r="B263" s="17" t="s">
        <v>4154</v>
      </c>
      <c r="C263" s="17" t="s">
        <v>4154</v>
      </c>
      <c r="D263" s="11" t="s">
        <v>2837</v>
      </c>
      <c r="E263" s="18"/>
      <c r="F263" s="18"/>
      <c r="G263" s="18"/>
      <c r="H263" s="18"/>
      <c r="I263" s="18"/>
    </row>
    <row r="264">
      <c r="A264" s="7" t="s">
        <v>4155</v>
      </c>
      <c r="B264" s="7" t="s">
        <v>4156</v>
      </c>
      <c r="C264" s="17" t="s">
        <v>4156</v>
      </c>
      <c r="D264" s="11" t="s">
        <v>2859</v>
      </c>
      <c r="E264" s="18"/>
      <c r="F264" s="18"/>
      <c r="G264" s="18"/>
      <c r="H264" s="18"/>
      <c r="I264" s="18"/>
    </row>
    <row r="265">
      <c r="A265" s="13"/>
      <c r="B265" s="6" t="s">
        <v>2977</v>
      </c>
      <c r="C265" s="7" t="s">
        <v>4157</v>
      </c>
      <c r="D265" s="11" t="s">
        <v>4158</v>
      </c>
      <c r="E265" s="18"/>
      <c r="F265" s="18"/>
      <c r="G265" s="18"/>
      <c r="H265" s="18"/>
      <c r="I265" s="18"/>
    </row>
    <row r="266">
      <c r="A266" s="13"/>
      <c r="B266" s="13"/>
      <c r="C266" s="7" t="s">
        <v>4159</v>
      </c>
      <c r="D266" s="11" t="s">
        <v>4160</v>
      </c>
      <c r="E266" s="18"/>
      <c r="F266" s="18"/>
      <c r="G266" s="18"/>
      <c r="H266" s="18"/>
      <c r="I266" s="18"/>
    </row>
    <row r="267">
      <c r="A267" s="13"/>
      <c r="B267" s="13"/>
      <c r="C267" s="7" t="s">
        <v>4161</v>
      </c>
      <c r="D267" s="11" t="s">
        <v>4162</v>
      </c>
      <c r="E267" s="18"/>
      <c r="F267" s="18"/>
      <c r="G267" s="18"/>
      <c r="H267" s="18"/>
      <c r="I267" s="18"/>
    </row>
    <row r="268">
      <c r="A268" s="13"/>
      <c r="B268" s="7" t="s">
        <v>4163</v>
      </c>
      <c r="C268" s="7" t="s">
        <v>4164</v>
      </c>
      <c r="D268" s="11" t="s">
        <v>2863</v>
      </c>
      <c r="E268" s="18"/>
      <c r="F268" s="18"/>
      <c r="G268" s="18"/>
      <c r="H268" s="18"/>
      <c r="I268" s="18"/>
    </row>
    <row r="269">
      <c r="A269" s="13"/>
      <c r="B269" s="13"/>
      <c r="C269" s="7" t="s">
        <v>4165</v>
      </c>
      <c r="D269" s="11" t="s">
        <v>2865</v>
      </c>
      <c r="E269" s="18"/>
      <c r="F269" s="18"/>
      <c r="G269" s="18"/>
      <c r="H269" s="18"/>
      <c r="I269" s="18"/>
    </row>
    <row r="270">
      <c r="A270" s="13"/>
      <c r="B270" s="7" t="s">
        <v>4166</v>
      </c>
      <c r="C270" s="17" t="s">
        <v>4166</v>
      </c>
      <c r="D270" s="11" t="s">
        <v>2867</v>
      </c>
      <c r="E270" s="18"/>
      <c r="F270" s="18"/>
      <c r="G270" s="18"/>
      <c r="H270" s="18"/>
      <c r="I270" s="18"/>
    </row>
    <row r="271">
      <c r="A271" s="13"/>
      <c r="B271" s="6" t="s">
        <v>2977</v>
      </c>
      <c r="C271" s="7" t="s">
        <v>4167</v>
      </c>
      <c r="D271" s="11" t="s">
        <v>4168</v>
      </c>
      <c r="E271" s="18"/>
      <c r="F271" s="18"/>
      <c r="G271" s="18"/>
      <c r="H271" s="18"/>
      <c r="I271" s="18"/>
    </row>
    <row r="272">
      <c r="A272" s="13"/>
      <c r="B272" s="13"/>
      <c r="C272" s="7" t="s">
        <v>4169</v>
      </c>
      <c r="D272" s="11" t="s">
        <v>4170</v>
      </c>
      <c r="E272" s="18"/>
      <c r="F272" s="18"/>
      <c r="G272" s="18"/>
      <c r="H272" s="18"/>
      <c r="I272" s="18"/>
    </row>
    <row r="273">
      <c r="A273" s="13"/>
      <c r="B273" s="13"/>
      <c r="C273" s="7" t="s">
        <v>4171</v>
      </c>
      <c r="D273" s="11" t="s">
        <v>2873</v>
      </c>
      <c r="E273" s="18"/>
      <c r="F273" s="18"/>
      <c r="G273" s="18"/>
      <c r="H273" s="18"/>
      <c r="I273" s="18"/>
    </row>
    <row r="274">
      <c r="A274" s="13"/>
      <c r="B274" s="13"/>
      <c r="C274" s="7" t="s">
        <v>4172</v>
      </c>
      <c r="D274" s="11" t="s">
        <v>4173</v>
      </c>
      <c r="E274" s="18"/>
      <c r="F274" s="18"/>
      <c r="G274" s="18"/>
      <c r="H274" s="18"/>
      <c r="I274" s="18"/>
    </row>
    <row r="275">
      <c r="A275" s="13"/>
      <c r="B275" s="13"/>
      <c r="C275" s="7" t="s">
        <v>4174</v>
      </c>
      <c r="D275" s="11" t="s">
        <v>4175</v>
      </c>
      <c r="E275" s="18"/>
      <c r="F275" s="18"/>
      <c r="G275" s="18"/>
      <c r="H275" s="18"/>
      <c r="I275" s="18"/>
    </row>
    <row r="276">
      <c r="A276" s="13"/>
      <c r="B276" s="13"/>
      <c r="C276" s="7" t="s">
        <v>4176</v>
      </c>
      <c r="D276" s="11" t="s">
        <v>4177</v>
      </c>
      <c r="E276" s="18"/>
      <c r="F276" s="18"/>
      <c r="G276" s="18"/>
      <c r="H276" s="18"/>
      <c r="I276" s="18"/>
    </row>
    <row r="277">
      <c r="A277" s="7" t="s">
        <v>4178</v>
      </c>
      <c r="B277" s="17" t="s">
        <v>4178</v>
      </c>
      <c r="C277" s="17" t="s">
        <v>4178</v>
      </c>
      <c r="D277" s="11" t="s">
        <v>2875</v>
      </c>
      <c r="E277" s="18"/>
      <c r="F277" s="18"/>
      <c r="G277" s="18"/>
      <c r="H277" s="18"/>
      <c r="I277" s="18"/>
    </row>
    <row r="278">
      <c r="A278" s="7" t="s">
        <v>4179</v>
      </c>
      <c r="B278" s="7" t="s">
        <v>4180</v>
      </c>
      <c r="C278" s="17" t="s">
        <v>4180</v>
      </c>
      <c r="D278" s="11" t="s">
        <v>2897</v>
      </c>
      <c r="E278" s="18"/>
      <c r="F278" s="18"/>
      <c r="G278" s="18"/>
      <c r="H278" s="18"/>
      <c r="I278" s="18"/>
    </row>
    <row r="279">
      <c r="A279" s="13"/>
      <c r="B279" s="7" t="s">
        <v>4181</v>
      </c>
      <c r="C279" s="17" t="s">
        <v>4181</v>
      </c>
      <c r="D279" s="11" t="s">
        <v>2899</v>
      </c>
      <c r="E279" s="18"/>
      <c r="F279" s="18"/>
      <c r="G279" s="18"/>
      <c r="H279" s="18"/>
      <c r="I279" s="18"/>
    </row>
    <row r="280">
      <c r="A280" s="7" t="s">
        <v>4182</v>
      </c>
      <c r="B280" s="17" t="s">
        <v>4182</v>
      </c>
      <c r="C280" s="17" t="s">
        <v>4182</v>
      </c>
      <c r="D280" s="11" t="s">
        <v>3025</v>
      </c>
      <c r="E280" s="18"/>
      <c r="F280" s="18"/>
      <c r="G280" s="18"/>
      <c r="H280" s="18"/>
      <c r="I280" s="18"/>
    </row>
    <row r="281">
      <c r="A281" s="7" t="s">
        <v>4183</v>
      </c>
      <c r="B281" s="17" t="s">
        <v>4183</v>
      </c>
      <c r="C281" s="17" t="s">
        <v>4183</v>
      </c>
      <c r="D281" s="11" t="s">
        <v>3038</v>
      </c>
      <c r="E281" s="18"/>
      <c r="F281" s="18"/>
      <c r="G281" s="18"/>
      <c r="H281" s="18"/>
      <c r="I281" s="18"/>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49" showErrorMessage="1" errorStyle="warning">
      <formula1>'Enums'!HK1:HK3</formula1>
    </dataValidation>
    <dataValidation type="list" sqref="B50" showErrorMessage="1" errorStyle="warning">
      <formula1>'Enums'!FJ1:FJ3</formula1>
    </dataValidation>
    <dataValidation type="list" sqref="B96" showErrorMessage="1" errorStyle="warning">
      <formula1>'Enums'!HK1:HK3</formula1>
    </dataValidation>
    <dataValidation type="list" sqref="B97" showErrorMessage="1" errorStyle="warning">
      <formula1>'Enums'!FJ1:FJ3</formula1>
    </dataValidation>
    <dataValidation type="list" sqref="B143" showErrorMessage="1" errorStyle="warning">
      <formula1>'Enums'!HK1:HK3</formula1>
    </dataValidation>
    <dataValidation type="list" sqref="B144" showErrorMessage="1" errorStyle="warning">
      <formula1>'Enums'!FJ1:FJ3</formula1>
    </dataValidation>
    <dataValidation type="list" sqref="B190" showErrorMessage="1" errorStyle="warning">
      <formula1>'Enums'!HK1:HK3</formula1>
    </dataValidation>
    <dataValidation type="list" sqref="B191" showErrorMessage="1" errorStyle="warning">
      <formula1>'Enums'!FJ1:FJ3</formula1>
    </dataValidation>
    <dataValidation type="list" sqref="B237" showErrorMessage="1" errorStyle="warning">
      <formula1>'Enums'!HK1:HK3</formula1>
    </dataValidation>
    <dataValidation type="list" sqref="B238" showErrorMessage="1" errorStyle="warning">
      <formula1>'Enums'!FJ1:FJ3</formula1>
    </dataValidation>
  </dataValidations>
  <headerFooter/>
</worksheet>
</file>

<file path=xl/worksheets/sheet260.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5049</v>
      </c>
      <c r="B1" s="0" t="s">
        <v>2961</v>
      </c>
    </row>
    <row r="2">
      <c r="A2" s="19" t="s">
        <v>5071</v>
      </c>
      <c r="B2" s="0" t="s">
        <v>741</v>
      </c>
    </row>
    <row r="3">
      <c r="A3" s="19" t="s">
        <v>4052</v>
      </c>
      <c r="B3" s="0" t="s">
        <v>713</v>
      </c>
    </row>
    <row r="4">
      <c r="A4" s="19" t="s">
        <v>3059</v>
      </c>
      <c r="B4" s="0" t="s">
        <v>3060</v>
      </c>
    </row>
    <row r="5">
      <c r="A5" s="3" t="s">
        <v>531</v>
      </c>
      <c r="B5" s="4" t="s">
        <v>531</v>
      </c>
      <c r="C5" s="4" t="s">
        <v>531</v>
      </c>
      <c r="D5" s="5" t="s">
        <v>531</v>
      </c>
      <c r="E5" s="7" t="s">
        <v>4117</v>
      </c>
      <c r="F5" s="17" t="s">
        <v>4117</v>
      </c>
    </row>
    <row r="6">
      <c r="A6" s="20" t="s">
        <v>531</v>
      </c>
      <c r="B6" s="22" t="s">
        <v>531</v>
      </c>
      <c r="C6" s="22" t="s">
        <v>531</v>
      </c>
      <c r="D6" s="21" t="s">
        <v>531</v>
      </c>
      <c r="E6" s="7" t="s">
        <v>4053</v>
      </c>
      <c r="F6" s="7" t="s">
        <v>4054</v>
      </c>
    </row>
    <row r="7">
      <c r="A7" s="8" t="s">
        <v>531</v>
      </c>
      <c r="B7" s="9" t="s">
        <v>531</v>
      </c>
      <c r="C7" s="9" t="s">
        <v>531</v>
      </c>
      <c r="D7" s="10" t="s">
        <v>531</v>
      </c>
      <c r="E7" s="11" t="s">
        <v>2956</v>
      </c>
      <c r="F7" s="11" t="s">
        <v>2958</v>
      </c>
    </row>
    <row r="8">
      <c r="A8" s="7" t="s">
        <v>4120</v>
      </c>
      <c r="B8" s="17" t="s">
        <v>4120</v>
      </c>
      <c r="C8" s="17" t="s">
        <v>4120</v>
      </c>
      <c r="D8" s="11" t="s">
        <v>2797</v>
      </c>
      <c r="E8" s="12"/>
      <c r="F8" s="12"/>
    </row>
    <row r="9">
      <c r="A9" s="6" t="s">
        <v>2977</v>
      </c>
      <c r="B9" s="7" t="s">
        <v>4121</v>
      </c>
      <c r="C9" s="17" t="s">
        <v>4121</v>
      </c>
      <c r="D9" s="11" t="s">
        <v>2799</v>
      </c>
      <c r="E9" s="12"/>
      <c r="F9" s="12"/>
    </row>
    <row r="10">
      <c r="A10" s="13"/>
      <c r="B10" s="7" t="s">
        <v>4122</v>
      </c>
      <c r="C10" s="17" t="s">
        <v>4122</v>
      </c>
      <c r="D10" s="11" t="s">
        <v>2801</v>
      </c>
      <c r="E10" s="12"/>
      <c r="F10" s="12"/>
    </row>
    <row r="11">
      <c r="A11" s="7" t="s">
        <v>4123</v>
      </c>
      <c r="B11" s="17" t="s">
        <v>4123</v>
      </c>
      <c r="C11" s="17" t="s">
        <v>4123</v>
      </c>
      <c r="D11" s="11" t="s">
        <v>2817</v>
      </c>
      <c r="E11" s="12"/>
      <c r="F11" s="12"/>
    </row>
    <row r="12">
      <c r="A12" s="6" t="s">
        <v>2977</v>
      </c>
      <c r="B12" s="7" t="s">
        <v>4124</v>
      </c>
      <c r="C12" s="17" t="s">
        <v>4124</v>
      </c>
      <c r="D12" s="11" t="s">
        <v>2819</v>
      </c>
      <c r="E12" s="12"/>
      <c r="F12" s="12"/>
    </row>
    <row r="13">
      <c r="A13" s="13"/>
      <c r="B13" s="6" t="s">
        <v>2977</v>
      </c>
      <c r="C13" s="7" t="s">
        <v>4125</v>
      </c>
      <c r="D13" s="11" t="s">
        <v>4126</v>
      </c>
      <c r="E13" s="18"/>
      <c r="F13" s="18"/>
    </row>
    <row r="14">
      <c r="A14" s="13"/>
      <c r="B14" s="13"/>
      <c r="C14" s="7" t="s">
        <v>4127</v>
      </c>
      <c r="D14" s="11" t="s">
        <v>2823</v>
      </c>
      <c r="E14" s="18"/>
      <c r="F14" s="18"/>
    </row>
    <row r="15">
      <c r="A15" s="13"/>
      <c r="B15" s="13"/>
      <c r="C15" s="7" t="s">
        <v>4128</v>
      </c>
      <c r="D15" s="11" t="s">
        <v>4129</v>
      </c>
      <c r="E15" s="18"/>
      <c r="F15" s="18"/>
    </row>
    <row r="16">
      <c r="A16" s="13"/>
      <c r="B16" s="13"/>
      <c r="C16" s="7" t="s">
        <v>4130</v>
      </c>
      <c r="D16" s="11" t="s">
        <v>2825</v>
      </c>
      <c r="E16" s="18"/>
      <c r="F16" s="18"/>
    </row>
    <row r="17">
      <c r="A17" s="13"/>
      <c r="B17" s="7" t="s">
        <v>4131</v>
      </c>
      <c r="C17" s="17" t="s">
        <v>4131</v>
      </c>
      <c r="D17" s="11" t="s">
        <v>2827</v>
      </c>
      <c r="E17" s="12"/>
      <c r="F17" s="12"/>
    </row>
    <row r="18">
      <c r="A18" s="13"/>
      <c r="B18" s="6" t="s">
        <v>2977</v>
      </c>
      <c r="C18" s="7" t="s">
        <v>4132</v>
      </c>
      <c r="D18" s="11" t="s">
        <v>4133</v>
      </c>
      <c r="E18" s="18"/>
      <c r="F18" s="18"/>
    </row>
    <row r="19">
      <c r="A19" s="13"/>
      <c r="B19" s="13"/>
      <c r="C19" s="7" t="s">
        <v>4134</v>
      </c>
      <c r="D19" s="11" t="s">
        <v>2831</v>
      </c>
      <c r="E19" s="18"/>
      <c r="F19" s="18"/>
    </row>
    <row r="20">
      <c r="A20" s="13"/>
      <c r="B20" s="13"/>
      <c r="C20" s="7" t="s">
        <v>4135</v>
      </c>
      <c r="D20" s="11" t="s">
        <v>4136</v>
      </c>
      <c r="E20" s="18"/>
      <c r="F20" s="18"/>
    </row>
    <row r="21">
      <c r="A21" s="13"/>
      <c r="B21" s="13"/>
      <c r="C21" s="7" t="s">
        <v>4137</v>
      </c>
      <c r="D21" s="11" t="s">
        <v>2833</v>
      </c>
      <c r="E21" s="18"/>
      <c r="F21" s="18"/>
    </row>
    <row r="22">
      <c r="A22" s="13"/>
      <c r="B22" s="7" t="s">
        <v>4138</v>
      </c>
      <c r="C22" s="17" t="s">
        <v>4138</v>
      </c>
      <c r="D22" s="11" t="s">
        <v>4139</v>
      </c>
      <c r="E22" s="12"/>
      <c r="F22" s="12"/>
    </row>
    <row r="23">
      <c r="A23" s="13"/>
      <c r="B23" s="6" t="s">
        <v>2977</v>
      </c>
      <c r="C23" s="7" t="s">
        <v>4140</v>
      </c>
      <c r="D23" s="11" t="s">
        <v>4141</v>
      </c>
      <c r="E23" s="12"/>
      <c r="F23" s="12"/>
    </row>
    <row r="24">
      <c r="A24" s="13"/>
      <c r="B24" s="13"/>
      <c r="C24" s="7" t="s">
        <v>4142</v>
      </c>
      <c r="D24" s="11" t="s">
        <v>4143</v>
      </c>
      <c r="E24" s="12"/>
      <c r="F24" s="12"/>
    </row>
    <row r="25">
      <c r="A25" s="13"/>
      <c r="B25" s="13"/>
      <c r="C25" s="7" t="s">
        <v>4144</v>
      </c>
      <c r="D25" s="11" t="s">
        <v>4145</v>
      </c>
      <c r="E25" s="12"/>
      <c r="F25" s="12"/>
    </row>
    <row r="26">
      <c r="A26" s="13"/>
      <c r="B26" s="7" t="s">
        <v>4146</v>
      </c>
      <c r="C26" s="17" t="s">
        <v>4146</v>
      </c>
      <c r="D26" s="11" t="s">
        <v>4147</v>
      </c>
      <c r="E26" s="12"/>
      <c r="F26" s="12"/>
    </row>
    <row r="27">
      <c r="A27" s="13"/>
      <c r="B27" s="6" t="s">
        <v>2977</v>
      </c>
      <c r="C27" s="7" t="s">
        <v>4148</v>
      </c>
      <c r="D27" s="11" t="s">
        <v>4149</v>
      </c>
      <c r="E27" s="12"/>
      <c r="F27" s="12"/>
    </row>
    <row r="28">
      <c r="A28" s="13"/>
      <c r="B28" s="13"/>
      <c r="C28" s="7" t="s">
        <v>4150</v>
      </c>
      <c r="D28" s="11" t="s">
        <v>4151</v>
      </c>
      <c r="E28" s="12"/>
      <c r="F28" s="12"/>
    </row>
    <row r="29">
      <c r="A29" s="13"/>
      <c r="B29" s="13"/>
      <c r="C29" s="7" t="s">
        <v>4152</v>
      </c>
      <c r="D29" s="11" t="s">
        <v>4153</v>
      </c>
      <c r="E29" s="12"/>
      <c r="F29" s="12"/>
    </row>
    <row r="30">
      <c r="A30" s="7" t="s">
        <v>4154</v>
      </c>
      <c r="B30" s="17" t="s">
        <v>4154</v>
      </c>
      <c r="C30" s="17" t="s">
        <v>4154</v>
      </c>
      <c r="D30" s="11" t="s">
        <v>2837</v>
      </c>
      <c r="E30" s="12"/>
      <c r="F30" s="12"/>
    </row>
    <row r="31">
      <c r="A31" s="7" t="s">
        <v>4155</v>
      </c>
      <c r="B31" s="17" t="s">
        <v>4155</v>
      </c>
      <c r="C31" s="17" t="s">
        <v>4155</v>
      </c>
      <c r="D31" s="11" t="s">
        <v>2857</v>
      </c>
      <c r="E31" s="12"/>
      <c r="F31" s="12"/>
    </row>
    <row r="32">
      <c r="A32" s="6" t="s">
        <v>2977</v>
      </c>
      <c r="B32" s="7" t="s">
        <v>4156</v>
      </c>
      <c r="C32" s="17" t="s">
        <v>4156</v>
      </c>
      <c r="D32" s="11" t="s">
        <v>2859</v>
      </c>
      <c r="E32" s="12"/>
      <c r="F32" s="12"/>
    </row>
    <row r="33">
      <c r="A33" s="13"/>
      <c r="B33" s="6" t="s">
        <v>2977</v>
      </c>
      <c r="C33" s="7" t="s">
        <v>4157</v>
      </c>
      <c r="D33" s="11" t="s">
        <v>4158</v>
      </c>
      <c r="E33" s="12"/>
      <c r="F33" s="12"/>
    </row>
    <row r="34">
      <c r="A34" s="13"/>
      <c r="B34" s="13"/>
      <c r="C34" s="7" t="s">
        <v>4159</v>
      </c>
      <c r="D34" s="11" t="s">
        <v>4160</v>
      </c>
      <c r="E34" s="12"/>
      <c r="F34" s="12"/>
    </row>
    <row r="35">
      <c r="A35" s="13"/>
      <c r="B35" s="13"/>
      <c r="C35" s="7" t="s">
        <v>4161</v>
      </c>
      <c r="D35" s="11" t="s">
        <v>4162</v>
      </c>
      <c r="E35" s="12"/>
      <c r="F35" s="12"/>
    </row>
    <row r="36">
      <c r="A36" s="13"/>
      <c r="B36" s="7" t="s">
        <v>4163</v>
      </c>
      <c r="C36" s="17" t="s">
        <v>4163</v>
      </c>
      <c r="D36" s="11" t="s">
        <v>2861</v>
      </c>
      <c r="E36" s="12"/>
      <c r="F36" s="12"/>
    </row>
    <row r="37">
      <c r="A37" s="13"/>
      <c r="B37" s="6" t="s">
        <v>2977</v>
      </c>
      <c r="C37" s="7" t="s">
        <v>4164</v>
      </c>
      <c r="D37" s="11" t="s">
        <v>2863</v>
      </c>
      <c r="E37" s="12"/>
      <c r="F37" s="12"/>
    </row>
    <row r="38">
      <c r="A38" s="13"/>
      <c r="B38" s="13"/>
      <c r="C38" s="7" t="s">
        <v>4165</v>
      </c>
      <c r="D38" s="11" t="s">
        <v>2865</v>
      </c>
      <c r="E38" s="12"/>
      <c r="F38" s="12"/>
    </row>
    <row r="39">
      <c r="A39" s="13"/>
      <c r="B39" s="7" t="s">
        <v>4166</v>
      </c>
      <c r="C39" s="17" t="s">
        <v>4166</v>
      </c>
      <c r="D39" s="11" t="s">
        <v>2867</v>
      </c>
      <c r="E39" s="12"/>
      <c r="F39" s="12"/>
    </row>
    <row r="40">
      <c r="A40" s="13"/>
      <c r="B40" s="6" t="s">
        <v>2977</v>
      </c>
      <c r="C40" s="7" t="s">
        <v>4167</v>
      </c>
      <c r="D40" s="11" t="s">
        <v>4168</v>
      </c>
      <c r="E40" s="12"/>
      <c r="F40" s="12"/>
    </row>
    <row r="41">
      <c r="A41" s="13"/>
      <c r="B41" s="13"/>
      <c r="C41" s="7" t="s">
        <v>4169</v>
      </c>
      <c r="D41" s="11" t="s">
        <v>4170</v>
      </c>
      <c r="E41" s="12"/>
      <c r="F41" s="12"/>
    </row>
    <row r="42">
      <c r="A42" s="13"/>
      <c r="B42" s="13"/>
      <c r="C42" s="7" t="s">
        <v>4171</v>
      </c>
      <c r="D42" s="11" t="s">
        <v>2873</v>
      </c>
      <c r="E42" s="12"/>
      <c r="F42" s="12"/>
    </row>
    <row r="43">
      <c r="A43" s="13"/>
      <c r="B43" s="13"/>
      <c r="C43" s="7" t="s">
        <v>4172</v>
      </c>
      <c r="D43" s="11" t="s">
        <v>4173</v>
      </c>
      <c r="E43" s="12"/>
      <c r="F43" s="12"/>
    </row>
    <row r="44">
      <c r="A44" s="13"/>
      <c r="B44" s="13"/>
      <c r="C44" s="7" t="s">
        <v>4174</v>
      </c>
      <c r="D44" s="11" t="s">
        <v>4175</v>
      </c>
      <c r="E44" s="12"/>
      <c r="F44" s="12"/>
    </row>
    <row r="45">
      <c r="A45" s="13"/>
      <c r="B45" s="13"/>
      <c r="C45" s="7" t="s">
        <v>4176</v>
      </c>
      <c r="D45" s="11" t="s">
        <v>4177</v>
      </c>
      <c r="E45" s="12"/>
      <c r="F45" s="12"/>
    </row>
    <row r="46">
      <c r="A46" s="7" t="s">
        <v>4178</v>
      </c>
      <c r="B46" s="17" t="s">
        <v>4178</v>
      </c>
      <c r="C46" s="17" t="s">
        <v>4178</v>
      </c>
      <c r="D46" s="11" t="s">
        <v>2875</v>
      </c>
      <c r="E46" s="12"/>
      <c r="F46" s="12"/>
    </row>
    <row r="47">
      <c r="A47" s="7" t="s">
        <v>4179</v>
      </c>
      <c r="B47" s="17" t="s">
        <v>4179</v>
      </c>
      <c r="C47" s="17" t="s">
        <v>4179</v>
      </c>
      <c r="D47" s="11" t="s">
        <v>2895</v>
      </c>
      <c r="E47" s="12"/>
      <c r="F47" s="12"/>
    </row>
    <row r="48">
      <c r="A48" s="6" t="s">
        <v>2977</v>
      </c>
      <c r="B48" s="7" t="s">
        <v>4180</v>
      </c>
      <c r="C48" s="17" t="s">
        <v>4180</v>
      </c>
      <c r="D48" s="11" t="s">
        <v>2897</v>
      </c>
      <c r="E48" s="12"/>
      <c r="F48" s="12"/>
    </row>
    <row r="49">
      <c r="A49" s="13"/>
      <c r="B49" s="7" t="s">
        <v>4181</v>
      </c>
      <c r="C49" s="17" t="s">
        <v>4181</v>
      </c>
      <c r="D49" s="11" t="s">
        <v>2899</v>
      </c>
      <c r="E49" s="12"/>
      <c r="F49" s="12"/>
    </row>
    <row r="50">
      <c r="A50" s="7" t="s">
        <v>4182</v>
      </c>
      <c r="B50" s="17" t="s">
        <v>4182</v>
      </c>
      <c r="C50" s="17" t="s">
        <v>4182</v>
      </c>
      <c r="D50" s="11" t="s">
        <v>3025</v>
      </c>
      <c r="E50" s="12"/>
      <c r="F50" s="12"/>
    </row>
    <row r="51">
      <c r="A51" s="7" t="s">
        <v>4183</v>
      </c>
      <c r="B51" s="17" t="s">
        <v>4183</v>
      </c>
      <c r="C51" s="17" t="s">
        <v>4183</v>
      </c>
      <c r="D51" s="11" t="s">
        <v>3038</v>
      </c>
      <c r="E51" s="12"/>
      <c r="F51" s="12"/>
    </row>
    <row r="53">
      <c r="A53" s="19" t="s">
        <v>5049</v>
      </c>
      <c r="B53" s="0" t="s">
        <v>2961</v>
      </c>
    </row>
    <row r="54">
      <c r="A54" s="19" t="s">
        <v>5071</v>
      </c>
      <c r="B54" s="0" t="s">
        <v>870</v>
      </c>
    </row>
    <row r="55">
      <c r="A55" s="19" t="s">
        <v>4052</v>
      </c>
      <c r="B55" s="0" t="s">
        <v>713</v>
      </c>
    </row>
    <row r="56">
      <c r="A56" s="19" t="s">
        <v>3059</v>
      </c>
      <c r="B56" s="0" t="s">
        <v>3060</v>
      </c>
    </row>
    <row r="57">
      <c r="A57" s="3" t="s">
        <v>531</v>
      </c>
      <c r="B57" s="4" t="s">
        <v>531</v>
      </c>
      <c r="C57" s="4" t="s">
        <v>531</v>
      </c>
      <c r="D57" s="5" t="s">
        <v>531</v>
      </c>
      <c r="E57" s="7" t="s">
        <v>4117</v>
      </c>
      <c r="F57" s="17" t="s">
        <v>4117</v>
      </c>
    </row>
    <row r="58">
      <c r="A58" s="20" t="s">
        <v>531</v>
      </c>
      <c r="B58" s="22" t="s">
        <v>531</v>
      </c>
      <c r="C58" s="22" t="s">
        <v>531</v>
      </c>
      <c r="D58" s="21" t="s">
        <v>531</v>
      </c>
      <c r="E58" s="7" t="s">
        <v>4053</v>
      </c>
      <c r="F58" s="7" t="s">
        <v>4054</v>
      </c>
    </row>
    <row r="59">
      <c r="A59" s="8" t="s">
        <v>531</v>
      </c>
      <c r="B59" s="9" t="s">
        <v>531</v>
      </c>
      <c r="C59" s="9" t="s">
        <v>531</v>
      </c>
      <c r="D59" s="10" t="s">
        <v>531</v>
      </c>
      <c r="E59" s="11" t="s">
        <v>2956</v>
      </c>
      <c r="F59" s="11" t="s">
        <v>2958</v>
      </c>
    </row>
    <row r="60">
      <c r="A60" s="7" t="s">
        <v>4120</v>
      </c>
      <c r="B60" s="17" t="s">
        <v>4120</v>
      </c>
      <c r="C60" s="17" t="s">
        <v>4120</v>
      </c>
      <c r="D60" s="11" t="s">
        <v>2797</v>
      </c>
      <c r="E60" s="12"/>
      <c r="F60" s="12"/>
    </row>
    <row r="61">
      <c r="A61" s="6" t="s">
        <v>2977</v>
      </c>
      <c r="B61" s="7" t="s">
        <v>4121</v>
      </c>
      <c r="C61" s="17" t="s">
        <v>4121</v>
      </c>
      <c r="D61" s="11" t="s">
        <v>2799</v>
      </c>
      <c r="E61" s="12"/>
      <c r="F61" s="12"/>
    </row>
    <row r="62">
      <c r="A62" s="13"/>
      <c r="B62" s="7" t="s">
        <v>4122</v>
      </c>
      <c r="C62" s="17" t="s">
        <v>4122</v>
      </c>
      <c r="D62" s="11" t="s">
        <v>2801</v>
      </c>
      <c r="E62" s="12"/>
      <c r="F62" s="12"/>
    </row>
    <row r="63">
      <c r="A63" s="7" t="s">
        <v>4123</v>
      </c>
      <c r="B63" s="17" t="s">
        <v>4123</v>
      </c>
      <c r="C63" s="17" t="s">
        <v>4123</v>
      </c>
      <c r="D63" s="11" t="s">
        <v>2817</v>
      </c>
      <c r="E63" s="12"/>
      <c r="F63" s="12"/>
    </row>
    <row r="64">
      <c r="A64" s="6" t="s">
        <v>2977</v>
      </c>
      <c r="B64" s="7" t="s">
        <v>4124</v>
      </c>
      <c r="C64" s="17" t="s">
        <v>4124</v>
      </c>
      <c r="D64" s="11" t="s">
        <v>2819</v>
      </c>
      <c r="E64" s="12"/>
      <c r="F64" s="12"/>
    </row>
    <row r="65">
      <c r="A65" s="13"/>
      <c r="B65" s="6" t="s">
        <v>2977</v>
      </c>
      <c r="C65" s="7" t="s">
        <v>4125</v>
      </c>
      <c r="D65" s="11" t="s">
        <v>4126</v>
      </c>
      <c r="E65" s="18"/>
      <c r="F65" s="18"/>
    </row>
    <row r="66">
      <c r="A66" s="13"/>
      <c r="B66" s="13"/>
      <c r="C66" s="7" t="s">
        <v>4127</v>
      </c>
      <c r="D66" s="11" t="s">
        <v>2823</v>
      </c>
      <c r="E66" s="18"/>
      <c r="F66" s="18"/>
    </row>
    <row r="67">
      <c r="A67" s="13"/>
      <c r="B67" s="13"/>
      <c r="C67" s="7" t="s">
        <v>4128</v>
      </c>
      <c r="D67" s="11" t="s">
        <v>4129</v>
      </c>
      <c r="E67" s="18"/>
      <c r="F67" s="18"/>
    </row>
    <row r="68">
      <c r="A68" s="13"/>
      <c r="B68" s="13"/>
      <c r="C68" s="7" t="s">
        <v>4130</v>
      </c>
      <c r="D68" s="11" t="s">
        <v>2825</v>
      </c>
      <c r="E68" s="18"/>
      <c r="F68" s="18"/>
    </row>
    <row r="69">
      <c r="A69" s="13"/>
      <c r="B69" s="7" t="s">
        <v>4131</v>
      </c>
      <c r="C69" s="17" t="s">
        <v>4131</v>
      </c>
      <c r="D69" s="11" t="s">
        <v>2827</v>
      </c>
      <c r="E69" s="12"/>
      <c r="F69" s="12"/>
    </row>
    <row r="70">
      <c r="A70" s="13"/>
      <c r="B70" s="6" t="s">
        <v>2977</v>
      </c>
      <c r="C70" s="7" t="s">
        <v>4132</v>
      </c>
      <c r="D70" s="11" t="s">
        <v>4133</v>
      </c>
      <c r="E70" s="18"/>
      <c r="F70" s="18"/>
    </row>
    <row r="71">
      <c r="A71" s="13"/>
      <c r="B71" s="13"/>
      <c r="C71" s="7" t="s">
        <v>4134</v>
      </c>
      <c r="D71" s="11" t="s">
        <v>2831</v>
      </c>
      <c r="E71" s="18"/>
      <c r="F71" s="18"/>
    </row>
    <row r="72">
      <c r="A72" s="13"/>
      <c r="B72" s="13"/>
      <c r="C72" s="7" t="s">
        <v>4135</v>
      </c>
      <c r="D72" s="11" t="s">
        <v>4136</v>
      </c>
      <c r="E72" s="18"/>
      <c r="F72" s="18"/>
    </row>
    <row r="73">
      <c r="A73" s="13"/>
      <c r="B73" s="13"/>
      <c r="C73" s="7" t="s">
        <v>4137</v>
      </c>
      <c r="D73" s="11" t="s">
        <v>2833</v>
      </c>
      <c r="E73" s="18"/>
      <c r="F73" s="18"/>
    </row>
    <row r="74">
      <c r="A74" s="13"/>
      <c r="B74" s="7" t="s">
        <v>4138</v>
      </c>
      <c r="C74" s="17" t="s">
        <v>4138</v>
      </c>
      <c r="D74" s="11" t="s">
        <v>4139</v>
      </c>
      <c r="E74" s="12"/>
      <c r="F74" s="12"/>
    </row>
    <row r="75">
      <c r="A75" s="13"/>
      <c r="B75" s="6" t="s">
        <v>2977</v>
      </c>
      <c r="C75" s="7" t="s">
        <v>4140</v>
      </c>
      <c r="D75" s="11" t="s">
        <v>4141</v>
      </c>
      <c r="E75" s="12"/>
      <c r="F75" s="12"/>
    </row>
    <row r="76">
      <c r="A76" s="13"/>
      <c r="B76" s="13"/>
      <c r="C76" s="7" t="s">
        <v>4142</v>
      </c>
      <c r="D76" s="11" t="s">
        <v>4143</v>
      </c>
      <c r="E76" s="12"/>
      <c r="F76" s="12"/>
    </row>
    <row r="77">
      <c r="A77" s="13"/>
      <c r="B77" s="13"/>
      <c r="C77" s="7" t="s">
        <v>4144</v>
      </c>
      <c r="D77" s="11" t="s">
        <v>4145</v>
      </c>
      <c r="E77" s="12"/>
      <c r="F77" s="12"/>
    </row>
    <row r="78">
      <c r="A78" s="13"/>
      <c r="B78" s="7" t="s">
        <v>4146</v>
      </c>
      <c r="C78" s="17" t="s">
        <v>4146</v>
      </c>
      <c r="D78" s="11" t="s">
        <v>4147</v>
      </c>
      <c r="E78" s="12"/>
      <c r="F78" s="12"/>
    </row>
    <row r="79">
      <c r="A79" s="13"/>
      <c r="B79" s="6" t="s">
        <v>2977</v>
      </c>
      <c r="C79" s="7" t="s">
        <v>4148</v>
      </c>
      <c r="D79" s="11" t="s">
        <v>4149</v>
      </c>
      <c r="E79" s="12"/>
      <c r="F79" s="12"/>
    </row>
    <row r="80">
      <c r="A80" s="13"/>
      <c r="B80" s="13"/>
      <c r="C80" s="7" t="s">
        <v>4150</v>
      </c>
      <c r="D80" s="11" t="s">
        <v>4151</v>
      </c>
      <c r="E80" s="12"/>
      <c r="F80" s="12"/>
    </row>
    <row r="81">
      <c r="A81" s="13"/>
      <c r="B81" s="13"/>
      <c r="C81" s="7" t="s">
        <v>4152</v>
      </c>
      <c r="D81" s="11" t="s">
        <v>4153</v>
      </c>
      <c r="E81" s="12"/>
      <c r="F81" s="12"/>
    </row>
    <row r="82">
      <c r="A82" s="7" t="s">
        <v>4154</v>
      </c>
      <c r="B82" s="17" t="s">
        <v>4154</v>
      </c>
      <c r="C82" s="17" t="s">
        <v>4154</v>
      </c>
      <c r="D82" s="11" t="s">
        <v>2837</v>
      </c>
      <c r="E82" s="12"/>
      <c r="F82" s="12"/>
    </row>
    <row r="83">
      <c r="A83" s="7" t="s">
        <v>4155</v>
      </c>
      <c r="B83" s="17" t="s">
        <v>4155</v>
      </c>
      <c r="C83" s="17" t="s">
        <v>4155</v>
      </c>
      <c r="D83" s="11" t="s">
        <v>2857</v>
      </c>
      <c r="E83" s="12"/>
      <c r="F83" s="12"/>
    </row>
    <row r="84">
      <c r="A84" s="6" t="s">
        <v>2977</v>
      </c>
      <c r="B84" s="7" t="s">
        <v>4156</v>
      </c>
      <c r="C84" s="17" t="s">
        <v>4156</v>
      </c>
      <c r="D84" s="11" t="s">
        <v>2859</v>
      </c>
      <c r="E84" s="12"/>
      <c r="F84" s="12"/>
    </row>
    <row r="85">
      <c r="A85" s="13"/>
      <c r="B85" s="6" t="s">
        <v>2977</v>
      </c>
      <c r="C85" s="7" t="s">
        <v>4157</v>
      </c>
      <c r="D85" s="11" t="s">
        <v>4158</v>
      </c>
      <c r="E85" s="12"/>
      <c r="F85" s="12"/>
    </row>
    <row r="86">
      <c r="A86" s="13"/>
      <c r="B86" s="13"/>
      <c r="C86" s="7" t="s">
        <v>4159</v>
      </c>
      <c r="D86" s="11" t="s">
        <v>4160</v>
      </c>
      <c r="E86" s="12"/>
      <c r="F86" s="12"/>
    </row>
    <row r="87">
      <c r="A87" s="13"/>
      <c r="B87" s="13"/>
      <c r="C87" s="7" t="s">
        <v>4161</v>
      </c>
      <c r="D87" s="11" t="s">
        <v>4162</v>
      </c>
      <c r="E87" s="12"/>
      <c r="F87" s="12"/>
    </row>
    <row r="88">
      <c r="A88" s="13"/>
      <c r="B88" s="7" t="s">
        <v>4163</v>
      </c>
      <c r="C88" s="17" t="s">
        <v>4163</v>
      </c>
      <c r="D88" s="11" t="s">
        <v>2861</v>
      </c>
      <c r="E88" s="12"/>
      <c r="F88" s="12"/>
    </row>
    <row r="89">
      <c r="A89" s="13"/>
      <c r="B89" s="6" t="s">
        <v>2977</v>
      </c>
      <c r="C89" s="7" t="s">
        <v>4164</v>
      </c>
      <c r="D89" s="11" t="s">
        <v>2863</v>
      </c>
      <c r="E89" s="12"/>
      <c r="F89" s="12"/>
    </row>
    <row r="90">
      <c r="A90" s="13"/>
      <c r="B90" s="13"/>
      <c r="C90" s="7" t="s">
        <v>4165</v>
      </c>
      <c r="D90" s="11" t="s">
        <v>2865</v>
      </c>
      <c r="E90" s="12"/>
      <c r="F90" s="12"/>
    </row>
    <row r="91">
      <c r="A91" s="13"/>
      <c r="B91" s="7" t="s">
        <v>4166</v>
      </c>
      <c r="C91" s="17" t="s">
        <v>4166</v>
      </c>
      <c r="D91" s="11" t="s">
        <v>2867</v>
      </c>
      <c r="E91" s="12"/>
      <c r="F91" s="12"/>
    </row>
    <row r="92">
      <c r="A92" s="13"/>
      <c r="B92" s="6" t="s">
        <v>2977</v>
      </c>
      <c r="C92" s="7" t="s">
        <v>4167</v>
      </c>
      <c r="D92" s="11" t="s">
        <v>4168</v>
      </c>
      <c r="E92" s="12"/>
      <c r="F92" s="12"/>
    </row>
    <row r="93">
      <c r="A93" s="13"/>
      <c r="B93" s="13"/>
      <c r="C93" s="7" t="s">
        <v>4169</v>
      </c>
      <c r="D93" s="11" t="s">
        <v>4170</v>
      </c>
      <c r="E93" s="12"/>
      <c r="F93" s="12"/>
    </row>
    <row r="94">
      <c r="A94" s="13"/>
      <c r="B94" s="13"/>
      <c r="C94" s="7" t="s">
        <v>4171</v>
      </c>
      <c r="D94" s="11" t="s">
        <v>2873</v>
      </c>
      <c r="E94" s="12"/>
      <c r="F94" s="12"/>
    </row>
    <row r="95">
      <c r="A95" s="13"/>
      <c r="B95" s="13"/>
      <c r="C95" s="7" t="s">
        <v>4172</v>
      </c>
      <c r="D95" s="11" t="s">
        <v>4173</v>
      </c>
      <c r="E95" s="12"/>
      <c r="F95" s="12"/>
    </row>
    <row r="96">
      <c r="A96" s="13"/>
      <c r="B96" s="13"/>
      <c r="C96" s="7" t="s">
        <v>4174</v>
      </c>
      <c r="D96" s="11" t="s">
        <v>4175</v>
      </c>
      <c r="E96" s="12"/>
      <c r="F96" s="12"/>
    </row>
    <row r="97">
      <c r="A97" s="13"/>
      <c r="B97" s="13"/>
      <c r="C97" s="7" t="s">
        <v>4176</v>
      </c>
      <c r="D97" s="11" t="s">
        <v>4177</v>
      </c>
      <c r="E97" s="12"/>
      <c r="F97" s="12"/>
    </row>
    <row r="98">
      <c r="A98" s="7" t="s">
        <v>4178</v>
      </c>
      <c r="B98" s="17" t="s">
        <v>4178</v>
      </c>
      <c r="C98" s="17" t="s">
        <v>4178</v>
      </c>
      <c r="D98" s="11" t="s">
        <v>2875</v>
      </c>
      <c r="E98" s="12"/>
      <c r="F98" s="12"/>
    </row>
    <row r="99">
      <c r="A99" s="7" t="s">
        <v>4179</v>
      </c>
      <c r="B99" s="17" t="s">
        <v>4179</v>
      </c>
      <c r="C99" s="17" t="s">
        <v>4179</v>
      </c>
      <c r="D99" s="11" t="s">
        <v>2895</v>
      </c>
      <c r="E99" s="12"/>
      <c r="F99" s="12"/>
    </row>
    <row r="100">
      <c r="A100" s="6" t="s">
        <v>2977</v>
      </c>
      <c r="B100" s="7" t="s">
        <v>4180</v>
      </c>
      <c r="C100" s="17" t="s">
        <v>4180</v>
      </c>
      <c r="D100" s="11" t="s">
        <v>2897</v>
      </c>
      <c r="E100" s="12"/>
      <c r="F100" s="12"/>
    </row>
    <row r="101">
      <c r="A101" s="13"/>
      <c r="B101" s="7" t="s">
        <v>4181</v>
      </c>
      <c r="C101" s="17" t="s">
        <v>4181</v>
      </c>
      <c r="D101" s="11" t="s">
        <v>2899</v>
      </c>
      <c r="E101" s="12"/>
      <c r="F101" s="12"/>
    </row>
    <row r="102">
      <c r="A102" s="7" t="s">
        <v>4182</v>
      </c>
      <c r="B102" s="17" t="s">
        <v>4182</v>
      </c>
      <c r="C102" s="17" t="s">
        <v>4182</v>
      </c>
      <c r="D102" s="11" t="s">
        <v>3025</v>
      </c>
      <c r="E102" s="12"/>
      <c r="F102" s="12"/>
    </row>
    <row r="103">
      <c r="A103" s="7" t="s">
        <v>4183</v>
      </c>
      <c r="B103" s="17" t="s">
        <v>4183</v>
      </c>
      <c r="C103" s="17" t="s">
        <v>4183</v>
      </c>
      <c r="D103" s="11" t="s">
        <v>3038</v>
      </c>
      <c r="E103" s="12"/>
      <c r="F103" s="12"/>
    </row>
    <row r="105">
      <c r="A105" s="19" t="s">
        <v>5049</v>
      </c>
      <c r="B105" s="0" t="s">
        <v>2961</v>
      </c>
    </row>
    <row r="106">
      <c r="A106" s="19" t="s">
        <v>5071</v>
      </c>
      <c r="B106" s="0" t="s">
        <v>5067</v>
      </c>
    </row>
    <row r="107">
      <c r="A107" s="19" t="s">
        <v>4052</v>
      </c>
      <c r="B107" s="0" t="s">
        <v>713</v>
      </c>
    </row>
    <row r="108">
      <c r="A108" s="19" t="s">
        <v>3059</v>
      </c>
      <c r="B108" s="0" t="s">
        <v>3060</v>
      </c>
    </row>
    <row r="109">
      <c r="A109" s="3" t="s">
        <v>531</v>
      </c>
      <c r="B109" s="4" t="s">
        <v>531</v>
      </c>
      <c r="C109" s="4" t="s">
        <v>531</v>
      </c>
      <c r="D109" s="5" t="s">
        <v>531</v>
      </c>
      <c r="E109" s="7" t="s">
        <v>4117</v>
      </c>
      <c r="F109" s="17" t="s">
        <v>4117</v>
      </c>
    </row>
    <row r="110">
      <c r="A110" s="20" t="s">
        <v>531</v>
      </c>
      <c r="B110" s="22" t="s">
        <v>531</v>
      </c>
      <c r="C110" s="22" t="s">
        <v>531</v>
      </c>
      <c r="D110" s="21" t="s">
        <v>531</v>
      </c>
      <c r="E110" s="7" t="s">
        <v>4053</v>
      </c>
      <c r="F110" s="7" t="s">
        <v>4054</v>
      </c>
    </row>
    <row r="111">
      <c r="A111" s="8" t="s">
        <v>531</v>
      </c>
      <c r="B111" s="9" t="s">
        <v>531</v>
      </c>
      <c r="C111" s="9" t="s">
        <v>531</v>
      </c>
      <c r="D111" s="10" t="s">
        <v>531</v>
      </c>
      <c r="E111" s="11" t="s">
        <v>2956</v>
      </c>
      <c r="F111" s="11" t="s">
        <v>2958</v>
      </c>
    </row>
    <row r="112">
      <c r="A112" s="7" t="s">
        <v>4120</v>
      </c>
      <c r="B112" s="17" t="s">
        <v>4120</v>
      </c>
      <c r="C112" s="17" t="s">
        <v>4120</v>
      </c>
      <c r="D112" s="11" t="s">
        <v>2797</v>
      </c>
      <c r="E112" s="18"/>
      <c r="F112" s="18"/>
    </row>
    <row r="113">
      <c r="A113" s="6" t="s">
        <v>2977</v>
      </c>
      <c r="B113" s="7" t="s">
        <v>4121</v>
      </c>
      <c r="C113" s="17" t="s">
        <v>4121</v>
      </c>
      <c r="D113" s="11" t="s">
        <v>2799</v>
      </c>
      <c r="E113" s="18"/>
      <c r="F113" s="18"/>
    </row>
    <row r="114">
      <c r="A114" s="13"/>
      <c r="B114" s="7" t="s">
        <v>4122</v>
      </c>
      <c r="C114" s="17" t="s">
        <v>4122</v>
      </c>
      <c r="D114" s="11" t="s">
        <v>2801</v>
      </c>
      <c r="E114" s="18"/>
      <c r="F114" s="18"/>
    </row>
    <row r="115">
      <c r="A115" s="7" t="s">
        <v>4123</v>
      </c>
      <c r="B115" s="17" t="s">
        <v>4123</v>
      </c>
      <c r="C115" s="17" t="s">
        <v>4123</v>
      </c>
      <c r="D115" s="11" t="s">
        <v>2817</v>
      </c>
      <c r="E115" s="18"/>
      <c r="F115" s="18"/>
    </row>
    <row r="116">
      <c r="A116" s="6" t="s">
        <v>2977</v>
      </c>
      <c r="B116" s="7" t="s">
        <v>4124</v>
      </c>
      <c r="C116" s="17" t="s">
        <v>4124</v>
      </c>
      <c r="D116" s="11" t="s">
        <v>2819</v>
      </c>
      <c r="E116" s="18"/>
      <c r="F116" s="18"/>
    </row>
    <row r="117">
      <c r="A117" s="13"/>
      <c r="B117" s="6" t="s">
        <v>2977</v>
      </c>
      <c r="C117" s="7" t="s">
        <v>4125</v>
      </c>
      <c r="D117" s="11" t="s">
        <v>4126</v>
      </c>
      <c r="E117" s="18"/>
      <c r="F117" s="18"/>
    </row>
    <row r="118">
      <c r="A118" s="13"/>
      <c r="B118" s="13"/>
      <c r="C118" s="7" t="s">
        <v>4127</v>
      </c>
      <c r="D118" s="11" t="s">
        <v>2823</v>
      </c>
      <c r="E118" s="18"/>
      <c r="F118" s="18"/>
    </row>
    <row r="119">
      <c r="A119" s="13"/>
      <c r="B119" s="13"/>
      <c r="C119" s="7" t="s">
        <v>4128</v>
      </c>
      <c r="D119" s="11" t="s">
        <v>4129</v>
      </c>
      <c r="E119" s="18"/>
      <c r="F119" s="18"/>
    </row>
    <row r="120">
      <c r="A120" s="13"/>
      <c r="B120" s="13"/>
      <c r="C120" s="7" t="s">
        <v>4130</v>
      </c>
      <c r="D120" s="11" t="s">
        <v>2825</v>
      </c>
      <c r="E120" s="18"/>
      <c r="F120" s="18"/>
    </row>
    <row r="121">
      <c r="A121" s="13"/>
      <c r="B121" s="7" t="s">
        <v>4131</v>
      </c>
      <c r="C121" s="17" t="s">
        <v>4131</v>
      </c>
      <c r="D121" s="11" t="s">
        <v>2827</v>
      </c>
      <c r="E121" s="18"/>
      <c r="F121" s="18"/>
    </row>
    <row r="122">
      <c r="A122" s="13"/>
      <c r="B122" s="6" t="s">
        <v>2977</v>
      </c>
      <c r="C122" s="7" t="s">
        <v>4132</v>
      </c>
      <c r="D122" s="11" t="s">
        <v>4133</v>
      </c>
      <c r="E122" s="18"/>
      <c r="F122" s="18"/>
    </row>
    <row r="123">
      <c r="A123" s="13"/>
      <c r="B123" s="13"/>
      <c r="C123" s="7" t="s">
        <v>4134</v>
      </c>
      <c r="D123" s="11" t="s">
        <v>2831</v>
      </c>
      <c r="E123" s="18"/>
      <c r="F123" s="18"/>
    </row>
    <row r="124">
      <c r="A124" s="13"/>
      <c r="B124" s="13"/>
      <c r="C124" s="7" t="s">
        <v>4135</v>
      </c>
      <c r="D124" s="11" t="s">
        <v>4136</v>
      </c>
      <c r="E124" s="18"/>
      <c r="F124" s="18"/>
    </row>
    <row r="125">
      <c r="A125" s="13"/>
      <c r="B125" s="13"/>
      <c r="C125" s="7" t="s">
        <v>4137</v>
      </c>
      <c r="D125" s="11" t="s">
        <v>2833</v>
      </c>
      <c r="E125" s="18"/>
      <c r="F125" s="18"/>
    </row>
    <row r="126">
      <c r="A126" s="13"/>
      <c r="B126" s="7" t="s">
        <v>4138</v>
      </c>
      <c r="C126" s="17" t="s">
        <v>4138</v>
      </c>
      <c r="D126" s="11" t="s">
        <v>4139</v>
      </c>
      <c r="E126" s="18"/>
      <c r="F126" s="18"/>
    </row>
    <row r="127">
      <c r="A127" s="13"/>
      <c r="B127" s="6" t="s">
        <v>2977</v>
      </c>
      <c r="C127" s="7" t="s">
        <v>4140</v>
      </c>
      <c r="D127" s="11" t="s">
        <v>4141</v>
      </c>
      <c r="E127" s="18"/>
      <c r="F127" s="18"/>
    </row>
    <row r="128">
      <c r="A128" s="13"/>
      <c r="B128" s="13"/>
      <c r="C128" s="7" t="s">
        <v>4142</v>
      </c>
      <c r="D128" s="11" t="s">
        <v>4143</v>
      </c>
      <c r="E128" s="18"/>
      <c r="F128" s="18"/>
    </row>
    <row r="129">
      <c r="A129" s="13"/>
      <c r="B129" s="13"/>
      <c r="C129" s="7" t="s">
        <v>4144</v>
      </c>
      <c r="D129" s="11" t="s">
        <v>4145</v>
      </c>
      <c r="E129" s="18"/>
      <c r="F129" s="18"/>
    </row>
    <row r="130">
      <c r="A130" s="13"/>
      <c r="B130" s="7" t="s">
        <v>4146</v>
      </c>
      <c r="C130" s="17" t="s">
        <v>4146</v>
      </c>
      <c r="D130" s="11" t="s">
        <v>4147</v>
      </c>
      <c r="E130" s="18"/>
      <c r="F130" s="18"/>
    </row>
    <row r="131">
      <c r="A131" s="13"/>
      <c r="B131" s="6" t="s">
        <v>2977</v>
      </c>
      <c r="C131" s="7" t="s">
        <v>4148</v>
      </c>
      <c r="D131" s="11" t="s">
        <v>4149</v>
      </c>
      <c r="E131" s="18"/>
      <c r="F131" s="18"/>
    </row>
    <row r="132">
      <c r="A132" s="13"/>
      <c r="B132" s="13"/>
      <c r="C132" s="7" t="s">
        <v>4150</v>
      </c>
      <c r="D132" s="11" t="s">
        <v>4151</v>
      </c>
      <c r="E132" s="18"/>
      <c r="F132" s="18"/>
    </row>
    <row r="133">
      <c r="A133" s="13"/>
      <c r="B133" s="13"/>
      <c r="C133" s="7" t="s">
        <v>4152</v>
      </c>
      <c r="D133" s="11" t="s">
        <v>4153</v>
      </c>
      <c r="E133" s="18"/>
      <c r="F133" s="18"/>
    </row>
    <row r="134">
      <c r="A134" s="7" t="s">
        <v>4154</v>
      </c>
      <c r="B134" s="17" t="s">
        <v>4154</v>
      </c>
      <c r="C134" s="17" t="s">
        <v>4154</v>
      </c>
      <c r="D134" s="11" t="s">
        <v>2837</v>
      </c>
      <c r="E134" s="18"/>
      <c r="F134" s="18"/>
    </row>
    <row r="135">
      <c r="A135" s="7" t="s">
        <v>4155</v>
      </c>
      <c r="B135" s="17" t="s">
        <v>4155</v>
      </c>
      <c r="C135" s="17" t="s">
        <v>4155</v>
      </c>
      <c r="D135" s="11" t="s">
        <v>2857</v>
      </c>
      <c r="E135" s="18"/>
      <c r="F135" s="18"/>
    </row>
    <row r="136">
      <c r="A136" s="6" t="s">
        <v>2977</v>
      </c>
      <c r="B136" s="7" t="s">
        <v>4156</v>
      </c>
      <c r="C136" s="17" t="s">
        <v>4156</v>
      </c>
      <c r="D136" s="11" t="s">
        <v>2859</v>
      </c>
      <c r="E136" s="18"/>
      <c r="F136" s="18"/>
    </row>
    <row r="137">
      <c r="A137" s="13"/>
      <c r="B137" s="6" t="s">
        <v>2977</v>
      </c>
      <c r="C137" s="7" t="s">
        <v>4157</v>
      </c>
      <c r="D137" s="11" t="s">
        <v>4158</v>
      </c>
      <c r="E137" s="18"/>
      <c r="F137" s="18"/>
    </row>
    <row r="138">
      <c r="A138" s="13"/>
      <c r="B138" s="13"/>
      <c r="C138" s="7" t="s">
        <v>4159</v>
      </c>
      <c r="D138" s="11" t="s">
        <v>4160</v>
      </c>
      <c r="E138" s="18"/>
      <c r="F138" s="18"/>
    </row>
    <row r="139">
      <c r="A139" s="13"/>
      <c r="B139" s="13"/>
      <c r="C139" s="7" t="s">
        <v>4161</v>
      </c>
      <c r="D139" s="11" t="s">
        <v>4162</v>
      </c>
      <c r="E139" s="18"/>
      <c r="F139" s="18"/>
    </row>
    <row r="140">
      <c r="A140" s="13"/>
      <c r="B140" s="7" t="s">
        <v>4163</v>
      </c>
      <c r="C140" s="17" t="s">
        <v>4163</v>
      </c>
      <c r="D140" s="11" t="s">
        <v>2861</v>
      </c>
      <c r="E140" s="18"/>
      <c r="F140" s="18"/>
    </row>
    <row r="141">
      <c r="A141" s="13"/>
      <c r="B141" s="6" t="s">
        <v>2977</v>
      </c>
      <c r="C141" s="7" t="s">
        <v>4164</v>
      </c>
      <c r="D141" s="11" t="s">
        <v>2863</v>
      </c>
      <c r="E141" s="18"/>
      <c r="F141" s="18"/>
    </row>
    <row r="142">
      <c r="A142" s="13"/>
      <c r="B142" s="13"/>
      <c r="C142" s="7" t="s">
        <v>4165</v>
      </c>
      <c r="D142" s="11" t="s">
        <v>2865</v>
      </c>
      <c r="E142" s="18"/>
      <c r="F142" s="18"/>
    </row>
    <row r="143">
      <c r="A143" s="13"/>
      <c r="B143" s="7" t="s">
        <v>4166</v>
      </c>
      <c r="C143" s="17" t="s">
        <v>4166</v>
      </c>
      <c r="D143" s="11" t="s">
        <v>2867</v>
      </c>
      <c r="E143" s="18"/>
      <c r="F143" s="18"/>
    </row>
    <row r="144">
      <c r="A144" s="13"/>
      <c r="B144" s="6" t="s">
        <v>2977</v>
      </c>
      <c r="C144" s="7" t="s">
        <v>4167</v>
      </c>
      <c r="D144" s="11" t="s">
        <v>4168</v>
      </c>
      <c r="E144" s="18"/>
      <c r="F144" s="18"/>
    </row>
    <row r="145">
      <c r="A145" s="13"/>
      <c r="B145" s="13"/>
      <c r="C145" s="7" t="s">
        <v>4169</v>
      </c>
      <c r="D145" s="11" t="s">
        <v>4170</v>
      </c>
      <c r="E145" s="18"/>
      <c r="F145" s="18"/>
    </row>
    <row r="146">
      <c r="A146" s="13"/>
      <c r="B146" s="13"/>
      <c r="C146" s="7" t="s">
        <v>4171</v>
      </c>
      <c r="D146" s="11" t="s">
        <v>2873</v>
      </c>
      <c r="E146" s="18"/>
      <c r="F146" s="18"/>
    </row>
    <row r="147">
      <c r="A147" s="13"/>
      <c r="B147" s="13"/>
      <c r="C147" s="7" t="s">
        <v>4172</v>
      </c>
      <c r="D147" s="11" t="s">
        <v>4173</v>
      </c>
      <c r="E147" s="18"/>
      <c r="F147" s="18"/>
    </row>
    <row r="148">
      <c r="A148" s="13"/>
      <c r="B148" s="13"/>
      <c r="C148" s="7" t="s">
        <v>4174</v>
      </c>
      <c r="D148" s="11" t="s">
        <v>4175</v>
      </c>
      <c r="E148" s="18"/>
      <c r="F148" s="18"/>
    </row>
    <row r="149">
      <c r="A149" s="13"/>
      <c r="B149" s="13"/>
      <c r="C149" s="7" t="s">
        <v>4176</v>
      </c>
      <c r="D149" s="11" t="s">
        <v>4177</v>
      </c>
      <c r="E149" s="18"/>
      <c r="F149" s="18"/>
    </row>
    <row r="150">
      <c r="A150" s="7" t="s">
        <v>4178</v>
      </c>
      <c r="B150" s="17" t="s">
        <v>4178</v>
      </c>
      <c r="C150" s="17" t="s">
        <v>4178</v>
      </c>
      <c r="D150" s="11" t="s">
        <v>2875</v>
      </c>
      <c r="E150" s="18"/>
      <c r="F150" s="18"/>
    </row>
    <row r="151">
      <c r="A151" s="7" t="s">
        <v>4179</v>
      </c>
      <c r="B151" s="17" t="s">
        <v>4179</v>
      </c>
      <c r="C151" s="17" t="s">
        <v>4179</v>
      </c>
      <c r="D151" s="11" t="s">
        <v>2895</v>
      </c>
      <c r="E151" s="18"/>
      <c r="F151" s="18"/>
    </row>
    <row r="152">
      <c r="A152" s="6" t="s">
        <v>2977</v>
      </c>
      <c r="B152" s="7" t="s">
        <v>4180</v>
      </c>
      <c r="C152" s="17" t="s">
        <v>4180</v>
      </c>
      <c r="D152" s="11" t="s">
        <v>2897</v>
      </c>
      <c r="E152" s="18"/>
      <c r="F152" s="18"/>
    </row>
    <row r="153">
      <c r="A153" s="13"/>
      <c r="B153" s="7" t="s">
        <v>4181</v>
      </c>
      <c r="C153" s="17" t="s">
        <v>4181</v>
      </c>
      <c r="D153" s="11" t="s">
        <v>2899</v>
      </c>
      <c r="E153" s="18"/>
      <c r="F153" s="18"/>
    </row>
    <row r="154">
      <c r="A154" s="7" t="s">
        <v>4182</v>
      </c>
      <c r="B154" s="17" t="s">
        <v>4182</v>
      </c>
      <c r="C154" s="17" t="s">
        <v>4182</v>
      </c>
      <c r="D154" s="11" t="s">
        <v>3025</v>
      </c>
      <c r="E154" s="18"/>
      <c r="F154" s="18"/>
    </row>
    <row r="155">
      <c r="A155" s="7" t="s">
        <v>4183</v>
      </c>
      <c r="B155" s="17" t="s">
        <v>4183</v>
      </c>
      <c r="C155" s="17" t="s">
        <v>4183</v>
      </c>
      <c r="D155" s="11" t="s">
        <v>3038</v>
      </c>
      <c r="E155" s="18"/>
      <c r="F155" s="18"/>
    </row>
    <row r="157">
      <c r="A157" s="19" t="s">
        <v>5049</v>
      </c>
      <c r="B157" s="0" t="s">
        <v>2961</v>
      </c>
    </row>
    <row r="158">
      <c r="A158" s="19" t="s">
        <v>5071</v>
      </c>
      <c r="B158" s="0" t="s">
        <v>741</v>
      </c>
    </row>
    <row r="159">
      <c r="A159" s="19" t="s">
        <v>4052</v>
      </c>
      <c r="B159" s="0" t="s">
        <v>845</v>
      </c>
    </row>
    <row r="160">
      <c r="A160" s="19" t="s">
        <v>3059</v>
      </c>
      <c r="B160" s="0" t="s">
        <v>3060</v>
      </c>
    </row>
    <row r="161">
      <c r="A161" s="3" t="s">
        <v>531</v>
      </c>
      <c r="B161" s="4" t="s">
        <v>531</v>
      </c>
      <c r="C161" s="4" t="s">
        <v>531</v>
      </c>
      <c r="D161" s="5" t="s">
        <v>531</v>
      </c>
      <c r="E161" s="7" t="s">
        <v>4117</v>
      </c>
      <c r="F161" s="17" t="s">
        <v>4117</v>
      </c>
    </row>
    <row r="162">
      <c r="A162" s="20" t="s">
        <v>531</v>
      </c>
      <c r="B162" s="22" t="s">
        <v>531</v>
      </c>
      <c r="C162" s="22" t="s">
        <v>531</v>
      </c>
      <c r="D162" s="21" t="s">
        <v>531</v>
      </c>
      <c r="E162" s="7" t="s">
        <v>4053</v>
      </c>
      <c r="F162" s="7" t="s">
        <v>4054</v>
      </c>
    </row>
    <row r="163">
      <c r="A163" s="8" t="s">
        <v>531</v>
      </c>
      <c r="B163" s="9" t="s">
        <v>531</v>
      </c>
      <c r="C163" s="9" t="s">
        <v>531</v>
      </c>
      <c r="D163" s="10" t="s">
        <v>531</v>
      </c>
      <c r="E163" s="11" t="s">
        <v>2956</v>
      </c>
      <c r="F163" s="11" t="s">
        <v>2958</v>
      </c>
    </row>
    <row r="164">
      <c r="A164" s="7" t="s">
        <v>4120</v>
      </c>
      <c r="B164" s="17" t="s">
        <v>4120</v>
      </c>
      <c r="C164" s="17" t="s">
        <v>4120</v>
      </c>
      <c r="D164" s="11" t="s">
        <v>2797</v>
      </c>
      <c r="E164" s="12"/>
      <c r="F164" s="12"/>
    </row>
    <row r="165">
      <c r="A165" s="6" t="s">
        <v>2977</v>
      </c>
      <c r="B165" s="7" t="s">
        <v>4121</v>
      </c>
      <c r="C165" s="17" t="s">
        <v>4121</v>
      </c>
      <c r="D165" s="11" t="s">
        <v>2799</v>
      </c>
      <c r="E165" s="12"/>
      <c r="F165" s="12"/>
    </row>
    <row r="166">
      <c r="A166" s="13"/>
      <c r="B166" s="7" t="s">
        <v>4122</v>
      </c>
      <c r="C166" s="17" t="s">
        <v>4122</v>
      </c>
      <c r="D166" s="11" t="s">
        <v>2801</v>
      </c>
      <c r="E166" s="12"/>
      <c r="F166" s="12"/>
    </row>
    <row r="167">
      <c r="A167" s="7" t="s">
        <v>4123</v>
      </c>
      <c r="B167" s="17" t="s">
        <v>4123</v>
      </c>
      <c r="C167" s="17" t="s">
        <v>4123</v>
      </c>
      <c r="D167" s="11" t="s">
        <v>2817</v>
      </c>
      <c r="E167" s="12"/>
      <c r="F167" s="12"/>
    </row>
    <row r="168">
      <c r="A168" s="6" t="s">
        <v>2977</v>
      </c>
      <c r="B168" s="7" t="s">
        <v>4124</v>
      </c>
      <c r="C168" s="17" t="s">
        <v>4124</v>
      </c>
      <c r="D168" s="11" t="s">
        <v>2819</v>
      </c>
      <c r="E168" s="12"/>
      <c r="F168" s="12"/>
    </row>
    <row r="169">
      <c r="A169" s="13"/>
      <c r="B169" s="6" t="s">
        <v>2977</v>
      </c>
      <c r="C169" s="7" t="s">
        <v>4125</v>
      </c>
      <c r="D169" s="11" t="s">
        <v>4126</v>
      </c>
      <c r="E169" s="18"/>
      <c r="F169" s="18"/>
    </row>
    <row r="170">
      <c r="A170" s="13"/>
      <c r="B170" s="13"/>
      <c r="C170" s="7" t="s">
        <v>4127</v>
      </c>
      <c r="D170" s="11" t="s">
        <v>2823</v>
      </c>
      <c r="E170" s="18"/>
      <c r="F170" s="18"/>
    </row>
    <row r="171">
      <c r="A171" s="13"/>
      <c r="B171" s="13"/>
      <c r="C171" s="7" t="s">
        <v>4128</v>
      </c>
      <c r="D171" s="11" t="s">
        <v>4129</v>
      </c>
      <c r="E171" s="18"/>
      <c r="F171" s="18"/>
    </row>
    <row r="172">
      <c r="A172" s="13"/>
      <c r="B172" s="13"/>
      <c r="C172" s="7" t="s">
        <v>4130</v>
      </c>
      <c r="D172" s="11" t="s">
        <v>2825</v>
      </c>
      <c r="E172" s="18"/>
      <c r="F172" s="18"/>
    </row>
    <row r="173">
      <c r="A173" s="13"/>
      <c r="B173" s="7" t="s">
        <v>4131</v>
      </c>
      <c r="C173" s="17" t="s">
        <v>4131</v>
      </c>
      <c r="D173" s="11" t="s">
        <v>2827</v>
      </c>
      <c r="E173" s="12"/>
      <c r="F173" s="12"/>
    </row>
    <row r="174">
      <c r="A174" s="13"/>
      <c r="B174" s="6" t="s">
        <v>2977</v>
      </c>
      <c r="C174" s="7" t="s">
        <v>4132</v>
      </c>
      <c r="D174" s="11" t="s">
        <v>4133</v>
      </c>
      <c r="E174" s="18"/>
      <c r="F174" s="18"/>
    </row>
    <row r="175">
      <c r="A175" s="13"/>
      <c r="B175" s="13"/>
      <c r="C175" s="7" t="s">
        <v>4134</v>
      </c>
      <c r="D175" s="11" t="s">
        <v>2831</v>
      </c>
      <c r="E175" s="18"/>
      <c r="F175" s="18"/>
    </row>
    <row r="176">
      <c r="A176" s="13"/>
      <c r="B176" s="13"/>
      <c r="C176" s="7" t="s">
        <v>4135</v>
      </c>
      <c r="D176" s="11" t="s">
        <v>4136</v>
      </c>
      <c r="E176" s="18"/>
      <c r="F176" s="18"/>
    </row>
    <row r="177">
      <c r="A177" s="13"/>
      <c r="B177" s="13"/>
      <c r="C177" s="7" t="s">
        <v>4137</v>
      </c>
      <c r="D177" s="11" t="s">
        <v>2833</v>
      </c>
      <c r="E177" s="18"/>
      <c r="F177" s="18"/>
    </row>
    <row r="178">
      <c r="A178" s="13"/>
      <c r="B178" s="7" t="s">
        <v>4138</v>
      </c>
      <c r="C178" s="17" t="s">
        <v>4138</v>
      </c>
      <c r="D178" s="11" t="s">
        <v>4139</v>
      </c>
      <c r="E178" s="12"/>
      <c r="F178" s="12"/>
    </row>
    <row r="179">
      <c r="A179" s="13"/>
      <c r="B179" s="6" t="s">
        <v>2977</v>
      </c>
      <c r="C179" s="7" t="s">
        <v>4140</v>
      </c>
      <c r="D179" s="11" t="s">
        <v>4141</v>
      </c>
      <c r="E179" s="12"/>
      <c r="F179" s="12"/>
    </row>
    <row r="180">
      <c r="A180" s="13"/>
      <c r="B180" s="13"/>
      <c r="C180" s="7" t="s">
        <v>4142</v>
      </c>
      <c r="D180" s="11" t="s">
        <v>4143</v>
      </c>
      <c r="E180" s="12"/>
      <c r="F180" s="12"/>
    </row>
    <row r="181">
      <c r="A181" s="13"/>
      <c r="B181" s="13"/>
      <c r="C181" s="7" t="s">
        <v>4144</v>
      </c>
      <c r="D181" s="11" t="s">
        <v>4145</v>
      </c>
      <c r="E181" s="12"/>
      <c r="F181" s="12"/>
    </row>
    <row r="182">
      <c r="A182" s="13"/>
      <c r="B182" s="7" t="s">
        <v>4146</v>
      </c>
      <c r="C182" s="17" t="s">
        <v>4146</v>
      </c>
      <c r="D182" s="11" t="s">
        <v>4147</v>
      </c>
      <c r="E182" s="12"/>
      <c r="F182" s="12"/>
    </row>
    <row r="183">
      <c r="A183" s="13"/>
      <c r="B183" s="6" t="s">
        <v>2977</v>
      </c>
      <c r="C183" s="7" t="s">
        <v>4148</v>
      </c>
      <c r="D183" s="11" t="s">
        <v>4149</v>
      </c>
      <c r="E183" s="12"/>
      <c r="F183" s="12"/>
    </row>
    <row r="184">
      <c r="A184" s="13"/>
      <c r="B184" s="13"/>
      <c r="C184" s="7" t="s">
        <v>4150</v>
      </c>
      <c r="D184" s="11" t="s">
        <v>4151</v>
      </c>
      <c r="E184" s="12"/>
      <c r="F184" s="12"/>
    </row>
    <row r="185">
      <c r="A185" s="13"/>
      <c r="B185" s="13"/>
      <c r="C185" s="7" t="s">
        <v>4152</v>
      </c>
      <c r="D185" s="11" t="s">
        <v>4153</v>
      </c>
      <c r="E185" s="12"/>
      <c r="F185" s="12"/>
    </row>
    <row r="186">
      <c r="A186" s="7" t="s">
        <v>4154</v>
      </c>
      <c r="B186" s="17" t="s">
        <v>4154</v>
      </c>
      <c r="C186" s="17" t="s">
        <v>4154</v>
      </c>
      <c r="D186" s="11" t="s">
        <v>2837</v>
      </c>
      <c r="E186" s="12"/>
      <c r="F186" s="12"/>
    </row>
    <row r="187">
      <c r="A187" s="7" t="s">
        <v>4155</v>
      </c>
      <c r="B187" s="17" t="s">
        <v>4155</v>
      </c>
      <c r="C187" s="17" t="s">
        <v>4155</v>
      </c>
      <c r="D187" s="11" t="s">
        <v>2857</v>
      </c>
      <c r="E187" s="12"/>
      <c r="F187" s="12"/>
    </row>
    <row r="188">
      <c r="A188" s="6" t="s">
        <v>2977</v>
      </c>
      <c r="B188" s="7" t="s">
        <v>4156</v>
      </c>
      <c r="C188" s="17" t="s">
        <v>4156</v>
      </c>
      <c r="D188" s="11" t="s">
        <v>2859</v>
      </c>
      <c r="E188" s="12"/>
      <c r="F188" s="12"/>
    </row>
    <row r="189">
      <c r="A189" s="13"/>
      <c r="B189" s="6" t="s">
        <v>2977</v>
      </c>
      <c r="C189" s="7" t="s">
        <v>4157</v>
      </c>
      <c r="D189" s="11" t="s">
        <v>4158</v>
      </c>
      <c r="E189" s="12"/>
      <c r="F189" s="12"/>
    </row>
    <row r="190">
      <c r="A190" s="13"/>
      <c r="B190" s="13"/>
      <c r="C190" s="7" t="s">
        <v>4159</v>
      </c>
      <c r="D190" s="11" t="s">
        <v>4160</v>
      </c>
      <c r="E190" s="12"/>
      <c r="F190" s="12"/>
    </row>
    <row r="191">
      <c r="A191" s="13"/>
      <c r="B191" s="13"/>
      <c r="C191" s="7" t="s">
        <v>4161</v>
      </c>
      <c r="D191" s="11" t="s">
        <v>4162</v>
      </c>
      <c r="E191" s="12"/>
      <c r="F191" s="12"/>
    </row>
    <row r="192">
      <c r="A192" s="13"/>
      <c r="B192" s="7" t="s">
        <v>4163</v>
      </c>
      <c r="C192" s="17" t="s">
        <v>4163</v>
      </c>
      <c r="D192" s="11" t="s">
        <v>2861</v>
      </c>
      <c r="E192" s="12"/>
      <c r="F192" s="12"/>
    </row>
    <row r="193">
      <c r="A193" s="13"/>
      <c r="B193" s="6" t="s">
        <v>2977</v>
      </c>
      <c r="C193" s="7" t="s">
        <v>4164</v>
      </c>
      <c r="D193" s="11" t="s">
        <v>2863</v>
      </c>
      <c r="E193" s="12"/>
      <c r="F193" s="12"/>
    </row>
    <row r="194">
      <c r="A194" s="13"/>
      <c r="B194" s="13"/>
      <c r="C194" s="7" t="s">
        <v>4165</v>
      </c>
      <c r="D194" s="11" t="s">
        <v>2865</v>
      </c>
      <c r="E194" s="12"/>
      <c r="F194" s="12"/>
    </row>
    <row r="195">
      <c r="A195" s="13"/>
      <c r="B195" s="7" t="s">
        <v>4166</v>
      </c>
      <c r="C195" s="17" t="s">
        <v>4166</v>
      </c>
      <c r="D195" s="11" t="s">
        <v>2867</v>
      </c>
      <c r="E195" s="12"/>
      <c r="F195" s="12"/>
    </row>
    <row r="196">
      <c r="A196" s="13"/>
      <c r="B196" s="6" t="s">
        <v>2977</v>
      </c>
      <c r="C196" s="7" t="s">
        <v>4167</v>
      </c>
      <c r="D196" s="11" t="s">
        <v>4168</v>
      </c>
      <c r="E196" s="12"/>
      <c r="F196" s="12"/>
    </row>
    <row r="197">
      <c r="A197" s="13"/>
      <c r="B197" s="13"/>
      <c r="C197" s="7" t="s">
        <v>4169</v>
      </c>
      <c r="D197" s="11" t="s">
        <v>4170</v>
      </c>
      <c r="E197" s="12"/>
      <c r="F197" s="12"/>
    </row>
    <row r="198">
      <c r="A198" s="13"/>
      <c r="B198" s="13"/>
      <c r="C198" s="7" t="s">
        <v>4171</v>
      </c>
      <c r="D198" s="11" t="s">
        <v>2873</v>
      </c>
      <c r="E198" s="12"/>
      <c r="F198" s="12"/>
    </row>
    <row r="199">
      <c r="A199" s="13"/>
      <c r="B199" s="13"/>
      <c r="C199" s="7" t="s">
        <v>4172</v>
      </c>
      <c r="D199" s="11" t="s">
        <v>4173</v>
      </c>
      <c r="E199" s="12"/>
      <c r="F199" s="12"/>
    </row>
    <row r="200">
      <c r="A200" s="13"/>
      <c r="B200" s="13"/>
      <c r="C200" s="7" t="s">
        <v>4174</v>
      </c>
      <c r="D200" s="11" t="s">
        <v>4175</v>
      </c>
      <c r="E200" s="12"/>
      <c r="F200" s="12"/>
    </row>
    <row r="201">
      <c r="A201" s="13"/>
      <c r="B201" s="13"/>
      <c r="C201" s="7" t="s">
        <v>4176</v>
      </c>
      <c r="D201" s="11" t="s">
        <v>4177</v>
      </c>
      <c r="E201" s="12"/>
      <c r="F201" s="12"/>
    </row>
    <row r="202">
      <c r="A202" s="7" t="s">
        <v>4178</v>
      </c>
      <c r="B202" s="17" t="s">
        <v>4178</v>
      </c>
      <c r="C202" s="17" t="s">
        <v>4178</v>
      </c>
      <c r="D202" s="11" t="s">
        <v>2875</v>
      </c>
      <c r="E202" s="12"/>
      <c r="F202" s="12"/>
    </row>
    <row r="203">
      <c r="A203" s="7" t="s">
        <v>4179</v>
      </c>
      <c r="B203" s="17" t="s">
        <v>4179</v>
      </c>
      <c r="C203" s="17" t="s">
        <v>4179</v>
      </c>
      <c r="D203" s="11" t="s">
        <v>2895</v>
      </c>
      <c r="E203" s="12"/>
      <c r="F203" s="12"/>
    </row>
    <row r="204">
      <c r="A204" s="6" t="s">
        <v>2977</v>
      </c>
      <c r="B204" s="7" t="s">
        <v>4180</v>
      </c>
      <c r="C204" s="17" t="s">
        <v>4180</v>
      </c>
      <c r="D204" s="11" t="s">
        <v>2897</v>
      </c>
      <c r="E204" s="12"/>
      <c r="F204" s="12"/>
    </row>
    <row r="205">
      <c r="A205" s="13"/>
      <c r="B205" s="7" t="s">
        <v>4181</v>
      </c>
      <c r="C205" s="17" t="s">
        <v>4181</v>
      </c>
      <c r="D205" s="11" t="s">
        <v>2899</v>
      </c>
      <c r="E205" s="12"/>
      <c r="F205" s="12"/>
    </row>
    <row r="206">
      <c r="A206" s="7" t="s">
        <v>4182</v>
      </c>
      <c r="B206" s="17" t="s">
        <v>4182</v>
      </c>
      <c r="C206" s="17" t="s">
        <v>4182</v>
      </c>
      <c r="D206" s="11" t="s">
        <v>3025</v>
      </c>
      <c r="E206" s="12"/>
      <c r="F206" s="12"/>
    </row>
    <row r="207">
      <c r="A207" s="7" t="s">
        <v>4183</v>
      </c>
      <c r="B207" s="17" t="s">
        <v>4183</v>
      </c>
      <c r="C207" s="17" t="s">
        <v>4183</v>
      </c>
      <c r="D207" s="11" t="s">
        <v>3038</v>
      </c>
      <c r="E207" s="12"/>
      <c r="F207" s="12"/>
    </row>
    <row r="209">
      <c r="A209" s="19" t="s">
        <v>5049</v>
      </c>
      <c r="B209" s="0" t="s">
        <v>2961</v>
      </c>
    </row>
    <row r="210">
      <c r="A210" s="19" t="s">
        <v>5071</v>
      </c>
      <c r="B210" s="0" t="s">
        <v>870</v>
      </c>
    </row>
    <row r="211">
      <c r="A211" s="19" t="s">
        <v>4052</v>
      </c>
      <c r="B211" s="0" t="s">
        <v>845</v>
      </c>
    </row>
    <row r="212">
      <c r="A212" s="19" t="s">
        <v>3059</v>
      </c>
      <c r="B212" s="0" t="s">
        <v>3060</v>
      </c>
    </row>
    <row r="213">
      <c r="A213" s="3" t="s">
        <v>531</v>
      </c>
      <c r="B213" s="4" t="s">
        <v>531</v>
      </c>
      <c r="C213" s="4" t="s">
        <v>531</v>
      </c>
      <c r="D213" s="5" t="s">
        <v>531</v>
      </c>
      <c r="E213" s="7" t="s">
        <v>4117</v>
      </c>
      <c r="F213" s="17" t="s">
        <v>4117</v>
      </c>
    </row>
    <row r="214">
      <c r="A214" s="20" t="s">
        <v>531</v>
      </c>
      <c r="B214" s="22" t="s">
        <v>531</v>
      </c>
      <c r="C214" s="22" t="s">
        <v>531</v>
      </c>
      <c r="D214" s="21" t="s">
        <v>531</v>
      </c>
      <c r="E214" s="7" t="s">
        <v>4053</v>
      </c>
      <c r="F214" s="7" t="s">
        <v>4054</v>
      </c>
    </row>
    <row r="215">
      <c r="A215" s="8" t="s">
        <v>531</v>
      </c>
      <c r="B215" s="9" t="s">
        <v>531</v>
      </c>
      <c r="C215" s="9" t="s">
        <v>531</v>
      </c>
      <c r="D215" s="10" t="s">
        <v>531</v>
      </c>
      <c r="E215" s="11" t="s">
        <v>2956</v>
      </c>
      <c r="F215" s="11" t="s">
        <v>2958</v>
      </c>
    </row>
    <row r="216">
      <c r="A216" s="7" t="s">
        <v>4120</v>
      </c>
      <c r="B216" s="17" t="s">
        <v>4120</v>
      </c>
      <c r="C216" s="17" t="s">
        <v>4120</v>
      </c>
      <c r="D216" s="11" t="s">
        <v>2797</v>
      </c>
      <c r="E216" s="12"/>
      <c r="F216" s="12"/>
    </row>
    <row r="217">
      <c r="A217" s="6" t="s">
        <v>2977</v>
      </c>
      <c r="B217" s="7" t="s">
        <v>4121</v>
      </c>
      <c r="C217" s="17" t="s">
        <v>4121</v>
      </c>
      <c r="D217" s="11" t="s">
        <v>2799</v>
      </c>
      <c r="E217" s="12"/>
      <c r="F217" s="12"/>
    </row>
    <row r="218">
      <c r="A218" s="13"/>
      <c r="B218" s="7" t="s">
        <v>4122</v>
      </c>
      <c r="C218" s="17" t="s">
        <v>4122</v>
      </c>
      <c r="D218" s="11" t="s">
        <v>2801</v>
      </c>
      <c r="E218" s="12"/>
      <c r="F218" s="12"/>
    </row>
    <row r="219">
      <c r="A219" s="7" t="s">
        <v>4123</v>
      </c>
      <c r="B219" s="17" t="s">
        <v>4123</v>
      </c>
      <c r="C219" s="17" t="s">
        <v>4123</v>
      </c>
      <c r="D219" s="11" t="s">
        <v>2817</v>
      </c>
      <c r="E219" s="12"/>
      <c r="F219" s="12"/>
    </row>
    <row r="220">
      <c r="A220" s="6" t="s">
        <v>2977</v>
      </c>
      <c r="B220" s="7" t="s">
        <v>4124</v>
      </c>
      <c r="C220" s="17" t="s">
        <v>4124</v>
      </c>
      <c r="D220" s="11" t="s">
        <v>2819</v>
      </c>
      <c r="E220" s="12"/>
      <c r="F220" s="12"/>
    </row>
    <row r="221">
      <c r="A221" s="13"/>
      <c r="B221" s="6" t="s">
        <v>2977</v>
      </c>
      <c r="C221" s="7" t="s">
        <v>4125</v>
      </c>
      <c r="D221" s="11" t="s">
        <v>4126</v>
      </c>
      <c r="E221" s="18"/>
      <c r="F221" s="18"/>
    </row>
    <row r="222">
      <c r="A222" s="13"/>
      <c r="B222" s="13"/>
      <c r="C222" s="7" t="s">
        <v>4127</v>
      </c>
      <c r="D222" s="11" t="s">
        <v>2823</v>
      </c>
      <c r="E222" s="18"/>
      <c r="F222" s="18"/>
    </row>
    <row r="223">
      <c r="A223" s="13"/>
      <c r="B223" s="13"/>
      <c r="C223" s="7" t="s">
        <v>4128</v>
      </c>
      <c r="D223" s="11" t="s">
        <v>4129</v>
      </c>
      <c r="E223" s="18"/>
      <c r="F223" s="18"/>
    </row>
    <row r="224">
      <c r="A224" s="13"/>
      <c r="B224" s="13"/>
      <c r="C224" s="7" t="s">
        <v>4130</v>
      </c>
      <c r="D224" s="11" t="s">
        <v>2825</v>
      </c>
      <c r="E224" s="18"/>
      <c r="F224" s="18"/>
    </row>
    <row r="225">
      <c r="A225" s="13"/>
      <c r="B225" s="7" t="s">
        <v>4131</v>
      </c>
      <c r="C225" s="17" t="s">
        <v>4131</v>
      </c>
      <c r="D225" s="11" t="s">
        <v>2827</v>
      </c>
      <c r="E225" s="12"/>
      <c r="F225" s="12"/>
    </row>
    <row r="226">
      <c r="A226" s="13"/>
      <c r="B226" s="6" t="s">
        <v>2977</v>
      </c>
      <c r="C226" s="7" t="s">
        <v>4132</v>
      </c>
      <c r="D226" s="11" t="s">
        <v>4133</v>
      </c>
      <c r="E226" s="18"/>
      <c r="F226" s="18"/>
    </row>
    <row r="227">
      <c r="A227" s="13"/>
      <c r="B227" s="13"/>
      <c r="C227" s="7" t="s">
        <v>4134</v>
      </c>
      <c r="D227" s="11" t="s">
        <v>2831</v>
      </c>
      <c r="E227" s="18"/>
      <c r="F227" s="18"/>
    </row>
    <row r="228">
      <c r="A228" s="13"/>
      <c r="B228" s="13"/>
      <c r="C228" s="7" t="s">
        <v>4135</v>
      </c>
      <c r="D228" s="11" t="s">
        <v>4136</v>
      </c>
      <c r="E228" s="18"/>
      <c r="F228" s="18"/>
    </row>
    <row r="229">
      <c r="A229" s="13"/>
      <c r="B229" s="13"/>
      <c r="C229" s="7" t="s">
        <v>4137</v>
      </c>
      <c r="D229" s="11" t="s">
        <v>2833</v>
      </c>
      <c r="E229" s="18"/>
      <c r="F229" s="18"/>
    </row>
    <row r="230">
      <c r="A230" s="13"/>
      <c r="B230" s="7" t="s">
        <v>4138</v>
      </c>
      <c r="C230" s="17" t="s">
        <v>4138</v>
      </c>
      <c r="D230" s="11" t="s">
        <v>4139</v>
      </c>
      <c r="E230" s="12"/>
      <c r="F230" s="12"/>
    </row>
    <row r="231">
      <c r="A231" s="13"/>
      <c r="B231" s="6" t="s">
        <v>2977</v>
      </c>
      <c r="C231" s="7" t="s">
        <v>4140</v>
      </c>
      <c r="D231" s="11" t="s">
        <v>4141</v>
      </c>
      <c r="E231" s="12"/>
      <c r="F231" s="12"/>
    </row>
    <row r="232">
      <c r="A232" s="13"/>
      <c r="B232" s="13"/>
      <c r="C232" s="7" t="s">
        <v>4142</v>
      </c>
      <c r="D232" s="11" t="s">
        <v>4143</v>
      </c>
      <c r="E232" s="12"/>
      <c r="F232" s="12"/>
    </row>
    <row r="233">
      <c r="A233" s="13"/>
      <c r="B233" s="13"/>
      <c r="C233" s="7" t="s">
        <v>4144</v>
      </c>
      <c r="D233" s="11" t="s">
        <v>4145</v>
      </c>
      <c r="E233" s="12"/>
      <c r="F233" s="12"/>
    </row>
    <row r="234">
      <c r="A234" s="13"/>
      <c r="B234" s="7" t="s">
        <v>4146</v>
      </c>
      <c r="C234" s="17" t="s">
        <v>4146</v>
      </c>
      <c r="D234" s="11" t="s">
        <v>4147</v>
      </c>
      <c r="E234" s="12"/>
      <c r="F234" s="12"/>
    </row>
    <row r="235">
      <c r="A235" s="13"/>
      <c r="B235" s="6" t="s">
        <v>2977</v>
      </c>
      <c r="C235" s="7" t="s">
        <v>4148</v>
      </c>
      <c r="D235" s="11" t="s">
        <v>4149</v>
      </c>
      <c r="E235" s="12"/>
      <c r="F235" s="12"/>
    </row>
    <row r="236">
      <c r="A236" s="13"/>
      <c r="B236" s="13"/>
      <c r="C236" s="7" t="s">
        <v>4150</v>
      </c>
      <c r="D236" s="11" t="s">
        <v>4151</v>
      </c>
      <c r="E236" s="12"/>
      <c r="F236" s="12"/>
    </row>
    <row r="237">
      <c r="A237" s="13"/>
      <c r="B237" s="13"/>
      <c r="C237" s="7" t="s">
        <v>4152</v>
      </c>
      <c r="D237" s="11" t="s">
        <v>4153</v>
      </c>
      <c r="E237" s="12"/>
      <c r="F237" s="12"/>
    </row>
    <row r="238">
      <c r="A238" s="7" t="s">
        <v>4154</v>
      </c>
      <c r="B238" s="17" t="s">
        <v>4154</v>
      </c>
      <c r="C238" s="17" t="s">
        <v>4154</v>
      </c>
      <c r="D238" s="11" t="s">
        <v>2837</v>
      </c>
      <c r="E238" s="12"/>
      <c r="F238" s="12"/>
    </row>
    <row r="239">
      <c r="A239" s="7" t="s">
        <v>4155</v>
      </c>
      <c r="B239" s="17" t="s">
        <v>4155</v>
      </c>
      <c r="C239" s="17" t="s">
        <v>4155</v>
      </c>
      <c r="D239" s="11" t="s">
        <v>2857</v>
      </c>
      <c r="E239" s="12"/>
      <c r="F239" s="12"/>
    </row>
    <row r="240">
      <c r="A240" s="6" t="s">
        <v>2977</v>
      </c>
      <c r="B240" s="7" t="s">
        <v>4156</v>
      </c>
      <c r="C240" s="17" t="s">
        <v>4156</v>
      </c>
      <c r="D240" s="11" t="s">
        <v>2859</v>
      </c>
      <c r="E240" s="12"/>
      <c r="F240" s="12"/>
    </row>
    <row r="241">
      <c r="A241" s="13"/>
      <c r="B241" s="6" t="s">
        <v>2977</v>
      </c>
      <c r="C241" s="7" t="s">
        <v>4157</v>
      </c>
      <c r="D241" s="11" t="s">
        <v>4158</v>
      </c>
      <c r="E241" s="12"/>
      <c r="F241" s="12"/>
    </row>
    <row r="242">
      <c r="A242" s="13"/>
      <c r="B242" s="13"/>
      <c r="C242" s="7" t="s">
        <v>4159</v>
      </c>
      <c r="D242" s="11" t="s">
        <v>4160</v>
      </c>
      <c r="E242" s="12"/>
      <c r="F242" s="12"/>
    </row>
    <row r="243">
      <c r="A243" s="13"/>
      <c r="B243" s="13"/>
      <c r="C243" s="7" t="s">
        <v>4161</v>
      </c>
      <c r="D243" s="11" t="s">
        <v>4162</v>
      </c>
      <c r="E243" s="12"/>
      <c r="F243" s="12"/>
    </row>
    <row r="244">
      <c r="A244" s="13"/>
      <c r="B244" s="7" t="s">
        <v>4163</v>
      </c>
      <c r="C244" s="17" t="s">
        <v>4163</v>
      </c>
      <c r="D244" s="11" t="s">
        <v>2861</v>
      </c>
      <c r="E244" s="12"/>
      <c r="F244" s="12"/>
    </row>
    <row r="245">
      <c r="A245" s="13"/>
      <c r="B245" s="6" t="s">
        <v>2977</v>
      </c>
      <c r="C245" s="7" t="s">
        <v>4164</v>
      </c>
      <c r="D245" s="11" t="s">
        <v>2863</v>
      </c>
      <c r="E245" s="12"/>
      <c r="F245" s="12"/>
    </row>
    <row r="246">
      <c r="A246" s="13"/>
      <c r="B246" s="13"/>
      <c r="C246" s="7" t="s">
        <v>4165</v>
      </c>
      <c r="D246" s="11" t="s">
        <v>2865</v>
      </c>
      <c r="E246" s="12"/>
      <c r="F246" s="12"/>
    </row>
    <row r="247">
      <c r="A247" s="13"/>
      <c r="B247" s="7" t="s">
        <v>4166</v>
      </c>
      <c r="C247" s="17" t="s">
        <v>4166</v>
      </c>
      <c r="D247" s="11" t="s">
        <v>2867</v>
      </c>
      <c r="E247" s="12"/>
      <c r="F247" s="12"/>
    </row>
    <row r="248">
      <c r="A248" s="13"/>
      <c r="B248" s="6" t="s">
        <v>2977</v>
      </c>
      <c r="C248" s="7" t="s">
        <v>4167</v>
      </c>
      <c r="D248" s="11" t="s">
        <v>4168</v>
      </c>
      <c r="E248" s="12"/>
      <c r="F248" s="12"/>
    </row>
    <row r="249">
      <c r="A249" s="13"/>
      <c r="B249" s="13"/>
      <c r="C249" s="7" t="s">
        <v>4169</v>
      </c>
      <c r="D249" s="11" t="s">
        <v>4170</v>
      </c>
      <c r="E249" s="12"/>
      <c r="F249" s="12"/>
    </row>
    <row r="250">
      <c r="A250" s="13"/>
      <c r="B250" s="13"/>
      <c r="C250" s="7" t="s">
        <v>4171</v>
      </c>
      <c r="D250" s="11" t="s">
        <v>2873</v>
      </c>
      <c r="E250" s="12"/>
      <c r="F250" s="12"/>
    </row>
    <row r="251">
      <c r="A251" s="13"/>
      <c r="B251" s="13"/>
      <c r="C251" s="7" t="s">
        <v>4172</v>
      </c>
      <c r="D251" s="11" t="s">
        <v>4173</v>
      </c>
      <c r="E251" s="12"/>
      <c r="F251" s="12"/>
    </row>
    <row r="252">
      <c r="A252" s="13"/>
      <c r="B252" s="13"/>
      <c r="C252" s="7" t="s">
        <v>4174</v>
      </c>
      <c r="D252" s="11" t="s">
        <v>4175</v>
      </c>
      <c r="E252" s="12"/>
      <c r="F252" s="12"/>
    </row>
    <row r="253">
      <c r="A253" s="13"/>
      <c r="B253" s="13"/>
      <c r="C253" s="7" t="s">
        <v>4176</v>
      </c>
      <c r="D253" s="11" t="s">
        <v>4177</v>
      </c>
      <c r="E253" s="12"/>
      <c r="F253" s="12"/>
    </row>
    <row r="254">
      <c r="A254" s="7" t="s">
        <v>4178</v>
      </c>
      <c r="B254" s="17" t="s">
        <v>4178</v>
      </c>
      <c r="C254" s="17" t="s">
        <v>4178</v>
      </c>
      <c r="D254" s="11" t="s">
        <v>2875</v>
      </c>
      <c r="E254" s="12"/>
      <c r="F254" s="12"/>
    </row>
    <row r="255">
      <c r="A255" s="7" t="s">
        <v>4179</v>
      </c>
      <c r="B255" s="17" t="s">
        <v>4179</v>
      </c>
      <c r="C255" s="17" t="s">
        <v>4179</v>
      </c>
      <c r="D255" s="11" t="s">
        <v>2895</v>
      </c>
      <c r="E255" s="12"/>
      <c r="F255" s="12"/>
    </row>
    <row r="256">
      <c r="A256" s="6" t="s">
        <v>2977</v>
      </c>
      <c r="B256" s="7" t="s">
        <v>4180</v>
      </c>
      <c r="C256" s="17" t="s">
        <v>4180</v>
      </c>
      <c r="D256" s="11" t="s">
        <v>2897</v>
      </c>
      <c r="E256" s="12"/>
      <c r="F256" s="12"/>
    </row>
    <row r="257">
      <c r="A257" s="13"/>
      <c r="B257" s="7" t="s">
        <v>4181</v>
      </c>
      <c r="C257" s="17" t="s">
        <v>4181</v>
      </c>
      <c r="D257" s="11" t="s">
        <v>2899</v>
      </c>
      <c r="E257" s="12"/>
      <c r="F257" s="12"/>
    </row>
    <row r="258">
      <c r="A258" s="7" t="s">
        <v>4182</v>
      </c>
      <c r="B258" s="17" t="s">
        <v>4182</v>
      </c>
      <c r="C258" s="17" t="s">
        <v>4182</v>
      </c>
      <c r="D258" s="11" t="s">
        <v>3025</v>
      </c>
      <c r="E258" s="12"/>
      <c r="F258" s="12"/>
    </row>
    <row r="259">
      <c r="A259" s="7" t="s">
        <v>4183</v>
      </c>
      <c r="B259" s="17" t="s">
        <v>4183</v>
      </c>
      <c r="C259" s="17" t="s">
        <v>4183</v>
      </c>
      <c r="D259" s="11" t="s">
        <v>3038</v>
      </c>
      <c r="E259" s="12"/>
      <c r="F259" s="12"/>
    </row>
    <row r="261">
      <c r="A261" s="19" t="s">
        <v>5049</v>
      </c>
      <c r="B261" s="0" t="s">
        <v>2961</v>
      </c>
    </row>
    <row r="262">
      <c r="A262" s="19" t="s">
        <v>5071</v>
      </c>
      <c r="B262" s="0" t="s">
        <v>5067</v>
      </c>
    </row>
    <row r="263">
      <c r="A263" s="19" t="s">
        <v>4052</v>
      </c>
      <c r="B263" s="0" t="s">
        <v>845</v>
      </c>
    </row>
    <row r="264">
      <c r="A264" s="19" t="s">
        <v>3059</v>
      </c>
      <c r="B264" s="0" t="s">
        <v>3060</v>
      </c>
    </row>
    <row r="265">
      <c r="A265" s="3" t="s">
        <v>531</v>
      </c>
      <c r="B265" s="4" t="s">
        <v>531</v>
      </c>
      <c r="C265" s="4" t="s">
        <v>531</v>
      </c>
      <c r="D265" s="5" t="s">
        <v>531</v>
      </c>
      <c r="E265" s="7" t="s">
        <v>4117</v>
      </c>
      <c r="F265" s="17" t="s">
        <v>4117</v>
      </c>
    </row>
    <row r="266">
      <c r="A266" s="20" t="s">
        <v>531</v>
      </c>
      <c r="B266" s="22" t="s">
        <v>531</v>
      </c>
      <c r="C266" s="22" t="s">
        <v>531</v>
      </c>
      <c r="D266" s="21" t="s">
        <v>531</v>
      </c>
      <c r="E266" s="7" t="s">
        <v>4053</v>
      </c>
      <c r="F266" s="7" t="s">
        <v>4054</v>
      </c>
    </row>
    <row r="267">
      <c r="A267" s="8" t="s">
        <v>531</v>
      </c>
      <c r="B267" s="9" t="s">
        <v>531</v>
      </c>
      <c r="C267" s="9" t="s">
        <v>531</v>
      </c>
      <c r="D267" s="10" t="s">
        <v>531</v>
      </c>
      <c r="E267" s="11" t="s">
        <v>2956</v>
      </c>
      <c r="F267" s="11" t="s">
        <v>2958</v>
      </c>
    </row>
    <row r="268">
      <c r="A268" s="7" t="s">
        <v>4120</v>
      </c>
      <c r="B268" s="17" t="s">
        <v>4120</v>
      </c>
      <c r="C268" s="17" t="s">
        <v>4120</v>
      </c>
      <c r="D268" s="11" t="s">
        <v>2797</v>
      </c>
      <c r="E268" s="18"/>
      <c r="F268" s="18"/>
    </row>
    <row r="269">
      <c r="A269" s="6" t="s">
        <v>2977</v>
      </c>
      <c r="B269" s="7" t="s">
        <v>4121</v>
      </c>
      <c r="C269" s="17" t="s">
        <v>4121</v>
      </c>
      <c r="D269" s="11" t="s">
        <v>2799</v>
      </c>
      <c r="E269" s="18"/>
      <c r="F269" s="18"/>
    </row>
    <row r="270">
      <c r="A270" s="13"/>
      <c r="B270" s="7" t="s">
        <v>4122</v>
      </c>
      <c r="C270" s="17" t="s">
        <v>4122</v>
      </c>
      <c r="D270" s="11" t="s">
        <v>2801</v>
      </c>
      <c r="E270" s="18"/>
      <c r="F270" s="18"/>
    </row>
    <row r="271">
      <c r="A271" s="7" t="s">
        <v>4123</v>
      </c>
      <c r="B271" s="17" t="s">
        <v>4123</v>
      </c>
      <c r="C271" s="17" t="s">
        <v>4123</v>
      </c>
      <c r="D271" s="11" t="s">
        <v>2817</v>
      </c>
      <c r="E271" s="18"/>
      <c r="F271" s="18"/>
    </row>
    <row r="272">
      <c r="A272" s="6" t="s">
        <v>2977</v>
      </c>
      <c r="B272" s="7" t="s">
        <v>4124</v>
      </c>
      <c r="C272" s="17" t="s">
        <v>4124</v>
      </c>
      <c r="D272" s="11" t="s">
        <v>2819</v>
      </c>
      <c r="E272" s="18"/>
      <c r="F272" s="18"/>
    </row>
    <row r="273">
      <c r="A273" s="13"/>
      <c r="B273" s="6" t="s">
        <v>2977</v>
      </c>
      <c r="C273" s="7" t="s">
        <v>4125</v>
      </c>
      <c r="D273" s="11" t="s">
        <v>4126</v>
      </c>
      <c r="E273" s="18"/>
      <c r="F273" s="18"/>
    </row>
    <row r="274">
      <c r="A274" s="13"/>
      <c r="B274" s="13"/>
      <c r="C274" s="7" t="s">
        <v>4127</v>
      </c>
      <c r="D274" s="11" t="s">
        <v>2823</v>
      </c>
      <c r="E274" s="18"/>
      <c r="F274" s="18"/>
    </row>
    <row r="275">
      <c r="A275" s="13"/>
      <c r="B275" s="13"/>
      <c r="C275" s="7" t="s">
        <v>4128</v>
      </c>
      <c r="D275" s="11" t="s">
        <v>4129</v>
      </c>
      <c r="E275" s="18"/>
      <c r="F275" s="18"/>
    </row>
    <row r="276">
      <c r="A276" s="13"/>
      <c r="B276" s="13"/>
      <c r="C276" s="7" t="s">
        <v>4130</v>
      </c>
      <c r="D276" s="11" t="s">
        <v>2825</v>
      </c>
      <c r="E276" s="18"/>
      <c r="F276" s="18"/>
    </row>
    <row r="277">
      <c r="A277" s="13"/>
      <c r="B277" s="7" t="s">
        <v>4131</v>
      </c>
      <c r="C277" s="17" t="s">
        <v>4131</v>
      </c>
      <c r="D277" s="11" t="s">
        <v>2827</v>
      </c>
      <c r="E277" s="18"/>
      <c r="F277" s="18"/>
    </row>
    <row r="278">
      <c r="A278" s="13"/>
      <c r="B278" s="6" t="s">
        <v>2977</v>
      </c>
      <c r="C278" s="7" t="s">
        <v>4132</v>
      </c>
      <c r="D278" s="11" t="s">
        <v>4133</v>
      </c>
      <c r="E278" s="18"/>
      <c r="F278" s="18"/>
    </row>
    <row r="279">
      <c r="A279" s="13"/>
      <c r="B279" s="13"/>
      <c r="C279" s="7" t="s">
        <v>4134</v>
      </c>
      <c r="D279" s="11" t="s">
        <v>2831</v>
      </c>
      <c r="E279" s="18"/>
      <c r="F279" s="18"/>
    </row>
    <row r="280">
      <c r="A280" s="13"/>
      <c r="B280" s="13"/>
      <c r="C280" s="7" t="s">
        <v>4135</v>
      </c>
      <c r="D280" s="11" t="s">
        <v>4136</v>
      </c>
      <c r="E280" s="18"/>
      <c r="F280" s="18"/>
    </row>
    <row r="281">
      <c r="A281" s="13"/>
      <c r="B281" s="13"/>
      <c r="C281" s="7" t="s">
        <v>4137</v>
      </c>
      <c r="D281" s="11" t="s">
        <v>2833</v>
      </c>
      <c r="E281" s="18"/>
      <c r="F281" s="18"/>
    </row>
    <row r="282">
      <c r="A282" s="13"/>
      <c r="B282" s="7" t="s">
        <v>4138</v>
      </c>
      <c r="C282" s="17" t="s">
        <v>4138</v>
      </c>
      <c r="D282" s="11" t="s">
        <v>4139</v>
      </c>
      <c r="E282" s="18"/>
      <c r="F282" s="18"/>
    </row>
    <row r="283">
      <c r="A283" s="13"/>
      <c r="B283" s="6" t="s">
        <v>2977</v>
      </c>
      <c r="C283" s="7" t="s">
        <v>4140</v>
      </c>
      <c r="D283" s="11" t="s">
        <v>4141</v>
      </c>
      <c r="E283" s="18"/>
      <c r="F283" s="18"/>
    </row>
    <row r="284">
      <c r="A284" s="13"/>
      <c r="B284" s="13"/>
      <c r="C284" s="7" t="s">
        <v>4142</v>
      </c>
      <c r="D284" s="11" t="s">
        <v>4143</v>
      </c>
      <c r="E284" s="18"/>
      <c r="F284" s="18"/>
    </row>
    <row r="285">
      <c r="A285" s="13"/>
      <c r="B285" s="13"/>
      <c r="C285" s="7" t="s">
        <v>4144</v>
      </c>
      <c r="D285" s="11" t="s">
        <v>4145</v>
      </c>
      <c r="E285" s="18"/>
      <c r="F285" s="18"/>
    </row>
    <row r="286">
      <c r="A286" s="13"/>
      <c r="B286" s="7" t="s">
        <v>4146</v>
      </c>
      <c r="C286" s="17" t="s">
        <v>4146</v>
      </c>
      <c r="D286" s="11" t="s">
        <v>4147</v>
      </c>
      <c r="E286" s="18"/>
      <c r="F286" s="18"/>
    </row>
    <row r="287">
      <c r="A287" s="13"/>
      <c r="B287" s="6" t="s">
        <v>2977</v>
      </c>
      <c r="C287" s="7" t="s">
        <v>4148</v>
      </c>
      <c r="D287" s="11" t="s">
        <v>4149</v>
      </c>
      <c r="E287" s="18"/>
      <c r="F287" s="18"/>
    </row>
    <row r="288">
      <c r="A288" s="13"/>
      <c r="B288" s="13"/>
      <c r="C288" s="7" t="s">
        <v>4150</v>
      </c>
      <c r="D288" s="11" t="s">
        <v>4151</v>
      </c>
      <c r="E288" s="18"/>
      <c r="F288" s="18"/>
    </row>
    <row r="289">
      <c r="A289" s="13"/>
      <c r="B289" s="13"/>
      <c r="C289" s="7" t="s">
        <v>4152</v>
      </c>
      <c r="D289" s="11" t="s">
        <v>4153</v>
      </c>
      <c r="E289" s="18"/>
      <c r="F289" s="18"/>
    </row>
    <row r="290">
      <c r="A290" s="7" t="s">
        <v>4154</v>
      </c>
      <c r="B290" s="17" t="s">
        <v>4154</v>
      </c>
      <c r="C290" s="17" t="s">
        <v>4154</v>
      </c>
      <c r="D290" s="11" t="s">
        <v>2837</v>
      </c>
      <c r="E290" s="18"/>
      <c r="F290" s="18"/>
    </row>
    <row r="291">
      <c r="A291" s="7" t="s">
        <v>4155</v>
      </c>
      <c r="B291" s="17" t="s">
        <v>4155</v>
      </c>
      <c r="C291" s="17" t="s">
        <v>4155</v>
      </c>
      <c r="D291" s="11" t="s">
        <v>2857</v>
      </c>
      <c r="E291" s="18"/>
      <c r="F291" s="18"/>
    </row>
    <row r="292">
      <c r="A292" s="6" t="s">
        <v>2977</v>
      </c>
      <c r="B292" s="7" t="s">
        <v>4156</v>
      </c>
      <c r="C292" s="17" t="s">
        <v>4156</v>
      </c>
      <c r="D292" s="11" t="s">
        <v>2859</v>
      </c>
      <c r="E292" s="18"/>
      <c r="F292" s="18"/>
    </row>
    <row r="293">
      <c r="A293" s="13"/>
      <c r="B293" s="6" t="s">
        <v>2977</v>
      </c>
      <c r="C293" s="7" t="s">
        <v>4157</v>
      </c>
      <c r="D293" s="11" t="s">
        <v>4158</v>
      </c>
      <c r="E293" s="18"/>
      <c r="F293" s="18"/>
    </row>
    <row r="294">
      <c r="A294" s="13"/>
      <c r="B294" s="13"/>
      <c r="C294" s="7" t="s">
        <v>4159</v>
      </c>
      <c r="D294" s="11" t="s">
        <v>4160</v>
      </c>
      <c r="E294" s="18"/>
      <c r="F294" s="18"/>
    </row>
    <row r="295">
      <c r="A295" s="13"/>
      <c r="B295" s="13"/>
      <c r="C295" s="7" t="s">
        <v>4161</v>
      </c>
      <c r="D295" s="11" t="s">
        <v>4162</v>
      </c>
      <c r="E295" s="18"/>
      <c r="F295" s="18"/>
    </row>
    <row r="296">
      <c r="A296" s="13"/>
      <c r="B296" s="7" t="s">
        <v>4163</v>
      </c>
      <c r="C296" s="17" t="s">
        <v>4163</v>
      </c>
      <c r="D296" s="11" t="s">
        <v>2861</v>
      </c>
      <c r="E296" s="18"/>
      <c r="F296" s="18"/>
    </row>
    <row r="297">
      <c r="A297" s="13"/>
      <c r="B297" s="6" t="s">
        <v>2977</v>
      </c>
      <c r="C297" s="7" t="s">
        <v>4164</v>
      </c>
      <c r="D297" s="11" t="s">
        <v>2863</v>
      </c>
      <c r="E297" s="18"/>
      <c r="F297" s="18"/>
    </row>
    <row r="298">
      <c r="A298" s="13"/>
      <c r="B298" s="13"/>
      <c r="C298" s="7" t="s">
        <v>4165</v>
      </c>
      <c r="D298" s="11" t="s">
        <v>2865</v>
      </c>
      <c r="E298" s="18"/>
      <c r="F298" s="18"/>
    </row>
    <row r="299">
      <c r="A299" s="13"/>
      <c r="B299" s="7" t="s">
        <v>4166</v>
      </c>
      <c r="C299" s="17" t="s">
        <v>4166</v>
      </c>
      <c r="D299" s="11" t="s">
        <v>2867</v>
      </c>
      <c r="E299" s="18"/>
      <c r="F299" s="18"/>
    </row>
    <row r="300">
      <c r="A300" s="13"/>
      <c r="B300" s="6" t="s">
        <v>2977</v>
      </c>
      <c r="C300" s="7" t="s">
        <v>4167</v>
      </c>
      <c r="D300" s="11" t="s">
        <v>4168</v>
      </c>
      <c r="E300" s="18"/>
      <c r="F300" s="18"/>
    </row>
    <row r="301">
      <c r="A301" s="13"/>
      <c r="B301" s="13"/>
      <c r="C301" s="7" t="s">
        <v>4169</v>
      </c>
      <c r="D301" s="11" t="s">
        <v>4170</v>
      </c>
      <c r="E301" s="18"/>
      <c r="F301" s="18"/>
    </row>
    <row r="302">
      <c r="A302" s="13"/>
      <c r="B302" s="13"/>
      <c r="C302" s="7" t="s">
        <v>4171</v>
      </c>
      <c r="D302" s="11" t="s">
        <v>2873</v>
      </c>
      <c r="E302" s="18"/>
      <c r="F302" s="18"/>
    </row>
    <row r="303">
      <c r="A303" s="13"/>
      <c r="B303" s="13"/>
      <c r="C303" s="7" t="s">
        <v>4172</v>
      </c>
      <c r="D303" s="11" t="s">
        <v>4173</v>
      </c>
      <c r="E303" s="18"/>
      <c r="F303" s="18"/>
    </row>
    <row r="304">
      <c r="A304" s="13"/>
      <c r="B304" s="13"/>
      <c r="C304" s="7" t="s">
        <v>4174</v>
      </c>
      <c r="D304" s="11" t="s">
        <v>4175</v>
      </c>
      <c r="E304" s="18"/>
      <c r="F304" s="18"/>
    </row>
    <row r="305">
      <c r="A305" s="13"/>
      <c r="B305" s="13"/>
      <c r="C305" s="7" t="s">
        <v>4176</v>
      </c>
      <c r="D305" s="11" t="s">
        <v>4177</v>
      </c>
      <c r="E305" s="18"/>
      <c r="F305" s="18"/>
    </row>
    <row r="306">
      <c r="A306" s="7" t="s">
        <v>4178</v>
      </c>
      <c r="B306" s="17" t="s">
        <v>4178</v>
      </c>
      <c r="C306" s="17" t="s">
        <v>4178</v>
      </c>
      <c r="D306" s="11" t="s">
        <v>2875</v>
      </c>
      <c r="E306" s="18"/>
      <c r="F306" s="18"/>
    </row>
    <row r="307">
      <c r="A307" s="7" t="s">
        <v>4179</v>
      </c>
      <c r="B307" s="17" t="s">
        <v>4179</v>
      </c>
      <c r="C307" s="17" t="s">
        <v>4179</v>
      </c>
      <c r="D307" s="11" t="s">
        <v>2895</v>
      </c>
      <c r="E307" s="18"/>
      <c r="F307" s="18"/>
    </row>
    <row r="308">
      <c r="A308" s="6" t="s">
        <v>2977</v>
      </c>
      <c r="B308" s="7" t="s">
        <v>4180</v>
      </c>
      <c r="C308" s="17" t="s">
        <v>4180</v>
      </c>
      <c r="D308" s="11" t="s">
        <v>2897</v>
      </c>
      <c r="E308" s="18"/>
      <c r="F308" s="18"/>
    </row>
    <row r="309">
      <c r="A309" s="13"/>
      <c r="B309" s="7" t="s">
        <v>4181</v>
      </c>
      <c r="C309" s="17" t="s">
        <v>4181</v>
      </c>
      <c r="D309" s="11" t="s">
        <v>2899</v>
      </c>
      <c r="E309" s="18"/>
      <c r="F309" s="18"/>
    </row>
    <row r="310">
      <c r="A310" s="7" t="s">
        <v>4182</v>
      </c>
      <c r="B310" s="17" t="s">
        <v>4182</v>
      </c>
      <c r="C310" s="17" t="s">
        <v>4182</v>
      </c>
      <c r="D310" s="11" t="s">
        <v>3025</v>
      </c>
      <c r="E310" s="18"/>
      <c r="F310" s="18"/>
    </row>
    <row r="311">
      <c r="A311" s="7" t="s">
        <v>4183</v>
      </c>
      <c r="B311" s="17" t="s">
        <v>4183</v>
      </c>
      <c r="C311" s="17" t="s">
        <v>4183</v>
      </c>
      <c r="D311" s="11" t="s">
        <v>3038</v>
      </c>
      <c r="E311" s="18"/>
      <c r="F311" s="18"/>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54" showErrorMessage="1" errorStyle="warning">
      <formula1>'Enums'!HK1:HK3</formula1>
    </dataValidation>
    <dataValidation type="list" sqref="B55" showErrorMessage="1" errorStyle="warning">
      <formula1>'Enums'!FJ1:FJ3</formula1>
    </dataValidation>
    <dataValidation type="list" sqref="B106" showErrorMessage="1" errorStyle="warning">
      <formula1>'Enums'!HK1:HK3</formula1>
    </dataValidation>
    <dataValidation type="list" sqref="B107" showErrorMessage="1" errorStyle="warning">
      <formula1>'Enums'!FJ1:FJ3</formula1>
    </dataValidation>
    <dataValidation type="list" sqref="B158" showErrorMessage="1" errorStyle="warning">
      <formula1>'Enums'!HK1:HK3</formula1>
    </dataValidation>
    <dataValidation type="list" sqref="B159" showErrorMessage="1" errorStyle="warning">
      <formula1>'Enums'!FJ1:FJ3</formula1>
    </dataValidation>
    <dataValidation type="list" sqref="B210" showErrorMessage="1" errorStyle="warning">
      <formula1>'Enums'!HK1:HK3</formula1>
    </dataValidation>
    <dataValidation type="list" sqref="B211" showErrorMessage="1" errorStyle="warning">
      <formula1>'Enums'!FJ1:FJ3</formula1>
    </dataValidation>
    <dataValidation type="list" sqref="B262" showErrorMessage="1" errorStyle="warning">
      <formula1>'Enums'!HK1:HK3</formula1>
    </dataValidation>
    <dataValidation type="list" sqref="B263" showErrorMessage="1" errorStyle="warning">
      <formula1>'Enums'!FJ1:FJ3</formula1>
    </dataValidation>
  </dataValidations>
  <headerFooter/>
</worksheet>
</file>

<file path=xl/worksheets/sheet261.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533</v>
      </c>
      <c r="B5" s="5" t="s">
        <v>533</v>
      </c>
      <c r="C5" s="7" t="s">
        <v>4184</v>
      </c>
    </row>
    <row r="6">
      <c r="A6" s="8" t="s">
        <v>533</v>
      </c>
      <c r="B6" s="10" t="s">
        <v>533</v>
      </c>
      <c r="C6" s="11" t="s">
        <v>2778</v>
      </c>
    </row>
    <row r="7">
      <c r="A7" s="7" t="s">
        <v>4185</v>
      </c>
      <c r="B7" s="11" t="s">
        <v>4186</v>
      </c>
      <c r="C7" s="12"/>
    </row>
    <row r="8">
      <c r="A8" s="7" t="s">
        <v>4187</v>
      </c>
      <c r="B8" s="11" t="s">
        <v>4188</v>
      </c>
      <c r="C8" s="12"/>
    </row>
    <row r="9">
      <c r="A9" s="7" t="s">
        <v>4189</v>
      </c>
      <c r="B9" s="11" t="s">
        <v>2783</v>
      </c>
      <c r="C9" s="12"/>
    </row>
    <row r="10">
      <c r="A10" s="7" t="s">
        <v>4190</v>
      </c>
      <c r="B10" s="11" t="s">
        <v>2785</v>
      </c>
      <c r="C10" s="12"/>
    </row>
    <row r="11">
      <c r="A11" s="7" t="s">
        <v>4191</v>
      </c>
      <c r="B11" s="11" t="s">
        <v>2787</v>
      </c>
      <c r="C11" s="12"/>
    </row>
    <row r="13">
      <c r="A13" s="19" t="s">
        <v>5049</v>
      </c>
      <c r="B13" s="0" t="s">
        <v>2961</v>
      </c>
    </row>
    <row r="14">
      <c r="A14" s="19" t="s">
        <v>5071</v>
      </c>
      <c r="B14" s="0" t="s">
        <v>870</v>
      </c>
    </row>
    <row r="15">
      <c r="A15" s="19" t="s">
        <v>4052</v>
      </c>
      <c r="B15" s="0" t="s">
        <v>713</v>
      </c>
    </row>
    <row r="16">
      <c r="A16" s="19" t="s">
        <v>3059</v>
      </c>
      <c r="B16" s="0" t="s">
        <v>3060</v>
      </c>
    </row>
    <row r="17">
      <c r="A17" s="3" t="s">
        <v>533</v>
      </c>
      <c r="B17" s="5" t="s">
        <v>533</v>
      </c>
      <c r="C17" s="7" t="s">
        <v>4184</v>
      </c>
    </row>
    <row r="18">
      <c r="A18" s="8" t="s">
        <v>533</v>
      </c>
      <c r="B18" s="10" t="s">
        <v>533</v>
      </c>
      <c r="C18" s="11" t="s">
        <v>2778</v>
      </c>
    </row>
    <row r="19">
      <c r="A19" s="7" t="s">
        <v>4185</v>
      </c>
      <c r="B19" s="11" t="s">
        <v>4186</v>
      </c>
      <c r="C19" s="12"/>
    </row>
    <row r="20">
      <c r="A20" s="7" t="s">
        <v>4187</v>
      </c>
      <c r="B20" s="11" t="s">
        <v>4188</v>
      </c>
      <c r="C20" s="12"/>
    </row>
    <row r="21">
      <c r="A21" s="7" t="s">
        <v>4189</v>
      </c>
      <c r="B21" s="11" t="s">
        <v>2783</v>
      </c>
      <c r="C21" s="12"/>
    </row>
    <row r="22">
      <c r="A22" s="7" t="s">
        <v>4190</v>
      </c>
      <c r="B22" s="11" t="s">
        <v>2785</v>
      </c>
      <c r="C22" s="12"/>
    </row>
    <row r="23">
      <c r="A23" s="7" t="s">
        <v>4191</v>
      </c>
      <c r="B23" s="11" t="s">
        <v>2787</v>
      </c>
      <c r="C23" s="12"/>
    </row>
    <row r="25">
      <c r="A25" s="19" t="s">
        <v>5049</v>
      </c>
      <c r="B25" s="0" t="s">
        <v>2961</v>
      </c>
    </row>
    <row r="26">
      <c r="A26" s="19" t="s">
        <v>5071</v>
      </c>
      <c r="B26" s="0" t="s">
        <v>5067</v>
      </c>
    </row>
    <row r="27">
      <c r="A27" s="19" t="s">
        <v>4052</v>
      </c>
      <c r="B27" s="0" t="s">
        <v>713</v>
      </c>
    </row>
    <row r="28">
      <c r="A28" s="19" t="s">
        <v>3059</v>
      </c>
      <c r="B28" s="0" t="s">
        <v>3060</v>
      </c>
    </row>
    <row r="29">
      <c r="A29" s="3" t="s">
        <v>533</v>
      </c>
      <c r="B29" s="5" t="s">
        <v>533</v>
      </c>
      <c r="C29" s="7" t="s">
        <v>4184</v>
      </c>
    </row>
    <row r="30">
      <c r="A30" s="8" t="s">
        <v>533</v>
      </c>
      <c r="B30" s="10" t="s">
        <v>533</v>
      </c>
      <c r="C30" s="11" t="s">
        <v>2778</v>
      </c>
    </row>
    <row r="31">
      <c r="A31" s="7" t="s">
        <v>4185</v>
      </c>
      <c r="B31" s="11" t="s">
        <v>4186</v>
      </c>
      <c r="C31" s="18"/>
    </row>
    <row r="32">
      <c r="A32" s="7" t="s">
        <v>4187</v>
      </c>
      <c r="B32" s="11" t="s">
        <v>4188</v>
      </c>
      <c r="C32" s="18"/>
    </row>
    <row r="33">
      <c r="A33" s="7" t="s">
        <v>4189</v>
      </c>
      <c r="B33" s="11" t="s">
        <v>2783</v>
      </c>
      <c r="C33" s="18"/>
    </row>
    <row r="34">
      <c r="A34" s="7" t="s">
        <v>4190</v>
      </c>
      <c r="B34" s="11" t="s">
        <v>2785</v>
      </c>
      <c r="C34" s="18"/>
    </row>
    <row r="35">
      <c r="A35" s="7" t="s">
        <v>4191</v>
      </c>
      <c r="B35" s="11" t="s">
        <v>2787</v>
      </c>
      <c r="C35" s="18"/>
    </row>
    <row r="37">
      <c r="A37" s="19" t="s">
        <v>5049</v>
      </c>
      <c r="B37" s="0" t="s">
        <v>2961</v>
      </c>
    </row>
    <row r="38">
      <c r="A38" s="19" t="s">
        <v>5071</v>
      </c>
      <c r="B38" s="0" t="s">
        <v>741</v>
      </c>
    </row>
    <row r="39">
      <c r="A39" s="19" t="s">
        <v>4052</v>
      </c>
      <c r="B39" s="0" t="s">
        <v>845</v>
      </c>
    </row>
    <row r="40">
      <c r="A40" s="19" t="s">
        <v>3059</v>
      </c>
      <c r="B40" s="0" t="s">
        <v>3060</v>
      </c>
    </row>
    <row r="41">
      <c r="A41" s="3" t="s">
        <v>533</v>
      </c>
      <c r="B41" s="5" t="s">
        <v>533</v>
      </c>
      <c r="C41" s="7" t="s">
        <v>4184</v>
      </c>
    </row>
    <row r="42">
      <c r="A42" s="8" t="s">
        <v>533</v>
      </c>
      <c r="B42" s="10" t="s">
        <v>533</v>
      </c>
      <c r="C42" s="11" t="s">
        <v>2778</v>
      </c>
    </row>
    <row r="43">
      <c r="A43" s="7" t="s">
        <v>4185</v>
      </c>
      <c r="B43" s="11" t="s">
        <v>4186</v>
      </c>
      <c r="C43" s="12"/>
    </row>
    <row r="44">
      <c r="A44" s="7" t="s">
        <v>4187</v>
      </c>
      <c r="B44" s="11" t="s">
        <v>4188</v>
      </c>
      <c r="C44" s="12"/>
    </row>
    <row r="45">
      <c r="A45" s="7" t="s">
        <v>4189</v>
      </c>
      <c r="B45" s="11" t="s">
        <v>2783</v>
      </c>
      <c r="C45" s="12"/>
    </row>
    <row r="46">
      <c r="A46" s="7" t="s">
        <v>4190</v>
      </c>
      <c r="B46" s="11" t="s">
        <v>2785</v>
      </c>
      <c r="C46" s="12"/>
    </row>
    <row r="47">
      <c r="A47" s="7" t="s">
        <v>4191</v>
      </c>
      <c r="B47" s="11" t="s">
        <v>2787</v>
      </c>
      <c r="C47" s="12"/>
    </row>
    <row r="49">
      <c r="A49" s="19" t="s">
        <v>5049</v>
      </c>
      <c r="B49" s="0" t="s">
        <v>2961</v>
      </c>
    </row>
    <row r="50">
      <c r="A50" s="19" t="s">
        <v>5071</v>
      </c>
      <c r="B50" s="0" t="s">
        <v>870</v>
      </c>
    </row>
    <row r="51">
      <c r="A51" s="19" t="s">
        <v>4052</v>
      </c>
      <c r="B51" s="0" t="s">
        <v>845</v>
      </c>
    </row>
    <row r="52">
      <c r="A52" s="19" t="s">
        <v>3059</v>
      </c>
      <c r="B52" s="0" t="s">
        <v>3060</v>
      </c>
    </row>
    <row r="53">
      <c r="A53" s="3" t="s">
        <v>533</v>
      </c>
      <c r="B53" s="5" t="s">
        <v>533</v>
      </c>
      <c r="C53" s="7" t="s">
        <v>4184</v>
      </c>
    </row>
    <row r="54">
      <c r="A54" s="8" t="s">
        <v>533</v>
      </c>
      <c r="B54" s="10" t="s">
        <v>533</v>
      </c>
      <c r="C54" s="11" t="s">
        <v>2778</v>
      </c>
    </row>
    <row r="55">
      <c r="A55" s="7" t="s">
        <v>4185</v>
      </c>
      <c r="B55" s="11" t="s">
        <v>4186</v>
      </c>
      <c r="C55" s="12"/>
    </row>
    <row r="56">
      <c r="A56" s="7" t="s">
        <v>4187</v>
      </c>
      <c r="B56" s="11" t="s">
        <v>4188</v>
      </c>
      <c r="C56" s="12"/>
    </row>
    <row r="57">
      <c r="A57" s="7" t="s">
        <v>4189</v>
      </c>
      <c r="B57" s="11" t="s">
        <v>2783</v>
      </c>
      <c r="C57" s="12"/>
    </row>
    <row r="58">
      <c r="A58" s="7" t="s">
        <v>4190</v>
      </c>
      <c r="B58" s="11" t="s">
        <v>2785</v>
      </c>
      <c r="C58" s="12"/>
    </row>
    <row r="59">
      <c r="A59" s="7" t="s">
        <v>4191</v>
      </c>
      <c r="B59" s="11" t="s">
        <v>2787</v>
      </c>
      <c r="C59" s="12"/>
    </row>
    <row r="61">
      <c r="A61" s="19" t="s">
        <v>5049</v>
      </c>
      <c r="B61" s="0" t="s">
        <v>2961</v>
      </c>
    </row>
    <row r="62">
      <c r="A62" s="19" t="s">
        <v>5071</v>
      </c>
      <c r="B62" s="0" t="s">
        <v>5067</v>
      </c>
    </row>
    <row r="63">
      <c r="A63" s="19" t="s">
        <v>4052</v>
      </c>
      <c r="B63" s="0" t="s">
        <v>845</v>
      </c>
    </row>
    <row r="64">
      <c r="A64" s="19" t="s">
        <v>3059</v>
      </c>
      <c r="B64" s="0" t="s">
        <v>3060</v>
      </c>
    </row>
    <row r="65">
      <c r="A65" s="3" t="s">
        <v>533</v>
      </c>
      <c r="B65" s="5" t="s">
        <v>533</v>
      </c>
      <c r="C65" s="7" t="s">
        <v>4184</v>
      </c>
    </row>
    <row r="66">
      <c r="A66" s="8" t="s">
        <v>533</v>
      </c>
      <c r="B66" s="10" t="s">
        <v>533</v>
      </c>
      <c r="C66" s="11" t="s">
        <v>2778</v>
      </c>
    </row>
    <row r="67">
      <c r="A67" s="7" t="s">
        <v>4185</v>
      </c>
      <c r="B67" s="11" t="s">
        <v>4186</v>
      </c>
      <c r="C67" s="18"/>
    </row>
    <row r="68">
      <c r="A68" s="7" t="s">
        <v>4187</v>
      </c>
      <c r="B68" s="11" t="s">
        <v>4188</v>
      </c>
      <c r="C68" s="18"/>
    </row>
    <row r="69">
      <c r="A69" s="7" t="s">
        <v>4189</v>
      </c>
      <c r="B69" s="11" t="s">
        <v>2783</v>
      </c>
      <c r="C69" s="18"/>
    </row>
    <row r="70">
      <c r="A70" s="7" t="s">
        <v>4190</v>
      </c>
      <c r="B70" s="11" t="s">
        <v>2785</v>
      </c>
      <c r="C70" s="18"/>
    </row>
    <row r="71">
      <c r="A71" s="7" t="s">
        <v>4191</v>
      </c>
      <c r="B71" s="11" t="s">
        <v>2787</v>
      </c>
      <c r="C71" s="18"/>
    </row>
  </sheetData>
  <mergeCells>
    <mergeCell ref="A5:B6"/>
    <mergeCell ref="A17:B18"/>
    <mergeCell ref="A29:B30"/>
    <mergeCell ref="A41:B42"/>
    <mergeCell ref="A53:B54"/>
    <mergeCell ref="A65:B66"/>
  </mergeCells>
  <dataValidations count="28">
    <dataValidation type="list" sqref="B2" showErrorMessage="1" errorStyle="warning">
      <formula1>'Enums'!HK1:HK3</formula1>
    </dataValidation>
    <dataValidation type="list" sqref="B3" showErrorMessage="1" errorStyle="warning">
      <formula1>'Enums'!FJ1:FJ3</formula1>
    </dataValidation>
    <dataValidation type="list" sqref="C8" showErrorMessage="1" errorStyle="warning">
      <formula1>'Enums'!FN1:FN3</formula1>
    </dataValidation>
    <dataValidation type="list" sqref="C9" showErrorMessage="1" errorStyle="warning">
      <formula1>'Enums'!FO1:FO3</formula1>
    </dataValidation>
    <dataValidation type="list" sqref="C10" showErrorMessage="1" errorStyle="warning">
      <formula1>'Enums'!FP1:FP3</formula1>
    </dataValidation>
    <dataValidation type="list" sqref="C11" showErrorMessage="1" errorStyle="warning">
      <formula1>'Enums'!FQ1:FQ3</formula1>
    </dataValidation>
    <dataValidation type="list" sqref="B14" showErrorMessage="1" errorStyle="warning">
      <formula1>'Enums'!HK1:HK3</formula1>
    </dataValidation>
    <dataValidation type="list" sqref="B15" showErrorMessage="1" errorStyle="warning">
      <formula1>'Enums'!FJ1:FJ3</formula1>
    </dataValidation>
    <dataValidation type="list" sqref="C20" showErrorMessage="1" errorStyle="warning">
      <formula1>'Enums'!FN1:FN3</formula1>
    </dataValidation>
    <dataValidation type="list" sqref="C21" showErrorMessage="1" errorStyle="warning">
      <formula1>'Enums'!FO1:FO3</formula1>
    </dataValidation>
    <dataValidation type="list" sqref="C22" showErrorMessage="1" errorStyle="warning">
      <formula1>'Enums'!FP1:FP3</formula1>
    </dataValidation>
    <dataValidation type="list" sqref="C23" showErrorMessage="1" errorStyle="warning">
      <formula1>'Enums'!FQ1:FQ3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C44" showErrorMessage="1" errorStyle="warning">
      <formula1>'Enums'!FN1:FN3</formula1>
    </dataValidation>
    <dataValidation type="list" sqref="C45" showErrorMessage="1" errorStyle="warning">
      <formula1>'Enums'!FO1:FO3</formula1>
    </dataValidation>
    <dataValidation type="list" sqref="C46" showErrorMessage="1" errorStyle="warning">
      <formula1>'Enums'!FP1:FP3</formula1>
    </dataValidation>
    <dataValidation type="list" sqref="C47" showErrorMessage="1" errorStyle="warning">
      <formula1>'Enums'!FQ1:FQ3</formula1>
    </dataValidation>
    <dataValidation type="list" sqref="B50" showErrorMessage="1" errorStyle="warning">
      <formula1>'Enums'!HK1:HK3</formula1>
    </dataValidation>
    <dataValidation type="list" sqref="B51" showErrorMessage="1" errorStyle="warning">
      <formula1>'Enums'!FJ1:FJ3</formula1>
    </dataValidation>
    <dataValidation type="list" sqref="C56" showErrorMessage="1" errorStyle="warning">
      <formula1>'Enums'!FN1:FN3</formula1>
    </dataValidation>
    <dataValidation type="list" sqref="C57" showErrorMessage="1" errorStyle="warning">
      <formula1>'Enums'!FO1:FO3</formula1>
    </dataValidation>
    <dataValidation type="list" sqref="C58" showErrorMessage="1" errorStyle="warning">
      <formula1>'Enums'!FP1:FP3</formula1>
    </dataValidation>
    <dataValidation type="list" sqref="C59" showErrorMessage="1" errorStyle="warning">
      <formula1>'Enums'!FQ1:FQ3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62.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5049</v>
      </c>
      <c r="B1" s="0" t="s">
        <v>2961</v>
      </c>
    </row>
    <row r="2">
      <c r="A2" s="19" t="s">
        <v>5071</v>
      </c>
      <c r="B2" s="0" t="s">
        <v>741</v>
      </c>
    </row>
    <row r="3">
      <c r="A3" s="19" t="s">
        <v>4052</v>
      </c>
      <c r="B3" s="0" t="s">
        <v>713</v>
      </c>
    </row>
    <row r="4">
      <c r="A4" s="19" t="s">
        <v>3059</v>
      </c>
      <c r="B4" s="0" t="s">
        <v>3060</v>
      </c>
    </row>
    <row r="5">
      <c r="A5" s="3" t="s">
        <v>535</v>
      </c>
      <c r="B5" s="4" t="s">
        <v>535</v>
      </c>
      <c r="C5" s="5" t="s">
        <v>535</v>
      </c>
      <c r="D5" s="7" t="s">
        <v>4192</v>
      </c>
      <c r="E5" s="7" t="s">
        <v>4193</v>
      </c>
      <c r="F5" s="7" t="s">
        <v>4194</v>
      </c>
      <c r="G5" s="7" t="s">
        <v>4195</v>
      </c>
      <c r="H5" s="7" t="s">
        <v>4053</v>
      </c>
      <c r="I5" s="7" t="s">
        <v>4054</v>
      </c>
    </row>
    <row r="6">
      <c r="A6" s="8" t="s">
        <v>535</v>
      </c>
      <c r="B6" s="9" t="s">
        <v>535</v>
      </c>
      <c r="C6" s="10" t="s">
        <v>535</v>
      </c>
      <c r="D6" s="11" t="s">
        <v>2968</v>
      </c>
      <c r="E6" s="11" t="s">
        <v>3064</v>
      </c>
      <c r="F6" s="11" t="s">
        <v>2955</v>
      </c>
      <c r="G6" s="11" t="s">
        <v>2956</v>
      </c>
      <c r="H6" s="11" t="s">
        <v>2957</v>
      </c>
      <c r="I6" s="11" t="s">
        <v>2958</v>
      </c>
    </row>
    <row r="7">
      <c r="A7" s="7" t="s">
        <v>4196</v>
      </c>
      <c r="B7" s="17" t="s">
        <v>4196</v>
      </c>
      <c r="C7" s="11" t="s">
        <v>2797</v>
      </c>
      <c r="D7" s="18"/>
      <c r="E7" s="18"/>
      <c r="F7" s="18"/>
      <c r="G7" s="18"/>
      <c r="H7" s="18"/>
      <c r="I7" s="12"/>
    </row>
    <row r="8">
      <c r="A8" s="6" t="s">
        <v>2977</v>
      </c>
      <c r="B8" s="7" t="s">
        <v>4197</v>
      </c>
      <c r="C8" s="11" t="s">
        <v>2799</v>
      </c>
      <c r="D8" s="12"/>
      <c r="E8" s="12"/>
      <c r="F8" s="12"/>
      <c r="G8" s="12"/>
      <c r="H8" s="18"/>
      <c r="I8" s="18"/>
    </row>
    <row r="9">
      <c r="A9" s="13"/>
      <c r="B9" s="7" t="s">
        <v>4198</v>
      </c>
      <c r="C9" s="11" t="s">
        <v>2801</v>
      </c>
      <c r="D9" s="12"/>
      <c r="E9" s="12"/>
      <c r="F9" s="12"/>
      <c r="G9" s="12"/>
      <c r="H9" s="18"/>
      <c r="I9" s="18"/>
    </row>
    <row r="10">
      <c r="A10" s="13"/>
      <c r="B10" s="7" t="s">
        <v>4199</v>
      </c>
      <c r="C10" s="11" t="s">
        <v>2803</v>
      </c>
      <c r="D10" s="12"/>
      <c r="E10" s="12"/>
      <c r="F10" s="12"/>
      <c r="G10" s="12"/>
      <c r="H10" s="18"/>
      <c r="I10" s="18"/>
    </row>
    <row r="11">
      <c r="A11" s="13"/>
      <c r="B11" s="7" t="s">
        <v>4200</v>
      </c>
      <c r="C11" s="11" t="s">
        <v>2805</v>
      </c>
      <c r="D11" s="12"/>
      <c r="E11" s="12"/>
      <c r="F11" s="12"/>
      <c r="G11" s="12"/>
      <c r="H11" s="18"/>
      <c r="I11" s="18"/>
    </row>
    <row r="12">
      <c r="A12" s="13"/>
      <c r="B12" s="7" t="s">
        <v>4201</v>
      </c>
      <c r="C12" s="11" t="s">
        <v>2807</v>
      </c>
      <c r="D12" s="12"/>
      <c r="E12" s="12"/>
      <c r="F12" s="12"/>
      <c r="G12" s="12"/>
      <c r="H12" s="18"/>
      <c r="I12" s="18"/>
    </row>
    <row r="13">
      <c r="A13" s="13"/>
      <c r="B13" s="7" t="s">
        <v>4202</v>
      </c>
      <c r="C13" s="11" t="s">
        <v>2809</v>
      </c>
      <c r="D13" s="12"/>
      <c r="E13" s="12"/>
      <c r="F13" s="12"/>
      <c r="G13" s="12"/>
      <c r="H13" s="18"/>
      <c r="I13" s="18"/>
    </row>
    <row r="14">
      <c r="A14" s="13"/>
      <c r="B14" s="7" t="s">
        <v>4203</v>
      </c>
      <c r="C14" s="11" t="s">
        <v>2811</v>
      </c>
      <c r="D14" s="12"/>
      <c r="E14" s="12"/>
      <c r="F14" s="12"/>
      <c r="G14" s="12"/>
      <c r="H14" s="18"/>
      <c r="I14" s="18"/>
    </row>
    <row r="15">
      <c r="A15" s="13"/>
      <c r="B15" s="7" t="s">
        <v>4204</v>
      </c>
      <c r="C15" s="11" t="s">
        <v>2813</v>
      </c>
      <c r="D15" s="12"/>
      <c r="E15" s="12"/>
      <c r="F15" s="12"/>
      <c r="G15" s="12"/>
      <c r="H15" s="18"/>
      <c r="I15" s="18"/>
    </row>
    <row r="16">
      <c r="A16" s="13"/>
      <c r="B16" s="7" t="s">
        <v>4205</v>
      </c>
      <c r="C16" s="11" t="s">
        <v>2815</v>
      </c>
      <c r="D16" s="12"/>
      <c r="E16" s="12"/>
      <c r="F16" s="12"/>
      <c r="G16" s="12"/>
      <c r="H16" s="18"/>
      <c r="I16" s="18"/>
    </row>
    <row r="17">
      <c r="A17" s="13"/>
      <c r="B17" s="7" t="s">
        <v>4206</v>
      </c>
      <c r="C17" s="11" t="s">
        <v>2817</v>
      </c>
      <c r="D17" s="12"/>
      <c r="E17" s="12"/>
      <c r="F17" s="12"/>
      <c r="G17" s="12"/>
      <c r="H17" s="18"/>
      <c r="I17" s="18"/>
    </row>
    <row r="18">
      <c r="A18" s="7" t="s">
        <v>4207</v>
      </c>
      <c r="B18" s="17" t="s">
        <v>4207</v>
      </c>
      <c r="C18" s="11" t="s">
        <v>2837</v>
      </c>
      <c r="D18" s="18"/>
      <c r="E18" s="18"/>
      <c r="F18" s="18"/>
      <c r="G18" s="18"/>
      <c r="H18" s="18"/>
      <c r="I18" s="12"/>
    </row>
    <row r="19">
      <c r="A19" s="6" t="s">
        <v>2977</v>
      </c>
      <c r="B19" s="7" t="s">
        <v>4208</v>
      </c>
      <c r="C19" s="11" t="s">
        <v>2839</v>
      </c>
      <c r="D19" s="18"/>
      <c r="E19" s="18"/>
      <c r="F19" s="12"/>
      <c r="G19" s="18"/>
      <c r="H19" s="18"/>
      <c r="I19" s="18"/>
    </row>
    <row r="20">
      <c r="A20" s="13"/>
      <c r="B20" s="7" t="s">
        <v>4209</v>
      </c>
      <c r="C20" s="11" t="s">
        <v>2841</v>
      </c>
      <c r="D20" s="18"/>
      <c r="E20" s="18"/>
      <c r="F20" s="12"/>
      <c r="G20" s="18"/>
      <c r="H20" s="18"/>
      <c r="I20" s="18"/>
    </row>
    <row r="21">
      <c r="A21" s="7" t="s">
        <v>4210</v>
      </c>
      <c r="B21" s="17" t="s">
        <v>4210</v>
      </c>
      <c r="C21" s="11" t="s">
        <v>2843</v>
      </c>
      <c r="D21" s="18"/>
      <c r="E21" s="18"/>
      <c r="F21" s="18"/>
      <c r="G21" s="18"/>
      <c r="H21" s="18"/>
      <c r="I21" s="12"/>
    </row>
    <row r="22">
      <c r="A22" s="7" t="s">
        <v>4211</v>
      </c>
      <c r="B22" s="17" t="s">
        <v>4211</v>
      </c>
      <c r="C22" s="11" t="s">
        <v>2857</v>
      </c>
      <c r="D22" s="18"/>
      <c r="E22" s="18"/>
      <c r="F22" s="18"/>
      <c r="G22" s="18"/>
      <c r="H22" s="12"/>
      <c r="I22" s="12"/>
    </row>
    <row r="24">
      <c r="A24" s="19" t="s">
        <v>5049</v>
      </c>
      <c r="B24" s="0" t="s">
        <v>2961</v>
      </c>
    </row>
    <row r="25">
      <c r="A25" s="19" t="s">
        <v>5071</v>
      </c>
      <c r="B25" s="0" t="s">
        <v>870</v>
      </c>
    </row>
    <row r="26">
      <c r="A26" s="19" t="s">
        <v>4052</v>
      </c>
      <c r="B26" s="0" t="s">
        <v>713</v>
      </c>
    </row>
    <row r="27">
      <c r="A27" s="19" t="s">
        <v>3059</v>
      </c>
      <c r="B27" s="0" t="s">
        <v>3060</v>
      </c>
    </row>
    <row r="28">
      <c r="A28" s="3" t="s">
        <v>535</v>
      </c>
      <c r="B28" s="4" t="s">
        <v>535</v>
      </c>
      <c r="C28" s="5" t="s">
        <v>535</v>
      </c>
      <c r="D28" s="7" t="s">
        <v>4192</v>
      </c>
      <c r="E28" s="7" t="s">
        <v>4193</v>
      </c>
      <c r="F28" s="7" t="s">
        <v>4194</v>
      </c>
      <c r="G28" s="7" t="s">
        <v>4195</v>
      </c>
      <c r="H28" s="7" t="s">
        <v>4053</v>
      </c>
      <c r="I28" s="7" t="s">
        <v>4054</v>
      </c>
    </row>
    <row r="29">
      <c r="A29" s="8" t="s">
        <v>535</v>
      </c>
      <c r="B29" s="9" t="s">
        <v>535</v>
      </c>
      <c r="C29" s="10" t="s">
        <v>535</v>
      </c>
      <c r="D29" s="11" t="s">
        <v>2968</v>
      </c>
      <c r="E29" s="11" t="s">
        <v>3064</v>
      </c>
      <c r="F29" s="11" t="s">
        <v>2955</v>
      </c>
      <c r="G29" s="11" t="s">
        <v>2956</v>
      </c>
      <c r="H29" s="11" t="s">
        <v>2957</v>
      </c>
      <c r="I29" s="11" t="s">
        <v>2958</v>
      </c>
    </row>
    <row r="30">
      <c r="A30" s="7" t="s">
        <v>4196</v>
      </c>
      <c r="B30" s="17" t="s">
        <v>4196</v>
      </c>
      <c r="C30" s="11" t="s">
        <v>2797</v>
      </c>
      <c r="D30" s="18"/>
      <c r="E30" s="18"/>
      <c r="F30" s="18"/>
      <c r="G30" s="18"/>
      <c r="H30" s="18"/>
      <c r="I30" s="12"/>
    </row>
    <row r="31">
      <c r="A31" s="6" t="s">
        <v>2977</v>
      </c>
      <c r="B31" s="7" t="s">
        <v>4197</v>
      </c>
      <c r="C31" s="11" t="s">
        <v>2799</v>
      </c>
      <c r="D31" s="12"/>
      <c r="E31" s="12"/>
      <c r="F31" s="12"/>
      <c r="G31" s="12"/>
      <c r="H31" s="18"/>
      <c r="I31" s="18"/>
    </row>
    <row r="32">
      <c r="A32" s="13"/>
      <c r="B32" s="7" t="s">
        <v>4198</v>
      </c>
      <c r="C32" s="11" t="s">
        <v>2801</v>
      </c>
      <c r="D32" s="12"/>
      <c r="E32" s="12"/>
      <c r="F32" s="12"/>
      <c r="G32" s="12"/>
      <c r="H32" s="18"/>
      <c r="I32" s="18"/>
    </row>
    <row r="33">
      <c r="A33" s="13"/>
      <c r="B33" s="7" t="s">
        <v>4199</v>
      </c>
      <c r="C33" s="11" t="s">
        <v>2803</v>
      </c>
      <c r="D33" s="12"/>
      <c r="E33" s="12"/>
      <c r="F33" s="12"/>
      <c r="G33" s="12"/>
      <c r="H33" s="18"/>
      <c r="I33" s="18"/>
    </row>
    <row r="34">
      <c r="A34" s="13"/>
      <c r="B34" s="7" t="s">
        <v>4200</v>
      </c>
      <c r="C34" s="11" t="s">
        <v>2805</v>
      </c>
      <c r="D34" s="12"/>
      <c r="E34" s="12"/>
      <c r="F34" s="12"/>
      <c r="G34" s="12"/>
      <c r="H34" s="18"/>
      <c r="I34" s="18"/>
    </row>
    <row r="35">
      <c r="A35" s="13"/>
      <c r="B35" s="7" t="s">
        <v>4201</v>
      </c>
      <c r="C35" s="11" t="s">
        <v>2807</v>
      </c>
      <c r="D35" s="12"/>
      <c r="E35" s="12"/>
      <c r="F35" s="12"/>
      <c r="G35" s="12"/>
      <c r="H35" s="18"/>
      <c r="I35" s="18"/>
    </row>
    <row r="36">
      <c r="A36" s="13"/>
      <c r="B36" s="7" t="s">
        <v>4202</v>
      </c>
      <c r="C36" s="11" t="s">
        <v>2809</v>
      </c>
      <c r="D36" s="12"/>
      <c r="E36" s="12"/>
      <c r="F36" s="12"/>
      <c r="G36" s="12"/>
      <c r="H36" s="18"/>
      <c r="I36" s="18"/>
    </row>
    <row r="37">
      <c r="A37" s="13"/>
      <c r="B37" s="7" t="s">
        <v>4203</v>
      </c>
      <c r="C37" s="11" t="s">
        <v>2811</v>
      </c>
      <c r="D37" s="12"/>
      <c r="E37" s="12"/>
      <c r="F37" s="12"/>
      <c r="G37" s="12"/>
      <c r="H37" s="18"/>
      <c r="I37" s="18"/>
    </row>
    <row r="38">
      <c r="A38" s="13"/>
      <c r="B38" s="7" t="s">
        <v>4204</v>
      </c>
      <c r="C38" s="11" t="s">
        <v>2813</v>
      </c>
      <c r="D38" s="12"/>
      <c r="E38" s="12"/>
      <c r="F38" s="12"/>
      <c r="G38" s="12"/>
      <c r="H38" s="18"/>
      <c r="I38" s="18"/>
    </row>
    <row r="39">
      <c r="A39" s="13"/>
      <c r="B39" s="7" t="s">
        <v>4205</v>
      </c>
      <c r="C39" s="11" t="s">
        <v>2815</v>
      </c>
      <c r="D39" s="12"/>
      <c r="E39" s="12"/>
      <c r="F39" s="12"/>
      <c r="G39" s="12"/>
      <c r="H39" s="18"/>
      <c r="I39" s="18"/>
    </row>
    <row r="40">
      <c r="A40" s="13"/>
      <c r="B40" s="7" t="s">
        <v>4206</v>
      </c>
      <c r="C40" s="11" t="s">
        <v>2817</v>
      </c>
      <c r="D40" s="12"/>
      <c r="E40" s="12"/>
      <c r="F40" s="12"/>
      <c r="G40" s="12"/>
      <c r="H40" s="18"/>
      <c r="I40" s="18"/>
    </row>
    <row r="41">
      <c r="A41" s="7" t="s">
        <v>4207</v>
      </c>
      <c r="B41" s="17" t="s">
        <v>4207</v>
      </c>
      <c r="C41" s="11" t="s">
        <v>2837</v>
      </c>
      <c r="D41" s="18"/>
      <c r="E41" s="18"/>
      <c r="F41" s="18"/>
      <c r="G41" s="18"/>
      <c r="H41" s="18"/>
      <c r="I41" s="12"/>
    </row>
    <row r="42">
      <c r="A42" s="6" t="s">
        <v>2977</v>
      </c>
      <c r="B42" s="7" t="s">
        <v>4208</v>
      </c>
      <c r="C42" s="11" t="s">
        <v>2839</v>
      </c>
      <c r="D42" s="18"/>
      <c r="E42" s="18"/>
      <c r="F42" s="12"/>
      <c r="G42" s="18"/>
      <c r="H42" s="18"/>
      <c r="I42" s="18"/>
    </row>
    <row r="43">
      <c r="A43" s="13"/>
      <c r="B43" s="7" t="s">
        <v>4209</v>
      </c>
      <c r="C43" s="11" t="s">
        <v>2841</v>
      </c>
      <c r="D43" s="18"/>
      <c r="E43" s="18"/>
      <c r="F43" s="12"/>
      <c r="G43" s="18"/>
      <c r="H43" s="18"/>
      <c r="I43" s="18"/>
    </row>
    <row r="44">
      <c r="A44" s="7" t="s">
        <v>4210</v>
      </c>
      <c r="B44" s="17" t="s">
        <v>4210</v>
      </c>
      <c r="C44" s="11" t="s">
        <v>2843</v>
      </c>
      <c r="D44" s="18"/>
      <c r="E44" s="18"/>
      <c r="F44" s="18"/>
      <c r="G44" s="18"/>
      <c r="H44" s="18"/>
      <c r="I44" s="12"/>
    </row>
    <row r="45">
      <c r="A45" s="7" t="s">
        <v>4211</v>
      </c>
      <c r="B45" s="17" t="s">
        <v>4211</v>
      </c>
      <c r="C45" s="11" t="s">
        <v>2857</v>
      </c>
      <c r="D45" s="18"/>
      <c r="E45" s="18"/>
      <c r="F45" s="18"/>
      <c r="G45" s="18"/>
      <c r="H45" s="12"/>
      <c r="I45" s="12"/>
    </row>
    <row r="47">
      <c r="A47" s="19" t="s">
        <v>5049</v>
      </c>
      <c r="B47" s="0" t="s">
        <v>2961</v>
      </c>
    </row>
    <row r="48">
      <c r="A48" s="19" t="s">
        <v>5071</v>
      </c>
      <c r="B48" s="0" t="s">
        <v>5067</v>
      </c>
    </row>
    <row r="49">
      <c r="A49" s="19" t="s">
        <v>4052</v>
      </c>
      <c r="B49" s="0" t="s">
        <v>713</v>
      </c>
    </row>
    <row r="50">
      <c r="A50" s="19" t="s">
        <v>3059</v>
      </c>
      <c r="B50" s="0" t="s">
        <v>3060</v>
      </c>
    </row>
    <row r="51">
      <c r="A51" s="3" t="s">
        <v>535</v>
      </c>
      <c r="B51" s="4" t="s">
        <v>535</v>
      </c>
      <c r="C51" s="5" t="s">
        <v>535</v>
      </c>
      <c r="D51" s="7" t="s">
        <v>4192</v>
      </c>
      <c r="E51" s="7" t="s">
        <v>4193</v>
      </c>
      <c r="F51" s="7" t="s">
        <v>4194</v>
      </c>
      <c r="G51" s="7" t="s">
        <v>4195</v>
      </c>
      <c r="H51" s="7" t="s">
        <v>4053</v>
      </c>
      <c r="I51" s="7" t="s">
        <v>4054</v>
      </c>
    </row>
    <row r="52">
      <c r="A52" s="8" t="s">
        <v>535</v>
      </c>
      <c r="B52" s="9" t="s">
        <v>535</v>
      </c>
      <c r="C52" s="10" t="s">
        <v>535</v>
      </c>
      <c r="D52" s="11" t="s">
        <v>2968</v>
      </c>
      <c r="E52" s="11" t="s">
        <v>3064</v>
      </c>
      <c r="F52" s="11" t="s">
        <v>2955</v>
      </c>
      <c r="G52" s="11" t="s">
        <v>2956</v>
      </c>
      <c r="H52" s="11" t="s">
        <v>2957</v>
      </c>
      <c r="I52" s="11" t="s">
        <v>2958</v>
      </c>
    </row>
    <row r="53">
      <c r="A53" s="7" t="s">
        <v>4196</v>
      </c>
      <c r="B53" s="17" t="s">
        <v>4196</v>
      </c>
      <c r="C53" s="11" t="s">
        <v>2797</v>
      </c>
      <c r="D53" s="18"/>
      <c r="E53" s="18"/>
      <c r="F53" s="18"/>
      <c r="G53" s="18"/>
      <c r="H53" s="18"/>
      <c r="I53" s="18"/>
    </row>
    <row r="54">
      <c r="A54" s="6" t="s">
        <v>2977</v>
      </c>
      <c r="B54" s="7" t="s">
        <v>4197</v>
      </c>
      <c r="C54" s="11" t="s">
        <v>2799</v>
      </c>
      <c r="D54" s="18"/>
      <c r="E54" s="18"/>
      <c r="F54" s="18"/>
      <c r="G54" s="18"/>
      <c r="H54" s="18"/>
      <c r="I54" s="18"/>
    </row>
    <row r="55">
      <c r="A55" s="13"/>
      <c r="B55" s="7" t="s">
        <v>4198</v>
      </c>
      <c r="C55" s="11" t="s">
        <v>2801</v>
      </c>
      <c r="D55" s="18"/>
      <c r="E55" s="18"/>
      <c r="F55" s="18"/>
      <c r="G55" s="18"/>
      <c r="H55" s="18"/>
      <c r="I55" s="18"/>
    </row>
    <row r="56">
      <c r="A56" s="13"/>
      <c r="B56" s="7" t="s">
        <v>4199</v>
      </c>
      <c r="C56" s="11" t="s">
        <v>2803</v>
      </c>
      <c r="D56" s="18"/>
      <c r="E56" s="18"/>
      <c r="F56" s="18"/>
      <c r="G56" s="18"/>
      <c r="H56" s="18"/>
      <c r="I56" s="18"/>
    </row>
    <row r="57">
      <c r="A57" s="13"/>
      <c r="B57" s="7" t="s">
        <v>4200</v>
      </c>
      <c r="C57" s="11" t="s">
        <v>2805</v>
      </c>
      <c r="D57" s="18"/>
      <c r="E57" s="18"/>
      <c r="F57" s="18"/>
      <c r="G57" s="18"/>
      <c r="H57" s="18"/>
      <c r="I57" s="18"/>
    </row>
    <row r="58">
      <c r="A58" s="13"/>
      <c r="B58" s="7" t="s">
        <v>4201</v>
      </c>
      <c r="C58" s="11" t="s">
        <v>2807</v>
      </c>
      <c r="D58" s="18"/>
      <c r="E58" s="18"/>
      <c r="F58" s="18"/>
      <c r="G58" s="18"/>
      <c r="H58" s="18"/>
      <c r="I58" s="18"/>
    </row>
    <row r="59">
      <c r="A59" s="13"/>
      <c r="B59" s="7" t="s">
        <v>4202</v>
      </c>
      <c r="C59" s="11" t="s">
        <v>2809</v>
      </c>
      <c r="D59" s="18"/>
      <c r="E59" s="18"/>
      <c r="F59" s="18"/>
      <c r="G59" s="18"/>
      <c r="H59" s="18"/>
      <c r="I59" s="18"/>
    </row>
    <row r="60">
      <c r="A60" s="13"/>
      <c r="B60" s="7" t="s">
        <v>4203</v>
      </c>
      <c r="C60" s="11" t="s">
        <v>2811</v>
      </c>
      <c r="D60" s="18"/>
      <c r="E60" s="18"/>
      <c r="F60" s="18"/>
      <c r="G60" s="18"/>
      <c r="H60" s="18"/>
      <c r="I60" s="18"/>
    </row>
    <row r="61">
      <c r="A61" s="13"/>
      <c r="B61" s="7" t="s">
        <v>4204</v>
      </c>
      <c r="C61" s="11" t="s">
        <v>2813</v>
      </c>
      <c r="D61" s="18"/>
      <c r="E61" s="18"/>
      <c r="F61" s="18"/>
      <c r="G61" s="18"/>
      <c r="H61" s="18"/>
      <c r="I61" s="18"/>
    </row>
    <row r="62">
      <c r="A62" s="13"/>
      <c r="B62" s="7" t="s">
        <v>4205</v>
      </c>
      <c r="C62" s="11" t="s">
        <v>2815</v>
      </c>
      <c r="D62" s="18"/>
      <c r="E62" s="18"/>
      <c r="F62" s="18"/>
      <c r="G62" s="18"/>
      <c r="H62" s="18"/>
      <c r="I62" s="18"/>
    </row>
    <row r="63">
      <c r="A63" s="13"/>
      <c r="B63" s="7" t="s">
        <v>4206</v>
      </c>
      <c r="C63" s="11" t="s">
        <v>2817</v>
      </c>
      <c r="D63" s="18"/>
      <c r="E63" s="18"/>
      <c r="F63" s="18"/>
      <c r="G63" s="18"/>
      <c r="H63" s="18"/>
      <c r="I63" s="18"/>
    </row>
    <row r="64">
      <c r="A64" s="7" t="s">
        <v>4207</v>
      </c>
      <c r="B64" s="17" t="s">
        <v>4207</v>
      </c>
      <c r="C64" s="11" t="s">
        <v>2837</v>
      </c>
      <c r="D64" s="18"/>
      <c r="E64" s="18"/>
      <c r="F64" s="18"/>
      <c r="G64" s="18"/>
      <c r="H64" s="18"/>
      <c r="I64" s="18"/>
    </row>
    <row r="65">
      <c r="A65" s="6" t="s">
        <v>2977</v>
      </c>
      <c r="B65" s="7" t="s">
        <v>4208</v>
      </c>
      <c r="C65" s="11" t="s">
        <v>2839</v>
      </c>
      <c r="D65" s="18"/>
      <c r="E65" s="18"/>
      <c r="F65" s="18"/>
      <c r="G65" s="18"/>
      <c r="H65" s="18"/>
      <c r="I65" s="18"/>
    </row>
    <row r="66">
      <c r="A66" s="13"/>
      <c r="B66" s="7" t="s">
        <v>4209</v>
      </c>
      <c r="C66" s="11" t="s">
        <v>2841</v>
      </c>
      <c r="D66" s="18"/>
      <c r="E66" s="18"/>
      <c r="F66" s="18"/>
      <c r="G66" s="18"/>
      <c r="H66" s="18"/>
      <c r="I66" s="18"/>
    </row>
    <row r="67">
      <c r="A67" s="7" t="s">
        <v>4210</v>
      </c>
      <c r="B67" s="17" t="s">
        <v>4210</v>
      </c>
      <c r="C67" s="11" t="s">
        <v>2843</v>
      </c>
      <c r="D67" s="18"/>
      <c r="E67" s="18"/>
      <c r="F67" s="18"/>
      <c r="G67" s="18"/>
      <c r="H67" s="18"/>
      <c r="I67" s="18"/>
    </row>
    <row r="68">
      <c r="A68" s="7" t="s">
        <v>4211</v>
      </c>
      <c r="B68" s="17" t="s">
        <v>4211</v>
      </c>
      <c r="C68" s="11" t="s">
        <v>2857</v>
      </c>
      <c r="D68" s="18"/>
      <c r="E68" s="18"/>
      <c r="F68" s="18"/>
      <c r="G68" s="18"/>
      <c r="H68" s="18"/>
      <c r="I68" s="18"/>
    </row>
    <row r="70">
      <c r="A70" s="19" t="s">
        <v>5049</v>
      </c>
      <c r="B70" s="0" t="s">
        <v>2961</v>
      </c>
    </row>
    <row r="71">
      <c r="A71" s="19" t="s">
        <v>5071</v>
      </c>
      <c r="B71" s="0" t="s">
        <v>741</v>
      </c>
    </row>
    <row r="72">
      <c r="A72" s="19" t="s">
        <v>4052</v>
      </c>
      <c r="B72" s="0" t="s">
        <v>845</v>
      </c>
    </row>
    <row r="73">
      <c r="A73" s="19" t="s">
        <v>3059</v>
      </c>
      <c r="B73" s="0" t="s">
        <v>3060</v>
      </c>
    </row>
    <row r="74">
      <c r="A74" s="3" t="s">
        <v>535</v>
      </c>
      <c r="B74" s="4" t="s">
        <v>535</v>
      </c>
      <c r="C74" s="5" t="s">
        <v>535</v>
      </c>
      <c r="D74" s="7" t="s">
        <v>4192</v>
      </c>
      <c r="E74" s="7" t="s">
        <v>4193</v>
      </c>
      <c r="F74" s="7" t="s">
        <v>4194</v>
      </c>
      <c r="G74" s="7" t="s">
        <v>4195</v>
      </c>
      <c r="H74" s="7" t="s">
        <v>4053</v>
      </c>
      <c r="I74" s="7" t="s">
        <v>4054</v>
      </c>
    </row>
    <row r="75">
      <c r="A75" s="8" t="s">
        <v>535</v>
      </c>
      <c r="B75" s="9" t="s">
        <v>535</v>
      </c>
      <c r="C75" s="10" t="s">
        <v>535</v>
      </c>
      <c r="D75" s="11" t="s">
        <v>2968</v>
      </c>
      <c r="E75" s="11" t="s">
        <v>3064</v>
      </c>
      <c r="F75" s="11" t="s">
        <v>2955</v>
      </c>
      <c r="G75" s="11" t="s">
        <v>2956</v>
      </c>
      <c r="H75" s="11" t="s">
        <v>2957</v>
      </c>
      <c r="I75" s="11" t="s">
        <v>2958</v>
      </c>
    </row>
    <row r="76">
      <c r="A76" s="7" t="s">
        <v>4196</v>
      </c>
      <c r="B76" s="17" t="s">
        <v>4196</v>
      </c>
      <c r="C76" s="11" t="s">
        <v>2797</v>
      </c>
      <c r="D76" s="18"/>
      <c r="E76" s="18"/>
      <c r="F76" s="18"/>
      <c r="G76" s="18"/>
      <c r="H76" s="18"/>
      <c r="I76" s="12"/>
    </row>
    <row r="77">
      <c r="A77" s="6" t="s">
        <v>2977</v>
      </c>
      <c r="B77" s="7" t="s">
        <v>4197</v>
      </c>
      <c r="C77" s="11" t="s">
        <v>2799</v>
      </c>
      <c r="D77" s="12"/>
      <c r="E77" s="12"/>
      <c r="F77" s="12"/>
      <c r="G77" s="12"/>
      <c r="H77" s="18"/>
      <c r="I77" s="18"/>
    </row>
    <row r="78">
      <c r="A78" s="13"/>
      <c r="B78" s="7" t="s">
        <v>4198</v>
      </c>
      <c r="C78" s="11" t="s">
        <v>2801</v>
      </c>
      <c r="D78" s="12"/>
      <c r="E78" s="12"/>
      <c r="F78" s="12"/>
      <c r="G78" s="12"/>
      <c r="H78" s="18"/>
      <c r="I78" s="18"/>
    </row>
    <row r="79">
      <c r="A79" s="13"/>
      <c r="B79" s="7" t="s">
        <v>4199</v>
      </c>
      <c r="C79" s="11" t="s">
        <v>2803</v>
      </c>
      <c r="D79" s="12"/>
      <c r="E79" s="12"/>
      <c r="F79" s="12"/>
      <c r="G79" s="12"/>
      <c r="H79" s="18"/>
      <c r="I79" s="18"/>
    </row>
    <row r="80">
      <c r="A80" s="13"/>
      <c r="B80" s="7" t="s">
        <v>4200</v>
      </c>
      <c r="C80" s="11" t="s">
        <v>2805</v>
      </c>
      <c r="D80" s="12"/>
      <c r="E80" s="12"/>
      <c r="F80" s="12"/>
      <c r="G80" s="12"/>
      <c r="H80" s="18"/>
      <c r="I80" s="18"/>
    </row>
    <row r="81">
      <c r="A81" s="13"/>
      <c r="B81" s="7" t="s">
        <v>4201</v>
      </c>
      <c r="C81" s="11" t="s">
        <v>2807</v>
      </c>
      <c r="D81" s="12"/>
      <c r="E81" s="12"/>
      <c r="F81" s="12"/>
      <c r="G81" s="12"/>
      <c r="H81" s="18"/>
      <c r="I81" s="18"/>
    </row>
    <row r="82">
      <c r="A82" s="13"/>
      <c r="B82" s="7" t="s">
        <v>4202</v>
      </c>
      <c r="C82" s="11" t="s">
        <v>2809</v>
      </c>
      <c r="D82" s="12"/>
      <c r="E82" s="12"/>
      <c r="F82" s="12"/>
      <c r="G82" s="12"/>
      <c r="H82" s="18"/>
      <c r="I82" s="18"/>
    </row>
    <row r="83">
      <c r="A83" s="13"/>
      <c r="B83" s="7" t="s">
        <v>4203</v>
      </c>
      <c r="C83" s="11" t="s">
        <v>2811</v>
      </c>
      <c r="D83" s="12"/>
      <c r="E83" s="12"/>
      <c r="F83" s="12"/>
      <c r="G83" s="12"/>
      <c r="H83" s="18"/>
      <c r="I83" s="18"/>
    </row>
    <row r="84">
      <c r="A84" s="13"/>
      <c r="B84" s="7" t="s">
        <v>4204</v>
      </c>
      <c r="C84" s="11" t="s">
        <v>2813</v>
      </c>
      <c r="D84" s="12"/>
      <c r="E84" s="12"/>
      <c r="F84" s="12"/>
      <c r="G84" s="12"/>
      <c r="H84" s="18"/>
      <c r="I84" s="18"/>
    </row>
    <row r="85">
      <c r="A85" s="13"/>
      <c r="B85" s="7" t="s">
        <v>4205</v>
      </c>
      <c r="C85" s="11" t="s">
        <v>2815</v>
      </c>
      <c r="D85" s="12"/>
      <c r="E85" s="12"/>
      <c r="F85" s="12"/>
      <c r="G85" s="12"/>
      <c r="H85" s="18"/>
      <c r="I85" s="18"/>
    </row>
    <row r="86">
      <c r="A86" s="13"/>
      <c r="B86" s="7" t="s">
        <v>4206</v>
      </c>
      <c r="C86" s="11" t="s">
        <v>2817</v>
      </c>
      <c r="D86" s="12"/>
      <c r="E86" s="12"/>
      <c r="F86" s="12"/>
      <c r="G86" s="12"/>
      <c r="H86" s="18"/>
      <c r="I86" s="18"/>
    </row>
    <row r="87">
      <c r="A87" s="7" t="s">
        <v>4207</v>
      </c>
      <c r="B87" s="17" t="s">
        <v>4207</v>
      </c>
      <c r="C87" s="11" t="s">
        <v>2837</v>
      </c>
      <c r="D87" s="18"/>
      <c r="E87" s="18"/>
      <c r="F87" s="18"/>
      <c r="G87" s="18"/>
      <c r="H87" s="18"/>
      <c r="I87" s="12"/>
    </row>
    <row r="88">
      <c r="A88" s="6" t="s">
        <v>2977</v>
      </c>
      <c r="B88" s="7" t="s">
        <v>4208</v>
      </c>
      <c r="C88" s="11" t="s">
        <v>2839</v>
      </c>
      <c r="D88" s="18"/>
      <c r="E88" s="18"/>
      <c r="F88" s="12"/>
      <c r="G88" s="18"/>
      <c r="H88" s="18"/>
      <c r="I88" s="18"/>
    </row>
    <row r="89">
      <c r="A89" s="13"/>
      <c r="B89" s="7" t="s">
        <v>4209</v>
      </c>
      <c r="C89" s="11" t="s">
        <v>2841</v>
      </c>
      <c r="D89" s="18"/>
      <c r="E89" s="18"/>
      <c r="F89" s="12"/>
      <c r="G89" s="18"/>
      <c r="H89" s="18"/>
      <c r="I89" s="18"/>
    </row>
    <row r="90">
      <c r="A90" s="7" t="s">
        <v>4210</v>
      </c>
      <c r="B90" s="17" t="s">
        <v>4210</v>
      </c>
      <c r="C90" s="11" t="s">
        <v>2843</v>
      </c>
      <c r="D90" s="18"/>
      <c r="E90" s="18"/>
      <c r="F90" s="18"/>
      <c r="G90" s="18"/>
      <c r="H90" s="18"/>
      <c r="I90" s="12"/>
    </row>
    <row r="91">
      <c r="A91" s="7" t="s">
        <v>4211</v>
      </c>
      <c r="B91" s="17" t="s">
        <v>4211</v>
      </c>
      <c r="C91" s="11" t="s">
        <v>2857</v>
      </c>
      <c r="D91" s="18"/>
      <c r="E91" s="18"/>
      <c r="F91" s="18"/>
      <c r="G91" s="18"/>
      <c r="H91" s="12"/>
      <c r="I91" s="12"/>
    </row>
    <row r="93">
      <c r="A93" s="19" t="s">
        <v>5049</v>
      </c>
      <c r="B93" s="0" t="s">
        <v>2961</v>
      </c>
    </row>
    <row r="94">
      <c r="A94" s="19" t="s">
        <v>5071</v>
      </c>
      <c r="B94" s="0" t="s">
        <v>870</v>
      </c>
    </row>
    <row r="95">
      <c r="A95" s="19" t="s">
        <v>4052</v>
      </c>
      <c r="B95" s="0" t="s">
        <v>845</v>
      </c>
    </row>
    <row r="96">
      <c r="A96" s="19" t="s">
        <v>3059</v>
      </c>
      <c r="B96" s="0" t="s">
        <v>3060</v>
      </c>
    </row>
    <row r="97">
      <c r="A97" s="3" t="s">
        <v>535</v>
      </c>
      <c r="B97" s="4" t="s">
        <v>535</v>
      </c>
      <c r="C97" s="5" t="s">
        <v>535</v>
      </c>
      <c r="D97" s="7" t="s">
        <v>4192</v>
      </c>
      <c r="E97" s="7" t="s">
        <v>4193</v>
      </c>
      <c r="F97" s="7" t="s">
        <v>4194</v>
      </c>
      <c r="G97" s="7" t="s">
        <v>4195</v>
      </c>
      <c r="H97" s="7" t="s">
        <v>4053</v>
      </c>
      <c r="I97" s="7" t="s">
        <v>4054</v>
      </c>
    </row>
    <row r="98">
      <c r="A98" s="8" t="s">
        <v>535</v>
      </c>
      <c r="B98" s="9" t="s">
        <v>535</v>
      </c>
      <c r="C98" s="10" t="s">
        <v>535</v>
      </c>
      <c r="D98" s="11" t="s">
        <v>2968</v>
      </c>
      <c r="E98" s="11" t="s">
        <v>3064</v>
      </c>
      <c r="F98" s="11" t="s">
        <v>2955</v>
      </c>
      <c r="G98" s="11" t="s">
        <v>2956</v>
      </c>
      <c r="H98" s="11" t="s">
        <v>2957</v>
      </c>
      <c r="I98" s="11" t="s">
        <v>2958</v>
      </c>
    </row>
    <row r="99">
      <c r="A99" s="7" t="s">
        <v>4196</v>
      </c>
      <c r="B99" s="17" t="s">
        <v>4196</v>
      </c>
      <c r="C99" s="11" t="s">
        <v>2797</v>
      </c>
      <c r="D99" s="18"/>
      <c r="E99" s="18"/>
      <c r="F99" s="18"/>
      <c r="G99" s="18"/>
      <c r="H99" s="18"/>
      <c r="I99" s="12"/>
    </row>
    <row r="100">
      <c r="A100" s="6" t="s">
        <v>2977</v>
      </c>
      <c r="B100" s="7" t="s">
        <v>4197</v>
      </c>
      <c r="C100" s="11" t="s">
        <v>2799</v>
      </c>
      <c r="D100" s="12"/>
      <c r="E100" s="12"/>
      <c r="F100" s="12"/>
      <c r="G100" s="12"/>
      <c r="H100" s="18"/>
      <c r="I100" s="18"/>
    </row>
    <row r="101">
      <c r="A101" s="13"/>
      <c r="B101" s="7" t="s">
        <v>4198</v>
      </c>
      <c r="C101" s="11" t="s">
        <v>2801</v>
      </c>
      <c r="D101" s="12"/>
      <c r="E101" s="12"/>
      <c r="F101" s="12"/>
      <c r="G101" s="12"/>
      <c r="H101" s="18"/>
      <c r="I101" s="18"/>
    </row>
    <row r="102">
      <c r="A102" s="13"/>
      <c r="B102" s="7" t="s">
        <v>4199</v>
      </c>
      <c r="C102" s="11" t="s">
        <v>2803</v>
      </c>
      <c r="D102" s="12"/>
      <c r="E102" s="12"/>
      <c r="F102" s="12"/>
      <c r="G102" s="12"/>
      <c r="H102" s="18"/>
      <c r="I102" s="18"/>
    </row>
    <row r="103">
      <c r="A103" s="13"/>
      <c r="B103" s="7" t="s">
        <v>4200</v>
      </c>
      <c r="C103" s="11" t="s">
        <v>2805</v>
      </c>
      <c r="D103" s="12"/>
      <c r="E103" s="12"/>
      <c r="F103" s="12"/>
      <c r="G103" s="12"/>
      <c r="H103" s="18"/>
      <c r="I103" s="18"/>
    </row>
    <row r="104">
      <c r="A104" s="13"/>
      <c r="B104" s="7" t="s">
        <v>4201</v>
      </c>
      <c r="C104" s="11" t="s">
        <v>2807</v>
      </c>
      <c r="D104" s="12"/>
      <c r="E104" s="12"/>
      <c r="F104" s="12"/>
      <c r="G104" s="12"/>
      <c r="H104" s="18"/>
      <c r="I104" s="18"/>
    </row>
    <row r="105">
      <c r="A105" s="13"/>
      <c r="B105" s="7" t="s">
        <v>4202</v>
      </c>
      <c r="C105" s="11" t="s">
        <v>2809</v>
      </c>
      <c r="D105" s="12"/>
      <c r="E105" s="12"/>
      <c r="F105" s="12"/>
      <c r="G105" s="12"/>
      <c r="H105" s="18"/>
      <c r="I105" s="18"/>
    </row>
    <row r="106">
      <c r="A106" s="13"/>
      <c r="B106" s="7" t="s">
        <v>4203</v>
      </c>
      <c r="C106" s="11" t="s">
        <v>2811</v>
      </c>
      <c r="D106" s="12"/>
      <c r="E106" s="12"/>
      <c r="F106" s="12"/>
      <c r="G106" s="12"/>
      <c r="H106" s="18"/>
      <c r="I106" s="18"/>
    </row>
    <row r="107">
      <c r="A107" s="13"/>
      <c r="B107" s="7" t="s">
        <v>4204</v>
      </c>
      <c r="C107" s="11" t="s">
        <v>2813</v>
      </c>
      <c r="D107" s="12"/>
      <c r="E107" s="12"/>
      <c r="F107" s="12"/>
      <c r="G107" s="12"/>
      <c r="H107" s="18"/>
      <c r="I107" s="18"/>
    </row>
    <row r="108">
      <c r="A108" s="13"/>
      <c r="B108" s="7" t="s">
        <v>4205</v>
      </c>
      <c r="C108" s="11" t="s">
        <v>2815</v>
      </c>
      <c r="D108" s="12"/>
      <c r="E108" s="12"/>
      <c r="F108" s="12"/>
      <c r="G108" s="12"/>
      <c r="H108" s="18"/>
      <c r="I108" s="18"/>
    </row>
    <row r="109">
      <c r="A109" s="13"/>
      <c r="B109" s="7" t="s">
        <v>4206</v>
      </c>
      <c r="C109" s="11" t="s">
        <v>2817</v>
      </c>
      <c r="D109" s="12"/>
      <c r="E109" s="12"/>
      <c r="F109" s="12"/>
      <c r="G109" s="12"/>
      <c r="H109" s="18"/>
      <c r="I109" s="18"/>
    </row>
    <row r="110">
      <c r="A110" s="7" t="s">
        <v>4207</v>
      </c>
      <c r="B110" s="17" t="s">
        <v>4207</v>
      </c>
      <c r="C110" s="11" t="s">
        <v>2837</v>
      </c>
      <c r="D110" s="18"/>
      <c r="E110" s="18"/>
      <c r="F110" s="18"/>
      <c r="G110" s="18"/>
      <c r="H110" s="18"/>
      <c r="I110" s="12"/>
    </row>
    <row r="111">
      <c r="A111" s="6" t="s">
        <v>2977</v>
      </c>
      <c r="B111" s="7" t="s">
        <v>4208</v>
      </c>
      <c r="C111" s="11" t="s">
        <v>2839</v>
      </c>
      <c r="D111" s="18"/>
      <c r="E111" s="18"/>
      <c r="F111" s="12"/>
      <c r="G111" s="18"/>
      <c r="H111" s="18"/>
      <c r="I111" s="18"/>
    </row>
    <row r="112">
      <c r="A112" s="13"/>
      <c r="B112" s="7" t="s">
        <v>4209</v>
      </c>
      <c r="C112" s="11" t="s">
        <v>2841</v>
      </c>
      <c r="D112" s="18"/>
      <c r="E112" s="18"/>
      <c r="F112" s="12"/>
      <c r="G112" s="18"/>
      <c r="H112" s="18"/>
      <c r="I112" s="18"/>
    </row>
    <row r="113">
      <c r="A113" s="7" t="s">
        <v>4210</v>
      </c>
      <c r="B113" s="17" t="s">
        <v>4210</v>
      </c>
      <c r="C113" s="11" t="s">
        <v>2843</v>
      </c>
      <c r="D113" s="18"/>
      <c r="E113" s="18"/>
      <c r="F113" s="18"/>
      <c r="G113" s="18"/>
      <c r="H113" s="18"/>
      <c r="I113" s="12"/>
    </row>
    <row r="114">
      <c r="A114" s="7" t="s">
        <v>4211</v>
      </c>
      <c r="B114" s="17" t="s">
        <v>4211</v>
      </c>
      <c r="C114" s="11" t="s">
        <v>2857</v>
      </c>
      <c r="D114" s="18"/>
      <c r="E114" s="18"/>
      <c r="F114" s="18"/>
      <c r="G114" s="18"/>
      <c r="H114" s="12"/>
      <c r="I114" s="12"/>
    </row>
    <row r="116">
      <c r="A116" s="19" t="s">
        <v>5049</v>
      </c>
      <c r="B116" s="0" t="s">
        <v>2961</v>
      </c>
    </row>
    <row r="117">
      <c r="A117" s="19" t="s">
        <v>5071</v>
      </c>
      <c r="B117" s="0" t="s">
        <v>5067</v>
      </c>
    </row>
    <row r="118">
      <c r="A118" s="19" t="s">
        <v>4052</v>
      </c>
      <c r="B118" s="0" t="s">
        <v>845</v>
      </c>
    </row>
    <row r="119">
      <c r="A119" s="19" t="s">
        <v>3059</v>
      </c>
      <c r="B119" s="0" t="s">
        <v>3060</v>
      </c>
    </row>
    <row r="120">
      <c r="A120" s="3" t="s">
        <v>535</v>
      </c>
      <c r="B120" s="4" t="s">
        <v>535</v>
      </c>
      <c r="C120" s="5" t="s">
        <v>535</v>
      </c>
      <c r="D120" s="7" t="s">
        <v>4192</v>
      </c>
      <c r="E120" s="7" t="s">
        <v>4193</v>
      </c>
      <c r="F120" s="7" t="s">
        <v>4194</v>
      </c>
      <c r="G120" s="7" t="s">
        <v>4195</v>
      </c>
      <c r="H120" s="7" t="s">
        <v>4053</v>
      </c>
      <c r="I120" s="7" t="s">
        <v>4054</v>
      </c>
    </row>
    <row r="121">
      <c r="A121" s="8" t="s">
        <v>535</v>
      </c>
      <c r="B121" s="9" t="s">
        <v>535</v>
      </c>
      <c r="C121" s="10" t="s">
        <v>535</v>
      </c>
      <c r="D121" s="11" t="s">
        <v>2968</v>
      </c>
      <c r="E121" s="11" t="s">
        <v>3064</v>
      </c>
      <c r="F121" s="11" t="s">
        <v>2955</v>
      </c>
      <c r="G121" s="11" t="s">
        <v>2956</v>
      </c>
      <c r="H121" s="11" t="s">
        <v>2957</v>
      </c>
      <c r="I121" s="11" t="s">
        <v>2958</v>
      </c>
    </row>
    <row r="122">
      <c r="A122" s="7" t="s">
        <v>4196</v>
      </c>
      <c r="B122" s="17" t="s">
        <v>4196</v>
      </c>
      <c r="C122" s="11" t="s">
        <v>2797</v>
      </c>
      <c r="D122" s="18"/>
      <c r="E122" s="18"/>
      <c r="F122" s="18"/>
      <c r="G122" s="18"/>
      <c r="H122" s="18"/>
      <c r="I122" s="18"/>
    </row>
    <row r="123">
      <c r="A123" s="6" t="s">
        <v>2977</v>
      </c>
      <c r="B123" s="7" t="s">
        <v>4197</v>
      </c>
      <c r="C123" s="11" t="s">
        <v>2799</v>
      </c>
      <c r="D123" s="18"/>
      <c r="E123" s="18"/>
      <c r="F123" s="18"/>
      <c r="G123" s="18"/>
      <c r="H123" s="18"/>
      <c r="I123" s="18"/>
    </row>
    <row r="124">
      <c r="A124" s="13"/>
      <c r="B124" s="7" t="s">
        <v>4198</v>
      </c>
      <c r="C124" s="11" t="s">
        <v>2801</v>
      </c>
      <c r="D124" s="18"/>
      <c r="E124" s="18"/>
      <c r="F124" s="18"/>
      <c r="G124" s="18"/>
      <c r="H124" s="18"/>
      <c r="I124" s="18"/>
    </row>
    <row r="125">
      <c r="A125" s="13"/>
      <c r="B125" s="7" t="s">
        <v>4199</v>
      </c>
      <c r="C125" s="11" t="s">
        <v>2803</v>
      </c>
      <c r="D125" s="18"/>
      <c r="E125" s="18"/>
      <c r="F125" s="18"/>
      <c r="G125" s="18"/>
      <c r="H125" s="18"/>
      <c r="I125" s="18"/>
    </row>
    <row r="126">
      <c r="A126" s="13"/>
      <c r="B126" s="7" t="s">
        <v>4200</v>
      </c>
      <c r="C126" s="11" t="s">
        <v>2805</v>
      </c>
      <c r="D126" s="18"/>
      <c r="E126" s="18"/>
      <c r="F126" s="18"/>
      <c r="G126" s="18"/>
      <c r="H126" s="18"/>
      <c r="I126" s="18"/>
    </row>
    <row r="127">
      <c r="A127" s="13"/>
      <c r="B127" s="7" t="s">
        <v>4201</v>
      </c>
      <c r="C127" s="11" t="s">
        <v>2807</v>
      </c>
      <c r="D127" s="18"/>
      <c r="E127" s="18"/>
      <c r="F127" s="18"/>
      <c r="G127" s="18"/>
      <c r="H127" s="18"/>
      <c r="I127" s="18"/>
    </row>
    <row r="128">
      <c r="A128" s="13"/>
      <c r="B128" s="7" t="s">
        <v>4202</v>
      </c>
      <c r="C128" s="11" t="s">
        <v>2809</v>
      </c>
      <c r="D128" s="18"/>
      <c r="E128" s="18"/>
      <c r="F128" s="18"/>
      <c r="G128" s="18"/>
      <c r="H128" s="18"/>
      <c r="I128" s="18"/>
    </row>
    <row r="129">
      <c r="A129" s="13"/>
      <c r="B129" s="7" t="s">
        <v>4203</v>
      </c>
      <c r="C129" s="11" t="s">
        <v>2811</v>
      </c>
      <c r="D129" s="18"/>
      <c r="E129" s="18"/>
      <c r="F129" s="18"/>
      <c r="G129" s="18"/>
      <c r="H129" s="18"/>
      <c r="I129" s="18"/>
    </row>
    <row r="130">
      <c r="A130" s="13"/>
      <c r="B130" s="7" t="s">
        <v>4204</v>
      </c>
      <c r="C130" s="11" t="s">
        <v>2813</v>
      </c>
      <c r="D130" s="18"/>
      <c r="E130" s="18"/>
      <c r="F130" s="18"/>
      <c r="G130" s="18"/>
      <c r="H130" s="18"/>
      <c r="I130" s="18"/>
    </row>
    <row r="131">
      <c r="A131" s="13"/>
      <c r="B131" s="7" t="s">
        <v>4205</v>
      </c>
      <c r="C131" s="11" t="s">
        <v>2815</v>
      </c>
      <c r="D131" s="18"/>
      <c r="E131" s="18"/>
      <c r="F131" s="18"/>
      <c r="G131" s="18"/>
      <c r="H131" s="18"/>
      <c r="I131" s="18"/>
    </row>
    <row r="132">
      <c r="A132" s="13"/>
      <c r="B132" s="7" t="s">
        <v>4206</v>
      </c>
      <c r="C132" s="11" t="s">
        <v>2817</v>
      </c>
      <c r="D132" s="18"/>
      <c r="E132" s="18"/>
      <c r="F132" s="18"/>
      <c r="G132" s="18"/>
      <c r="H132" s="18"/>
      <c r="I132" s="18"/>
    </row>
    <row r="133">
      <c r="A133" s="7" t="s">
        <v>4207</v>
      </c>
      <c r="B133" s="17" t="s">
        <v>4207</v>
      </c>
      <c r="C133" s="11" t="s">
        <v>2837</v>
      </c>
      <c r="D133" s="18"/>
      <c r="E133" s="18"/>
      <c r="F133" s="18"/>
      <c r="G133" s="18"/>
      <c r="H133" s="18"/>
      <c r="I133" s="18"/>
    </row>
    <row r="134">
      <c r="A134" s="6" t="s">
        <v>2977</v>
      </c>
      <c r="B134" s="7" t="s">
        <v>4208</v>
      </c>
      <c r="C134" s="11" t="s">
        <v>2839</v>
      </c>
      <c r="D134" s="18"/>
      <c r="E134" s="18"/>
      <c r="F134" s="18"/>
      <c r="G134" s="18"/>
      <c r="H134" s="18"/>
      <c r="I134" s="18"/>
    </row>
    <row r="135">
      <c r="A135" s="13"/>
      <c r="B135" s="7" t="s">
        <v>4209</v>
      </c>
      <c r="C135" s="11" t="s">
        <v>2841</v>
      </c>
      <c r="D135" s="18"/>
      <c r="E135" s="18"/>
      <c r="F135" s="18"/>
      <c r="G135" s="18"/>
      <c r="H135" s="18"/>
      <c r="I135" s="18"/>
    </row>
    <row r="136">
      <c r="A136" s="7" t="s">
        <v>4210</v>
      </c>
      <c r="B136" s="17" t="s">
        <v>4210</v>
      </c>
      <c r="C136" s="11" t="s">
        <v>2843</v>
      </c>
      <c r="D136" s="18"/>
      <c r="E136" s="18"/>
      <c r="F136" s="18"/>
      <c r="G136" s="18"/>
      <c r="H136" s="18"/>
      <c r="I136" s="18"/>
    </row>
    <row r="137">
      <c r="A137" s="7" t="s">
        <v>4211</v>
      </c>
      <c r="B137" s="17" t="s">
        <v>4211</v>
      </c>
      <c r="C137" s="11" t="s">
        <v>2857</v>
      </c>
      <c r="D137" s="18"/>
      <c r="E137" s="18"/>
      <c r="F137" s="18"/>
      <c r="G137" s="18"/>
      <c r="H137" s="18"/>
      <c r="I137" s="18"/>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5" showErrorMessage="1" errorStyle="warning">
      <formula1>'Enums'!HK1:HK3</formula1>
    </dataValidation>
    <dataValidation type="list" sqref="B26" showErrorMessage="1" errorStyle="warning">
      <formula1>'Enums'!FJ1:FJ3</formula1>
    </dataValidation>
    <dataValidation type="list" sqref="B48" showErrorMessage="1" errorStyle="warning">
      <formula1>'Enums'!HK1:HK3</formula1>
    </dataValidation>
    <dataValidation type="list" sqref="B49" showErrorMessage="1" errorStyle="warning">
      <formula1>'Enums'!FJ1:FJ3</formula1>
    </dataValidation>
    <dataValidation type="list" sqref="B71" showErrorMessage="1" errorStyle="warning">
      <formula1>'Enums'!HK1:HK3</formula1>
    </dataValidation>
    <dataValidation type="list" sqref="B72" showErrorMessage="1" errorStyle="warning">
      <formula1>'Enums'!FJ1:FJ3</formula1>
    </dataValidation>
    <dataValidation type="list" sqref="B94" showErrorMessage="1" errorStyle="warning">
      <formula1>'Enums'!HK1:HK3</formula1>
    </dataValidation>
    <dataValidation type="list" sqref="B95" showErrorMessage="1" errorStyle="warning">
      <formula1>'Enums'!FJ1:FJ3</formula1>
    </dataValidation>
    <dataValidation type="list" sqref="B117" showErrorMessage="1" errorStyle="warning">
      <formula1>'Enums'!HK1:HK3</formula1>
    </dataValidation>
    <dataValidation type="list" sqref="B118" showErrorMessage="1" errorStyle="warning">
      <formula1>'Enums'!FJ1:FJ3</formula1>
    </dataValidation>
  </dataValidations>
  <headerFooter/>
</worksheet>
</file>

<file path=xl/worksheets/sheet2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537</v>
      </c>
      <c r="B5" s="5" t="s">
        <v>537</v>
      </c>
      <c r="C5" s="7" t="s">
        <v>4184</v>
      </c>
    </row>
    <row r="6">
      <c r="A6" s="8" t="s">
        <v>537</v>
      </c>
      <c r="B6" s="10" t="s">
        <v>537</v>
      </c>
      <c r="C6" s="11" t="s">
        <v>2778</v>
      </c>
    </row>
    <row r="7">
      <c r="A7" s="7" t="s">
        <v>4212</v>
      </c>
      <c r="B7" s="11" t="s">
        <v>2781</v>
      </c>
      <c r="C7" s="12"/>
    </row>
    <row r="9">
      <c r="A9" s="19" t="s">
        <v>5049</v>
      </c>
      <c r="B9" s="0" t="s">
        <v>2961</v>
      </c>
    </row>
    <row r="10">
      <c r="A10" s="19" t="s">
        <v>5071</v>
      </c>
      <c r="B10" s="0" t="s">
        <v>870</v>
      </c>
    </row>
    <row r="11">
      <c r="A11" s="19" t="s">
        <v>4052</v>
      </c>
      <c r="B11" s="0" t="s">
        <v>713</v>
      </c>
    </row>
    <row r="12">
      <c r="A12" s="19" t="s">
        <v>3059</v>
      </c>
      <c r="B12" s="0" t="s">
        <v>3060</v>
      </c>
    </row>
    <row r="13">
      <c r="A13" s="3" t="s">
        <v>537</v>
      </c>
      <c r="B13" s="5" t="s">
        <v>537</v>
      </c>
      <c r="C13" s="7" t="s">
        <v>4184</v>
      </c>
    </row>
    <row r="14">
      <c r="A14" s="8" t="s">
        <v>537</v>
      </c>
      <c r="B14" s="10" t="s">
        <v>537</v>
      </c>
      <c r="C14" s="11" t="s">
        <v>2778</v>
      </c>
    </row>
    <row r="15">
      <c r="A15" s="7" t="s">
        <v>4212</v>
      </c>
      <c r="B15" s="11" t="s">
        <v>2781</v>
      </c>
      <c r="C15" s="12"/>
    </row>
    <row r="17">
      <c r="A17" s="19" t="s">
        <v>5049</v>
      </c>
      <c r="B17" s="0" t="s">
        <v>2961</v>
      </c>
    </row>
    <row r="18">
      <c r="A18" s="19" t="s">
        <v>5071</v>
      </c>
      <c r="B18" s="0" t="s">
        <v>5067</v>
      </c>
    </row>
    <row r="19">
      <c r="A19" s="19" t="s">
        <v>4052</v>
      </c>
      <c r="B19" s="0" t="s">
        <v>713</v>
      </c>
    </row>
    <row r="20">
      <c r="A20" s="19" t="s">
        <v>3059</v>
      </c>
      <c r="B20" s="0" t="s">
        <v>3060</v>
      </c>
    </row>
    <row r="21">
      <c r="A21" s="3" t="s">
        <v>537</v>
      </c>
      <c r="B21" s="5" t="s">
        <v>537</v>
      </c>
      <c r="C21" s="7" t="s">
        <v>4184</v>
      </c>
    </row>
    <row r="22">
      <c r="A22" s="8" t="s">
        <v>537</v>
      </c>
      <c r="B22" s="10" t="s">
        <v>537</v>
      </c>
      <c r="C22" s="11" t="s">
        <v>2778</v>
      </c>
    </row>
    <row r="23">
      <c r="A23" s="7" t="s">
        <v>4212</v>
      </c>
      <c r="B23" s="11" t="s">
        <v>2781</v>
      </c>
      <c r="C23" s="18"/>
    </row>
    <row r="25">
      <c r="A25" s="19" t="s">
        <v>5049</v>
      </c>
      <c r="B25" s="0" t="s">
        <v>2961</v>
      </c>
    </row>
    <row r="26">
      <c r="A26" s="19" t="s">
        <v>5071</v>
      </c>
      <c r="B26" s="0" t="s">
        <v>741</v>
      </c>
    </row>
    <row r="27">
      <c r="A27" s="19" t="s">
        <v>4052</v>
      </c>
      <c r="B27" s="0" t="s">
        <v>845</v>
      </c>
    </row>
    <row r="28">
      <c r="A28" s="19" t="s">
        <v>3059</v>
      </c>
      <c r="B28" s="0" t="s">
        <v>3060</v>
      </c>
    </row>
    <row r="29">
      <c r="A29" s="3" t="s">
        <v>537</v>
      </c>
      <c r="B29" s="5" t="s">
        <v>537</v>
      </c>
      <c r="C29" s="7" t="s">
        <v>4184</v>
      </c>
    </row>
    <row r="30">
      <c r="A30" s="8" t="s">
        <v>537</v>
      </c>
      <c r="B30" s="10" t="s">
        <v>537</v>
      </c>
      <c r="C30" s="11" t="s">
        <v>2778</v>
      </c>
    </row>
    <row r="31">
      <c r="A31" s="7" t="s">
        <v>4212</v>
      </c>
      <c r="B31" s="11" t="s">
        <v>2781</v>
      </c>
      <c r="C31" s="12"/>
    </row>
    <row r="33">
      <c r="A33" s="19" t="s">
        <v>5049</v>
      </c>
      <c r="B33" s="0" t="s">
        <v>2961</v>
      </c>
    </row>
    <row r="34">
      <c r="A34" s="19" t="s">
        <v>5071</v>
      </c>
      <c r="B34" s="0" t="s">
        <v>870</v>
      </c>
    </row>
    <row r="35">
      <c r="A35" s="19" t="s">
        <v>4052</v>
      </c>
      <c r="B35" s="0" t="s">
        <v>845</v>
      </c>
    </row>
    <row r="36">
      <c r="A36" s="19" t="s">
        <v>3059</v>
      </c>
      <c r="B36" s="0" t="s">
        <v>3060</v>
      </c>
    </row>
    <row r="37">
      <c r="A37" s="3" t="s">
        <v>537</v>
      </c>
      <c r="B37" s="5" t="s">
        <v>537</v>
      </c>
      <c r="C37" s="7" t="s">
        <v>4184</v>
      </c>
    </row>
    <row r="38">
      <c r="A38" s="8" t="s">
        <v>537</v>
      </c>
      <c r="B38" s="10" t="s">
        <v>537</v>
      </c>
      <c r="C38" s="11" t="s">
        <v>2778</v>
      </c>
    </row>
    <row r="39">
      <c r="A39" s="7" t="s">
        <v>4212</v>
      </c>
      <c r="B39" s="11" t="s">
        <v>2781</v>
      </c>
      <c r="C39" s="12"/>
    </row>
    <row r="41">
      <c r="A41" s="19" t="s">
        <v>5049</v>
      </c>
      <c r="B41" s="0" t="s">
        <v>2961</v>
      </c>
    </row>
    <row r="42">
      <c r="A42" s="19" t="s">
        <v>5071</v>
      </c>
      <c r="B42" s="0" t="s">
        <v>5067</v>
      </c>
    </row>
    <row r="43">
      <c r="A43" s="19" t="s">
        <v>4052</v>
      </c>
      <c r="B43" s="0" t="s">
        <v>845</v>
      </c>
    </row>
    <row r="44">
      <c r="A44" s="19" t="s">
        <v>3059</v>
      </c>
      <c r="B44" s="0" t="s">
        <v>3060</v>
      </c>
    </row>
    <row r="45">
      <c r="A45" s="3" t="s">
        <v>537</v>
      </c>
      <c r="B45" s="5" t="s">
        <v>537</v>
      </c>
      <c r="C45" s="7" t="s">
        <v>4184</v>
      </c>
    </row>
    <row r="46">
      <c r="A46" s="8" t="s">
        <v>537</v>
      </c>
      <c r="B46" s="10" t="s">
        <v>537</v>
      </c>
      <c r="C46" s="11" t="s">
        <v>2778</v>
      </c>
    </row>
    <row r="47">
      <c r="A47" s="7" t="s">
        <v>4212</v>
      </c>
      <c r="B47" s="11" t="s">
        <v>2781</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64.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5049</v>
      </c>
      <c r="B1" s="0" t="s">
        <v>2961</v>
      </c>
    </row>
    <row r="2">
      <c r="A2" s="19" t="s">
        <v>5071</v>
      </c>
      <c r="B2" s="0" t="s">
        <v>741</v>
      </c>
    </row>
    <row r="3">
      <c r="A3" s="19" t="s">
        <v>4052</v>
      </c>
      <c r="B3" s="0" t="s">
        <v>713</v>
      </c>
    </row>
    <row r="4">
      <c r="A4" s="19" t="s">
        <v>3059</v>
      </c>
      <c r="B4" s="0" t="s">
        <v>3060</v>
      </c>
    </row>
    <row r="5">
      <c r="A5" s="3" t="s">
        <v>539</v>
      </c>
      <c r="B5" s="4" t="s">
        <v>539</v>
      </c>
      <c r="C5" s="5" t="s">
        <v>539</v>
      </c>
      <c r="D5" s="7" t="s">
        <v>4116</v>
      </c>
      <c r="E5" s="17" t="s">
        <v>4116</v>
      </c>
      <c r="F5" s="7" t="s">
        <v>4117</v>
      </c>
      <c r="G5" s="17" t="s">
        <v>4117</v>
      </c>
      <c r="H5" s="17" t="s">
        <v>4117</v>
      </c>
    </row>
    <row r="6">
      <c r="A6" s="20" t="s">
        <v>539</v>
      </c>
      <c r="B6" s="22" t="s">
        <v>539</v>
      </c>
      <c r="C6" s="21" t="s">
        <v>539</v>
      </c>
      <c r="D6" s="7" t="s">
        <v>2969</v>
      </c>
      <c r="E6" s="7" t="s">
        <v>3014</v>
      </c>
      <c r="F6" s="7" t="s">
        <v>2969</v>
      </c>
      <c r="G6" s="7" t="s">
        <v>4118</v>
      </c>
      <c r="H6" s="7" t="s">
        <v>4119</v>
      </c>
    </row>
    <row r="7">
      <c r="A7" s="8" t="s">
        <v>539</v>
      </c>
      <c r="B7" s="9" t="s">
        <v>539</v>
      </c>
      <c r="C7" s="10" t="s">
        <v>539</v>
      </c>
      <c r="D7" s="11" t="s">
        <v>2968</v>
      </c>
      <c r="E7" s="11" t="s">
        <v>3064</v>
      </c>
      <c r="F7" s="11" t="s">
        <v>3065</v>
      </c>
      <c r="G7" s="11" t="s">
        <v>2955</v>
      </c>
      <c r="H7" s="11" t="s">
        <v>2957</v>
      </c>
    </row>
    <row r="8">
      <c r="A8" s="7" t="s">
        <v>4215</v>
      </c>
      <c r="B8" s="17" t="s">
        <v>4215</v>
      </c>
      <c r="C8" s="11" t="s">
        <v>2797</v>
      </c>
      <c r="D8" s="12"/>
      <c r="E8" s="12"/>
      <c r="F8" s="12"/>
      <c r="G8" s="12"/>
      <c r="H8" s="12"/>
    </row>
    <row r="9">
      <c r="A9" s="7" t="s">
        <v>4216</v>
      </c>
      <c r="B9" s="17" t="s">
        <v>4216</v>
      </c>
      <c r="C9" s="11" t="s">
        <v>2817</v>
      </c>
      <c r="D9" s="12"/>
      <c r="E9" s="12"/>
      <c r="F9" s="12"/>
      <c r="G9" s="12"/>
      <c r="H9" s="12"/>
    </row>
    <row r="10">
      <c r="A10" s="7" t="s">
        <v>4217</v>
      </c>
      <c r="B10" s="17" t="s">
        <v>4217</v>
      </c>
      <c r="C10" s="11" t="s">
        <v>2837</v>
      </c>
      <c r="D10" s="12"/>
      <c r="E10" s="12"/>
      <c r="F10" s="12"/>
      <c r="G10" s="12"/>
      <c r="H10" s="12"/>
    </row>
    <row r="11">
      <c r="A11" s="7" t="s">
        <v>4218</v>
      </c>
      <c r="B11" s="7" t="s">
        <v>4219</v>
      </c>
      <c r="C11" s="11" t="s">
        <v>2859</v>
      </c>
      <c r="D11" s="12"/>
      <c r="E11" s="12"/>
      <c r="F11" s="12"/>
      <c r="G11" s="12"/>
      <c r="H11" s="12"/>
    </row>
    <row r="12">
      <c r="A12" s="13"/>
      <c r="B12" s="7" t="s">
        <v>4220</v>
      </c>
      <c r="C12" s="11" t="s">
        <v>2861</v>
      </c>
      <c r="D12" s="12"/>
      <c r="E12" s="12"/>
      <c r="F12" s="12"/>
      <c r="G12" s="12"/>
      <c r="H12" s="12"/>
    </row>
    <row r="13">
      <c r="A13" s="13"/>
      <c r="B13" s="7" t="s">
        <v>4221</v>
      </c>
      <c r="C13" s="11" t="s">
        <v>2863</v>
      </c>
      <c r="D13" s="12"/>
      <c r="E13" s="12"/>
      <c r="F13" s="12"/>
      <c r="G13" s="12"/>
      <c r="H13" s="12"/>
    </row>
    <row r="14">
      <c r="A14" s="7" t="s">
        <v>4222</v>
      </c>
      <c r="B14" s="17" t="s">
        <v>4222</v>
      </c>
      <c r="C14" s="11" t="s">
        <v>2875</v>
      </c>
      <c r="D14" s="12"/>
      <c r="E14" s="12"/>
      <c r="F14" s="12"/>
      <c r="G14" s="12"/>
      <c r="H14" s="12"/>
    </row>
    <row r="15">
      <c r="A15" s="7" t="s">
        <v>4223</v>
      </c>
      <c r="B15" s="17" t="s">
        <v>4223</v>
      </c>
      <c r="C15" s="11" t="s">
        <v>2895</v>
      </c>
      <c r="D15" s="12"/>
      <c r="E15" s="12"/>
      <c r="F15" s="12"/>
      <c r="G15" s="12"/>
      <c r="H15" s="12"/>
    </row>
    <row r="16">
      <c r="A16" s="7" t="s">
        <v>4224</v>
      </c>
      <c r="B16" s="17" t="s">
        <v>4224</v>
      </c>
      <c r="C16" s="11" t="s">
        <v>3025</v>
      </c>
      <c r="D16" s="12"/>
      <c r="E16" s="12"/>
      <c r="F16" s="12"/>
      <c r="G16" s="12"/>
      <c r="H16" s="12"/>
    </row>
    <row r="17">
      <c r="A17" s="7" t="s">
        <v>4225</v>
      </c>
      <c r="B17" s="17" t="s">
        <v>4225</v>
      </c>
      <c r="C17" s="11" t="s">
        <v>3038</v>
      </c>
      <c r="D17" s="18"/>
      <c r="E17" s="18"/>
      <c r="F17" s="18"/>
      <c r="G17" s="18"/>
      <c r="H17" s="18"/>
    </row>
    <row r="18">
      <c r="A18" s="7" t="s">
        <v>4226</v>
      </c>
      <c r="B18" s="17" t="s">
        <v>4226</v>
      </c>
      <c r="C18" s="11" t="s">
        <v>3056</v>
      </c>
      <c r="D18" s="18"/>
      <c r="E18" s="18"/>
      <c r="F18" s="18"/>
      <c r="G18" s="18"/>
      <c r="H18" s="18"/>
    </row>
    <row r="20">
      <c r="A20" s="19" t="s">
        <v>5049</v>
      </c>
      <c r="B20" s="0" t="s">
        <v>2961</v>
      </c>
    </row>
    <row r="21">
      <c r="A21" s="19" t="s">
        <v>5071</v>
      </c>
      <c r="B21" s="0" t="s">
        <v>870</v>
      </c>
    </row>
    <row r="22">
      <c r="A22" s="19" t="s">
        <v>4052</v>
      </c>
      <c r="B22" s="0" t="s">
        <v>713</v>
      </c>
    </row>
    <row r="23">
      <c r="A23" s="19" t="s">
        <v>3059</v>
      </c>
      <c r="B23" s="0" t="s">
        <v>3060</v>
      </c>
    </row>
    <row r="24">
      <c r="A24" s="3" t="s">
        <v>539</v>
      </c>
      <c r="B24" s="4" t="s">
        <v>539</v>
      </c>
      <c r="C24" s="5" t="s">
        <v>539</v>
      </c>
      <c r="D24" s="7" t="s">
        <v>4116</v>
      </c>
      <c r="E24" s="17" t="s">
        <v>4116</v>
      </c>
      <c r="F24" s="7" t="s">
        <v>4117</v>
      </c>
      <c r="G24" s="17" t="s">
        <v>4117</v>
      </c>
      <c r="H24" s="17" t="s">
        <v>4117</v>
      </c>
    </row>
    <row r="25">
      <c r="A25" s="20" t="s">
        <v>539</v>
      </c>
      <c r="B25" s="22" t="s">
        <v>539</v>
      </c>
      <c r="C25" s="21" t="s">
        <v>539</v>
      </c>
      <c r="D25" s="7" t="s">
        <v>2969</v>
      </c>
      <c r="E25" s="7" t="s">
        <v>3014</v>
      </c>
      <c r="F25" s="7" t="s">
        <v>2969</v>
      </c>
      <c r="G25" s="7" t="s">
        <v>4118</v>
      </c>
      <c r="H25" s="7" t="s">
        <v>4119</v>
      </c>
    </row>
    <row r="26">
      <c r="A26" s="8" t="s">
        <v>539</v>
      </c>
      <c r="B26" s="9" t="s">
        <v>539</v>
      </c>
      <c r="C26" s="10" t="s">
        <v>539</v>
      </c>
      <c r="D26" s="11" t="s">
        <v>2968</v>
      </c>
      <c r="E26" s="11" t="s">
        <v>3064</v>
      </c>
      <c r="F26" s="11" t="s">
        <v>3065</v>
      </c>
      <c r="G26" s="11" t="s">
        <v>2955</v>
      </c>
      <c r="H26" s="11" t="s">
        <v>2957</v>
      </c>
    </row>
    <row r="27">
      <c r="A27" s="7" t="s">
        <v>4215</v>
      </c>
      <c r="B27" s="17" t="s">
        <v>4215</v>
      </c>
      <c r="C27" s="11" t="s">
        <v>2797</v>
      </c>
      <c r="D27" s="12"/>
      <c r="E27" s="12"/>
      <c r="F27" s="12"/>
      <c r="G27" s="12"/>
      <c r="H27" s="12"/>
    </row>
    <row r="28">
      <c r="A28" s="7" t="s">
        <v>4216</v>
      </c>
      <c r="B28" s="17" t="s">
        <v>4216</v>
      </c>
      <c r="C28" s="11" t="s">
        <v>2817</v>
      </c>
      <c r="D28" s="12"/>
      <c r="E28" s="12"/>
      <c r="F28" s="12"/>
      <c r="G28" s="12"/>
      <c r="H28" s="12"/>
    </row>
    <row r="29">
      <c r="A29" s="7" t="s">
        <v>4217</v>
      </c>
      <c r="B29" s="17" t="s">
        <v>4217</v>
      </c>
      <c r="C29" s="11" t="s">
        <v>2837</v>
      </c>
      <c r="D29" s="12"/>
      <c r="E29" s="12"/>
      <c r="F29" s="12"/>
      <c r="G29" s="12"/>
      <c r="H29" s="12"/>
    </row>
    <row r="30">
      <c r="A30" s="7" t="s">
        <v>4218</v>
      </c>
      <c r="B30" s="7" t="s">
        <v>4219</v>
      </c>
      <c r="C30" s="11" t="s">
        <v>2859</v>
      </c>
      <c r="D30" s="12"/>
      <c r="E30" s="12"/>
      <c r="F30" s="12"/>
      <c r="G30" s="12"/>
      <c r="H30" s="12"/>
    </row>
    <row r="31">
      <c r="A31" s="13"/>
      <c r="B31" s="7" t="s">
        <v>4220</v>
      </c>
      <c r="C31" s="11" t="s">
        <v>2861</v>
      </c>
      <c r="D31" s="12"/>
      <c r="E31" s="12"/>
      <c r="F31" s="12"/>
      <c r="G31" s="12"/>
      <c r="H31" s="12"/>
    </row>
    <row r="32">
      <c r="A32" s="13"/>
      <c r="B32" s="7" t="s">
        <v>4221</v>
      </c>
      <c r="C32" s="11" t="s">
        <v>2863</v>
      </c>
      <c r="D32" s="12"/>
      <c r="E32" s="12"/>
      <c r="F32" s="12"/>
      <c r="G32" s="12"/>
      <c r="H32" s="12"/>
    </row>
    <row r="33">
      <c r="A33" s="7" t="s">
        <v>4222</v>
      </c>
      <c r="B33" s="17" t="s">
        <v>4222</v>
      </c>
      <c r="C33" s="11" t="s">
        <v>2875</v>
      </c>
      <c r="D33" s="12"/>
      <c r="E33" s="12"/>
      <c r="F33" s="12"/>
      <c r="G33" s="12"/>
      <c r="H33" s="12"/>
    </row>
    <row r="34">
      <c r="A34" s="7" t="s">
        <v>4223</v>
      </c>
      <c r="B34" s="17" t="s">
        <v>4223</v>
      </c>
      <c r="C34" s="11" t="s">
        <v>2895</v>
      </c>
      <c r="D34" s="12"/>
      <c r="E34" s="12"/>
      <c r="F34" s="12"/>
      <c r="G34" s="12"/>
      <c r="H34" s="12"/>
    </row>
    <row r="35">
      <c r="A35" s="7" t="s">
        <v>4224</v>
      </c>
      <c r="B35" s="17" t="s">
        <v>4224</v>
      </c>
      <c r="C35" s="11" t="s">
        <v>3025</v>
      </c>
      <c r="D35" s="12"/>
      <c r="E35" s="12"/>
      <c r="F35" s="12"/>
      <c r="G35" s="12"/>
      <c r="H35" s="12"/>
    </row>
    <row r="36">
      <c r="A36" s="7" t="s">
        <v>4225</v>
      </c>
      <c r="B36" s="17" t="s">
        <v>4225</v>
      </c>
      <c r="C36" s="11" t="s">
        <v>3038</v>
      </c>
      <c r="D36" s="18"/>
      <c r="E36" s="18"/>
      <c r="F36" s="18"/>
      <c r="G36" s="18"/>
      <c r="H36" s="18"/>
    </row>
    <row r="37">
      <c r="A37" s="7" t="s">
        <v>4226</v>
      </c>
      <c r="B37" s="17" t="s">
        <v>4226</v>
      </c>
      <c r="C37" s="11" t="s">
        <v>3056</v>
      </c>
      <c r="D37" s="18"/>
      <c r="E37" s="18"/>
      <c r="F37" s="18"/>
      <c r="G37" s="18"/>
      <c r="H37" s="18"/>
    </row>
    <row r="39">
      <c r="A39" s="19" t="s">
        <v>5049</v>
      </c>
      <c r="B39" s="0" t="s">
        <v>2961</v>
      </c>
    </row>
    <row r="40">
      <c r="A40" s="19" t="s">
        <v>5071</v>
      </c>
      <c r="B40" s="0" t="s">
        <v>5067</v>
      </c>
    </row>
    <row r="41">
      <c r="A41" s="19" t="s">
        <v>4052</v>
      </c>
      <c r="B41" s="0" t="s">
        <v>713</v>
      </c>
    </row>
    <row r="42">
      <c r="A42" s="19" t="s">
        <v>3059</v>
      </c>
      <c r="B42" s="0" t="s">
        <v>3060</v>
      </c>
    </row>
    <row r="43">
      <c r="A43" s="3" t="s">
        <v>539</v>
      </c>
      <c r="B43" s="4" t="s">
        <v>539</v>
      </c>
      <c r="C43" s="5" t="s">
        <v>539</v>
      </c>
      <c r="D43" s="7" t="s">
        <v>4116</v>
      </c>
      <c r="E43" s="17" t="s">
        <v>4116</v>
      </c>
      <c r="F43" s="7" t="s">
        <v>4117</v>
      </c>
      <c r="G43" s="17" t="s">
        <v>4117</v>
      </c>
      <c r="H43" s="17" t="s">
        <v>4117</v>
      </c>
    </row>
    <row r="44">
      <c r="A44" s="20" t="s">
        <v>539</v>
      </c>
      <c r="B44" s="22" t="s">
        <v>539</v>
      </c>
      <c r="C44" s="21" t="s">
        <v>539</v>
      </c>
      <c r="D44" s="7" t="s">
        <v>2969</v>
      </c>
      <c r="E44" s="7" t="s">
        <v>3014</v>
      </c>
      <c r="F44" s="7" t="s">
        <v>2969</v>
      </c>
      <c r="G44" s="7" t="s">
        <v>4118</v>
      </c>
      <c r="H44" s="7" t="s">
        <v>4119</v>
      </c>
    </row>
    <row r="45">
      <c r="A45" s="8" t="s">
        <v>539</v>
      </c>
      <c r="B45" s="9" t="s">
        <v>539</v>
      </c>
      <c r="C45" s="10" t="s">
        <v>539</v>
      </c>
      <c r="D45" s="11" t="s">
        <v>2968</v>
      </c>
      <c r="E45" s="11" t="s">
        <v>3064</v>
      </c>
      <c r="F45" s="11" t="s">
        <v>3065</v>
      </c>
      <c r="G45" s="11" t="s">
        <v>2955</v>
      </c>
      <c r="H45" s="11" t="s">
        <v>2957</v>
      </c>
    </row>
    <row r="46">
      <c r="A46" s="7" t="s">
        <v>4215</v>
      </c>
      <c r="B46" s="17" t="s">
        <v>4215</v>
      </c>
      <c r="C46" s="11" t="s">
        <v>2797</v>
      </c>
      <c r="D46" s="18"/>
      <c r="E46" s="18"/>
      <c r="F46" s="18"/>
      <c r="G46" s="18"/>
      <c r="H46" s="18"/>
    </row>
    <row r="47">
      <c r="A47" s="7" t="s">
        <v>4216</v>
      </c>
      <c r="B47" s="17" t="s">
        <v>4216</v>
      </c>
      <c r="C47" s="11" t="s">
        <v>2817</v>
      </c>
      <c r="D47" s="18"/>
      <c r="E47" s="18"/>
      <c r="F47" s="18"/>
      <c r="G47" s="18"/>
      <c r="H47" s="18"/>
    </row>
    <row r="48">
      <c r="A48" s="7" t="s">
        <v>4217</v>
      </c>
      <c r="B48" s="17" t="s">
        <v>4217</v>
      </c>
      <c r="C48" s="11" t="s">
        <v>2837</v>
      </c>
      <c r="D48" s="18"/>
      <c r="E48" s="18"/>
      <c r="F48" s="18"/>
      <c r="G48" s="18"/>
      <c r="H48" s="18"/>
    </row>
    <row r="49">
      <c r="A49" s="7" t="s">
        <v>4218</v>
      </c>
      <c r="B49" s="7" t="s">
        <v>4219</v>
      </c>
      <c r="C49" s="11" t="s">
        <v>2859</v>
      </c>
      <c r="D49" s="18"/>
      <c r="E49" s="18"/>
      <c r="F49" s="18"/>
      <c r="G49" s="18"/>
      <c r="H49" s="18"/>
    </row>
    <row r="50">
      <c r="A50" s="13"/>
      <c r="B50" s="7" t="s">
        <v>4220</v>
      </c>
      <c r="C50" s="11" t="s">
        <v>2861</v>
      </c>
      <c r="D50" s="18"/>
      <c r="E50" s="18"/>
      <c r="F50" s="18"/>
      <c r="G50" s="18"/>
      <c r="H50" s="18"/>
    </row>
    <row r="51">
      <c r="A51" s="13"/>
      <c r="B51" s="7" t="s">
        <v>4221</v>
      </c>
      <c r="C51" s="11" t="s">
        <v>2863</v>
      </c>
      <c r="D51" s="18"/>
      <c r="E51" s="18"/>
      <c r="F51" s="18"/>
      <c r="G51" s="18"/>
      <c r="H51" s="18"/>
    </row>
    <row r="52">
      <c r="A52" s="7" t="s">
        <v>4222</v>
      </c>
      <c r="B52" s="17" t="s">
        <v>4222</v>
      </c>
      <c r="C52" s="11" t="s">
        <v>2875</v>
      </c>
      <c r="D52" s="18"/>
      <c r="E52" s="18"/>
      <c r="F52" s="18"/>
      <c r="G52" s="18"/>
      <c r="H52" s="18"/>
    </row>
    <row r="53">
      <c r="A53" s="7" t="s">
        <v>4223</v>
      </c>
      <c r="B53" s="17" t="s">
        <v>4223</v>
      </c>
      <c r="C53" s="11" t="s">
        <v>2895</v>
      </c>
      <c r="D53" s="18"/>
      <c r="E53" s="18"/>
      <c r="F53" s="18"/>
      <c r="G53" s="18"/>
      <c r="H53" s="18"/>
    </row>
    <row r="54">
      <c r="A54" s="7" t="s">
        <v>4224</v>
      </c>
      <c r="B54" s="17" t="s">
        <v>4224</v>
      </c>
      <c r="C54" s="11" t="s">
        <v>3025</v>
      </c>
      <c r="D54" s="18"/>
      <c r="E54" s="18"/>
      <c r="F54" s="18"/>
      <c r="G54" s="18"/>
      <c r="H54" s="18"/>
    </row>
    <row r="55">
      <c r="A55" s="7" t="s">
        <v>4225</v>
      </c>
      <c r="B55" s="17" t="s">
        <v>4225</v>
      </c>
      <c r="C55" s="11" t="s">
        <v>3038</v>
      </c>
      <c r="D55" s="18"/>
      <c r="E55" s="18"/>
      <c r="F55" s="18"/>
      <c r="G55" s="18"/>
      <c r="H55" s="18"/>
    </row>
    <row r="56">
      <c r="A56" s="7" t="s">
        <v>4226</v>
      </c>
      <c r="B56" s="17" t="s">
        <v>4226</v>
      </c>
      <c r="C56" s="11" t="s">
        <v>3056</v>
      </c>
      <c r="D56" s="18"/>
      <c r="E56" s="18"/>
      <c r="F56" s="18"/>
      <c r="G56" s="18"/>
      <c r="H56" s="18"/>
    </row>
    <row r="58">
      <c r="A58" s="19" t="s">
        <v>5049</v>
      </c>
      <c r="B58" s="0" t="s">
        <v>2961</v>
      </c>
    </row>
    <row r="59">
      <c r="A59" s="19" t="s">
        <v>5071</v>
      </c>
      <c r="B59" s="0" t="s">
        <v>741</v>
      </c>
    </row>
    <row r="60">
      <c r="A60" s="19" t="s">
        <v>4052</v>
      </c>
      <c r="B60" s="0" t="s">
        <v>845</v>
      </c>
    </row>
    <row r="61">
      <c r="A61" s="19" t="s">
        <v>3059</v>
      </c>
      <c r="B61" s="0" t="s">
        <v>3060</v>
      </c>
    </row>
    <row r="62">
      <c r="A62" s="3" t="s">
        <v>539</v>
      </c>
      <c r="B62" s="4" t="s">
        <v>539</v>
      </c>
      <c r="C62" s="5" t="s">
        <v>539</v>
      </c>
      <c r="D62" s="7" t="s">
        <v>4116</v>
      </c>
      <c r="E62" s="17" t="s">
        <v>4116</v>
      </c>
      <c r="F62" s="7" t="s">
        <v>4117</v>
      </c>
      <c r="G62" s="17" t="s">
        <v>4117</v>
      </c>
      <c r="H62" s="17" t="s">
        <v>4117</v>
      </c>
    </row>
    <row r="63">
      <c r="A63" s="20" t="s">
        <v>539</v>
      </c>
      <c r="B63" s="22" t="s">
        <v>539</v>
      </c>
      <c r="C63" s="21" t="s">
        <v>539</v>
      </c>
      <c r="D63" s="7" t="s">
        <v>2969</v>
      </c>
      <c r="E63" s="7" t="s">
        <v>3014</v>
      </c>
      <c r="F63" s="7" t="s">
        <v>2969</v>
      </c>
      <c r="G63" s="7" t="s">
        <v>4118</v>
      </c>
      <c r="H63" s="7" t="s">
        <v>4119</v>
      </c>
    </row>
    <row r="64">
      <c r="A64" s="8" t="s">
        <v>539</v>
      </c>
      <c r="B64" s="9" t="s">
        <v>539</v>
      </c>
      <c r="C64" s="10" t="s">
        <v>539</v>
      </c>
      <c r="D64" s="11" t="s">
        <v>2968</v>
      </c>
      <c r="E64" s="11" t="s">
        <v>3064</v>
      </c>
      <c r="F64" s="11" t="s">
        <v>3065</v>
      </c>
      <c r="G64" s="11" t="s">
        <v>2955</v>
      </c>
      <c r="H64" s="11" t="s">
        <v>2957</v>
      </c>
    </row>
    <row r="65">
      <c r="A65" s="7" t="s">
        <v>4215</v>
      </c>
      <c r="B65" s="17" t="s">
        <v>4215</v>
      </c>
      <c r="C65" s="11" t="s">
        <v>2797</v>
      </c>
      <c r="D65" s="12"/>
      <c r="E65" s="12"/>
      <c r="F65" s="12"/>
      <c r="G65" s="12"/>
      <c r="H65" s="12"/>
    </row>
    <row r="66">
      <c r="A66" s="7" t="s">
        <v>4216</v>
      </c>
      <c r="B66" s="17" t="s">
        <v>4216</v>
      </c>
      <c r="C66" s="11" t="s">
        <v>2817</v>
      </c>
      <c r="D66" s="12"/>
      <c r="E66" s="12"/>
      <c r="F66" s="12"/>
      <c r="G66" s="12"/>
      <c r="H66" s="12"/>
    </row>
    <row r="67">
      <c r="A67" s="7" t="s">
        <v>4217</v>
      </c>
      <c r="B67" s="17" t="s">
        <v>4217</v>
      </c>
      <c r="C67" s="11" t="s">
        <v>2837</v>
      </c>
      <c r="D67" s="12"/>
      <c r="E67" s="12"/>
      <c r="F67" s="12"/>
      <c r="G67" s="12"/>
      <c r="H67" s="12"/>
    </row>
    <row r="68">
      <c r="A68" s="7" t="s">
        <v>4218</v>
      </c>
      <c r="B68" s="7" t="s">
        <v>4219</v>
      </c>
      <c r="C68" s="11" t="s">
        <v>2859</v>
      </c>
      <c r="D68" s="12"/>
      <c r="E68" s="12"/>
      <c r="F68" s="12"/>
      <c r="G68" s="12"/>
      <c r="H68" s="12"/>
    </row>
    <row r="69">
      <c r="A69" s="13"/>
      <c r="B69" s="7" t="s">
        <v>4220</v>
      </c>
      <c r="C69" s="11" t="s">
        <v>2861</v>
      </c>
      <c r="D69" s="12"/>
      <c r="E69" s="12"/>
      <c r="F69" s="12"/>
      <c r="G69" s="12"/>
      <c r="H69" s="12"/>
    </row>
    <row r="70">
      <c r="A70" s="13"/>
      <c r="B70" s="7" t="s">
        <v>4221</v>
      </c>
      <c r="C70" s="11" t="s">
        <v>2863</v>
      </c>
      <c r="D70" s="12"/>
      <c r="E70" s="12"/>
      <c r="F70" s="12"/>
      <c r="G70" s="12"/>
      <c r="H70" s="12"/>
    </row>
    <row r="71">
      <c r="A71" s="7" t="s">
        <v>4222</v>
      </c>
      <c r="B71" s="17" t="s">
        <v>4222</v>
      </c>
      <c r="C71" s="11" t="s">
        <v>2875</v>
      </c>
      <c r="D71" s="12"/>
      <c r="E71" s="12"/>
      <c r="F71" s="12"/>
      <c r="G71" s="12"/>
      <c r="H71" s="12"/>
    </row>
    <row r="72">
      <c r="A72" s="7" t="s">
        <v>4223</v>
      </c>
      <c r="B72" s="17" t="s">
        <v>4223</v>
      </c>
      <c r="C72" s="11" t="s">
        <v>2895</v>
      </c>
      <c r="D72" s="12"/>
      <c r="E72" s="12"/>
      <c r="F72" s="12"/>
      <c r="G72" s="12"/>
      <c r="H72" s="12"/>
    </row>
    <row r="73">
      <c r="A73" s="7" t="s">
        <v>4224</v>
      </c>
      <c r="B73" s="17" t="s">
        <v>4224</v>
      </c>
      <c r="C73" s="11" t="s">
        <v>3025</v>
      </c>
      <c r="D73" s="12"/>
      <c r="E73" s="12"/>
      <c r="F73" s="12"/>
      <c r="G73" s="12"/>
      <c r="H73" s="12"/>
    </row>
    <row r="74">
      <c r="A74" s="7" t="s">
        <v>4225</v>
      </c>
      <c r="B74" s="17" t="s">
        <v>4225</v>
      </c>
      <c r="C74" s="11" t="s">
        <v>3038</v>
      </c>
      <c r="D74" s="18"/>
      <c r="E74" s="18"/>
      <c r="F74" s="18"/>
      <c r="G74" s="18"/>
      <c r="H74" s="18"/>
    </row>
    <row r="75">
      <c r="A75" s="7" t="s">
        <v>4226</v>
      </c>
      <c r="B75" s="17" t="s">
        <v>4226</v>
      </c>
      <c r="C75" s="11" t="s">
        <v>3056</v>
      </c>
      <c r="D75" s="18"/>
      <c r="E75" s="18"/>
      <c r="F75" s="18"/>
      <c r="G75" s="18"/>
      <c r="H75" s="18"/>
    </row>
    <row r="77">
      <c r="A77" s="19" t="s">
        <v>5049</v>
      </c>
      <c r="B77" s="0" t="s">
        <v>2961</v>
      </c>
    </row>
    <row r="78">
      <c r="A78" s="19" t="s">
        <v>5071</v>
      </c>
      <c r="B78" s="0" t="s">
        <v>870</v>
      </c>
    </row>
    <row r="79">
      <c r="A79" s="19" t="s">
        <v>4052</v>
      </c>
      <c r="B79" s="0" t="s">
        <v>845</v>
      </c>
    </row>
    <row r="80">
      <c r="A80" s="19" t="s">
        <v>3059</v>
      </c>
      <c r="B80" s="0" t="s">
        <v>3060</v>
      </c>
    </row>
    <row r="81">
      <c r="A81" s="3" t="s">
        <v>539</v>
      </c>
      <c r="B81" s="4" t="s">
        <v>539</v>
      </c>
      <c r="C81" s="5" t="s">
        <v>539</v>
      </c>
      <c r="D81" s="7" t="s">
        <v>4116</v>
      </c>
      <c r="E81" s="17" t="s">
        <v>4116</v>
      </c>
      <c r="F81" s="7" t="s">
        <v>4117</v>
      </c>
      <c r="G81" s="17" t="s">
        <v>4117</v>
      </c>
      <c r="H81" s="17" t="s">
        <v>4117</v>
      </c>
    </row>
    <row r="82">
      <c r="A82" s="20" t="s">
        <v>539</v>
      </c>
      <c r="B82" s="22" t="s">
        <v>539</v>
      </c>
      <c r="C82" s="21" t="s">
        <v>539</v>
      </c>
      <c r="D82" s="7" t="s">
        <v>2969</v>
      </c>
      <c r="E82" s="7" t="s">
        <v>3014</v>
      </c>
      <c r="F82" s="7" t="s">
        <v>2969</v>
      </c>
      <c r="G82" s="7" t="s">
        <v>4118</v>
      </c>
      <c r="H82" s="7" t="s">
        <v>4119</v>
      </c>
    </row>
    <row r="83">
      <c r="A83" s="8" t="s">
        <v>539</v>
      </c>
      <c r="B83" s="9" t="s">
        <v>539</v>
      </c>
      <c r="C83" s="10" t="s">
        <v>539</v>
      </c>
      <c r="D83" s="11" t="s">
        <v>2968</v>
      </c>
      <c r="E83" s="11" t="s">
        <v>3064</v>
      </c>
      <c r="F83" s="11" t="s">
        <v>3065</v>
      </c>
      <c r="G83" s="11" t="s">
        <v>2955</v>
      </c>
      <c r="H83" s="11" t="s">
        <v>2957</v>
      </c>
    </row>
    <row r="84">
      <c r="A84" s="7" t="s">
        <v>4215</v>
      </c>
      <c r="B84" s="17" t="s">
        <v>4215</v>
      </c>
      <c r="C84" s="11" t="s">
        <v>2797</v>
      </c>
      <c r="D84" s="12"/>
      <c r="E84" s="12"/>
      <c r="F84" s="12"/>
      <c r="G84" s="12"/>
      <c r="H84" s="12"/>
    </row>
    <row r="85">
      <c r="A85" s="7" t="s">
        <v>4216</v>
      </c>
      <c r="B85" s="17" t="s">
        <v>4216</v>
      </c>
      <c r="C85" s="11" t="s">
        <v>2817</v>
      </c>
      <c r="D85" s="12"/>
      <c r="E85" s="12"/>
      <c r="F85" s="12"/>
      <c r="G85" s="12"/>
      <c r="H85" s="12"/>
    </row>
    <row r="86">
      <c r="A86" s="7" t="s">
        <v>4217</v>
      </c>
      <c r="B86" s="17" t="s">
        <v>4217</v>
      </c>
      <c r="C86" s="11" t="s">
        <v>2837</v>
      </c>
      <c r="D86" s="12"/>
      <c r="E86" s="12"/>
      <c r="F86" s="12"/>
      <c r="G86" s="12"/>
      <c r="H86" s="12"/>
    </row>
    <row r="87">
      <c r="A87" s="7" t="s">
        <v>4218</v>
      </c>
      <c r="B87" s="7" t="s">
        <v>4219</v>
      </c>
      <c r="C87" s="11" t="s">
        <v>2859</v>
      </c>
      <c r="D87" s="12"/>
      <c r="E87" s="12"/>
      <c r="F87" s="12"/>
      <c r="G87" s="12"/>
      <c r="H87" s="12"/>
    </row>
    <row r="88">
      <c r="A88" s="13"/>
      <c r="B88" s="7" t="s">
        <v>4220</v>
      </c>
      <c r="C88" s="11" t="s">
        <v>2861</v>
      </c>
      <c r="D88" s="12"/>
      <c r="E88" s="12"/>
      <c r="F88" s="12"/>
      <c r="G88" s="12"/>
      <c r="H88" s="12"/>
    </row>
    <row r="89">
      <c r="A89" s="13"/>
      <c r="B89" s="7" t="s">
        <v>4221</v>
      </c>
      <c r="C89" s="11" t="s">
        <v>2863</v>
      </c>
      <c r="D89" s="12"/>
      <c r="E89" s="12"/>
      <c r="F89" s="12"/>
      <c r="G89" s="12"/>
      <c r="H89" s="12"/>
    </row>
    <row r="90">
      <c r="A90" s="7" t="s">
        <v>4222</v>
      </c>
      <c r="B90" s="17" t="s">
        <v>4222</v>
      </c>
      <c r="C90" s="11" t="s">
        <v>2875</v>
      </c>
      <c r="D90" s="12"/>
      <c r="E90" s="12"/>
      <c r="F90" s="12"/>
      <c r="G90" s="12"/>
      <c r="H90" s="12"/>
    </row>
    <row r="91">
      <c r="A91" s="7" t="s">
        <v>4223</v>
      </c>
      <c r="B91" s="17" t="s">
        <v>4223</v>
      </c>
      <c r="C91" s="11" t="s">
        <v>2895</v>
      </c>
      <c r="D91" s="12"/>
      <c r="E91" s="12"/>
      <c r="F91" s="12"/>
      <c r="G91" s="12"/>
      <c r="H91" s="12"/>
    </row>
    <row r="92">
      <c r="A92" s="7" t="s">
        <v>4224</v>
      </c>
      <c r="B92" s="17" t="s">
        <v>4224</v>
      </c>
      <c r="C92" s="11" t="s">
        <v>3025</v>
      </c>
      <c r="D92" s="12"/>
      <c r="E92" s="12"/>
      <c r="F92" s="12"/>
      <c r="G92" s="12"/>
      <c r="H92" s="12"/>
    </row>
    <row r="93">
      <c r="A93" s="7" t="s">
        <v>4225</v>
      </c>
      <c r="B93" s="17" t="s">
        <v>4225</v>
      </c>
      <c r="C93" s="11" t="s">
        <v>3038</v>
      </c>
      <c r="D93" s="18"/>
      <c r="E93" s="18"/>
      <c r="F93" s="18"/>
      <c r="G93" s="18"/>
      <c r="H93" s="18"/>
    </row>
    <row r="94">
      <c r="A94" s="7" t="s">
        <v>4226</v>
      </c>
      <c r="B94" s="17" t="s">
        <v>4226</v>
      </c>
      <c r="C94" s="11" t="s">
        <v>3056</v>
      </c>
      <c r="D94" s="18"/>
      <c r="E94" s="18"/>
      <c r="F94" s="18"/>
      <c r="G94" s="18"/>
      <c r="H94" s="18"/>
    </row>
    <row r="96">
      <c r="A96" s="19" t="s">
        <v>5049</v>
      </c>
      <c r="B96" s="0" t="s">
        <v>2961</v>
      </c>
    </row>
    <row r="97">
      <c r="A97" s="19" t="s">
        <v>5071</v>
      </c>
      <c r="B97" s="0" t="s">
        <v>5067</v>
      </c>
    </row>
    <row r="98">
      <c r="A98" s="19" t="s">
        <v>4052</v>
      </c>
      <c r="B98" s="0" t="s">
        <v>845</v>
      </c>
    </row>
    <row r="99">
      <c r="A99" s="19" t="s">
        <v>3059</v>
      </c>
      <c r="B99" s="0" t="s">
        <v>3060</v>
      </c>
    </row>
    <row r="100">
      <c r="A100" s="3" t="s">
        <v>539</v>
      </c>
      <c r="B100" s="4" t="s">
        <v>539</v>
      </c>
      <c r="C100" s="5" t="s">
        <v>539</v>
      </c>
      <c r="D100" s="7" t="s">
        <v>4116</v>
      </c>
      <c r="E100" s="17" t="s">
        <v>4116</v>
      </c>
      <c r="F100" s="7" t="s">
        <v>4117</v>
      </c>
      <c r="G100" s="17" t="s">
        <v>4117</v>
      </c>
      <c r="H100" s="17" t="s">
        <v>4117</v>
      </c>
    </row>
    <row r="101">
      <c r="A101" s="20" t="s">
        <v>539</v>
      </c>
      <c r="B101" s="22" t="s">
        <v>539</v>
      </c>
      <c r="C101" s="21" t="s">
        <v>539</v>
      </c>
      <c r="D101" s="7" t="s">
        <v>2969</v>
      </c>
      <c r="E101" s="7" t="s">
        <v>3014</v>
      </c>
      <c r="F101" s="7" t="s">
        <v>2969</v>
      </c>
      <c r="G101" s="7" t="s">
        <v>4118</v>
      </c>
      <c r="H101" s="7" t="s">
        <v>4119</v>
      </c>
    </row>
    <row r="102">
      <c r="A102" s="8" t="s">
        <v>539</v>
      </c>
      <c r="B102" s="9" t="s">
        <v>539</v>
      </c>
      <c r="C102" s="10" t="s">
        <v>539</v>
      </c>
      <c r="D102" s="11" t="s">
        <v>2968</v>
      </c>
      <c r="E102" s="11" t="s">
        <v>3064</v>
      </c>
      <c r="F102" s="11" t="s">
        <v>3065</v>
      </c>
      <c r="G102" s="11" t="s">
        <v>2955</v>
      </c>
      <c r="H102" s="11" t="s">
        <v>2957</v>
      </c>
    </row>
    <row r="103">
      <c r="A103" s="7" t="s">
        <v>4215</v>
      </c>
      <c r="B103" s="17" t="s">
        <v>4215</v>
      </c>
      <c r="C103" s="11" t="s">
        <v>2797</v>
      </c>
      <c r="D103" s="18"/>
      <c r="E103" s="18"/>
      <c r="F103" s="18"/>
      <c r="G103" s="18"/>
      <c r="H103" s="18"/>
    </row>
    <row r="104">
      <c r="A104" s="7" t="s">
        <v>4216</v>
      </c>
      <c r="B104" s="17" t="s">
        <v>4216</v>
      </c>
      <c r="C104" s="11" t="s">
        <v>2817</v>
      </c>
      <c r="D104" s="18"/>
      <c r="E104" s="18"/>
      <c r="F104" s="18"/>
      <c r="G104" s="18"/>
      <c r="H104" s="18"/>
    </row>
    <row r="105">
      <c r="A105" s="7" t="s">
        <v>4217</v>
      </c>
      <c r="B105" s="17" t="s">
        <v>4217</v>
      </c>
      <c r="C105" s="11" t="s">
        <v>2837</v>
      </c>
      <c r="D105" s="18"/>
      <c r="E105" s="18"/>
      <c r="F105" s="18"/>
      <c r="G105" s="18"/>
      <c r="H105" s="18"/>
    </row>
    <row r="106">
      <c r="A106" s="7" t="s">
        <v>4218</v>
      </c>
      <c r="B106" s="7" t="s">
        <v>4219</v>
      </c>
      <c r="C106" s="11" t="s">
        <v>2859</v>
      </c>
      <c r="D106" s="18"/>
      <c r="E106" s="18"/>
      <c r="F106" s="18"/>
      <c r="G106" s="18"/>
      <c r="H106" s="18"/>
    </row>
    <row r="107">
      <c r="A107" s="13"/>
      <c r="B107" s="7" t="s">
        <v>4220</v>
      </c>
      <c r="C107" s="11" t="s">
        <v>2861</v>
      </c>
      <c r="D107" s="18"/>
      <c r="E107" s="18"/>
      <c r="F107" s="18"/>
      <c r="G107" s="18"/>
      <c r="H107" s="18"/>
    </row>
    <row r="108">
      <c r="A108" s="13"/>
      <c r="B108" s="7" t="s">
        <v>4221</v>
      </c>
      <c r="C108" s="11" t="s">
        <v>2863</v>
      </c>
      <c r="D108" s="18"/>
      <c r="E108" s="18"/>
      <c r="F108" s="18"/>
      <c r="G108" s="18"/>
      <c r="H108" s="18"/>
    </row>
    <row r="109">
      <c r="A109" s="7" t="s">
        <v>4222</v>
      </c>
      <c r="B109" s="17" t="s">
        <v>4222</v>
      </c>
      <c r="C109" s="11" t="s">
        <v>2875</v>
      </c>
      <c r="D109" s="18"/>
      <c r="E109" s="18"/>
      <c r="F109" s="18"/>
      <c r="G109" s="18"/>
      <c r="H109" s="18"/>
    </row>
    <row r="110">
      <c r="A110" s="7" t="s">
        <v>4223</v>
      </c>
      <c r="B110" s="17" t="s">
        <v>4223</v>
      </c>
      <c r="C110" s="11" t="s">
        <v>2895</v>
      </c>
      <c r="D110" s="18"/>
      <c r="E110" s="18"/>
      <c r="F110" s="18"/>
      <c r="G110" s="18"/>
      <c r="H110" s="18"/>
    </row>
    <row r="111">
      <c r="A111" s="7" t="s">
        <v>4224</v>
      </c>
      <c r="B111" s="17" t="s">
        <v>4224</v>
      </c>
      <c r="C111" s="11" t="s">
        <v>3025</v>
      </c>
      <c r="D111" s="18"/>
      <c r="E111" s="18"/>
      <c r="F111" s="18"/>
      <c r="G111" s="18"/>
      <c r="H111" s="18"/>
    </row>
    <row r="112">
      <c r="A112" s="7" t="s">
        <v>4225</v>
      </c>
      <c r="B112" s="17" t="s">
        <v>4225</v>
      </c>
      <c r="C112" s="11" t="s">
        <v>3038</v>
      </c>
      <c r="D112" s="18"/>
      <c r="E112" s="18"/>
      <c r="F112" s="18"/>
      <c r="G112" s="18"/>
      <c r="H112" s="18"/>
    </row>
    <row r="113">
      <c r="A113" s="7" t="s">
        <v>4226</v>
      </c>
      <c r="B113" s="17" t="s">
        <v>4226</v>
      </c>
      <c r="C113" s="11" t="s">
        <v>3056</v>
      </c>
      <c r="D113" s="18"/>
      <c r="E113" s="18"/>
      <c r="F113" s="18"/>
      <c r="G113" s="18"/>
      <c r="H113" s="18"/>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1" showErrorMessage="1" errorStyle="warning">
      <formula1>'Enums'!HK1:HK3</formula1>
    </dataValidation>
    <dataValidation type="list" sqref="B22" showErrorMessage="1" errorStyle="warning">
      <formula1>'Enums'!FJ1:FJ3</formula1>
    </dataValidation>
    <dataValidation type="list" sqref="B40" showErrorMessage="1" errorStyle="warning">
      <formula1>'Enums'!HK1:HK3</formula1>
    </dataValidation>
    <dataValidation type="list" sqref="B41" showErrorMessage="1" errorStyle="warning">
      <formula1>'Enums'!FJ1:FJ3</formula1>
    </dataValidation>
    <dataValidation type="list" sqref="B59" showErrorMessage="1" errorStyle="warning">
      <formula1>'Enums'!HK1:HK3</formula1>
    </dataValidation>
    <dataValidation type="list" sqref="B60" showErrorMessage="1" errorStyle="warning">
      <formula1>'Enums'!FJ1:FJ3</formula1>
    </dataValidation>
    <dataValidation type="list" sqref="B78" showErrorMessage="1" errorStyle="warning">
      <formula1>'Enums'!HK1:HK3</formula1>
    </dataValidation>
    <dataValidation type="list" sqref="B79" showErrorMessage="1" errorStyle="warning">
      <formula1>'Enums'!FJ1:FJ3</formula1>
    </dataValidation>
    <dataValidation type="list" sqref="B97" showErrorMessage="1" errorStyle="warning">
      <formula1>'Enums'!HK1:HK3</formula1>
    </dataValidation>
    <dataValidation type="list" sqref="B98" showErrorMessage="1" errorStyle="warning">
      <formula1>'Enums'!FJ1:FJ3</formula1>
    </dataValidation>
  </dataValidations>
  <headerFooter/>
</worksheet>
</file>

<file path=xl/worksheets/sheet26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541</v>
      </c>
      <c r="B5" s="5" t="s">
        <v>541</v>
      </c>
      <c r="C5" s="7" t="s">
        <v>4227</v>
      </c>
    </row>
    <row r="6">
      <c r="A6" s="8" t="s">
        <v>541</v>
      </c>
      <c r="B6" s="10" t="s">
        <v>541</v>
      </c>
      <c r="C6" s="11" t="s">
        <v>2959</v>
      </c>
    </row>
    <row r="7">
      <c r="A7" s="7" t="s">
        <v>4228</v>
      </c>
      <c r="B7" s="11" t="s">
        <v>3058</v>
      </c>
      <c r="C7" s="12"/>
    </row>
    <row r="9">
      <c r="A9" s="19" t="s">
        <v>5049</v>
      </c>
      <c r="B9" s="0" t="s">
        <v>2961</v>
      </c>
    </row>
    <row r="10">
      <c r="A10" s="19" t="s">
        <v>5071</v>
      </c>
      <c r="B10" s="0" t="s">
        <v>870</v>
      </c>
    </row>
    <row r="11">
      <c r="A11" s="19" t="s">
        <v>4052</v>
      </c>
      <c r="B11" s="0" t="s">
        <v>713</v>
      </c>
    </row>
    <row r="12">
      <c r="A12" s="19" t="s">
        <v>3059</v>
      </c>
      <c r="B12" s="0" t="s">
        <v>3060</v>
      </c>
    </row>
    <row r="13">
      <c r="A13" s="3" t="s">
        <v>541</v>
      </c>
      <c r="B13" s="5" t="s">
        <v>541</v>
      </c>
      <c r="C13" s="7" t="s">
        <v>4227</v>
      </c>
    </row>
    <row r="14">
      <c r="A14" s="8" t="s">
        <v>541</v>
      </c>
      <c r="B14" s="10" t="s">
        <v>541</v>
      </c>
      <c r="C14" s="11" t="s">
        <v>2959</v>
      </c>
    </row>
    <row r="15">
      <c r="A15" s="7" t="s">
        <v>4228</v>
      </c>
      <c r="B15" s="11" t="s">
        <v>3058</v>
      </c>
      <c r="C15" s="12"/>
    </row>
    <row r="17">
      <c r="A17" s="19" t="s">
        <v>5049</v>
      </c>
      <c r="B17" s="0" t="s">
        <v>2961</v>
      </c>
    </row>
    <row r="18">
      <c r="A18" s="19" t="s">
        <v>5071</v>
      </c>
      <c r="B18" s="0" t="s">
        <v>5067</v>
      </c>
    </row>
    <row r="19">
      <c r="A19" s="19" t="s">
        <v>4052</v>
      </c>
      <c r="B19" s="0" t="s">
        <v>713</v>
      </c>
    </row>
    <row r="20">
      <c r="A20" s="19" t="s">
        <v>3059</v>
      </c>
      <c r="B20" s="0" t="s">
        <v>3060</v>
      </c>
    </row>
    <row r="21">
      <c r="A21" s="3" t="s">
        <v>541</v>
      </c>
      <c r="B21" s="5" t="s">
        <v>541</v>
      </c>
      <c r="C21" s="7" t="s">
        <v>4227</v>
      </c>
    </row>
    <row r="22">
      <c r="A22" s="8" t="s">
        <v>541</v>
      </c>
      <c r="B22" s="10" t="s">
        <v>541</v>
      </c>
      <c r="C22" s="11" t="s">
        <v>2959</v>
      </c>
    </row>
    <row r="23">
      <c r="A23" s="7" t="s">
        <v>4228</v>
      </c>
      <c r="B23" s="11" t="s">
        <v>3058</v>
      </c>
      <c r="C23" s="18"/>
    </row>
    <row r="25">
      <c r="A25" s="19" t="s">
        <v>5049</v>
      </c>
      <c r="B25" s="0" t="s">
        <v>2961</v>
      </c>
    </row>
    <row r="26">
      <c r="A26" s="19" t="s">
        <v>5071</v>
      </c>
      <c r="B26" s="0" t="s">
        <v>741</v>
      </c>
    </row>
    <row r="27">
      <c r="A27" s="19" t="s">
        <v>4052</v>
      </c>
      <c r="B27" s="0" t="s">
        <v>845</v>
      </c>
    </row>
    <row r="28">
      <c r="A28" s="19" t="s">
        <v>3059</v>
      </c>
      <c r="B28" s="0" t="s">
        <v>3060</v>
      </c>
    </row>
    <row r="29">
      <c r="A29" s="3" t="s">
        <v>541</v>
      </c>
      <c r="B29" s="5" t="s">
        <v>541</v>
      </c>
      <c r="C29" s="7" t="s">
        <v>4227</v>
      </c>
    </row>
    <row r="30">
      <c r="A30" s="8" t="s">
        <v>541</v>
      </c>
      <c r="B30" s="10" t="s">
        <v>541</v>
      </c>
      <c r="C30" s="11" t="s">
        <v>2959</v>
      </c>
    </row>
    <row r="31">
      <c r="A31" s="7" t="s">
        <v>4228</v>
      </c>
      <c r="B31" s="11" t="s">
        <v>3058</v>
      </c>
      <c r="C31" s="12"/>
    </row>
    <row r="33">
      <c r="A33" s="19" t="s">
        <v>5049</v>
      </c>
      <c r="B33" s="0" t="s">
        <v>2961</v>
      </c>
    </row>
    <row r="34">
      <c r="A34" s="19" t="s">
        <v>5071</v>
      </c>
      <c r="B34" s="0" t="s">
        <v>870</v>
      </c>
    </row>
    <row r="35">
      <c r="A35" s="19" t="s">
        <v>4052</v>
      </c>
      <c r="B35" s="0" t="s">
        <v>845</v>
      </c>
    </row>
    <row r="36">
      <c r="A36" s="19" t="s">
        <v>3059</v>
      </c>
      <c r="B36" s="0" t="s">
        <v>3060</v>
      </c>
    </row>
    <row r="37">
      <c r="A37" s="3" t="s">
        <v>541</v>
      </c>
      <c r="B37" s="5" t="s">
        <v>541</v>
      </c>
      <c r="C37" s="7" t="s">
        <v>4227</v>
      </c>
    </row>
    <row r="38">
      <c r="A38" s="8" t="s">
        <v>541</v>
      </c>
      <c r="B38" s="10" t="s">
        <v>541</v>
      </c>
      <c r="C38" s="11" t="s">
        <v>2959</v>
      </c>
    </row>
    <row r="39">
      <c r="A39" s="7" t="s">
        <v>4228</v>
      </c>
      <c r="B39" s="11" t="s">
        <v>3058</v>
      </c>
      <c r="C39" s="12"/>
    </row>
    <row r="41">
      <c r="A41" s="19" t="s">
        <v>5049</v>
      </c>
      <c r="B41" s="0" t="s">
        <v>2961</v>
      </c>
    </row>
    <row r="42">
      <c r="A42" s="19" t="s">
        <v>5071</v>
      </c>
      <c r="B42" s="0" t="s">
        <v>5067</v>
      </c>
    </row>
    <row r="43">
      <c r="A43" s="19" t="s">
        <v>4052</v>
      </c>
      <c r="B43" s="0" t="s">
        <v>845</v>
      </c>
    </row>
    <row r="44">
      <c r="A44" s="19" t="s">
        <v>3059</v>
      </c>
      <c r="B44" s="0" t="s">
        <v>3060</v>
      </c>
    </row>
    <row r="45">
      <c r="A45" s="3" t="s">
        <v>541</v>
      </c>
      <c r="B45" s="5" t="s">
        <v>541</v>
      </c>
      <c r="C45" s="7" t="s">
        <v>4227</v>
      </c>
    </row>
    <row r="46">
      <c r="A46" s="8" t="s">
        <v>541</v>
      </c>
      <c r="B46" s="10" t="s">
        <v>541</v>
      </c>
      <c r="C46" s="11" t="s">
        <v>2959</v>
      </c>
    </row>
    <row r="47">
      <c r="A47" s="7" t="s">
        <v>4228</v>
      </c>
      <c r="B47" s="11" t="s">
        <v>3058</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66.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543</v>
      </c>
      <c r="B5" s="5" t="s">
        <v>543</v>
      </c>
      <c r="C5" s="7" t="s">
        <v>4184</v>
      </c>
    </row>
    <row r="6">
      <c r="A6" s="8" t="s">
        <v>543</v>
      </c>
      <c r="B6" s="10" t="s">
        <v>543</v>
      </c>
      <c r="C6" s="11" t="s">
        <v>2778</v>
      </c>
    </row>
    <row r="7">
      <c r="A7" s="7" t="s">
        <v>4229</v>
      </c>
      <c r="B7" s="11" t="s">
        <v>2781</v>
      </c>
      <c r="C7" s="12"/>
    </row>
    <row r="8">
      <c r="A8" s="7" t="s">
        <v>4230</v>
      </c>
      <c r="B8" s="11" t="s">
        <v>2783</v>
      </c>
      <c r="C8" s="12"/>
    </row>
    <row r="9">
      <c r="A9" s="7" t="s">
        <v>4231</v>
      </c>
      <c r="B9" s="11" t="s">
        <v>2785</v>
      </c>
      <c r="C9" s="12"/>
    </row>
    <row r="10">
      <c r="A10" s="7" t="s">
        <v>4232</v>
      </c>
      <c r="B10" s="11" t="s">
        <v>2787</v>
      </c>
      <c r="C10" s="12"/>
    </row>
    <row r="11">
      <c r="A11" s="7" t="s">
        <v>4233</v>
      </c>
      <c r="B11" s="11" t="s">
        <v>2926</v>
      </c>
      <c r="C11" s="12"/>
    </row>
    <row r="12">
      <c r="A12" s="7" t="s">
        <v>4234</v>
      </c>
      <c r="B12" s="11" t="s">
        <v>2789</v>
      </c>
      <c r="C12" s="12"/>
    </row>
    <row r="14">
      <c r="A14" s="19" t="s">
        <v>5049</v>
      </c>
      <c r="B14" s="0" t="s">
        <v>2961</v>
      </c>
    </row>
    <row r="15">
      <c r="A15" s="19" t="s">
        <v>5071</v>
      </c>
      <c r="B15" s="0" t="s">
        <v>870</v>
      </c>
    </row>
    <row r="16">
      <c r="A16" s="19" t="s">
        <v>4052</v>
      </c>
      <c r="B16" s="0" t="s">
        <v>713</v>
      </c>
    </row>
    <row r="17">
      <c r="A17" s="19" t="s">
        <v>3059</v>
      </c>
      <c r="B17" s="0" t="s">
        <v>3060</v>
      </c>
    </row>
    <row r="18">
      <c r="A18" s="3" t="s">
        <v>543</v>
      </c>
      <c r="B18" s="5" t="s">
        <v>543</v>
      </c>
      <c r="C18" s="7" t="s">
        <v>4184</v>
      </c>
    </row>
    <row r="19">
      <c r="A19" s="8" t="s">
        <v>543</v>
      </c>
      <c r="B19" s="10" t="s">
        <v>543</v>
      </c>
      <c r="C19" s="11" t="s">
        <v>2778</v>
      </c>
    </row>
    <row r="20">
      <c r="A20" s="7" t="s">
        <v>4229</v>
      </c>
      <c r="B20" s="11" t="s">
        <v>2781</v>
      </c>
      <c r="C20" s="12"/>
    </row>
    <row r="21">
      <c r="A21" s="7" t="s">
        <v>4230</v>
      </c>
      <c r="B21" s="11" t="s">
        <v>2783</v>
      </c>
      <c r="C21" s="12"/>
    </row>
    <row r="22">
      <c r="A22" s="7" t="s">
        <v>4231</v>
      </c>
      <c r="B22" s="11" t="s">
        <v>2785</v>
      </c>
      <c r="C22" s="12"/>
    </row>
    <row r="23">
      <c r="A23" s="7" t="s">
        <v>4232</v>
      </c>
      <c r="B23" s="11" t="s">
        <v>2787</v>
      </c>
      <c r="C23" s="12"/>
    </row>
    <row r="24">
      <c r="A24" s="7" t="s">
        <v>4233</v>
      </c>
      <c r="B24" s="11" t="s">
        <v>2926</v>
      </c>
      <c r="C24" s="12"/>
    </row>
    <row r="25">
      <c r="A25" s="7" t="s">
        <v>4234</v>
      </c>
      <c r="B25" s="11" t="s">
        <v>2789</v>
      </c>
      <c r="C25" s="12"/>
    </row>
    <row r="27">
      <c r="A27" s="19" t="s">
        <v>5049</v>
      </c>
      <c r="B27" s="0" t="s">
        <v>2961</v>
      </c>
    </row>
    <row r="28">
      <c r="A28" s="19" t="s">
        <v>5071</v>
      </c>
      <c r="B28" s="0" t="s">
        <v>5067</v>
      </c>
    </row>
    <row r="29">
      <c r="A29" s="19" t="s">
        <v>4052</v>
      </c>
      <c r="B29" s="0" t="s">
        <v>713</v>
      </c>
    </row>
    <row r="30">
      <c r="A30" s="19" t="s">
        <v>3059</v>
      </c>
      <c r="B30" s="0" t="s">
        <v>3060</v>
      </c>
    </row>
    <row r="31">
      <c r="A31" s="3" t="s">
        <v>543</v>
      </c>
      <c r="B31" s="5" t="s">
        <v>543</v>
      </c>
      <c r="C31" s="7" t="s">
        <v>4184</v>
      </c>
    </row>
    <row r="32">
      <c r="A32" s="8" t="s">
        <v>543</v>
      </c>
      <c r="B32" s="10" t="s">
        <v>543</v>
      </c>
      <c r="C32" s="11" t="s">
        <v>2778</v>
      </c>
    </row>
    <row r="33">
      <c r="A33" s="7" t="s">
        <v>4229</v>
      </c>
      <c r="B33" s="11" t="s">
        <v>2781</v>
      </c>
      <c r="C33" s="18"/>
    </row>
    <row r="34">
      <c r="A34" s="7" t="s">
        <v>4230</v>
      </c>
      <c r="B34" s="11" t="s">
        <v>2783</v>
      </c>
      <c r="C34" s="18"/>
    </row>
    <row r="35">
      <c r="A35" s="7" t="s">
        <v>4231</v>
      </c>
      <c r="B35" s="11" t="s">
        <v>2785</v>
      </c>
      <c r="C35" s="18"/>
    </row>
    <row r="36">
      <c r="A36" s="7" t="s">
        <v>4232</v>
      </c>
      <c r="B36" s="11" t="s">
        <v>2787</v>
      </c>
      <c r="C36" s="18"/>
    </row>
    <row r="37">
      <c r="A37" s="7" t="s">
        <v>4233</v>
      </c>
      <c r="B37" s="11" t="s">
        <v>2926</v>
      </c>
      <c r="C37" s="18"/>
    </row>
    <row r="38">
      <c r="A38" s="7" t="s">
        <v>4234</v>
      </c>
      <c r="B38" s="11" t="s">
        <v>2789</v>
      </c>
      <c r="C38" s="18"/>
    </row>
    <row r="40">
      <c r="A40" s="19" t="s">
        <v>5049</v>
      </c>
      <c r="B40" s="0" t="s">
        <v>2961</v>
      </c>
    </row>
    <row r="41">
      <c r="A41" s="19" t="s">
        <v>5071</v>
      </c>
      <c r="B41" s="0" t="s">
        <v>741</v>
      </c>
    </row>
    <row r="42">
      <c r="A42" s="19" t="s">
        <v>4052</v>
      </c>
      <c r="B42" s="0" t="s">
        <v>845</v>
      </c>
    </row>
    <row r="43">
      <c r="A43" s="19" t="s">
        <v>3059</v>
      </c>
      <c r="B43" s="0" t="s">
        <v>3060</v>
      </c>
    </row>
    <row r="44">
      <c r="A44" s="3" t="s">
        <v>543</v>
      </c>
      <c r="B44" s="5" t="s">
        <v>543</v>
      </c>
      <c r="C44" s="7" t="s">
        <v>4184</v>
      </c>
    </row>
    <row r="45">
      <c r="A45" s="8" t="s">
        <v>543</v>
      </c>
      <c r="B45" s="10" t="s">
        <v>543</v>
      </c>
      <c r="C45" s="11" t="s">
        <v>2778</v>
      </c>
    </row>
    <row r="46">
      <c r="A46" s="7" t="s">
        <v>4229</v>
      </c>
      <c r="B46" s="11" t="s">
        <v>2781</v>
      </c>
      <c r="C46" s="12"/>
    </row>
    <row r="47">
      <c r="A47" s="7" t="s">
        <v>4230</v>
      </c>
      <c r="B47" s="11" t="s">
        <v>2783</v>
      </c>
      <c r="C47" s="12"/>
    </row>
    <row r="48">
      <c r="A48" s="7" t="s">
        <v>4231</v>
      </c>
      <c r="B48" s="11" t="s">
        <v>2785</v>
      </c>
      <c r="C48" s="12"/>
    </row>
    <row r="49">
      <c r="A49" s="7" t="s">
        <v>4232</v>
      </c>
      <c r="B49" s="11" t="s">
        <v>2787</v>
      </c>
      <c r="C49" s="12"/>
    </row>
    <row r="50">
      <c r="A50" s="7" t="s">
        <v>4233</v>
      </c>
      <c r="B50" s="11" t="s">
        <v>2926</v>
      </c>
      <c r="C50" s="12"/>
    </row>
    <row r="51">
      <c r="A51" s="7" t="s">
        <v>4234</v>
      </c>
      <c r="B51" s="11" t="s">
        <v>2789</v>
      </c>
      <c r="C51" s="12"/>
    </row>
    <row r="53">
      <c r="A53" s="19" t="s">
        <v>5049</v>
      </c>
      <c r="B53" s="0" t="s">
        <v>2961</v>
      </c>
    </row>
    <row r="54">
      <c r="A54" s="19" t="s">
        <v>5071</v>
      </c>
      <c r="B54" s="0" t="s">
        <v>870</v>
      </c>
    </row>
    <row r="55">
      <c r="A55" s="19" t="s">
        <v>4052</v>
      </c>
      <c r="B55" s="0" t="s">
        <v>845</v>
      </c>
    </row>
    <row r="56">
      <c r="A56" s="19" t="s">
        <v>3059</v>
      </c>
      <c r="B56" s="0" t="s">
        <v>3060</v>
      </c>
    </row>
    <row r="57">
      <c r="A57" s="3" t="s">
        <v>543</v>
      </c>
      <c r="B57" s="5" t="s">
        <v>543</v>
      </c>
      <c r="C57" s="7" t="s">
        <v>4184</v>
      </c>
    </row>
    <row r="58">
      <c r="A58" s="8" t="s">
        <v>543</v>
      </c>
      <c r="B58" s="10" t="s">
        <v>543</v>
      </c>
      <c r="C58" s="11" t="s">
        <v>2778</v>
      </c>
    </row>
    <row r="59">
      <c r="A59" s="7" t="s">
        <v>4229</v>
      </c>
      <c r="B59" s="11" t="s">
        <v>2781</v>
      </c>
      <c r="C59" s="12"/>
    </row>
    <row r="60">
      <c r="A60" s="7" t="s">
        <v>4230</v>
      </c>
      <c r="B60" s="11" t="s">
        <v>2783</v>
      </c>
      <c r="C60" s="12"/>
    </row>
    <row r="61">
      <c r="A61" s="7" t="s">
        <v>4231</v>
      </c>
      <c r="B61" s="11" t="s">
        <v>2785</v>
      </c>
      <c r="C61" s="12"/>
    </row>
    <row r="62">
      <c r="A62" s="7" t="s">
        <v>4232</v>
      </c>
      <c r="B62" s="11" t="s">
        <v>2787</v>
      </c>
      <c r="C62" s="12"/>
    </row>
    <row r="63">
      <c r="A63" s="7" t="s">
        <v>4233</v>
      </c>
      <c r="B63" s="11" t="s">
        <v>2926</v>
      </c>
      <c r="C63" s="12"/>
    </row>
    <row r="64">
      <c r="A64" s="7" t="s">
        <v>4234</v>
      </c>
      <c r="B64" s="11" t="s">
        <v>2789</v>
      </c>
      <c r="C64" s="12"/>
    </row>
    <row r="66">
      <c r="A66" s="19" t="s">
        <v>5049</v>
      </c>
      <c r="B66" s="0" t="s">
        <v>2961</v>
      </c>
    </row>
    <row r="67">
      <c r="A67" s="19" t="s">
        <v>5071</v>
      </c>
      <c r="B67" s="0" t="s">
        <v>5067</v>
      </c>
    </row>
    <row r="68">
      <c r="A68" s="19" t="s">
        <v>4052</v>
      </c>
      <c r="B68" s="0" t="s">
        <v>845</v>
      </c>
    </row>
    <row r="69">
      <c r="A69" s="19" t="s">
        <v>3059</v>
      </c>
      <c r="B69" s="0" t="s">
        <v>3060</v>
      </c>
    </row>
    <row r="70">
      <c r="A70" s="3" t="s">
        <v>543</v>
      </c>
      <c r="B70" s="5" t="s">
        <v>543</v>
      </c>
      <c r="C70" s="7" t="s">
        <v>4184</v>
      </c>
    </row>
    <row r="71">
      <c r="A71" s="8" t="s">
        <v>543</v>
      </c>
      <c r="B71" s="10" t="s">
        <v>543</v>
      </c>
      <c r="C71" s="11" t="s">
        <v>2778</v>
      </c>
    </row>
    <row r="72">
      <c r="A72" s="7" t="s">
        <v>4229</v>
      </c>
      <c r="B72" s="11" t="s">
        <v>2781</v>
      </c>
      <c r="C72" s="18"/>
    </row>
    <row r="73">
      <c r="A73" s="7" t="s">
        <v>4230</v>
      </c>
      <c r="B73" s="11" t="s">
        <v>2783</v>
      </c>
      <c r="C73" s="18"/>
    </row>
    <row r="74">
      <c r="A74" s="7" t="s">
        <v>4231</v>
      </c>
      <c r="B74" s="11" t="s">
        <v>2785</v>
      </c>
      <c r="C74" s="18"/>
    </row>
    <row r="75">
      <c r="A75" s="7" t="s">
        <v>4232</v>
      </c>
      <c r="B75" s="11" t="s">
        <v>2787</v>
      </c>
      <c r="C75" s="18"/>
    </row>
    <row r="76">
      <c r="A76" s="7" t="s">
        <v>4233</v>
      </c>
      <c r="B76" s="11" t="s">
        <v>2926</v>
      </c>
      <c r="C76" s="18"/>
    </row>
    <row r="77">
      <c r="A77" s="7" t="s">
        <v>4234</v>
      </c>
      <c r="B77" s="11" t="s">
        <v>2789</v>
      </c>
      <c r="C77" s="18"/>
    </row>
  </sheetData>
  <mergeCells>
    <mergeCell ref="A5:B6"/>
    <mergeCell ref="A18:B19"/>
    <mergeCell ref="A31:B32"/>
    <mergeCell ref="A44:B45"/>
    <mergeCell ref="A57:B58"/>
    <mergeCell ref="A70:B71"/>
  </mergeCells>
  <dataValidations count="32">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'Enums'!FR1:FR3</formula1>
    </dataValidation>
    <dataValidation type="list" sqref="C8" showErrorMessage="1" errorStyle="warning">
      <formula1>'Enums'!FS1:FS3</formula1>
    </dataValidation>
    <dataValidation type="list" sqref="C9" showErrorMessage="1" errorStyle="warning">
      <formula1>'Enums'!FT1:FT3</formula1>
    </dataValidation>
    <dataValidation type="list" sqref="C11" showErrorMessage="1" errorStyle="warning">
      <formula1>'Enums'!FU1:FU3</formula1>
    </dataValidation>
    <dataValidation type="list" sqref="C12" showErrorMessage="1" errorStyle="warning">
      <formula1>'Enums'!FV1:FV3</formula1>
    </dataValidation>
    <dataValidation type="list" sqref="B15" showErrorMessage="1" errorStyle="warning">
      <formula1>'Enums'!HK1:HK3</formula1>
    </dataValidation>
    <dataValidation type="list" sqref="B16" showErrorMessage="1" errorStyle="warning">
      <formula1>'Enums'!FJ1:FJ3</formula1>
    </dataValidation>
    <dataValidation type="list" sqref="C20" showErrorMessage="1" errorStyle="warning">
      <formula1>'Enums'!FR1:FR3</formula1>
    </dataValidation>
    <dataValidation type="list" sqref="C21" showErrorMessage="1" errorStyle="warning">
      <formula1>'Enums'!FS1:FS3</formula1>
    </dataValidation>
    <dataValidation type="list" sqref="C22" showErrorMessage="1" errorStyle="warning">
      <formula1>'Enums'!FT1:FT3</formula1>
    </dataValidation>
    <dataValidation type="list" sqref="C24" showErrorMessage="1" errorStyle="warning">
      <formula1>'Enums'!FU1:FU3</formula1>
    </dataValidation>
    <dataValidation type="list" sqref="C25" showErrorMessage="1" errorStyle="warning">
      <formula1>'Enums'!FV1:FV3</formula1>
    </dataValidation>
    <dataValidation type="list" sqref="B28" showErrorMessage="1" errorStyle="warning">
      <formula1>'Enums'!HK1:HK3</formula1>
    </dataValidation>
    <dataValidation type="list" sqref="B29" showErrorMessage="1" errorStyle="warning">
      <formula1>'Enums'!FJ1:FJ3</formula1>
    </dataValidation>
    <dataValidation type="list" sqref="B41" showErrorMessage="1" errorStyle="warning">
      <formula1>'Enums'!HK1:HK3</formula1>
    </dataValidation>
    <dataValidation type="list" sqref="B42" showErrorMessage="1" errorStyle="warning">
      <formula1>'Enums'!FJ1:FJ3</formula1>
    </dataValidation>
    <dataValidation type="list" sqref="C46" showErrorMessage="1" errorStyle="warning">
      <formula1>'Enums'!FR1:FR3</formula1>
    </dataValidation>
    <dataValidation type="list" sqref="C47" showErrorMessage="1" errorStyle="warning">
      <formula1>'Enums'!FS1:FS3</formula1>
    </dataValidation>
    <dataValidation type="list" sqref="C48" showErrorMessage="1" errorStyle="warning">
      <formula1>'Enums'!FT1:FT3</formula1>
    </dataValidation>
    <dataValidation type="list" sqref="C50" showErrorMessage="1" errorStyle="warning">
      <formula1>'Enums'!FU1:FU3</formula1>
    </dataValidation>
    <dataValidation type="list" sqref="C51" showErrorMessage="1" errorStyle="warning">
      <formula1>'Enums'!FV1:FV3</formula1>
    </dataValidation>
    <dataValidation type="list" sqref="B54" showErrorMessage="1" errorStyle="warning">
      <formula1>'Enums'!HK1:HK3</formula1>
    </dataValidation>
    <dataValidation type="list" sqref="B55" showErrorMessage="1" errorStyle="warning">
      <formula1>'Enums'!FJ1:FJ3</formula1>
    </dataValidation>
    <dataValidation type="list" sqref="C59" showErrorMessage="1" errorStyle="warning">
      <formula1>'Enums'!FR1:FR3</formula1>
    </dataValidation>
    <dataValidation type="list" sqref="C60" showErrorMessage="1" errorStyle="warning">
      <formula1>'Enums'!FS1:FS3</formula1>
    </dataValidation>
    <dataValidation type="list" sqref="C61" showErrorMessage="1" errorStyle="warning">
      <formula1>'Enums'!FT1:FT3</formula1>
    </dataValidation>
    <dataValidation type="list" sqref="C63" showErrorMessage="1" errorStyle="warning">
      <formula1>'Enums'!FU1:FU3</formula1>
    </dataValidation>
    <dataValidation type="list" sqref="C64" showErrorMessage="1" errorStyle="warning">
      <formula1>'Enums'!FV1:FV3</formula1>
    </dataValidation>
    <dataValidation type="list" sqref="B67" showErrorMessage="1" errorStyle="warning">
      <formula1>'Enums'!HK1:HK3</formula1>
    </dataValidation>
    <dataValidation type="list" sqref="B68" showErrorMessage="1" errorStyle="warning">
      <formula1>'Enums'!FJ1:FJ3</formula1>
    </dataValidation>
  </dataValidations>
  <headerFooter/>
</worksheet>
</file>

<file path=xl/worksheets/sheet267.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9" t="s">
        <v>5049</v>
      </c>
      <c r="B1" s="0" t="s">
        <v>2961</v>
      </c>
    </row>
    <row r="2">
      <c r="A2" s="19" t="s">
        <v>5071</v>
      </c>
      <c r="B2" s="0" t="s">
        <v>741</v>
      </c>
    </row>
    <row r="3">
      <c r="A3" s="19" t="s">
        <v>4052</v>
      </c>
      <c r="B3" s="0" t="s">
        <v>713</v>
      </c>
    </row>
    <row r="4">
      <c r="A4" s="19" t="s">
        <v>3059</v>
      </c>
      <c r="B4" s="0" t="s">
        <v>3060</v>
      </c>
    </row>
    <row r="5">
      <c r="A5" s="3" t="s">
        <v>545</v>
      </c>
      <c r="B5" s="4" t="s">
        <v>545</v>
      </c>
      <c r="C5" s="5" t="s">
        <v>545</v>
      </c>
      <c r="D5" s="7" t="s">
        <v>4117</v>
      </c>
      <c r="E5" s="17" t="s">
        <v>4117</v>
      </c>
    </row>
    <row r="6">
      <c r="A6" s="20" t="s">
        <v>545</v>
      </c>
      <c r="B6" s="22" t="s">
        <v>545</v>
      </c>
      <c r="C6" s="21" t="s">
        <v>545</v>
      </c>
      <c r="D6" s="7" t="s">
        <v>4053</v>
      </c>
      <c r="E6" s="7" t="s">
        <v>4054</v>
      </c>
    </row>
    <row r="7">
      <c r="A7" s="8" t="s">
        <v>545</v>
      </c>
      <c r="B7" s="9" t="s">
        <v>545</v>
      </c>
      <c r="C7" s="10" t="s">
        <v>545</v>
      </c>
      <c r="D7" s="11" t="s">
        <v>2956</v>
      </c>
      <c r="E7" s="11" t="s">
        <v>2958</v>
      </c>
    </row>
    <row r="8">
      <c r="A8" s="7" t="s">
        <v>4215</v>
      </c>
      <c r="B8" s="17" t="s">
        <v>4215</v>
      </c>
      <c r="C8" s="11" t="s">
        <v>2797</v>
      </c>
      <c r="D8" s="12"/>
      <c r="E8" s="12"/>
    </row>
    <row r="9">
      <c r="A9" s="7" t="s">
        <v>4216</v>
      </c>
      <c r="B9" s="17" t="s">
        <v>4216</v>
      </c>
      <c r="C9" s="11" t="s">
        <v>2817</v>
      </c>
      <c r="D9" s="12"/>
      <c r="E9" s="12"/>
    </row>
    <row r="10">
      <c r="A10" s="7" t="s">
        <v>4217</v>
      </c>
      <c r="B10" s="17" t="s">
        <v>4217</v>
      </c>
      <c r="C10" s="11" t="s">
        <v>2837</v>
      </c>
      <c r="D10" s="12"/>
      <c r="E10" s="12"/>
    </row>
    <row r="11">
      <c r="A11" s="7" t="s">
        <v>4218</v>
      </c>
      <c r="B11" s="17" t="s">
        <v>4218</v>
      </c>
      <c r="C11" s="11" t="s">
        <v>2857</v>
      </c>
      <c r="D11" s="12"/>
      <c r="E11" s="12"/>
    </row>
    <row r="12">
      <c r="A12" s="6" t="s">
        <v>2977</v>
      </c>
      <c r="B12" s="7" t="s">
        <v>4219</v>
      </c>
      <c r="C12" s="11" t="s">
        <v>2859</v>
      </c>
      <c r="D12" s="12"/>
      <c r="E12" s="12"/>
    </row>
    <row r="13">
      <c r="A13" s="13"/>
      <c r="B13" s="7" t="s">
        <v>4220</v>
      </c>
      <c r="C13" s="11" t="s">
        <v>2861</v>
      </c>
      <c r="D13" s="12"/>
      <c r="E13" s="12"/>
    </row>
    <row r="14">
      <c r="A14" s="13"/>
      <c r="B14" s="7" t="s">
        <v>4221</v>
      </c>
      <c r="C14" s="11" t="s">
        <v>2863</v>
      </c>
      <c r="D14" s="12"/>
      <c r="E14" s="12"/>
    </row>
    <row r="15">
      <c r="A15" s="7" t="s">
        <v>4222</v>
      </c>
      <c r="B15" s="17" t="s">
        <v>4222</v>
      </c>
      <c r="C15" s="11" t="s">
        <v>2875</v>
      </c>
      <c r="D15" s="12"/>
      <c r="E15" s="12"/>
    </row>
    <row r="16">
      <c r="A16" s="7" t="s">
        <v>4223</v>
      </c>
      <c r="B16" s="17" t="s">
        <v>4223</v>
      </c>
      <c r="C16" s="11" t="s">
        <v>2895</v>
      </c>
      <c r="D16" s="12"/>
      <c r="E16" s="12"/>
    </row>
    <row r="17">
      <c r="A17" s="7" t="s">
        <v>4224</v>
      </c>
      <c r="B17" s="17" t="s">
        <v>4224</v>
      </c>
      <c r="C17" s="11" t="s">
        <v>3025</v>
      </c>
      <c r="D17" s="12"/>
      <c r="E17" s="12"/>
    </row>
    <row r="18">
      <c r="A18" s="7" t="s">
        <v>4225</v>
      </c>
      <c r="B18" s="17" t="s">
        <v>4225</v>
      </c>
      <c r="C18" s="11" t="s">
        <v>3038</v>
      </c>
      <c r="D18" s="12"/>
      <c r="E18" s="12"/>
    </row>
    <row r="19">
      <c r="A19" s="7" t="s">
        <v>4226</v>
      </c>
      <c r="B19" s="17" t="s">
        <v>4226</v>
      </c>
      <c r="C19" s="11" t="s">
        <v>3056</v>
      </c>
      <c r="D19" s="12"/>
      <c r="E19" s="12"/>
    </row>
    <row r="21">
      <c r="A21" s="19" t="s">
        <v>5049</v>
      </c>
      <c r="B21" s="0" t="s">
        <v>2961</v>
      </c>
    </row>
    <row r="22">
      <c r="A22" s="19" t="s">
        <v>5071</v>
      </c>
      <c r="B22" s="0" t="s">
        <v>870</v>
      </c>
    </row>
    <row r="23">
      <c r="A23" s="19" t="s">
        <v>4052</v>
      </c>
      <c r="B23" s="0" t="s">
        <v>713</v>
      </c>
    </row>
    <row r="24">
      <c r="A24" s="19" t="s">
        <v>3059</v>
      </c>
      <c r="B24" s="0" t="s">
        <v>3060</v>
      </c>
    </row>
    <row r="25">
      <c r="A25" s="3" t="s">
        <v>545</v>
      </c>
      <c r="B25" s="4" t="s">
        <v>545</v>
      </c>
      <c r="C25" s="5" t="s">
        <v>545</v>
      </c>
      <c r="D25" s="7" t="s">
        <v>4117</v>
      </c>
      <c r="E25" s="17" t="s">
        <v>4117</v>
      </c>
    </row>
    <row r="26">
      <c r="A26" s="20" t="s">
        <v>545</v>
      </c>
      <c r="B26" s="22" t="s">
        <v>545</v>
      </c>
      <c r="C26" s="21" t="s">
        <v>545</v>
      </c>
      <c r="D26" s="7" t="s">
        <v>4053</v>
      </c>
      <c r="E26" s="7" t="s">
        <v>4054</v>
      </c>
    </row>
    <row r="27">
      <c r="A27" s="8" t="s">
        <v>545</v>
      </c>
      <c r="B27" s="9" t="s">
        <v>545</v>
      </c>
      <c r="C27" s="10" t="s">
        <v>545</v>
      </c>
      <c r="D27" s="11" t="s">
        <v>2956</v>
      </c>
      <c r="E27" s="11" t="s">
        <v>2958</v>
      </c>
    </row>
    <row r="28">
      <c r="A28" s="7" t="s">
        <v>4215</v>
      </c>
      <c r="B28" s="17" t="s">
        <v>4215</v>
      </c>
      <c r="C28" s="11" t="s">
        <v>2797</v>
      </c>
      <c r="D28" s="12"/>
      <c r="E28" s="12"/>
    </row>
    <row r="29">
      <c r="A29" s="7" t="s">
        <v>4216</v>
      </c>
      <c r="B29" s="17" t="s">
        <v>4216</v>
      </c>
      <c r="C29" s="11" t="s">
        <v>2817</v>
      </c>
      <c r="D29" s="12"/>
      <c r="E29" s="12"/>
    </row>
    <row r="30">
      <c r="A30" s="7" t="s">
        <v>4217</v>
      </c>
      <c r="B30" s="17" t="s">
        <v>4217</v>
      </c>
      <c r="C30" s="11" t="s">
        <v>2837</v>
      </c>
      <c r="D30" s="12"/>
      <c r="E30" s="12"/>
    </row>
    <row r="31">
      <c r="A31" s="7" t="s">
        <v>4218</v>
      </c>
      <c r="B31" s="17" t="s">
        <v>4218</v>
      </c>
      <c r="C31" s="11" t="s">
        <v>2857</v>
      </c>
      <c r="D31" s="12"/>
      <c r="E31" s="12"/>
    </row>
    <row r="32">
      <c r="A32" s="6" t="s">
        <v>2977</v>
      </c>
      <c r="B32" s="7" t="s">
        <v>4219</v>
      </c>
      <c r="C32" s="11" t="s">
        <v>2859</v>
      </c>
      <c r="D32" s="12"/>
      <c r="E32" s="12"/>
    </row>
    <row r="33">
      <c r="A33" s="13"/>
      <c r="B33" s="7" t="s">
        <v>4220</v>
      </c>
      <c r="C33" s="11" t="s">
        <v>2861</v>
      </c>
      <c r="D33" s="12"/>
      <c r="E33" s="12"/>
    </row>
    <row r="34">
      <c r="A34" s="13"/>
      <c r="B34" s="7" t="s">
        <v>4221</v>
      </c>
      <c r="C34" s="11" t="s">
        <v>2863</v>
      </c>
      <c r="D34" s="12"/>
      <c r="E34" s="12"/>
    </row>
    <row r="35">
      <c r="A35" s="7" t="s">
        <v>4222</v>
      </c>
      <c r="B35" s="17" t="s">
        <v>4222</v>
      </c>
      <c r="C35" s="11" t="s">
        <v>2875</v>
      </c>
      <c r="D35" s="12"/>
      <c r="E35" s="12"/>
    </row>
    <row r="36">
      <c r="A36" s="7" t="s">
        <v>4223</v>
      </c>
      <c r="B36" s="17" t="s">
        <v>4223</v>
      </c>
      <c r="C36" s="11" t="s">
        <v>2895</v>
      </c>
      <c r="D36" s="12"/>
      <c r="E36" s="12"/>
    </row>
    <row r="37">
      <c r="A37" s="7" t="s">
        <v>4224</v>
      </c>
      <c r="B37" s="17" t="s">
        <v>4224</v>
      </c>
      <c r="C37" s="11" t="s">
        <v>3025</v>
      </c>
      <c r="D37" s="12"/>
      <c r="E37" s="12"/>
    </row>
    <row r="38">
      <c r="A38" s="7" t="s">
        <v>4225</v>
      </c>
      <c r="B38" s="17" t="s">
        <v>4225</v>
      </c>
      <c r="C38" s="11" t="s">
        <v>3038</v>
      </c>
      <c r="D38" s="12"/>
      <c r="E38" s="12"/>
    </row>
    <row r="39">
      <c r="A39" s="7" t="s">
        <v>4226</v>
      </c>
      <c r="B39" s="17" t="s">
        <v>4226</v>
      </c>
      <c r="C39" s="11" t="s">
        <v>3056</v>
      </c>
      <c r="D39" s="12"/>
      <c r="E39" s="12"/>
    </row>
    <row r="41">
      <c r="A41" s="19" t="s">
        <v>5049</v>
      </c>
      <c r="B41" s="0" t="s">
        <v>2961</v>
      </c>
    </row>
    <row r="42">
      <c r="A42" s="19" t="s">
        <v>5071</v>
      </c>
      <c r="B42" s="0" t="s">
        <v>5067</v>
      </c>
    </row>
    <row r="43">
      <c r="A43" s="19" t="s">
        <v>4052</v>
      </c>
      <c r="B43" s="0" t="s">
        <v>713</v>
      </c>
    </row>
    <row r="44">
      <c r="A44" s="19" t="s">
        <v>3059</v>
      </c>
      <c r="B44" s="0" t="s">
        <v>3060</v>
      </c>
    </row>
    <row r="45">
      <c r="A45" s="3" t="s">
        <v>545</v>
      </c>
      <c r="B45" s="4" t="s">
        <v>545</v>
      </c>
      <c r="C45" s="5" t="s">
        <v>545</v>
      </c>
      <c r="D45" s="7" t="s">
        <v>4117</v>
      </c>
      <c r="E45" s="17" t="s">
        <v>4117</v>
      </c>
    </row>
    <row r="46">
      <c r="A46" s="20" t="s">
        <v>545</v>
      </c>
      <c r="B46" s="22" t="s">
        <v>545</v>
      </c>
      <c r="C46" s="21" t="s">
        <v>545</v>
      </c>
      <c r="D46" s="7" t="s">
        <v>4053</v>
      </c>
      <c r="E46" s="7" t="s">
        <v>4054</v>
      </c>
    </row>
    <row r="47">
      <c r="A47" s="8" t="s">
        <v>545</v>
      </c>
      <c r="B47" s="9" t="s">
        <v>545</v>
      </c>
      <c r="C47" s="10" t="s">
        <v>545</v>
      </c>
      <c r="D47" s="11" t="s">
        <v>2956</v>
      </c>
      <c r="E47" s="11" t="s">
        <v>2958</v>
      </c>
    </row>
    <row r="48">
      <c r="A48" s="7" t="s">
        <v>4215</v>
      </c>
      <c r="B48" s="17" t="s">
        <v>4215</v>
      </c>
      <c r="C48" s="11" t="s">
        <v>2797</v>
      </c>
      <c r="D48" s="18"/>
      <c r="E48" s="18"/>
    </row>
    <row r="49">
      <c r="A49" s="7" t="s">
        <v>4216</v>
      </c>
      <c r="B49" s="17" t="s">
        <v>4216</v>
      </c>
      <c r="C49" s="11" t="s">
        <v>2817</v>
      </c>
      <c r="D49" s="18"/>
      <c r="E49" s="18"/>
    </row>
    <row r="50">
      <c r="A50" s="7" t="s">
        <v>4217</v>
      </c>
      <c r="B50" s="17" t="s">
        <v>4217</v>
      </c>
      <c r="C50" s="11" t="s">
        <v>2837</v>
      </c>
      <c r="D50" s="18"/>
      <c r="E50" s="18"/>
    </row>
    <row r="51">
      <c r="A51" s="7" t="s">
        <v>4218</v>
      </c>
      <c r="B51" s="17" t="s">
        <v>4218</v>
      </c>
      <c r="C51" s="11" t="s">
        <v>2857</v>
      </c>
      <c r="D51" s="18"/>
      <c r="E51" s="18"/>
    </row>
    <row r="52">
      <c r="A52" s="6" t="s">
        <v>2977</v>
      </c>
      <c r="B52" s="7" t="s">
        <v>4219</v>
      </c>
      <c r="C52" s="11" t="s">
        <v>2859</v>
      </c>
      <c r="D52" s="18"/>
      <c r="E52" s="18"/>
    </row>
    <row r="53">
      <c r="A53" s="13"/>
      <c r="B53" s="7" t="s">
        <v>4220</v>
      </c>
      <c r="C53" s="11" t="s">
        <v>2861</v>
      </c>
      <c r="D53" s="18"/>
      <c r="E53" s="18"/>
    </row>
    <row r="54">
      <c r="A54" s="13"/>
      <c r="B54" s="7" t="s">
        <v>4221</v>
      </c>
      <c r="C54" s="11" t="s">
        <v>2863</v>
      </c>
      <c r="D54" s="18"/>
      <c r="E54" s="18"/>
    </row>
    <row r="55">
      <c r="A55" s="7" t="s">
        <v>4222</v>
      </c>
      <c r="B55" s="17" t="s">
        <v>4222</v>
      </c>
      <c r="C55" s="11" t="s">
        <v>2875</v>
      </c>
      <c r="D55" s="18"/>
      <c r="E55" s="18"/>
    </row>
    <row r="56">
      <c r="A56" s="7" t="s">
        <v>4223</v>
      </c>
      <c r="B56" s="17" t="s">
        <v>4223</v>
      </c>
      <c r="C56" s="11" t="s">
        <v>2895</v>
      </c>
      <c r="D56" s="18"/>
      <c r="E56" s="18"/>
    </row>
    <row r="57">
      <c r="A57" s="7" t="s">
        <v>4224</v>
      </c>
      <c r="B57" s="17" t="s">
        <v>4224</v>
      </c>
      <c r="C57" s="11" t="s">
        <v>3025</v>
      </c>
      <c r="D57" s="18"/>
      <c r="E57" s="18"/>
    </row>
    <row r="58">
      <c r="A58" s="7" t="s">
        <v>4225</v>
      </c>
      <c r="B58" s="17" t="s">
        <v>4225</v>
      </c>
      <c r="C58" s="11" t="s">
        <v>3038</v>
      </c>
      <c r="D58" s="18"/>
      <c r="E58" s="18"/>
    </row>
    <row r="59">
      <c r="A59" s="7" t="s">
        <v>4226</v>
      </c>
      <c r="B59" s="17" t="s">
        <v>4226</v>
      </c>
      <c r="C59" s="11" t="s">
        <v>3056</v>
      </c>
      <c r="D59" s="18"/>
      <c r="E59" s="18"/>
    </row>
    <row r="61">
      <c r="A61" s="19" t="s">
        <v>5049</v>
      </c>
      <c r="B61" s="0" t="s">
        <v>2961</v>
      </c>
    </row>
    <row r="62">
      <c r="A62" s="19" t="s">
        <v>5071</v>
      </c>
      <c r="B62" s="0" t="s">
        <v>741</v>
      </c>
    </row>
    <row r="63">
      <c r="A63" s="19" t="s">
        <v>4052</v>
      </c>
      <c r="B63" s="0" t="s">
        <v>845</v>
      </c>
    </row>
    <row r="64">
      <c r="A64" s="19" t="s">
        <v>3059</v>
      </c>
      <c r="B64" s="0" t="s">
        <v>3060</v>
      </c>
    </row>
    <row r="65">
      <c r="A65" s="3" t="s">
        <v>545</v>
      </c>
      <c r="B65" s="4" t="s">
        <v>545</v>
      </c>
      <c r="C65" s="5" t="s">
        <v>545</v>
      </c>
      <c r="D65" s="7" t="s">
        <v>4117</v>
      </c>
      <c r="E65" s="17" t="s">
        <v>4117</v>
      </c>
    </row>
    <row r="66">
      <c r="A66" s="20" t="s">
        <v>545</v>
      </c>
      <c r="B66" s="22" t="s">
        <v>545</v>
      </c>
      <c r="C66" s="21" t="s">
        <v>545</v>
      </c>
      <c r="D66" s="7" t="s">
        <v>4053</v>
      </c>
      <c r="E66" s="7" t="s">
        <v>4054</v>
      </c>
    </row>
    <row r="67">
      <c r="A67" s="8" t="s">
        <v>545</v>
      </c>
      <c r="B67" s="9" t="s">
        <v>545</v>
      </c>
      <c r="C67" s="10" t="s">
        <v>545</v>
      </c>
      <c r="D67" s="11" t="s">
        <v>2956</v>
      </c>
      <c r="E67" s="11" t="s">
        <v>2958</v>
      </c>
    </row>
    <row r="68">
      <c r="A68" s="7" t="s">
        <v>4215</v>
      </c>
      <c r="B68" s="17" t="s">
        <v>4215</v>
      </c>
      <c r="C68" s="11" t="s">
        <v>2797</v>
      </c>
      <c r="D68" s="12"/>
      <c r="E68" s="12"/>
    </row>
    <row r="69">
      <c r="A69" s="7" t="s">
        <v>4216</v>
      </c>
      <c r="B69" s="17" t="s">
        <v>4216</v>
      </c>
      <c r="C69" s="11" t="s">
        <v>2817</v>
      </c>
      <c r="D69" s="12"/>
      <c r="E69" s="12"/>
    </row>
    <row r="70">
      <c r="A70" s="7" t="s">
        <v>4217</v>
      </c>
      <c r="B70" s="17" t="s">
        <v>4217</v>
      </c>
      <c r="C70" s="11" t="s">
        <v>2837</v>
      </c>
      <c r="D70" s="12"/>
      <c r="E70" s="12"/>
    </row>
    <row r="71">
      <c r="A71" s="7" t="s">
        <v>4218</v>
      </c>
      <c r="B71" s="17" t="s">
        <v>4218</v>
      </c>
      <c r="C71" s="11" t="s">
        <v>2857</v>
      </c>
      <c r="D71" s="12"/>
      <c r="E71" s="12"/>
    </row>
    <row r="72">
      <c r="A72" s="6" t="s">
        <v>2977</v>
      </c>
      <c r="B72" s="7" t="s">
        <v>4219</v>
      </c>
      <c r="C72" s="11" t="s">
        <v>2859</v>
      </c>
      <c r="D72" s="12"/>
      <c r="E72" s="12"/>
    </row>
    <row r="73">
      <c r="A73" s="13"/>
      <c r="B73" s="7" t="s">
        <v>4220</v>
      </c>
      <c r="C73" s="11" t="s">
        <v>2861</v>
      </c>
      <c r="D73" s="12"/>
      <c r="E73" s="12"/>
    </row>
    <row r="74">
      <c r="A74" s="13"/>
      <c r="B74" s="7" t="s">
        <v>4221</v>
      </c>
      <c r="C74" s="11" t="s">
        <v>2863</v>
      </c>
      <c r="D74" s="12"/>
      <c r="E74" s="12"/>
    </row>
    <row r="75">
      <c r="A75" s="7" t="s">
        <v>4222</v>
      </c>
      <c r="B75" s="17" t="s">
        <v>4222</v>
      </c>
      <c r="C75" s="11" t="s">
        <v>2875</v>
      </c>
      <c r="D75" s="12"/>
      <c r="E75" s="12"/>
    </row>
    <row r="76">
      <c r="A76" s="7" t="s">
        <v>4223</v>
      </c>
      <c r="B76" s="17" t="s">
        <v>4223</v>
      </c>
      <c r="C76" s="11" t="s">
        <v>2895</v>
      </c>
      <c r="D76" s="12"/>
      <c r="E76" s="12"/>
    </row>
    <row r="77">
      <c r="A77" s="7" t="s">
        <v>4224</v>
      </c>
      <c r="B77" s="17" t="s">
        <v>4224</v>
      </c>
      <c r="C77" s="11" t="s">
        <v>3025</v>
      </c>
      <c r="D77" s="12"/>
      <c r="E77" s="12"/>
    </row>
    <row r="78">
      <c r="A78" s="7" t="s">
        <v>4225</v>
      </c>
      <c r="B78" s="17" t="s">
        <v>4225</v>
      </c>
      <c r="C78" s="11" t="s">
        <v>3038</v>
      </c>
      <c r="D78" s="12"/>
      <c r="E78" s="12"/>
    </row>
    <row r="79">
      <c r="A79" s="7" t="s">
        <v>4226</v>
      </c>
      <c r="B79" s="17" t="s">
        <v>4226</v>
      </c>
      <c r="C79" s="11" t="s">
        <v>3056</v>
      </c>
      <c r="D79" s="12"/>
      <c r="E79" s="12"/>
    </row>
    <row r="81">
      <c r="A81" s="19" t="s">
        <v>5049</v>
      </c>
      <c r="B81" s="0" t="s">
        <v>2961</v>
      </c>
    </row>
    <row r="82">
      <c r="A82" s="19" t="s">
        <v>5071</v>
      </c>
      <c r="B82" s="0" t="s">
        <v>870</v>
      </c>
    </row>
    <row r="83">
      <c r="A83" s="19" t="s">
        <v>4052</v>
      </c>
      <c r="B83" s="0" t="s">
        <v>845</v>
      </c>
    </row>
    <row r="84">
      <c r="A84" s="19" t="s">
        <v>3059</v>
      </c>
      <c r="B84" s="0" t="s">
        <v>3060</v>
      </c>
    </row>
    <row r="85">
      <c r="A85" s="3" t="s">
        <v>545</v>
      </c>
      <c r="B85" s="4" t="s">
        <v>545</v>
      </c>
      <c r="C85" s="5" t="s">
        <v>545</v>
      </c>
      <c r="D85" s="7" t="s">
        <v>4117</v>
      </c>
      <c r="E85" s="17" t="s">
        <v>4117</v>
      </c>
    </row>
    <row r="86">
      <c r="A86" s="20" t="s">
        <v>545</v>
      </c>
      <c r="B86" s="22" t="s">
        <v>545</v>
      </c>
      <c r="C86" s="21" t="s">
        <v>545</v>
      </c>
      <c r="D86" s="7" t="s">
        <v>4053</v>
      </c>
      <c r="E86" s="7" t="s">
        <v>4054</v>
      </c>
    </row>
    <row r="87">
      <c r="A87" s="8" t="s">
        <v>545</v>
      </c>
      <c r="B87" s="9" t="s">
        <v>545</v>
      </c>
      <c r="C87" s="10" t="s">
        <v>545</v>
      </c>
      <c r="D87" s="11" t="s">
        <v>2956</v>
      </c>
      <c r="E87" s="11" t="s">
        <v>2958</v>
      </c>
    </row>
    <row r="88">
      <c r="A88" s="7" t="s">
        <v>4215</v>
      </c>
      <c r="B88" s="17" t="s">
        <v>4215</v>
      </c>
      <c r="C88" s="11" t="s">
        <v>2797</v>
      </c>
      <c r="D88" s="12"/>
      <c r="E88" s="12"/>
    </row>
    <row r="89">
      <c r="A89" s="7" t="s">
        <v>4216</v>
      </c>
      <c r="B89" s="17" t="s">
        <v>4216</v>
      </c>
      <c r="C89" s="11" t="s">
        <v>2817</v>
      </c>
      <c r="D89" s="12"/>
      <c r="E89" s="12"/>
    </row>
    <row r="90">
      <c r="A90" s="7" t="s">
        <v>4217</v>
      </c>
      <c r="B90" s="17" t="s">
        <v>4217</v>
      </c>
      <c r="C90" s="11" t="s">
        <v>2837</v>
      </c>
      <c r="D90" s="12"/>
      <c r="E90" s="12"/>
    </row>
    <row r="91">
      <c r="A91" s="7" t="s">
        <v>4218</v>
      </c>
      <c r="B91" s="17" t="s">
        <v>4218</v>
      </c>
      <c r="C91" s="11" t="s">
        <v>2857</v>
      </c>
      <c r="D91" s="12"/>
      <c r="E91" s="12"/>
    </row>
    <row r="92">
      <c r="A92" s="6" t="s">
        <v>2977</v>
      </c>
      <c r="B92" s="7" t="s">
        <v>4219</v>
      </c>
      <c r="C92" s="11" t="s">
        <v>2859</v>
      </c>
      <c r="D92" s="12"/>
      <c r="E92" s="12"/>
    </row>
    <row r="93">
      <c r="A93" s="13"/>
      <c r="B93" s="7" t="s">
        <v>4220</v>
      </c>
      <c r="C93" s="11" t="s">
        <v>2861</v>
      </c>
      <c r="D93" s="12"/>
      <c r="E93" s="12"/>
    </row>
    <row r="94">
      <c r="A94" s="13"/>
      <c r="B94" s="7" t="s">
        <v>4221</v>
      </c>
      <c r="C94" s="11" t="s">
        <v>2863</v>
      </c>
      <c r="D94" s="12"/>
      <c r="E94" s="12"/>
    </row>
    <row r="95">
      <c r="A95" s="7" t="s">
        <v>4222</v>
      </c>
      <c r="B95" s="17" t="s">
        <v>4222</v>
      </c>
      <c r="C95" s="11" t="s">
        <v>2875</v>
      </c>
      <c r="D95" s="12"/>
      <c r="E95" s="12"/>
    </row>
    <row r="96">
      <c r="A96" s="7" t="s">
        <v>4223</v>
      </c>
      <c r="B96" s="17" t="s">
        <v>4223</v>
      </c>
      <c r="C96" s="11" t="s">
        <v>2895</v>
      </c>
      <c r="D96" s="12"/>
      <c r="E96" s="12"/>
    </row>
    <row r="97">
      <c r="A97" s="7" t="s">
        <v>4224</v>
      </c>
      <c r="B97" s="17" t="s">
        <v>4224</v>
      </c>
      <c r="C97" s="11" t="s">
        <v>3025</v>
      </c>
      <c r="D97" s="12"/>
      <c r="E97" s="12"/>
    </row>
    <row r="98">
      <c r="A98" s="7" t="s">
        <v>4225</v>
      </c>
      <c r="B98" s="17" t="s">
        <v>4225</v>
      </c>
      <c r="C98" s="11" t="s">
        <v>3038</v>
      </c>
      <c r="D98" s="12"/>
      <c r="E98" s="12"/>
    </row>
    <row r="99">
      <c r="A99" s="7" t="s">
        <v>4226</v>
      </c>
      <c r="B99" s="17" t="s">
        <v>4226</v>
      </c>
      <c r="C99" s="11" t="s">
        <v>3056</v>
      </c>
      <c r="D99" s="12"/>
      <c r="E99" s="12"/>
    </row>
    <row r="101">
      <c r="A101" s="19" t="s">
        <v>5049</v>
      </c>
      <c r="B101" s="0" t="s">
        <v>2961</v>
      </c>
    </row>
    <row r="102">
      <c r="A102" s="19" t="s">
        <v>5071</v>
      </c>
      <c r="B102" s="0" t="s">
        <v>5067</v>
      </c>
    </row>
    <row r="103">
      <c r="A103" s="19" t="s">
        <v>4052</v>
      </c>
      <c r="B103" s="0" t="s">
        <v>845</v>
      </c>
    </row>
    <row r="104">
      <c r="A104" s="19" t="s">
        <v>3059</v>
      </c>
      <c r="B104" s="0" t="s">
        <v>3060</v>
      </c>
    </row>
    <row r="105">
      <c r="A105" s="3" t="s">
        <v>545</v>
      </c>
      <c r="B105" s="4" t="s">
        <v>545</v>
      </c>
      <c r="C105" s="5" t="s">
        <v>545</v>
      </c>
      <c r="D105" s="7" t="s">
        <v>4117</v>
      </c>
      <c r="E105" s="17" t="s">
        <v>4117</v>
      </c>
    </row>
    <row r="106">
      <c r="A106" s="20" t="s">
        <v>545</v>
      </c>
      <c r="B106" s="22" t="s">
        <v>545</v>
      </c>
      <c r="C106" s="21" t="s">
        <v>545</v>
      </c>
      <c r="D106" s="7" t="s">
        <v>4053</v>
      </c>
      <c r="E106" s="7" t="s">
        <v>4054</v>
      </c>
    </row>
    <row r="107">
      <c r="A107" s="8" t="s">
        <v>545</v>
      </c>
      <c r="B107" s="9" t="s">
        <v>545</v>
      </c>
      <c r="C107" s="10" t="s">
        <v>545</v>
      </c>
      <c r="D107" s="11" t="s">
        <v>2956</v>
      </c>
      <c r="E107" s="11" t="s">
        <v>2958</v>
      </c>
    </row>
    <row r="108">
      <c r="A108" s="7" t="s">
        <v>4215</v>
      </c>
      <c r="B108" s="17" t="s">
        <v>4215</v>
      </c>
      <c r="C108" s="11" t="s">
        <v>2797</v>
      </c>
      <c r="D108" s="18"/>
      <c r="E108" s="18"/>
    </row>
    <row r="109">
      <c r="A109" s="7" t="s">
        <v>4216</v>
      </c>
      <c r="B109" s="17" t="s">
        <v>4216</v>
      </c>
      <c r="C109" s="11" t="s">
        <v>2817</v>
      </c>
      <c r="D109" s="18"/>
      <c r="E109" s="18"/>
    </row>
    <row r="110">
      <c r="A110" s="7" t="s">
        <v>4217</v>
      </c>
      <c r="B110" s="17" t="s">
        <v>4217</v>
      </c>
      <c r="C110" s="11" t="s">
        <v>2837</v>
      </c>
      <c r="D110" s="18"/>
      <c r="E110" s="18"/>
    </row>
    <row r="111">
      <c r="A111" s="7" t="s">
        <v>4218</v>
      </c>
      <c r="B111" s="17" t="s">
        <v>4218</v>
      </c>
      <c r="C111" s="11" t="s">
        <v>2857</v>
      </c>
      <c r="D111" s="18"/>
      <c r="E111" s="18"/>
    </row>
    <row r="112">
      <c r="A112" s="6" t="s">
        <v>2977</v>
      </c>
      <c r="B112" s="7" t="s">
        <v>4219</v>
      </c>
      <c r="C112" s="11" t="s">
        <v>2859</v>
      </c>
      <c r="D112" s="18"/>
      <c r="E112" s="18"/>
    </row>
    <row r="113">
      <c r="A113" s="13"/>
      <c r="B113" s="7" t="s">
        <v>4220</v>
      </c>
      <c r="C113" s="11" t="s">
        <v>2861</v>
      </c>
      <c r="D113" s="18"/>
      <c r="E113" s="18"/>
    </row>
    <row r="114">
      <c r="A114" s="13"/>
      <c r="B114" s="7" t="s">
        <v>4221</v>
      </c>
      <c r="C114" s="11" t="s">
        <v>2863</v>
      </c>
      <c r="D114" s="18"/>
      <c r="E114" s="18"/>
    </row>
    <row r="115">
      <c r="A115" s="7" t="s">
        <v>4222</v>
      </c>
      <c r="B115" s="17" t="s">
        <v>4222</v>
      </c>
      <c r="C115" s="11" t="s">
        <v>2875</v>
      </c>
      <c r="D115" s="18"/>
      <c r="E115" s="18"/>
    </row>
    <row r="116">
      <c r="A116" s="7" t="s">
        <v>4223</v>
      </c>
      <c r="B116" s="17" t="s">
        <v>4223</v>
      </c>
      <c r="C116" s="11" t="s">
        <v>2895</v>
      </c>
      <c r="D116" s="18"/>
      <c r="E116" s="18"/>
    </row>
    <row r="117">
      <c r="A117" s="7" t="s">
        <v>4224</v>
      </c>
      <c r="B117" s="17" t="s">
        <v>4224</v>
      </c>
      <c r="C117" s="11" t="s">
        <v>3025</v>
      </c>
      <c r="D117" s="18"/>
      <c r="E117" s="18"/>
    </row>
    <row r="118">
      <c r="A118" s="7" t="s">
        <v>4225</v>
      </c>
      <c r="B118" s="17" t="s">
        <v>4225</v>
      </c>
      <c r="C118" s="11" t="s">
        <v>3038</v>
      </c>
      <c r="D118" s="18"/>
      <c r="E118" s="18"/>
    </row>
    <row r="119">
      <c r="A119" s="7" t="s">
        <v>4226</v>
      </c>
      <c r="B119" s="17" t="s">
        <v>4226</v>
      </c>
      <c r="C119" s="11" t="s">
        <v>3056</v>
      </c>
      <c r="D119" s="18"/>
      <c r="E119" s="18"/>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2" showErrorMessage="1" errorStyle="warning">
      <formula1>'Enums'!HK1:HK3</formula1>
    </dataValidation>
    <dataValidation type="list" sqref="B23"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 type="list" sqref="B82" showErrorMessage="1" errorStyle="warning">
      <formula1>'Enums'!HK1:HK3</formula1>
    </dataValidation>
    <dataValidation type="list" sqref="B83" showErrorMessage="1" errorStyle="warning">
      <formula1>'Enums'!FJ1:FJ3</formula1>
    </dataValidation>
    <dataValidation type="list" sqref="B102" showErrorMessage="1" errorStyle="warning">
      <formula1>'Enums'!HK1:HK3</formula1>
    </dataValidation>
    <dataValidation type="list" sqref="B103" showErrorMessage="1" errorStyle="warning">
      <formula1>'Enums'!FJ1:FJ3</formula1>
    </dataValidation>
  </dataValidations>
  <headerFooter/>
</worksheet>
</file>

<file path=xl/worksheets/sheet268.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5049</v>
      </c>
      <c r="B1" s="0" t="s">
        <v>2961</v>
      </c>
    </row>
    <row r="2">
      <c r="A2" s="19" t="s">
        <v>5071</v>
      </c>
      <c r="B2" s="0" t="s">
        <v>741</v>
      </c>
    </row>
    <row r="3">
      <c r="A3" s="19" t="s">
        <v>4052</v>
      </c>
      <c r="B3" s="0" t="s">
        <v>713</v>
      </c>
    </row>
    <row r="4">
      <c r="A4" s="19" t="s">
        <v>3059</v>
      </c>
      <c r="B4" s="0" t="s">
        <v>3060</v>
      </c>
    </row>
    <row r="5">
      <c r="A5" s="3" t="s">
        <v>547</v>
      </c>
      <c r="B5" s="4" t="s">
        <v>547</v>
      </c>
      <c r="C5" s="4" t="s">
        <v>547</v>
      </c>
      <c r="D5" s="5" t="s">
        <v>547</v>
      </c>
      <c r="E5" s="7" t="s">
        <v>4116</v>
      </c>
      <c r="F5" s="17" t="s">
        <v>4116</v>
      </c>
      <c r="G5" s="7" t="s">
        <v>4117</v>
      </c>
      <c r="H5" s="17" t="s">
        <v>4117</v>
      </c>
      <c r="I5" s="17" t="s">
        <v>4117</v>
      </c>
      <c r="J5" s="17" t="s">
        <v>4117</v>
      </c>
      <c r="K5" s="17" t="s">
        <v>4117</v>
      </c>
    </row>
    <row r="6">
      <c r="A6" s="20" t="s">
        <v>547</v>
      </c>
      <c r="B6" s="22" t="s">
        <v>547</v>
      </c>
      <c r="C6" s="22" t="s">
        <v>547</v>
      </c>
      <c r="D6" s="21" t="s">
        <v>547</v>
      </c>
      <c r="E6" s="7" t="s">
        <v>2969</v>
      </c>
      <c r="F6" s="7" t="s">
        <v>3014</v>
      </c>
      <c r="G6" s="7" t="s">
        <v>2969</v>
      </c>
      <c r="H6" s="7" t="s">
        <v>4118</v>
      </c>
      <c r="I6" s="7" t="s">
        <v>4053</v>
      </c>
      <c r="J6" s="7" t="s">
        <v>4119</v>
      </c>
      <c r="K6" s="7" t="s">
        <v>4054</v>
      </c>
    </row>
    <row r="7">
      <c r="A7" s="8" t="s">
        <v>547</v>
      </c>
      <c r="B7" s="9" t="s">
        <v>547</v>
      </c>
      <c r="C7" s="9" t="s">
        <v>547</v>
      </c>
      <c r="D7" s="10" t="s">
        <v>547</v>
      </c>
      <c r="E7" s="11" t="s">
        <v>2968</v>
      </c>
      <c r="F7" s="11" t="s">
        <v>3064</v>
      </c>
      <c r="G7" s="11" t="s">
        <v>3065</v>
      </c>
      <c r="H7" s="11" t="s">
        <v>2955</v>
      </c>
      <c r="I7" s="11" t="s">
        <v>2956</v>
      </c>
      <c r="J7" s="11" t="s">
        <v>2957</v>
      </c>
      <c r="K7" s="11" t="s">
        <v>2958</v>
      </c>
    </row>
    <row r="8">
      <c r="A8" s="7" t="s">
        <v>4235</v>
      </c>
      <c r="B8" s="17" t="s">
        <v>4235</v>
      </c>
      <c r="C8" s="17" t="s">
        <v>4235</v>
      </c>
      <c r="D8" s="11" t="s">
        <v>2797</v>
      </c>
      <c r="E8" s="12"/>
      <c r="F8" s="12"/>
      <c r="G8" s="12"/>
      <c r="H8" s="12"/>
      <c r="I8" s="12"/>
      <c r="J8" s="12"/>
      <c r="K8" s="12"/>
    </row>
    <row r="9">
      <c r="A9" s="7" t="s">
        <v>4236</v>
      </c>
      <c r="B9" s="17" t="s">
        <v>4236</v>
      </c>
      <c r="C9" s="17" t="s">
        <v>4236</v>
      </c>
      <c r="D9" s="11" t="s">
        <v>2817</v>
      </c>
      <c r="E9" s="12"/>
      <c r="F9" s="12"/>
      <c r="G9" s="12"/>
      <c r="H9" s="12"/>
      <c r="I9" s="12"/>
      <c r="J9" s="12"/>
      <c r="K9" s="12"/>
    </row>
    <row r="10">
      <c r="A10" s="7" t="s">
        <v>4237</v>
      </c>
      <c r="B10" s="17" t="s">
        <v>4237</v>
      </c>
      <c r="C10" s="17" t="s">
        <v>4237</v>
      </c>
      <c r="D10" s="11" t="s">
        <v>2837</v>
      </c>
      <c r="E10" s="18"/>
      <c r="F10" s="18"/>
      <c r="G10" s="18"/>
      <c r="H10" s="18"/>
      <c r="I10" s="12"/>
      <c r="J10" s="18"/>
      <c r="K10" s="12"/>
    </row>
    <row r="11">
      <c r="A11" s="6" t="s">
        <v>2977</v>
      </c>
      <c r="B11" s="7" t="s">
        <v>4238</v>
      </c>
      <c r="C11" s="17" t="s">
        <v>4238</v>
      </c>
      <c r="D11" s="11" t="s">
        <v>2839</v>
      </c>
      <c r="E11" s="18"/>
      <c r="F11" s="18"/>
      <c r="G11" s="18"/>
      <c r="H11" s="18"/>
      <c r="I11" s="12"/>
      <c r="J11" s="18"/>
      <c r="K11" s="12"/>
    </row>
    <row r="12">
      <c r="A12" s="13"/>
      <c r="B12" s="6" t="s">
        <v>2977</v>
      </c>
      <c r="C12" s="7" t="s">
        <v>4239</v>
      </c>
      <c r="D12" s="11" t="s">
        <v>2841</v>
      </c>
      <c r="E12" s="12"/>
      <c r="F12" s="12"/>
      <c r="G12" s="12"/>
      <c r="H12" s="12"/>
      <c r="I12" s="12"/>
      <c r="J12" s="12"/>
      <c r="K12" s="12"/>
    </row>
    <row r="13">
      <c r="A13" s="13"/>
      <c r="B13" s="13"/>
      <c r="C13" s="7" t="s">
        <v>4240</v>
      </c>
      <c r="D13" s="11" t="s">
        <v>2843</v>
      </c>
      <c r="E13" s="12"/>
      <c r="F13" s="12"/>
      <c r="G13" s="12"/>
      <c r="H13" s="12"/>
      <c r="I13" s="12"/>
      <c r="J13" s="12"/>
      <c r="K13" s="12"/>
    </row>
    <row r="14">
      <c r="A14" s="13"/>
      <c r="B14" s="7" t="s">
        <v>4241</v>
      </c>
      <c r="C14" s="17" t="s">
        <v>4241</v>
      </c>
      <c r="D14" s="11" t="s">
        <v>2845</v>
      </c>
      <c r="E14" s="12"/>
      <c r="F14" s="12"/>
      <c r="G14" s="12"/>
      <c r="H14" s="12"/>
      <c r="I14" s="12"/>
      <c r="J14" s="12"/>
      <c r="K14" s="12"/>
    </row>
    <row r="15">
      <c r="A15" s="7" t="s">
        <v>4242</v>
      </c>
      <c r="B15" s="17" t="s">
        <v>4242</v>
      </c>
      <c r="C15" s="17" t="s">
        <v>4242</v>
      </c>
      <c r="D15" s="11" t="s">
        <v>2857</v>
      </c>
      <c r="E15" s="18"/>
      <c r="F15" s="18"/>
      <c r="G15" s="18"/>
      <c r="H15" s="18"/>
      <c r="I15" s="12"/>
      <c r="J15" s="18"/>
      <c r="K15" s="12"/>
    </row>
    <row r="16">
      <c r="A16" s="6" t="s">
        <v>2977</v>
      </c>
      <c r="B16" s="7" t="s">
        <v>4219</v>
      </c>
      <c r="C16" s="17" t="s">
        <v>4219</v>
      </c>
      <c r="D16" s="11" t="s">
        <v>2859</v>
      </c>
      <c r="E16" s="12"/>
      <c r="F16" s="12"/>
      <c r="G16" s="12"/>
      <c r="H16" s="12"/>
      <c r="I16" s="12"/>
      <c r="J16" s="12"/>
      <c r="K16" s="12"/>
    </row>
    <row r="17">
      <c r="A17" s="13"/>
      <c r="B17" s="7" t="s">
        <v>4220</v>
      </c>
      <c r="C17" s="17" t="s">
        <v>4220</v>
      </c>
      <c r="D17" s="11" t="s">
        <v>2861</v>
      </c>
      <c r="E17" s="12"/>
      <c r="F17" s="12"/>
      <c r="G17" s="12"/>
      <c r="H17" s="12"/>
      <c r="I17" s="12"/>
      <c r="J17" s="12"/>
      <c r="K17" s="12"/>
    </row>
    <row r="18">
      <c r="A18" s="13"/>
      <c r="B18" s="7" t="s">
        <v>4221</v>
      </c>
      <c r="C18" s="17" t="s">
        <v>4221</v>
      </c>
      <c r="D18" s="11" t="s">
        <v>2863</v>
      </c>
      <c r="E18" s="12"/>
      <c r="F18" s="12"/>
      <c r="G18" s="12"/>
      <c r="H18" s="12"/>
      <c r="I18" s="12"/>
      <c r="J18" s="12"/>
      <c r="K18" s="12"/>
    </row>
    <row r="19">
      <c r="A19" s="7" t="s">
        <v>4243</v>
      </c>
      <c r="B19" s="17" t="s">
        <v>4243</v>
      </c>
      <c r="C19" s="17" t="s">
        <v>4243</v>
      </c>
      <c r="D19" s="11" t="s">
        <v>2875</v>
      </c>
      <c r="E19" s="12"/>
      <c r="F19" s="12"/>
      <c r="G19" s="12"/>
      <c r="H19" s="12"/>
      <c r="I19" s="12"/>
      <c r="J19" s="12"/>
      <c r="K19" s="12"/>
    </row>
    <row r="20">
      <c r="A20" s="7" t="s">
        <v>4244</v>
      </c>
      <c r="B20" s="17" t="s">
        <v>4244</v>
      </c>
      <c r="C20" s="17" t="s">
        <v>4244</v>
      </c>
      <c r="D20" s="11" t="s">
        <v>2895</v>
      </c>
      <c r="E20" s="12"/>
      <c r="F20" s="12"/>
      <c r="G20" s="12"/>
      <c r="H20" s="12"/>
      <c r="I20" s="12"/>
      <c r="J20" s="12"/>
      <c r="K20" s="12"/>
    </row>
    <row r="21">
      <c r="A21" s="7" t="s">
        <v>4245</v>
      </c>
      <c r="B21" s="17" t="s">
        <v>4245</v>
      </c>
      <c r="C21" s="17" t="s">
        <v>4245</v>
      </c>
      <c r="D21" s="11" t="s">
        <v>3025</v>
      </c>
      <c r="E21" s="18"/>
      <c r="F21" s="18"/>
      <c r="G21" s="18"/>
      <c r="H21" s="18"/>
      <c r="I21" s="12"/>
      <c r="J21" s="18"/>
      <c r="K21" s="12"/>
    </row>
    <row r="22">
      <c r="A22" s="7" t="s">
        <v>4246</v>
      </c>
      <c r="B22" s="17" t="s">
        <v>4246</v>
      </c>
      <c r="C22" s="17" t="s">
        <v>4246</v>
      </c>
      <c r="D22" s="11" t="s">
        <v>3038</v>
      </c>
      <c r="E22" s="18"/>
      <c r="F22" s="18"/>
      <c r="G22" s="18"/>
      <c r="H22" s="18"/>
      <c r="I22" s="12"/>
      <c r="J22" s="18"/>
      <c r="K22" s="12"/>
    </row>
    <row r="24">
      <c r="A24" s="19" t="s">
        <v>5049</v>
      </c>
      <c r="B24" s="0" t="s">
        <v>2961</v>
      </c>
    </row>
    <row r="25">
      <c r="A25" s="19" t="s">
        <v>5071</v>
      </c>
      <c r="B25" s="0" t="s">
        <v>870</v>
      </c>
    </row>
    <row r="26">
      <c r="A26" s="19" t="s">
        <v>4052</v>
      </c>
      <c r="B26" s="0" t="s">
        <v>713</v>
      </c>
    </row>
    <row r="27">
      <c r="A27" s="19" t="s">
        <v>3059</v>
      </c>
      <c r="B27" s="0" t="s">
        <v>3060</v>
      </c>
    </row>
    <row r="28">
      <c r="A28" s="3" t="s">
        <v>547</v>
      </c>
      <c r="B28" s="4" t="s">
        <v>547</v>
      </c>
      <c r="C28" s="4" t="s">
        <v>547</v>
      </c>
      <c r="D28" s="5" t="s">
        <v>547</v>
      </c>
      <c r="E28" s="7" t="s">
        <v>4116</v>
      </c>
      <c r="F28" s="17" t="s">
        <v>4116</v>
      </c>
      <c r="G28" s="7" t="s">
        <v>4117</v>
      </c>
      <c r="H28" s="17" t="s">
        <v>4117</v>
      </c>
      <c r="I28" s="17" t="s">
        <v>4117</v>
      </c>
      <c r="J28" s="17" t="s">
        <v>4117</v>
      </c>
      <c r="K28" s="17" t="s">
        <v>4117</v>
      </c>
    </row>
    <row r="29">
      <c r="A29" s="20" t="s">
        <v>547</v>
      </c>
      <c r="B29" s="22" t="s">
        <v>547</v>
      </c>
      <c r="C29" s="22" t="s">
        <v>547</v>
      </c>
      <c r="D29" s="21" t="s">
        <v>547</v>
      </c>
      <c r="E29" s="7" t="s">
        <v>2969</v>
      </c>
      <c r="F29" s="7" t="s">
        <v>3014</v>
      </c>
      <c r="G29" s="7" t="s">
        <v>2969</v>
      </c>
      <c r="H29" s="7" t="s">
        <v>4118</v>
      </c>
      <c r="I29" s="7" t="s">
        <v>4053</v>
      </c>
      <c r="J29" s="7" t="s">
        <v>4119</v>
      </c>
      <c r="K29" s="7" t="s">
        <v>4054</v>
      </c>
    </row>
    <row r="30">
      <c r="A30" s="8" t="s">
        <v>547</v>
      </c>
      <c r="B30" s="9" t="s">
        <v>547</v>
      </c>
      <c r="C30" s="9" t="s">
        <v>547</v>
      </c>
      <c r="D30" s="10" t="s">
        <v>547</v>
      </c>
      <c r="E30" s="11" t="s">
        <v>2968</v>
      </c>
      <c r="F30" s="11" t="s">
        <v>3064</v>
      </c>
      <c r="G30" s="11" t="s">
        <v>3065</v>
      </c>
      <c r="H30" s="11" t="s">
        <v>2955</v>
      </c>
      <c r="I30" s="11" t="s">
        <v>2956</v>
      </c>
      <c r="J30" s="11" t="s">
        <v>2957</v>
      </c>
      <c r="K30" s="11" t="s">
        <v>2958</v>
      </c>
    </row>
    <row r="31">
      <c r="A31" s="7" t="s">
        <v>4235</v>
      </c>
      <c r="B31" s="17" t="s">
        <v>4235</v>
      </c>
      <c r="C31" s="17" t="s">
        <v>4235</v>
      </c>
      <c r="D31" s="11" t="s">
        <v>2797</v>
      </c>
      <c r="E31" s="12"/>
      <c r="F31" s="12"/>
      <c r="G31" s="12"/>
      <c r="H31" s="12"/>
      <c r="I31" s="12"/>
      <c r="J31" s="12"/>
      <c r="K31" s="12"/>
    </row>
    <row r="32">
      <c r="A32" s="7" t="s">
        <v>4236</v>
      </c>
      <c r="B32" s="17" t="s">
        <v>4236</v>
      </c>
      <c r="C32" s="17" t="s">
        <v>4236</v>
      </c>
      <c r="D32" s="11" t="s">
        <v>2817</v>
      </c>
      <c r="E32" s="12"/>
      <c r="F32" s="12"/>
      <c r="G32" s="12"/>
      <c r="H32" s="12"/>
      <c r="I32" s="12"/>
      <c r="J32" s="12"/>
      <c r="K32" s="12"/>
    </row>
    <row r="33">
      <c r="A33" s="7" t="s">
        <v>4237</v>
      </c>
      <c r="B33" s="17" t="s">
        <v>4237</v>
      </c>
      <c r="C33" s="17" t="s">
        <v>4237</v>
      </c>
      <c r="D33" s="11" t="s">
        <v>2837</v>
      </c>
      <c r="E33" s="18"/>
      <c r="F33" s="18"/>
      <c r="G33" s="18"/>
      <c r="H33" s="18"/>
      <c r="I33" s="12"/>
      <c r="J33" s="18"/>
      <c r="K33" s="12"/>
    </row>
    <row r="34">
      <c r="A34" s="6" t="s">
        <v>2977</v>
      </c>
      <c r="B34" s="7" t="s">
        <v>4238</v>
      </c>
      <c r="C34" s="17" t="s">
        <v>4238</v>
      </c>
      <c r="D34" s="11" t="s">
        <v>2839</v>
      </c>
      <c r="E34" s="18"/>
      <c r="F34" s="18"/>
      <c r="G34" s="18"/>
      <c r="H34" s="18"/>
      <c r="I34" s="12"/>
      <c r="J34" s="18"/>
      <c r="K34" s="12"/>
    </row>
    <row r="35">
      <c r="A35" s="13"/>
      <c r="B35" s="6" t="s">
        <v>2977</v>
      </c>
      <c r="C35" s="7" t="s">
        <v>4239</v>
      </c>
      <c r="D35" s="11" t="s">
        <v>2841</v>
      </c>
      <c r="E35" s="12"/>
      <c r="F35" s="12"/>
      <c r="G35" s="12"/>
      <c r="H35" s="12"/>
      <c r="I35" s="12"/>
      <c r="J35" s="12"/>
      <c r="K35" s="12"/>
    </row>
    <row r="36">
      <c r="A36" s="13"/>
      <c r="B36" s="13"/>
      <c r="C36" s="7" t="s">
        <v>4240</v>
      </c>
      <c r="D36" s="11" t="s">
        <v>2843</v>
      </c>
      <c r="E36" s="12"/>
      <c r="F36" s="12"/>
      <c r="G36" s="12"/>
      <c r="H36" s="12"/>
      <c r="I36" s="12"/>
      <c r="J36" s="12"/>
      <c r="K36" s="12"/>
    </row>
    <row r="37">
      <c r="A37" s="13"/>
      <c r="B37" s="7" t="s">
        <v>4241</v>
      </c>
      <c r="C37" s="17" t="s">
        <v>4241</v>
      </c>
      <c r="D37" s="11" t="s">
        <v>2845</v>
      </c>
      <c r="E37" s="12"/>
      <c r="F37" s="12"/>
      <c r="G37" s="12"/>
      <c r="H37" s="12"/>
      <c r="I37" s="12"/>
      <c r="J37" s="12"/>
      <c r="K37" s="12"/>
    </row>
    <row r="38">
      <c r="A38" s="7" t="s">
        <v>4242</v>
      </c>
      <c r="B38" s="17" t="s">
        <v>4242</v>
      </c>
      <c r="C38" s="17" t="s">
        <v>4242</v>
      </c>
      <c r="D38" s="11" t="s">
        <v>2857</v>
      </c>
      <c r="E38" s="18"/>
      <c r="F38" s="18"/>
      <c r="G38" s="18"/>
      <c r="H38" s="18"/>
      <c r="I38" s="12"/>
      <c r="J38" s="18"/>
      <c r="K38" s="12"/>
    </row>
    <row r="39">
      <c r="A39" s="6" t="s">
        <v>2977</v>
      </c>
      <c r="B39" s="7" t="s">
        <v>4219</v>
      </c>
      <c r="C39" s="17" t="s">
        <v>4219</v>
      </c>
      <c r="D39" s="11" t="s">
        <v>2859</v>
      </c>
      <c r="E39" s="12"/>
      <c r="F39" s="12"/>
      <c r="G39" s="12"/>
      <c r="H39" s="12"/>
      <c r="I39" s="12"/>
      <c r="J39" s="12"/>
      <c r="K39" s="12"/>
    </row>
    <row r="40">
      <c r="A40" s="13"/>
      <c r="B40" s="7" t="s">
        <v>4220</v>
      </c>
      <c r="C40" s="17" t="s">
        <v>4220</v>
      </c>
      <c r="D40" s="11" t="s">
        <v>2861</v>
      </c>
      <c r="E40" s="12"/>
      <c r="F40" s="12"/>
      <c r="G40" s="12"/>
      <c r="H40" s="12"/>
      <c r="I40" s="12"/>
      <c r="J40" s="12"/>
      <c r="K40" s="12"/>
    </row>
    <row r="41">
      <c r="A41" s="13"/>
      <c r="B41" s="7" t="s">
        <v>4221</v>
      </c>
      <c r="C41" s="17" t="s">
        <v>4221</v>
      </c>
      <c r="D41" s="11" t="s">
        <v>2863</v>
      </c>
      <c r="E41" s="12"/>
      <c r="F41" s="12"/>
      <c r="G41" s="12"/>
      <c r="H41" s="12"/>
      <c r="I41" s="12"/>
      <c r="J41" s="12"/>
      <c r="K41" s="12"/>
    </row>
    <row r="42">
      <c r="A42" s="7" t="s">
        <v>4243</v>
      </c>
      <c r="B42" s="17" t="s">
        <v>4243</v>
      </c>
      <c r="C42" s="17" t="s">
        <v>4243</v>
      </c>
      <c r="D42" s="11" t="s">
        <v>2875</v>
      </c>
      <c r="E42" s="12"/>
      <c r="F42" s="12"/>
      <c r="G42" s="12"/>
      <c r="H42" s="12"/>
      <c r="I42" s="12"/>
      <c r="J42" s="12"/>
      <c r="K42" s="12"/>
    </row>
    <row r="43">
      <c r="A43" s="7" t="s">
        <v>4244</v>
      </c>
      <c r="B43" s="17" t="s">
        <v>4244</v>
      </c>
      <c r="C43" s="17" t="s">
        <v>4244</v>
      </c>
      <c r="D43" s="11" t="s">
        <v>2895</v>
      </c>
      <c r="E43" s="12"/>
      <c r="F43" s="12"/>
      <c r="G43" s="12"/>
      <c r="H43" s="12"/>
      <c r="I43" s="12"/>
      <c r="J43" s="12"/>
      <c r="K43" s="12"/>
    </row>
    <row r="44">
      <c r="A44" s="7" t="s">
        <v>4245</v>
      </c>
      <c r="B44" s="17" t="s">
        <v>4245</v>
      </c>
      <c r="C44" s="17" t="s">
        <v>4245</v>
      </c>
      <c r="D44" s="11" t="s">
        <v>3025</v>
      </c>
      <c r="E44" s="18"/>
      <c r="F44" s="18"/>
      <c r="G44" s="18"/>
      <c r="H44" s="18"/>
      <c r="I44" s="12"/>
      <c r="J44" s="18"/>
      <c r="K44" s="12"/>
    </row>
    <row r="45">
      <c r="A45" s="7" t="s">
        <v>4246</v>
      </c>
      <c r="B45" s="17" t="s">
        <v>4246</v>
      </c>
      <c r="C45" s="17" t="s">
        <v>4246</v>
      </c>
      <c r="D45" s="11" t="s">
        <v>3038</v>
      </c>
      <c r="E45" s="18"/>
      <c r="F45" s="18"/>
      <c r="G45" s="18"/>
      <c r="H45" s="18"/>
      <c r="I45" s="12"/>
      <c r="J45" s="18"/>
      <c r="K45" s="12"/>
    </row>
    <row r="47">
      <c r="A47" s="19" t="s">
        <v>5049</v>
      </c>
      <c r="B47" s="0" t="s">
        <v>2961</v>
      </c>
    </row>
    <row r="48">
      <c r="A48" s="19" t="s">
        <v>5071</v>
      </c>
      <c r="B48" s="0" t="s">
        <v>5067</v>
      </c>
    </row>
    <row r="49">
      <c r="A49" s="19" t="s">
        <v>4052</v>
      </c>
      <c r="B49" s="0" t="s">
        <v>713</v>
      </c>
    </row>
    <row r="50">
      <c r="A50" s="19" t="s">
        <v>3059</v>
      </c>
      <c r="B50" s="0" t="s">
        <v>3060</v>
      </c>
    </row>
    <row r="51">
      <c r="A51" s="3" t="s">
        <v>547</v>
      </c>
      <c r="B51" s="4" t="s">
        <v>547</v>
      </c>
      <c r="C51" s="4" t="s">
        <v>547</v>
      </c>
      <c r="D51" s="5" t="s">
        <v>547</v>
      </c>
      <c r="E51" s="7" t="s">
        <v>4116</v>
      </c>
      <c r="F51" s="17" t="s">
        <v>4116</v>
      </c>
      <c r="G51" s="7" t="s">
        <v>4117</v>
      </c>
      <c r="H51" s="17" t="s">
        <v>4117</v>
      </c>
      <c r="I51" s="17" t="s">
        <v>4117</v>
      </c>
      <c r="J51" s="17" t="s">
        <v>4117</v>
      </c>
      <c r="K51" s="17" t="s">
        <v>4117</v>
      </c>
    </row>
    <row r="52">
      <c r="A52" s="20" t="s">
        <v>547</v>
      </c>
      <c r="B52" s="22" t="s">
        <v>547</v>
      </c>
      <c r="C52" s="22" t="s">
        <v>547</v>
      </c>
      <c r="D52" s="21" t="s">
        <v>547</v>
      </c>
      <c r="E52" s="7" t="s">
        <v>2969</v>
      </c>
      <c r="F52" s="7" t="s">
        <v>3014</v>
      </c>
      <c r="G52" s="7" t="s">
        <v>2969</v>
      </c>
      <c r="H52" s="7" t="s">
        <v>4118</v>
      </c>
      <c r="I52" s="7" t="s">
        <v>4053</v>
      </c>
      <c r="J52" s="7" t="s">
        <v>4119</v>
      </c>
      <c r="K52" s="7" t="s">
        <v>4054</v>
      </c>
    </row>
    <row r="53">
      <c r="A53" s="8" t="s">
        <v>547</v>
      </c>
      <c r="B53" s="9" t="s">
        <v>547</v>
      </c>
      <c r="C53" s="9" t="s">
        <v>547</v>
      </c>
      <c r="D53" s="10" t="s">
        <v>547</v>
      </c>
      <c r="E53" s="11" t="s">
        <v>2968</v>
      </c>
      <c r="F53" s="11" t="s">
        <v>3064</v>
      </c>
      <c r="G53" s="11" t="s">
        <v>3065</v>
      </c>
      <c r="H53" s="11" t="s">
        <v>2955</v>
      </c>
      <c r="I53" s="11" t="s">
        <v>2956</v>
      </c>
      <c r="J53" s="11" t="s">
        <v>2957</v>
      </c>
      <c r="K53" s="11" t="s">
        <v>2958</v>
      </c>
    </row>
    <row r="54">
      <c r="A54" s="7" t="s">
        <v>4235</v>
      </c>
      <c r="B54" s="17" t="s">
        <v>4235</v>
      </c>
      <c r="C54" s="17" t="s">
        <v>4235</v>
      </c>
      <c r="D54" s="11" t="s">
        <v>2797</v>
      </c>
      <c r="E54" s="18"/>
      <c r="F54" s="18"/>
      <c r="G54" s="18"/>
      <c r="H54" s="18"/>
      <c r="I54" s="18"/>
      <c r="J54" s="18"/>
      <c r="K54" s="18"/>
    </row>
    <row r="55">
      <c r="A55" s="7" t="s">
        <v>4236</v>
      </c>
      <c r="B55" s="17" t="s">
        <v>4236</v>
      </c>
      <c r="C55" s="17" t="s">
        <v>4236</v>
      </c>
      <c r="D55" s="11" t="s">
        <v>2817</v>
      </c>
      <c r="E55" s="18"/>
      <c r="F55" s="18"/>
      <c r="G55" s="18"/>
      <c r="H55" s="18"/>
      <c r="I55" s="18"/>
      <c r="J55" s="18"/>
      <c r="K55" s="18"/>
    </row>
    <row r="56">
      <c r="A56" s="7" t="s">
        <v>4237</v>
      </c>
      <c r="B56" s="17" t="s">
        <v>4237</v>
      </c>
      <c r="C56" s="17" t="s">
        <v>4237</v>
      </c>
      <c r="D56" s="11" t="s">
        <v>2837</v>
      </c>
      <c r="E56" s="18"/>
      <c r="F56" s="18"/>
      <c r="G56" s="18"/>
      <c r="H56" s="18"/>
      <c r="I56" s="18"/>
      <c r="J56" s="18"/>
      <c r="K56" s="18"/>
    </row>
    <row r="57">
      <c r="A57" s="6" t="s">
        <v>2977</v>
      </c>
      <c r="B57" s="7" t="s">
        <v>4238</v>
      </c>
      <c r="C57" s="17" t="s">
        <v>4238</v>
      </c>
      <c r="D57" s="11" t="s">
        <v>2839</v>
      </c>
      <c r="E57" s="18"/>
      <c r="F57" s="18"/>
      <c r="G57" s="18"/>
      <c r="H57" s="18"/>
      <c r="I57" s="18"/>
      <c r="J57" s="18"/>
      <c r="K57" s="18"/>
    </row>
    <row r="58">
      <c r="A58" s="13"/>
      <c r="B58" s="6" t="s">
        <v>2977</v>
      </c>
      <c r="C58" s="7" t="s">
        <v>4239</v>
      </c>
      <c r="D58" s="11" t="s">
        <v>2841</v>
      </c>
      <c r="E58" s="18"/>
      <c r="F58" s="18"/>
      <c r="G58" s="18"/>
      <c r="H58" s="18"/>
      <c r="I58" s="18"/>
      <c r="J58" s="18"/>
      <c r="K58" s="18"/>
    </row>
    <row r="59">
      <c r="A59" s="13"/>
      <c r="B59" s="13"/>
      <c r="C59" s="7" t="s">
        <v>4240</v>
      </c>
      <c r="D59" s="11" t="s">
        <v>2843</v>
      </c>
      <c r="E59" s="18"/>
      <c r="F59" s="18"/>
      <c r="G59" s="18"/>
      <c r="H59" s="18"/>
      <c r="I59" s="18"/>
      <c r="J59" s="18"/>
      <c r="K59" s="18"/>
    </row>
    <row r="60">
      <c r="A60" s="13"/>
      <c r="B60" s="7" t="s">
        <v>4241</v>
      </c>
      <c r="C60" s="17" t="s">
        <v>4241</v>
      </c>
      <c r="D60" s="11" t="s">
        <v>2845</v>
      </c>
      <c r="E60" s="18"/>
      <c r="F60" s="18"/>
      <c r="G60" s="18"/>
      <c r="H60" s="18"/>
      <c r="I60" s="18"/>
      <c r="J60" s="18"/>
      <c r="K60" s="18"/>
    </row>
    <row r="61">
      <c r="A61" s="7" t="s">
        <v>4242</v>
      </c>
      <c r="B61" s="17" t="s">
        <v>4242</v>
      </c>
      <c r="C61" s="17" t="s">
        <v>4242</v>
      </c>
      <c r="D61" s="11" t="s">
        <v>2857</v>
      </c>
      <c r="E61" s="18"/>
      <c r="F61" s="18"/>
      <c r="G61" s="18"/>
      <c r="H61" s="18"/>
      <c r="I61" s="18"/>
      <c r="J61" s="18"/>
      <c r="K61" s="18"/>
    </row>
    <row r="62">
      <c r="A62" s="6" t="s">
        <v>2977</v>
      </c>
      <c r="B62" s="7" t="s">
        <v>4219</v>
      </c>
      <c r="C62" s="17" t="s">
        <v>4219</v>
      </c>
      <c r="D62" s="11" t="s">
        <v>2859</v>
      </c>
      <c r="E62" s="18"/>
      <c r="F62" s="18"/>
      <c r="G62" s="18"/>
      <c r="H62" s="18"/>
      <c r="I62" s="18"/>
      <c r="J62" s="18"/>
      <c r="K62" s="18"/>
    </row>
    <row r="63">
      <c r="A63" s="13"/>
      <c r="B63" s="7" t="s">
        <v>4220</v>
      </c>
      <c r="C63" s="17" t="s">
        <v>4220</v>
      </c>
      <c r="D63" s="11" t="s">
        <v>2861</v>
      </c>
      <c r="E63" s="18"/>
      <c r="F63" s="18"/>
      <c r="G63" s="18"/>
      <c r="H63" s="18"/>
      <c r="I63" s="18"/>
      <c r="J63" s="18"/>
      <c r="K63" s="18"/>
    </row>
    <row r="64">
      <c r="A64" s="13"/>
      <c r="B64" s="7" t="s">
        <v>4221</v>
      </c>
      <c r="C64" s="17" t="s">
        <v>4221</v>
      </c>
      <c r="D64" s="11" t="s">
        <v>2863</v>
      </c>
      <c r="E64" s="18"/>
      <c r="F64" s="18"/>
      <c r="G64" s="18"/>
      <c r="H64" s="18"/>
      <c r="I64" s="18"/>
      <c r="J64" s="18"/>
      <c r="K64" s="18"/>
    </row>
    <row r="65">
      <c r="A65" s="7" t="s">
        <v>4243</v>
      </c>
      <c r="B65" s="17" t="s">
        <v>4243</v>
      </c>
      <c r="C65" s="17" t="s">
        <v>4243</v>
      </c>
      <c r="D65" s="11" t="s">
        <v>2875</v>
      </c>
      <c r="E65" s="18"/>
      <c r="F65" s="18"/>
      <c r="G65" s="18"/>
      <c r="H65" s="18"/>
      <c r="I65" s="18"/>
      <c r="J65" s="18"/>
      <c r="K65" s="18"/>
    </row>
    <row r="66">
      <c r="A66" s="7" t="s">
        <v>4244</v>
      </c>
      <c r="B66" s="17" t="s">
        <v>4244</v>
      </c>
      <c r="C66" s="17" t="s">
        <v>4244</v>
      </c>
      <c r="D66" s="11" t="s">
        <v>2895</v>
      </c>
      <c r="E66" s="18"/>
      <c r="F66" s="18"/>
      <c r="G66" s="18"/>
      <c r="H66" s="18"/>
      <c r="I66" s="18"/>
      <c r="J66" s="18"/>
      <c r="K66" s="18"/>
    </row>
    <row r="67">
      <c r="A67" s="7" t="s">
        <v>4245</v>
      </c>
      <c r="B67" s="17" t="s">
        <v>4245</v>
      </c>
      <c r="C67" s="17" t="s">
        <v>4245</v>
      </c>
      <c r="D67" s="11" t="s">
        <v>3025</v>
      </c>
      <c r="E67" s="18"/>
      <c r="F67" s="18"/>
      <c r="G67" s="18"/>
      <c r="H67" s="18"/>
      <c r="I67" s="18"/>
      <c r="J67" s="18"/>
      <c r="K67" s="18"/>
    </row>
    <row r="68">
      <c r="A68" s="7" t="s">
        <v>4246</v>
      </c>
      <c r="B68" s="17" t="s">
        <v>4246</v>
      </c>
      <c r="C68" s="17" t="s">
        <v>4246</v>
      </c>
      <c r="D68" s="11" t="s">
        <v>3038</v>
      </c>
      <c r="E68" s="18"/>
      <c r="F68" s="18"/>
      <c r="G68" s="18"/>
      <c r="H68" s="18"/>
      <c r="I68" s="18"/>
      <c r="J68" s="18"/>
      <c r="K68" s="18"/>
    </row>
    <row r="70">
      <c r="A70" s="19" t="s">
        <v>5049</v>
      </c>
      <c r="B70" s="0" t="s">
        <v>2961</v>
      </c>
    </row>
    <row r="71">
      <c r="A71" s="19" t="s">
        <v>5071</v>
      </c>
      <c r="B71" s="0" t="s">
        <v>741</v>
      </c>
    </row>
    <row r="72">
      <c r="A72" s="19" t="s">
        <v>4052</v>
      </c>
      <c r="B72" s="0" t="s">
        <v>845</v>
      </c>
    </row>
    <row r="73">
      <c r="A73" s="19" t="s">
        <v>3059</v>
      </c>
      <c r="B73" s="0" t="s">
        <v>3060</v>
      </c>
    </row>
    <row r="74">
      <c r="A74" s="3" t="s">
        <v>547</v>
      </c>
      <c r="B74" s="4" t="s">
        <v>547</v>
      </c>
      <c r="C74" s="4" t="s">
        <v>547</v>
      </c>
      <c r="D74" s="5" t="s">
        <v>547</v>
      </c>
      <c r="E74" s="7" t="s">
        <v>4116</v>
      </c>
      <c r="F74" s="17" t="s">
        <v>4116</v>
      </c>
      <c r="G74" s="7" t="s">
        <v>4117</v>
      </c>
      <c r="H74" s="17" t="s">
        <v>4117</v>
      </c>
      <c r="I74" s="17" t="s">
        <v>4117</v>
      </c>
      <c r="J74" s="17" t="s">
        <v>4117</v>
      </c>
      <c r="K74" s="17" t="s">
        <v>4117</v>
      </c>
    </row>
    <row r="75">
      <c r="A75" s="20" t="s">
        <v>547</v>
      </c>
      <c r="B75" s="22" t="s">
        <v>547</v>
      </c>
      <c r="C75" s="22" t="s">
        <v>547</v>
      </c>
      <c r="D75" s="21" t="s">
        <v>547</v>
      </c>
      <c r="E75" s="7" t="s">
        <v>2969</v>
      </c>
      <c r="F75" s="7" t="s">
        <v>3014</v>
      </c>
      <c r="G75" s="7" t="s">
        <v>2969</v>
      </c>
      <c r="H75" s="7" t="s">
        <v>4118</v>
      </c>
      <c r="I75" s="7" t="s">
        <v>4053</v>
      </c>
      <c r="J75" s="7" t="s">
        <v>4119</v>
      </c>
      <c r="K75" s="7" t="s">
        <v>4054</v>
      </c>
    </row>
    <row r="76">
      <c r="A76" s="8" t="s">
        <v>547</v>
      </c>
      <c r="B76" s="9" t="s">
        <v>547</v>
      </c>
      <c r="C76" s="9" t="s">
        <v>547</v>
      </c>
      <c r="D76" s="10" t="s">
        <v>547</v>
      </c>
      <c r="E76" s="11" t="s">
        <v>2968</v>
      </c>
      <c r="F76" s="11" t="s">
        <v>3064</v>
      </c>
      <c r="G76" s="11" t="s">
        <v>3065</v>
      </c>
      <c r="H76" s="11" t="s">
        <v>2955</v>
      </c>
      <c r="I76" s="11" t="s">
        <v>2956</v>
      </c>
      <c r="J76" s="11" t="s">
        <v>2957</v>
      </c>
      <c r="K76" s="11" t="s">
        <v>2958</v>
      </c>
    </row>
    <row r="77">
      <c r="A77" s="7" t="s">
        <v>4235</v>
      </c>
      <c r="B77" s="17" t="s">
        <v>4235</v>
      </c>
      <c r="C77" s="17" t="s">
        <v>4235</v>
      </c>
      <c r="D77" s="11" t="s">
        <v>2797</v>
      </c>
      <c r="E77" s="12"/>
      <c r="F77" s="12"/>
      <c r="G77" s="12"/>
      <c r="H77" s="12"/>
      <c r="I77" s="12"/>
      <c r="J77" s="12"/>
      <c r="K77" s="12"/>
    </row>
    <row r="78">
      <c r="A78" s="7" t="s">
        <v>4236</v>
      </c>
      <c r="B78" s="17" t="s">
        <v>4236</v>
      </c>
      <c r="C78" s="17" t="s">
        <v>4236</v>
      </c>
      <c r="D78" s="11" t="s">
        <v>2817</v>
      </c>
      <c r="E78" s="12"/>
      <c r="F78" s="12"/>
      <c r="G78" s="12"/>
      <c r="H78" s="12"/>
      <c r="I78" s="12"/>
      <c r="J78" s="12"/>
      <c r="K78" s="12"/>
    </row>
    <row r="79">
      <c r="A79" s="7" t="s">
        <v>4237</v>
      </c>
      <c r="B79" s="17" t="s">
        <v>4237</v>
      </c>
      <c r="C79" s="17" t="s">
        <v>4237</v>
      </c>
      <c r="D79" s="11" t="s">
        <v>2837</v>
      </c>
      <c r="E79" s="18"/>
      <c r="F79" s="18"/>
      <c r="G79" s="18"/>
      <c r="H79" s="18"/>
      <c r="I79" s="12"/>
      <c r="J79" s="18"/>
      <c r="K79" s="12"/>
    </row>
    <row r="80">
      <c r="A80" s="6" t="s">
        <v>2977</v>
      </c>
      <c r="B80" s="7" t="s">
        <v>4238</v>
      </c>
      <c r="C80" s="17" t="s">
        <v>4238</v>
      </c>
      <c r="D80" s="11" t="s">
        <v>2839</v>
      </c>
      <c r="E80" s="18"/>
      <c r="F80" s="18"/>
      <c r="G80" s="18"/>
      <c r="H80" s="18"/>
      <c r="I80" s="12"/>
      <c r="J80" s="18"/>
      <c r="K80" s="12"/>
    </row>
    <row r="81">
      <c r="A81" s="13"/>
      <c r="B81" s="6" t="s">
        <v>2977</v>
      </c>
      <c r="C81" s="7" t="s">
        <v>4239</v>
      </c>
      <c r="D81" s="11" t="s">
        <v>2841</v>
      </c>
      <c r="E81" s="12"/>
      <c r="F81" s="12"/>
      <c r="G81" s="12"/>
      <c r="H81" s="12"/>
      <c r="I81" s="12"/>
      <c r="J81" s="12"/>
      <c r="K81" s="12"/>
    </row>
    <row r="82">
      <c r="A82" s="13"/>
      <c r="B82" s="13"/>
      <c r="C82" s="7" t="s">
        <v>4240</v>
      </c>
      <c r="D82" s="11" t="s">
        <v>2843</v>
      </c>
      <c r="E82" s="12"/>
      <c r="F82" s="12"/>
      <c r="G82" s="12"/>
      <c r="H82" s="12"/>
      <c r="I82" s="12"/>
      <c r="J82" s="12"/>
      <c r="K82" s="12"/>
    </row>
    <row r="83">
      <c r="A83" s="13"/>
      <c r="B83" s="7" t="s">
        <v>4241</v>
      </c>
      <c r="C83" s="17" t="s">
        <v>4241</v>
      </c>
      <c r="D83" s="11" t="s">
        <v>2845</v>
      </c>
      <c r="E83" s="12"/>
      <c r="F83" s="12"/>
      <c r="G83" s="12"/>
      <c r="H83" s="12"/>
      <c r="I83" s="12"/>
      <c r="J83" s="12"/>
      <c r="K83" s="12"/>
    </row>
    <row r="84">
      <c r="A84" s="7" t="s">
        <v>4242</v>
      </c>
      <c r="B84" s="17" t="s">
        <v>4242</v>
      </c>
      <c r="C84" s="17" t="s">
        <v>4242</v>
      </c>
      <c r="D84" s="11" t="s">
        <v>2857</v>
      </c>
      <c r="E84" s="18"/>
      <c r="F84" s="18"/>
      <c r="G84" s="18"/>
      <c r="H84" s="18"/>
      <c r="I84" s="12"/>
      <c r="J84" s="18"/>
      <c r="K84" s="12"/>
    </row>
    <row r="85">
      <c r="A85" s="6" t="s">
        <v>2977</v>
      </c>
      <c r="B85" s="7" t="s">
        <v>4219</v>
      </c>
      <c r="C85" s="17" t="s">
        <v>4219</v>
      </c>
      <c r="D85" s="11" t="s">
        <v>2859</v>
      </c>
      <c r="E85" s="12"/>
      <c r="F85" s="12"/>
      <c r="G85" s="12"/>
      <c r="H85" s="12"/>
      <c r="I85" s="12"/>
      <c r="J85" s="12"/>
      <c r="K85" s="12"/>
    </row>
    <row r="86">
      <c r="A86" s="13"/>
      <c r="B86" s="7" t="s">
        <v>4220</v>
      </c>
      <c r="C86" s="17" t="s">
        <v>4220</v>
      </c>
      <c r="D86" s="11" t="s">
        <v>2861</v>
      </c>
      <c r="E86" s="12"/>
      <c r="F86" s="12"/>
      <c r="G86" s="12"/>
      <c r="H86" s="12"/>
      <c r="I86" s="12"/>
      <c r="J86" s="12"/>
      <c r="K86" s="12"/>
    </row>
    <row r="87">
      <c r="A87" s="13"/>
      <c r="B87" s="7" t="s">
        <v>4221</v>
      </c>
      <c r="C87" s="17" t="s">
        <v>4221</v>
      </c>
      <c r="D87" s="11" t="s">
        <v>2863</v>
      </c>
      <c r="E87" s="12"/>
      <c r="F87" s="12"/>
      <c r="G87" s="12"/>
      <c r="H87" s="12"/>
      <c r="I87" s="12"/>
      <c r="J87" s="12"/>
      <c r="K87" s="12"/>
    </row>
    <row r="88">
      <c r="A88" s="7" t="s">
        <v>4243</v>
      </c>
      <c r="B88" s="17" t="s">
        <v>4243</v>
      </c>
      <c r="C88" s="17" t="s">
        <v>4243</v>
      </c>
      <c r="D88" s="11" t="s">
        <v>2875</v>
      </c>
      <c r="E88" s="12"/>
      <c r="F88" s="12"/>
      <c r="G88" s="12"/>
      <c r="H88" s="12"/>
      <c r="I88" s="12"/>
      <c r="J88" s="12"/>
      <c r="K88" s="12"/>
    </row>
    <row r="89">
      <c r="A89" s="7" t="s">
        <v>4244</v>
      </c>
      <c r="B89" s="17" t="s">
        <v>4244</v>
      </c>
      <c r="C89" s="17" t="s">
        <v>4244</v>
      </c>
      <c r="D89" s="11" t="s">
        <v>2895</v>
      </c>
      <c r="E89" s="12"/>
      <c r="F89" s="12"/>
      <c r="G89" s="12"/>
      <c r="H89" s="12"/>
      <c r="I89" s="12"/>
      <c r="J89" s="12"/>
      <c r="K89" s="12"/>
    </row>
    <row r="90">
      <c r="A90" s="7" t="s">
        <v>4245</v>
      </c>
      <c r="B90" s="17" t="s">
        <v>4245</v>
      </c>
      <c r="C90" s="17" t="s">
        <v>4245</v>
      </c>
      <c r="D90" s="11" t="s">
        <v>3025</v>
      </c>
      <c r="E90" s="18"/>
      <c r="F90" s="18"/>
      <c r="G90" s="18"/>
      <c r="H90" s="18"/>
      <c r="I90" s="12"/>
      <c r="J90" s="18"/>
      <c r="K90" s="12"/>
    </row>
    <row r="91">
      <c r="A91" s="7" t="s">
        <v>4246</v>
      </c>
      <c r="B91" s="17" t="s">
        <v>4246</v>
      </c>
      <c r="C91" s="17" t="s">
        <v>4246</v>
      </c>
      <c r="D91" s="11" t="s">
        <v>3038</v>
      </c>
      <c r="E91" s="18"/>
      <c r="F91" s="18"/>
      <c r="G91" s="18"/>
      <c r="H91" s="18"/>
      <c r="I91" s="12"/>
      <c r="J91" s="18"/>
      <c r="K91" s="12"/>
    </row>
    <row r="93">
      <c r="A93" s="19" t="s">
        <v>5049</v>
      </c>
      <c r="B93" s="0" t="s">
        <v>2961</v>
      </c>
    </row>
    <row r="94">
      <c r="A94" s="19" t="s">
        <v>5071</v>
      </c>
      <c r="B94" s="0" t="s">
        <v>870</v>
      </c>
    </row>
    <row r="95">
      <c r="A95" s="19" t="s">
        <v>4052</v>
      </c>
      <c r="B95" s="0" t="s">
        <v>845</v>
      </c>
    </row>
    <row r="96">
      <c r="A96" s="19" t="s">
        <v>3059</v>
      </c>
      <c r="B96" s="0" t="s">
        <v>3060</v>
      </c>
    </row>
    <row r="97">
      <c r="A97" s="3" t="s">
        <v>547</v>
      </c>
      <c r="B97" s="4" t="s">
        <v>547</v>
      </c>
      <c r="C97" s="4" t="s">
        <v>547</v>
      </c>
      <c r="D97" s="5" t="s">
        <v>547</v>
      </c>
      <c r="E97" s="7" t="s">
        <v>4116</v>
      </c>
      <c r="F97" s="17" t="s">
        <v>4116</v>
      </c>
      <c r="G97" s="7" t="s">
        <v>4117</v>
      </c>
      <c r="H97" s="17" t="s">
        <v>4117</v>
      </c>
      <c r="I97" s="17" t="s">
        <v>4117</v>
      </c>
      <c r="J97" s="17" t="s">
        <v>4117</v>
      </c>
      <c r="K97" s="17" t="s">
        <v>4117</v>
      </c>
    </row>
    <row r="98">
      <c r="A98" s="20" t="s">
        <v>547</v>
      </c>
      <c r="B98" s="22" t="s">
        <v>547</v>
      </c>
      <c r="C98" s="22" t="s">
        <v>547</v>
      </c>
      <c r="D98" s="21" t="s">
        <v>547</v>
      </c>
      <c r="E98" s="7" t="s">
        <v>2969</v>
      </c>
      <c r="F98" s="7" t="s">
        <v>3014</v>
      </c>
      <c r="G98" s="7" t="s">
        <v>2969</v>
      </c>
      <c r="H98" s="7" t="s">
        <v>4118</v>
      </c>
      <c r="I98" s="7" t="s">
        <v>4053</v>
      </c>
      <c r="J98" s="7" t="s">
        <v>4119</v>
      </c>
      <c r="K98" s="7" t="s">
        <v>4054</v>
      </c>
    </row>
    <row r="99">
      <c r="A99" s="8" t="s">
        <v>547</v>
      </c>
      <c r="B99" s="9" t="s">
        <v>547</v>
      </c>
      <c r="C99" s="9" t="s">
        <v>547</v>
      </c>
      <c r="D99" s="10" t="s">
        <v>547</v>
      </c>
      <c r="E99" s="11" t="s">
        <v>2968</v>
      </c>
      <c r="F99" s="11" t="s">
        <v>3064</v>
      </c>
      <c r="G99" s="11" t="s">
        <v>3065</v>
      </c>
      <c r="H99" s="11" t="s">
        <v>2955</v>
      </c>
      <c r="I99" s="11" t="s">
        <v>2956</v>
      </c>
      <c r="J99" s="11" t="s">
        <v>2957</v>
      </c>
      <c r="K99" s="11" t="s">
        <v>2958</v>
      </c>
    </row>
    <row r="100">
      <c r="A100" s="7" t="s">
        <v>4235</v>
      </c>
      <c r="B100" s="17" t="s">
        <v>4235</v>
      </c>
      <c r="C100" s="17" t="s">
        <v>4235</v>
      </c>
      <c r="D100" s="11" t="s">
        <v>2797</v>
      </c>
      <c r="E100" s="12"/>
      <c r="F100" s="12"/>
      <c r="G100" s="12"/>
      <c r="H100" s="12"/>
      <c r="I100" s="12"/>
      <c r="J100" s="12"/>
      <c r="K100" s="12"/>
    </row>
    <row r="101">
      <c r="A101" s="7" t="s">
        <v>4236</v>
      </c>
      <c r="B101" s="17" t="s">
        <v>4236</v>
      </c>
      <c r="C101" s="17" t="s">
        <v>4236</v>
      </c>
      <c r="D101" s="11" t="s">
        <v>2817</v>
      </c>
      <c r="E101" s="12"/>
      <c r="F101" s="12"/>
      <c r="G101" s="12"/>
      <c r="H101" s="12"/>
      <c r="I101" s="12"/>
      <c r="J101" s="12"/>
      <c r="K101" s="12"/>
    </row>
    <row r="102">
      <c r="A102" s="7" t="s">
        <v>4237</v>
      </c>
      <c r="B102" s="17" t="s">
        <v>4237</v>
      </c>
      <c r="C102" s="17" t="s">
        <v>4237</v>
      </c>
      <c r="D102" s="11" t="s">
        <v>2837</v>
      </c>
      <c r="E102" s="18"/>
      <c r="F102" s="18"/>
      <c r="G102" s="18"/>
      <c r="H102" s="18"/>
      <c r="I102" s="12"/>
      <c r="J102" s="18"/>
      <c r="K102" s="12"/>
    </row>
    <row r="103">
      <c r="A103" s="6" t="s">
        <v>2977</v>
      </c>
      <c r="B103" s="7" t="s">
        <v>4238</v>
      </c>
      <c r="C103" s="17" t="s">
        <v>4238</v>
      </c>
      <c r="D103" s="11" t="s">
        <v>2839</v>
      </c>
      <c r="E103" s="18"/>
      <c r="F103" s="18"/>
      <c r="G103" s="18"/>
      <c r="H103" s="18"/>
      <c r="I103" s="12"/>
      <c r="J103" s="18"/>
      <c r="K103" s="12"/>
    </row>
    <row r="104">
      <c r="A104" s="13"/>
      <c r="B104" s="6" t="s">
        <v>2977</v>
      </c>
      <c r="C104" s="7" t="s">
        <v>4239</v>
      </c>
      <c r="D104" s="11" t="s">
        <v>2841</v>
      </c>
      <c r="E104" s="12"/>
      <c r="F104" s="12"/>
      <c r="G104" s="12"/>
      <c r="H104" s="12"/>
      <c r="I104" s="12"/>
      <c r="J104" s="12"/>
      <c r="K104" s="12"/>
    </row>
    <row r="105">
      <c r="A105" s="13"/>
      <c r="B105" s="13"/>
      <c r="C105" s="7" t="s">
        <v>4240</v>
      </c>
      <c r="D105" s="11" t="s">
        <v>2843</v>
      </c>
      <c r="E105" s="12"/>
      <c r="F105" s="12"/>
      <c r="G105" s="12"/>
      <c r="H105" s="12"/>
      <c r="I105" s="12"/>
      <c r="J105" s="12"/>
      <c r="K105" s="12"/>
    </row>
    <row r="106">
      <c r="A106" s="13"/>
      <c r="B106" s="7" t="s">
        <v>4241</v>
      </c>
      <c r="C106" s="17" t="s">
        <v>4241</v>
      </c>
      <c r="D106" s="11" t="s">
        <v>2845</v>
      </c>
      <c r="E106" s="12"/>
      <c r="F106" s="12"/>
      <c r="G106" s="12"/>
      <c r="H106" s="12"/>
      <c r="I106" s="12"/>
      <c r="J106" s="12"/>
      <c r="K106" s="12"/>
    </row>
    <row r="107">
      <c r="A107" s="7" t="s">
        <v>4242</v>
      </c>
      <c r="B107" s="17" t="s">
        <v>4242</v>
      </c>
      <c r="C107" s="17" t="s">
        <v>4242</v>
      </c>
      <c r="D107" s="11" t="s">
        <v>2857</v>
      </c>
      <c r="E107" s="18"/>
      <c r="F107" s="18"/>
      <c r="G107" s="18"/>
      <c r="H107" s="18"/>
      <c r="I107" s="12"/>
      <c r="J107" s="18"/>
      <c r="K107" s="12"/>
    </row>
    <row r="108">
      <c r="A108" s="6" t="s">
        <v>2977</v>
      </c>
      <c r="B108" s="7" t="s">
        <v>4219</v>
      </c>
      <c r="C108" s="17" t="s">
        <v>4219</v>
      </c>
      <c r="D108" s="11" t="s">
        <v>2859</v>
      </c>
      <c r="E108" s="12"/>
      <c r="F108" s="12"/>
      <c r="G108" s="12"/>
      <c r="H108" s="12"/>
      <c r="I108" s="12"/>
      <c r="J108" s="12"/>
      <c r="K108" s="12"/>
    </row>
    <row r="109">
      <c r="A109" s="13"/>
      <c r="B109" s="7" t="s">
        <v>4220</v>
      </c>
      <c r="C109" s="17" t="s">
        <v>4220</v>
      </c>
      <c r="D109" s="11" t="s">
        <v>2861</v>
      </c>
      <c r="E109" s="12"/>
      <c r="F109" s="12"/>
      <c r="G109" s="12"/>
      <c r="H109" s="12"/>
      <c r="I109" s="12"/>
      <c r="J109" s="12"/>
      <c r="K109" s="12"/>
    </row>
    <row r="110">
      <c r="A110" s="13"/>
      <c r="B110" s="7" t="s">
        <v>4221</v>
      </c>
      <c r="C110" s="17" t="s">
        <v>4221</v>
      </c>
      <c r="D110" s="11" t="s">
        <v>2863</v>
      </c>
      <c r="E110" s="12"/>
      <c r="F110" s="12"/>
      <c r="G110" s="12"/>
      <c r="H110" s="12"/>
      <c r="I110" s="12"/>
      <c r="J110" s="12"/>
      <c r="K110" s="12"/>
    </row>
    <row r="111">
      <c r="A111" s="7" t="s">
        <v>4243</v>
      </c>
      <c r="B111" s="17" t="s">
        <v>4243</v>
      </c>
      <c r="C111" s="17" t="s">
        <v>4243</v>
      </c>
      <c r="D111" s="11" t="s">
        <v>2875</v>
      </c>
      <c r="E111" s="12"/>
      <c r="F111" s="12"/>
      <c r="G111" s="12"/>
      <c r="H111" s="12"/>
      <c r="I111" s="12"/>
      <c r="J111" s="12"/>
      <c r="K111" s="12"/>
    </row>
    <row r="112">
      <c r="A112" s="7" t="s">
        <v>4244</v>
      </c>
      <c r="B112" s="17" t="s">
        <v>4244</v>
      </c>
      <c r="C112" s="17" t="s">
        <v>4244</v>
      </c>
      <c r="D112" s="11" t="s">
        <v>2895</v>
      </c>
      <c r="E112" s="12"/>
      <c r="F112" s="12"/>
      <c r="G112" s="12"/>
      <c r="H112" s="12"/>
      <c r="I112" s="12"/>
      <c r="J112" s="12"/>
      <c r="K112" s="12"/>
    </row>
    <row r="113">
      <c r="A113" s="7" t="s">
        <v>4245</v>
      </c>
      <c r="B113" s="17" t="s">
        <v>4245</v>
      </c>
      <c r="C113" s="17" t="s">
        <v>4245</v>
      </c>
      <c r="D113" s="11" t="s">
        <v>3025</v>
      </c>
      <c r="E113" s="18"/>
      <c r="F113" s="18"/>
      <c r="G113" s="18"/>
      <c r="H113" s="18"/>
      <c r="I113" s="12"/>
      <c r="J113" s="18"/>
      <c r="K113" s="12"/>
    </row>
    <row r="114">
      <c r="A114" s="7" t="s">
        <v>4246</v>
      </c>
      <c r="B114" s="17" t="s">
        <v>4246</v>
      </c>
      <c r="C114" s="17" t="s">
        <v>4246</v>
      </c>
      <c r="D114" s="11" t="s">
        <v>3038</v>
      </c>
      <c r="E114" s="18"/>
      <c r="F114" s="18"/>
      <c r="G114" s="18"/>
      <c r="H114" s="18"/>
      <c r="I114" s="12"/>
      <c r="J114" s="18"/>
      <c r="K114" s="12"/>
    </row>
    <row r="116">
      <c r="A116" s="19" t="s">
        <v>5049</v>
      </c>
      <c r="B116" s="0" t="s">
        <v>2961</v>
      </c>
    </row>
    <row r="117">
      <c r="A117" s="19" t="s">
        <v>5071</v>
      </c>
      <c r="B117" s="0" t="s">
        <v>5067</v>
      </c>
    </row>
    <row r="118">
      <c r="A118" s="19" t="s">
        <v>4052</v>
      </c>
      <c r="B118" s="0" t="s">
        <v>845</v>
      </c>
    </row>
    <row r="119">
      <c r="A119" s="19" t="s">
        <v>3059</v>
      </c>
      <c r="B119" s="0" t="s">
        <v>3060</v>
      </c>
    </row>
    <row r="120">
      <c r="A120" s="3" t="s">
        <v>547</v>
      </c>
      <c r="B120" s="4" t="s">
        <v>547</v>
      </c>
      <c r="C120" s="4" t="s">
        <v>547</v>
      </c>
      <c r="D120" s="5" t="s">
        <v>547</v>
      </c>
      <c r="E120" s="7" t="s">
        <v>4116</v>
      </c>
      <c r="F120" s="17" t="s">
        <v>4116</v>
      </c>
      <c r="G120" s="7" t="s">
        <v>4117</v>
      </c>
      <c r="H120" s="17" t="s">
        <v>4117</v>
      </c>
      <c r="I120" s="17" t="s">
        <v>4117</v>
      </c>
      <c r="J120" s="17" t="s">
        <v>4117</v>
      </c>
      <c r="K120" s="17" t="s">
        <v>4117</v>
      </c>
    </row>
    <row r="121">
      <c r="A121" s="20" t="s">
        <v>547</v>
      </c>
      <c r="B121" s="22" t="s">
        <v>547</v>
      </c>
      <c r="C121" s="22" t="s">
        <v>547</v>
      </c>
      <c r="D121" s="21" t="s">
        <v>547</v>
      </c>
      <c r="E121" s="7" t="s">
        <v>2969</v>
      </c>
      <c r="F121" s="7" t="s">
        <v>3014</v>
      </c>
      <c r="G121" s="7" t="s">
        <v>2969</v>
      </c>
      <c r="H121" s="7" t="s">
        <v>4118</v>
      </c>
      <c r="I121" s="7" t="s">
        <v>4053</v>
      </c>
      <c r="J121" s="7" t="s">
        <v>4119</v>
      </c>
      <c r="K121" s="7" t="s">
        <v>4054</v>
      </c>
    </row>
    <row r="122">
      <c r="A122" s="8" t="s">
        <v>547</v>
      </c>
      <c r="B122" s="9" t="s">
        <v>547</v>
      </c>
      <c r="C122" s="9" t="s">
        <v>547</v>
      </c>
      <c r="D122" s="10" t="s">
        <v>547</v>
      </c>
      <c r="E122" s="11" t="s">
        <v>2968</v>
      </c>
      <c r="F122" s="11" t="s">
        <v>3064</v>
      </c>
      <c r="G122" s="11" t="s">
        <v>3065</v>
      </c>
      <c r="H122" s="11" t="s">
        <v>2955</v>
      </c>
      <c r="I122" s="11" t="s">
        <v>2956</v>
      </c>
      <c r="J122" s="11" t="s">
        <v>2957</v>
      </c>
      <c r="K122" s="11" t="s">
        <v>2958</v>
      </c>
    </row>
    <row r="123">
      <c r="A123" s="7" t="s">
        <v>4235</v>
      </c>
      <c r="B123" s="17" t="s">
        <v>4235</v>
      </c>
      <c r="C123" s="17" t="s">
        <v>4235</v>
      </c>
      <c r="D123" s="11" t="s">
        <v>2797</v>
      </c>
      <c r="E123" s="18"/>
      <c r="F123" s="18"/>
      <c r="G123" s="18"/>
      <c r="H123" s="18"/>
      <c r="I123" s="18"/>
      <c r="J123" s="18"/>
      <c r="K123" s="18"/>
    </row>
    <row r="124">
      <c r="A124" s="7" t="s">
        <v>4236</v>
      </c>
      <c r="B124" s="17" t="s">
        <v>4236</v>
      </c>
      <c r="C124" s="17" t="s">
        <v>4236</v>
      </c>
      <c r="D124" s="11" t="s">
        <v>2817</v>
      </c>
      <c r="E124" s="18"/>
      <c r="F124" s="18"/>
      <c r="G124" s="18"/>
      <c r="H124" s="18"/>
      <c r="I124" s="18"/>
      <c r="J124" s="18"/>
      <c r="K124" s="18"/>
    </row>
    <row r="125">
      <c r="A125" s="7" t="s">
        <v>4237</v>
      </c>
      <c r="B125" s="17" t="s">
        <v>4237</v>
      </c>
      <c r="C125" s="17" t="s">
        <v>4237</v>
      </c>
      <c r="D125" s="11" t="s">
        <v>2837</v>
      </c>
      <c r="E125" s="18"/>
      <c r="F125" s="18"/>
      <c r="G125" s="18"/>
      <c r="H125" s="18"/>
      <c r="I125" s="18"/>
      <c r="J125" s="18"/>
      <c r="K125" s="18"/>
    </row>
    <row r="126">
      <c r="A126" s="6" t="s">
        <v>2977</v>
      </c>
      <c r="B126" s="7" t="s">
        <v>4238</v>
      </c>
      <c r="C126" s="17" t="s">
        <v>4238</v>
      </c>
      <c r="D126" s="11" t="s">
        <v>2839</v>
      </c>
      <c r="E126" s="18"/>
      <c r="F126" s="18"/>
      <c r="G126" s="18"/>
      <c r="H126" s="18"/>
      <c r="I126" s="18"/>
      <c r="J126" s="18"/>
      <c r="K126" s="18"/>
    </row>
    <row r="127">
      <c r="A127" s="13"/>
      <c r="B127" s="6" t="s">
        <v>2977</v>
      </c>
      <c r="C127" s="7" t="s">
        <v>4239</v>
      </c>
      <c r="D127" s="11" t="s">
        <v>2841</v>
      </c>
      <c r="E127" s="18"/>
      <c r="F127" s="18"/>
      <c r="G127" s="18"/>
      <c r="H127" s="18"/>
      <c r="I127" s="18"/>
      <c r="J127" s="18"/>
      <c r="K127" s="18"/>
    </row>
    <row r="128">
      <c r="A128" s="13"/>
      <c r="B128" s="13"/>
      <c r="C128" s="7" t="s">
        <v>4240</v>
      </c>
      <c r="D128" s="11" t="s">
        <v>2843</v>
      </c>
      <c r="E128" s="18"/>
      <c r="F128" s="18"/>
      <c r="G128" s="18"/>
      <c r="H128" s="18"/>
      <c r="I128" s="18"/>
      <c r="J128" s="18"/>
      <c r="K128" s="18"/>
    </row>
    <row r="129">
      <c r="A129" s="13"/>
      <c r="B129" s="7" t="s">
        <v>4241</v>
      </c>
      <c r="C129" s="17" t="s">
        <v>4241</v>
      </c>
      <c r="D129" s="11" t="s">
        <v>2845</v>
      </c>
      <c r="E129" s="18"/>
      <c r="F129" s="18"/>
      <c r="G129" s="18"/>
      <c r="H129" s="18"/>
      <c r="I129" s="18"/>
      <c r="J129" s="18"/>
      <c r="K129" s="18"/>
    </row>
    <row r="130">
      <c r="A130" s="7" t="s">
        <v>4242</v>
      </c>
      <c r="B130" s="17" t="s">
        <v>4242</v>
      </c>
      <c r="C130" s="17" t="s">
        <v>4242</v>
      </c>
      <c r="D130" s="11" t="s">
        <v>2857</v>
      </c>
      <c r="E130" s="18"/>
      <c r="F130" s="18"/>
      <c r="G130" s="18"/>
      <c r="H130" s="18"/>
      <c r="I130" s="18"/>
      <c r="J130" s="18"/>
      <c r="K130" s="18"/>
    </row>
    <row r="131">
      <c r="A131" s="6" t="s">
        <v>2977</v>
      </c>
      <c r="B131" s="7" t="s">
        <v>4219</v>
      </c>
      <c r="C131" s="17" t="s">
        <v>4219</v>
      </c>
      <c r="D131" s="11" t="s">
        <v>2859</v>
      </c>
      <c r="E131" s="18"/>
      <c r="F131" s="18"/>
      <c r="G131" s="18"/>
      <c r="H131" s="18"/>
      <c r="I131" s="18"/>
      <c r="J131" s="18"/>
      <c r="K131" s="18"/>
    </row>
    <row r="132">
      <c r="A132" s="13"/>
      <c r="B132" s="7" t="s">
        <v>4220</v>
      </c>
      <c r="C132" s="17" t="s">
        <v>4220</v>
      </c>
      <c r="D132" s="11" t="s">
        <v>2861</v>
      </c>
      <c r="E132" s="18"/>
      <c r="F132" s="18"/>
      <c r="G132" s="18"/>
      <c r="H132" s="18"/>
      <c r="I132" s="18"/>
      <c r="J132" s="18"/>
      <c r="K132" s="18"/>
    </row>
    <row r="133">
      <c r="A133" s="13"/>
      <c r="B133" s="7" t="s">
        <v>4221</v>
      </c>
      <c r="C133" s="17" t="s">
        <v>4221</v>
      </c>
      <c r="D133" s="11" t="s">
        <v>2863</v>
      </c>
      <c r="E133" s="18"/>
      <c r="F133" s="18"/>
      <c r="G133" s="18"/>
      <c r="H133" s="18"/>
      <c r="I133" s="18"/>
      <c r="J133" s="18"/>
      <c r="K133" s="18"/>
    </row>
    <row r="134">
      <c r="A134" s="7" t="s">
        <v>4243</v>
      </c>
      <c r="B134" s="17" t="s">
        <v>4243</v>
      </c>
      <c r="C134" s="17" t="s">
        <v>4243</v>
      </c>
      <c r="D134" s="11" t="s">
        <v>2875</v>
      </c>
      <c r="E134" s="18"/>
      <c r="F134" s="18"/>
      <c r="G134" s="18"/>
      <c r="H134" s="18"/>
      <c r="I134" s="18"/>
      <c r="J134" s="18"/>
      <c r="K134" s="18"/>
    </row>
    <row r="135">
      <c r="A135" s="7" t="s">
        <v>4244</v>
      </c>
      <c r="B135" s="17" t="s">
        <v>4244</v>
      </c>
      <c r="C135" s="17" t="s">
        <v>4244</v>
      </c>
      <c r="D135" s="11" t="s">
        <v>2895</v>
      </c>
      <c r="E135" s="18"/>
      <c r="F135" s="18"/>
      <c r="G135" s="18"/>
      <c r="H135" s="18"/>
      <c r="I135" s="18"/>
      <c r="J135" s="18"/>
      <c r="K135" s="18"/>
    </row>
    <row r="136">
      <c r="A136" s="7" t="s">
        <v>4245</v>
      </c>
      <c r="B136" s="17" t="s">
        <v>4245</v>
      </c>
      <c r="C136" s="17" t="s">
        <v>4245</v>
      </c>
      <c r="D136" s="11" t="s">
        <v>3025</v>
      </c>
      <c r="E136" s="18"/>
      <c r="F136" s="18"/>
      <c r="G136" s="18"/>
      <c r="H136" s="18"/>
      <c r="I136" s="18"/>
      <c r="J136" s="18"/>
      <c r="K136" s="18"/>
    </row>
    <row r="137">
      <c r="A137" s="7" t="s">
        <v>4246</v>
      </c>
      <c r="B137" s="17" t="s">
        <v>4246</v>
      </c>
      <c r="C137" s="17" t="s">
        <v>4246</v>
      </c>
      <c r="D137" s="11" t="s">
        <v>3038</v>
      </c>
      <c r="E137" s="18"/>
      <c r="F137" s="18"/>
      <c r="G137" s="18"/>
      <c r="H137" s="18"/>
      <c r="I137" s="18"/>
      <c r="J137" s="18"/>
      <c r="K137" s="18"/>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5" showErrorMessage="1" errorStyle="warning">
      <formula1>'Enums'!HK1:HK3</formula1>
    </dataValidation>
    <dataValidation type="list" sqref="B26" showErrorMessage="1" errorStyle="warning">
      <formula1>'Enums'!FJ1:FJ3</formula1>
    </dataValidation>
    <dataValidation type="list" sqref="B48" showErrorMessage="1" errorStyle="warning">
      <formula1>'Enums'!HK1:HK3</formula1>
    </dataValidation>
    <dataValidation type="list" sqref="B49" showErrorMessage="1" errorStyle="warning">
      <formula1>'Enums'!FJ1:FJ3</formula1>
    </dataValidation>
    <dataValidation type="list" sqref="B71" showErrorMessage="1" errorStyle="warning">
      <formula1>'Enums'!HK1:HK3</formula1>
    </dataValidation>
    <dataValidation type="list" sqref="B72" showErrorMessage="1" errorStyle="warning">
      <formula1>'Enums'!FJ1:FJ3</formula1>
    </dataValidation>
    <dataValidation type="list" sqref="B94" showErrorMessage="1" errorStyle="warning">
      <formula1>'Enums'!HK1:HK3</formula1>
    </dataValidation>
    <dataValidation type="list" sqref="B95" showErrorMessage="1" errorStyle="warning">
      <formula1>'Enums'!FJ1:FJ3</formula1>
    </dataValidation>
    <dataValidation type="list" sqref="B117" showErrorMessage="1" errorStyle="warning">
      <formula1>'Enums'!HK1:HK3</formula1>
    </dataValidation>
    <dataValidation type="list" sqref="B118" showErrorMessage="1" errorStyle="warning">
      <formula1>'Enums'!FJ1:FJ3</formula1>
    </dataValidation>
  </dataValidations>
  <headerFooter/>
</worksheet>
</file>

<file path=xl/worksheets/sheet2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549</v>
      </c>
      <c r="B5" s="5" t="s">
        <v>549</v>
      </c>
      <c r="C5" s="7" t="s">
        <v>4227</v>
      </c>
    </row>
    <row r="6">
      <c r="A6" s="8" t="s">
        <v>549</v>
      </c>
      <c r="B6" s="10" t="s">
        <v>549</v>
      </c>
      <c r="C6" s="11" t="s">
        <v>2959</v>
      </c>
    </row>
    <row r="7">
      <c r="A7" s="7" t="s">
        <v>4228</v>
      </c>
      <c r="B7" s="11" t="s">
        <v>3056</v>
      </c>
      <c r="C7" s="12"/>
    </row>
    <row r="9">
      <c r="A9" s="19" t="s">
        <v>5049</v>
      </c>
      <c r="B9" s="0" t="s">
        <v>2961</v>
      </c>
    </row>
    <row r="10">
      <c r="A10" s="19" t="s">
        <v>5071</v>
      </c>
      <c r="B10" s="0" t="s">
        <v>870</v>
      </c>
    </row>
    <row r="11">
      <c r="A11" s="19" t="s">
        <v>4052</v>
      </c>
      <c r="B11" s="0" t="s">
        <v>713</v>
      </c>
    </row>
    <row r="12">
      <c r="A12" s="19" t="s">
        <v>3059</v>
      </c>
      <c r="B12" s="0" t="s">
        <v>3060</v>
      </c>
    </row>
    <row r="13">
      <c r="A13" s="3" t="s">
        <v>549</v>
      </c>
      <c r="B13" s="5" t="s">
        <v>549</v>
      </c>
      <c r="C13" s="7" t="s">
        <v>4227</v>
      </c>
    </row>
    <row r="14">
      <c r="A14" s="8" t="s">
        <v>549</v>
      </c>
      <c r="B14" s="10" t="s">
        <v>549</v>
      </c>
      <c r="C14" s="11" t="s">
        <v>2959</v>
      </c>
    </row>
    <row r="15">
      <c r="A15" s="7" t="s">
        <v>4228</v>
      </c>
      <c r="B15" s="11" t="s">
        <v>3056</v>
      </c>
      <c r="C15" s="12"/>
    </row>
    <row r="17">
      <c r="A17" s="19" t="s">
        <v>5049</v>
      </c>
      <c r="B17" s="0" t="s">
        <v>2961</v>
      </c>
    </row>
    <row r="18">
      <c r="A18" s="19" t="s">
        <v>5071</v>
      </c>
      <c r="B18" s="0" t="s">
        <v>5067</v>
      </c>
    </row>
    <row r="19">
      <c r="A19" s="19" t="s">
        <v>4052</v>
      </c>
      <c r="B19" s="0" t="s">
        <v>713</v>
      </c>
    </row>
    <row r="20">
      <c r="A20" s="19" t="s">
        <v>3059</v>
      </c>
      <c r="B20" s="0" t="s">
        <v>3060</v>
      </c>
    </row>
    <row r="21">
      <c r="A21" s="3" t="s">
        <v>549</v>
      </c>
      <c r="B21" s="5" t="s">
        <v>549</v>
      </c>
      <c r="C21" s="7" t="s">
        <v>4227</v>
      </c>
    </row>
    <row r="22">
      <c r="A22" s="8" t="s">
        <v>549</v>
      </c>
      <c r="B22" s="10" t="s">
        <v>549</v>
      </c>
      <c r="C22" s="11" t="s">
        <v>2959</v>
      </c>
    </row>
    <row r="23">
      <c r="A23" s="7" t="s">
        <v>4228</v>
      </c>
      <c r="B23" s="11" t="s">
        <v>3056</v>
      </c>
      <c r="C23" s="18"/>
    </row>
    <row r="25">
      <c r="A25" s="19" t="s">
        <v>5049</v>
      </c>
      <c r="B25" s="0" t="s">
        <v>2961</v>
      </c>
    </row>
    <row r="26">
      <c r="A26" s="19" t="s">
        <v>5071</v>
      </c>
      <c r="B26" s="0" t="s">
        <v>741</v>
      </c>
    </row>
    <row r="27">
      <c r="A27" s="19" t="s">
        <v>4052</v>
      </c>
      <c r="B27" s="0" t="s">
        <v>845</v>
      </c>
    </row>
    <row r="28">
      <c r="A28" s="19" t="s">
        <v>3059</v>
      </c>
      <c r="B28" s="0" t="s">
        <v>3060</v>
      </c>
    </row>
    <row r="29">
      <c r="A29" s="3" t="s">
        <v>549</v>
      </c>
      <c r="B29" s="5" t="s">
        <v>549</v>
      </c>
      <c r="C29" s="7" t="s">
        <v>4227</v>
      </c>
    </row>
    <row r="30">
      <c r="A30" s="8" t="s">
        <v>549</v>
      </c>
      <c r="B30" s="10" t="s">
        <v>549</v>
      </c>
      <c r="C30" s="11" t="s">
        <v>2959</v>
      </c>
    </row>
    <row r="31">
      <c r="A31" s="7" t="s">
        <v>4228</v>
      </c>
      <c r="B31" s="11" t="s">
        <v>3056</v>
      </c>
      <c r="C31" s="12"/>
    </row>
    <row r="33">
      <c r="A33" s="19" t="s">
        <v>5049</v>
      </c>
      <c r="B33" s="0" t="s">
        <v>2961</v>
      </c>
    </row>
    <row r="34">
      <c r="A34" s="19" t="s">
        <v>5071</v>
      </c>
      <c r="B34" s="0" t="s">
        <v>870</v>
      </c>
    </row>
    <row r="35">
      <c r="A35" s="19" t="s">
        <v>4052</v>
      </c>
      <c r="B35" s="0" t="s">
        <v>845</v>
      </c>
    </row>
    <row r="36">
      <c r="A36" s="19" t="s">
        <v>3059</v>
      </c>
      <c r="B36" s="0" t="s">
        <v>3060</v>
      </c>
    </row>
    <row r="37">
      <c r="A37" s="3" t="s">
        <v>549</v>
      </c>
      <c r="B37" s="5" t="s">
        <v>549</v>
      </c>
      <c r="C37" s="7" t="s">
        <v>4227</v>
      </c>
    </row>
    <row r="38">
      <c r="A38" s="8" t="s">
        <v>549</v>
      </c>
      <c r="B38" s="10" t="s">
        <v>549</v>
      </c>
      <c r="C38" s="11" t="s">
        <v>2959</v>
      </c>
    </row>
    <row r="39">
      <c r="A39" s="7" t="s">
        <v>4228</v>
      </c>
      <c r="B39" s="11" t="s">
        <v>3056</v>
      </c>
      <c r="C39" s="12"/>
    </row>
    <row r="41">
      <c r="A41" s="19" t="s">
        <v>5049</v>
      </c>
      <c r="B41" s="0" t="s">
        <v>2961</v>
      </c>
    </row>
    <row r="42">
      <c r="A42" s="19" t="s">
        <v>5071</v>
      </c>
      <c r="B42" s="0" t="s">
        <v>5067</v>
      </c>
    </row>
    <row r="43">
      <c r="A43" s="19" t="s">
        <v>4052</v>
      </c>
      <c r="B43" s="0" t="s">
        <v>845</v>
      </c>
    </row>
    <row r="44">
      <c r="A44" s="19" t="s">
        <v>3059</v>
      </c>
      <c r="B44" s="0" t="s">
        <v>3060</v>
      </c>
    </row>
    <row r="45">
      <c r="A45" s="3" t="s">
        <v>549</v>
      </c>
      <c r="B45" s="5" t="s">
        <v>549</v>
      </c>
      <c r="C45" s="7" t="s">
        <v>4227</v>
      </c>
    </row>
    <row r="46">
      <c r="A46" s="8" t="s">
        <v>549</v>
      </c>
      <c r="B46" s="10" t="s">
        <v>549</v>
      </c>
      <c r="C46" s="11" t="s">
        <v>2959</v>
      </c>
    </row>
    <row r="47">
      <c r="A47" s="7" t="s">
        <v>4228</v>
      </c>
      <c r="B47" s="11" t="s">
        <v>3056</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70.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5049</v>
      </c>
      <c r="B1" s="0" t="s">
        <v>2961</v>
      </c>
    </row>
    <row r="2">
      <c r="A2" s="19" t="s">
        <v>5071</v>
      </c>
      <c r="B2" s="0" t="s">
        <v>741</v>
      </c>
    </row>
    <row r="3">
      <c r="A3" s="19" t="s">
        <v>4052</v>
      </c>
      <c r="B3" s="0" t="s">
        <v>713</v>
      </c>
    </row>
    <row r="4">
      <c r="A4" s="19" t="s">
        <v>3059</v>
      </c>
      <c r="B4" s="0" t="s">
        <v>3060</v>
      </c>
    </row>
    <row r="5">
      <c r="A5" s="3" t="s">
        <v>551</v>
      </c>
      <c r="B5" s="5" t="s">
        <v>551</v>
      </c>
      <c r="C5" s="7" t="s">
        <v>4247</v>
      </c>
      <c r="D5" s="17" t="s">
        <v>4247</v>
      </c>
      <c r="E5" s="17" t="s">
        <v>4247</v>
      </c>
      <c r="F5" s="7" t="s">
        <v>4248</v>
      </c>
      <c r="G5" s="7" t="s">
        <v>4249</v>
      </c>
      <c r="H5" s="17" t="s">
        <v>4249</v>
      </c>
      <c r="I5" s="17" t="s">
        <v>4249</v>
      </c>
      <c r="J5" s="17" t="s">
        <v>4249</v>
      </c>
    </row>
    <row r="6">
      <c r="A6" s="20" t="s">
        <v>551</v>
      </c>
      <c r="B6" s="21" t="s">
        <v>551</v>
      </c>
      <c r="C6" s="7" t="s">
        <v>4250</v>
      </c>
      <c r="D6" s="7" t="s">
        <v>4251</v>
      </c>
      <c r="E6" s="7" t="s">
        <v>4252</v>
      </c>
      <c r="F6" s="7" t="s">
        <v>4227</v>
      </c>
      <c r="G6" s="7" t="s">
        <v>4253</v>
      </c>
      <c r="H6" s="7" t="s">
        <v>4254</v>
      </c>
      <c r="I6" s="7" t="s">
        <v>4255</v>
      </c>
      <c r="J6" s="7" t="s">
        <v>4256</v>
      </c>
    </row>
    <row r="7">
      <c r="A7" s="8" t="s">
        <v>551</v>
      </c>
      <c r="B7" s="10" t="s">
        <v>551</v>
      </c>
      <c r="C7" s="11" t="s">
        <v>3158</v>
      </c>
      <c r="D7" s="11" t="s">
        <v>3159</v>
      </c>
      <c r="E7" s="11" t="s">
        <v>2963</v>
      </c>
      <c r="F7" s="11" t="s">
        <v>3160</v>
      </c>
      <c r="G7" s="11" t="s">
        <v>3161</v>
      </c>
      <c r="H7" s="11" t="s">
        <v>3162</v>
      </c>
      <c r="I7" s="11" t="s">
        <v>3163</v>
      </c>
      <c r="J7" s="11" t="s">
        <v>3281</v>
      </c>
    </row>
    <row r="8">
      <c r="A8" s="7" t="s">
        <v>4257</v>
      </c>
      <c r="B8" s="11" t="s">
        <v>3058</v>
      </c>
      <c r="C8" s="12"/>
      <c r="D8" s="12"/>
      <c r="E8" s="12"/>
      <c r="F8" s="12"/>
      <c r="G8" s="12"/>
      <c r="H8" s="12"/>
      <c r="I8" s="12"/>
      <c r="J8" s="12"/>
    </row>
    <row r="9">
      <c r="A9" s="7" t="s">
        <v>4258</v>
      </c>
      <c r="B9" s="11" t="s">
        <v>3183</v>
      </c>
      <c r="C9" s="12"/>
      <c r="D9" s="12"/>
      <c r="E9" s="12"/>
      <c r="F9" s="12"/>
      <c r="G9" s="12"/>
      <c r="H9" s="12"/>
      <c r="I9" s="12"/>
      <c r="J9" s="12"/>
    </row>
    <row r="10">
      <c r="A10" s="7" t="s">
        <v>4259</v>
      </c>
      <c r="B10" s="11" t="s">
        <v>3184</v>
      </c>
      <c r="C10" s="12"/>
      <c r="D10" s="12"/>
      <c r="E10" s="12"/>
      <c r="F10" s="12"/>
      <c r="G10" s="12"/>
      <c r="H10" s="12"/>
      <c r="I10" s="12"/>
      <c r="J10" s="12"/>
    </row>
    <row r="11">
      <c r="A11" s="7" t="s">
        <v>3543</v>
      </c>
      <c r="B11" s="11" t="s">
        <v>3185</v>
      </c>
      <c r="C11" s="12"/>
      <c r="D11" s="12"/>
      <c r="E11" s="12"/>
      <c r="F11" s="12"/>
      <c r="G11" s="12"/>
      <c r="H11" s="12"/>
      <c r="I11" s="12"/>
      <c r="J11" s="12"/>
    </row>
    <row r="12">
      <c r="A12" s="7" t="s">
        <v>4260</v>
      </c>
      <c r="B12" s="11" t="s">
        <v>3186</v>
      </c>
      <c r="C12" s="18"/>
      <c r="D12" s="18"/>
      <c r="E12" s="18"/>
      <c r="F12" s="18"/>
      <c r="G12" s="18"/>
      <c r="H12" s="18"/>
      <c r="I12" s="18"/>
      <c r="J12" s="12"/>
    </row>
    <row r="13">
      <c r="A13" s="7" t="s">
        <v>4261</v>
      </c>
      <c r="B13" s="11" t="s">
        <v>4262</v>
      </c>
      <c r="C13" s="12"/>
      <c r="D13" s="18"/>
      <c r="E13" s="18"/>
      <c r="F13" s="18"/>
      <c r="G13" s="18"/>
      <c r="H13" s="18"/>
      <c r="I13" s="18"/>
      <c r="J13" s="18"/>
    </row>
    <row r="15">
      <c r="A15" s="19" t="s">
        <v>5049</v>
      </c>
      <c r="B15" s="0" t="s">
        <v>2961</v>
      </c>
    </row>
    <row r="16">
      <c r="A16" s="19" t="s">
        <v>5071</v>
      </c>
      <c r="B16" s="0" t="s">
        <v>870</v>
      </c>
    </row>
    <row r="17">
      <c r="A17" s="19" t="s">
        <v>4052</v>
      </c>
      <c r="B17" s="0" t="s">
        <v>713</v>
      </c>
    </row>
    <row r="18">
      <c r="A18" s="19" t="s">
        <v>3059</v>
      </c>
      <c r="B18" s="0" t="s">
        <v>3060</v>
      </c>
    </row>
    <row r="19">
      <c r="A19" s="3" t="s">
        <v>551</v>
      </c>
      <c r="B19" s="5" t="s">
        <v>551</v>
      </c>
      <c r="C19" s="7" t="s">
        <v>4247</v>
      </c>
      <c r="D19" s="17" t="s">
        <v>4247</v>
      </c>
      <c r="E19" s="17" t="s">
        <v>4247</v>
      </c>
      <c r="F19" s="7" t="s">
        <v>4248</v>
      </c>
      <c r="G19" s="7" t="s">
        <v>4249</v>
      </c>
      <c r="H19" s="17" t="s">
        <v>4249</v>
      </c>
      <c r="I19" s="17" t="s">
        <v>4249</v>
      </c>
      <c r="J19" s="17" t="s">
        <v>4249</v>
      </c>
    </row>
    <row r="20">
      <c r="A20" s="20" t="s">
        <v>551</v>
      </c>
      <c r="B20" s="21" t="s">
        <v>551</v>
      </c>
      <c r="C20" s="7" t="s">
        <v>4250</v>
      </c>
      <c r="D20" s="7" t="s">
        <v>4251</v>
      </c>
      <c r="E20" s="7" t="s">
        <v>4252</v>
      </c>
      <c r="F20" s="7" t="s">
        <v>4227</v>
      </c>
      <c r="G20" s="7" t="s">
        <v>4253</v>
      </c>
      <c r="H20" s="7" t="s">
        <v>4254</v>
      </c>
      <c r="I20" s="7" t="s">
        <v>4255</v>
      </c>
      <c r="J20" s="7" t="s">
        <v>4256</v>
      </c>
    </row>
    <row r="21">
      <c r="A21" s="8" t="s">
        <v>551</v>
      </c>
      <c r="B21" s="10" t="s">
        <v>551</v>
      </c>
      <c r="C21" s="11" t="s">
        <v>3158</v>
      </c>
      <c r="D21" s="11" t="s">
        <v>3159</v>
      </c>
      <c r="E21" s="11" t="s">
        <v>2963</v>
      </c>
      <c r="F21" s="11" t="s">
        <v>3160</v>
      </c>
      <c r="G21" s="11" t="s">
        <v>3161</v>
      </c>
      <c r="H21" s="11" t="s">
        <v>3162</v>
      </c>
      <c r="I21" s="11" t="s">
        <v>3163</v>
      </c>
      <c r="J21" s="11" t="s">
        <v>3281</v>
      </c>
    </row>
    <row r="22">
      <c r="A22" s="7" t="s">
        <v>4257</v>
      </c>
      <c r="B22" s="11" t="s">
        <v>3058</v>
      </c>
      <c r="C22" s="12"/>
      <c r="D22" s="12"/>
      <c r="E22" s="12"/>
      <c r="F22" s="12"/>
      <c r="G22" s="12"/>
      <c r="H22" s="12"/>
      <c r="I22" s="12"/>
      <c r="J22" s="12"/>
    </row>
    <row r="23">
      <c r="A23" s="7" t="s">
        <v>4258</v>
      </c>
      <c r="B23" s="11" t="s">
        <v>3183</v>
      </c>
      <c r="C23" s="12"/>
      <c r="D23" s="12"/>
      <c r="E23" s="12"/>
      <c r="F23" s="12"/>
      <c r="G23" s="12"/>
      <c r="H23" s="12"/>
      <c r="I23" s="12"/>
      <c r="J23" s="12"/>
    </row>
    <row r="24">
      <c r="A24" s="7" t="s">
        <v>4259</v>
      </c>
      <c r="B24" s="11" t="s">
        <v>3184</v>
      </c>
      <c r="C24" s="12"/>
      <c r="D24" s="12"/>
      <c r="E24" s="12"/>
      <c r="F24" s="12"/>
      <c r="G24" s="12"/>
      <c r="H24" s="12"/>
      <c r="I24" s="12"/>
      <c r="J24" s="12"/>
    </row>
    <row r="25">
      <c r="A25" s="7" t="s">
        <v>3543</v>
      </c>
      <c r="B25" s="11" t="s">
        <v>3185</v>
      </c>
      <c r="C25" s="12"/>
      <c r="D25" s="12"/>
      <c r="E25" s="12"/>
      <c r="F25" s="12"/>
      <c r="G25" s="12"/>
      <c r="H25" s="12"/>
      <c r="I25" s="12"/>
      <c r="J25" s="12"/>
    </row>
    <row r="26">
      <c r="A26" s="7" t="s">
        <v>4260</v>
      </c>
      <c r="B26" s="11" t="s">
        <v>3186</v>
      </c>
      <c r="C26" s="18"/>
      <c r="D26" s="18"/>
      <c r="E26" s="18"/>
      <c r="F26" s="18"/>
      <c r="G26" s="18"/>
      <c r="H26" s="18"/>
      <c r="I26" s="18"/>
      <c r="J26" s="12"/>
    </row>
    <row r="27">
      <c r="A27" s="7" t="s">
        <v>4261</v>
      </c>
      <c r="B27" s="11" t="s">
        <v>4262</v>
      </c>
      <c r="C27" s="12"/>
      <c r="D27" s="18"/>
      <c r="E27" s="18"/>
      <c r="F27" s="18"/>
      <c r="G27" s="18"/>
      <c r="H27" s="18"/>
      <c r="I27" s="18"/>
      <c r="J27" s="18"/>
    </row>
    <row r="29">
      <c r="A29" s="19" t="s">
        <v>5049</v>
      </c>
      <c r="B29" s="0" t="s">
        <v>2961</v>
      </c>
    </row>
    <row r="30">
      <c r="A30" s="19" t="s">
        <v>5071</v>
      </c>
      <c r="B30" s="0" t="s">
        <v>5067</v>
      </c>
    </row>
    <row r="31">
      <c r="A31" s="19" t="s">
        <v>4052</v>
      </c>
      <c r="B31" s="0" t="s">
        <v>713</v>
      </c>
    </row>
    <row r="32">
      <c r="A32" s="19" t="s">
        <v>3059</v>
      </c>
      <c r="B32" s="0" t="s">
        <v>3060</v>
      </c>
    </row>
    <row r="33">
      <c r="A33" s="3" t="s">
        <v>551</v>
      </c>
      <c r="B33" s="5" t="s">
        <v>551</v>
      </c>
      <c r="C33" s="7" t="s">
        <v>4247</v>
      </c>
      <c r="D33" s="17" t="s">
        <v>4247</v>
      </c>
      <c r="E33" s="17" t="s">
        <v>4247</v>
      </c>
      <c r="F33" s="7" t="s">
        <v>4248</v>
      </c>
      <c r="G33" s="7" t="s">
        <v>4249</v>
      </c>
      <c r="H33" s="17" t="s">
        <v>4249</v>
      </c>
      <c r="I33" s="17" t="s">
        <v>4249</v>
      </c>
      <c r="J33" s="17" t="s">
        <v>4249</v>
      </c>
    </row>
    <row r="34">
      <c r="A34" s="20" t="s">
        <v>551</v>
      </c>
      <c r="B34" s="21" t="s">
        <v>551</v>
      </c>
      <c r="C34" s="7" t="s">
        <v>4250</v>
      </c>
      <c r="D34" s="7" t="s">
        <v>4251</v>
      </c>
      <c r="E34" s="7" t="s">
        <v>4252</v>
      </c>
      <c r="F34" s="7" t="s">
        <v>4227</v>
      </c>
      <c r="G34" s="7" t="s">
        <v>4253</v>
      </c>
      <c r="H34" s="7" t="s">
        <v>4254</v>
      </c>
      <c r="I34" s="7" t="s">
        <v>4255</v>
      </c>
      <c r="J34" s="7" t="s">
        <v>4256</v>
      </c>
    </row>
    <row r="35">
      <c r="A35" s="8" t="s">
        <v>551</v>
      </c>
      <c r="B35" s="10" t="s">
        <v>551</v>
      </c>
      <c r="C35" s="11" t="s">
        <v>3158</v>
      </c>
      <c r="D35" s="11" t="s">
        <v>3159</v>
      </c>
      <c r="E35" s="11" t="s">
        <v>2963</v>
      </c>
      <c r="F35" s="11" t="s">
        <v>3160</v>
      </c>
      <c r="G35" s="11" t="s">
        <v>3161</v>
      </c>
      <c r="H35" s="11" t="s">
        <v>3162</v>
      </c>
      <c r="I35" s="11" t="s">
        <v>3163</v>
      </c>
      <c r="J35" s="11" t="s">
        <v>3281</v>
      </c>
    </row>
    <row r="36">
      <c r="A36" s="7" t="s">
        <v>4257</v>
      </c>
      <c r="B36" s="11" t="s">
        <v>3058</v>
      </c>
      <c r="C36" s="18"/>
      <c r="D36" s="18"/>
      <c r="E36" s="18"/>
      <c r="F36" s="18"/>
      <c r="G36" s="18"/>
      <c r="H36" s="18"/>
      <c r="I36" s="18"/>
      <c r="J36" s="18"/>
    </row>
    <row r="37">
      <c r="A37" s="7" t="s">
        <v>4258</v>
      </c>
      <c r="B37" s="11" t="s">
        <v>3183</v>
      </c>
      <c r="C37" s="18"/>
      <c r="D37" s="18"/>
      <c r="E37" s="18"/>
      <c r="F37" s="18"/>
      <c r="G37" s="18"/>
      <c r="H37" s="18"/>
      <c r="I37" s="18"/>
      <c r="J37" s="18"/>
    </row>
    <row r="38">
      <c r="A38" s="7" t="s">
        <v>4259</v>
      </c>
      <c r="B38" s="11" t="s">
        <v>3184</v>
      </c>
      <c r="C38" s="18"/>
      <c r="D38" s="18"/>
      <c r="E38" s="18"/>
      <c r="F38" s="18"/>
      <c r="G38" s="18"/>
      <c r="H38" s="18"/>
      <c r="I38" s="18"/>
      <c r="J38" s="18"/>
    </row>
    <row r="39">
      <c r="A39" s="7" t="s">
        <v>3543</v>
      </c>
      <c r="B39" s="11" t="s">
        <v>3185</v>
      </c>
      <c r="C39" s="18"/>
      <c r="D39" s="18"/>
      <c r="E39" s="18"/>
      <c r="F39" s="18"/>
      <c r="G39" s="18"/>
      <c r="H39" s="18"/>
      <c r="I39" s="18"/>
      <c r="J39" s="18"/>
    </row>
    <row r="40">
      <c r="A40" s="7" t="s">
        <v>4260</v>
      </c>
      <c r="B40" s="11" t="s">
        <v>3186</v>
      </c>
      <c r="C40" s="18"/>
      <c r="D40" s="18"/>
      <c r="E40" s="18"/>
      <c r="F40" s="18"/>
      <c r="G40" s="18"/>
      <c r="H40" s="18"/>
      <c r="I40" s="18"/>
      <c r="J40" s="18"/>
    </row>
    <row r="41">
      <c r="A41" s="7" t="s">
        <v>4261</v>
      </c>
      <c r="B41" s="11" t="s">
        <v>4262</v>
      </c>
      <c r="C41" s="18"/>
      <c r="D41" s="18"/>
      <c r="E41" s="18"/>
      <c r="F41" s="18"/>
      <c r="G41" s="18"/>
      <c r="H41" s="18"/>
      <c r="I41" s="18"/>
      <c r="J41" s="18"/>
    </row>
    <row r="43">
      <c r="A43" s="19" t="s">
        <v>5049</v>
      </c>
      <c r="B43" s="0" t="s">
        <v>2961</v>
      </c>
    </row>
    <row r="44">
      <c r="A44" s="19" t="s">
        <v>5071</v>
      </c>
      <c r="B44" s="0" t="s">
        <v>741</v>
      </c>
    </row>
    <row r="45">
      <c r="A45" s="19" t="s">
        <v>4052</v>
      </c>
      <c r="B45" s="0" t="s">
        <v>845</v>
      </c>
    </row>
    <row r="46">
      <c r="A46" s="19" t="s">
        <v>3059</v>
      </c>
      <c r="B46" s="0" t="s">
        <v>3060</v>
      </c>
    </row>
    <row r="47">
      <c r="A47" s="3" t="s">
        <v>551</v>
      </c>
      <c r="B47" s="5" t="s">
        <v>551</v>
      </c>
      <c r="C47" s="7" t="s">
        <v>4247</v>
      </c>
      <c r="D47" s="17" t="s">
        <v>4247</v>
      </c>
      <c r="E47" s="17" t="s">
        <v>4247</v>
      </c>
      <c r="F47" s="7" t="s">
        <v>4248</v>
      </c>
      <c r="G47" s="7" t="s">
        <v>4249</v>
      </c>
      <c r="H47" s="17" t="s">
        <v>4249</v>
      </c>
      <c r="I47" s="17" t="s">
        <v>4249</v>
      </c>
      <c r="J47" s="17" t="s">
        <v>4249</v>
      </c>
    </row>
    <row r="48">
      <c r="A48" s="20" t="s">
        <v>551</v>
      </c>
      <c r="B48" s="21" t="s">
        <v>551</v>
      </c>
      <c r="C48" s="7" t="s">
        <v>4250</v>
      </c>
      <c r="D48" s="7" t="s">
        <v>4251</v>
      </c>
      <c r="E48" s="7" t="s">
        <v>4252</v>
      </c>
      <c r="F48" s="7" t="s">
        <v>4227</v>
      </c>
      <c r="G48" s="7" t="s">
        <v>4253</v>
      </c>
      <c r="H48" s="7" t="s">
        <v>4254</v>
      </c>
      <c r="I48" s="7" t="s">
        <v>4255</v>
      </c>
      <c r="J48" s="7" t="s">
        <v>4256</v>
      </c>
    </row>
    <row r="49">
      <c r="A49" s="8" t="s">
        <v>551</v>
      </c>
      <c r="B49" s="10" t="s">
        <v>551</v>
      </c>
      <c r="C49" s="11" t="s">
        <v>3158</v>
      </c>
      <c r="D49" s="11" t="s">
        <v>3159</v>
      </c>
      <c r="E49" s="11" t="s">
        <v>2963</v>
      </c>
      <c r="F49" s="11" t="s">
        <v>3160</v>
      </c>
      <c r="G49" s="11" t="s">
        <v>3161</v>
      </c>
      <c r="H49" s="11" t="s">
        <v>3162</v>
      </c>
      <c r="I49" s="11" t="s">
        <v>3163</v>
      </c>
      <c r="J49" s="11" t="s">
        <v>3281</v>
      </c>
    </row>
    <row r="50">
      <c r="A50" s="7" t="s">
        <v>4257</v>
      </c>
      <c r="B50" s="11" t="s">
        <v>3058</v>
      </c>
      <c r="C50" s="12"/>
      <c r="D50" s="12"/>
      <c r="E50" s="12"/>
      <c r="F50" s="12"/>
      <c r="G50" s="12"/>
      <c r="H50" s="12"/>
      <c r="I50" s="12"/>
      <c r="J50" s="12"/>
    </row>
    <row r="51">
      <c r="A51" s="7" t="s">
        <v>4258</v>
      </c>
      <c r="B51" s="11" t="s">
        <v>3183</v>
      </c>
      <c r="C51" s="12"/>
      <c r="D51" s="12"/>
      <c r="E51" s="12"/>
      <c r="F51" s="12"/>
      <c r="G51" s="12"/>
      <c r="H51" s="12"/>
      <c r="I51" s="12"/>
      <c r="J51" s="12"/>
    </row>
    <row r="52">
      <c r="A52" s="7" t="s">
        <v>4259</v>
      </c>
      <c r="B52" s="11" t="s">
        <v>3184</v>
      </c>
      <c r="C52" s="12"/>
      <c r="D52" s="12"/>
      <c r="E52" s="12"/>
      <c r="F52" s="12"/>
      <c r="G52" s="12"/>
      <c r="H52" s="12"/>
      <c r="I52" s="12"/>
      <c r="J52" s="12"/>
    </row>
    <row r="53">
      <c r="A53" s="7" t="s">
        <v>3543</v>
      </c>
      <c r="B53" s="11" t="s">
        <v>3185</v>
      </c>
      <c r="C53" s="12"/>
      <c r="D53" s="12"/>
      <c r="E53" s="12"/>
      <c r="F53" s="12"/>
      <c r="G53" s="12"/>
      <c r="H53" s="12"/>
      <c r="I53" s="12"/>
      <c r="J53" s="12"/>
    </row>
    <row r="54">
      <c r="A54" s="7" t="s">
        <v>4260</v>
      </c>
      <c r="B54" s="11" t="s">
        <v>3186</v>
      </c>
      <c r="C54" s="18"/>
      <c r="D54" s="18"/>
      <c r="E54" s="18"/>
      <c r="F54" s="18"/>
      <c r="G54" s="18"/>
      <c r="H54" s="18"/>
      <c r="I54" s="18"/>
      <c r="J54" s="12"/>
    </row>
    <row r="55">
      <c r="A55" s="7" t="s">
        <v>4261</v>
      </c>
      <c r="B55" s="11" t="s">
        <v>4262</v>
      </c>
      <c r="C55" s="12"/>
      <c r="D55" s="18"/>
      <c r="E55" s="18"/>
      <c r="F55" s="18"/>
      <c r="G55" s="18"/>
      <c r="H55" s="18"/>
      <c r="I55" s="18"/>
      <c r="J55" s="18"/>
    </row>
    <row r="57">
      <c r="A57" s="19" t="s">
        <v>5049</v>
      </c>
      <c r="B57" s="0" t="s">
        <v>2961</v>
      </c>
    </row>
    <row r="58">
      <c r="A58" s="19" t="s">
        <v>5071</v>
      </c>
      <c r="B58" s="0" t="s">
        <v>870</v>
      </c>
    </row>
    <row r="59">
      <c r="A59" s="19" t="s">
        <v>4052</v>
      </c>
      <c r="B59" s="0" t="s">
        <v>845</v>
      </c>
    </row>
    <row r="60">
      <c r="A60" s="19" t="s">
        <v>3059</v>
      </c>
      <c r="B60" s="0" t="s">
        <v>3060</v>
      </c>
    </row>
    <row r="61">
      <c r="A61" s="3" t="s">
        <v>551</v>
      </c>
      <c r="B61" s="5" t="s">
        <v>551</v>
      </c>
      <c r="C61" s="7" t="s">
        <v>4247</v>
      </c>
      <c r="D61" s="17" t="s">
        <v>4247</v>
      </c>
      <c r="E61" s="17" t="s">
        <v>4247</v>
      </c>
      <c r="F61" s="7" t="s">
        <v>4248</v>
      </c>
      <c r="G61" s="7" t="s">
        <v>4249</v>
      </c>
      <c r="H61" s="17" t="s">
        <v>4249</v>
      </c>
      <c r="I61" s="17" t="s">
        <v>4249</v>
      </c>
      <c r="J61" s="17" t="s">
        <v>4249</v>
      </c>
    </row>
    <row r="62">
      <c r="A62" s="20" t="s">
        <v>551</v>
      </c>
      <c r="B62" s="21" t="s">
        <v>551</v>
      </c>
      <c r="C62" s="7" t="s">
        <v>4250</v>
      </c>
      <c r="D62" s="7" t="s">
        <v>4251</v>
      </c>
      <c r="E62" s="7" t="s">
        <v>4252</v>
      </c>
      <c r="F62" s="7" t="s">
        <v>4227</v>
      </c>
      <c r="G62" s="7" t="s">
        <v>4253</v>
      </c>
      <c r="H62" s="7" t="s">
        <v>4254</v>
      </c>
      <c r="I62" s="7" t="s">
        <v>4255</v>
      </c>
      <c r="J62" s="7" t="s">
        <v>4256</v>
      </c>
    </row>
    <row r="63">
      <c r="A63" s="8" t="s">
        <v>551</v>
      </c>
      <c r="B63" s="10" t="s">
        <v>551</v>
      </c>
      <c r="C63" s="11" t="s">
        <v>3158</v>
      </c>
      <c r="D63" s="11" t="s">
        <v>3159</v>
      </c>
      <c r="E63" s="11" t="s">
        <v>2963</v>
      </c>
      <c r="F63" s="11" t="s">
        <v>3160</v>
      </c>
      <c r="G63" s="11" t="s">
        <v>3161</v>
      </c>
      <c r="H63" s="11" t="s">
        <v>3162</v>
      </c>
      <c r="I63" s="11" t="s">
        <v>3163</v>
      </c>
      <c r="J63" s="11" t="s">
        <v>3281</v>
      </c>
    </row>
    <row r="64">
      <c r="A64" s="7" t="s">
        <v>4257</v>
      </c>
      <c r="B64" s="11" t="s">
        <v>3058</v>
      </c>
      <c r="C64" s="12"/>
      <c r="D64" s="12"/>
      <c r="E64" s="12"/>
      <c r="F64" s="12"/>
      <c r="G64" s="12"/>
      <c r="H64" s="12"/>
      <c r="I64" s="12"/>
      <c r="J64" s="12"/>
    </row>
    <row r="65">
      <c r="A65" s="7" t="s">
        <v>4258</v>
      </c>
      <c r="B65" s="11" t="s">
        <v>3183</v>
      </c>
      <c r="C65" s="12"/>
      <c r="D65" s="12"/>
      <c r="E65" s="12"/>
      <c r="F65" s="12"/>
      <c r="G65" s="12"/>
      <c r="H65" s="12"/>
      <c r="I65" s="12"/>
      <c r="J65" s="12"/>
    </row>
    <row r="66">
      <c r="A66" s="7" t="s">
        <v>4259</v>
      </c>
      <c r="B66" s="11" t="s">
        <v>3184</v>
      </c>
      <c r="C66" s="12"/>
      <c r="D66" s="12"/>
      <c r="E66" s="12"/>
      <c r="F66" s="12"/>
      <c r="G66" s="12"/>
      <c r="H66" s="12"/>
      <c r="I66" s="12"/>
      <c r="J66" s="12"/>
    </row>
    <row r="67">
      <c r="A67" s="7" t="s">
        <v>3543</v>
      </c>
      <c r="B67" s="11" t="s">
        <v>3185</v>
      </c>
      <c r="C67" s="12"/>
      <c r="D67" s="12"/>
      <c r="E67" s="12"/>
      <c r="F67" s="12"/>
      <c r="G67" s="12"/>
      <c r="H67" s="12"/>
      <c r="I67" s="12"/>
      <c r="J67" s="12"/>
    </row>
    <row r="68">
      <c r="A68" s="7" t="s">
        <v>4260</v>
      </c>
      <c r="B68" s="11" t="s">
        <v>3186</v>
      </c>
      <c r="C68" s="18"/>
      <c r="D68" s="18"/>
      <c r="E68" s="18"/>
      <c r="F68" s="18"/>
      <c r="G68" s="18"/>
      <c r="H68" s="18"/>
      <c r="I68" s="18"/>
      <c r="J68" s="12"/>
    </row>
    <row r="69">
      <c r="A69" s="7" t="s">
        <v>4261</v>
      </c>
      <c r="B69" s="11" t="s">
        <v>4262</v>
      </c>
      <c r="C69" s="12"/>
      <c r="D69" s="18"/>
      <c r="E69" s="18"/>
      <c r="F69" s="18"/>
      <c r="G69" s="18"/>
      <c r="H69" s="18"/>
      <c r="I69" s="18"/>
      <c r="J69" s="18"/>
    </row>
    <row r="71">
      <c r="A71" s="19" t="s">
        <v>5049</v>
      </c>
      <c r="B71" s="0" t="s">
        <v>2961</v>
      </c>
    </row>
    <row r="72">
      <c r="A72" s="19" t="s">
        <v>5071</v>
      </c>
      <c r="B72" s="0" t="s">
        <v>5067</v>
      </c>
    </row>
    <row r="73">
      <c r="A73" s="19" t="s">
        <v>4052</v>
      </c>
      <c r="B73" s="0" t="s">
        <v>845</v>
      </c>
    </row>
    <row r="74">
      <c r="A74" s="19" t="s">
        <v>3059</v>
      </c>
      <c r="B74" s="0" t="s">
        <v>3060</v>
      </c>
    </row>
    <row r="75">
      <c r="A75" s="3" t="s">
        <v>551</v>
      </c>
      <c r="B75" s="5" t="s">
        <v>551</v>
      </c>
      <c r="C75" s="7" t="s">
        <v>4247</v>
      </c>
      <c r="D75" s="17" t="s">
        <v>4247</v>
      </c>
      <c r="E75" s="17" t="s">
        <v>4247</v>
      </c>
      <c r="F75" s="7" t="s">
        <v>4248</v>
      </c>
      <c r="G75" s="7" t="s">
        <v>4249</v>
      </c>
      <c r="H75" s="17" t="s">
        <v>4249</v>
      </c>
      <c r="I75" s="17" t="s">
        <v>4249</v>
      </c>
      <c r="J75" s="17" t="s">
        <v>4249</v>
      </c>
    </row>
    <row r="76">
      <c r="A76" s="20" t="s">
        <v>551</v>
      </c>
      <c r="B76" s="21" t="s">
        <v>551</v>
      </c>
      <c r="C76" s="7" t="s">
        <v>4250</v>
      </c>
      <c r="D76" s="7" t="s">
        <v>4251</v>
      </c>
      <c r="E76" s="7" t="s">
        <v>4252</v>
      </c>
      <c r="F76" s="7" t="s">
        <v>4227</v>
      </c>
      <c r="G76" s="7" t="s">
        <v>4253</v>
      </c>
      <c r="H76" s="7" t="s">
        <v>4254</v>
      </c>
      <c r="I76" s="7" t="s">
        <v>4255</v>
      </c>
      <c r="J76" s="7" t="s">
        <v>4256</v>
      </c>
    </row>
    <row r="77">
      <c r="A77" s="8" t="s">
        <v>551</v>
      </c>
      <c r="B77" s="10" t="s">
        <v>551</v>
      </c>
      <c r="C77" s="11" t="s">
        <v>3158</v>
      </c>
      <c r="D77" s="11" t="s">
        <v>3159</v>
      </c>
      <c r="E77" s="11" t="s">
        <v>2963</v>
      </c>
      <c r="F77" s="11" t="s">
        <v>3160</v>
      </c>
      <c r="G77" s="11" t="s">
        <v>3161</v>
      </c>
      <c r="H77" s="11" t="s">
        <v>3162</v>
      </c>
      <c r="I77" s="11" t="s">
        <v>3163</v>
      </c>
      <c r="J77" s="11" t="s">
        <v>3281</v>
      </c>
    </row>
    <row r="78">
      <c r="A78" s="7" t="s">
        <v>4257</v>
      </c>
      <c r="B78" s="11" t="s">
        <v>3058</v>
      </c>
      <c r="C78" s="18"/>
      <c r="D78" s="18"/>
      <c r="E78" s="18"/>
      <c r="F78" s="18"/>
      <c r="G78" s="18"/>
      <c r="H78" s="18"/>
      <c r="I78" s="18"/>
      <c r="J78" s="18"/>
    </row>
    <row r="79">
      <c r="A79" s="7" t="s">
        <v>4258</v>
      </c>
      <c r="B79" s="11" t="s">
        <v>3183</v>
      </c>
      <c r="C79" s="18"/>
      <c r="D79" s="18"/>
      <c r="E79" s="18"/>
      <c r="F79" s="18"/>
      <c r="G79" s="18"/>
      <c r="H79" s="18"/>
      <c r="I79" s="18"/>
      <c r="J79" s="18"/>
    </row>
    <row r="80">
      <c r="A80" s="7" t="s">
        <v>4259</v>
      </c>
      <c r="B80" s="11" t="s">
        <v>3184</v>
      </c>
      <c r="C80" s="18"/>
      <c r="D80" s="18"/>
      <c r="E80" s="18"/>
      <c r="F80" s="18"/>
      <c r="G80" s="18"/>
      <c r="H80" s="18"/>
      <c r="I80" s="18"/>
      <c r="J80" s="18"/>
    </row>
    <row r="81">
      <c r="A81" s="7" t="s">
        <v>3543</v>
      </c>
      <c r="B81" s="11" t="s">
        <v>3185</v>
      </c>
      <c r="C81" s="18"/>
      <c r="D81" s="18"/>
      <c r="E81" s="18"/>
      <c r="F81" s="18"/>
      <c r="G81" s="18"/>
      <c r="H81" s="18"/>
      <c r="I81" s="18"/>
      <c r="J81" s="18"/>
    </row>
    <row r="82">
      <c r="A82" s="7" t="s">
        <v>4260</v>
      </c>
      <c r="B82" s="11" t="s">
        <v>3186</v>
      </c>
      <c r="C82" s="18"/>
      <c r="D82" s="18"/>
      <c r="E82" s="18"/>
      <c r="F82" s="18"/>
      <c r="G82" s="18"/>
      <c r="H82" s="18"/>
      <c r="I82" s="18"/>
      <c r="J82" s="18"/>
    </row>
    <row r="83">
      <c r="A83" s="7" t="s">
        <v>4261</v>
      </c>
      <c r="B83" s="11" t="s">
        <v>4262</v>
      </c>
      <c r="C83" s="18"/>
      <c r="D83" s="18"/>
      <c r="E83" s="18"/>
      <c r="F83" s="18"/>
      <c r="G83" s="18"/>
      <c r="H83" s="18"/>
      <c r="I83" s="18"/>
      <c r="J83" s="18"/>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'Enums'!HK1:HK3</formula1>
    </dataValidation>
    <dataValidation type="list" sqref="B3" showErrorMessage="1" errorStyle="warning">
      <formula1>'Enums'!FJ1:FJ3</formula1>
    </dataValidation>
    <dataValidation type="list" sqref="D8" showErrorMessage="1" errorStyle="warning">
      <formula1>'Enums'!FW1:FW3</formula1>
    </dataValidation>
    <dataValidation type="list" sqref="D9" showErrorMessage="1" errorStyle="warning">
      <formula1>'Enums'!FW1:FW3</formula1>
    </dataValidation>
    <dataValidation type="list" sqref="D10" showErrorMessage="1" errorStyle="warning">
      <formula1>'Enums'!FW1:FW3</formula1>
    </dataValidation>
    <dataValidation type="list" sqref="D11" showErrorMessage="1" errorStyle="warning">
      <formula1>'Enums'!FW1:FW3</formula1>
    </dataValidation>
    <dataValidation type="list" sqref="B16" showErrorMessage="1" errorStyle="warning">
      <formula1>'Enums'!HK1:HK3</formula1>
    </dataValidation>
    <dataValidation type="list" sqref="B17" showErrorMessage="1" errorStyle="warning">
      <formula1>'Enums'!FJ1:FJ3</formula1>
    </dataValidation>
    <dataValidation type="list" sqref="D22" showErrorMessage="1" errorStyle="warning">
      <formula1>'Enums'!FW1:FW3</formula1>
    </dataValidation>
    <dataValidation type="list" sqref="D23" showErrorMessage="1" errorStyle="warning">
      <formula1>'Enums'!FW1:FW3</formula1>
    </dataValidation>
    <dataValidation type="list" sqref="D24" showErrorMessage="1" errorStyle="warning">
      <formula1>'Enums'!FW1:FW3</formula1>
    </dataValidation>
    <dataValidation type="list" sqref="D25" showErrorMessage="1" errorStyle="warning">
      <formula1>'Enums'!FW1:FW3</formula1>
    </dataValidation>
    <dataValidation type="list" sqref="B30" showErrorMessage="1" errorStyle="warning">
      <formula1>'Enums'!HK1:HK3</formula1>
    </dataValidation>
    <dataValidation type="list" sqref="B31" showErrorMessage="1" errorStyle="warning">
      <formula1>'Enums'!FJ1:FJ3</formula1>
    </dataValidation>
    <dataValidation type="list" sqref="B44" showErrorMessage="1" errorStyle="warning">
      <formula1>'Enums'!HK1:HK3</formula1>
    </dataValidation>
    <dataValidation type="list" sqref="B45" showErrorMessage="1" errorStyle="warning">
      <formula1>'Enums'!FJ1:FJ3</formula1>
    </dataValidation>
    <dataValidation type="list" sqref="D50" showErrorMessage="1" errorStyle="warning">
      <formula1>'Enums'!FW1:FW3</formula1>
    </dataValidation>
    <dataValidation type="list" sqref="D51" showErrorMessage="1" errorStyle="warning">
      <formula1>'Enums'!FW1:FW3</formula1>
    </dataValidation>
    <dataValidation type="list" sqref="D52" showErrorMessage="1" errorStyle="warning">
      <formula1>'Enums'!FW1:FW3</formula1>
    </dataValidation>
    <dataValidation type="list" sqref="D53" showErrorMessage="1" errorStyle="warning">
      <formula1>'Enums'!FW1:FW3</formula1>
    </dataValidation>
    <dataValidation type="list" sqref="B58" showErrorMessage="1" errorStyle="warning">
      <formula1>'Enums'!HK1:HK3</formula1>
    </dataValidation>
    <dataValidation type="list" sqref="B59" showErrorMessage="1" errorStyle="warning">
      <formula1>'Enums'!FJ1:FJ3</formula1>
    </dataValidation>
    <dataValidation type="list" sqref="D64" showErrorMessage="1" errorStyle="warning">
      <formula1>'Enums'!FW1:FW3</formula1>
    </dataValidation>
    <dataValidation type="list" sqref="D65" showErrorMessage="1" errorStyle="warning">
      <formula1>'Enums'!FW1:FW3</formula1>
    </dataValidation>
    <dataValidation type="list" sqref="D66" showErrorMessage="1" errorStyle="warning">
      <formula1>'Enums'!FW1:FW3</formula1>
    </dataValidation>
    <dataValidation type="list" sqref="D67" showErrorMessage="1" errorStyle="warning">
      <formula1>'Enums'!FW1:FW3</formula1>
    </dataValidation>
    <dataValidation type="list" sqref="B72" showErrorMessage="1" errorStyle="warning">
      <formula1>'Enums'!HK1:HK3</formula1>
    </dataValidation>
    <dataValidation type="list" sqref="B73" showErrorMessage="1" errorStyle="warning">
      <formula1>'Enums'!FJ1:FJ3</formula1>
    </dataValidation>
  </dataValidations>
  <headerFooter/>
</worksheet>
</file>

<file path=xl/worksheets/sheet27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553</v>
      </c>
      <c r="B5" s="5" t="s">
        <v>553</v>
      </c>
      <c r="C5" s="7" t="s">
        <v>4072</v>
      </c>
    </row>
    <row r="6">
      <c r="A6" s="8" t="s">
        <v>553</v>
      </c>
      <c r="B6" s="10" t="s">
        <v>553</v>
      </c>
      <c r="C6" s="11" t="s">
        <v>3282</v>
      </c>
    </row>
    <row r="7">
      <c r="A7" s="7" t="s">
        <v>5114</v>
      </c>
      <c r="B7" s="11" t="s">
        <v>3187</v>
      </c>
      <c r="C7" s="12"/>
    </row>
    <row r="9">
      <c r="A9" s="19" t="s">
        <v>5049</v>
      </c>
      <c r="B9" s="0" t="s">
        <v>2961</v>
      </c>
    </row>
    <row r="10">
      <c r="A10" s="19" t="s">
        <v>5071</v>
      </c>
      <c r="B10" s="0" t="s">
        <v>870</v>
      </c>
    </row>
    <row r="11">
      <c r="A11" s="19" t="s">
        <v>4052</v>
      </c>
      <c r="B11" s="0" t="s">
        <v>713</v>
      </c>
    </row>
    <row r="12">
      <c r="A12" s="19" t="s">
        <v>3059</v>
      </c>
      <c r="B12" s="0" t="s">
        <v>3060</v>
      </c>
    </row>
    <row r="13">
      <c r="A13" s="3" t="s">
        <v>553</v>
      </c>
      <c r="B13" s="5" t="s">
        <v>553</v>
      </c>
      <c r="C13" s="7" t="s">
        <v>4072</v>
      </c>
    </row>
    <row r="14">
      <c r="A14" s="8" t="s">
        <v>553</v>
      </c>
      <c r="B14" s="10" t="s">
        <v>553</v>
      </c>
      <c r="C14" s="11" t="s">
        <v>3282</v>
      </c>
    </row>
    <row r="15">
      <c r="A15" s="7" t="s">
        <v>5114</v>
      </c>
      <c r="B15" s="11" t="s">
        <v>3187</v>
      </c>
      <c r="C15" s="12"/>
    </row>
    <row r="17">
      <c r="A17" s="19" t="s">
        <v>5049</v>
      </c>
      <c r="B17" s="0" t="s">
        <v>2961</v>
      </c>
    </row>
    <row r="18">
      <c r="A18" s="19" t="s">
        <v>5071</v>
      </c>
      <c r="B18" s="0" t="s">
        <v>5067</v>
      </c>
    </row>
    <row r="19">
      <c r="A19" s="19" t="s">
        <v>4052</v>
      </c>
      <c r="B19" s="0" t="s">
        <v>713</v>
      </c>
    </row>
    <row r="20">
      <c r="A20" s="19" t="s">
        <v>3059</v>
      </c>
      <c r="B20" s="0" t="s">
        <v>3060</v>
      </c>
    </row>
    <row r="21">
      <c r="A21" s="3" t="s">
        <v>553</v>
      </c>
      <c r="B21" s="5" t="s">
        <v>553</v>
      </c>
      <c r="C21" s="7" t="s">
        <v>4072</v>
      </c>
    </row>
    <row r="22">
      <c r="A22" s="8" t="s">
        <v>553</v>
      </c>
      <c r="B22" s="10" t="s">
        <v>553</v>
      </c>
      <c r="C22" s="11" t="s">
        <v>3282</v>
      </c>
    </row>
    <row r="23">
      <c r="A23" s="7" t="s">
        <v>5114</v>
      </c>
      <c r="B23" s="11" t="s">
        <v>3187</v>
      </c>
      <c r="C23" s="18"/>
    </row>
    <row r="25">
      <c r="A25" s="19" t="s">
        <v>5049</v>
      </c>
      <c r="B25" s="0" t="s">
        <v>2961</v>
      </c>
    </row>
    <row r="26">
      <c r="A26" s="19" t="s">
        <v>5071</v>
      </c>
      <c r="B26" s="0" t="s">
        <v>741</v>
      </c>
    </row>
    <row r="27">
      <c r="A27" s="19" t="s">
        <v>4052</v>
      </c>
      <c r="B27" s="0" t="s">
        <v>845</v>
      </c>
    </row>
    <row r="28">
      <c r="A28" s="19" t="s">
        <v>3059</v>
      </c>
      <c r="B28" s="0" t="s">
        <v>3060</v>
      </c>
    </row>
    <row r="29">
      <c r="A29" s="3" t="s">
        <v>553</v>
      </c>
      <c r="B29" s="5" t="s">
        <v>553</v>
      </c>
      <c r="C29" s="7" t="s">
        <v>4072</v>
      </c>
    </row>
    <row r="30">
      <c r="A30" s="8" t="s">
        <v>553</v>
      </c>
      <c r="B30" s="10" t="s">
        <v>553</v>
      </c>
      <c r="C30" s="11" t="s">
        <v>3282</v>
      </c>
    </row>
    <row r="31">
      <c r="A31" s="7" t="s">
        <v>5114</v>
      </c>
      <c r="B31" s="11" t="s">
        <v>3187</v>
      </c>
      <c r="C31" s="12"/>
    </row>
    <row r="33">
      <c r="A33" s="19" t="s">
        <v>5049</v>
      </c>
      <c r="B33" s="0" t="s">
        <v>2961</v>
      </c>
    </row>
    <row r="34">
      <c r="A34" s="19" t="s">
        <v>5071</v>
      </c>
      <c r="B34" s="0" t="s">
        <v>870</v>
      </c>
    </row>
    <row r="35">
      <c r="A35" s="19" t="s">
        <v>4052</v>
      </c>
      <c r="B35" s="0" t="s">
        <v>845</v>
      </c>
    </row>
    <row r="36">
      <c r="A36" s="19" t="s">
        <v>3059</v>
      </c>
      <c r="B36" s="0" t="s">
        <v>3060</v>
      </c>
    </row>
    <row r="37">
      <c r="A37" s="3" t="s">
        <v>553</v>
      </c>
      <c r="B37" s="5" t="s">
        <v>553</v>
      </c>
      <c r="C37" s="7" t="s">
        <v>4072</v>
      </c>
    </row>
    <row r="38">
      <c r="A38" s="8" t="s">
        <v>553</v>
      </c>
      <c r="B38" s="10" t="s">
        <v>553</v>
      </c>
      <c r="C38" s="11" t="s">
        <v>3282</v>
      </c>
    </row>
    <row r="39">
      <c r="A39" s="7" t="s">
        <v>5114</v>
      </c>
      <c r="B39" s="11" t="s">
        <v>3187</v>
      </c>
      <c r="C39" s="12"/>
    </row>
    <row r="41">
      <c r="A41" s="19" t="s">
        <v>5049</v>
      </c>
      <c r="B41" s="0" t="s">
        <v>2961</v>
      </c>
    </row>
    <row r="42">
      <c r="A42" s="19" t="s">
        <v>5071</v>
      </c>
      <c r="B42" s="0" t="s">
        <v>5067</v>
      </c>
    </row>
    <row r="43">
      <c r="A43" s="19" t="s">
        <v>4052</v>
      </c>
      <c r="B43" s="0" t="s">
        <v>845</v>
      </c>
    </row>
    <row r="44">
      <c r="A44" s="19" t="s">
        <v>3059</v>
      </c>
      <c r="B44" s="0" t="s">
        <v>3060</v>
      </c>
    </row>
    <row r="45">
      <c r="A45" s="3" t="s">
        <v>553</v>
      </c>
      <c r="B45" s="5" t="s">
        <v>553</v>
      </c>
      <c r="C45" s="7" t="s">
        <v>4072</v>
      </c>
    </row>
    <row r="46">
      <c r="A46" s="8" t="s">
        <v>553</v>
      </c>
      <c r="B46" s="10" t="s">
        <v>553</v>
      </c>
      <c r="C46" s="11" t="s">
        <v>3282</v>
      </c>
    </row>
    <row r="47">
      <c r="A47" s="7" t="s">
        <v>5114</v>
      </c>
      <c r="B47" s="11" t="s">
        <v>3187</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7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5049</v>
      </c>
      <c r="B1" s="0" t="s">
        <v>2961</v>
      </c>
    </row>
    <row r="2">
      <c r="A2" s="19" t="s">
        <v>5071</v>
      </c>
      <c r="B2" s="0" t="s">
        <v>741</v>
      </c>
    </row>
    <row r="3">
      <c r="A3" s="19" t="s">
        <v>4052</v>
      </c>
      <c r="B3" s="0" t="s">
        <v>713</v>
      </c>
    </row>
    <row r="4">
      <c r="A4" s="19" t="s">
        <v>3059</v>
      </c>
      <c r="B4" s="0" t="s">
        <v>3060</v>
      </c>
    </row>
    <row r="5">
      <c r="A5" s="3" t="s">
        <v>555</v>
      </c>
      <c r="B5" s="5" t="s">
        <v>555</v>
      </c>
      <c r="C5" s="7" t="s">
        <v>4116</v>
      </c>
      <c r="D5" s="17" t="s">
        <v>4116</v>
      </c>
      <c r="E5" s="7" t="s">
        <v>4117</v>
      </c>
      <c r="F5" s="17" t="s">
        <v>4117</v>
      </c>
      <c r="G5" s="17" t="s">
        <v>4117</v>
      </c>
    </row>
    <row r="6">
      <c r="A6" s="20" t="s">
        <v>555</v>
      </c>
      <c r="B6" s="21" t="s">
        <v>555</v>
      </c>
      <c r="C6" s="7" t="s">
        <v>2969</v>
      </c>
      <c r="D6" s="7" t="s">
        <v>3014</v>
      </c>
      <c r="E6" s="7" t="s">
        <v>2969</v>
      </c>
      <c r="F6" s="7" t="s">
        <v>3014</v>
      </c>
      <c r="G6" s="7" t="s">
        <v>4072</v>
      </c>
    </row>
    <row r="7">
      <c r="A7" s="8" t="s">
        <v>555</v>
      </c>
      <c r="B7" s="10" t="s">
        <v>555</v>
      </c>
      <c r="C7" s="11" t="s">
        <v>3306</v>
      </c>
      <c r="D7" s="11" t="s">
        <v>3164</v>
      </c>
      <c r="E7" s="11" t="s">
        <v>3202</v>
      </c>
      <c r="F7" s="11" t="s">
        <v>3203</v>
      </c>
      <c r="G7" s="11" t="s">
        <v>3204</v>
      </c>
    </row>
    <row r="8">
      <c r="A8" s="7" t="s">
        <v>4264</v>
      </c>
      <c r="B8" s="11" t="s">
        <v>3189</v>
      </c>
      <c r="C8" s="12"/>
      <c r="D8" s="12"/>
      <c r="E8" s="12"/>
      <c r="F8" s="12"/>
      <c r="G8" s="12"/>
    </row>
    <row r="10">
      <c r="A10" s="19" t="s">
        <v>5049</v>
      </c>
      <c r="B10" s="0" t="s">
        <v>2961</v>
      </c>
    </row>
    <row r="11">
      <c r="A11" s="19" t="s">
        <v>5071</v>
      </c>
      <c r="B11" s="0" t="s">
        <v>870</v>
      </c>
    </row>
    <row r="12">
      <c r="A12" s="19" t="s">
        <v>4052</v>
      </c>
      <c r="B12" s="0" t="s">
        <v>713</v>
      </c>
    </row>
    <row r="13">
      <c r="A13" s="19" t="s">
        <v>3059</v>
      </c>
      <c r="B13" s="0" t="s">
        <v>3060</v>
      </c>
    </row>
    <row r="14">
      <c r="A14" s="3" t="s">
        <v>555</v>
      </c>
      <c r="B14" s="5" t="s">
        <v>555</v>
      </c>
      <c r="C14" s="7" t="s">
        <v>4116</v>
      </c>
      <c r="D14" s="17" t="s">
        <v>4116</v>
      </c>
      <c r="E14" s="7" t="s">
        <v>4117</v>
      </c>
      <c r="F14" s="17" t="s">
        <v>4117</v>
      </c>
      <c r="G14" s="17" t="s">
        <v>4117</v>
      </c>
    </row>
    <row r="15">
      <c r="A15" s="20" t="s">
        <v>555</v>
      </c>
      <c r="B15" s="21" t="s">
        <v>555</v>
      </c>
      <c r="C15" s="7" t="s">
        <v>2969</v>
      </c>
      <c r="D15" s="7" t="s">
        <v>3014</v>
      </c>
      <c r="E15" s="7" t="s">
        <v>2969</v>
      </c>
      <c r="F15" s="7" t="s">
        <v>3014</v>
      </c>
      <c r="G15" s="7" t="s">
        <v>4072</v>
      </c>
    </row>
    <row r="16">
      <c r="A16" s="8" t="s">
        <v>555</v>
      </c>
      <c r="B16" s="10" t="s">
        <v>555</v>
      </c>
      <c r="C16" s="11" t="s">
        <v>3306</v>
      </c>
      <c r="D16" s="11" t="s">
        <v>3164</v>
      </c>
      <c r="E16" s="11" t="s">
        <v>3202</v>
      </c>
      <c r="F16" s="11" t="s">
        <v>3203</v>
      </c>
      <c r="G16" s="11" t="s">
        <v>3204</v>
      </c>
    </row>
    <row r="17">
      <c r="A17" s="7" t="s">
        <v>4264</v>
      </c>
      <c r="B17" s="11" t="s">
        <v>3189</v>
      </c>
      <c r="C17" s="12"/>
      <c r="D17" s="12"/>
      <c r="E17" s="12"/>
      <c r="F17" s="12"/>
      <c r="G17" s="12"/>
    </row>
    <row r="19">
      <c r="A19" s="19" t="s">
        <v>5049</v>
      </c>
      <c r="B19" s="0" t="s">
        <v>2961</v>
      </c>
    </row>
    <row r="20">
      <c r="A20" s="19" t="s">
        <v>5071</v>
      </c>
      <c r="B20" s="0" t="s">
        <v>5067</v>
      </c>
    </row>
    <row r="21">
      <c r="A21" s="19" t="s">
        <v>4052</v>
      </c>
      <c r="B21" s="0" t="s">
        <v>713</v>
      </c>
    </row>
    <row r="22">
      <c r="A22" s="19" t="s">
        <v>3059</v>
      </c>
      <c r="B22" s="0" t="s">
        <v>3060</v>
      </c>
    </row>
    <row r="23">
      <c r="A23" s="3" t="s">
        <v>555</v>
      </c>
      <c r="B23" s="5" t="s">
        <v>555</v>
      </c>
      <c r="C23" s="7" t="s">
        <v>4116</v>
      </c>
      <c r="D23" s="17" t="s">
        <v>4116</v>
      </c>
      <c r="E23" s="7" t="s">
        <v>4117</v>
      </c>
      <c r="F23" s="17" t="s">
        <v>4117</v>
      </c>
      <c r="G23" s="17" t="s">
        <v>4117</v>
      </c>
    </row>
    <row r="24">
      <c r="A24" s="20" t="s">
        <v>555</v>
      </c>
      <c r="B24" s="21" t="s">
        <v>555</v>
      </c>
      <c r="C24" s="7" t="s">
        <v>2969</v>
      </c>
      <c r="D24" s="7" t="s">
        <v>3014</v>
      </c>
      <c r="E24" s="7" t="s">
        <v>2969</v>
      </c>
      <c r="F24" s="7" t="s">
        <v>3014</v>
      </c>
      <c r="G24" s="7" t="s">
        <v>4072</v>
      </c>
    </row>
    <row r="25">
      <c r="A25" s="8" t="s">
        <v>555</v>
      </c>
      <c r="B25" s="10" t="s">
        <v>555</v>
      </c>
      <c r="C25" s="11" t="s">
        <v>3306</v>
      </c>
      <c r="D25" s="11" t="s">
        <v>3164</v>
      </c>
      <c r="E25" s="11" t="s">
        <v>3202</v>
      </c>
      <c r="F25" s="11" t="s">
        <v>3203</v>
      </c>
      <c r="G25" s="11" t="s">
        <v>3204</v>
      </c>
    </row>
    <row r="26">
      <c r="A26" s="7" t="s">
        <v>4264</v>
      </c>
      <c r="B26" s="11" t="s">
        <v>3189</v>
      </c>
      <c r="C26" s="18"/>
      <c r="D26" s="18"/>
      <c r="E26" s="18"/>
      <c r="F26" s="18"/>
      <c r="G26" s="18"/>
    </row>
    <row r="28">
      <c r="A28" s="19" t="s">
        <v>5049</v>
      </c>
      <c r="B28" s="0" t="s">
        <v>2961</v>
      </c>
    </row>
    <row r="29">
      <c r="A29" s="19" t="s">
        <v>5071</v>
      </c>
      <c r="B29" s="0" t="s">
        <v>741</v>
      </c>
    </row>
    <row r="30">
      <c r="A30" s="19" t="s">
        <v>4052</v>
      </c>
      <c r="B30" s="0" t="s">
        <v>845</v>
      </c>
    </row>
    <row r="31">
      <c r="A31" s="19" t="s">
        <v>3059</v>
      </c>
      <c r="B31" s="0" t="s">
        <v>3060</v>
      </c>
    </row>
    <row r="32">
      <c r="A32" s="3" t="s">
        <v>555</v>
      </c>
      <c r="B32" s="5" t="s">
        <v>555</v>
      </c>
      <c r="C32" s="7" t="s">
        <v>4116</v>
      </c>
      <c r="D32" s="17" t="s">
        <v>4116</v>
      </c>
      <c r="E32" s="7" t="s">
        <v>4117</v>
      </c>
      <c r="F32" s="17" t="s">
        <v>4117</v>
      </c>
      <c r="G32" s="17" t="s">
        <v>4117</v>
      </c>
    </row>
    <row r="33">
      <c r="A33" s="20" t="s">
        <v>555</v>
      </c>
      <c r="B33" s="21" t="s">
        <v>555</v>
      </c>
      <c r="C33" s="7" t="s">
        <v>2969</v>
      </c>
      <c r="D33" s="7" t="s">
        <v>3014</v>
      </c>
      <c r="E33" s="7" t="s">
        <v>2969</v>
      </c>
      <c r="F33" s="7" t="s">
        <v>3014</v>
      </c>
      <c r="G33" s="7" t="s">
        <v>4072</v>
      </c>
    </row>
    <row r="34">
      <c r="A34" s="8" t="s">
        <v>555</v>
      </c>
      <c r="B34" s="10" t="s">
        <v>555</v>
      </c>
      <c r="C34" s="11" t="s">
        <v>3306</v>
      </c>
      <c r="D34" s="11" t="s">
        <v>3164</v>
      </c>
      <c r="E34" s="11" t="s">
        <v>3202</v>
      </c>
      <c r="F34" s="11" t="s">
        <v>3203</v>
      </c>
      <c r="G34" s="11" t="s">
        <v>3204</v>
      </c>
    </row>
    <row r="35">
      <c r="A35" s="7" t="s">
        <v>4264</v>
      </c>
      <c r="B35" s="11" t="s">
        <v>3189</v>
      </c>
      <c r="C35" s="12"/>
      <c r="D35" s="12"/>
      <c r="E35" s="12"/>
      <c r="F35" s="12"/>
      <c r="G35" s="12"/>
    </row>
    <row r="37">
      <c r="A37" s="19" t="s">
        <v>5049</v>
      </c>
      <c r="B37" s="0" t="s">
        <v>2961</v>
      </c>
    </row>
    <row r="38">
      <c r="A38" s="19" t="s">
        <v>5071</v>
      </c>
      <c r="B38" s="0" t="s">
        <v>870</v>
      </c>
    </row>
    <row r="39">
      <c r="A39" s="19" t="s">
        <v>4052</v>
      </c>
      <c r="B39" s="0" t="s">
        <v>845</v>
      </c>
    </row>
    <row r="40">
      <c r="A40" s="19" t="s">
        <v>3059</v>
      </c>
      <c r="B40" s="0" t="s">
        <v>3060</v>
      </c>
    </row>
    <row r="41">
      <c r="A41" s="3" t="s">
        <v>555</v>
      </c>
      <c r="B41" s="5" t="s">
        <v>555</v>
      </c>
      <c r="C41" s="7" t="s">
        <v>4116</v>
      </c>
      <c r="D41" s="17" t="s">
        <v>4116</v>
      </c>
      <c r="E41" s="7" t="s">
        <v>4117</v>
      </c>
      <c r="F41" s="17" t="s">
        <v>4117</v>
      </c>
      <c r="G41" s="17" t="s">
        <v>4117</v>
      </c>
    </row>
    <row r="42">
      <c r="A42" s="20" t="s">
        <v>555</v>
      </c>
      <c r="B42" s="21" t="s">
        <v>555</v>
      </c>
      <c r="C42" s="7" t="s">
        <v>2969</v>
      </c>
      <c r="D42" s="7" t="s">
        <v>3014</v>
      </c>
      <c r="E42" s="7" t="s">
        <v>2969</v>
      </c>
      <c r="F42" s="7" t="s">
        <v>3014</v>
      </c>
      <c r="G42" s="7" t="s">
        <v>4072</v>
      </c>
    </row>
    <row r="43">
      <c r="A43" s="8" t="s">
        <v>555</v>
      </c>
      <c r="B43" s="10" t="s">
        <v>555</v>
      </c>
      <c r="C43" s="11" t="s">
        <v>3306</v>
      </c>
      <c r="D43" s="11" t="s">
        <v>3164</v>
      </c>
      <c r="E43" s="11" t="s">
        <v>3202</v>
      </c>
      <c r="F43" s="11" t="s">
        <v>3203</v>
      </c>
      <c r="G43" s="11" t="s">
        <v>3204</v>
      </c>
    </row>
    <row r="44">
      <c r="A44" s="7" t="s">
        <v>4264</v>
      </c>
      <c r="B44" s="11" t="s">
        <v>3189</v>
      </c>
      <c r="C44" s="12"/>
      <c r="D44" s="12"/>
      <c r="E44" s="12"/>
      <c r="F44" s="12"/>
      <c r="G44" s="12"/>
    </row>
    <row r="46">
      <c r="A46" s="19" t="s">
        <v>5049</v>
      </c>
      <c r="B46" s="0" t="s">
        <v>2961</v>
      </c>
    </row>
    <row r="47">
      <c r="A47" s="19" t="s">
        <v>5071</v>
      </c>
      <c r="B47" s="0" t="s">
        <v>5067</v>
      </c>
    </row>
    <row r="48">
      <c r="A48" s="19" t="s">
        <v>4052</v>
      </c>
      <c r="B48" s="0" t="s">
        <v>845</v>
      </c>
    </row>
    <row r="49">
      <c r="A49" s="19" t="s">
        <v>3059</v>
      </c>
      <c r="B49" s="0" t="s">
        <v>3060</v>
      </c>
    </row>
    <row r="50">
      <c r="A50" s="3" t="s">
        <v>555</v>
      </c>
      <c r="B50" s="5" t="s">
        <v>555</v>
      </c>
      <c r="C50" s="7" t="s">
        <v>4116</v>
      </c>
      <c r="D50" s="17" t="s">
        <v>4116</v>
      </c>
      <c r="E50" s="7" t="s">
        <v>4117</v>
      </c>
      <c r="F50" s="17" t="s">
        <v>4117</v>
      </c>
      <c r="G50" s="17" t="s">
        <v>4117</v>
      </c>
    </row>
    <row r="51">
      <c r="A51" s="20" t="s">
        <v>555</v>
      </c>
      <c r="B51" s="21" t="s">
        <v>555</v>
      </c>
      <c r="C51" s="7" t="s">
        <v>2969</v>
      </c>
      <c r="D51" s="7" t="s">
        <v>3014</v>
      </c>
      <c r="E51" s="7" t="s">
        <v>2969</v>
      </c>
      <c r="F51" s="7" t="s">
        <v>3014</v>
      </c>
      <c r="G51" s="7" t="s">
        <v>4072</v>
      </c>
    </row>
    <row r="52">
      <c r="A52" s="8" t="s">
        <v>555</v>
      </c>
      <c r="B52" s="10" t="s">
        <v>555</v>
      </c>
      <c r="C52" s="11" t="s">
        <v>3306</v>
      </c>
      <c r="D52" s="11" t="s">
        <v>3164</v>
      </c>
      <c r="E52" s="11" t="s">
        <v>3202</v>
      </c>
      <c r="F52" s="11" t="s">
        <v>3203</v>
      </c>
      <c r="G52" s="11" t="s">
        <v>3204</v>
      </c>
    </row>
    <row r="53">
      <c r="A53" s="7" t="s">
        <v>4264</v>
      </c>
      <c r="B53" s="11" t="s">
        <v>3189</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73.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557</v>
      </c>
      <c r="B5" s="5" t="s">
        <v>557</v>
      </c>
      <c r="C5" s="7" t="s">
        <v>4072</v>
      </c>
    </row>
    <row r="6">
      <c r="A6" s="8" t="s">
        <v>557</v>
      </c>
      <c r="B6" s="10" t="s">
        <v>557</v>
      </c>
      <c r="C6" s="11" t="s">
        <v>3205</v>
      </c>
    </row>
    <row r="7">
      <c r="A7" s="7" t="s">
        <v>4265</v>
      </c>
      <c r="B7" s="11" t="s">
        <v>3191</v>
      </c>
      <c r="C7" s="12"/>
    </row>
    <row r="8">
      <c r="A8" s="7" t="s">
        <v>4266</v>
      </c>
      <c r="B8" s="11" t="s">
        <v>4267</v>
      </c>
      <c r="C8" s="12"/>
    </row>
    <row r="10">
      <c r="A10" s="19" t="s">
        <v>5049</v>
      </c>
      <c r="B10" s="0" t="s">
        <v>2961</v>
      </c>
    </row>
    <row r="11">
      <c r="A11" s="19" t="s">
        <v>5071</v>
      </c>
      <c r="B11" s="0" t="s">
        <v>870</v>
      </c>
    </row>
    <row r="12">
      <c r="A12" s="19" t="s">
        <v>4052</v>
      </c>
      <c r="B12" s="0" t="s">
        <v>713</v>
      </c>
    </row>
    <row r="13">
      <c r="A13" s="19" t="s">
        <v>3059</v>
      </c>
      <c r="B13" s="0" t="s">
        <v>3060</v>
      </c>
    </row>
    <row r="14">
      <c r="A14" s="3" t="s">
        <v>557</v>
      </c>
      <c r="B14" s="5" t="s">
        <v>557</v>
      </c>
      <c r="C14" s="7" t="s">
        <v>4072</v>
      </c>
    </row>
    <row r="15">
      <c r="A15" s="8" t="s">
        <v>557</v>
      </c>
      <c r="B15" s="10" t="s">
        <v>557</v>
      </c>
      <c r="C15" s="11" t="s">
        <v>3205</v>
      </c>
    </row>
    <row r="16">
      <c r="A16" s="7" t="s">
        <v>4265</v>
      </c>
      <c r="B16" s="11" t="s">
        <v>3191</v>
      </c>
      <c r="C16" s="12"/>
    </row>
    <row r="17">
      <c r="A17" s="7" t="s">
        <v>4266</v>
      </c>
      <c r="B17" s="11" t="s">
        <v>4267</v>
      </c>
      <c r="C17" s="12"/>
    </row>
    <row r="19">
      <c r="A19" s="19" t="s">
        <v>5049</v>
      </c>
      <c r="B19" s="0" t="s">
        <v>2961</v>
      </c>
    </row>
    <row r="20">
      <c r="A20" s="19" t="s">
        <v>5071</v>
      </c>
      <c r="B20" s="0" t="s">
        <v>5067</v>
      </c>
    </row>
    <row r="21">
      <c r="A21" s="19" t="s">
        <v>4052</v>
      </c>
      <c r="B21" s="0" t="s">
        <v>713</v>
      </c>
    </row>
    <row r="22">
      <c r="A22" s="19" t="s">
        <v>3059</v>
      </c>
      <c r="B22" s="0" t="s">
        <v>3060</v>
      </c>
    </row>
    <row r="23">
      <c r="A23" s="3" t="s">
        <v>557</v>
      </c>
      <c r="B23" s="5" t="s">
        <v>557</v>
      </c>
      <c r="C23" s="7" t="s">
        <v>4072</v>
      </c>
    </row>
    <row r="24">
      <c r="A24" s="8" t="s">
        <v>557</v>
      </c>
      <c r="B24" s="10" t="s">
        <v>557</v>
      </c>
      <c r="C24" s="11" t="s">
        <v>3205</v>
      </c>
    </row>
    <row r="25">
      <c r="A25" s="7" t="s">
        <v>4265</v>
      </c>
      <c r="B25" s="11" t="s">
        <v>3191</v>
      </c>
      <c r="C25" s="18"/>
    </row>
    <row r="26">
      <c r="A26" s="7" t="s">
        <v>4266</v>
      </c>
      <c r="B26" s="11" t="s">
        <v>4267</v>
      </c>
      <c r="C26" s="18"/>
    </row>
    <row r="28">
      <c r="A28" s="19" t="s">
        <v>5049</v>
      </c>
      <c r="B28" s="0" t="s">
        <v>2961</v>
      </c>
    </row>
    <row r="29">
      <c r="A29" s="19" t="s">
        <v>5071</v>
      </c>
      <c r="B29" s="0" t="s">
        <v>741</v>
      </c>
    </row>
    <row r="30">
      <c r="A30" s="19" t="s">
        <v>4052</v>
      </c>
      <c r="B30" s="0" t="s">
        <v>845</v>
      </c>
    </row>
    <row r="31">
      <c r="A31" s="19" t="s">
        <v>3059</v>
      </c>
      <c r="B31" s="0" t="s">
        <v>3060</v>
      </c>
    </row>
    <row r="32">
      <c r="A32" s="3" t="s">
        <v>557</v>
      </c>
      <c r="B32" s="5" t="s">
        <v>557</v>
      </c>
      <c r="C32" s="7" t="s">
        <v>4072</v>
      </c>
    </row>
    <row r="33">
      <c r="A33" s="8" t="s">
        <v>557</v>
      </c>
      <c r="B33" s="10" t="s">
        <v>557</v>
      </c>
      <c r="C33" s="11" t="s">
        <v>3205</v>
      </c>
    </row>
    <row r="34">
      <c r="A34" s="7" t="s">
        <v>4265</v>
      </c>
      <c r="B34" s="11" t="s">
        <v>3191</v>
      </c>
      <c r="C34" s="12"/>
    </row>
    <row r="35">
      <c r="A35" s="7" t="s">
        <v>4266</v>
      </c>
      <c r="B35" s="11" t="s">
        <v>4267</v>
      </c>
      <c r="C35" s="12"/>
    </row>
    <row r="37">
      <c r="A37" s="19" t="s">
        <v>5049</v>
      </c>
      <c r="B37" s="0" t="s">
        <v>2961</v>
      </c>
    </row>
    <row r="38">
      <c r="A38" s="19" t="s">
        <v>5071</v>
      </c>
      <c r="B38" s="0" t="s">
        <v>870</v>
      </c>
    </row>
    <row r="39">
      <c r="A39" s="19" t="s">
        <v>4052</v>
      </c>
      <c r="B39" s="0" t="s">
        <v>845</v>
      </c>
    </row>
    <row r="40">
      <c r="A40" s="19" t="s">
        <v>3059</v>
      </c>
      <c r="B40" s="0" t="s">
        <v>3060</v>
      </c>
    </row>
    <row r="41">
      <c r="A41" s="3" t="s">
        <v>557</v>
      </c>
      <c r="B41" s="5" t="s">
        <v>557</v>
      </c>
      <c r="C41" s="7" t="s">
        <v>4072</v>
      </c>
    </row>
    <row r="42">
      <c r="A42" s="8" t="s">
        <v>557</v>
      </c>
      <c r="B42" s="10" t="s">
        <v>557</v>
      </c>
      <c r="C42" s="11" t="s">
        <v>3205</v>
      </c>
    </row>
    <row r="43">
      <c r="A43" s="7" t="s">
        <v>4265</v>
      </c>
      <c r="B43" s="11" t="s">
        <v>3191</v>
      </c>
      <c r="C43" s="12"/>
    </row>
    <row r="44">
      <c r="A44" s="7" t="s">
        <v>4266</v>
      </c>
      <c r="B44" s="11" t="s">
        <v>4267</v>
      </c>
      <c r="C44" s="12"/>
    </row>
    <row r="46">
      <c r="A46" s="19" t="s">
        <v>5049</v>
      </c>
      <c r="B46" s="0" t="s">
        <v>2961</v>
      </c>
    </row>
    <row r="47">
      <c r="A47" s="19" t="s">
        <v>5071</v>
      </c>
      <c r="B47" s="0" t="s">
        <v>5067</v>
      </c>
    </row>
    <row r="48">
      <c r="A48" s="19" t="s">
        <v>4052</v>
      </c>
      <c r="B48" s="0" t="s">
        <v>845</v>
      </c>
    </row>
    <row r="49">
      <c r="A49" s="19" t="s">
        <v>3059</v>
      </c>
      <c r="B49" s="0" t="s">
        <v>3060</v>
      </c>
    </row>
    <row r="50">
      <c r="A50" s="3" t="s">
        <v>557</v>
      </c>
      <c r="B50" s="5" t="s">
        <v>557</v>
      </c>
      <c r="C50" s="7" t="s">
        <v>4072</v>
      </c>
    </row>
    <row r="51">
      <c r="A51" s="8" t="s">
        <v>557</v>
      </c>
      <c r="B51" s="10" t="s">
        <v>557</v>
      </c>
      <c r="C51" s="11" t="s">
        <v>3205</v>
      </c>
    </row>
    <row r="52">
      <c r="A52" s="7" t="s">
        <v>4265</v>
      </c>
      <c r="B52" s="11" t="s">
        <v>3191</v>
      </c>
      <c r="C52" s="18"/>
    </row>
    <row r="53">
      <c r="A53" s="7" t="s">
        <v>4266</v>
      </c>
      <c r="B53" s="11" t="s">
        <v>4267</v>
      </c>
      <c r="C53" s="18"/>
    </row>
  </sheetData>
  <mergeCells>
    <mergeCell ref="A5:B6"/>
    <mergeCell ref="A14:B15"/>
    <mergeCell ref="A23:B24"/>
    <mergeCell ref="A32:B33"/>
    <mergeCell ref="A41:B42"/>
    <mergeCell ref="A50:B5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7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5049</v>
      </c>
      <c r="B1" s="0" t="s">
        <v>2961</v>
      </c>
    </row>
    <row r="2">
      <c r="A2" s="19" t="s">
        <v>5071</v>
      </c>
      <c r="B2" s="0" t="s">
        <v>741</v>
      </c>
    </row>
    <row r="3">
      <c r="A3" s="19" t="s">
        <v>4052</v>
      </c>
      <c r="B3" s="0" t="s">
        <v>713</v>
      </c>
    </row>
    <row r="4">
      <c r="A4" s="19" t="s">
        <v>3059</v>
      </c>
      <c r="B4" s="0" t="s">
        <v>3060</v>
      </c>
    </row>
    <row r="5">
      <c r="A5" s="3" t="s">
        <v>559</v>
      </c>
      <c r="B5" s="5" t="s">
        <v>559</v>
      </c>
      <c r="C5" s="7" t="s">
        <v>4053</v>
      </c>
      <c r="D5" s="7" t="s">
        <v>4054</v>
      </c>
    </row>
    <row r="6">
      <c r="A6" s="8" t="s">
        <v>559</v>
      </c>
      <c r="B6" s="10" t="s">
        <v>559</v>
      </c>
      <c r="C6" s="11" t="s">
        <v>3206</v>
      </c>
      <c r="D6" s="11" t="s">
        <v>3207</v>
      </c>
    </row>
    <row r="7">
      <c r="A7" s="7" t="s">
        <v>4268</v>
      </c>
      <c r="B7" s="11" t="s">
        <v>3214</v>
      </c>
      <c r="C7" s="12"/>
      <c r="D7" s="12"/>
    </row>
    <row r="8">
      <c r="A8" s="7" t="s">
        <v>4269</v>
      </c>
      <c r="B8" s="11" t="s">
        <v>3215</v>
      </c>
      <c r="C8" s="12"/>
      <c r="D8" s="12"/>
    </row>
    <row r="9">
      <c r="A9" s="7" t="s">
        <v>4270</v>
      </c>
      <c r="B9" s="11" t="s">
        <v>3216</v>
      </c>
      <c r="C9" s="12"/>
      <c r="D9" s="12"/>
    </row>
    <row r="10">
      <c r="A10" s="7" t="s">
        <v>4271</v>
      </c>
      <c r="B10" s="11" t="s">
        <v>4272</v>
      </c>
      <c r="C10" s="12"/>
      <c r="D10" s="12"/>
    </row>
    <row r="11">
      <c r="A11" s="7" t="s">
        <v>4273</v>
      </c>
      <c r="B11" s="11" t="s">
        <v>4274</v>
      </c>
      <c r="C11" s="12"/>
      <c r="D11" s="12"/>
    </row>
    <row r="13">
      <c r="A13" s="19" t="s">
        <v>5049</v>
      </c>
      <c r="B13" s="0" t="s">
        <v>2961</v>
      </c>
    </row>
    <row r="14">
      <c r="A14" s="19" t="s">
        <v>5071</v>
      </c>
      <c r="B14" s="0" t="s">
        <v>870</v>
      </c>
    </row>
    <row r="15">
      <c r="A15" s="19" t="s">
        <v>4052</v>
      </c>
      <c r="B15" s="0" t="s">
        <v>713</v>
      </c>
    </row>
    <row r="16">
      <c r="A16" s="19" t="s">
        <v>3059</v>
      </c>
      <c r="B16" s="0" t="s">
        <v>3060</v>
      </c>
    </row>
    <row r="17">
      <c r="A17" s="3" t="s">
        <v>559</v>
      </c>
      <c r="B17" s="5" t="s">
        <v>559</v>
      </c>
      <c r="C17" s="7" t="s">
        <v>4053</v>
      </c>
      <c r="D17" s="7" t="s">
        <v>4054</v>
      </c>
    </row>
    <row r="18">
      <c r="A18" s="8" t="s">
        <v>559</v>
      </c>
      <c r="B18" s="10" t="s">
        <v>559</v>
      </c>
      <c r="C18" s="11" t="s">
        <v>3206</v>
      </c>
      <c r="D18" s="11" t="s">
        <v>3207</v>
      </c>
    </row>
    <row r="19">
      <c r="A19" s="7" t="s">
        <v>4268</v>
      </c>
      <c r="B19" s="11" t="s">
        <v>3214</v>
      </c>
      <c r="C19" s="12"/>
      <c r="D19" s="12"/>
    </row>
    <row r="20">
      <c r="A20" s="7" t="s">
        <v>4269</v>
      </c>
      <c r="B20" s="11" t="s">
        <v>3215</v>
      </c>
      <c r="C20" s="12"/>
      <c r="D20" s="12"/>
    </row>
    <row r="21">
      <c r="A21" s="7" t="s">
        <v>4270</v>
      </c>
      <c r="B21" s="11" t="s">
        <v>3216</v>
      </c>
      <c r="C21" s="12"/>
      <c r="D21" s="12"/>
    </row>
    <row r="22">
      <c r="A22" s="7" t="s">
        <v>4271</v>
      </c>
      <c r="B22" s="11" t="s">
        <v>4272</v>
      </c>
      <c r="C22" s="12"/>
      <c r="D22" s="12"/>
    </row>
    <row r="23">
      <c r="A23" s="7" t="s">
        <v>4273</v>
      </c>
      <c r="B23" s="11" t="s">
        <v>4274</v>
      </c>
      <c r="C23" s="12"/>
      <c r="D23" s="12"/>
    </row>
    <row r="25">
      <c r="A25" s="19" t="s">
        <v>5049</v>
      </c>
      <c r="B25" s="0" t="s">
        <v>2961</v>
      </c>
    </row>
    <row r="26">
      <c r="A26" s="19" t="s">
        <v>5071</v>
      </c>
      <c r="B26" s="0" t="s">
        <v>5067</v>
      </c>
    </row>
    <row r="27">
      <c r="A27" s="19" t="s">
        <v>4052</v>
      </c>
      <c r="B27" s="0" t="s">
        <v>713</v>
      </c>
    </row>
    <row r="28">
      <c r="A28" s="19" t="s">
        <v>3059</v>
      </c>
      <c r="B28" s="0" t="s">
        <v>3060</v>
      </c>
    </row>
    <row r="29">
      <c r="A29" s="3" t="s">
        <v>559</v>
      </c>
      <c r="B29" s="5" t="s">
        <v>559</v>
      </c>
      <c r="C29" s="7" t="s">
        <v>4053</v>
      </c>
      <c r="D29" s="7" t="s">
        <v>4054</v>
      </c>
    </row>
    <row r="30">
      <c r="A30" s="8" t="s">
        <v>559</v>
      </c>
      <c r="B30" s="10" t="s">
        <v>559</v>
      </c>
      <c r="C30" s="11" t="s">
        <v>3206</v>
      </c>
      <c r="D30" s="11" t="s">
        <v>3207</v>
      </c>
    </row>
    <row r="31">
      <c r="A31" s="7" t="s">
        <v>4268</v>
      </c>
      <c r="B31" s="11" t="s">
        <v>3214</v>
      </c>
      <c r="C31" s="18"/>
      <c r="D31" s="18"/>
    </row>
    <row r="32">
      <c r="A32" s="7" t="s">
        <v>4269</v>
      </c>
      <c r="B32" s="11" t="s">
        <v>3215</v>
      </c>
      <c r="C32" s="18"/>
      <c r="D32" s="18"/>
    </row>
    <row r="33">
      <c r="A33" s="7" t="s">
        <v>4270</v>
      </c>
      <c r="B33" s="11" t="s">
        <v>3216</v>
      </c>
      <c r="C33" s="18"/>
      <c r="D33" s="18"/>
    </row>
    <row r="34">
      <c r="A34" s="7" t="s">
        <v>4271</v>
      </c>
      <c r="B34" s="11" t="s">
        <v>4272</v>
      </c>
      <c r="C34" s="18"/>
      <c r="D34" s="18"/>
    </row>
    <row r="35">
      <c r="A35" s="7" t="s">
        <v>4273</v>
      </c>
      <c r="B35" s="11" t="s">
        <v>4274</v>
      </c>
      <c r="C35" s="18"/>
      <c r="D35" s="18"/>
    </row>
    <row r="37">
      <c r="A37" s="19" t="s">
        <v>5049</v>
      </c>
      <c r="B37" s="0" t="s">
        <v>2961</v>
      </c>
    </row>
    <row r="38">
      <c r="A38" s="19" t="s">
        <v>5071</v>
      </c>
      <c r="B38" s="0" t="s">
        <v>741</v>
      </c>
    </row>
    <row r="39">
      <c r="A39" s="19" t="s">
        <v>4052</v>
      </c>
      <c r="B39" s="0" t="s">
        <v>845</v>
      </c>
    </row>
    <row r="40">
      <c r="A40" s="19" t="s">
        <v>3059</v>
      </c>
      <c r="B40" s="0" t="s">
        <v>3060</v>
      </c>
    </row>
    <row r="41">
      <c r="A41" s="3" t="s">
        <v>559</v>
      </c>
      <c r="B41" s="5" t="s">
        <v>559</v>
      </c>
      <c r="C41" s="7" t="s">
        <v>4053</v>
      </c>
      <c r="D41" s="7" t="s">
        <v>4054</v>
      </c>
    </row>
    <row r="42">
      <c r="A42" s="8" t="s">
        <v>559</v>
      </c>
      <c r="B42" s="10" t="s">
        <v>559</v>
      </c>
      <c r="C42" s="11" t="s">
        <v>3206</v>
      </c>
      <c r="D42" s="11" t="s">
        <v>3207</v>
      </c>
    </row>
    <row r="43">
      <c r="A43" s="7" t="s">
        <v>4268</v>
      </c>
      <c r="B43" s="11" t="s">
        <v>3214</v>
      </c>
      <c r="C43" s="12"/>
      <c r="D43" s="12"/>
    </row>
    <row r="44">
      <c r="A44" s="7" t="s">
        <v>4269</v>
      </c>
      <c r="B44" s="11" t="s">
        <v>3215</v>
      </c>
      <c r="C44" s="12"/>
      <c r="D44" s="12"/>
    </row>
    <row r="45">
      <c r="A45" s="7" t="s">
        <v>4270</v>
      </c>
      <c r="B45" s="11" t="s">
        <v>3216</v>
      </c>
      <c r="C45" s="12"/>
      <c r="D45" s="12"/>
    </row>
    <row r="46">
      <c r="A46" s="7" t="s">
        <v>4271</v>
      </c>
      <c r="B46" s="11" t="s">
        <v>4272</v>
      </c>
      <c r="C46" s="12"/>
      <c r="D46" s="12"/>
    </row>
    <row r="47">
      <c r="A47" s="7" t="s">
        <v>4273</v>
      </c>
      <c r="B47" s="11" t="s">
        <v>4274</v>
      </c>
      <c r="C47" s="12"/>
      <c r="D47" s="12"/>
    </row>
    <row r="49">
      <c r="A49" s="19" t="s">
        <v>5049</v>
      </c>
      <c r="B49" s="0" t="s">
        <v>2961</v>
      </c>
    </row>
    <row r="50">
      <c r="A50" s="19" t="s">
        <v>5071</v>
      </c>
      <c r="B50" s="0" t="s">
        <v>870</v>
      </c>
    </row>
    <row r="51">
      <c r="A51" s="19" t="s">
        <v>4052</v>
      </c>
      <c r="B51" s="0" t="s">
        <v>845</v>
      </c>
    </row>
    <row r="52">
      <c r="A52" s="19" t="s">
        <v>3059</v>
      </c>
      <c r="B52" s="0" t="s">
        <v>3060</v>
      </c>
    </row>
    <row r="53">
      <c r="A53" s="3" t="s">
        <v>559</v>
      </c>
      <c r="B53" s="5" t="s">
        <v>559</v>
      </c>
      <c r="C53" s="7" t="s">
        <v>4053</v>
      </c>
      <c r="D53" s="7" t="s">
        <v>4054</v>
      </c>
    </row>
    <row r="54">
      <c r="A54" s="8" t="s">
        <v>559</v>
      </c>
      <c r="B54" s="10" t="s">
        <v>559</v>
      </c>
      <c r="C54" s="11" t="s">
        <v>3206</v>
      </c>
      <c r="D54" s="11" t="s">
        <v>3207</v>
      </c>
    </row>
    <row r="55">
      <c r="A55" s="7" t="s">
        <v>4268</v>
      </c>
      <c r="B55" s="11" t="s">
        <v>3214</v>
      </c>
      <c r="C55" s="12"/>
      <c r="D55" s="12"/>
    </row>
    <row r="56">
      <c r="A56" s="7" t="s">
        <v>4269</v>
      </c>
      <c r="B56" s="11" t="s">
        <v>3215</v>
      </c>
      <c r="C56" s="12"/>
      <c r="D56" s="12"/>
    </row>
    <row r="57">
      <c r="A57" s="7" t="s">
        <v>4270</v>
      </c>
      <c r="B57" s="11" t="s">
        <v>3216</v>
      </c>
      <c r="C57" s="12"/>
      <c r="D57" s="12"/>
    </row>
    <row r="58">
      <c r="A58" s="7" t="s">
        <v>4271</v>
      </c>
      <c r="B58" s="11" t="s">
        <v>4272</v>
      </c>
      <c r="C58" s="12"/>
      <c r="D58" s="12"/>
    </row>
    <row r="59">
      <c r="A59" s="7" t="s">
        <v>4273</v>
      </c>
      <c r="B59" s="11" t="s">
        <v>4274</v>
      </c>
      <c r="C59" s="12"/>
      <c r="D59" s="12"/>
    </row>
    <row r="61">
      <c r="A61" s="19" t="s">
        <v>5049</v>
      </c>
      <c r="B61" s="0" t="s">
        <v>2961</v>
      </c>
    </row>
    <row r="62">
      <c r="A62" s="19" t="s">
        <v>5071</v>
      </c>
      <c r="B62" s="0" t="s">
        <v>5067</v>
      </c>
    </row>
    <row r="63">
      <c r="A63" s="19" t="s">
        <v>4052</v>
      </c>
      <c r="B63" s="0" t="s">
        <v>845</v>
      </c>
    </row>
    <row r="64">
      <c r="A64" s="19" t="s">
        <v>3059</v>
      </c>
      <c r="B64" s="0" t="s">
        <v>3060</v>
      </c>
    </row>
    <row r="65">
      <c r="A65" s="3" t="s">
        <v>559</v>
      </c>
      <c r="B65" s="5" t="s">
        <v>559</v>
      </c>
      <c r="C65" s="7" t="s">
        <v>4053</v>
      </c>
      <c r="D65" s="7" t="s">
        <v>4054</v>
      </c>
    </row>
    <row r="66">
      <c r="A66" s="8" t="s">
        <v>559</v>
      </c>
      <c r="B66" s="10" t="s">
        <v>559</v>
      </c>
      <c r="C66" s="11" t="s">
        <v>3206</v>
      </c>
      <c r="D66" s="11" t="s">
        <v>3207</v>
      </c>
    </row>
    <row r="67">
      <c r="A67" s="7" t="s">
        <v>4268</v>
      </c>
      <c r="B67" s="11" t="s">
        <v>3214</v>
      </c>
      <c r="C67" s="18"/>
      <c r="D67" s="18"/>
    </row>
    <row r="68">
      <c r="A68" s="7" t="s">
        <v>4269</v>
      </c>
      <c r="B68" s="11" t="s">
        <v>3215</v>
      </c>
      <c r="C68" s="18"/>
      <c r="D68" s="18"/>
    </row>
    <row r="69">
      <c r="A69" s="7" t="s">
        <v>4270</v>
      </c>
      <c r="B69" s="11" t="s">
        <v>3216</v>
      </c>
      <c r="C69" s="18"/>
      <c r="D69" s="18"/>
    </row>
    <row r="70">
      <c r="A70" s="7" t="s">
        <v>4271</v>
      </c>
      <c r="B70" s="11" t="s">
        <v>4272</v>
      </c>
      <c r="C70" s="18"/>
      <c r="D70" s="18"/>
    </row>
    <row r="71">
      <c r="A71" s="7" t="s">
        <v>4273</v>
      </c>
      <c r="B71" s="11" t="s">
        <v>4274</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4" showErrorMessage="1" errorStyle="warning">
      <formula1>'Enums'!HK1:HK3</formula1>
    </dataValidation>
    <dataValidation type="list" sqref="B15"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7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9" t="s">
        <v>5049</v>
      </c>
      <c r="B1" s="0" t="s">
        <v>2961</v>
      </c>
    </row>
    <row r="2">
      <c r="A2" s="19" t="s">
        <v>5071</v>
      </c>
      <c r="B2" s="0" t="s">
        <v>741</v>
      </c>
    </row>
    <row r="3">
      <c r="A3" s="19" t="s">
        <v>4052</v>
      </c>
      <c r="B3" s="0" t="s">
        <v>713</v>
      </c>
    </row>
    <row r="4">
      <c r="A4" s="19" t="s">
        <v>3059</v>
      </c>
      <c r="B4" s="0" t="s">
        <v>3060</v>
      </c>
    </row>
    <row r="5">
      <c r="A5" s="3" t="s">
        <v>561</v>
      </c>
      <c r="B5" s="5" t="s">
        <v>561</v>
      </c>
      <c r="C5" s="7" t="s">
        <v>4053</v>
      </c>
      <c r="D5" s="7" t="s">
        <v>4054</v>
      </c>
    </row>
    <row r="6">
      <c r="A6" s="8" t="s">
        <v>561</v>
      </c>
      <c r="B6" s="10" t="s">
        <v>561</v>
      </c>
      <c r="C6" s="11" t="s">
        <v>3208</v>
      </c>
      <c r="D6" s="11" t="s">
        <v>3209</v>
      </c>
    </row>
    <row r="7">
      <c r="A7" s="7" t="s">
        <v>4275</v>
      </c>
      <c r="B7" s="11" t="s">
        <v>3217</v>
      </c>
      <c r="C7" s="12"/>
      <c r="D7" s="12"/>
    </row>
    <row r="8">
      <c r="A8" s="7" t="s">
        <v>4276</v>
      </c>
      <c r="B8" s="11" t="s">
        <v>3220</v>
      </c>
      <c r="C8" s="12"/>
      <c r="D8" s="12"/>
    </row>
    <row r="10">
      <c r="A10" s="19" t="s">
        <v>5049</v>
      </c>
      <c r="B10" s="0" t="s">
        <v>2961</v>
      </c>
    </row>
    <row r="11">
      <c r="A11" s="19" t="s">
        <v>5071</v>
      </c>
      <c r="B11" s="0" t="s">
        <v>870</v>
      </c>
    </row>
    <row r="12">
      <c r="A12" s="19" t="s">
        <v>4052</v>
      </c>
      <c r="B12" s="0" t="s">
        <v>713</v>
      </c>
    </row>
    <row r="13">
      <c r="A13" s="19" t="s">
        <v>3059</v>
      </c>
      <c r="B13" s="0" t="s">
        <v>3060</v>
      </c>
    </row>
    <row r="14">
      <c r="A14" s="3" t="s">
        <v>561</v>
      </c>
      <c r="B14" s="5" t="s">
        <v>561</v>
      </c>
      <c r="C14" s="7" t="s">
        <v>4053</v>
      </c>
      <c r="D14" s="7" t="s">
        <v>4054</v>
      </c>
    </row>
    <row r="15">
      <c r="A15" s="8" t="s">
        <v>561</v>
      </c>
      <c r="B15" s="10" t="s">
        <v>561</v>
      </c>
      <c r="C15" s="11" t="s">
        <v>3208</v>
      </c>
      <c r="D15" s="11" t="s">
        <v>3209</v>
      </c>
    </row>
    <row r="16">
      <c r="A16" s="7" t="s">
        <v>4275</v>
      </c>
      <c r="B16" s="11" t="s">
        <v>3217</v>
      </c>
      <c r="C16" s="12"/>
      <c r="D16" s="12"/>
    </row>
    <row r="17">
      <c r="A17" s="7" t="s">
        <v>4276</v>
      </c>
      <c r="B17" s="11" t="s">
        <v>3220</v>
      </c>
      <c r="C17" s="12"/>
      <c r="D17" s="12"/>
    </row>
    <row r="19">
      <c r="A19" s="19" t="s">
        <v>5049</v>
      </c>
      <c r="B19" s="0" t="s">
        <v>2961</v>
      </c>
    </row>
    <row r="20">
      <c r="A20" s="19" t="s">
        <v>5071</v>
      </c>
      <c r="B20" s="0" t="s">
        <v>5067</v>
      </c>
    </row>
    <row r="21">
      <c r="A21" s="19" t="s">
        <v>4052</v>
      </c>
      <c r="B21" s="0" t="s">
        <v>713</v>
      </c>
    </row>
    <row r="22">
      <c r="A22" s="19" t="s">
        <v>3059</v>
      </c>
      <c r="B22" s="0" t="s">
        <v>3060</v>
      </c>
    </row>
    <row r="23">
      <c r="A23" s="3" t="s">
        <v>561</v>
      </c>
      <c r="B23" s="5" t="s">
        <v>561</v>
      </c>
      <c r="C23" s="7" t="s">
        <v>4053</v>
      </c>
      <c r="D23" s="7" t="s">
        <v>4054</v>
      </c>
    </row>
    <row r="24">
      <c r="A24" s="8" t="s">
        <v>561</v>
      </c>
      <c r="B24" s="10" t="s">
        <v>561</v>
      </c>
      <c r="C24" s="11" t="s">
        <v>3208</v>
      </c>
      <c r="D24" s="11" t="s">
        <v>3209</v>
      </c>
    </row>
    <row r="25">
      <c r="A25" s="7" t="s">
        <v>4275</v>
      </c>
      <c r="B25" s="11" t="s">
        <v>3217</v>
      </c>
      <c r="C25" s="18"/>
      <c r="D25" s="18"/>
    </row>
    <row r="26">
      <c r="A26" s="7" t="s">
        <v>4276</v>
      </c>
      <c r="B26" s="11" t="s">
        <v>3220</v>
      </c>
      <c r="C26" s="18"/>
      <c r="D26" s="18"/>
    </row>
    <row r="28">
      <c r="A28" s="19" t="s">
        <v>5049</v>
      </c>
      <c r="B28" s="0" t="s">
        <v>2961</v>
      </c>
    </row>
    <row r="29">
      <c r="A29" s="19" t="s">
        <v>5071</v>
      </c>
      <c r="B29" s="0" t="s">
        <v>741</v>
      </c>
    </row>
    <row r="30">
      <c r="A30" s="19" t="s">
        <v>4052</v>
      </c>
      <c r="B30" s="0" t="s">
        <v>845</v>
      </c>
    </row>
    <row r="31">
      <c r="A31" s="19" t="s">
        <v>3059</v>
      </c>
      <c r="B31" s="0" t="s">
        <v>3060</v>
      </c>
    </row>
    <row r="32">
      <c r="A32" s="3" t="s">
        <v>561</v>
      </c>
      <c r="B32" s="5" t="s">
        <v>561</v>
      </c>
      <c r="C32" s="7" t="s">
        <v>4053</v>
      </c>
      <c r="D32" s="7" t="s">
        <v>4054</v>
      </c>
    </row>
    <row r="33">
      <c r="A33" s="8" t="s">
        <v>561</v>
      </c>
      <c r="B33" s="10" t="s">
        <v>561</v>
      </c>
      <c r="C33" s="11" t="s">
        <v>3208</v>
      </c>
      <c r="D33" s="11" t="s">
        <v>3209</v>
      </c>
    </row>
    <row r="34">
      <c r="A34" s="7" t="s">
        <v>4275</v>
      </c>
      <c r="B34" s="11" t="s">
        <v>3217</v>
      </c>
      <c r="C34" s="12"/>
      <c r="D34" s="12"/>
    </row>
    <row r="35">
      <c r="A35" s="7" t="s">
        <v>4276</v>
      </c>
      <c r="B35" s="11" t="s">
        <v>3220</v>
      </c>
      <c r="C35" s="12"/>
      <c r="D35" s="12"/>
    </row>
    <row r="37">
      <c r="A37" s="19" t="s">
        <v>5049</v>
      </c>
      <c r="B37" s="0" t="s">
        <v>2961</v>
      </c>
    </row>
    <row r="38">
      <c r="A38" s="19" t="s">
        <v>5071</v>
      </c>
      <c r="B38" s="0" t="s">
        <v>870</v>
      </c>
    </row>
    <row r="39">
      <c r="A39" s="19" t="s">
        <v>4052</v>
      </c>
      <c r="B39" s="0" t="s">
        <v>845</v>
      </c>
    </row>
    <row r="40">
      <c r="A40" s="19" t="s">
        <v>3059</v>
      </c>
      <c r="B40" s="0" t="s">
        <v>3060</v>
      </c>
    </row>
    <row r="41">
      <c r="A41" s="3" t="s">
        <v>561</v>
      </c>
      <c r="B41" s="5" t="s">
        <v>561</v>
      </c>
      <c r="C41" s="7" t="s">
        <v>4053</v>
      </c>
      <c r="D41" s="7" t="s">
        <v>4054</v>
      </c>
    </row>
    <row r="42">
      <c r="A42" s="8" t="s">
        <v>561</v>
      </c>
      <c r="B42" s="10" t="s">
        <v>561</v>
      </c>
      <c r="C42" s="11" t="s">
        <v>3208</v>
      </c>
      <c r="D42" s="11" t="s">
        <v>3209</v>
      </c>
    </row>
    <row r="43">
      <c r="A43" s="7" t="s">
        <v>4275</v>
      </c>
      <c r="B43" s="11" t="s">
        <v>3217</v>
      </c>
      <c r="C43" s="12"/>
      <c r="D43" s="12"/>
    </row>
    <row r="44">
      <c r="A44" s="7" t="s">
        <v>4276</v>
      </c>
      <c r="B44" s="11" t="s">
        <v>3220</v>
      </c>
      <c r="C44" s="12"/>
      <c r="D44" s="12"/>
    </row>
    <row r="46">
      <c r="A46" s="19" t="s">
        <v>5049</v>
      </c>
      <c r="B46" s="0" t="s">
        <v>2961</v>
      </c>
    </row>
    <row r="47">
      <c r="A47" s="19" t="s">
        <v>5071</v>
      </c>
      <c r="B47" s="0" t="s">
        <v>5067</v>
      </c>
    </row>
    <row r="48">
      <c r="A48" s="19" t="s">
        <v>4052</v>
      </c>
      <c r="B48" s="0" t="s">
        <v>845</v>
      </c>
    </row>
    <row r="49">
      <c r="A49" s="19" t="s">
        <v>3059</v>
      </c>
      <c r="B49" s="0" t="s">
        <v>3060</v>
      </c>
    </row>
    <row r="50">
      <c r="A50" s="3" t="s">
        <v>561</v>
      </c>
      <c r="B50" s="5" t="s">
        <v>561</v>
      </c>
      <c r="C50" s="7" t="s">
        <v>4053</v>
      </c>
      <c r="D50" s="7" t="s">
        <v>4054</v>
      </c>
    </row>
    <row r="51">
      <c r="A51" s="8" t="s">
        <v>561</v>
      </c>
      <c r="B51" s="10" t="s">
        <v>561</v>
      </c>
      <c r="C51" s="11" t="s">
        <v>3208</v>
      </c>
      <c r="D51" s="11" t="s">
        <v>3209</v>
      </c>
    </row>
    <row r="52">
      <c r="A52" s="7" t="s">
        <v>4275</v>
      </c>
      <c r="B52" s="11" t="s">
        <v>3217</v>
      </c>
      <c r="C52" s="18"/>
      <c r="D52" s="18"/>
    </row>
    <row r="53">
      <c r="A53" s="7" t="s">
        <v>4276</v>
      </c>
      <c r="B53" s="11" t="s">
        <v>3220</v>
      </c>
      <c r="C53" s="18"/>
      <c r="D53" s="18"/>
    </row>
  </sheetData>
  <mergeCells>
    <mergeCell ref="A5:B6"/>
    <mergeCell ref="A14:B15"/>
    <mergeCell ref="A23:B24"/>
    <mergeCell ref="A32:B33"/>
    <mergeCell ref="A41:B42"/>
    <mergeCell ref="A50:B5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76.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563</v>
      </c>
      <c r="B5" s="5" t="s">
        <v>563</v>
      </c>
      <c r="C5" s="7" t="s">
        <v>4184</v>
      </c>
    </row>
    <row r="6">
      <c r="A6" s="8" t="s">
        <v>563</v>
      </c>
      <c r="B6" s="10" t="s">
        <v>563</v>
      </c>
      <c r="C6" s="11" t="s">
        <v>2778</v>
      </c>
    </row>
    <row r="7">
      <c r="A7" s="7" t="s">
        <v>4277</v>
      </c>
      <c r="B7" s="11" t="s">
        <v>2781</v>
      </c>
      <c r="C7" s="12"/>
    </row>
    <row r="8">
      <c r="A8" s="7" t="s">
        <v>4278</v>
      </c>
      <c r="B8" s="11" t="s">
        <v>2783</v>
      </c>
      <c r="C8" s="12"/>
    </row>
    <row r="9">
      <c r="A9" s="7" t="s">
        <v>4279</v>
      </c>
      <c r="B9" s="11" t="s">
        <v>2785</v>
      </c>
      <c r="C9" s="12"/>
    </row>
    <row r="10">
      <c r="A10" s="7" t="s">
        <v>4280</v>
      </c>
      <c r="B10" s="11" t="s">
        <v>2787</v>
      </c>
      <c r="C10" s="12"/>
    </row>
    <row r="11">
      <c r="A11" s="7" t="s">
        <v>4281</v>
      </c>
      <c r="B11" s="11" t="s">
        <v>2926</v>
      </c>
      <c r="C11" s="12"/>
    </row>
    <row r="12">
      <c r="A12" s="7" t="s">
        <v>4282</v>
      </c>
      <c r="B12" s="11" t="s">
        <v>4283</v>
      </c>
      <c r="C12" s="12"/>
    </row>
    <row r="13">
      <c r="A13" s="7" t="s">
        <v>4284</v>
      </c>
      <c r="B13" s="11" t="s">
        <v>2789</v>
      </c>
      <c r="C13" s="12"/>
    </row>
    <row r="15">
      <c r="A15" s="19" t="s">
        <v>5049</v>
      </c>
      <c r="B15" s="0" t="s">
        <v>2961</v>
      </c>
    </row>
    <row r="16">
      <c r="A16" s="19" t="s">
        <v>5071</v>
      </c>
      <c r="B16" s="0" t="s">
        <v>870</v>
      </c>
    </row>
    <row r="17">
      <c r="A17" s="19" t="s">
        <v>4052</v>
      </c>
      <c r="B17" s="0" t="s">
        <v>713</v>
      </c>
    </row>
    <row r="18">
      <c r="A18" s="19" t="s">
        <v>3059</v>
      </c>
      <c r="B18" s="0" t="s">
        <v>3060</v>
      </c>
    </row>
    <row r="19">
      <c r="A19" s="3" t="s">
        <v>563</v>
      </c>
      <c r="B19" s="5" t="s">
        <v>563</v>
      </c>
      <c r="C19" s="7" t="s">
        <v>4184</v>
      </c>
    </row>
    <row r="20">
      <c r="A20" s="8" t="s">
        <v>563</v>
      </c>
      <c r="B20" s="10" t="s">
        <v>563</v>
      </c>
      <c r="C20" s="11" t="s">
        <v>2778</v>
      </c>
    </row>
    <row r="21">
      <c r="A21" s="7" t="s">
        <v>4277</v>
      </c>
      <c r="B21" s="11" t="s">
        <v>2781</v>
      </c>
      <c r="C21" s="12"/>
    </row>
    <row r="22">
      <c r="A22" s="7" t="s">
        <v>4278</v>
      </c>
      <c r="B22" s="11" t="s">
        <v>2783</v>
      </c>
      <c r="C22" s="12"/>
    </row>
    <row r="23">
      <c r="A23" s="7" t="s">
        <v>4279</v>
      </c>
      <c r="B23" s="11" t="s">
        <v>2785</v>
      </c>
      <c r="C23" s="12"/>
    </row>
    <row r="24">
      <c r="A24" s="7" t="s">
        <v>4280</v>
      </c>
      <c r="B24" s="11" t="s">
        <v>2787</v>
      </c>
      <c r="C24" s="12"/>
    </row>
    <row r="25">
      <c r="A25" s="7" t="s">
        <v>4281</v>
      </c>
      <c r="B25" s="11" t="s">
        <v>2926</v>
      </c>
      <c r="C25" s="12"/>
    </row>
    <row r="26">
      <c r="A26" s="7" t="s">
        <v>4282</v>
      </c>
      <c r="B26" s="11" t="s">
        <v>4283</v>
      </c>
      <c r="C26" s="12"/>
    </row>
    <row r="27">
      <c r="A27" s="7" t="s">
        <v>4284</v>
      </c>
      <c r="B27" s="11" t="s">
        <v>2789</v>
      </c>
      <c r="C27" s="12"/>
    </row>
    <row r="29">
      <c r="A29" s="19" t="s">
        <v>5049</v>
      </c>
      <c r="B29" s="0" t="s">
        <v>2961</v>
      </c>
    </row>
    <row r="30">
      <c r="A30" s="19" t="s">
        <v>5071</v>
      </c>
      <c r="B30" s="0" t="s">
        <v>5067</v>
      </c>
    </row>
    <row r="31">
      <c r="A31" s="19" t="s">
        <v>4052</v>
      </c>
      <c r="B31" s="0" t="s">
        <v>713</v>
      </c>
    </row>
    <row r="32">
      <c r="A32" s="19" t="s">
        <v>3059</v>
      </c>
      <c r="B32" s="0" t="s">
        <v>3060</v>
      </c>
    </row>
    <row r="33">
      <c r="A33" s="3" t="s">
        <v>563</v>
      </c>
      <c r="B33" s="5" t="s">
        <v>563</v>
      </c>
      <c r="C33" s="7" t="s">
        <v>4184</v>
      </c>
    </row>
    <row r="34">
      <c r="A34" s="8" t="s">
        <v>563</v>
      </c>
      <c r="B34" s="10" t="s">
        <v>563</v>
      </c>
      <c r="C34" s="11" t="s">
        <v>2778</v>
      </c>
    </row>
    <row r="35">
      <c r="A35" s="7" t="s">
        <v>4277</v>
      </c>
      <c r="B35" s="11" t="s">
        <v>2781</v>
      </c>
      <c r="C35" s="18"/>
    </row>
    <row r="36">
      <c r="A36" s="7" t="s">
        <v>4278</v>
      </c>
      <c r="B36" s="11" t="s">
        <v>2783</v>
      </c>
      <c r="C36" s="18"/>
    </row>
    <row r="37">
      <c r="A37" s="7" t="s">
        <v>4279</v>
      </c>
      <c r="B37" s="11" t="s">
        <v>2785</v>
      </c>
      <c r="C37" s="18"/>
    </row>
    <row r="38">
      <c r="A38" s="7" t="s">
        <v>4280</v>
      </c>
      <c r="B38" s="11" t="s">
        <v>2787</v>
      </c>
      <c r="C38" s="18"/>
    </row>
    <row r="39">
      <c r="A39" s="7" t="s">
        <v>4281</v>
      </c>
      <c r="B39" s="11" t="s">
        <v>2926</v>
      </c>
      <c r="C39" s="18"/>
    </row>
    <row r="40">
      <c r="A40" s="7" t="s">
        <v>4282</v>
      </c>
      <c r="B40" s="11" t="s">
        <v>4283</v>
      </c>
      <c r="C40" s="18"/>
    </row>
    <row r="41">
      <c r="A41" s="7" t="s">
        <v>4284</v>
      </c>
      <c r="B41" s="11" t="s">
        <v>2789</v>
      </c>
      <c r="C41" s="18"/>
    </row>
    <row r="43">
      <c r="A43" s="19" t="s">
        <v>5049</v>
      </c>
      <c r="B43" s="0" t="s">
        <v>2961</v>
      </c>
    </row>
    <row r="44">
      <c r="A44" s="19" t="s">
        <v>5071</v>
      </c>
      <c r="B44" s="0" t="s">
        <v>741</v>
      </c>
    </row>
    <row r="45">
      <c r="A45" s="19" t="s">
        <v>4052</v>
      </c>
      <c r="B45" s="0" t="s">
        <v>845</v>
      </c>
    </row>
    <row r="46">
      <c r="A46" s="19" t="s">
        <v>3059</v>
      </c>
      <c r="B46" s="0" t="s">
        <v>3060</v>
      </c>
    </row>
    <row r="47">
      <c r="A47" s="3" t="s">
        <v>563</v>
      </c>
      <c r="B47" s="5" t="s">
        <v>563</v>
      </c>
      <c r="C47" s="7" t="s">
        <v>4184</v>
      </c>
    </row>
    <row r="48">
      <c r="A48" s="8" t="s">
        <v>563</v>
      </c>
      <c r="B48" s="10" t="s">
        <v>563</v>
      </c>
      <c r="C48" s="11" t="s">
        <v>2778</v>
      </c>
    </row>
    <row r="49">
      <c r="A49" s="7" t="s">
        <v>4277</v>
      </c>
      <c r="B49" s="11" t="s">
        <v>2781</v>
      </c>
      <c r="C49" s="12"/>
    </row>
    <row r="50">
      <c r="A50" s="7" t="s">
        <v>4278</v>
      </c>
      <c r="B50" s="11" t="s">
        <v>2783</v>
      </c>
      <c r="C50" s="12"/>
    </row>
    <row r="51">
      <c r="A51" s="7" t="s">
        <v>4279</v>
      </c>
      <c r="B51" s="11" t="s">
        <v>2785</v>
      </c>
      <c r="C51" s="12"/>
    </row>
    <row r="52">
      <c r="A52" s="7" t="s">
        <v>4280</v>
      </c>
      <c r="B52" s="11" t="s">
        <v>2787</v>
      </c>
      <c r="C52" s="12"/>
    </row>
    <row r="53">
      <c r="A53" s="7" t="s">
        <v>4281</v>
      </c>
      <c r="B53" s="11" t="s">
        <v>2926</v>
      </c>
      <c r="C53" s="12"/>
    </row>
    <row r="54">
      <c r="A54" s="7" t="s">
        <v>4282</v>
      </c>
      <c r="B54" s="11" t="s">
        <v>4283</v>
      </c>
      <c r="C54" s="12"/>
    </row>
    <row r="55">
      <c r="A55" s="7" t="s">
        <v>4284</v>
      </c>
      <c r="B55" s="11" t="s">
        <v>2789</v>
      </c>
      <c r="C55" s="12"/>
    </row>
    <row r="57">
      <c r="A57" s="19" t="s">
        <v>5049</v>
      </c>
      <c r="B57" s="0" t="s">
        <v>2961</v>
      </c>
    </row>
    <row r="58">
      <c r="A58" s="19" t="s">
        <v>5071</v>
      </c>
      <c r="B58" s="0" t="s">
        <v>870</v>
      </c>
    </row>
    <row r="59">
      <c r="A59" s="19" t="s">
        <v>4052</v>
      </c>
      <c r="B59" s="0" t="s">
        <v>845</v>
      </c>
    </row>
    <row r="60">
      <c r="A60" s="19" t="s">
        <v>3059</v>
      </c>
      <c r="B60" s="0" t="s">
        <v>3060</v>
      </c>
    </row>
    <row r="61">
      <c r="A61" s="3" t="s">
        <v>563</v>
      </c>
      <c r="B61" s="5" t="s">
        <v>563</v>
      </c>
      <c r="C61" s="7" t="s">
        <v>4184</v>
      </c>
    </row>
    <row r="62">
      <c r="A62" s="8" t="s">
        <v>563</v>
      </c>
      <c r="B62" s="10" t="s">
        <v>563</v>
      </c>
      <c r="C62" s="11" t="s">
        <v>2778</v>
      </c>
    </row>
    <row r="63">
      <c r="A63" s="7" t="s">
        <v>4277</v>
      </c>
      <c r="B63" s="11" t="s">
        <v>2781</v>
      </c>
      <c r="C63" s="12"/>
    </row>
    <row r="64">
      <c r="A64" s="7" t="s">
        <v>4278</v>
      </c>
      <c r="B64" s="11" t="s">
        <v>2783</v>
      </c>
      <c r="C64" s="12"/>
    </row>
    <row r="65">
      <c r="A65" s="7" t="s">
        <v>4279</v>
      </c>
      <c r="B65" s="11" t="s">
        <v>2785</v>
      </c>
      <c r="C65" s="12"/>
    </row>
    <row r="66">
      <c r="A66" s="7" t="s">
        <v>4280</v>
      </c>
      <c r="B66" s="11" t="s">
        <v>2787</v>
      </c>
      <c r="C66" s="12"/>
    </row>
    <row r="67">
      <c r="A67" s="7" t="s">
        <v>4281</v>
      </c>
      <c r="B67" s="11" t="s">
        <v>2926</v>
      </c>
      <c r="C67" s="12"/>
    </row>
    <row r="68">
      <c r="A68" s="7" t="s">
        <v>4282</v>
      </c>
      <c r="B68" s="11" t="s">
        <v>4283</v>
      </c>
      <c r="C68" s="12"/>
    </row>
    <row r="69">
      <c r="A69" s="7" t="s">
        <v>4284</v>
      </c>
      <c r="B69" s="11" t="s">
        <v>2789</v>
      </c>
      <c r="C69" s="12"/>
    </row>
    <row r="71">
      <c r="A71" s="19" t="s">
        <v>5049</v>
      </c>
      <c r="B71" s="0" t="s">
        <v>2961</v>
      </c>
    </row>
    <row r="72">
      <c r="A72" s="19" t="s">
        <v>5071</v>
      </c>
      <c r="B72" s="0" t="s">
        <v>5067</v>
      </c>
    </row>
    <row r="73">
      <c r="A73" s="19" t="s">
        <v>4052</v>
      </c>
      <c r="B73" s="0" t="s">
        <v>845</v>
      </c>
    </row>
    <row r="74">
      <c r="A74" s="19" t="s">
        <v>3059</v>
      </c>
      <c r="B74" s="0" t="s">
        <v>3060</v>
      </c>
    </row>
    <row r="75">
      <c r="A75" s="3" t="s">
        <v>563</v>
      </c>
      <c r="B75" s="5" t="s">
        <v>563</v>
      </c>
      <c r="C75" s="7" t="s">
        <v>4184</v>
      </c>
    </row>
    <row r="76">
      <c r="A76" s="8" t="s">
        <v>563</v>
      </c>
      <c r="B76" s="10" t="s">
        <v>563</v>
      </c>
      <c r="C76" s="11" t="s">
        <v>2778</v>
      </c>
    </row>
    <row r="77">
      <c r="A77" s="7" t="s">
        <v>4277</v>
      </c>
      <c r="B77" s="11" t="s">
        <v>2781</v>
      </c>
      <c r="C77" s="18"/>
    </row>
    <row r="78">
      <c r="A78" s="7" t="s">
        <v>4278</v>
      </c>
      <c r="B78" s="11" t="s">
        <v>2783</v>
      </c>
      <c r="C78" s="18"/>
    </row>
    <row r="79">
      <c r="A79" s="7" t="s">
        <v>4279</v>
      </c>
      <c r="B79" s="11" t="s">
        <v>2785</v>
      </c>
      <c r="C79" s="18"/>
    </row>
    <row r="80">
      <c r="A80" s="7" t="s">
        <v>4280</v>
      </c>
      <c r="B80" s="11" t="s">
        <v>2787</v>
      </c>
      <c r="C80" s="18"/>
    </row>
    <row r="81">
      <c r="A81" s="7" t="s">
        <v>4281</v>
      </c>
      <c r="B81" s="11" t="s">
        <v>2926</v>
      </c>
      <c r="C81" s="18"/>
    </row>
    <row r="82">
      <c r="A82" s="7" t="s">
        <v>4282</v>
      </c>
      <c r="B82" s="11" t="s">
        <v>4283</v>
      </c>
      <c r="C82" s="18"/>
    </row>
    <row r="83">
      <c r="A83" s="7" t="s">
        <v>4284</v>
      </c>
      <c r="B83" s="11" t="s">
        <v>2789</v>
      </c>
      <c r="C83" s="18"/>
    </row>
  </sheetData>
  <mergeCells>
    <mergeCell ref="A5:B6"/>
    <mergeCell ref="A19:B20"/>
    <mergeCell ref="A33:B34"/>
    <mergeCell ref="A47:B48"/>
    <mergeCell ref="A61:B62"/>
    <mergeCell ref="A75:B76"/>
  </mergeCells>
  <dataValidations count="36">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'Enums'!FX1:FX3</formula1>
    </dataValidation>
    <dataValidation type="list" sqref="C8" showErrorMessage="1" errorStyle="warning">
      <formula1>'Enums'!FY1:FY3</formula1>
    </dataValidation>
    <dataValidation type="list" sqref="C9" showErrorMessage="1" errorStyle="warning">
      <formula1>'Enums'!FZ1:FZ3</formula1>
    </dataValidation>
    <dataValidation type="list" sqref="C10" showErrorMessage="1" errorStyle="warning">
      <formula1>'Enums'!GA1:GA3</formula1>
    </dataValidation>
    <dataValidation type="list" sqref="C12" showErrorMessage="1" errorStyle="warning">
      <formula1>'Enums'!GB1:GB3</formula1>
    </dataValidation>
    <dataValidation type="list" sqref="C13" showErrorMessage="1" errorStyle="warning">
      <formula1>'Enums'!GC1:GC3</formula1>
    </dataValidation>
    <dataValidation type="list" sqref="B16" showErrorMessage="1" errorStyle="warning">
      <formula1>'Enums'!HK1:HK3</formula1>
    </dataValidation>
    <dataValidation type="list" sqref="B17" showErrorMessage="1" errorStyle="warning">
      <formula1>'Enums'!FJ1:FJ3</formula1>
    </dataValidation>
    <dataValidation type="list" sqref="C21" showErrorMessage="1" errorStyle="warning">
      <formula1>'Enums'!FX1:FX3</formula1>
    </dataValidation>
    <dataValidation type="list" sqref="C22" showErrorMessage="1" errorStyle="warning">
      <formula1>'Enums'!FY1:FY3</formula1>
    </dataValidation>
    <dataValidation type="list" sqref="C23" showErrorMessage="1" errorStyle="warning">
      <formula1>'Enums'!FZ1:FZ3</formula1>
    </dataValidation>
    <dataValidation type="list" sqref="C24" showErrorMessage="1" errorStyle="warning">
      <formula1>'Enums'!GA1:GA3</formula1>
    </dataValidation>
    <dataValidation type="list" sqref="C26" showErrorMessage="1" errorStyle="warning">
      <formula1>'Enums'!GB1:GB3</formula1>
    </dataValidation>
    <dataValidation type="list" sqref="C27" showErrorMessage="1" errorStyle="warning">
      <formula1>'Enums'!GC1:GC3</formula1>
    </dataValidation>
    <dataValidation type="list" sqref="B30" showErrorMessage="1" errorStyle="warning">
      <formula1>'Enums'!HK1:HK3</formula1>
    </dataValidation>
    <dataValidation type="list" sqref="B31" showErrorMessage="1" errorStyle="warning">
      <formula1>'Enums'!FJ1:FJ3</formula1>
    </dataValidation>
    <dataValidation type="list" sqref="B44" showErrorMessage="1" errorStyle="warning">
      <formula1>'Enums'!HK1:HK3</formula1>
    </dataValidation>
    <dataValidation type="list" sqref="B45" showErrorMessage="1" errorStyle="warning">
      <formula1>'Enums'!FJ1:FJ3</formula1>
    </dataValidation>
    <dataValidation type="list" sqref="C49" showErrorMessage="1" errorStyle="warning">
      <formula1>'Enums'!FX1:FX3</formula1>
    </dataValidation>
    <dataValidation type="list" sqref="C50" showErrorMessage="1" errorStyle="warning">
      <formula1>'Enums'!FY1:FY3</formula1>
    </dataValidation>
    <dataValidation type="list" sqref="C51" showErrorMessage="1" errorStyle="warning">
      <formula1>'Enums'!FZ1:FZ3</formula1>
    </dataValidation>
    <dataValidation type="list" sqref="C52" showErrorMessage="1" errorStyle="warning">
      <formula1>'Enums'!GA1:GA3</formula1>
    </dataValidation>
    <dataValidation type="list" sqref="C54" showErrorMessage="1" errorStyle="warning">
      <formula1>'Enums'!GB1:GB3</formula1>
    </dataValidation>
    <dataValidation type="list" sqref="C55" showErrorMessage="1" errorStyle="warning">
      <formula1>'Enums'!GC1:GC3</formula1>
    </dataValidation>
    <dataValidation type="list" sqref="B58" showErrorMessage="1" errorStyle="warning">
      <formula1>'Enums'!HK1:HK3</formula1>
    </dataValidation>
    <dataValidation type="list" sqref="B59" showErrorMessage="1" errorStyle="warning">
      <formula1>'Enums'!FJ1:FJ3</formula1>
    </dataValidation>
    <dataValidation type="list" sqref="C63" showErrorMessage="1" errorStyle="warning">
      <formula1>'Enums'!FX1:FX3</formula1>
    </dataValidation>
    <dataValidation type="list" sqref="C64" showErrorMessage="1" errorStyle="warning">
      <formula1>'Enums'!FY1:FY3</formula1>
    </dataValidation>
    <dataValidation type="list" sqref="C65" showErrorMessage="1" errorStyle="warning">
      <formula1>'Enums'!FZ1:FZ3</formula1>
    </dataValidation>
    <dataValidation type="list" sqref="C66" showErrorMessage="1" errorStyle="warning">
      <formula1>'Enums'!GA1:GA3</formula1>
    </dataValidation>
    <dataValidation type="list" sqref="C68" showErrorMessage="1" errorStyle="warning">
      <formula1>'Enums'!GB1:GB3</formula1>
    </dataValidation>
    <dataValidation type="list" sqref="C69" showErrorMessage="1" errorStyle="warning">
      <formula1>'Enums'!GC1:GC3</formula1>
    </dataValidation>
    <dataValidation type="list" sqref="B72" showErrorMessage="1" errorStyle="warning">
      <formula1>'Enums'!HK1:HK3</formula1>
    </dataValidation>
    <dataValidation type="list" sqref="B73" showErrorMessage="1" errorStyle="warning">
      <formula1>'Enums'!FJ1:FJ3</formula1>
    </dataValidation>
  </dataValidations>
  <headerFooter/>
</worksheet>
</file>

<file path=xl/worksheets/sheet277.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5049</v>
      </c>
      <c r="B1" s="0" t="s">
        <v>2961</v>
      </c>
    </row>
    <row r="2">
      <c r="A2" s="19" t="s">
        <v>5071</v>
      </c>
      <c r="B2" s="0" t="s">
        <v>741</v>
      </c>
    </row>
    <row r="3">
      <c r="A3" s="19" t="s">
        <v>4052</v>
      </c>
      <c r="B3" s="0" t="s">
        <v>713</v>
      </c>
    </row>
    <row r="4">
      <c r="A4" s="19" t="s">
        <v>3059</v>
      </c>
      <c r="B4" s="0" t="s">
        <v>3060</v>
      </c>
    </row>
    <row r="5">
      <c r="A5" s="3" t="s">
        <v>565</v>
      </c>
      <c r="B5" s="5" t="s">
        <v>565</v>
      </c>
      <c r="C5" s="7" t="s">
        <v>4247</v>
      </c>
      <c r="D5" s="17" t="s">
        <v>4247</v>
      </c>
      <c r="E5" s="17" t="s">
        <v>4247</v>
      </c>
      <c r="F5" s="7" t="s">
        <v>4248</v>
      </c>
      <c r="G5" s="7" t="s">
        <v>4249</v>
      </c>
      <c r="H5" s="17" t="s">
        <v>4249</v>
      </c>
      <c r="I5" s="17" t="s">
        <v>4249</v>
      </c>
      <c r="J5" s="17" t="s">
        <v>4249</v>
      </c>
    </row>
    <row r="6">
      <c r="A6" s="20" t="s">
        <v>565</v>
      </c>
      <c r="B6" s="21" t="s">
        <v>565</v>
      </c>
      <c r="C6" s="7" t="s">
        <v>4250</v>
      </c>
      <c r="D6" s="7" t="s">
        <v>4251</v>
      </c>
      <c r="E6" s="7" t="s">
        <v>4252</v>
      </c>
      <c r="F6" s="7" t="s">
        <v>4227</v>
      </c>
      <c r="G6" s="7" t="s">
        <v>4253</v>
      </c>
      <c r="H6" s="7" t="s">
        <v>4254</v>
      </c>
      <c r="I6" s="7" t="s">
        <v>4255</v>
      </c>
      <c r="J6" s="7" t="s">
        <v>4256</v>
      </c>
    </row>
    <row r="7">
      <c r="A7" s="8" t="s">
        <v>565</v>
      </c>
      <c r="B7" s="10" t="s">
        <v>565</v>
      </c>
      <c r="C7" s="11" t="s">
        <v>2968</v>
      </c>
      <c r="D7" s="11" t="s">
        <v>3064</v>
      </c>
      <c r="E7" s="11" t="s">
        <v>3065</v>
      </c>
      <c r="F7" s="11" t="s">
        <v>2955</v>
      </c>
      <c r="G7" s="11" t="s">
        <v>2956</v>
      </c>
      <c r="H7" s="11" t="s">
        <v>2957</v>
      </c>
      <c r="I7" s="11" t="s">
        <v>2958</v>
      </c>
      <c r="J7" s="11" t="s">
        <v>2959</v>
      </c>
    </row>
    <row r="8">
      <c r="A8" s="7" t="s">
        <v>4285</v>
      </c>
      <c r="B8" s="11" t="s">
        <v>2797</v>
      </c>
      <c r="C8" s="12"/>
      <c r="D8" s="12"/>
      <c r="E8" s="12"/>
      <c r="F8" s="12"/>
      <c r="G8" s="12"/>
      <c r="H8" s="12"/>
      <c r="I8" s="12"/>
      <c r="J8" s="12"/>
    </row>
    <row r="9">
      <c r="A9" s="7" t="s">
        <v>4286</v>
      </c>
      <c r="B9" s="11" t="s">
        <v>2799</v>
      </c>
      <c r="C9" s="12"/>
      <c r="D9" s="12"/>
      <c r="E9" s="12"/>
      <c r="F9" s="12"/>
      <c r="G9" s="12"/>
      <c r="H9" s="12"/>
      <c r="I9" s="12"/>
      <c r="J9" s="12"/>
    </row>
    <row r="10">
      <c r="A10" s="7" t="s">
        <v>4287</v>
      </c>
      <c r="B10" s="11" t="s">
        <v>2801</v>
      </c>
      <c r="C10" s="12"/>
      <c r="D10" s="12"/>
      <c r="E10" s="12"/>
      <c r="F10" s="12"/>
      <c r="G10" s="12"/>
      <c r="H10" s="12"/>
      <c r="I10" s="12"/>
      <c r="J10" s="12"/>
    </row>
    <row r="11">
      <c r="A11" s="7" t="s">
        <v>4288</v>
      </c>
      <c r="B11" s="11" t="s">
        <v>2803</v>
      </c>
      <c r="C11" s="12"/>
      <c r="D11" s="12"/>
      <c r="E11" s="12"/>
      <c r="F11" s="12"/>
      <c r="G11" s="12"/>
      <c r="H11" s="12"/>
      <c r="I11" s="12"/>
      <c r="J11" s="12"/>
    </row>
    <row r="12">
      <c r="A12" s="7" t="s">
        <v>4289</v>
      </c>
      <c r="B12" s="11" t="s">
        <v>2805</v>
      </c>
      <c r="C12" s="12"/>
      <c r="D12" s="12"/>
      <c r="E12" s="12"/>
      <c r="F12" s="12"/>
      <c r="G12" s="12"/>
      <c r="H12" s="12"/>
      <c r="I12" s="12"/>
      <c r="J12" s="12"/>
    </row>
    <row r="13">
      <c r="A13" s="7" t="s">
        <v>4290</v>
      </c>
      <c r="B13" s="11" t="s">
        <v>2807</v>
      </c>
      <c r="C13" s="12"/>
      <c r="D13" s="12"/>
      <c r="E13" s="12"/>
      <c r="F13" s="12"/>
      <c r="G13" s="12"/>
      <c r="H13" s="12"/>
      <c r="I13" s="12"/>
      <c r="J13" s="12"/>
    </row>
    <row r="14">
      <c r="A14" s="7" t="s">
        <v>4291</v>
      </c>
      <c r="B14" s="11" t="s">
        <v>2809</v>
      </c>
      <c r="C14" s="12"/>
      <c r="D14" s="12"/>
      <c r="E14" s="12"/>
      <c r="F14" s="12"/>
      <c r="G14" s="12"/>
      <c r="H14" s="12"/>
      <c r="I14" s="12"/>
      <c r="J14" s="12"/>
    </row>
    <row r="15">
      <c r="A15" s="7" t="s">
        <v>3152</v>
      </c>
      <c r="B15" s="11" t="s">
        <v>2811</v>
      </c>
      <c r="C15" s="12"/>
      <c r="D15" s="12"/>
      <c r="E15" s="12"/>
      <c r="F15" s="12"/>
      <c r="G15" s="12"/>
      <c r="H15" s="12"/>
      <c r="I15" s="12"/>
      <c r="J15" s="12"/>
    </row>
    <row r="16">
      <c r="A16" s="7" t="s">
        <v>4292</v>
      </c>
      <c r="B16" s="11" t="s">
        <v>2813</v>
      </c>
      <c r="C16" s="12"/>
      <c r="D16" s="12"/>
      <c r="E16" s="12"/>
      <c r="F16" s="12"/>
      <c r="G16" s="12"/>
      <c r="H16" s="12"/>
      <c r="I16" s="12"/>
      <c r="J16" s="12"/>
    </row>
    <row r="17">
      <c r="A17" s="7" t="s">
        <v>4293</v>
      </c>
      <c r="B17" s="11" t="s">
        <v>2815</v>
      </c>
      <c r="C17" s="12"/>
      <c r="D17" s="12"/>
      <c r="E17" s="12"/>
      <c r="F17" s="12"/>
      <c r="G17" s="12"/>
      <c r="H17" s="12"/>
      <c r="I17" s="12"/>
      <c r="J17" s="12"/>
    </row>
    <row r="18">
      <c r="A18" s="7" t="s">
        <v>4294</v>
      </c>
      <c r="B18" s="11" t="s">
        <v>2817</v>
      </c>
      <c r="C18" s="12"/>
      <c r="D18" s="12"/>
      <c r="E18" s="12"/>
      <c r="F18" s="12"/>
      <c r="G18" s="12"/>
      <c r="H18" s="12"/>
      <c r="I18" s="12"/>
      <c r="J18" s="12"/>
    </row>
    <row r="19">
      <c r="A19" s="7" t="s">
        <v>4295</v>
      </c>
      <c r="B19" s="11" t="s">
        <v>2819</v>
      </c>
      <c r="C19" s="12"/>
      <c r="D19" s="12"/>
      <c r="E19" s="12"/>
      <c r="F19" s="12"/>
      <c r="G19" s="12"/>
      <c r="H19" s="12"/>
      <c r="I19" s="12"/>
      <c r="J19" s="12"/>
    </row>
    <row r="20">
      <c r="A20" s="7" t="s">
        <v>4260</v>
      </c>
      <c r="B20" s="11" t="s">
        <v>2821</v>
      </c>
      <c r="C20" s="18"/>
      <c r="D20" s="18"/>
      <c r="E20" s="18"/>
      <c r="F20" s="18"/>
      <c r="G20" s="18"/>
      <c r="H20" s="18"/>
      <c r="I20" s="18"/>
      <c r="J20" s="12"/>
    </row>
    <row r="21">
      <c r="A21" s="7" t="s">
        <v>4261</v>
      </c>
      <c r="B21" s="11" t="s">
        <v>2823</v>
      </c>
      <c r="C21" s="12"/>
      <c r="D21" s="18"/>
      <c r="E21" s="18"/>
      <c r="F21" s="18"/>
      <c r="G21" s="18"/>
      <c r="H21" s="18"/>
      <c r="I21" s="18"/>
      <c r="J21" s="18"/>
    </row>
    <row r="23">
      <c r="A23" s="19" t="s">
        <v>5049</v>
      </c>
      <c r="B23" s="0" t="s">
        <v>2961</v>
      </c>
    </row>
    <row r="24">
      <c r="A24" s="19" t="s">
        <v>5071</v>
      </c>
      <c r="B24" s="0" t="s">
        <v>870</v>
      </c>
    </row>
    <row r="25">
      <c r="A25" s="19" t="s">
        <v>4052</v>
      </c>
      <c r="B25" s="0" t="s">
        <v>713</v>
      </c>
    </row>
    <row r="26">
      <c r="A26" s="19" t="s">
        <v>3059</v>
      </c>
      <c r="B26" s="0" t="s">
        <v>3060</v>
      </c>
    </row>
    <row r="27">
      <c r="A27" s="3" t="s">
        <v>565</v>
      </c>
      <c r="B27" s="5" t="s">
        <v>565</v>
      </c>
      <c r="C27" s="7" t="s">
        <v>4247</v>
      </c>
      <c r="D27" s="17" t="s">
        <v>4247</v>
      </c>
      <c r="E27" s="17" t="s">
        <v>4247</v>
      </c>
      <c r="F27" s="7" t="s">
        <v>4248</v>
      </c>
      <c r="G27" s="7" t="s">
        <v>4249</v>
      </c>
      <c r="H27" s="17" t="s">
        <v>4249</v>
      </c>
      <c r="I27" s="17" t="s">
        <v>4249</v>
      </c>
      <c r="J27" s="17" t="s">
        <v>4249</v>
      </c>
    </row>
    <row r="28">
      <c r="A28" s="20" t="s">
        <v>565</v>
      </c>
      <c r="B28" s="21" t="s">
        <v>565</v>
      </c>
      <c r="C28" s="7" t="s">
        <v>4250</v>
      </c>
      <c r="D28" s="7" t="s">
        <v>4251</v>
      </c>
      <c r="E28" s="7" t="s">
        <v>4252</v>
      </c>
      <c r="F28" s="7" t="s">
        <v>4227</v>
      </c>
      <c r="G28" s="7" t="s">
        <v>4253</v>
      </c>
      <c r="H28" s="7" t="s">
        <v>4254</v>
      </c>
      <c r="I28" s="7" t="s">
        <v>4255</v>
      </c>
      <c r="J28" s="7" t="s">
        <v>4256</v>
      </c>
    </row>
    <row r="29">
      <c r="A29" s="8" t="s">
        <v>565</v>
      </c>
      <c r="B29" s="10" t="s">
        <v>565</v>
      </c>
      <c r="C29" s="11" t="s">
        <v>2968</v>
      </c>
      <c r="D29" s="11" t="s">
        <v>3064</v>
      </c>
      <c r="E29" s="11" t="s">
        <v>3065</v>
      </c>
      <c r="F29" s="11" t="s">
        <v>2955</v>
      </c>
      <c r="G29" s="11" t="s">
        <v>2956</v>
      </c>
      <c r="H29" s="11" t="s">
        <v>2957</v>
      </c>
      <c r="I29" s="11" t="s">
        <v>2958</v>
      </c>
      <c r="J29" s="11" t="s">
        <v>2959</v>
      </c>
    </row>
    <row r="30">
      <c r="A30" s="7" t="s">
        <v>4285</v>
      </c>
      <c r="B30" s="11" t="s">
        <v>2797</v>
      </c>
      <c r="C30" s="12"/>
      <c r="D30" s="12"/>
      <c r="E30" s="12"/>
      <c r="F30" s="12"/>
      <c r="G30" s="12"/>
      <c r="H30" s="12"/>
      <c r="I30" s="12"/>
      <c r="J30" s="12"/>
    </row>
    <row r="31">
      <c r="A31" s="7" t="s">
        <v>4286</v>
      </c>
      <c r="B31" s="11" t="s">
        <v>2799</v>
      </c>
      <c r="C31" s="12"/>
      <c r="D31" s="12"/>
      <c r="E31" s="12"/>
      <c r="F31" s="12"/>
      <c r="G31" s="12"/>
      <c r="H31" s="12"/>
      <c r="I31" s="12"/>
      <c r="J31" s="12"/>
    </row>
    <row r="32">
      <c r="A32" s="7" t="s">
        <v>4287</v>
      </c>
      <c r="B32" s="11" t="s">
        <v>2801</v>
      </c>
      <c r="C32" s="12"/>
      <c r="D32" s="12"/>
      <c r="E32" s="12"/>
      <c r="F32" s="12"/>
      <c r="G32" s="12"/>
      <c r="H32" s="12"/>
      <c r="I32" s="12"/>
      <c r="J32" s="12"/>
    </row>
    <row r="33">
      <c r="A33" s="7" t="s">
        <v>4288</v>
      </c>
      <c r="B33" s="11" t="s">
        <v>2803</v>
      </c>
      <c r="C33" s="12"/>
      <c r="D33" s="12"/>
      <c r="E33" s="12"/>
      <c r="F33" s="12"/>
      <c r="G33" s="12"/>
      <c r="H33" s="12"/>
      <c r="I33" s="12"/>
      <c r="J33" s="12"/>
    </row>
    <row r="34">
      <c r="A34" s="7" t="s">
        <v>4289</v>
      </c>
      <c r="B34" s="11" t="s">
        <v>2805</v>
      </c>
      <c r="C34" s="12"/>
      <c r="D34" s="12"/>
      <c r="E34" s="12"/>
      <c r="F34" s="12"/>
      <c r="G34" s="12"/>
      <c r="H34" s="12"/>
      <c r="I34" s="12"/>
      <c r="J34" s="12"/>
    </row>
    <row r="35">
      <c r="A35" s="7" t="s">
        <v>4290</v>
      </c>
      <c r="B35" s="11" t="s">
        <v>2807</v>
      </c>
      <c r="C35" s="12"/>
      <c r="D35" s="12"/>
      <c r="E35" s="12"/>
      <c r="F35" s="12"/>
      <c r="G35" s="12"/>
      <c r="H35" s="12"/>
      <c r="I35" s="12"/>
      <c r="J35" s="12"/>
    </row>
    <row r="36">
      <c r="A36" s="7" t="s">
        <v>4291</v>
      </c>
      <c r="B36" s="11" t="s">
        <v>2809</v>
      </c>
      <c r="C36" s="12"/>
      <c r="D36" s="12"/>
      <c r="E36" s="12"/>
      <c r="F36" s="12"/>
      <c r="G36" s="12"/>
      <c r="H36" s="12"/>
      <c r="I36" s="12"/>
      <c r="J36" s="12"/>
    </row>
    <row r="37">
      <c r="A37" s="7" t="s">
        <v>3152</v>
      </c>
      <c r="B37" s="11" t="s">
        <v>2811</v>
      </c>
      <c r="C37" s="12"/>
      <c r="D37" s="12"/>
      <c r="E37" s="12"/>
      <c r="F37" s="12"/>
      <c r="G37" s="12"/>
      <c r="H37" s="12"/>
      <c r="I37" s="12"/>
      <c r="J37" s="12"/>
    </row>
    <row r="38">
      <c r="A38" s="7" t="s">
        <v>4292</v>
      </c>
      <c r="B38" s="11" t="s">
        <v>2813</v>
      </c>
      <c r="C38" s="12"/>
      <c r="D38" s="12"/>
      <c r="E38" s="12"/>
      <c r="F38" s="12"/>
      <c r="G38" s="12"/>
      <c r="H38" s="12"/>
      <c r="I38" s="12"/>
      <c r="J38" s="12"/>
    </row>
    <row r="39">
      <c r="A39" s="7" t="s">
        <v>4293</v>
      </c>
      <c r="B39" s="11" t="s">
        <v>2815</v>
      </c>
      <c r="C39" s="12"/>
      <c r="D39" s="12"/>
      <c r="E39" s="12"/>
      <c r="F39" s="12"/>
      <c r="G39" s="12"/>
      <c r="H39" s="12"/>
      <c r="I39" s="12"/>
      <c r="J39" s="12"/>
    </row>
    <row r="40">
      <c r="A40" s="7" t="s">
        <v>4294</v>
      </c>
      <c r="B40" s="11" t="s">
        <v>2817</v>
      </c>
      <c r="C40" s="12"/>
      <c r="D40" s="12"/>
      <c r="E40" s="12"/>
      <c r="F40" s="12"/>
      <c r="G40" s="12"/>
      <c r="H40" s="12"/>
      <c r="I40" s="12"/>
      <c r="J40" s="12"/>
    </row>
    <row r="41">
      <c r="A41" s="7" t="s">
        <v>4295</v>
      </c>
      <c r="B41" s="11" t="s">
        <v>2819</v>
      </c>
      <c r="C41" s="12"/>
      <c r="D41" s="12"/>
      <c r="E41" s="12"/>
      <c r="F41" s="12"/>
      <c r="G41" s="12"/>
      <c r="H41" s="12"/>
      <c r="I41" s="12"/>
      <c r="J41" s="12"/>
    </row>
    <row r="42">
      <c r="A42" s="7" t="s">
        <v>4260</v>
      </c>
      <c r="B42" s="11" t="s">
        <v>2821</v>
      </c>
      <c r="C42" s="18"/>
      <c r="D42" s="18"/>
      <c r="E42" s="18"/>
      <c r="F42" s="18"/>
      <c r="G42" s="18"/>
      <c r="H42" s="18"/>
      <c r="I42" s="18"/>
      <c r="J42" s="12"/>
    </row>
    <row r="43">
      <c r="A43" s="7" t="s">
        <v>4261</v>
      </c>
      <c r="B43" s="11" t="s">
        <v>2823</v>
      </c>
      <c r="C43" s="12"/>
      <c r="D43" s="18"/>
      <c r="E43" s="18"/>
      <c r="F43" s="18"/>
      <c r="G43" s="18"/>
      <c r="H43" s="18"/>
      <c r="I43" s="18"/>
      <c r="J43" s="18"/>
    </row>
    <row r="45">
      <c r="A45" s="19" t="s">
        <v>5049</v>
      </c>
      <c r="B45" s="0" t="s">
        <v>2961</v>
      </c>
    </row>
    <row r="46">
      <c r="A46" s="19" t="s">
        <v>5071</v>
      </c>
      <c r="B46" s="0" t="s">
        <v>5067</v>
      </c>
    </row>
    <row r="47">
      <c r="A47" s="19" t="s">
        <v>4052</v>
      </c>
      <c r="B47" s="0" t="s">
        <v>713</v>
      </c>
    </row>
    <row r="48">
      <c r="A48" s="19" t="s">
        <v>3059</v>
      </c>
      <c r="B48" s="0" t="s">
        <v>3060</v>
      </c>
    </row>
    <row r="49">
      <c r="A49" s="3" t="s">
        <v>565</v>
      </c>
      <c r="B49" s="5" t="s">
        <v>565</v>
      </c>
      <c r="C49" s="7" t="s">
        <v>4247</v>
      </c>
      <c r="D49" s="17" t="s">
        <v>4247</v>
      </c>
      <c r="E49" s="17" t="s">
        <v>4247</v>
      </c>
      <c r="F49" s="7" t="s">
        <v>4248</v>
      </c>
      <c r="G49" s="7" t="s">
        <v>4249</v>
      </c>
      <c r="H49" s="17" t="s">
        <v>4249</v>
      </c>
      <c r="I49" s="17" t="s">
        <v>4249</v>
      </c>
      <c r="J49" s="17" t="s">
        <v>4249</v>
      </c>
    </row>
    <row r="50">
      <c r="A50" s="20" t="s">
        <v>565</v>
      </c>
      <c r="B50" s="21" t="s">
        <v>565</v>
      </c>
      <c r="C50" s="7" t="s">
        <v>4250</v>
      </c>
      <c r="D50" s="7" t="s">
        <v>4251</v>
      </c>
      <c r="E50" s="7" t="s">
        <v>4252</v>
      </c>
      <c r="F50" s="7" t="s">
        <v>4227</v>
      </c>
      <c r="G50" s="7" t="s">
        <v>4253</v>
      </c>
      <c r="H50" s="7" t="s">
        <v>4254</v>
      </c>
      <c r="I50" s="7" t="s">
        <v>4255</v>
      </c>
      <c r="J50" s="7" t="s">
        <v>4256</v>
      </c>
    </row>
    <row r="51">
      <c r="A51" s="8" t="s">
        <v>565</v>
      </c>
      <c r="B51" s="10" t="s">
        <v>565</v>
      </c>
      <c r="C51" s="11" t="s">
        <v>2968</v>
      </c>
      <c r="D51" s="11" t="s">
        <v>3064</v>
      </c>
      <c r="E51" s="11" t="s">
        <v>3065</v>
      </c>
      <c r="F51" s="11" t="s">
        <v>2955</v>
      </c>
      <c r="G51" s="11" t="s">
        <v>2956</v>
      </c>
      <c r="H51" s="11" t="s">
        <v>2957</v>
      </c>
      <c r="I51" s="11" t="s">
        <v>2958</v>
      </c>
      <c r="J51" s="11" t="s">
        <v>2959</v>
      </c>
    </row>
    <row r="52">
      <c r="A52" s="7" t="s">
        <v>4285</v>
      </c>
      <c r="B52" s="11" t="s">
        <v>2797</v>
      </c>
      <c r="C52" s="18"/>
      <c r="D52" s="18"/>
      <c r="E52" s="18"/>
      <c r="F52" s="18"/>
      <c r="G52" s="18"/>
      <c r="H52" s="18"/>
      <c r="I52" s="18"/>
      <c r="J52" s="18"/>
    </row>
    <row r="53">
      <c r="A53" s="7" t="s">
        <v>4286</v>
      </c>
      <c r="B53" s="11" t="s">
        <v>2799</v>
      </c>
      <c r="C53" s="18"/>
      <c r="D53" s="18"/>
      <c r="E53" s="18"/>
      <c r="F53" s="18"/>
      <c r="G53" s="18"/>
      <c r="H53" s="18"/>
      <c r="I53" s="18"/>
      <c r="J53" s="18"/>
    </row>
    <row r="54">
      <c r="A54" s="7" t="s">
        <v>4287</v>
      </c>
      <c r="B54" s="11" t="s">
        <v>2801</v>
      </c>
      <c r="C54" s="18"/>
      <c r="D54" s="18"/>
      <c r="E54" s="18"/>
      <c r="F54" s="18"/>
      <c r="G54" s="18"/>
      <c r="H54" s="18"/>
      <c r="I54" s="18"/>
      <c r="J54" s="18"/>
    </row>
    <row r="55">
      <c r="A55" s="7" t="s">
        <v>4288</v>
      </c>
      <c r="B55" s="11" t="s">
        <v>2803</v>
      </c>
      <c r="C55" s="18"/>
      <c r="D55" s="18"/>
      <c r="E55" s="18"/>
      <c r="F55" s="18"/>
      <c r="G55" s="18"/>
      <c r="H55" s="18"/>
      <c r="I55" s="18"/>
      <c r="J55" s="18"/>
    </row>
    <row r="56">
      <c r="A56" s="7" t="s">
        <v>4289</v>
      </c>
      <c r="B56" s="11" t="s">
        <v>2805</v>
      </c>
      <c r="C56" s="18"/>
      <c r="D56" s="18"/>
      <c r="E56" s="18"/>
      <c r="F56" s="18"/>
      <c r="G56" s="18"/>
      <c r="H56" s="18"/>
      <c r="I56" s="18"/>
      <c r="J56" s="18"/>
    </row>
    <row r="57">
      <c r="A57" s="7" t="s">
        <v>4290</v>
      </c>
      <c r="B57" s="11" t="s">
        <v>2807</v>
      </c>
      <c r="C57" s="18"/>
      <c r="D57" s="18"/>
      <c r="E57" s="18"/>
      <c r="F57" s="18"/>
      <c r="G57" s="18"/>
      <c r="H57" s="18"/>
      <c r="I57" s="18"/>
      <c r="J57" s="18"/>
    </row>
    <row r="58">
      <c r="A58" s="7" t="s">
        <v>4291</v>
      </c>
      <c r="B58" s="11" t="s">
        <v>2809</v>
      </c>
      <c r="C58" s="18"/>
      <c r="D58" s="18"/>
      <c r="E58" s="18"/>
      <c r="F58" s="18"/>
      <c r="G58" s="18"/>
      <c r="H58" s="18"/>
      <c r="I58" s="18"/>
      <c r="J58" s="18"/>
    </row>
    <row r="59">
      <c r="A59" s="7" t="s">
        <v>3152</v>
      </c>
      <c r="B59" s="11" t="s">
        <v>2811</v>
      </c>
      <c r="C59" s="18"/>
      <c r="D59" s="18"/>
      <c r="E59" s="18"/>
      <c r="F59" s="18"/>
      <c r="G59" s="18"/>
      <c r="H59" s="18"/>
      <c r="I59" s="18"/>
      <c r="J59" s="18"/>
    </row>
    <row r="60">
      <c r="A60" s="7" t="s">
        <v>4292</v>
      </c>
      <c r="B60" s="11" t="s">
        <v>2813</v>
      </c>
      <c r="C60" s="18"/>
      <c r="D60" s="18"/>
      <c r="E60" s="18"/>
      <c r="F60" s="18"/>
      <c r="G60" s="18"/>
      <c r="H60" s="18"/>
      <c r="I60" s="18"/>
      <c r="J60" s="18"/>
    </row>
    <row r="61">
      <c r="A61" s="7" t="s">
        <v>4293</v>
      </c>
      <c r="B61" s="11" t="s">
        <v>2815</v>
      </c>
      <c r="C61" s="18"/>
      <c r="D61" s="18"/>
      <c r="E61" s="18"/>
      <c r="F61" s="18"/>
      <c r="G61" s="18"/>
      <c r="H61" s="18"/>
      <c r="I61" s="18"/>
      <c r="J61" s="18"/>
    </row>
    <row r="62">
      <c r="A62" s="7" t="s">
        <v>4294</v>
      </c>
      <c r="B62" s="11" t="s">
        <v>2817</v>
      </c>
      <c r="C62" s="18"/>
      <c r="D62" s="18"/>
      <c r="E62" s="18"/>
      <c r="F62" s="18"/>
      <c r="G62" s="18"/>
      <c r="H62" s="18"/>
      <c r="I62" s="18"/>
      <c r="J62" s="18"/>
    </row>
    <row r="63">
      <c r="A63" s="7" t="s">
        <v>4295</v>
      </c>
      <c r="B63" s="11" t="s">
        <v>2819</v>
      </c>
      <c r="C63" s="18"/>
      <c r="D63" s="18"/>
      <c r="E63" s="18"/>
      <c r="F63" s="18"/>
      <c r="G63" s="18"/>
      <c r="H63" s="18"/>
      <c r="I63" s="18"/>
      <c r="J63" s="18"/>
    </row>
    <row r="64">
      <c r="A64" s="7" t="s">
        <v>4260</v>
      </c>
      <c r="B64" s="11" t="s">
        <v>2821</v>
      </c>
      <c r="C64" s="18"/>
      <c r="D64" s="18"/>
      <c r="E64" s="18"/>
      <c r="F64" s="18"/>
      <c r="G64" s="18"/>
      <c r="H64" s="18"/>
      <c r="I64" s="18"/>
      <c r="J64" s="18"/>
    </row>
    <row r="65">
      <c r="A65" s="7" t="s">
        <v>4261</v>
      </c>
      <c r="B65" s="11" t="s">
        <v>2823</v>
      </c>
      <c r="C65" s="18"/>
      <c r="D65" s="18"/>
      <c r="E65" s="18"/>
      <c r="F65" s="18"/>
      <c r="G65" s="18"/>
      <c r="H65" s="18"/>
      <c r="I65" s="18"/>
      <c r="J65" s="18"/>
    </row>
    <row r="67">
      <c r="A67" s="19" t="s">
        <v>5049</v>
      </c>
      <c r="B67" s="0" t="s">
        <v>2961</v>
      </c>
    </row>
    <row r="68">
      <c r="A68" s="19" t="s">
        <v>5071</v>
      </c>
      <c r="B68" s="0" t="s">
        <v>741</v>
      </c>
    </row>
    <row r="69">
      <c r="A69" s="19" t="s">
        <v>4052</v>
      </c>
      <c r="B69" s="0" t="s">
        <v>845</v>
      </c>
    </row>
    <row r="70">
      <c r="A70" s="19" t="s">
        <v>3059</v>
      </c>
      <c r="B70" s="0" t="s">
        <v>3060</v>
      </c>
    </row>
    <row r="71">
      <c r="A71" s="3" t="s">
        <v>565</v>
      </c>
      <c r="B71" s="5" t="s">
        <v>565</v>
      </c>
      <c r="C71" s="7" t="s">
        <v>4247</v>
      </c>
      <c r="D71" s="17" t="s">
        <v>4247</v>
      </c>
      <c r="E71" s="17" t="s">
        <v>4247</v>
      </c>
      <c r="F71" s="7" t="s">
        <v>4248</v>
      </c>
      <c r="G71" s="7" t="s">
        <v>4249</v>
      </c>
      <c r="H71" s="17" t="s">
        <v>4249</v>
      </c>
      <c r="I71" s="17" t="s">
        <v>4249</v>
      </c>
      <c r="J71" s="17" t="s">
        <v>4249</v>
      </c>
    </row>
    <row r="72">
      <c r="A72" s="20" t="s">
        <v>565</v>
      </c>
      <c r="B72" s="21" t="s">
        <v>565</v>
      </c>
      <c r="C72" s="7" t="s">
        <v>4250</v>
      </c>
      <c r="D72" s="7" t="s">
        <v>4251</v>
      </c>
      <c r="E72" s="7" t="s">
        <v>4252</v>
      </c>
      <c r="F72" s="7" t="s">
        <v>4227</v>
      </c>
      <c r="G72" s="7" t="s">
        <v>4253</v>
      </c>
      <c r="H72" s="7" t="s">
        <v>4254</v>
      </c>
      <c r="I72" s="7" t="s">
        <v>4255</v>
      </c>
      <c r="J72" s="7" t="s">
        <v>4256</v>
      </c>
    </row>
    <row r="73">
      <c r="A73" s="8" t="s">
        <v>565</v>
      </c>
      <c r="B73" s="10" t="s">
        <v>565</v>
      </c>
      <c r="C73" s="11" t="s">
        <v>2968</v>
      </c>
      <c r="D73" s="11" t="s">
        <v>3064</v>
      </c>
      <c r="E73" s="11" t="s">
        <v>3065</v>
      </c>
      <c r="F73" s="11" t="s">
        <v>2955</v>
      </c>
      <c r="G73" s="11" t="s">
        <v>2956</v>
      </c>
      <c r="H73" s="11" t="s">
        <v>2957</v>
      </c>
      <c r="I73" s="11" t="s">
        <v>2958</v>
      </c>
      <c r="J73" s="11" t="s">
        <v>2959</v>
      </c>
    </row>
    <row r="74">
      <c r="A74" s="7" t="s">
        <v>4285</v>
      </c>
      <c r="B74" s="11" t="s">
        <v>2797</v>
      </c>
      <c r="C74" s="12"/>
      <c r="D74" s="12"/>
      <c r="E74" s="12"/>
      <c r="F74" s="12"/>
      <c r="G74" s="12"/>
      <c r="H74" s="12"/>
      <c r="I74" s="12"/>
      <c r="J74" s="12"/>
    </row>
    <row r="75">
      <c r="A75" s="7" t="s">
        <v>4286</v>
      </c>
      <c r="B75" s="11" t="s">
        <v>2799</v>
      </c>
      <c r="C75" s="12"/>
      <c r="D75" s="12"/>
      <c r="E75" s="12"/>
      <c r="F75" s="12"/>
      <c r="G75" s="12"/>
      <c r="H75" s="12"/>
      <c r="I75" s="12"/>
      <c r="J75" s="12"/>
    </row>
    <row r="76">
      <c r="A76" s="7" t="s">
        <v>4287</v>
      </c>
      <c r="B76" s="11" t="s">
        <v>2801</v>
      </c>
      <c r="C76" s="12"/>
      <c r="D76" s="12"/>
      <c r="E76" s="12"/>
      <c r="F76" s="12"/>
      <c r="G76" s="12"/>
      <c r="H76" s="12"/>
      <c r="I76" s="12"/>
      <c r="J76" s="12"/>
    </row>
    <row r="77">
      <c r="A77" s="7" t="s">
        <v>4288</v>
      </c>
      <c r="B77" s="11" t="s">
        <v>2803</v>
      </c>
      <c r="C77" s="12"/>
      <c r="D77" s="12"/>
      <c r="E77" s="12"/>
      <c r="F77" s="12"/>
      <c r="G77" s="12"/>
      <c r="H77" s="12"/>
      <c r="I77" s="12"/>
      <c r="J77" s="12"/>
    </row>
    <row r="78">
      <c r="A78" s="7" t="s">
        <v>4289</v>
      </c>
      <c r="B78" s="11" t="s">
        <v>2805</v>
      </c>
      <c r="C78" s="12"/>
      <c r="D78" s="12"/>
      <c r="E78" s="12"/>
      <c r="F78" s="12"/>
      <c r="G78" s="12"/>
      <c r="H78" s="12"/>
      <c r="I78" s="12"/>
      <c r="J78" s="12"/>
    </row>
    <row r="79">
      <c r="A79" s="7" t="s">
        <v>4290</v>
      </c>
      <c r="B79" s="11" t="s">
        <v>2807</v>
      </c>
      <c r="C79" s="12"/>
      <c r="D79" s="12"/>
      <c r="E79" s="12"/>
      <c r="F79" s="12"/>
      <c r="G79" s="12"/>
      <c r="H79" s="12"/>
      <c r="I79" s="12"/>
      <c r="J79" s="12"/>
    </row>
    <row r="80">
      <c r="A80" s="7" t="s">
        <v>4291</v>
      </c>
      <c r="B80" s="11" t="s">
        <v>2809</v>
      </c>
      <c r="C80" s="12"/>
      <c r="D80" s="12"/>
      <c r="E80" s="12"/>
      <c r="F80" s="12"/>
      <c r="G80" s="12"/>
      <c r="H80" s="12"/>
      <c r="I80" s="12"/>
      <c r="J80" s="12"/>
    </row>
    <row r="81">
      <c r="A81" s="7" t="s">
        <v>3152</v>
      </c>
      <c r="B81" s="11" t="s">
        <v>2811</v>
      </c>
      <c r="C81" s="12"/>
      <c r="D81" s="12"/>
      <c r="E81" s="12"/>
      <c r="F81" s="12"/>
      <c r="G81" s="12"/>
      <c r="H81" s="12"/>
      <c r="I81" s="12"/>
      <c r="J81" s="12"/>
    </row>
    <row r="82">
      <c r="A82" s="7" t="s">
        <v>4292</v>
      </c>
      <c r="B82" s="11" t="s">
        <v>2813</v>
      </c>
      <c r="C82" s="12"/>
      <c r="D82" s="12"/>
      <c r="E82" s="12"/>
      <c r="F82" s="12"/>
      <c r="G82" s="12"/>
      <c r="H82" s="12"/>
      <c r="I82" s="12"/>
      <c r="J82" s="12"/>
    </row>
    <row r="83">
      <c r="A83" s="7" t="s">
        <v>4293</v>
      </c>
      <c r="B83" s="11" t="s">
        <v>2815</v>
      </c>
      <c r="C83" s="12"/>
      <c r="D83" s="12"/>
      <c r="E83" s="12"/>
      <c r="F83" s="12"/>
      <c r="G83" s="12"/>
      <c r="H83" s="12"/>
      <c r="I83" s="12"/>
      <c r="J83" s="12"/>
    </row>
    <row r="84">
      <c r="A84" s="7" t="s">
        <v>4294</v>
      </c>
      <c r="B84" s="11" t="s">
        <v>2817</v>
      </c>
      <c r="C84" s="12"/>
      <c r="D84" s="12"/>
      <c r="E84" s="12"/>
      <c r="F84" s="12"/>
      <c r="G84" s="12"/>
      <c r="H84" s="12"/>
      <c r="I84" s="12"/>
      <c r="J84" s="12"/>
    </row>
    <row r="85">
      <c r="A85" s="7" t="s">
        <v>4295</v>
      </c>
      <c r="B85" s="11" t="s">
        <v>2819</v>
      </c>
      <c r="C85" s="12"/>
      <c r="D85" s="12"/>
      <c r="E85" s="12"/>
      <c r="F85" s="12"/>
      <c r="G85" s="12"/>
      <c r="H85" s="12"/>
      <c r="I85" s="12"/>
      <c r="J85" s="12"/>
    </row>
    <row r="86">
      <c r="A86" s="7" t="s">
        <v>4260</v>
      </c>
      <c r="B86" s="11" t="s">
        <v>2821</v>
      </c>
      <c r="C86" s="18"/>
      <c r="D86" s="18"/>
      <c r="E86" s="18"/>
      <c r="F86" s="18"/>
      <c r="G86" s="18"/>
      <c r="H86" s="18"/>
      <c r="I86" s="18"/>
      <c r="J86" s="12"/>
    </row>
    <row r="87">
      <c r="A87" s="7" t="s">
        <v>4261</v>
      </c>
      <c r="B87" s="11" t="s">
        <v>2823</v>
      </c>
      <c r="C87" s="12"/>
      <c r="D87" s="18"/>
      <c r="E87" s="18"/>
      <c r="F87" s="18"/>
      <c r="G87" s="18"/>
      <c r="H87" s="18"/>
      <c r="I87" s="18"/>
      <c r="J87" s="18"/>
    </row>
    <row r="89">
      <c r="A89" s="19" t="s">
        <v>5049</v>
      </c>
      <c r="B89" s="0" t="s">
        <v>2961</v>
      </c>
    </row>
    <row r="90">
      <c r="A90" s="19" t="s">
        <v>5071</v>
      </c>
      <c r="B90" s="0" t="s">
        <v>870</v>
      </c>
    </row>
    <row r="91">
      <c r="A91" s="19" t="s">
        <v>4052</v>
      </c>
      <c r="B91" s="0" t="s">
        <v>845</v>
      </c>
    </row>
    <row r="92">
      <c r="A92" s="19" t="s">
        <v>3059</v>
      </c>
      <c r="B92" s="0" t="s">
        <v>3060</v>
      </c>
    </row>
    <row r="93">
      <c r="A93" s="3" t="s">
        <v>565</v>
      </c>
      <c r="B93" s="5" t="s">
        <v>565</v>
      </c>
      <c r="C93" s="7" t="s">
        <v>4247</v>
      </c>
      <c r="D93" s="17" t="s">
        <v>4247</v>
      </c>
      <c r="E93" s="17" t="s">
        <v>4247</v>
      </c>
      <c r="F93" s="7" t="s">
        <v>4248</v>
      </c>
      <c r="G93" s="7" t="s">
        <v>4249</v>
      </c>
      <c r="H93" s="17" t="s">
        <v>4249</v>
      </c>
      <c r="I93" s="17" t="s">
        <v>4249</v>
      </c>
      <c r="J93" s="17" t="s">
        <v>4249</v>
      </c>
    </row>
    <row r="94">
      <c r="A94" s="20" t="s">
        <v>565</v>
      </c>
      <c r="B94" s="21" t="s">
        <v>565</v>
      </c>
      <c r="C94" s="7" t="s">
        <v>4250</v>
      </c>
      <c r="D94" s="7" t="s">
        <v>4251</v>
      </c>
      <c r="E94" s="7" t="s">
        <v>4252</v>
      </c>
      <c r="F94" s="7" t="s">
        <v>4227</v>
      </c>
      <c r="G94" s="7" t="s">
        <v>4253</v>
      </c>
      <c r="H94" s="7" t="s">
        <v>4254</v>
      </c>
      <c r="I94" s="7" t="s">
        <v>4255</v>
      </c>
      <c r="J94" s="7" t="s">
        <v>4256</v>
      </c>
    </row>
    <row r="95">
      <c r="A95" s="8" t="s">
        <v>565</v>
      </c>
      <c r="B95" s="10" t="s">
        <v>565</v>
      </c>
      <c r="C95" s="11" t="s">
        <v>2968</v>
      </c>
      <c r="D95" s="11" t="s">
        <v>3064</v>
      </c>
      <c r="E95" s="11" t="s">
        <v>3065</v>
      </c>
      <c r="F95" s="11" t="s">
        <v>2955</v>
      </c>
      <c r="G95" s="11" t="s">
        <v>2956</v>
      </c>
      <c r="H95" s="11" t="s">
        <v>2957</v>
      </c>
      <c r="I95" s="11" t="s">
        <v>2958</v>
      </c>
      <c r="J95" s="11" t="s">
        <v>2959</v>
      </c>
    </row>
    <row r="96">
      <c r="A96" s="7" t="s">
        <v>4285</v>
      </c>
      <c r="B96" s="11" t="s">
        <v>2797</v>
      </c>
      <c r="C96" s="12"/>
      <c r="D96" s="12"/>
      <c r="E96" s="12"/>
      <c r="F96" s="12"/>
      <c r="G96" s="12"/>
      <c r="H96" s="12"/>
      <c r="I96" s="12"/>
      <c r="J96" s="12"/>
    </row>
    <row r="97">
      <c r="A97" s="7" t="s">
        <v>4286</v>
      </c>
      <c r="B97" s="11" t="s">
        <v>2799</v>
      </c>
      <c r="C97" s="12"/>
      <c r="D97" s="12"/>
      <c r="E97" s="12"/>
      <c r="F97" s="12"/>
      <c r="G97" s="12"/>
      <c r="H97" s="12"/>
      <c r="I97" s="12"/>
      <c r="J97" s="12"/>
    </row>
    <row r="98">
      <c r="A98" s="7" t="s">
        <v>4287</v>
      </c>
      <c r="B98" s="11" t="s">
        <v>2801</v>
      </c>
      <c r="C98" s="12"/>
      <c r="D98" s="12"/>
      <c r="E98" s="12"/>
      <c r="F98" s="12"/>
      <c r="G98" s="12"/>
      <c r="H98" s="12"/>
      <c r="I98" s="12"/>
      <c r="J98" s="12"/>
    </row>
    <row r="99">
      <c r="A99" s="7" t="s">
        <v>4288</v>
      </c>
      <c r="B99" s="11" t="s">
        <v>2803</v>
      </c>
      <c r="C99" s="12"/>
      <c r="D99" s="12"/>
      <c r="E99" s="12"/>
      <c r="F99" s="12"/>
      <c r="G99" s="12"/>
      <c r="H99" s="12"/>
      <c r="I99" s="12"/>
      <c r="J99" s="12"/>
    </row>
    <row r="100">
      <c r="A100" s="7" t="s">
        <v>4289</v>
      </c>
      <c r="B100" s="11" t="s">
        <v>2805</v>
      </c>
      <c r="C100" s="12"/>
      <c r="D100" s="12"/>
      <c r="E100" s="12"/>
      <c r="F100" s="12"/>
      <c r="G100" s="12"/>
      <c r="H100" s="12"/>
      <c r="I100" s="12"/>
      <c r="J100" s="12"/>
    </row>
    <row r="101">
      <c r="A101" s="7" t="s">
        <v>4290</v>
      </c>
      <c r="B101" s="11" t="s">
        <v>2807</v>
      </c>
      <c r="C101" s="12"/>
      <c r="D101" s="12"/>
      <c r="E101" s="12"/>
      <c r="F101" s="12"/>
      <c r="G101" s="12"/>
      <c r="H101" s="12"/>
      <c r="I101" s="12"/>
      <c r="J101" s="12"/>
    </row>
    <row r="102">
      <c r="A102" s="7" t="s">
        <v>4291</v>
      </c>
      <c r="B102" s="11" t="s">
        <v>2809</v>
      </c>
      <c r="C102" s="12"/>
      <c r="D102" s="12"/>
      <c r="E102" s="12"/>
      <c r="F102" s="12"/>
      <c r="G102" s="12"/>
      <c r="H102" s="12"/>
      <c r="I102" s="12"/>
      <c r="J102" s="12"/>
    </row>
    <row r="103">
      <c r="A103" s="7" t="s">
        <v>3152</v>
      </c>
      <c r="B103" s="11" t="s">
        <v>2811</v>
      </c>
      <c r="C103" s="12"/>
      <c r="D103" s="12"/>
      <c r="E103" s="12"/>
      <c r="F103" s="12"/>
      <c r="G103" s="12"/>
      <c r="H103" s="12"/>
      <c r="I103" s="12"/>
      <c r="J103" s="12"/>
    </row>
    <row r="104">
      <c r="A104" s="7" t="s">
        <v>4292</v>
      </c>
      <c r="B104" s="11" t="s">
        <v>2813</v>
      </c>
      <c r="C104" s="12"/>
      <c r="D104" s="12"/>
      <c r="E104" s="12"/>
      <c r="F104" s="12"/>
      <c r="G104" s="12"/>
      <c r="H104" s="12"/>
      <c r="I104" s="12"/>
      <c r="J104" s="12"/>
    </row>
    <row r="105">
      <c r="A105" s="7" t="s">
        <v>4293</v>
      </c>
      <c r="B105" s="11" t="s">
        <v>2815</v>
      </c>
      <c r="C105" s="12"/>
      <c r="D105" s="12"/>
      <c r="E105" s="12"/>
      <c r="F105" s="12"/>
      <c r="G105" s="12"/>
      <c r="H105" s="12"/>
      <c r="I105" s="12"/>
      <c r="J105" s="12"/>
    </row>
    <row r="106">
      <c r="A106" s="7" t="s">
        <v>4294</v>
      </c>
      <c r="B106" s="11" t="s">
        <v>2817</v>
      </c>
      <c r="C106" s="12"/>
      <c r="D106" s="12"/>
      <c r="E106" s="12"/>
      <c r="F106" s="12"/>
      <c r="G106" s="12"/>
      <c r="H106" s="12"/>
      <c r="I106" s="12"/>
      <c r="J106" s="12"/>
    </row>
    <row r="107">
      <c r="A107" s="7" t="s">
        <v>4295</v>
      </c>
      <c r="B107" s="11" t="s">
        <v>2819</v>
      </c>
      <c r="C107" s="12"/>
      <c r="D107" s="12"/>
      <c r="E107" s="12"/>
      <c r="F107" s="12"/>
      <c r="G107" s="12"/>
      <c r="H107" s="12"/>
      <c r="I107" s="12"/>
      <c r="J107" s="12"/>
    </row>
    <row r="108">
      <c r="A108" s="7" t="s">
        <v>4260</v>
      </c>
      <c r="B108" s="11" t="s">
        <v>2821</v>
      </c>
      <c r="C108" s="18"/>
      <c r="D108" s="18"/>
      <c r="E108" s="18"/>
      <c r="F108" s="18"/>
      <c r="G108" s="18"/>
      <c r="H108" s="18"/>
      <c r="I108" s="18"/>
      <c r="J108" s="12"/>
    </row>
    <row r="109">
      <c r="A109" s="7" t="s">
        <v>4261</v>
      </c>
      <c r="B109" s="11" t="s">
        <v>2823</v>
      </c>
      <c r="C109" s="12"/>
      <c r="D109" s="18"/>
      <c r="E109" s="18"/>
      <c r="F109" s="18"/>
      <c r="G109" s="18"/>
      <c r="H109" s="18"/>
      <c r="I109" s="18"/>
      <c r="J109" s="18"/>
    </row>
    <row r="111">
      <c r="A111" s="19" t="s">
        <v>5049</v>
      </c>
      <c r="B111" s="0" t="s">
        <v>2961</v>
      </c>
    </row>
    <row r="112">
      <c r="A112" s="19" t="s">
        <v>5071</v>
      </c>
      <c r="B112" s="0" t="s">
        <v>5067</v>
      </c>
    </row>
    <row r="113">
      <c r="A113" s="19" t="s">
        <v>4052</v>
      </c>
      <c r="B113" s="0" t="s">
        <v>845</v>
      </c>
    </row>
    <row r="114">
      <c r="A114" s="19" t="s">
        <v>3059</v>
      </c>
      <c r="B114" s="0" t="s">
        <v>3060</v>
      </c>
    </row>
    <row r="115">
      <c r="A115" s="3" t="s">
        <v>565</v>
      </c>
      <c r="B115" s="5" t="s">
        <v>565</v>
      </c>
      <c r="C115" s="7" t="s">
        <v>4247</v>
      </c>
      <c r="D115" s="17" t="s">
        <v>4247</v>
      </c>
      <c r="E115" s="17" t="s">
        <v>4247</v>
      </c>
      <c r="F115" s="7" t="s">
        <v>4248</v>
      </c>
      <c r="G115" s="7" t="s">
        <v>4249</v>
      </c>
      <c r="H115" s="17" t="s">
        <v>4249</v>
      </c>
      <c r="I115" s="17" t="s">
        <v>4249</v>
      </c>
      <c r="J115" s="17" t="s">
        <v>4249</v>
      </c>
    </row>
    <row r="116">
      <c r="A116" s="20" t="s">
        <v>565</v>
      </c>
      <c r="B116" s="21" t="s">
        <v>565</v>
      </c>
      <c r="C116" s="7" t="s">
        <v>4250</v>
      </c>
      <c r="D116" s="7" t="s">
        <v>4251</v>
      </c>
      <c r="E116" s="7" t="s">
        <v>4252</v>
      </c>
      <c r="F116" s="7" t="s">
        <v>4227</v>
      </c>
      <c r="G116" s="7" t="s">
        <v>4253</v>
      </c>
      <c r="H116" s="7" t="s">
        <v>4254</v>
      </c>
      <c r="I116" s="7" t="s">
        <v>4255</v>
      </c>
      <c r="J116" s="7" t="s">
        <v>4256</v>
      </c>
    </row>
    <row r="117">
      <c r="A117" s="8" t="s">
        <v>565</v>
      </c>
      <c r="B117" s="10" t="s">
        <v>565</v>
      </c>
      <c r="C117" s="11" t="s">
        <v>2968</v>
      </c>
      <c r="D117" s="11" t="s">
        <v>3064</v>
      </c>
      <c r="E117" s="11" t="s">
        <v>3065</v>
      </c>
      <c r="F117" s="11" t="s">
        <v>2955</v>
      </c>
      <c r="G117" s="11" t="s">
        <v>2956</v>
      </c>
      <c r="H117" s="11" t="s">
        <v>2957</v>
      </c>
      <c r="I117" s="11" t="s">
        <v>2958</v>
      </c>
      <c r="J117" s="11" t="s">
        <v>2959</v>
      </c>
    </row>
    <row r="118">
      <c r="A118" s="7" t="s">
        <v>4285</v>
      </c>
      <c r="B118" s="11" t="s">
        <v>2797</v>
      </c>
      <c r="C118" s="18"/>
      <c r="D118" s="18"/>
      <c r="E118" s="18"/>
      <c r="F118" s="18"/>
      <c r="G118" s="18"/>
      <c r="H118" s="18"/>
      <c r="I118" s="18"/>
      <c r="J118" s="18"/>
    </row>
    <row r="119">
      <c r="A119" s="7" t="s">
        <v>4286</v>
      </c>
      <c r="B119" s="11" t="s">
        <v>2799</v>
      </c>
      <c r="C119" s="18"/>
      <c r="D119" s="18"/>
      <c r="E119" s="18"/>
      <c r="F119" s="18"/>
      <c r="G119" s="18"/>
      <c r="H119" s="18"/>
      <c r="I119" s="18"/>
      <c r="J119" s="18"/>
    </row>
    <row r="120">
      <c r="A120" s="7" t="s">
        <v>4287</v>
      </c>
      <c r="B120" s="11" t="s">
        <v>2801</v>
      </c>
      <c r="C120" s="18"/>
      <c r="D120" s="18"/>
      <c r="E120" s="18"/>
      <c r="F120" s="18"/>
      <c r="G120" s="18"/>
      <c r="H120" s="18"/>
      <c r="I120" s="18"/>
      <c r="J120" s="18"/>
    </row>
    <row r="121">
      <c r="A121" s="7" t="s">
        <v>4288</v>
      </c>
      <c r="B121" s="11" t="s">
        <v>2803</v>
      </c>
      <c r="C121" s="18"/>
      <c r="D121" s="18"/>
      <c r="E121" s="18"/>
      <c r="F121" s="18"/>
      <c r="G121" s="18"/>
      <c r="H121" s="18"/>
      <c r="I121" s="18"/>
      <c r="J121" s="18"/>
    </row>
    <row r="122">
      <c r="A122" s="7" t="s">
        <v>4289</v>
      </c>
      <c r="B122" s="11" t="s">
        <v>2805</v>
      </c>
      <c r="C122" s="18"/>
      <c r="D122" s="18"/>
      <c r="E122" s="18"/>
      <c r="F122" s="18"/>
      <c r="G122" s="18"/>
      <c r="H122" s="18"/>
      <c r="I122" s="18"/>
      <c r="J122" s="18"/>
    </row>
    <row r="123">
      <c r="A123" s="7" t="s">
        <v>4290</v>
      </c>
      <c r="B123" s="11" t="s">
        <v>2807</v>
      </c>
      <c r="C123" s="18"/>
      <c r="D123" s="18"/>
      <c r="E123" s="18"/>
      <c r="F123" s="18"/>
      <c r="G123" s="18"/>
      <c r="H123" s="18"/>
      <c r="I123" s="18"/>
      <c r="J123" s="18"/>
    </row>
    <row r="124">
      <c r="A124" s="7" t="s">
        <v>4291</v>
      </c>
      <c r="B124" s="11" t="s">
        <v>2809</v>
      </c>
      <c r="C124" s="18"/>
      <c r="D124" s="18"/>
      <c r="E124" s="18"/>
      <c r="F124" s="18"/>
      <c r="G124" s="18"/>
      <c r="H124" s="18"/>
      <c r="I124" s="18"/>
      <c r="J124" s="18"/>
    </row>
    <row r="125">
      <c r="A125" s="7" t="s">
        <v>3152</v>
      </c>
      <c r="B125" s="11" t="s">
        <v>2811</v>
      </c>
      <c r="C125" s="18"/>
      <c r="D125" s="18"/>
      <c r="E125" s="18"/>
      <c r="F125" s="18"/>
      <c r="G125" s="18"/>
      <c r="H125" s="18"/>
      <c r="I125" s="18"/>
      <c r="J125" s="18"/>
    </row>
    <row r="126">
      <c r="A126" s="7" t="s">
        <v>4292</v>
      </c>
      <c r="B126" s="11" t="s">
        <v>2813</v>
      </c>
      <c r="C126" s="18"/>
      <c r="D126" s="18"/>
      <c r="E126" s="18"/>
      <c r="F126" s="18"/>
      <c r="G126" s="18"/>
      <c r="H126" s="18"/>
      <c r="I126" s="18"/>
      <c r="J126" s="18"/>
    </row>
    <row r="127">
      <c r="A127" s="7" t="s">
        <v>4293</v>
      </c>
      <c r="B127" s="11" t="s">
        <v>2815</v>
      </c>
      <c r="C127" s="18"/>
      <c r="D127" s="18"/>
      <c r="E127" s="18"/>
      <c r="F127" s="18"/>
      <c r="G127" s="18"/>
      <c r="H127" s="18"/>
      <c r="I127" s="18"/>
      <c r="J127" s="18"/>
    </row>
    <row r="128">
      <c r="A128" s="7" t="s">
        <v>4294</v>
      </c>
      <c r="B128" s="11" t="s">
        <v>2817</v>
      </c>
      <c r="C128" s="18"/>
      <c r="D128" s="18"/>
      <c r="E128" s="18"/>
      <c r="F128" s="18"/>
      <c r="G128" s="18"/>
      <c r="H128" s="18"/>
      <c r="I128" s="18"/>
      <c r="J128" s="18"/>
    </row>
    <row r="129">
      <c r="A129" s="7" t="s">
        <v>4295</v>
      </c>
      <c r="B129" s="11" t="s">
        <v>2819</v>
      </c>
      <c r="C129" s="18"/>
      <c r="D129" s="18"/>
      <c r="E129" s="18"/>
      <c r="F129" s="18"/>
      <c r="G129" s="18"/>
      <c r="H129" s="18"/>
      <c r="I129" s="18"/>
      <c r="J129" s="18"/>
    </row>
    <row r="130">
      <c r="A130" s="7" t="s">
        <v>4260</v>
      </c>
      <c r="B130" s="11" t="s">
        <v>2821</v>
      </c>
      <c r="C130" s="18"/>
      <c r="D130" s="18"/>
      <c r="E130" s="18"/>
      <c r="F130" s="18"/>
      <c r="G130" s="18"/>
      <c r="H130" s="18"/>
      <c r="I130" s="18"/>
      <c r="J130" s="18"/>
    </row>
    <row r="131">
      <c r="A131" s="7" t="s">
        <v>4261</v>
      </c>
      <c r="B131" s="11" t="s">
        <v>2823</v>
      </c>
      <c r="C131" s="18"/>
      <c r="D131" s="18"/>
      <c r="E131" s="18"/>
      <c r="F131" s="18"/>
      <c r="G131" s="18"/>
      <c r="H131" s="18"/>
      <c r="I131" s="18"/>
      <c r="J131" s="18"/>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'Enums'!HK1:HK3</formula1>
    </dataValidation>
    <dataValidation type="list" sqref="B3" showErrorMessage="1" errorStyle="warning">
      <formula1>'Enums'!FJ1:FJ3</formula1>
    </dataValidation>
    <dataValidation type="list" sqref="D8" showErrorMessage="1" errorStyle="warning">
      <formula1>'Enums'!FW1:FW3</formula1>
    </dataValidation>
    <dataValidation type="list" sqref="D9" showErrorMessage="1" errorStyle="warning">
      <formula1>'Enums'!FW1:FW3</formula1>
    </dataValidation>
    <dataValidation type="list" sqref="D10" showErrorMessage="1" errorStyle="warning">
      <formula1>'Enums'!FW1:FW3</formula1>
    </dataValidation>
    <dataValidation type="list" sqref="D11" showErrorMessage="1" errorStyle="warning">
      <formula1>'Enums'!FW1:FW3</formula1>
    </dataValidation>
    <dataValidation type="list" sqref="D12" showErrorMessage="1" errorStyle="warning">
      <formula1>'Enums'!FW1:FW3</formula1>
    </dataValidation>
    <dataValidation type="list" sqref="D13" showErrorMessage="1" errorStyle="warning">
      <formula1>'Enums'!FW1:FW3</formula1>
    </dataValidation>
    <dataValidation type="list" sqref="D14" showErrorMessage="1" errorStyle="warning">
      <formula1>'Enums'!FW1:FW3</formula1>
    </dataValidation>
    <dataValidation type="list" sqref="D15" showErrorMessage="1" errorStyle="warning">
      <formula1>'Enums'!FW1:FW3</formula1>
    </dataValidation>
    <dataValidation type="list" sqref="D16" showErrorMessage="1" errorStyle="warning">
      <formula1>'Enums'!FW1:FW3</formula1>
    </dataValidation>
    <dataValidation type="list" sqref="D17" showErrorMessage="1" errorStyle="warning">
      <formula1>'Enums'!FW1:FW3</formula1>
    </dataValidation>
    <dataValidation type="list" sqref="D18" showErrorMessage="1" errorStyle="warning">
      <formula1>'Enums'!FW1:FW3</formula1>
    </dataValidation>
    <dataValidation type="list" sqref="D19" showErrorMessage="1" errorStyle="warning">
      <formula1>'Enums'!FW1:FW3</formula1>
    </dataValidation>
    <dataValidation type="list" sqref="B24" showErrorMessage="1" errorStyle="warning">
      <formula1>'Enums'!HK1:HK3</formula1>
    </dataValidation>
    <dataValidation type="list" sqref="B25" showErrorMessage="1" errorStyle="warning">
      <formula1>'Enums'!FJ1:FJ3</formula1>
    </dataValidation>
    <dataValidation type="list" sqref="D30" showErrorMessage="1" errorStyle="warning">
      <formula1>'Enums'!FW1:FW3</formula1>
    </dataValidation>
    <dataValidation type="list" sqref="D31" showErrorMessage="1" errorStyle="warning">
      <formula1>'Enums'!FW1:FW3</formula1>
    </dataValidation>
    <dataValidation type="list" sqref="D32" showErrorMessage="1" errorStyle="warning">
      <formula1>'Enums'!FW1:FW3</formula1>
    </dataValidation>
    <dataValidation type="list" sqref="D33" showErrorMessage="1" errorStyle="warning">
      <formula1>'Enums'!FW1:FW3</formula1>
    </dataValidation>
    <dataValidation type="list" sqref="D34" showErrorMessage="1" errorStyle="warning">
      <formula1>'Enums'!FW1:FW3</formula1>
    </dataValidation>
    <dataValidation type="list" sqref="D35" showErrorMessage="1" errorStyle="warning">
      <formula1>'Enums'!FW1:FW3</formula1>
    </dataValidation>
    <dataValidation type="list" sqref="D36" showErrorMessage="1" errorStyle="warning">
      <formula1>'Enums'!FW1:FW3</formula1>
    </dataValidation>
    <dataValidation type="list" sqref="D37" showErrorMessage="1" errorStyle="warning">
      <formula1>'Enums'!FW1:FW3</formula1>
    </dataValidation>
    <dataValidation type="list" sqref="D38" showErrorMessage="1" errorStyle="warning">
      <formula1>'Enums'!FW1:FW3</formula1>
    </dataValidation>
    <dataValidation type="list" sqref="D39" showErrorMessage="1" errorStyle="warning">
      <formula1>'Enums'!FW1:FW3</formula1>
    </dataValidation>
    <dataValidation type="list" sqref="D40" showErrorMessage="1" errorStyle="warning">
      <formula1>'Enums'!FW1:FW3</formula1>
    </dataValidation>
    <dataValidation type="list" sqref="D41" showErrorMessage="1" errorStyle="warning">
      <formula1>'Enums'!FW1:FW3</formula1>
    </dataValidation>
    <dataValidation type="list" sqref="B46" showErrorMessage="1" errorStyle="warning">
      <formula1>'Enums'!HK1:HK3</formula1>
    </dataValidation>
    <dataValidation type="list" sqref="B47" showErrorMessage="1" errorStyle="warning">
      <formula1>'Enums'!FJ1:FJ3</formula1>
    </dataValidation>
    <dataValidation type="list" sqref="B68" showErrorMessage="1" errorStyle="warning">
      <formula1>'Enums'!HK1:HK3</formula1>
    </dataValidation>
    <dataValidation type="list" sqref="B69" showErrorMessage="1" errorStyle="warning">
      <formula1>'Enums'!FJ1:FJ3</formula1>
    </dataValidation>
    <dataValidation type="list" sqref="D74" showErrorMessage="1" errorStyle="warning">
      <formula1>'Enums'!FW1:FW3</formula1>
    </dataValidation>
    <dataValidation type="list" sqref="D75" showErrorMessage="1" errorStyle="warning">
      <formula1>'Enums'!FW1:FW3</formula1>
    </dataValidation>
    <dataValidation type="list" sqref="D76" showErrorMessage="1" errorStyle="warning">
      <formula1>'Enums'!FW1:FW3</formula1>
    </dataValidation>
    <dataValidation type="list" sqref="D77" showErrorMessage="1" errorStyle="warning">
      <formula1>'Enums'!FW1:FW3</formula1>
    </dataValidation>
    <dataValidation type="list" sqref="D78" showErrorMessage="1" errorStyle="warning">
      <formula1>'Enums'!FW1:FW3</formula1>
    </dataValidation>
    <dataValidation type="list" sqref="D79" showErrorMessage="1" errorStyle="warning">
      <formula1>'Enums'!FW1:FW3</formula1>
    </dataValidation>
    <dataValidation type="list" sqref="D80" showErrorMessage="1" errorStyle="warning">
      <formula1>'Enums'!FW1:FW3</formula1>
    </dataValidation>
    <dataValidation type="list" sqref="D81" showErrorMessage="1" errorStyle="warning">
      <formula1>'Enums'!FW1:FW3</formula1>
    </dataValidation>
    <dataValidation type="list" sqref="D82" showErrorMessage="1" errorStyle="warning">
      <formula1>'Enums'!FW1:FW3</formula1>
    </dataValidation>
    <dataValidation type="list" sqref="D83" showErrorMessage="1" errorStyle="warning">
      <formula1>'Enums'!FW1:FW3</formula1>
    </dataValidation>
    <dataValidation type="list" sqref="D84" showErrorMessage="1" errorStyle="warning">
      <formula1>'Enums'!FW1:FW3</formula1>
    </dataValidation>
    <dataValidation type="list" sqref="D85" showErrorMessage="1" errorStyle="warning">
      <formula1>'Enums'!FW1:FW3</formula1>
    </dataValidation>
    <dataValidation type="list" sqref="B90" showErrorMessage="1" errorStyle="warning">
      <formula1>'Enums'!HK1:HK3</formula1>
    </dataValidation>
    <dataValidation type="list" sqref="B91" showErrorMessage="1" errorStyle="warning">
      <formula1>'Enums'!FJ1:FJ3</formula1>
    </dataValidation>
    <dataValidation type="list" sqref="D96" showErrorMessage="1" errorStyle="warning">
      <formula1>'Enums'!FW1:FW3</formula1>
    </dataValidation>
    <dataValidation type="list" sqref="D97" showErrorMessage="1" errorStyle="warning">
      <formula1>'Enums'!FW1:FW3</formula1>
    </dataValidation>
    <dataValidation type="list" sqref="D98" showErrorMessage="1" errorStyle="warning">
      <formula1>'Enums'!FW1:FW3</formula1>
    </dataValidation>
    <dataValidation type="list" sqref="D99" showErrorMessage="1" errorStyle="warning">
      <formula1>'Enums'!FW1:FW3</formula1>
    </dataValidation>
    <dataValidation type="list" sqref="D100" showErrorMessage="1" errorStyle="warning">
      <formula1>'Enums'!FW1:FW3</formula1>
    </dataValidation>
    <dataValidation type="list" sqref="D101" showErrorMessage="1" errorStyle="warning">
      <formula1>'Enums'!FW1:FW3</formula1>
    </dataValidation>
    <dataValidation type="list" sqref="D102" showErrorMessage="1" errorStyle="warning">
      <formula1>'Enums'!FW1:FW3</formula1>
    </dataValidation>
    <dataValidation type="list" sqref="D103" showErrorMessage="1" errorStyle="warning">
      <formula1>'Enums'!FW1:FW3</formula1>
    </dataValidation>
    <dataValidation type="list" sqref="D104" showErrorMessage="1" errorStyle="warning">
      <formula1>'Enums'!FW1:FW3</formula1>
    </dataValidation>
    <dataValidation type="list" sqref="D105" showErrorMessage="1" errorStyle="warning">
      <formula1>'Enums'!FW1:FW3</formula1>
    </dataValidation>
    <dataValidation type="list" sqref="D106" showErrorMessage="1" errorStyle="warning">
      <formula1>'Enums'!FW1:FW3</formula1>
    </dataValidation>
    <dataValidation type="list" sqref="D107" showErrorMessage="1" errorStyle="warning">
      <formula1>'Enums'!FW1:FW3</formula1>
    </dataValidation>
    <dataValidation type="list" sqref="B112" showErrorMessage="1" errorStyle="warning">
      <formula1>'Enums'!HK1:HK3</formula1>
    </dataValidation>
    <dataValidation type="list" sqref="B113" showErrorMessage="1" errorStyle="warning">
      <formula1>'Enums'!FJ1:FJ3</formula1>
    </dataValidation>
  </dataValidations>
  <headerFooter/>
</worksheet>
</file>

<file path=xl/worksheets/sheet27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567</v>
      </c>
      <c r="B5" s="5" t="s">
        <v>567</v>
      </c>
      <c r="C5" s="7" t="s">
        <v>4072</v>
      </c>
    </row>
    <row r="6">
      <c r="A6" s="8" t="s">
        <v>567</v>
      </c>
      <c r="B6" s="10" t="s">
        <v>567</v>
      </c>
      <c r="C6" s="11" t="s">
        <v>3158</v>
      </c>
    </row>
    <row r="7">
      <c r="A7" s="7" t="s">
        <v>4296</v>
      </c>
      <c r="B7" s="11" t="s">
        <v>2837</v>
      </c>
      <c r="C7" s="12"/>
    </row>
    <row r="9">
      <c r="A9" s="19" t="s">
        <v>5049</v>
      </c>
      <c r="B9" s="0" t="s">
        <v>2961</v>
      </c>
    </row>
    <row r="10">
      <c r="A10" s="19" t="s">
        <v>5071</v>
      </c>
      <c r="B10" s="0" t="s">
        <v>870</v>
      </c>
    </row>
    <row r="11">
      <c r="A11" s="19" t="s">
        <v>4052</v>
      </c>
      <c r="B11" s="0" t="s">
        <v>713</v>
      </c>
    </row>
    <row r="12">
      <c r="A12" s="19" t="s">
        <v>3059</v>
      </c>
      <c r="B12" s="0" t="s">
        <v>3060</v>
      </c>
    </row>
    <row r="13">
      <c r="A13" s="3" t="s">
        <v>567</v>
      </c>
      <c r="B13" s="5" t="s">
        <v>567</v>
      </c>
      <c r="C13" s="7" t="s">
        <v>4072</v>
      </c>
    </row>
    <row r="14">
      <c r="A14" s="8" t="s">
        <v>567</v>
      </c>
      <c r="B14" s="10" t="s">
        <v>567</v>
      </c>
      <c r="C14" s="11" t="s">
        <v>3158</v>
      </c>
    </row>
    <row r="15">
      <c r="A15" s="7" t="s">
        <v>4296</v>
      </c>
      <c r="B15" s="11" t="s">
        <v>2837</v>
      </c>
      <c r="C15" s="12"/>
    </row>
    <row r="17">
      <c r="A17" s="19" t="s">
        <v>5049</v>
      </c>
      <c r="B17" s="0" t="s">
        <v>2961</v>
      </c>
    </row>
    <row r="18">
      <c r="A18" s="19" t="s">
        <v>5071</v>
      </c>
      <c r="B18" s="0" t="s">
        <v>5067</v>
      </c>
    </row>
    <row r="19">
      <c r="A19" s="19" t="s">
        <v>4052</v>
      </c>
      <c r="B19" s="0" t="s">
        <v>713</v>
      </c>
    </row>
    <row r="20">
      <c r="A20" s="19" t="s">
        <v>3059</v>
      </c>
      <c r="B20" s="0" t="s">
        <v>3060</v>
      </c>
    </row>
    <row r="21">
      <c r="A21" s="3" t="s">
        <v>567</v>
      </c>
      <c r="B21" s="5" t="s">
        <v>567</v>
      </c>
      <c r="C21" s="7" t="s">
        <v>4072</v>
      </c>
    </row>
    <row r="22">
      <c r="A22" s="8" t="s">
        <v>567</v>
      </c>
      <c r="B22" s="10" t="s">
        <v>567</v>
      </c>
      <c r="C22" s="11" t="s">
        <v>3158</v>
      </c>
    </row>
    <row r="23">
      <c r="A23" s="7" t="s">
        <v>4296</v>
      </c>
      <c r="B23" s="11" t="s">
        <v>2837</v>
      </c>
      <c r="C23" s="18"/>
    </row>
    <row r="25">
      <c r="A25" s="19" t="s">
        <v>5049</v>
      </c>
      <c r="B25" s="0" t="s">
        <v>2961</v>
      </c>
    </row>
    <row r="26">
      <c r="A26" s="19" t="s">
        <v>5071</v>
      </c>
      <c r="B26" s="0" t="s">
        <v>741</v>
      </c>
    </row>
    <row r="27">
      <c r="A27" s="19" t="s">
        <v>4052</v>
      </c>
      <c r="B27" s="0" t="s">
        <v>845</v>
      </c>
    </row>
    <row r="28">
      <c r="A28" s="19" t="s">
        <v>3059</v>
      </c>
      <c r="B28" s="0" t="s">
        <v>3060</v>
      </c>
    </row>
    <row r="29">
      <c r="A29" s="3" t="s">
        <v>567</v>
      </c>
      <c r="B29" s="5" t="s">
        <v>567</v>
      </c>
      <c r="C29" s="7" t="s">
        <v>4072</v>
      </c>
    </row>
    <row r="30">
      <c r="A30" s="8" t="s">
        <v>567</v>
      </c>
      <c r="B30" s="10" t="s">
        <v>567</v>
      </c>
      <c r="C30" s="11" t="s">
        <v>3158</v>
      </c>
    </row>
    <row r="31">
      <c r="A31" s="7" t="s">
        <v>4296</v>
      </c>
      <c r="B31" s="11" t="s">
        <v>2837</v>
      </c>
      <c r="C31" s="12"/>
    </row>
    <row r="33">
      <c r="A33" s="19" t="s">
        <v>5049</v>
      </c>
      <c r="B33" s="0" t="s">
        <v>2961</v>
      </c>
    </row>
    <row r="34">
      <c r="A34" s="19" t="s">
        <v>5071</v>
      </c>
      <c r="B34" s="0" t="s">
        <v>870</v>
      </c>
    </row>
    <row r="35">
      <c r="A35" s="19" t="s">
        <v>4052</v>
      </c>
      <c r="B35" s="0" t="s">
        <v>845</v>
      </c>
    </row>
    <row r="36">
      <c r="A36" s="19" t="s">
        <v>3059</v>
      </c>
      <c r="B36" s="0" t="s">
        <v>3060</v>
      </c>
    </row>
    <row r="37">
      <c r="A37" s="3" t="s">
        <v>567</v>
      </c>
      <c r="B37" s="5" t="s">
        <v>567</v>
      </c>
      <c r="C37" s="7" t="s">
        <v>4072</v>
      </c>
    </row>
    <row r="38">
      <c r="A38" s="8" t="s">
        <v>567</v>
      </c>
      <c r="B38" s="10" t="s">
        <v>567</v>
      </c>
      <c r="C38" s="11" t="s">
        <v>3158</v>
      </c>
    </row>
    <row r="39">
      <c r="A39" s="7" t="s">
        <v>4296</v>
      </c>
      <c r="B39" s="11" t="s">
        <v>2837</v>
      </c>
      <c r="C39" s="12"/>
    </row>
    <row r="41">
      <c r="A41" s="19" t="s">
        <v>5049</v>
      </c>
      <c r="B41" s="0" t="s">
        <v>2961</v>
      </c>
    </row>
    <row r="42">
      <c r="A42" s="19" t="s">
        <v>5071</v>
      </c>
      <c r="B42" s="0" t="s">
        <v>5067</v>
      </c>
    </row>
    <row r="43">
      <c r="A43" s="19" t="s">
        <v>4052</v>
      </c>
      <c r="B43" s="0" t="s">
        <v>845</v>
      </c>
    </row>
    <row r="44">
      <c r="A44" s="19" t="s">
        <v>3059</v>
      </c>
      <c r="B44" s="0" t="s">
        <v>3060</v>
      </c>
    </row>
    <row r="45">
      <c r="A45" s="3" t="s">
        <v>567</v>
      </c>
      <c r="B45" s="5" t="s">
        <v>567</v>
      </c>
      <c r="C45" s="7" t="s">
        <v>4072</v>
      </c>
    </row>
    <row r="46">
      <c r="A46" s="8" t="s">
        <v>567</v>
      </c>
      <c r="B46" s="10" t="s">
        <v>567</v>
      </c>
      <c r="C46" s="11" t="s">
        <v>3158</v>
      </c>
    </row>
    <row r="47">
      <c r="A47" s="7" t="s">
        <v>4296</v>
      </c>
      <c r="B47" s="11" t="s">
        <v>2837</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7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5049</v>
      </c>
      <c r="B1" s="0" t="s">
        <v>2961</v>
      </c>
    </row>
    <row r="2">
      <c r="A2" s="19" t="s">
        <v>5071</v>
      </c>
      <c r="B2" s="0" t="s">
        <v>741</v>
      </c>
    </row>
    <row r="3">
      <c r="A3" s="19" t="s">
        <v>4052</v>
      </c>
      <c r="B3" s="0" t="s">
        <v>713</v>
      </c>
    </row>
    <row r="4">
      <c r="A4" s="19" t="s">
        <v>3059</v>
      </c>
      <c r="B4" s="0" t="s">
        <v>3060</v>
      </c>
    </row>
    <row r="5">
      <c r="A5" s="3" t="s">
        <v>569</v>
      </c>
      <c r="B5" s="5" t="s">
        <v>569</v>
      </c>
      <c r="C5" s="7" t="s">
        <v>4116</v>
      </c>
      <c r="D5" s="17" t="s">
        <v>4116</v>
      </c>
      <c r="E5" s="7" t="s">
        <v>4117</v>
      </c>
      <c r="F5" s="17" t="s">
        <v>4117</v>
      </c>
      <c r="G5" s="17" t="s">
        <v>4117</v>
      </c>
    </row>
    <row r="6">
      <c r="A6" s="20" t="s">
        <v>569</v>
      </c>
      <c r="B6" s="21" t="s">
        <v>569</v>
      </c>
      <c r="C6" s="7" t="s">
        <v>2969</v>
      </c>
      <c r="D6" s="7" t="s">
        <v>3014</v>
      </c>
      <c r="E6" s="7" t="s">
        <v>2969</v>
      </c>
      <c r="F6" s="7" t="s">
        <v>3014</v>
      </c>
      <c r="G6" s="7" t="s">
        <v>4072</v>
      </c>
    </row>
    <row r="7">
      <c r="A7" s="8" t="s">
        <v>569</v>
      </c>
      <c r="B7" s="10" t="s">
        <v>569</v>
      </c>
      <c r="C7" s="11" t="s">
        <v>3159</v>
      </c>
      <c r="D7" s="11" t="s">
        <v>2963</v>
      </c>
      <c r="E7" s="11" t="s">
        <v>3160</v>
      </c>
      <c r="F7" s="11" t="s">
        <v>3161</v>
      </c>
      <c r="G7" s="11" t="s">
        <v>3162</v>
      </c>
    </row>
    <row r="8">
      <c r="A8" s="7" t="s">
        <v>4297</v>
      </c>
      <c r="B8" s="11" t="s">
        <v>2857</v>
      </c>
      <c r="C8" s="12"/>
      <c r="D8" s="12"/>
      <c r="E8" s="12"/>
      <c r="F8" s="12"/>
      <c r="G8" s="12"/>
    </row>
    <row r="10">
      <c r="A10" s="19" t="s">
        <v>5049</v>
      </c>
      <c r="B10" s="0" t="s">
        <v>2961</v>
      </c>
    </row>
    <row r="11">
      <c r="A11" s="19" t="s">
        <v>5071</v>
      </c>
      <c r="B11" s="0" t="s">
        <v>870</v>
      </c>
    </row>
    <row r="12">
      <c r="A12" s="19" t="s">
        <v>4052</v>
      </c>
      <c r="B12" s="0" t="s">
        <v>713</v>
      </c>
    </row>
    <row r="13">
      <c r="A13" s="19" t="s">
        <v>3059</v>
      </c>
      <c r="B13" s="0" t="s">
        <v>3060</v>
      </c>
    </row>
    <row r="14">
      <c r="A14" s="3" t="s">
        <v>569</v>
      </c>
      <c r="B14" s="5" t="s">
        <v>569</v>
      </c>
      <c r="C14" s="7" t="s">
        <v>4116</v>
      </c>
      <c r="D14" s="17" t="s">
        <v>4116</v>
      </c>
      <c r="E14" s="7" t="s">
        <v>4117</v>
      </c>
      <c r="F14" s="17" t="s">
        <v>4117</v>
      </c>
      <c r="G14" s="17" t="s">
        <v>4117</v>
      </c>
    </row>
    <row r="15">
      <c r="A15" s="20" t="s">
        <v>569</v>
      </c>
      <c r="B15" s="21" t="s">
        <v>569</v>
      </c>
      <c r="C15" s="7" t="s">
        <v>2969</v>
      </c>
      <c r="D15" s="7" t="s">
        <v>3014</v>
      </c>
      <c r="E15" s="7" t="s">
        <v>2969</v>
      </c>
      <c r="F15" s="7" t="s">
        <v>3014</v>
      </c>
      <c r="G15" s="7" t="s">
        <v>4072</v>
      </c>
    </row>
    <row r="16">
      <c r="A16" s="8" t="s">
        <v>569</v>
      </c>
      <c r="B16" s="10" t="s">
        <v>569</v>
      </c>
      <c r="C16" s="11" t="s">
        <v>3159</v>
      </c>
      <c r="D16" s="11" t="s">
        <v>2963</v>
      </c>
      <c r="E16" s="11" t="s">
        <v>3160</v>
      </c>
      <c r="F16" s="11" t="s">
        <v>3161</v>
      </c>
      <c r="G16" s="11" t="s">
        <v>3162</v>
      </c>
    </row>
    <row r="17">
      <c r="A17" s="7" t="s">
        <v>4297</v>
      </c>
      <c r="B17" s="11" t="s">
        <v>2857</v>
      </c>
      <c r="C17" s="12"/>
      <c r="D17" s="12"/>
      <c r="E17" s="12"/>
      <c r="F17" s="12"/>
      <c r="G17" s="12"/>
    </row>
    <row r="19">
      <c r="A19" s="19" t="s">
        <v>5049</v>
      </c>
      <c r="B19" s="0" t="s">
        <v>2961</v>
      </c>
    </row>
    <row r="20">
      <c r="A20" s="19" t="s">
        <v>5071</v>
      </c>
      <c r="B20" s="0" t="s">
        <v>5067</v>
      </c>
    </row>
    <row r="21">
      <c r="A21" s="19" t="s">
        <v>4052</v>
      </c>
      <c r="B21" s="0" t="s">
        <v>713</v>
      </c>
    </row>
    <row r="22">
      <c r="A22" s="19" t="s">
        <v>3059</v>
      </c>
      <c r="B22" s="0" t="s">
        <v>3060</v>
      </c>
    </row>
    <row r="23">
      <c r="A23" s="3" t="s">
        <v>569</v>
      </c>
      <c r="B23" s="5" t="s">
        <v>569</v>
      </c>
      <c r="C23" s="7" t="s">
        <v>4116</v>
      </c>
      <c r="D23" s="17" t="s">
        <v>4116</v>
      </c>
      <c r="E23" s="7" t="s">
        <v>4117</v>
      </c>
      <c r="F23" s="17" t="s">
        <v>4117</v>
      </c>
      <c r="G23" s="17" t="s">
        <v>4117</v>
      </c>
    </row>
    <row r="24">
      <c r="A24" s="20" t="s">
        <v>569</v>
      </c>
      <c r="B24" s="21" t="s">
        <v>569</v>
      </c>
      <c r="C24" s="7" t="s">
        <v>2969</v>
      </c>
      <c r="D24" s="7" t="s">
        <v>3014</v>
      </c>
      <c r="E24" s="7" t="s">
        <v>2969</v>
      </c>
      <c r="F24" s="7" t="s">
        <v>3014</v>
      </c>
      <c r="G24" s="7" t="s">
        <v>4072</v>
      </c>
    </row>
    <row r="25">
      <c r="A25" s="8" t="s">
        <v>569</v>
      </c>
      <c r="B25" s="10" t="s">
        <v>569</v>
      </c>
      <c r="C25" s="11" t="s">
        <v>3159</v>
      </c>
      <c r="D25" s="11" t="s">
        <v>2963</v>
      </c>
      <c r="E25" s="11" t="s">
        <v>3160</v>
      </c>
      <c r="F25" s="11" t="s">
        <v>3161</v>
      </c>
      <c r="G25" s="11" t="s">
        <v>3162</v>
      </c>
    </row>
    <row r="26">
      <c r="A26" s="7" t="s">
        <v>4297</v>
      </c>
      <c r="B26" s="11" t="s">
        <v>2857</v>
      </c>
      <c r="C26" s="18"/>
      <c r="D26" s="18"/>
      <c r="E26" s="18"/>
      <c r="F26" s="18"/>
      <c r="G26" s="18"/>
    </row>
    <row r="28">
      <c r="A28" s="19" t="s">
        <v>5049</v>
      </c>
      <c r="B28" s="0" t="s">
        <v>2961</v>
      </c>
    </row>
    <row r="29">
      <c r="A29" s="19" t="s">
        <v>5071</v>
      </c>
      <c r="B29" s="0" t="s">
        <v>741</v>
      </c>
    </row>
    <row r="30">
      <c r="A30" s="19" t="s">
        <v>4052</v>
      </c>
      <c r="B30" s="0" t="s">
        <v>845</v>
      </c>
    </row>
    <row r="31">
      <c r="A31" s="19" t="s">
        <v>3059</v>
      </c>
      <c r="B31" s="0" t="s">
        <v>3060</v>
      </c>
    </row>
    <row r="32">
      <c r="A32" s="3" t="s">
        <v>569</v>
      </c>
      <c r="B32" s="5" t="s">
        <v>569</v>
      </c>
      <c r="C32" s="7" t="s">
        <v>4116</v>
      </c>
      <c r="D32" s="17" t="s">
        <v>4116</v>
      </c>
      <c r="E32" s="7" t="s">
        <v>4117</v>
      </c>
      <c r="F32" s="17" t="s">
        <v>4117</v>
      </c>
      <c r="G32" s="17" t="s">
        <v>4117</v>
      </c>
    </row>
    <row r="33">
      <c r="A33" s="20" t="s">
        <v>569</v>
      </c>
      <c r="B33" s="21" t="s">
        <v>569</v>
      </c>
      <c r="C33" s="7" t="s">
        <v>2969</v>
      </c>
      <c r="D33" s="7" t="s">
        <v>3014</v>
      </c>
      <c r="E33" s="7" t="s">
        <v>2969</v>
      </c>
      <c r="F33" s="7" t="s">
        <v>3014</v>
      </c>
      <c r="G33" s="7" t="s">
        <v>4072</v>
      </c>
    </row>
    <row r="34">
      <c r="A34" s="8" t="s">
        <v>569</v>
      </c>
      <c r="B34" s="10" t="s">
        <v>569</v>
      </c>
      <c r="C34" s="11" t="s">
        <v>3159</v>
      </c>
      <c r="D34" s="11" t="s">
        <v>2963</v>
      </c>
      <c r="E34" s="11" t="s">
        <v>3160</v>
      </c>
      <c r="F34" s="11" t="s">
        <v>3161</v>
      </c>
      <c r="G34" s="11" t="s">
        <v>3162</v>
      </c>
    </row>
    <row r="35">
      <c r="A35" s="7" t="s">
        <v>4297</v>
      </c>
      <c r="B35" s="11" t="s">
        <v>2857</v>
      </c>
      <c r="C35" s="12"/>
      <c r="D35" s="12"/>
      <c r="E35" s="12"/>
      <c r="F35" s="12"/>
      <c r="G35" s="12"/>
    </row>
    <row r="37">
      <c r="A37" s="19" t="s">
        <v>5049</v>
      </c>
      <c r="B37" s="0" t="s">
        <v>2961</v>
      </c>
    </row>
    <row r="38">
      <c r="A38" s="19" t="s">
        <v>5071</v>
      </c>
      <c r="B38" s="0" t="s">
        <v>870</v>
      </c>
    </row>
    <row r="39">
      <c r="A39" s="19" t="s">
        <v>4052</v>
      </c>
      <c r="B39" s="0" t="s">
        <v>845</v>
      </c>
    </row>
    <row r="40">
      <c r="A40" s="19" t="s">
        <v>3059</v>
      </c>
      <c r="B40" s="0" t="s">
        <v>3060</v>
      </c>
    </row>
    <row r="41">
      <c r="A41" s="3" t="s">
        <v>569</v>
      </c>
      <c r="B41" s="5" t="s">
        <v>569</v>
      </c>
      <c r="C41" s="7" t="s">
        <v>4116</v>
      </c>
      <c r="D41" s="17" t="s">
        <v>4116</v>
      </c>
      <c r="E41" s="7" t="s">
        <v>4117</v>
      </c>
      <c r="F41" s="17" t="s">
        <v>4117</v>
      </c>
      <c r="G41" s="17" t="s">
        <v>4117</v>
      </c>
    </row>
    <row r="42">
      <c r="A42" s="20" t="s">
        <v>569</v>
      </c>
      <c r="B42" s="21" t="s">
        <v>569</v>
      </c>
      <c r="C42" s="7" t="s">
        <v>2969</v>
      </c>
      <c r="D42" s="7" t="s">
        <v>3014</v>
      </c>
      <c r="E42" s="7" t="s">
        <v>2969</v>
      </c>
      <c r="F42" s="7" t="s">
        <v>3014</v>
      </c>
      <c r="G42" s="7" t="s">
        <v>4072</v>
      </c>
    </row>
    <row r="43">
      <c r="A43" s="8" t="s">
        <v>569</v>
      </c>
      <c r="B43" s="10" t="s">
        <v>569</v>
      </c>
      <c r="C43" s="11" t="s">
        <v>3159</v>
      </c>
      <c r="D43" s="11" t="s">
        <v>2963</v>
      </c>
      <c r="E43" s="11" t="s">
        <v>3160</v>
      </c>
      <c r="F43" s="11" t="s">
        <v>3161</v>
      </c>
      <c r="G43" s="11" t="s">
        <v>3162</v>
      </c>
    </row>
    <row r="44">
      <c r="A44" s="7" t="s">
        <v>4297</v>
      </c>
      <c r="B44" s="11" t="s">
        <v>2857</v>
      </c>
      <c r="C44" s="12"/>
      <c r="D44" s="12"/>
      <c r="E44" s="12"/>
      <c r="F44" s="12"/>
      <c r="G44" s="12"/>
    </row>
    <row r="46">
      <c r="A46" s="19" t="s">
        <v>5049</v>
      </c>
      <c r="B46" s="0" t="s">
        <v>2961</v>
      </c>
    </row>
    <row r="47">
      <c r="A47" s="19" t="s">
        <v>5071</v>
      </c>
      <c r="B47" s="0" t="s">
        <v>5067</v>
      </c>
    </row>
    <row r="48">
      <c r="A48" s="19" t="s">
        <v>4052</v>
      </c>
      <c r="B48" s="0" t="s">
        <v>845</v>
      </c>
    </row>
    <row r="49">
      <c r="A49" s="19" t="s">
        <v>3059</v>
      </c>
      <c r="B49" s="0" t="s">
        <v>3060</v>
      </c>
    </row>
    <row r="50">
      <c r="A50" s="3" t="s">
        <v>569</v>
      </c>
      <c r="B50" s="5" t="s">
        <v>569</v>
      </c>
      <c r="C50" s="7" t="s">
        <v>4116</v>
      </c>
      <c r="D50" s="17" t="s">
        <v>4116</v>
      </c>
      <c r="E50" s="7" t="s">
        <v>4117</v>
      </c>
      <c r="F50" s="17" t="s">
        <v>4117</v>
      </c>
      <c r="G50" s="17" t="s">
        <v>4117</v>
      </c>
    </row>
    <row r="51">
      <c r="A51" s="20" t="s">
        <v>569</v>
      </c>
      <c r="B51" s="21" t="s">
        <v>569</v>
      </c>
      <c r="C51" s="7" t="s">
        <v>2969</v>
      </c>
      <c r="D51" s="7" t="s">
        <v>3014</v>
      </c>
      <c r="E51" s="7" t="s">
        <v>2969</v>
      </c>
      <c r="F51" s="7" t="s">
        <v>3014</v>
      </c>
      <c r="G51" s="7" t="s">
        <v>4072</v>
      </c>
    </row>
    <row r="52">
      <c r="A52" s="8" t="s">
        <v>569</v>
      </c>
      <c r="B52" s="10" t="s">
        <v>569</v>
      </c>
      <c r="C52" s="11" t="s">
        <v>3159</v>
      </c>
      <c r="D52" s="11" t="s">
        <v>2963</v>
      </c>
      <c r="E52" s="11" t="s">
        <v>3160</v>
      </c>
      <c r="F52" s="11" t="s">
        <v>3161</v>
      </c>
      <c r="G52" s="11" t="s">
        <v>3162</v>
      </c>
    </row>
    <row r="53">
      <c r="A53" s="7" t="s">
        <v>4297</v>
      </c>
      <c r="B53" s="11" t="s">
        <v>2857</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80.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571</v>
      </c>
      <c r="B5" s="5" t="s">
        <v>571</v>
      </c>
      <c r="C5" s="7" t="s">
        <v>4072</v>
      </c>
    </row>
    <row r="6">
      <c r="A6" s="8" t="s">
        <v>571</v>
      </c>
      <c r="B6" s="10" t="s">
        <v>571</v>
      </c>
      <c r="C6" s="11" t="s">
        <v>3163</v>
      </c>
    </row>
    <row r="7">
      <c r="A7" s="7" t="s">
        <v>4298</v>
      </c>
      <c r="B7" s="11" t="s">
        <v>2875</v>
      </c>
      <c r="C7" s="12"/>
    </row>
    <row r="8">
      <c r="A8" s="7" t="s">
        <v>4299</v>
      </c>
      <c r="B8" s="11" t="s">
        <v>2895</v>
      </c>
      <c r="C8" s="12"/>
    </row>
    <row r="9">
      <c r="A9" s="7" t="s">
        <v>4300</v>
      </c>
      <c r="B9" s="11" t="s">
        <v>3025</v>
      </c>
      <c r="C9" s="12"/>
    </row>
    <row r="11">
      <c r="A11" s="19" t="s">
        <v>5049</v>
      </c>
      <c r="B11" s="0" t="s">
        <v>2961</v>
      </c>
    </row>
    <row r="12">
      <c r="A12" s="19" t="s">
        <v>5071</v>
      </c>
      <c r="B12" s="0" t="s">
        <v>870</v>
      </c>
    </row>
    <row r="13">
      <c r="A13" s="19" t="s">
        <v>4052</v>
      </c>
      <c r="B13" s="0" t="s">
        <v>713</v>
      </c>
    </row>
    <row r="14">
      <c r="A14" s="19" t="s">
        <v>3059</v>
      </c>
      <c r="B14" s="0" t="s">
        <v>3060</v>
      </c>
    </row>
    <row r="15">
      <c r="A15" s="3" t="s">
        <v>571</v>
      </c>
      <c r="B15" s="5" t="s">
        <v>571</v>
      </c>
      <c r="C15" s="7" t="s">
        <v>4072</v>
      </c>
    </row>
    <row r="16">
      <c r="A16" s="8" t="s">
        <v>571</v>
      </c>
      <c r="B16" s="10" t="s">
        <v>571</v>
      </c>
      <c r="C16" s="11" t="s">
        <v>3163</v>
      </c>
    </row>
    <row r="17">
      <c r="A17" s="7" t="s">
        <v>4298</v>
      </c>
      <c r="B17" s="11" t="s">
        <v>2875</v>
      </c>
      <c r="C17" s="12"/>
    </row>
    <row r="18">
      <c r="A18" s="7" t="s">
        <v>4299</v>
      </c>
      <c r="B18" s="11" t="s">
        <v>2895</v>
      </c>
      <c r="C18" s="12"/>
    </row>
    <row r="19">
      <c r="A19" s="7" t="s">
        <v>4300</v>
      </c>
      <c r="B19" s="11" t="s">
        <v>3025</v>
      </c>
      <c r="C19" s="12"/>
    </row>
    <row r="21">
      <c r="A21" s="19" t="s">
        <v>5049</v>
      </c>
      <c r="B21" s="0" t="s">
        <v>2961</v>
      </c>
    </row>
    <row r="22">
      <c r="A22" s="19" t="s">
        <v>5071</v>
      </c>
      <c r="B22" s="0" t="s">
        <v>5067</v>
      </c>
    </row>
    <row r="23">
      <c r="A23" s="19" t="s">
        <v>4052</v>
      </c>
      <c r="B23" s="0" t="s">
        <v>713</v>
      </c>
    </row>
    <row r="24">
      <c r="A24" s="19" t="s">
        <v>3059</v>
      </c>
      <c r="B24" s="0" t="s">
        <v>3060</v>
      </c>
    </row>
    <row r="25">
      <c r="A25" s="3" t="s">
        <v>571</v>
      </c>
      <c r="B25" s="5" t="s">
        <v>571</v>
      </c>
      <c r="C25" s="7" t="s">
        <v>4072</v>
      </c>
    </row>
    <row r="26">
      <c r="A26" s="8" t="s">
        <v>571</v>
      </c>
      <c r="B26" s="10" t="s">
        <v>571</v>
      </c>
      <c r="C26" s="11" t="s">
        <v>3163</v>
      </c>
    </row>
    <row r="27">
      <c r="A27" s="7" t="s">
        <v>4298</v>
      </c>
      <c r="B27" s="11" t="s">
        <v>2875</v>
      </c>
      <c r="C27" s="18"/>
    </row>
    <row r="28">
      <c r="A28" s="7" t="s">
        <v>4299</v>
      </c>
      <c r="B28" s="11" t="s">
        <v>2895</v>
      </c>
      <c r="C28" s="18"/>
    </row>
    <row r="29">
      <c r="A29" s="7" t="s">
        <v>4300</v>
      </c>
      <c r="B29" s="11" t="s">
        <v>3025</v>
      </c>
      <c r="C29" s="18"/>
    </row>
    <row r="31">
      <c r="A31" s="19" t="s">
        <v>5049</v>
      </c>
      <c r="B31" s="0" t="s">
        <v>2961</v>
      </c>
    </row>
    <row r="32">
      <c r="A32" s="19" t="s">
        <v>5071</v>
      </c>
      <c r="B32" s="0" t="s">
        <v>741</v>
      </c>
    </row>
    <row r="33">
      <c r="A33" s="19" t="s">
        <v>4052</v>
      </c>
      <c r="B33" s="0" t="s">
        <v>845</v>
      </c>
    </row>
    <row r="34">
      <c r="A34" s="19" t="s">
        <v>3059</v>
      </c>
      <c r="B34" s="0" t="s">
        <v>3060</v>
      </c>
    </row>
    <row r="35">
      <c r="A35" s="3" t="s">
        <v>571</v>
      </c>
      <c r="B35" s="5" t="s">
        <v>571</v>
      </c>
      <c r="C35" s="7" t="s">
        <v>4072</v>
      </c>
    </row>
    <row r="36">
      <c r="A36" s="8" t="s">
        <v>571</v>
      </c>
      <c r="B36" s="10" t="s">
        <v>571</v>
      </c>
      <c r="C36" s="11" t="s">
        <v>3163</v>
      </c>
    </row>
    <row r="37">
      <c r="A37" s="7" t="s">
        <v>4298</v>
      </c>
      <c r="B37" s="11" t="s">
        <v>2875</v>
      </c>
      <c r="C37" s="12"/>
    </row>
    <row r="38">
      <c r="A38" s="7" t="s">
        <v>4299</v>
      </c>
      <c r="B38" s="11" t="s">
        <v>2895</v>
      </c>
      <c r="C38" s="12"/>
    </row>
    <row r="39">
      <c r="A39" s="7" t="s">
        <v>4300</v>
      </c>
      <c r="B39" s="11" t="s">
        <v>3025</v>
      </c>
      <c r="C39" s="12"/>
    </row>
    <row r="41">
      <c r="A41" s="19" t="s">
        <v>5049</v>
      </c>
      <c r="B41" s="0" t="s">
        <v>2961</v>
      </c>
    </row>
    <row r="42">
      <c r="A42" s="19" t="s">
        <v>5071</v>
      </c>
      <c r="B42" s="0" t="s">
        <v>870</v>
      </c>
    </row>
    <row r="43">
      <c r="A43" s="19" t="s">
        <v>4052</v>
      </c>
      <c r="B43" s="0" t="s">
        <v>845</v>
      </c>
    </row>
    <row r="44">
      <c r="A44" s="19" t="s">
        <v>3059</v>
      </c>
      <c r="B44" s="0" t="s">
        <v>3060</v>
      </c>
    </row>
    <row r="45">
      <c r="A45" s="3" t="s">
        <v>571</v>
      </c>
      <c r="B45" s="5" t="s">
        <v>571</v>
      </c>
      <c r="C45" s="7" t="s">
        <v>4072</v>
      </c>
    </row>
    <row r="46">
      <c r="A46" s="8" t="s">
        <v>571</v>
      </c>
      <c r="B46" s="10" t="s">
        <v>571</v>
      </c>
      <c r="C46" s="11" t="s">
        <v>3163</v>
      </c>
    </row>
    <row r="47">
      <c r="A47" s="7" t="s">
        <v>4298</v>
      </c>
      <c r="B47" s="11" t="s">
        <v>2875</v>
      </c>
      <c r="C47" s="12"/>
    </row>
    <row r="48">
      <c r="A48" s="7" t="s">
        <v>4299</v>
      </c>
      <c r="B48" s="11" t="s">
        <v>2895</v>
      </c>
      <c r="C48" s="12"/>
    </row>
    <row r="49">
      <c r="A49" s="7" t="s">
        <v>4300</v>
      </c>
      <c r="B49" s="11" t="s">
        <v>3025</v>
      </c>
      <c r="C49" s="12"/>
    </row>
    <row r="51">
      <c r="A51" s="19" t="s">
        <v>5049</v>
      </c>
      <c r="B51" s="0" t="s">
        <v>2961</v>
      </c>
    </row>
    <row r="52">
      <c r="A52" s="19" t="s">
        <v>5071</v>
      </c>
      <c r="B52" s="0" t="s">
        <v>5067</v>
      </c>
    </row>
    <row r="53">
      <c r="A53" s="19" t="s">
        <v>4052</v>
      </c>
      <c r="B53" s="0" t="s">
        <v>845</v>
      </c>
    </row>
    <row r="54">
      <c r="A54" s="19" t="s">
        <v>3059</v>
      </c>
      <c r="B54" s="0" t="s">
        <v>3060</v>
      </c>
    </row>
    <row r="55">
      <c r="A55" s="3" t="s">
        <v>571</v>
      </c>
      <c r="B55" s="5" t="s">
        <v>571</v>
      </c>
      <c r="C55" s="7" t="s">
        <v>4072</v>
      </c>
    </row>
    <row r="56">
      <c r="A56" s="8" t="s">
        <v>571</v>
      </c>
      <c r="B56" s="10" t="s">
        <v>571</v>
      </c>
      <c r="C56" s="11" t="s">
        <v>3163</v>
      </c>
    </row>
    <row r="57">
      <c r="A57" s="7" t="s">
        <v>4298</v>
      </c>
      <c r="B57" s="11" t="s">
        <v>2875</v>
      </c>
      <c r="C57" s="18"/>
    </row>
    <row r="58">
      <c r="A58" s="7" t="s">
        <v>4299</v>
      </c>
      <c r="B58" s="11" t="s">
        <v>2895</v>
      </c>
      <c r="C58" s="18"/>
    </row>
    <row r="59">
      <c r="A59" s="7" t="s">
        <v>4300</v>
      </c>
      <c r="B59" s="11" t="s">
        <v>3025</v>
      </c>
      <c r="C59" s="18"/>
    </row>
  </sheetData>
  <mergeCells>
    <mergeCell ref="A5:B6"/>
    <mergeCell ref="A15:B16"/>
    <mergeCell ref="A25:B26"/>
    <mergeCell ref="A35:B36"/>
    <mergeCell ref="A45:B46"/>
    <mergeCell ref="A55:B5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2" showErrorMessage="1" errorStyle="warning">
      <formula1>'Enums'!HK1:HK3</formula1>
    </dataValidation>
    <dataValidation type="list" sqref="B13" showErrorMessage="1" errorStyle="warning">
      <formula1>'Enums'!FJ1:FJ3</formula1>
    </dataValidation>
    <dataValidation type="list" sqref="B22" showErrorMessage="1" errorStyle="warning">
      <formula1>'Enums'!HK1:HK3</formula1>
    </dataValidation>
    <dataValidation type="list" sqref="B23" showErrorMessage="1" errorStyle="warning">
      <formula1>'Enums'!FJ1:FJ3</formula1>
    </dataValidation>
    <dataValidation type="list" sqref="B32" showErrorMessage="1" errorStyle="warning">
      <formula1>'Enums'!HK1:HK3</formula1>
    </dataValidation>
    <dataValidation type="list" sqref="B33"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 type="list" sqref="B52" showErrorMessage="1" errorStyle="warning">
      <formula1>'Enums'!HK1:HK3</formula1>
    </dataValidation>
    <dataValidation type="list" sqref="B53" showErrorMessage="1" errorStyle="warning">
      <formula1>'Enums'!FJ1:FJ3</formula1>
    </dataValidation>
  </dataValidations>
  <headerFooter/>
</worksheet>
</file>

<file path=xl/worksheets/sheet281.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573</v>
      </c>
      <c r="B5" s="5" t="s">
        <v>573</v>
      </c>
      <c r="C5" s="7" t="s">
        <v>4184</v>
      </c>
    </row>
    <row r="6">
      <c r="A6" s="8" t="s">
        <v>573</v>
      </c>
      <c r="B6" s="10" t="s">
        <v>573</v>
      </c>
      <c r="C6" s="11" t="s">
        <v>2778</v>
      </c>
    </row>
    <row r="7">
      <c r="A7" s="7" t="s">
        <v>4301</v>
      </c>
      <c r="B7" s="11" t="s">
        <v>2781</v>
      </c>
      <c r="C7" s="12"/>
    </row>
    <row r="8">
      <c r="A8" s="7" t="s">
        <v>4302</v>
      </c>
      <c r="B8" s="11" t="s">
        <v>4303</v>
      </c>
      <c r="C8" s="12"/>
    </row>
    <row r="10">
      <c r="A10" s="19" t="s">
        <v>5049</v>
      </c>
      <c r="B10" s="0" t="s">
        <v>2961</v>
      </c>
    </row>
    <row r="11">
      <c r="A11" s="19" t="s">
        <v>5071</v>
      </c>
      <c r="B11" s="0" t="s">
        <v>870</v>
      </c>
    </row>
    <row r="12">
      <c r="A12" s="19" t="s">
        <v>4052</v>
      </c>
      <c r="B12" s="0" t="s">
        <v>713</v>
      </c>
    </row>
    <row r="13">
      <c r="A13" s="19" t="s">
        <v>3059</v>
      </c>
      <c r="B13" s="0" t="s">
        <v>3060</v>
      </c>
    </row>
    <row r="14">
      <c r="A14" s="3" t="s">
        <v>573</v>
      </c>
      <c r="B14" s="5" t="s">
        <v>573</v>
      </c>
      <c r="C14" s="7" t="s">
        <v>4184</v>
      </c>
    </row>
    <row r="15">
      <c r="A15" s="8" t="s">
        <v>573</v>
      </c>
      <c r="B15" s="10" t="s">
        <v>573</v>
      </c>
      <c r="C15" s="11" t="s">
        <v>2778</v>
      </c>
    </row>
    <row r="16">
      <c r="A16" s="7" t="s">
        <v>4301</v>
      </c>
      <c r="B16" s="11" t="s">
        <v>2781</v>
      </c>
      <c r="C16" s="12"/>
    </row>
    <row r="17">
      <c r="A17" s="7" t="s">
        <v>4302</v>
      </c>
      <c r="B17" s="11" t="s">
        <v>4303</v>
      </c>
      <c r="C17" s="12"/>
    </row>
    <row r="19">
      <c r="A19" s="19" t="s">
        <v>5049</v>
      </c>
      <c r="B19" s="0" t="s">
        <v>2961</v>
      </c>
    </row>
    <row r="20">
      <c r="A20" s="19" t="s">
        <v>5071</v>
      </c>
      <c r="B20" s="0" t="s">
        <v>5067</v>
      </c>
    </row>
    <row r="21">
      <c r="A21" s="19" t="s">
        <v>4052</v>
      </c>
      <c r="B21" s="0" t="s">
        <v>713</v>
      </c>
    </row>
    <row r="22">
      <c r="A22" s="19" t="s">
        <v>3059</v>
      </c>
      <c r="B22" s="0" t="s">
        <v>3060</v>
      </c>
    </row>
    <row r="23">
      <c r="A23" s="3" t="s">
        <v>573</v>
      </c>
      <c r="B23" s="5" t="s">
        <v>573</v>
      </c>
      <c r="C23" s="7" t="s">
        <v>4184</v>
      </c>
    </row>
    <row r="24">
      <c r="A24" s="8" t="s">
        <v>573</v>
      </c>
      <c r="B24" s="10" t="s">
        <v>573</v>
      </c>
      <c r="C24" s="11" t="s">
        <v>2778</v>
      </c>
    </row>
    <row r="25">
      <c r="A25" s="7" t="s">
        <v>4301</v>
      </c>
      <c r="B25" s="11" t="s">
        <v>2781</v>
      </c>
      <c r="C25" s="18"/>
    </row>
    <row r="26">
      <c r="A26" s="7" t="s">
        <v>4302</v>
      </c>
      <c r="B26" s="11" t="s">
        <v>4303</v>
      </c>
      <c r="C26" s="18"/>
    </row>
    <row r="28">
      <c r="A28" s="19" t="s">
        <v>5049</v>
      </c>
      <c r="B28" s="0" t="s">
        <v>2961</v>
      </c>
    </row>
    <row r="29">
      <c r="A29" s="19" t="s">
        <v>5071</v>
      </c>
      <c r="B29" s="0" t="s">
        <v>741</v>
      </c>
    </row>
    <row r="30">
      <c r="A30" s="19" t="s">
        <v>4052</v>
      </c>
      <c r="B30" s="0" t="s">
        <v>845</v>
      </c>
    </row>
    <row r="31">
      <c r="A31" s="19" t="s">
        <v>3059</v>
      </c>
      <c r="B31" s="0" t="s">
        <v>3060</v>
      </c>
    </row>
    <row r="32">
      <c r="A32" s="3" t="s">
        <v>573</v>
      </c>
      <c r="B32" s="5" t="s">
        <v>573</v>
      </c>
      <c r="C32" s="7" t="s">
        <v>4184</v>
      </c>
    </row>
    <row r="33">
      <c r="A33" s="8" t="s">
        <v>573</v>
      </c>
      <c r="B33" s="10" t="s">
        <v>573</v>
      </c>
      <c r="C33" s="11" t="s">
        <v>2778</v>
      </c>
    </row>
    <row r="34">
      <c r="A34" s="7" t="s">
        <v>4301</v>
      </c>
      <c r="B34" s="11" t="s">
        <v>2781</v>
      </c>
      <c r="C34" s="12"/>
    </row>
    <row r="35">
      <c r="A35" s="7" t="s">
        <v>4302</v>
      </c>
      <c r="B35" s="11" t="s">
        <v>4303</v>
      </c>
      <c r="C35" s="12"/>
    </row>
    <row r="37">
      <c r="A37" s="19" t="s">
        <v>5049</v>
      </c>
      <c r="B37" s="0" t="s">
        <v>2961</v>
      </c>
    </row>
    <row r="38">
      <c r="A38" s="19" t="s">
        <v>5071</v>
      </c>
      <c r="B38" s="0" t="s">
        <v>870</v>
      </c>
    </row>
    <row r="39">
      <c r="A39" s="19" t="s">
        <v>4052</v>
      </c>
      <c r="B39" s="0" t="s">
        <v>845</v>
      </c>
    </row>
    <row r="40">
      <c r="A40" s="19" t="s">
        <v>3059</v>
      </c>
      <c r="B40" s="0" t="s">
        <v>3060</v>
      </c>
    </row>
    <row r="41">
      <c r="A41" s="3" t="s">
        <v>573</v>
      </c>
      <c r="B41" s="5" t="s">
        <v>573</v>
      </c>
      <c r="C41" s="7" t="s">
        <v>4184</v>
      </c>
    </row>
    <row r="42">
      <c r="A42" s="8" t="s">
        <v>573</v>
      </c>
      <c r="B42" s="10" t="s">
        <v>573</v>
      </c>
      <c r="C42" s="11" t="s">
        <v>2778</v>
      </c>
    </row>
    <row r="43">
      <c r="A43" s="7" t="s">
        <v>4301</v>
      </c>
      <c r="B43" s="11" t="s">
        <v>2781</v>
      </c>
      <c r="C43" s="12"/>
    </row>
    <row r="44">
      <c r="A44" s="7" t="s">
        <v>4302</v>
      </c>
      <c r="B44" s="11" t="s">
        <v>4303</v>
      </c>
      <c r="C44" s="12"/>
    </row>
    <row r="46">
      <c r="A46" s="19" t="s">
        <v>5049</v>
      </c>
      <c r="B46" s="0" t="s">
        <v>2961</v>
      </c>
    </row>
    <row r="47">
      <c r="A47" s="19" t="s">
        <v>5071</v>
      </c>
      <c r="B47" s="0" t="s">
        <v>5067</v>
      </c>
    </row>
    <row r="48">
      <c r="A48" s="19" t="s">
        <v>4052</v>
      </c>
      <c r="B48" s="0" t="s">
        <v>845</v>
      </c>
    </row>
    <row r="49">
      <c r="A49" s="19" t="s">
        <v>3059</v>
      </c>
      <c r="B49" s="0" t="s">
        <v>3060</v>
      </c>
    </row>
    <row r="50">
      <c r="A50" s="3" t="s">
        <v>573</v>
      </c>
      <c r="B50" s="5" t="s">
        <v>573</v>
      </c>
      <c r="C50" s="7" t="s">
        <v>4184</v>
      </c>
    </row>
    <row r="51">
      <c r="A51" s="8" t="s">
        <v>573</v>
      </c>
      <c r="B51" s="10" t="s">
        <v>573</v>
      </c>
      <c r="C51" s="11" t="s">
        <v>2778</v>
      </c>
    </row>
    <row r="52">
      <c r="A52" s="7" t="s">
        <v>4301</v>
      </c>
      <c r="B52" s="11" t="s">
        <v>2781</v>
      </c>
      <c r="C52" s="18"/>
    </row>
    <row r="53">
      <c r="A53" s="7" t="s">
        <v>4302</v>
      </c>
      <c r="B53" s="11" t="s">
        <v>4303</v>
      </c>
      <c r="C53" s="18"/>
    </row>
  </sheetData>
  <mergeCells>
    <mergeCell ref="A5:B6"/>
    <mergeCell ref="A14:B15"/>
    <mergeCell ref="A23:B24"/>
    <mergeCell ref="A32:B33"/>
    <mergeCell ref="A41:B42"/>
    <mergeCell ref="A50:B51"/>
  </mergeCells>
  <dataValidations count="20">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'Enums'!GD1:GD3</formula1>
    </dataValidation>
    <dataValidation type="list" sqref="C8" showErrorMessage="1" errorStyle="warning">
      <formula1>'Enums'!GE1:GE3</formula1>
    </dataValidation>
    <dataValidation type="list" sqref="B11" showErrorMessage="1" errorStyle="warning">
      <formula1>'Enums'!HK1:HK3</formula1>
    </dataValidation>
    <dataValidation type="list" sqref="B12" showErrorMessage="1" errorStyle="warning">
      <formula1>'Enums'!FJ1:FJ3</formula1>
    </dataValidation>
    <dataValidation type="list" sqref="C16" showErrorMessage="1" errorStyle="warning">
      <formula1>'Enums'!GD1:GD3</formula1>
    </dataValidation>
    <dataValidation type="list" sqref="C17" showErrorMessage="1" errorStyle="warning">
      <formula1>'Enums'!GE1:GE3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C34" showErrorMessage="1" errorStyle="warning">
      <formula1>'Enums'!GD1:GD3</formula1>
    </dataValidation>
    <dataValidation type="list" sqref="C35" showErrorMessage="1" errorStyle="warning">
      <formula1>'Enums'!GE1:GE3</formula1>
    </dataValidation>
    <dataValidation type="list" sqref="B38" showErrorMessage="1" errorStyle="warning">
      <formula1>'Enums'!HK1:HK3</formula1>
    </dataValidation>
    <dataValidation type="list" sqref="B39" showErrorMessage="1" errorStyle="warning">
      <formula1>'Enums'!FJ1:FJ3</formula1>
    </dataValidation>
    <dataValidation type="list" sqref="C43" showErrorMessage="1" errorStyle="warning">
      <formula1>'Enums'!GD1:GD3</formula1>
    </dataValidation>
    <dataValidation type="list" sqref="C44" showErrorMessage="1" errorStyle="warning">
      <formula1>'Enums'!GE1:GE3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82.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9" t="s">
        <v>5049</v>
      </c>
      <c r="B1" s="0" t="s">
        <v>2961</v>
      </c>
    </row>
    <row r="2">
      <c r="A2" s="19" t="s">
        <v>5071</v>
      </c>
      <c r="B2" s="0" t="s">
        <v>741</v>
      </c>
    </row>
    <row r="3">
      <c r="A3" s="19" t="s">
        <v>4052</v>
      </c>
      <c r="B3" s="0" t="s">
        <v>713</v>
      </c>
    </row>
    <row r="4">
      <c r="A4" s="19" t="s">
        <v>3059</v>
      </c>
      <c r="B4" s="0" t="s">
        <v>3060</v>
      </c>
    </row>
    <row r="5">
      <c r="A5" s="3" t="s">
        <v>575</v>
      </c>
      <c r="B5" s="4" t="s">
        <v>575</v>
      </c>
      <c r="C5" s="5" t="s">
        <v>575</v>
      </c>
      <c r="D5" s="7" t="s">
        <v>4304</v>
      </c>
    </row>
    <row r="6">
      <c r="A6" s="8" t="s">
        <v>575</v>
      </c>
      <c r="B6" s="9" t="s">
        <v>575</v>
      </c>
      <c r="C6" s="10" t="s">
        <v>575</v>
      </c>
      <c r="D6" s="11" t="s">
        <v>2968</v>
      </c>
    </row>
    <row r="7">
      <c r="A7" s="7" t="s">
        <v>4305</v>
      </c>
      <c r="B7" s="7" t="s">
        <v>4306</v>
      </c>
      <c r="C7" s="11" t="s">
        <v>2797</v>
      </c>
      <c r="D7" s="12"/>
    </row>
    <row r="8">
      <c r="A8" s="13"/>
      <c r="B8" s="7" t="s">
        <v>4307</v>
      </c>
      <c r="C8" s="11" t="s">
        <v>2799</v>
      </c>
      <c r="D8" s="12"/>
    </row>
    <row r="9">
      <c r="A9" s="13"/>
      <c r="B9" s="7" t="s">
        <v>4308</v>
      </c>
      <c r="C9" s="11" t="s">
        <v>2801</v>
      </c>
      <c r="D9" s="12"/>
    </row>
    <row r="10">
      <c r="A10" s="7" t="s">
        <v>4309</v>
      </c>
      <c r="B10" s="17" t="s">
        <v>4309</v>
      </c>
      <c r="C10" s="11" t="s">
        <v>2803</v>
      </c>
      <c r="D10" s="12"/>
    </row>
    <row r="11">
      <c r="A11" s="7" t="s">
        <v>4310</v>
      </c>
      <c r="B11" s="7" t="s">
        <v>4311</v>
      </c>
      <c r="C11" s="11" t="s">
        <v>2817</v>
      </c>
      <c r="D11" s="12"/>
    </row>
    <row r="12">
      <c r="A12" s="13"/>
      <c r="B12" s="7" t="s">
        <v>4312</v>
      </c>
      <c r="C12" s="11" t="s">
        <v>2819</v>
      </c>
      <c r="D12" s="12"/>
    </row>
    <row r="13">
      <c r="A13" s="13"/>
      <c r="B13" s="7" t="s">
        <v>4313</v>
      </c>
      <c r="C13" s="11" t="s">
        <v>2821</v>
      </c>
      <c r="D13" s="12"/>
    </row>
    <row r="14">
      <c r="A14" s="13"/>
      <c r="B14" s="7" t="s">
        <v>4314</v>
      </c>
      <c r="C14" s="11" t="s">
        <v>2823</v>
      </c>
      <c r="D14" s="12"/>
    </row>
    <row r="15">
      <c r="A15" s="13"/>
      <c r="B15" s="7" t="s">
        <v>4315</v>
      </c>
      <c r="C15" s="11" t="s">
        <v>2825</v>
      </c>
      <c r="D15" s="12"/>
    </row>
    <row r="16">
      <c r="A16" s="13"/>
      <c r="B16" s="7" t="s">
        <v>4316</v>
      </c>
      <c r="C16" s="11" t="s">
        <v>2827</v>
      </c>
      <c r="D16" s="12"/>
    </row>
    <row r="17">
      <c r="A17" s="7" t="s">
        <v>4317</v>
      </c>
      <c r="B17" s="17" t="s">
        <v>4317</v>
      </c>
      <c r="C17" s="11" t="s">
        <v>2829</v>
      </c>
      <c r="D17" s="12"/>
    </row>
    <row r="18">
      <c r="A18" s="7" t="s">
        <v>4318</v>
      </c>
      <c r="B18" s="7" t="s">
        <v>4319</v>
      </c>
      <c r="C18" s="11" t="s">
        <v>2837</v>
      </c>
      <c r="D18" s="12"/>
    </row>
    <row r="19">
      <c r="A19" s="13"/>
      <c r="B19" s="7" t="s">
        <v>4320</v>
      </c>
      <c r="C19" s="11" t="s">
        <v>2839</v>
      </c>
      <c r="D19" s="12"/>
    </row>
    <row r="20">
      <c r="A20" s="13"/>
      <c r="B20" s="7" t="s">
        <v>4321</v>
      </c>
      <c r="C20" s="11" t="s">
        <v>2841</v>
      </c>
      <c r="D20" s="12"/>
    </row>
    <row r="21">
      <c r="A21" s="13"/>
      <c r="B21" s="7" t="s">
        <v>4322</v>
      </c>
      <c r="C21" s="11" t="s">
        <v>2843</v>
      </c>
      <c r="D21" s="12"/>
    </row>
    <row r="22">
      <c r="A22" s="7" t="s">
        <v>4323</v>
      </c>
      <c r="B22" s="17" t="s">
        <v>4323</v>
      </c>
      <c r="C22" s="11" t="s">
        <v>2845</v>
      </c>
      <c r="D22" s="12"/>
    </row>
    <row r="24">
      <c r="A24" s="19" t="s">
        <v>5049</v>
      </c>
      <c r="B24" s="0" t="s">
        <v>2961</v>
      </c>
    </row>
    <row r="25">
      <c r="A25" s="19" t="s">
        <v>5071</v>
      </c>
      <c r="B25" s="0" t="s">
        <v>870</v>
      </c>
    </row>
    <row r="26">
      <c r="A26" s="19" t="s">
        <v>4052</v>
      </c>
      <c r="B26" s="0" t="s">
        <v>713</v>
      </c>
    </row>
    <row r="27">
      <c r="A27" s="19" t="s">
        <v>3059</v>
      </c>
      <c r="B27" s="0" t="s">
        <v>3060</v>
      </c>
    </row>
    <row r="28">
      <c r="A28" s="3" t="s">
        <v>575</v>
      </c>
      <c r="B28" s="4" t="s">
        <v>575</v>
      </c>
      <c r="C28" s="5" t="s">
        <v>575</v>
      </c>
      <c r="D28" s="7" t="s">
        <v>4304</v>
      </c>
    </row>
    <row r="29">
      <c r="A29" s="8" t="s">
        <v>575</v>
      </c>
      <c r="B29" s="9" t="s">
        <v>575</v>
      </c>
      <c r="C29" s="10" t="s">
        <v>575</v>
      </c>
      <c r="D29" s="11" t="s">
        <v>2968</v>
      </c>
    </row>
    <row r="30">
      <c r="A30" s="7" t="s">
        <v>4305</v>
      </c>
      <c r="B30" s="7" t="s">
        <v>4306</v>
      </c>
      <c r="C30" s="11" t="s">
        <v>2797</v>
      </c>
      <c r="D30" s="12"/>
    </row>
    <row r="31">
      <c r="A31" s="13"/>
      <c r="B31" s="7" t="s">
        <v>4307</v>
      </c>
      <c r="C31" s="11" t="s">
        <v>2799</v>
      </c>
      <c r="D31" s="12"/>
    </row>
    <row r="32">
      <c r="A32" s="13"/>
      <c r="B32" s="7" t="s">
        <v>4308</v>
      </c>
      <c r="C32" s="11" t="s">
        <v>2801</v>
      </c>
      <c r="D32" s="12"/>
    </row>
    <row r="33">
      <c r="A33" s="7" t="s">
        <v>4309</v>
      </c>
      <c r="B33" s="17" t="s">
        <v>4309</v>
      </c>
      <c r="C33" s="11" t="s">
        <v>2803</v>
      </c>
      <c r="D33" s="12"/>
    </row>
    <row r="34">
      <c r="A34" s="7" t="s">
        <v>4310</v>
      </c>
      <c r="B34" s="7" t="s">
        <v>4311</v>
      </c>
      <c r="C34" s="11" t="s">
        <v>2817</v>
      </c>
      <c r="D34" s="12"/>
    </row>
    <row r="35">
      <c r="A35" s="13"/>
      <c r="B35" s="7" t="s">
        <v>4312</v>
      </c>
      <c r="C35" s="11" t="s">
        <v>2819</v>
      </c>
      <c r="D35" s="12"/>
    </row>
    <row r="36">
      <c r="A36" s="13"/>
      <c r="B36" s="7" t="s">
        <v>4313</v>
      </c>
      <c r="C36" s="11" t="s">
        <v>2821</v>
      </c>
      <c r="D36" s="12"/>
    </row>
    <row r="37">
      <c r="A37" s="13"/>
      <c r="B37" s="7" t="s">
        <v>4314</v>
      </c>
      <c r="C37" s="11" t="s">
        <v>2823</v>
      </c>
      <c r="D37" s="12"/>
    </row>
    <row r="38">
      <c r="A38" s="13"/>
      <c r="B38" s="7" t="s">
        <v>4315</v>
      </c>
      <c r="C38" s="11" t="s">
        <v>2825</v>
      </c>
      <c r="D38" s="12"/>
    </row>
    <row r="39">
      <c r="A39" s="13"/>
      <c r="B39" s="7" t="s">
        <v>4316</v>
      </c>
      <c r="C39" s="11" t="s">
        <v>2827</v>
      </c>
      <c r="D39" s="12"/>
    </row>
    <row r="40">
      <c r="A40" s="7" t="s">
        <v>4317</v>
      </c>
      <c r="B40" s="17" t="s">
        <v>4317</v>
      </c>
      <c r="C40" s="11" t="s">
        <v>2829</v>
      </c>
      <c r="D40" s="12"/>
    </row>
    <row r="41">
      <c r="A41" s="7" t="s">
        <v>4318</v>
      </c>
      <c r="B41" s="7" t="s">
        <v>4319</v>
      </c>
      <c r="C41" s="11" t="s">
        <v>2837</v>
      </c>
      <c r="D41" s="12"/>
    </row>
    <row r="42">
      <c r="A42" s="13"/>
      <c r="B42" s="7" t="s">
        <v>4320</v>
      </c>
      <c r="C42" s="11" t="s">
        <v>2839</v>
      </c>
      <c r="D42" s="12"/>
    </row>
    <row r="43">
      <c r="A43" s="13"/>
      <c r="B43" s="7" t="s">
        <v>4321</v>
      </c>
      <c r="C43" s="11" t="s">
        <v>2841</v>
      </c>
      <c r="D43" s="12"/>
    </row>
    <row r="44">
      <c r="A44" s="13"/>
      <c r="B44" s="7" t="s">
        <v>4322</v>
      </c>
      <c r="C44" s="11" t="s">
        <v>2843</v>
      </c>
      <c r="D44" s="12"/>
    </row>
    <row r="45">
      <c r="A45" s="7" t="s">
        <v>4323</v>
      </c>
      <c r="B45" s="17" t="s">
        <v>4323</v>
      </c>
      <c r="C45" s="11" t="s">
        <v>2845</v>
      </c>
      <c r="D45" s="12"/>
    </row>
    <row r="47">
      <c r="A47" s="19" t="s">
        <v>5049</v>
      </c>
      <c r="B47" s="0" t="s">
        <v>2961</v>
      </c>
    </row>
    <row r="48">
      <c r="A48" s="19" t="s">
        <v>5071</v>
      </c>
      <c r="B48" s="0" t="s">
        <v>5067</v>
      </c>
    </row>
    <row r="49">
      <c r="A49" s="19" t="s">
        <v>4052</v>
      </c>
      <c r="B49" s="0" t="s">
        <v>713</v>
      </c>
    </row>
    <row r="50">
      <c r="A50" s="19" t="s">
        <v>3059</v>
      </c>
      <c r="B50" s="0" t="s">
        <v>3060</v>
      </c>
    </row>
    <row r="51">
      <c r="A51" s="3" t="s">
        <v>575</v>
      </c>
      <c r="B51" s="4" t="s">
        <v>575</v>
      </c>
      <c r="C51" s="5" t="s">
        <v>575</v>
      </c>
      <c r="D51" s="7" t="s">
        <v>4304</v>
      </c>
    </row>
    <row r="52">
      <c r="A52" s="8" t="s">
        <v>575</v>
      </c>
      <c r="B52" s="9" t="s">
        <v>575</v>
      </c>
      <c r="C52" s="10" t="s">
        <v>575</v>
      </c>
      <c r="D52" s="11" t="s">
        <v>2968</v>
      </c>
    </row>
    <row r="53">
      <c r="A53" s="7" t="s">
        <v>4305</v>
      </c>
      <c r="B53" s="7" t="s">
        <v>4306</v>
      </c>
      <c r="C53" s="11" t="s">
        <v>2797</v>
      </c>
      <c r="D53" s="18"/>
    </row>
    <row r="54">
      <c r="A54" s="13"/>
      <c r="B54" s="7" t="s">
        <v>4307</v>
      </c>
      <c r="C54" s="11" t="s">
        <v>2799</v>
      </c>
      <c r="D54" s="18"/>
    </row>
    <row r="55">
      <c r="A55" s="13"/>
      <c r="B55" s="7" t="s">
        <v>4308</v>
      </c>
      <c r="C55" s="11" t="s">
        <v>2801</v>
      </c>
      <c r="D55" s="18"/>
    </row>
    <row r="56">
      <c r="A56" s="7" t="s">
        <v>4309</v>
      </c>
      <c r="B56" s="17" t="s">
        <v>4309</v>
      </c>
      <c r="C56" s="11" t="s">
        <v>2803</v>
      </c>
      <c r="D56" s="18"/>
    </row>
    <row r="57">
      <c r="A57" s="7" t="s">
        <v>4310</v>
      </c>
      <c r="B57" s="7" t="s">
        <v>4311</v>
      </c>
      <c r="C57" s="11" t="s">
        <v>2817</v>
      </c>
      <c r="D57" s="18"/>
    </row>
    <row r="58">
      <c r="A58" s="13"/>
      <c r="B58" s="7" t="s">
        <v>4312</v>
      </c>
      <c r="C58" s="11" t="s">
        <v>2819</v>
      </c>
      <c r="D58" s="18"/>
    </row>
    <row r="59">
      <c r="A59" s="13"/>
      <c r="B59" s="7" t="s">
        <v>4313</v>
      </c>
      <c r="C59" s="11" t="s">
        <v>2821</v>
      </c>
      <c r="D59" s="18"/>
    </row>
    <row r="60">
      <c r="A60" s="13"/>
      <c r="B60" s="7" t="s">
        <v>4314</v>
      </c>
      <c r="C60" s="11" t="s">
        <v>2823</v>
      </c>
      <c r="D60" s="18"/>
    </row>
    <row r="61">
      <c r="A61" s="13"/>
      <c r="B61" s="7" t="s">
        <v>4315</v>
      </c>
      <c r="C61" s="11" t="s">
        <v>2825</v>
      </c>
      <c r="D61" s="18"/>
    </row>
    <row r="62">
      <c r="A62" s="13"/>
      <c r="B62" s="7" t="s">
        <v>4316</v>
      </c>
      <c r="C62" s="11" t="s">
        <v>2827</v>
      </c>
      <c r="D62" s="18"/>
    </row>
    <row r="63">
      <c r="A63" s="7" t="s">
        <v>4317</v>
      </c>
      <c r="B63" s="17" t="s">
        <v>4317</v>
      </c>
      <c r="C63" s="11" t="s">
        <v>2829</v>
      </c>
      <c r="D63" s="18"/>
    </row>
    <row r="64">
      <c r="A64" s="7" t="s">
        <v>4318</v>
      </c>
      <c r="B64" s="7" t="s">
        <v>4319</v>
      </c>
      <c r="C64" s="11" t="s">
        <v>2837</v>
      </c>
      <c r="D64" s="18"/>
    </row>
    <row r="65">
      <c r="A65" s="13"/>
      <c r="B65" s="7" t="s">
        <v>4320</v>
      </c>
      <c r="C65" s="11" t="s">
        <v>2839</v>
      </c>
      <c r="D65" s="18"/>
    </row>
    <row r="66">
      <c r="A66" s="13"/>
      <c r="B66" s="7" t="s">
        <v>4321</v>
      </c>
      <c r="C66" s="11" t="s">
        <v>2841</v>
      </c>
      <c r="D66" s="18"/>
    </row>
    <row r="67">
      <c r="A67" s="13"/>
      <c r="B67" s="7" t="s">
        <v>4322</v>
      </c>
      <c r="C67" s="11" t="s">
        <v>2843</v>
      </c>
      <c r="D67" s="18"/>
    </row>
    <row r="68">
      <c r="A68" s="7" t="s">
        <v>4323</v>
      </c>
      <c r="B68" s="17" t="s">
        <v>4323</v>
      </c>
      <c r="C68" s="11" t="s">
        <v>2845</v>
      </c>
      <c r="D68" s="18"/>
    </row>
    <row r="70">
      <c r="A70" s="19" t="s">
        <v>5049</v>
      </c>
      <c r="B70" s="0" t="s">
        <v>2961</v>
      </c>
    </row>
    <row r="71">
      <c r="A71" s="19" t="s">
        <v>5071</v>
      </c>
      <c r="B71" s="0" t="s">
        <v>741</v>
      </c>
    </row>
    <row r="72">
      <c r="A72" s="19" t="s">
        <v>4052</v>
      </c>
      <c r="B72" s="0" t="s">
        <v>845</v>
      </c>
    </row>
    <row r="73">
      <c r="A73" s="19" t="s">
        <v>3059</v>
      </c>
      <c r="B73" s="0" t="s">
        <v>3060</v>
      </c>
    </row>
    <row r="74">
      <c r="A74" s="3" t="s">
        <v>575</v>
      </c>
      <c r="B74" s="4" t="s">
        <v>575</v>
      </c>
      <c r="C74" s="5" t="s">
        <v>575</v>
      </c>
      <c r="D74" s="7" t="s">
        <v>4304</v>
      </c>
    </row>
    <row r="75">
      <c r="A75" s="8" t="s">
        <v>575</v>
      </c>
      <c r="B75" s="9" t="s">
        <v>575</v>
      </c>
      <c r="C75" s="10" t="s">
        <v>575</v>
      </c>
      <c r="D75" s="11" t="s">
        <v>2968</v>
      </c>
    </row>
    <row r="76">
      <c r="A76" s="7" t="s">
        <v>4305</v>
      </c>
      <c r="B76" s="7" t="s">
        <v>4306</v>
      </c>
      <c r="C76" s="11" t="s">
        <v>2797</v>
      </c>
      <c r="D76" s="12"/>
    </row>
    <row r="77">
      <c r="A77" s="13"/>
      <c r="B77" s="7" t="s">
        <v>4307</v>
      </c>
      <c r="C77" s="11" t="s">
        <v>2799</v>
      </c>
      <c r="D77" s="12"/>
    </row>
    <row r="78">
      <c r="A78" s="13"/>
      <c r="B78" s="7" t="s">
        <v>4308</v>
      </c>
      <c r="C78" s="11" t="s">
        <v>2801</v>
      </c>
      <c r="D78" s="12"/>
    </row>
    <row r="79">
      <c r="A79" s="7" t="s">
        <v>4309</v>
      </c>
      <c r="B79" s="17" t="s">
        <v>4309</v>
      </c>
      <c r="C79" s="11" t="s">
        <v>2803</v>
      </c>
      <c r="D79" s="12"/>
    </row>
    <row r="80">
      <c r="A80" s="7" t="s">
        <v>4310</v>
      </c>
      <c r="B80" s="7" t="s">
        <v>4311</v>
      </c>
      <c r="C80" s="11" t="s">
        <v>2817</v>
      </c>
      <c r="D80" s="12"/>
    </row>
    <row r="81">
      <c r="A81" s="13"/>
      <c r="B81" s="7" t="s">
        <v>4312</v>
      </c>
      <c r="C81" s="11" t="s">
        <v>2819</v>
      </c>
      <c r="D81" s="12"/>
    </row>
    <row r="82">
      <c r="A82" s="13"/>
      <c r="B82" s="7" t="s">
        <v>4313</v>
      </c>
      <c r="C82" s="11" t="s">
        <v>2821</v>
      </c>
      <c r="D82" s="12"/>
    </row>
    <row r="83">
      <c r="A83" s="13"/>
      <c r="B83" s="7" t="s">
        <v>4314</v>
      </c>
      <c r="C83" s="11" t="s">
        <v>2823</v>
      </c>
      <c r="D83" s="12"/>
    </row>
    <row r="84">
      <c r="A84" s="13"/>
      <c r="B84" s="7" t="s">
        <v>4315</v>
      </c>
      <c r="C84" s="11" t="s">
        <v>2825</v>
      </c>
      <c r="D84" s="12"/>
    </row>
    <row r="85">
      <c r="A85" s="13"/>
      <c r="B85" s="7" t="s">
        <v>4316</v>
      </c>
      <c r="C85" s="11" t="s">
        <v>2827</v>
      </c>
      <c r="D85" s="12"/>
    </row>
    <row r="86">
      <c r="A86" s="7" t="s">
        <v>4317</v>
      </c>
      <c r="B86" s="17" t="s">
        <v>4317</v>
      </c>
      <c r="C86" s="11" t="s">
        <v>2829</v>
      </c>
      <c r="D86" s="12"/>
    </row>
    <row r="87">
      <c r="A87" s="7" t="s">
        <v>4318</v>
      </c>
      <c r="B87" s="7" t="s">
        <v>4319</v>
      </c>
      <c r="C87" s="11" t="s">
        <v>2837</v>
      </c>
      <c r="D87" s="12"/>
    </row>
    <row r="88">
      <c r="A88" s="13"/>
      <c r="B88" s="7" t="s">
        <v>4320</v>
      </c>
      <c r="C88" s="11" t="s">
        <v>2839</v>
      </c>
      <c r="D88" s="12"/>
    </row>
    <row r="89">
      <c r="A89" s="13"/>
      <c r="B89" s="7" t="s">
        <v>4321</v>
      </c>
      <c r="C89" s="11" t="s">
        <v>2841</v>
      </c>
      <c r="D89" s="12"/>
    </row>
    <row r="90">
      <c r="A90" s="13"/>
      <c r="B90" s="7" t="s">
        <v>4322</v>
      </c>
      <c r="C90" s="11" t="s">
        <v>2843</v>
      </c>
      <c r="D90" s="12"/>
    </row>
    <row r="91">
      <c r="A91" s="7" t="s">
        <v>4323</v>
      </c>
      <c r="B91" s="17" t="s">
        <v>4323</v>
      </c>
      <c r="C91" s="11" t="s">
        <v>2845</v>
      </c>
      <c r="D91" s="12"/>
    </row>
    <row r="93">
      <c r="A93" s="19" t="s">
        <v>5049</v>
      </c>
      <c r="B93" s="0" t="s">
        <v>2961</v>
      </c>
    </row>
    <row r="94">
      <c r="A94" s="19" t="s">
        <v>5071</v>
      </c>
      <c r="B94" s="0" t="s">
        <v>870</v>
      </c>
    </row>
    <row r="95">
      <c r="A95" s="19" t="s">
        <v>4052</v>
      </c>
      <c r="B95" s="0" t="s">
        <v>845</v>
      </c>
    </row>
    <row r="96">
      <c r="A96" s="19" t="s">
        <v>3059</v>
      </c>
      <c r="B96" s="0" t="s">
        <v>3060</v>
      </c>
    </row>
    <row r="97">
      <c r="A97" s="3" t="s">
        <v>575</v>
      </c>
      <c r="B97" s="4" t="s">
        <v>575</v>
      </c>
      <c r="C97" s="5" t="s">
        <v>575</v>
      </c>
      <c r="D97" s="7" t="s">
        <v>4304</v>
      </c>
    </row>
    <row r="98">
      <c r="A98" s="8" t="s">
        <v>575</v>
      </c>
      <c r="B98" s="9" t="s">
        <v>575</v>
      </c>
      <c r="C98" s="10" t="s">
        <v>575</v>
      </c>
      <c r="D98" s="11" t="s">
        <v>2968</v>
      </c>
    </row>
    <row r="99">
      <c r="A99" s="7" t="s">
        <v>4305</v>
      </c>
      <c r="B99" s="7" t="s">
        <v>4306</v>
      </c>
      <c r="C99" s="11" t="s">
        <v>2797</v>
      </c>
      <c r="D99" s="12"/>
    </row>
    <row r="100">
      <c r="A100" s="13"/>
      <c r="B100" s="7" t="s">
        <v>4307</v>
      </c>
      <c r="C100" s="11" t="s">
        <v>2799</v>
      </c>
      <c r="D100" s="12"/>
    </row>
    <row r="101">
      <c r="A101" s="13"/>
      <c r="B101" s="7" t="s">
        <v>4308</v>
      </c>
      <c r="C101" s="11" t="s">
        <v>2801</v>
      </c>
      <c r="D101" s="12"/>
    </row>
    <row r="102">
      <c r="A102" s="7" t="s">
        <v>4309</v>
      </c>
      <c r="B102" s="17" t="s">
        <v>4309</v>
      </c>
      <c r="C102" s="11" t="s">
        <v>2803</v>
      </c>
      <c r="D102" s="12"/>
    </row>
    <row r="103">
      <c r="A103" s="7" t="s">
        <v>4310</v>
      </c>
      <c r="B103" s="7" t="s">
        <v>4311</v>
      </c>
      <c r="C103" s="11" t="s">
        <v>2817</v>
      </c>
      <c r="D103" s="12"/>
    </row>
    <row r="104">
      <c r="A104" s="13"/>
      <c r="B104" s="7" t="s">
        <v>4312</v>
      </c>
      <c r="C104" s="11" t="s">
        <v>2819</v>
      </c>
      <c r="D104" s="12"/>
    </row>
    <row r="105">
      <c r="A105" s="13"/>
      <c r="B105" s="7" t="s">
        <v>4313</v>
      </c>
      <c r="C105" s="11" t="s">
        <v>2821</v>
      </c>
      <c r="D105" s="12"/>
    </row>
    <row r="106">
      <c r="A106" s="13"/>
      <c r="B106" s="7" t="s">
        <v>4314</v>
      </c>
      <c r="C106" s="11" t="s">
        <v>2823</v>
      </c>
      <c r="D106" s="12"/>
    </row>
    <row r="107">
      <c r="A107" s="13"/>
      <c r="B107" s="7" t="s">
        <v>4315</v>
      </c>
      <c r="C107" s="11" t="s">
        <v>2825</v>
      </c>
      <c r="D107" s="12"/>
    </row>
    <row r="108">
      <c r="A108" s="13"/>
      <c r="B108" s="7" t="s">
        <v>4316</v>
      </c>
      <c r="C108" s="11" t="s">
        <v>2827</v>
      </c>
      <c r="D108" s="12"/>
    </row>
    <row r="109">
      <c r="A109" s="7" t="s">
        <v>4317</v>
      </c>
      <c r="B109" s="17" t="s">
        <v>4317</v>
      </c>
      <c r="C109" s="11" t="s">
        <v>2829</v>
      </c>
      <c r="D109" s="12"/>
    </row>
    <row r="110">
      <c r="A110" s="7" t="s">
        <v>4318</v>
      </c>
      <c r="B110" s="7" t="s">
        <v>4319</v>
      </c>
      <c r="C110" s="11" t="s">
        <v>2837</v>
      </c>
      <c r="D110" s="12"/>
    </row>
    <row r="111">
      <c r="A111" s="13"/>
      <c r="B111" s="7" t="s">
        <v>4320</v>
      </c>
      <c r="C111" s="11" t="s">
        <v>2839</v>
      </c>
      <c r="D111" s="12"/>
    </row>
    <row r="112">
      <c r="A112" s="13"/>
      <c r="B112" s="7" t="s">
        <v>4321</v>
      </c>
      <c r="C112" s="11" t="s">
        <v>2841</v>
      </c>
      <c r="D112" s="12"/>
    </row>
    <row r="113">
      <c r="A113" s="13"/>
      <c r="B113" s="7" t="s">
        <v>4322</v>
      </c>
      <c r="C113" s="11" t="s">
        <v>2843</v>
      </c>
      <c r="D113" s="12"/>
    </row>
    <row r="114">
      <c r="A114" s="7" t="s">
        <v>4323</v>
      </c>
      <c r="B114" s="17" t="s">
        <v>4323</v>
      </c>
      <c r="C114" s="11" t="s">
        <v>2845</v>
      </c>
      <c r="D114" s="12"/>
    </row>
    <row r="116">
      <c r="A116" s="19" t="s">
        <v>5049</v>
      </c>
      <c r="B116" s="0" t="s">
        <v>2961</v>
      </c>
    </row>
    <row r="117">
      <c r="A117" s="19" t="s">
        <v>5071</v>
      </c>
      <c r="B117" s="0" t="s">
        <v>5067</v>
      </c>
    </row>
    <row r="118">
      <c r="A118" s="19" t="s">
        <v>4052</v>
      </c>
      <c r="B118" s="0" t="s">
        <v>845</v>
      </c>
    </row>
    <row r="119">
      <c r="A119" s="19" t="s">
        <v>3059</v>
      </c>
      <c r="B119" s="0" t="s">
        <v>3060</v>
      </c>
    </row>
    <row r="120">
      <c r="A120" s="3" t="s">
        <v>575</v>
      </c>
      <c r="B120" s="4" t="s">
        <v>575</v>
      </c>
      <c r="C120" s="5" t="s">
        <v>575</v>
      </c>
      <c r="D120" s="7" t="s">
        <v>4304</v>
      </c>
    </row>
    <row r="121">
      <c r="A121" s="8" t="s">
        <v>575</v>
      </c>
      <c r="B121" s="9" t="s">
        <v>575</v>
      </c>
      <c r="C121" s="10" t="s">
        <v>575</v>
      </c>
      <c r="D121" s="11" t="s">
        <v>2968</v>
      </c>
    </row>
    <row r="122">
      <c r="A122" s="7" t="s">
        <v>4305</v>
      </c>
      <c r="B122" s="7" t="s">
        <v>4306</v>
      </c>
      <c r="C122" s="11" t="s">
        <v>2797</v>
      </c>
      <c r="D122" s="18"/>
    </row>
    <row r="123">
      <c r="A123" s="13"/>
      <c r="B123" s="7" t="s">
        <v>4307</v>
      </c>
      <c r="C123" s="11" t="s">
        <v>2799</v>
      </c>
      <c r="D123" s="18"/>
    </row>
    <row r="124">
      <c r="A124" s="13"/>
      <c r="B124" s="7" t="s">
        <v>4308</v>
      </c>
      <c r="C124" s="11" t="s">
        <v>2801</v>
      </c>
      <c r="D124" s="18"/>
    </row>
    <row r="125">
      <c r="A125" s="7" t="s">
        <v>4309</v>
      </c>
      <c r="B125" s="17" t="s">
        <v>4309</v>
      </c>
      <c r="C125" s="11" t="s">
        <v>2803</v>
      </c>
      <c r="D125" s="18"/>
    </row>
    <row r="126">
      <c r="A126" s="7" t="s">
        <v>4310</v>
      </c>
      <c r="B126" s="7" t="s">
        <v>4311</v>
      </c>
      <c r="C126" s="11" t="s">
        <v>2817</v>
      </c>
      <c r="D126" s="18"/>
    </row>
    <row r="127">
      <c r="A127" s="13"/>
      <c r="B127" s="7" t="s">
        <v>4312</v>
      </c>
      <c r="C127" s="11" t="s">
        <v>2819</v>
      </c>
      <c r="D127" s="18"/>
    </row>
    <row r="128">
      <c r="A128" s="13"/>
      <c r="B128" s="7" t="s">
        <v>4313</v>
      </c>
      <c r="C128" s="11" t="s">
        <v>2821</v>
      </c>
      <c r="D128" s="18"/>
    </row>
    <row r="129">
      <c r="A129" s="13"/>
      <c r="B129" s="7" t="s">
        <v>4314</v>
      </c>
      <c r="C129" s="11" t="s">
        <v>2823</v>
      </c>
      <c r="D129" s="18"/>
    </row>
    <row r="130">
      <c r="A130" s="13"/>
      <c r="B130" s="7" t="s">
        <v>4315</v>
      </c>
      <c r="C130" s="11" t="s">
        <v>2825</v>
      </c>
      <c r="D130" s="18"/>
    </row>
    <row r="131">
      <c r="A131" s="13"/>
      <c r="B131" s="7" t="s">
        <v>4316</v>
      </c>
      <c r="C131" s="11" t="s">
        <v>2827</v>
      </c>
      <c r="D131" s="18"/>
    </row>
    <row r="132">
      <c r="A132" s="7" t="s">
        <v>4317</v>
      </c>
      <c r="B132" s="17" t="s">
        <v>4317</v>
      </c>
      <c r="C132" s="11" t="s">
        <v>2829</v>
      </c>
      <c r="D132" s="18"/>
    </row>
    <row r="133">
      <c r="A133" s="7" t="s">
        <v>4318</v>
      </c>
      <c r="B133" s="7" t="s">
        <v>4319</v>
      </c>
      <c r="C133" s="11" t="s">
        <v>2837</v>
      </c>
      <c r="D133" s="18"/>
    </row>
    <row r="134">
      <c r="A134" s="13"/>
      <c r="B134" s="7" t="s">
        <v>4320</v>
      </c>
      <c r="C134" s="11" t="s">
        <v>2839</v>
      </c>
      <c r="D134" s="18"/>
    </row>
    <row r="135">
      <c r="A135" s="13"/>
      <c r="B135" s="7" t="s">
        <v>4321</v>
      </c>
      <c r="C135" s="11" t="s">
        <v>2841</v>
      </c>
      <c r="D135" s="18"/>
    </row>
    <row r="136">
      <c r="A136" s="13"/>
      <c r="B136" s="7" t="s">
        <v>4322</v>
      </c>
      <c r="C136" s="11" t="s">
        <v>2843</v>
      </c>
      <c r="D136" s="18"/>
    </row>
    <row r="137">
      <c r="A137" s="7" t="s">
        <v>4323</v>
      </c>
      <c r="B137" s="17" t="s">
        <v>4323</v>
      </c>
      <c r="C137" s="11" t="s">
        <v>2845</v>
      </c>
      <c r="D137" s="18"/>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5" showErrorMessage="1" errorStyle="warning">
      <formula1>'Enums'!HK1:HK3</formula1>
    </dataValidation>
    <dataValidation type="list" sqref="B26" showErrorMessage="1" errorStyle="warning">
      <formula1>'Enums'!FJ1:FJ3</formula1>
    </dataValidation>
    <dataValidation type="list" sqref="B48" showErrorMessage="1" errorStyle="warning">
      <formula1>'Enums'!HK1:HK3</formula1>
    </dataValidation>
    <dataValidation type="list" sqref="B49" showErrorMessage="1" errorStyle="warning">
      <formula1>'Enums'!FJ1:FJ3</formula1>
    </dataValidation>
    <dataValidation type="list" sqref="B71" showErrorMessage="1" errorStyle="warning">
      <formula1>'Enums'!HK1:HK3</formula1>
    </dataValidation>
    <dataValidation type="list" sqref="B72" showErrorMessage="1" errorStyle="warning">
      <formula1>'Enums'!FJ1:FJ3</formula1>
    </dataValidation>
    <dataValidation type="list" sqref="B94" showErrorMessage="1" errorStyle="warning">
      <formula1>'Enums'!HK1:HK3</formula1>
    </dataValidation>
    <dataValidation type="list" sqref="B95" showErrorMessage="1" errorStyle="warning">
      <formula1>'Enums'!FJ1:FJ3</formula1>
    </dataValidation>
    <dataValidation type="list" sqref="B117" showErrorMessage="1" errorStyle="warning">
      <formula1>'Enums'!HK1:HK3</formula1>
    </dataValidation>
    <dataValidation type="list" sqref="B118" showErrorMessage="1" errorStyle="warning">
      <formula1>'Enums'!FJ1:FJ3</formula1>
    </dataValidation>
  </dataValidations>
  <headerFooter/>
</worksheet>
</file>

<file path=xl/worksheets/sheet283.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5049</v>
      </c>
      <c r="B1" s="0" t="s">
        <v>2961</v>
      </c>
    </row>
    <row r="2">
      <c r="A2" s="19" t="s">
        <v>5071</v>
      </c>
      <c r="B2" s="0" t="s">
        <v>741</v>
      </c>
    </row>
    <row r="3">
      <c r="A3" s="19" t="s">
        <v>4052</v>
      </c>
      <c r="B3" s="0" t="s">
        <v>713</v>
      </c>
    </row>
    <row r="4">
      <c r="A4" s="19" t="s">
        <v>3059</v>
      </c>
      <c r="B4" s="0" t="s">
        <v>3060</v>
      </c>
    </row>
    <row r="5">
      <c r="A5" s="3" t="s">
        <v>577</v>
      </c>
      <c r="B5" s="5" t="s">
        <v>577</v>
      </c>
      <c r="C5" s="7" t="s">
        <v>3300</v>
      </c>
      <c r="D5" s="17" t="s">
        <v>3300</v>
      </c>
      <c r="E5" s="17" t="s">
        <v>3300</v>
      </c>
      <c r="F5" s="17" t="s">
        <v>3300</v>
      </c>
      <c r="G5" s="17" t="s">
        <v>3300</v>
      </c>
      <c r="H5" s="17" t="s">
        <v>3300</v>
      </c>
      <c r="I5" s="17" t="s">
        <v>3300</v>
      </c>
      <c r="J5" s="17" t="s">
        <v>3300</v>
      </c>
    </row>
    <row r="6">
      <c r="A6" s="20" t="s">
        <v>577</v>
      </c>
      <c r="B6" s="21" t="s">
        <v>577</v>
      </c>
      <c r="C6" s="7" t="s">
        <v>3581</v>
      </c>
      <c r="D6" s="7" t="s">
        <v>3441</v>
      </c>
      <c r="E6" s="7" t="s">
        <v>3442</v>
      </c>
      <c r="F6" s="7" t="s">
        <v>3443</v>
      </c>
      <c r="G6" s="7" t="s">
        <v>3444</v>
      </c>
      <c r="H6" s="7" t="s">
        <v>3445</v>
      </c>
      <c r="I6" s="7" t="s">
        <v>3446</v>
      </c>
      <c r="J6" s="7" t="s">
        <v>4324</v>
      </c>
    </row>
    <row r="7">
      <c r="A7" s="8" t="s">
        <v>577</v>
      </c>
      <c r="B7" s="10" t="s">
        <v>577</v>
      </c>
      <c r="C7" s="11" t="s">
        <v>2778</v>
      </c>
      <c r="D7" s="11" t="s">
        <v>2968</v>
      </c>
      <c r="E7" s="11" t="s">
        <v>3064</v>
      </c>
      <c r="F7" s="11" t="s">
        <v>3065</v>
      </c>
      <c r="G7" s="11" t="s">
        <v>2955</v>
      </c>
      <c r="H7" s="11" t="s">
        <v>2956</v>
      </c>
      <c r="I7" s="11" t="s">
        <v>2957</v>
      </c>
      <c r="J7" s="11" t="s">
        <v>2958</v>
      </c>
    </row>
    <row r="8">
      <c r="A8" s="7" t="s">
        <v>4325</v>
      </c>
      <c r="B8" s="11" t="s">
        <v>2781</v>
      </c>
      <c r="C8" s="12"/>
      <c r="D8" s="12"/>
      <c r="E8" s="12"/>
      <c r="F8" s="12"/>
      <c r="G8" s="12"/>
      <c r="H8" s="12"/>
      <c r="I8" s="12"/>
      <c r="J8" s="12"/>
    </row>
    <row r="9">
      <c r="A9" s="7" t="s">
        <v>4326</v>
      </c>
      <c r="B9" s="11" t="s">
        <v>2783</v>
      </c>
      <c r="C9" s="12"/>
      <c r="D9" s="12"/>
      <c r="E9" s="12"/>
      <c r="F9" s="12"/>
      <c r="G9" s="12"/>
      <c r="H9" s="12"/>
      <c r="I9" s="12"/>
      <c r="J9" s="12"/>
    </row>
    <row r="11">
      <c r="A11" s="19" t="s">
        <v>5049</v>
      </c>
      <c r="B11" s="0" t="s">
        <v>2961</v>
      </c>
    </row>
    <row r="12">
      <c r="A12" s="19" t="s">
        <v>5071</v>
      </c>
      <c r="B12" s="0" t="s">
        <v>870</v>
      </c>
    </row>
    <row r="13">
      <c r="A13" s="19" t="s">
        <v>4052</v>
      </c>
      <c r="B13" s="0" t="s">
        <v>713</v>
      </c>
    </row>
    <row r="14">
      <c r="A14" s="19" t="s">
        <v>3059</v>
      </c>
      <c r="B14" s="0" t="s">
        <v>3060</v>
      </c>
    </row>
    <row r="15">
      <c r="A15" s="3" t="s">
        <v>577</v>
      </c>
      <c r="B15" s="5" t="s">
        <v>577</v>
      </c>
      <c r="C15" s="7" t="s">
        <v>3300</v>
      </c>
      <c r="D15" s="17" t="s">
        <v>3300</v>
      </c>
      <c r="E15" s="17" t="s">
        <v>3300</v>
      </c>
      <c r="F15" s="17" t="s">
        <v>3300</v>
      </c>
      <c r="G15" s="17" t="s">
        <v>3300</v>
      </c>
      <c r="H15" s="17" t="s">
        <v>3300</v>
      </c>
      <c r="I15" s="17" t="s">
        <v>3300</v>
      </c>
      <c r="J15" s="17" t="s">
        <v>3300</v>
      </c>
    </row>
    <row r="16">
      <c r="A16" s="20" t="s">
        <v>577</v>
      </c>
      <c r="B16" s="21" t="s">
        <v>577</v>
      </c>
      <c r="C16" s="7" t="s">
        <v>3581</v>
      </c>
      <c r="D16" s="7" t="s">
        <v>3441</v>
      </c>
      <c r="E16" s="7" t="s">
        <v>3442</v>
      </c>
      <c r="F16" s="7" t="s">
        <v>3443</v>
      </c>
      <c r="G16" s="7" t="s">
        <v>3444</v>
      </c>
      <c r="H16" s="7" t="s">
        <v>3445</v>
      </c>
      <c r="I16" s="7" t="s">
        <v>3446</v>
      </c>
      <c r="J16" s="7" t="s">
        <v>4324</v>
      </c>
    </row>
    <row r="17">
      <c r="A17" s="8" t="s">
        <v>577</v>
      </c>
      <c r="B17" s="10" t="s">
        <v>577</v>
      </c>
      <c r="C17" s="11" t="s">
        <v>2778</v>
      </c>
      <c r="D17" s="11" t="s">
        <v>2968</v>
      </c>
      <c r="E17" s="11" t="s">
        <v>3064</v>
      </c>
      <c r="F17" s="11" t="s">
        <v>3065</v>
      </c>
      <c r="G17" s="11" t="s">
        <v>2955</v>
      </c>
      <c r="H17" s="11" t="s">
        <v>2956</v>
      </c>
      <c r="I17" s="11" t="s">
        <v>2957</v>
      </c>
      <c r="J17" s="11" t="s">
        <v>2958</v>
      </c>
    </row>
    <row r="18">
      <c r="A18" s="7" t="s">
        <v>4325</v>
      </c>
      <c r="B18" s="11" t="s">
        <v>2781</v>
      </c>
      <c r="C18" s="12"/>
      <c r="D18" s="12"/>
      <c r="E18" s="12"/>
      <c r="F18" s="12"/>
      <c r="G18" s="12"/>
      <c r="H18" s="12"/>
      <c r="I18" s="12"/>
      <c r="J18" s="12"/>
    </row>
    <row r="19">
      <c r="A19" s="7" t="s">
        <v>4326</v>
      </c>
      <c r="B19" s="11" t="s">
        <v>2783</v>
      </c>
      <c r="C19" s="12"/>
      <c r="D19" s="12"/>
      <c r="E19" s="12"/>
      <c r="F19" s="12"/>
      <c r="G19" s="12"/>
      <c r="H19" s="12"/>
      <c r="I19" s="12"/>
      <c r="J19" s="12"/>
    </row>
    <row r="21">
      <c r="A21" s="19" t="s">
        <v>5049</v>
      </c>
      <c r="B21" s="0" t="s">
        <v>2961</v>
      </c>
    </row>
    <row r="22">
      <c r="A22" s="19" t="s">
        <v>5071</v>
      </c>
      <c r="B22" s="0" t="s">
        <v>5067</v>
      </c>
    </row>
    <row r="23">
      <c r="A23" s="19" t="s">
        <v>4052</v>
      </c>
      <c r="B23" s="0" t="s">
        <v>713</v>
      </c>
    </row>
    <row r="24">
      <c r="A24" s="19" t="s">
        <v>3059</v>
      </c>
      <c r="B24" s="0" t="s">
        <v>3060</v>
      </c>
    </row>
    <row r="25">
      <c r="A25" s="3" t="s">
        <v>577</v>
      </c>
      <c r="B25" s="5" t="s">
        <v>577</v>
      </c>
      <c r="C25" s="7" t="s">
        <v>3300</v>
      </c>
      <c r="D25" s="17" t="s">
        <v>3300</v>
      </c>
      <c r="E25" s="17" t="s">
        <v>3300</v>
      </c>
      <c r="F25" s="17" t="s">
        <v>3300</v>
      </c>
      <c r="G25" s="17" t="s">
        <v>3300</v>
      </c>
      <c r="H25" s="17" t="s">
        <v>3300</v>
      </c>
      <c r="I25" s="17" t="s">
        <v>3300</v>
      </c>
      <c r="J25" s="17" t="s">
        <v>3300</v>
      </c>
    </row>
    <row r="26">
      <c r="A26" s="20" t="s">
        <v>577</v>
      </c>
      <c r="B26" s="21" t="s">
        <v>577</v>
      </c>
      <c r="C26" s="7" t="s">
        <v>3581</v>
      </c>
      <c r="D26" s="7" t="s">
        <v>3441</v>
      </c>
      <c r="E26" s="7" t="s">
        <v>3442</v>
      </c>
      <c r="F26" s="7" t="s">
        <v>3443</v>
      </c>
      <c r="G26" s="7" t="s">
        <v>3444</v>
      </c>
      <c r="H26" s="7" t="s">
        <v>3445</v>
      </c>
      <c r="I26" s="7" t="s">
        <v>3446</v>
      </c>
      <c r="J26" s="7" t="s">
        <v>4324</v>
      </c>
    </row>
    <row r="27">
      <c r="A27" s="8" t="s">
        <v>577</v>
      </c>
      <c r="B27" s="10" t="s">
        <v>577</v>
      </c>
      <c r="C27" s="11" t="s">
        <v>2778</v>
      </c>
      <c r="D27" s="11" t="s">
        <v>2968</v>
      </c>
      <c r="E27" s="11" t="s">
        <v>3064</v>
      </c>
      <c r="F27" s="11" t="s">
        <v>3065</v>
      </c>
      <c r="G27" s="11" t="s">
        <v>2955</v>
      </c>
      <c r="H27" s="11" t="s">
        <v>2956</v>
      </c>
      <c r="I27" s="11" t="s">
        <v>2957</v>
      </c>
      <c r="J27" s="11" t="s">
        <v>2958</v>
      </c>
    </row>
    <row r="28">
      <c r="A28" s="7" t="s">
        <v>4325</v>
      </c>
      <c r="B28" s="11" t="s">
        <v>2781</v>
      </c>
      <c r="C28" s="18"/>
      <c r="D28" s="18"/>
      <c r="E28" s="18"/>
      <c r="F28" s="18"/>
      <c r="G28" s="18"/>
      <c r="H28" s="18"/>
      <c r="I28" s="18"/>
      <c r="J28" s="18"/>
    </row>
    <row r="29">
      <c r="A29" s="7" t="s">
        <v>4326</v>
      </c>
      <c r="B29" s="11" t="s">
        <v>2783</v>
      </c>
      <c r="C29" s="18"/>
      <c r="D29" s="18"/>
      <c r="E29" s="18"/>
      <c r="F29" s="18"/>
      <c r="G29" s="18"/>
      <c r="H29" s="18"/>
      <c r="I29" s="18"/>
      <c r="J29" s="18"/>
    </row>
    <row r="31">
      <c r="A31" s="19" t="s">
        <v>5049</v>
      </c>
      <c r="B31" s="0" t="s">
        <v>2961</v>
      </c>
    </row>
    <row r="32">
      <c r="A32" s="19" t="s">
        <v>5071</v>
      </c>
      <c r="B32" s="0" t="s">
        <v>741</v>
      </c>
    </row>
    <row r="33">
      <c r="A33" s="19" t="s">
        <v>4052</v>
      </c>
      <c r="B33" s="0" t="s">
        <v>845</v>
      </c>
    </row>
    <row r="34">
      <c r="A34" s="19" t="s">
        <v>3059</v>
      </c>
      <c r="B34" s="0" t="s">
        <v>3060</v>
      </c>
    </row>
    <row r="35">
      <c r="A35" s="3" t="s">
        <v>577</v>
      </c>
      <c r="B35" s="5" t="s">
        <v>577</v>
      </c>
      <c r="C35" s="7" t="s">
        <v>3300</v>
      </c>
      <c r="D35" s="17" t="s">
        <v>3300</v>
      </c>
      <c r="E35" s="17" t="s">
        <v>3300</v>
      </c>
      <c r="F35" s="17" t="s">
        <v>3300</v>
      </c>
      <c r="G35" s="17" t="s">
        <v>3300</v>
      </c>
      <c r="H35" s="17" t="s">
        <v>3300</v>
      </c>
      <c r="I35" s="17" t="s">
        <v>3300</v>
      </c>
      <c r="J35" s="17" t="s">
        <v>3300</v>
      </c>
    </row>
    <row r="36">
      <c r="A36" s="20" t="s">
        <v>577</v>
      </c>
      <c r="B36" s="21" t="s">
        <v>577</v>
      </c>
      <c r="C36" s="7" t="s">
        <v>3581</v>
      </c>
      <c r="D36" s="7" t="s">
        <v>3441</v>
      </c>
      <c r="E36" s="7" t="s">
        <v>3442</v>
      </c>
      <c r="F36" s="7" t="s">
        <v>3443</v>
      </c>
      <c r="G36" s="7" t="s">
        <v>3444</v>
      </c>
      <c r="H36" s="7" t="s">
        <v>3445</v>
      </c>
      <c r="I36" s="7" t="s">
        <v>3446</v>
      </c>
      <c r="J36" s="7" t="s">
        <v>4324</v>
      </c>
    </row>
    <row r="37">
      <c r="A37" s="8" t="s">
        <v>577</v>
      </c>
      <c r="B37" s="10" t="s">
        <v>577</v>
      </c>
      <c r="C37" s="11" t="s">
        <v>2778</v>
      </c>
      <c r="D37" s="11" t="s">
        <v>2968</v>
      </c>
      <c r="E37" s="11" t="s">
        <v>3064</v>
      </c>
      <c r="F37" s="11" t="s">
        <v>3065</v>
      </c>
      <c r="G37" s="11" t="s">
        <v>2955</v>
      </c>
      <c r="H37" s="11" t="s">
        <v>2956</v>
      </c>
      <c r="I37" s="11" t="s">
        <v>2957</v>
      </c>
      <c r="J37" s="11" t="s">
        <v>2958</v>
      </c>
    </row>
    <row r="38">
      <c r="A38" s="7" t="s">
        <v>4325</v>
      </c>
      <c r="B38" s="11" t="s">
        <v>2781</v>
      </c>
      <c r="C38" s="12"/>
      <c r="D38" s="12"/>
      <c r="E38" s="12"/>
      <c r="F38" s="12"/>
      <c r="G38" s="12"/>
      <c r="H38" s="12"/>
      <c r="I38" s="12"/>
      <c r="J38" s="12"/>
    </row>
    <row r="39">
      <c r="A39" s="7" t="s">
        <v>4326</v>
      </c>
      <c r="B39" s="11" t="s">
        <v>2783</v>
      </c>
      <c r="C39" s="12"/>
      <c r="D39" s="12"/>
      <c r="E39" s="12"/>
      <c r="F39" s="12"/>
      <c r="G39" s="12"/>
      <c r="H39" s="12"/>
      <c r="I39" s="12"/>
      <c r="J39" s="12"/>
    </row>
    <row r="41">
      <c r="A41" s="19" t="s">
        <v>5049</v>
      </c>
      <c r="B41" s="0" t="s">
        <v>2961</v>
      </c>
    </row>
    <row r="42">
      <c r="A42" s="19" t="s">
        <v>5071</v>
      </c>
      <c r="B42" s="0" t="s">
        <v>870</v>
      </c>
    </row>
    <row r="43">
      <c r="A43" s="19" t="s">
        <v>4052</v>
      </c>
      <c r="B43" s="0" t="s">
        <v>845</v>
      </c>
    </row>
    <row r="44">
      <c r="A44" s="19" t="s">
        <v>3059</v>
      </c>
      <c r="B44" s="0" t="s">
        <v>3060</v>
      </c>
    </row>
    <row r="45">
      <c r="A45" s="3" t="s">
        <v>577</v>
      </c>
      <c r="B45" s="5" t="s">
        <v>577</v>
      </c>
      <c r="C45" s="7" t="s">
        <v>3300</v>
      </c>
      <c r="D45" s="17" t="s">
        <v>3300</v>
      </c>
      <c r="E45" s="17" t="s">
        <v>3300</v>
      </c>
      <c r="F45" s="17" t="s">
        <v>3300</v>
      </c>
      <c r="G45" s="17" t="s">
        <v>3300</v>
      </c>
      <c r="H45" s="17" t="s">
        <v>3300</v>
      </c>
      <c r="I45" s="17" t="s">
        <v>3300</v>
      </c>
      <c r="J45" s="17" t="s">
        <v>3300</v>
      </c>
    </row>
    <row r="46">
      <c r="A46" s="20" t="s">
        <v>577</v>
      </c>
      <c r="B46" s="21" t="s">
        <v>577</v>
      </c>
      <c r="C46" s="7" t="s">
        <v>3581</v>
      </c>
      <c r="D46" s="7" t="s">
        <v>3441</v>
      </c>
      <c r="E46" s="7" t="s">
        <v>3442</v>
      </c>
      <c r="F46" s="7" t="s">
        <v>3443</v>
      </c>
      <c r="G46" s="7" t="s">
        <v>3444</v>
      </c>
      <c r="H46" s="7" t="s">
        <v>3445</v>
      </c>
      <c r="I46" s="7" t="s">
        <v>3446</v>
      </c>
      <c r="J46" s="7" t="s">
        <v>4324</v>
      </c>
    </row>
    <row r="47">
      <c r="A47" s="8" t="s">
        <v>577</v>
      </c>
      <c r="B47" s="10" t="s">
        <v>577</v>
      </c>
      <c r="C47" s="11" t="s">
        <v>2778</v>
      </c>
      <c r="D47" s="11" t="s">
        <v>2968</v>
      </c>
      <c r="E47" s="11" t="s">
        <v>3064</v>
      </c>
      <c r="F47" s="11" t="s">
        <v>3065</v>
      </c>
      <c r="G47" s="11" t="s">
        <v>2955</v>
      </c>
      <c r="H47" s="11" t="s">
        <v>2956</v>
      </c>
      <c r="I47" s="11" t="s">
        <v>2957</v>
      </c>
      <c r="J47" s="11" t="s">
        <v>2958</v>
      </c>
    </row>
    <row r="48">
      <c r="A48" s="7" t="s">
        <v>4325</v>
      </c>
      <c r="B48" s="11" t="s">
        <v>2781</v>
      </c>
      <c r="C48" s="12"/>
      <c r="D48" s="12"/>
      <c r="E48" s="12"/>
      <c r="F48" s="12"/>
      <c r="G48" s="12"/>
      <c r="H48" s="12"/>
      <c r="I48" s="12"/>
      <c r="J48" s="12"/>
    </row>
    <row r="49">
      <c r="A49" s="7" t="s">
        <v>4326</v>
      </c>
      <c r="B49" s="11" t="s">
        <v>2783</v>
      </c>
      <c r="C49" s="12"/>
      <c r="D49" s="12"/>
      <c r="E49" s="12"/>
      <c r="F49" s="12"/>
      <c r="G49" s="12"/>
      <c r="H49" s="12"/>
      <c r="I49" s="12"/>
      <c r="J49" s="12"/>
    </row>
    <row r="51">
      <c r="A51" s="19" t="s">
        <v>5049</v>
      </c>
      <c r="B51" s="0" t="s">
        <v>2961</v>
      </c>
    </row>
    <row r="52">
      <c r="A52" s="19" t="s">
        <v>5071</v>
      </c>
      <c r="B52" s="0" t="s">
        <v>5067</v>
      </c>
    </row>
    <row r="53">
      <c r="A53" s="19" t="s">
        <v>4052</v>
      </c>
      <c r="B53" s="0" t="s">
        <v>845</v>
      </c>
    </row>
    <row r="54">
      <c r="A54" s="19" t="s">
        <v>3059</v>
      </c>
      <c r="B54" s="0" t="s">
        <v>3060</v>
      </c>
    </row>
    <row r="55">
      <c r="A55" s="3" t="s">
        <v>577</v>
      </c>
      <c r="B55" s="5" t="s">
        <v>577</v>
      </c>
      <c r="C55" s="7" t="s">
        <v>3300</v>
      </c>
      <c r="D55" s="17" t="s">
        <v>3300</v>
      </c>
      <c r="E55" s="17" t="s">
        <v>3300</v>
      </c>
      <c r="F55" s="17" t="s">
        <v>3300</v>
      </c>
      <c r="G55" s="17" t="s">
        <v>3300</v>
      </c>
      <c r="H55" s="17" t="s">
        <v>3300</v>
      </c>
      <c r="I55" s="17" t="s">
        <v>3300</v>
      </c>
      <c r="J55" s="17" t="s">
        <v>3300</v>
      </c>
    </row>
    <row r="56">
      <c r="A56" s="20" t="s">
        <v>577</v>
      </c>
      <c r="B56" s="21" t="s">
        <v>577</v>
      </c>
      <c r="C56" s="7" t="s">
        <v>3581</v>
      </c>
      <c r="D56" s="7" t="s">
        <v>3441</v>
      </c>
      <c r="E56" s="7" t="s">
        <v>3442</v>
      </c>
      <c r="F56" s="7" t="s">
        <v>3443</v>
      </c>
      <c r="G56" s="7" t="s">
        <v>3444</v>
      </c>
      <c r="H56" s="7" t="s">
        <v>3445</v>
      </c>
      <c r="I56" s="7" t="s">
        <v>3446</v>
      </c>
      <c r="J56" s="7" t="s">
        <v>4324</v>
      </c>
    </row>
    <row r="57">
      <c r="A57" s="8" t="s">
        <v>577</v>
      </c>
      <c r="B57" s="10" t="s">
        <v>577</v>
      </c>
      <c r="C57" s="11" t="s">
        <v>2778</v>
      </c>
      <c r="D57" s="11" t="s">
        <v>2968</v>
      </c>
      <c r="E57" s="11" t="s">
        <v>3064</v>
      </c>
      <c r="F57" s="11" t="s">
        <v>3065</v>
      </c>
      <c r="G57" s="11" t="s">
        <v>2955</v>
      </c>
      <c r="H57" s="11" t="s">
        <v>2956</v>
      </c>
      <c r="I57" s="11" t="s">
        <v>2957</v>
      </c>
      <c r="J57" s="11" t="s">
        <v>2958</v>
      </c>
    </row>
    <row r="58">
      <c r="A58" s="7" t="s">
        <v>4325</v>
      </c>
      <c r="B58" s="11" t="s">
        <v>2781</v>
      </c>
      <c r="C58" s="18"/>
      <c r="D58" s="18"/>
      <c r="E58" s="18"/>
      <c r="F58" s="18"/>
      <c r="G58" s="18"/>
      <c r="H58" s="18"/>
      <c r="I58" s="18"/>
      <c r="J58" s="18"/>
    </row>
    <row r="59">
      <c r="A59" s="7" t="s">
        <v>4326</v>
      </c>
      <c r="B59" s="11" t="s">
        <v>2783</v>
      </c>
      <c r="C59" s="18"/>
      <c r="D59" s="18"/>
      <c r="E59" s="18"/>
      <c r="F59" s="18"/>
      <c r="G59" s="18"/>
      <c r="H59" s="18"/>
      <c r="I59" s="18"/>
      <c r="J59" s="18"/>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2" showErrorMessage="1" errorStyle="warning">
      <formula1>'Enums'!HK1:HK3</formula1>
    </dataValidation>
    <dataValidation type="list" sqref="B13" showErrorMessage="1" errorStyle="warning">
      <formula1>'Enums'!FJ1:FJ3</formula1>
    </dataValidation>
    <dataValidation type="list" sqref="B22" showErrorMessage="1" errorStyle="warning">
      <formula1>'Enums'!HK1:HK3</formula1>
    </dataValidation>
    <dataValidation type="list" sqref="B23" showErrorMessage="1" errorStyle="warning">
      <formula1>'Enums'!FJ1:FJ3</formula1>
    </dataValidation>
    <dataValidation type="list" sqref="B32" showErrorMessage="1" errorStyle="warning">
      <formula1>'Enums'!HK1:HK3</formula1>
    </dataValidation>
    <dataValidation type="list" sqref="B33"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 type="list" sqref="B52" showErrorMessage="1" errorStyle="warning">
      <formula1>'Enums'!HK1:HK3</formula1>
    </dataValidation>
    <dataValidation type="list" sqref="B53" showErrorMessage="1" errorStyle="warning">
      <formula1>'Enums'!FJ1:FJ3</formula1>
    </dataValidation>
  </dataValidations>
  <headerFooter/>
</worksheet>
</file>

<file path=xl/worksheets/sheet28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579</v>
      </c>
      <c r="B5" s="5" t="s">
        <v>579</v>
      </c>
      <c r="C5" s="7" t="s">
        <v>2959</v>
      </c>
    </row>
    <row r="6">
      <c r="A6" s="8" t="s">
        <v>579</v>
      </c>
      <c r="B6" s="10" t="s">
        <v>579</v>
      </c>
      <c r="C6" s="11" t="s">
        <v>2959</v>
      </c>
    </row>
    <row r="7">
      <c r="A7" s="7" t="s">
        <v>4327</v>
      </c>
      <c r="B7" s="11" t="s">
        <v>2785</v>
      </c>
      <c r="C7" s="12"/>
    </row>
    <row r="9">
      <c r="A9" s="19" t="s">
        <v>5049</v>
      </c>
      <c r="B9" s="0" t="s">
        <v>2961</v>
      </c>
    </row>
    <row r="10">
      <c r="A10" s="19" t="s">
        <v>5071</v>
      </c>
      <c r="B10" s="0" t="s">
        <v>870</v>
      </c>
    </row>
    <row r="11">
      <c r="A11" s="19" t="s">
        <v>4052</v>
      </c>
      <c r="B11" s="0" t="s">
        <v>713</v>
      </c>
    </row>
    <row r="12">
      <c r="A12" s="19" t="s">
        <v>3059</v>
      </c>
      <c r="B12" s="0" t="s">
        <v>3060</v>
      </c>
    </row>
    <row r="13">
      <c r="A13" s="3" t="s">
        <v>579</v>
      </c>
      <c r="B13" s="5" t="s">
        <v>579</v>
      </c>
      <c r="C13" s="7" t="s">
        <v>2959</v>
      </c>
    </row>
    <row r="14">
      <c r="A14" s="8" t="s">
        <v>579</v>
      </c>
      <c r="B14" s="10" t="s">
        <v>579</v>
      </c>
      <c r="C14" s="11" t="s">
        <v>2959</v>
      </c>
    </row>
    <row r="15">
      <c r="A15" s="7" t="s">
        <v>4327</v>
      </c>
      <c r="B15" s="11" t="s">
        <v>2785</v>
      </c>
      <c r="C15" s="12"/>
    </row>
    <row r="17">
      <c r="A17" s="19" t="s">
        <v>5049</v>
      </c>
      <c r="B17" s="0" t="s">
        <v>2961</v>
      </c>
    </row>
    <row r="18">
      <c r="A18" s="19" t="s">
        <v>5071</v>
      </c>
      <c r="B18" s="0" t="s">
        <v>5067</v>
      </c>
    </row>
    <row r="19">
      <c r="A19" s="19" t="s">
        <v>4052</v>
      </c>
      <c r="B19" s="0" t="s">
        <v>713</v>
      </c>
    </row>
    <row r="20">
      <c r="A20" s="19" t="s">
        <v>3059</v>
      </c>
      <c r="B20" s="0" t="s">
        <v>3060</v>
      </c>
    </row>
    <row r="21">
      <c r="A21" s="3" t="s">
        <v>579</v>
      </c>
      <c r="B21" s="5" t="s">
        <v>579</v>
      </c>
      <c r="C21" s="7" t="s">
        <v>2959</v>
      </c>
    </row>
    <row r="22">
      <c r="A22" s="8" t="s">
        <v>579</v>
      </c>
      <c r="B22" s="10" t="s">
        <v>579</v>
      </c>
      <c r="C22" s="11" t="s">
        <v>2959</v>
      </c>
    </row>
    <row r="23">
      <c r="A23" s="7" t="s">
        <v>4327</v>
      </c>
      <c r="B23" s="11" t="s">
        <v>2785</v>
      </c>
      <c r="C23" s="18"/>
    </row>
    <row r="25">
      <c r="A25" s="19" t="s">
        <v>5049</v>
      </c>
      <c r="B25" s="0" t="s">
        <v>2961</v>
      </c>
    </row>
    <row r="26">
      <c r="A26" s="19" t="s">
        <v>5071</v>
      </c>
      <c r="B26" s="0" t="s">
        <v>741</v>
      </c>
    </row>
    <row r="27">
      <c r="A27" s="19" t="s">
        <v>4052</v>
      </c>
      <c r="B27" s="0" t="s">
        <v>845</v>
      </c>
    </row>
    <row r="28">
      <c r="A28" s="19" t="s">
        <v>3059</v>
      </c>
      <c r="B28" s="0" t="s">
        <v>3060</v>
      </c>
    </row>
    <row r="29">
      <c r="A29" s="3" t="s">
        <v>579</v>
      </c>
      <c r="B29" s="5" t="s">
        <v>579</v>
      </c>
      <c r="C29" s="7" t="s">
        <v>2959</v>
      </c>
    </row>
    <row r="30">
      <c r="A30" s="8" t="s">
        <v>579</v>
      </c>
      <c r="B30" s="10" t="s">
        <v>579</v>
      </c>
      <c r="C30" s="11" t="s">
        <v>2959</v>
      </c>
    </row>
    <row r="31">
      <c r="A31" s="7" t="s">
        <v>4327</v>
      </c>
      <c r="B31" s="11" t="s">
        <v>2785</v>
      </c>
      <c r="C31" s="12"/>
    </row>
    <row r="33">
      <c r="A33" s="19" t="s">
        <v>5049</v>
      </c>
      <c r="B33" s="0" t="s">
        <v>2961</v>
      </c>
    </row>
    <row r="34">
      <c r="A34" s="19" t="s">
        <v>5071</v>
      </c>
      <c r="B34" s="0" t="s">
        <v>870</v>
      </c>
    </row>
    <row r="35">
      <c r="A35" s="19" t="s">
        <v>4052</v>
      </c>
      <c r="B35" s="0" t="s">
        <v>845</v>
      </c>
    </row>
    <row r="36">
      <c r="A36" s="19" t="s">
        <v>3059</v>
      </c>
      <c r="B36" s="0" t="s">
        <v>3060</v>
      </c>
    </row>
    <row r="37">
      <c r="A37" s="3" t="s">
        <v>579</v>
      </c>
      <c r="B37" s="5" t="s">
        <v>579</v>
      </c>
      <c r="C37" s="7" t="s">
        <v>2959</v>
      </c>
    </row>
    <row r="38">
      <c r="A38" s="8" t="s">
        <v>579</v>
      </c>
      <c r="B38" s="10" t="s">
        <v>579</v>
      </c>
      <c r="C38" s="11" t="s">
        <v>2959</v>
      </c>
    </row>
    <row r="39">
      <c r="A39" s="7" t="s">
        <v>4327</v>
      </c>
      <c r="B39" s="11" t="s">
        <v>2785</v>
      </c>
      <c r="C39" s="12"/>
    </row>
    <row r="41">
      <c r="A41" s="19" t="s">
        <v>5049</v>
      </c>
      <c r="B41" s="0" t="s">
        <v>2961</v>
      </c>
    </row>
    <row r="42">
      <c r="A42" s="19" t="s">
        <v>5071</v>
      </c>
      <c r="B42" s="0" t="s">
        <v>5067</v>
      </c>
    </row>
    <row r="43">
      <c r="A43" s="19" t="s">
        <v>4052</v>
      </c>
      <c r="B43" s="0" t="s">
        <v>845</v>
      </c>
    </row>
    <row r="44">
      <c r="A44" s="19" t="s">
        <v>3059</v>
      </c>
      <c r="B44" s="0" t="s">
        <v>3060</v>
      </c>
    </row>
    <row r="45">
      <c r="A45" s="3" t="s">
        <v>579</v>
      </c>
      <c r="B45" s="5" t="s">
        <v>579</v>
      </c>
      <c r="C45" s="7" t="s">
        <v>2959</v>
      </c>
    </row>
    <row r="46">
      <c r="A46" s="8" t="s">
        <v>579</v>
      </c>
      <c r="B46" s="10" t="s">
        <v>579</v>
      </c>
      <c r="C46" s="11" t="s">
        <v>2959</v>
      </c>
    </row>
    <row r="47">
      <c r="A47" s="7" t="s">
        <v>4327</v>
      </c>
      <c r="B47" s="11" t="s">
        <v>2785</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85.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9" t="s">
        <v>5049</v>
      </c>
      <c r="B1" s="0" t="s">
        <v>2961</v>
      </c>
    </row>
    <row r="2">
      <c r="A2" s="19" t="s">
        <v>5071</v>
      </c>
      <c r="B2" s="0" t="s">
        <v>741</v>
      </c>
    </row>
    <row r="3">
      <c r="A3" s="19" t="s">
        <v>4328</v>
      </c>
      <c r="B3" s="0" t="s">
        <v>785</v>
      </c>
    </row>
    <row r="4">
      <c r="A4" s="19" t="s">
        <v>4052</v>
      </c>
      <c r="B4" s="0" t="s">
        <v>713</v>
      </c>
    </row>
    <row r="5">
      <c r="A5" s="19" t="s">
        <v>3059</v>
      </c>
      <c r="B5" s="0" t="s">
        <v>3060</v>
      </c>
    </row>
    <row r="6">
      <c r="A6" s="3" t="s">
        <v>581</v>
      </c>
      <c r="B6" s="5" t="s">
        <v>581</v>
      </c>
      <c r="C6" s="7" t="s">
        <v>4304</v>
      </c>
      <c r="D6" s="17" t="s">
        <v>4304</v>
      </c>
    </row>
    <row r="7">
      <c r="A7" s="20" t="s">
        <v>581</v>
      </c>
      <c r="B7" s="21" t="s">
        <v>581</v>
      </c>
      <c r="C7" s="7" t="s">
        <v>4329</v>
      </c>
      <c r="D7" s="7" t="s">
        <v>4330</v>
      </c>
    </row>
    <row r="8">
      <c r="A8" s="8" t="s">
        <v>581</v>
      </c>
      <c r="B8" s="10" t="s">
        <v>581</v>
      </c>
      <c r="C8" s="11" t="s">
        <v>3158</v>
      </c>
      <c r="D8" s="11" t="s">
        <v>3159</v>
      </c>
    </row>
    <row r="9">
      <c r="A9" s="7" t="s">
        <v>3294</v>
      </c>
      <c r="B9" s="11" t="s">
        <v>2787</v>
      </c>
      <c r="C9" s="12"/>
      <c r="D9" s="12"/>
    </row>
    <row r="11">
      <c r="A11" s="19" t="s">
        <v>5049</v>
      </c>
      <c r="B11" s="0" t="s">
        <v>2961</v>
      </c>
    </row>
    <row r="12">
      <c r="A12" s="19" t="s">
        <v>5071</v>
      </c>
      <c r="B12" s="0" t="s">
        <v>870</v>
      </c>
    </row>
    <row r="13">
      <c r="A13" s="19" t="s">
        <v>4328</v>
      </c>
      <c r="B13" s="0" t="s">
        <v>785</v>
      </c>
    </row>
    <row r="14">
      <c r="A14" s="19" t="s">
        <v>4052</v>
      </c>
      <c r="B14" s="0" t="s">
        <v>713</v>
      </c>
    </row>
    <row r="15">
      <c r="A15" s="19" t="s">
        <v>3059</v>
      </c>
      <c r="B15" s="0" t="s">
        <v>3060</v>
      </c>
    </row>
    <row r="16">
      <c r="A16" s="3" t="s">
        <v>581</v>
      </c>
      <c r="B16" s="5" t="s">
        <v>581</v>
      </c>
      <c r="C16" s="7" t="s">
        <v>4304</v>
      </c>
      <c r="D16" s="17" t="s">
        <v>4304</v>
      </c>
    </row>
    <row r="17">
      <c r="A17" s="20" t="s">
        <v>581</v>
      </c>
      <c r="B17" s="21" t="s">
        <v>581</v>
      </c>
      <c r="C17" s="7" t="s">
        <v>4329</v>
      </c>
      <c r="D17" s="7" t="s">
        <v>4330</v>
      </c>
    </row>
    <row r="18">
      <c r="A18" s="8" t="s">
        <v>581</v>
      </c>
      <c r="B18" s="10" t="s">
        <v>581</v>
      </c>
      <c r="C18" s="11" t="s">
        <v>3158</v>
      </c>
      <c r="D18" s="11" t="s">
        <v>3159</v>
      </c>
    </row>
    <row r="19">
      <c r="A19" s="7" t="s">
        <v>3294</v>
      </c>
      <c r="B19" s="11" t="s">
        <v>2787</v>
      </c>
      <c r="C19" s="12"/>
      <c r="D19" s="12"/>
    </row>
    <row r="21">
      <c r="A21" s="19" t="s">
        <v>5049</v>
      </c>
      <c r="B21" s="0" t="s">
        <v>2961</v>
      </c>
    </row>
    <row r="22">
      <c r="A22" s="19" t="s">
        <v>5071</v>
      </c>
      <c r="B22" s="0" t="s">
        <v>5067</v>
      </c>
    </row>
    <row r="23">
      <c r="A23" s="19" t="s">
        <v>4328</v>
      </c>
      <c r="B23" s="0" t="s">
        <v>785</v>
      </c>
    </row>
    <row r="24">
      <c r="A24" s="19" t="s">
        <v>4052</v>
      </c>
      <c r="B24" s="0" t="s">
        <v>713</v>
      </c>
    </row>
    <row r="25">
      <c r="A25" s="19" t="s">
        <v>3059</v>
      </c>
      <c r="B25" s="0" t="s">
        <v>3060</v>
      </c>
    </row>
    <row r="26">
      <c r="A26" s="3" t="s">
        <v>581</v>
      </c>
      <c r="B26" s="5" t="s">
        <v>581</v>
      </c>
      <c r="C26" s="7" t="s">
        <v>4304</v>
      </c>
      <c r="D26" s="17" t="s">
        <v>4304</v>
      </c>
    </row>
    <row r="27">
      <c r="A27" s="20" t="s">
        <v>581</v>
      </c>
      <c r="B27" s="21" t="s">
        <v>581</v>
      </c>
      <c r="C27" s="7" t="s">
        <v>4329</v>
      </c>
      <c r="D27" s="7" t="s">
        <v>4330</v>
      </c>
    </row>
    <row r="28">
      <c r="A28" s="8" t="s">
        <v>581</v>
      </c>
      <c r="B28" s="10" t="s">
        <v>581</v>
      </c>
      <c r="C28" s="11" t="s">
        <v>3158</v>
      </c>
      <c r="D28" s="11" t="s">
        <v>3159</v>
      </c>
    </row>
    <row r="29">
      <c r="A29" s="7" t="s">
        <v>3294</v>
      </c>
      <c r="B29" s="11" t="s">
        <v>2787</v>
      </c>
      <c r="C29" s="18"/>
      <c r="D29" s="18"/>
    </row>
    <row r="31">
      <c r="A31" s="19" t="s">
        <v>5049</v>
      </c>
      <c r="B31" s="0" t="s">
        <v>2961</v>
      </c>
    </row>
    <row r="32">
      <c r="A32" s="19" t="s">
        <v>5071</v>
      </c>
      <c r="B32" s="0" t="s">
        <v>741</v>
      </c>
    </row>
    <row r="33">
      <c r="A33" s="19" t="s">
        <v>4328</v>
      </c>
      <c r="B33" s="0" t="s">
        <v>652</v>
      </c>
    </row>
    <row r="34">
      <c r="A34" s="19" t="s">
        <v>4052</v>
      </c>
      <c r="B34" s="0" t="s">
        <v>713</v>
      </c>
    </row>
    <row r="35">
      <c r="A35" s="19" t="s">
        <v>3059</v>
      </c>
      <c r="B35" s="0" t="s">
        <v>3060</v>
      </c>
    </row>
    <row r="36">
      <c r="A36" s="3" t="s">
        <v>581</v>
      </c>
      <c r="B36" s="5" t="s">
        <v>581</v>
      </c>
      <c r="C36" s="7" t="s">
        <v>4304</v>
      </c>
      <c r="D36" s="17" t="s">
        <v>4304</v>
      </c>
    </row>
    <row r="37">
      <c r="A37" s="20" t="s">
        <v>581</v>
      </c>
      <c r="B37" s="21" t="s">
        <v>581</v>
      </c>
      <c r="C37" s="7" t="s">
        <v>4329</v>
      </c>
      <c r="D37" s="7" t="s">
        <v>4330</v>
      </c>
    </row>
    <row r="38">
      <c r="A38" s="8" t="s">
        <v>581</v>
      </c>
      <c r="B38" s="10" t="s">
        <v>581</v>
      </c>
      <c r="C38" s="11" t="s">
        <v>3158</v>
      </c>
      <c r="D38" s="11" t="s">
        <v>3159</v>
      </c>
    </row>
    <row r="39">
      <c r="A39" s="7" t="s">
        <v>3294</v>
      </c>
      <c r="B39" s="11" t="s">
        <v>2787</v>
      </c>
      <c r="C39" s="12"/>
      <c r="D39" s="12"/>
    </row>
    <row r="41">
      <c r="A41" s="19" t="s">
        <v>5049</v>
      </c>
      <c r="B41" s="0" t="s">
        <v>2961</v>
      </c>
    </row>
    <row r="42">
      <c r="A42" s="19" t="s">
        <v>5071</v>
      </c>
      <c r="B42" s="0" t="s">
        <v>870</v>
      </c>
    </row>
    <row r="43">
      <c r="A43" s="19" t="s">
        <v>4328</v>
      </c>
      <c r="B43" s="0" t="s">
        <v>652</v>
      </c>
    </row>
    <row r="44">
      <c r="A44" s="19" t="s">
        <v>4052</v>
      </c>
      <c r="B44" s="0" t="s">
        <v>713</v>
      </c>
    </row>
    <row r="45">
      <c r="A45" s="19" t="s">
        <v>3059</v>
      </c>
      <c r="B45" s="0" t="s">
        <v>3060</v>
      </c>
    </row>
    <row r="46">
      <c r="A46" s="3" t="s">
        <v>581</v>
      </c>
      <c r="B46" s="5" t="s">
        <v>581</v>
      </c>
      <c r="C46" s="7" t="s">
        <v>4304</v>
      </c>
      <c r="D46" s="17" t="s">
        <v>4304</v>
      </c>
    </row>
    <row r="47">
      <c r="A47" s="20" t="s">
        <v>581</v>
      </c>
      <c r="B47" s="21" t="s">
        <v>581</v>
      </c>
      <c r="C47" s="7" t="s">
        <v>4329</v>
      </c>
      <c r="D47" s="7" t="s">
        <v>4330</v>
      </c>
    </row>
    <row r="48">
      <c r="A48" s="8" t="s">
        <v>581</v>
      </c>
      <c r="B48" s="10" t="s">
        <v>581</v>
      </c>
      <c r="C48" s="11" t="s">
        <v>3158</v>
      </c>
      <c r="D48" s="11" t="s">
        <v>3159</v>
      </c>
    </row>
    <row r="49">
      <c r="A49" s="7" t="s">
        <v>3294</v>
      </c>
      <c r="B49" s="11" t="s">
        <v>2787</v>
      </c>
      <c r="C49" s="12"/>
      <c r="D49" s="12"/>
    </row>
    <row r="51">
      <c r="A51" s="19" t="s">
        <v>5049</v>
      </c>
      <c r="B51" s="0" t="s">
        <v>2961</v>
      </c>
    </row>
    <row r="52">
      <c r="A52" s="19" t="s">
        <v>5071</v>
      </c>
      <c r="B52" s="0" t="s">
        <v>5067</v>
      </c>
    </row>
    <row r="53">
      <c r="A53" s="19" t="s">
        <v>4328</v>
      </c>
      <c r="B53" s="0" t="s">
        <v>652</v>
      </c>
    </row>
    <row r="54">
      <c r="A54" s="19" t="s">
        <v>4052</v>
      </c>
      <c r="B54" s="0" t="s">
        <v>713</v>
      </c>
    </row>
    <row r="55">
      <c r="A55" s="19" t="s">
        <v>3059</v>
      </c>
      <c r="B55" s="0" t="s">
        <v>3060</v>
      </c>
    </row>
    <row r="56">
      <c r="A56" s="3" t="s">
        <v>581</v>
      </c>
      <c r="B56" s="5" t="s">
        <v>581</v>
      </c>
      <c r="C56" s="7" t="s">
        <v>4304</v>
      </c>
      <c r="D56" s="17" t="s">
        <v>4304</v>
      </c>
    </row>
    <row r="57">
      <c r="A57" s="20" t="s">
        <v>581</v>
      </c>
      <c r="B57" s="21" t="s">
        <v>581</v>
      </c>
      <c r="C57" s="7" t="s">
        <v>4329</v>
      </c>
      <c r="D57" s="7" t="s">
        <v>4330</v>
      </c>
    </row>
    <row r="58">
      <c r="A58" s="8" t="s">
        <v>581</v>
      </c>
      <c r="B58" s="10" t="s">
        <v>581</v>
      </c>
      <c r="C58" s="11" t="s">
        <v>3158</v>
      </c>
      <c r="D58" s="11" t="s">
        <v>3159</v>
      </c>
    </row>
    <row r="59">
      <c r="A59" s="7" t="s">
        <v>3294</v>
      </c>
      <c r="B59" s="11" t="s">
        <v>2787</v>
      </c>
      <c r="C59" s="18"/>
      <c r="D59" s="18"/>
    </row>
    <row r="61">
      <c r="A61" s="19" t="s">
        <v>5049</v>
      </c>
      <c r="B61" s="0" t="s">
        <v>2961</v>
      </c>
    </row>
    <row r="62">
      <c r="A62" s="19" t="s">
        <v>5071</v>
      </c>
      <c r="B62" s="0" t="s">
        <v>741</v>
      </c>
    </row>
    <row r="63">
      <c r="A63" s="19" t="s">
        <v>4328</v>
      </c>
      <c r="B63" s="0" t="s">
        <v>684</v>
      </c>
    </row>
    <row r="64">
      <c r="A64" s="19" t="s">
        <v>4052</v>
      </c>
      <c r="B64" s="0" t="s">
        <v>713</v>
      </c>
    </row>
    <row r="65">
      <c r="A65" s="19" t="s">
        <v>3059</v>
      </c>
      <c r="B65" s="0" t="s">
        <v>3060</v>
      </c>
    </row>
    <row r="66">
      <c r="A66" s="3" t="s">
        <v>581</v>
      </c>
      <c r="B66" s="5" t="s">
        <v>581</v>
      </c>
      <c r="C66" s="7" t="s">
        <v>4304</v>
      </c>
      <c r="D66" s="17" t="s">
        <v>4304</v>
      </c>
    </row>
    <row r="67">
      <c r="A67" s="20" t="s">
        <v>581</v>
      </c>
      <c r="B67" s="21" t="s">
        <v>581</v>
      </c>
      <c r="C67" s="7" t="s">
        <v>4329</v>
      </c>
      <c r="D67" s="7" t="s">
        <v>4330</v>
      </c>
    </row>
    <row r="68">
      <c r="A68" s="8" t="s">
        <v>581</v>
      </c>
      <c r="B68" s="10" t="s">
        <v>581</v>
      </c>
      <c r="C68" s="11" t="s">
        <v>3158</v>
      </c>
      <c r="D68" s="11" t="s">
        <v>3159</v>
      </c>
    </row>
    <row r="69">
      <c r="A69" s="7" t="s">
        <v>3294</v>
      </c>
      <c r="B69" s="11" t="s">
        <v>2787</v>
      </c>
      <c r="C69" s="18"/>
      <c r="D69" s="18"/>
    </row>
    <row r="71">
      <c r="A71" s="19" t="s">
        <v>5049</v>
      </c>
      <c r="B71" s="0" t="s">
        <v>2961</v>
      </c>
    </row>
    <row r="72">
      <c r="A72" s="19" t="s">
        <v>5071</v>
      </c>
      <c r="B72" s="0" t="s">
        <v>870</v>
      </c>
    </row>
    <row r="73">
      <c r="A73" s="19" t="s">
        <v>4328</v>
      </c>
      <c r="B73" s="0" t="s">
        <v>684</v>
      </c>
    </row>
    <row r="74">
      <c r="A74" s="19" t="s">
        <v>4052</v>
      </c>
      <c r="B74" s="0" t="s">
        <v>713</v>
      </c>
    </row>
    <row r="75">
      <c r="A75" s="19" t="s">
        <v>3059</v>
      </c>
      <c r="B75" s="0" t="s">
        <v>3060</v>
      </c>
    </row>
    <row r="76">
      <c r="A76" s="3" t="s">
        <v>581</v>
      </c>
      <c r="B76" s="5" t="s">
        <v>581</v>
      </c>
      <c r="C76" s="7" t="s">
        <v>4304</v>
      </c>
      <c r="D76" s="17" t="s">
        <v>4304</v>
      </c>
    </row>
    <row r="77">
      <c r="A77" s="20" t="s">
        <v>581</v>
      </c>
      <c r="B77" s="21" t="s">
        <v>581</v>
      </c>
      <c r="C77" s="7" t="s">
        <v>4329</v>
      </c>
      <c r="D77" s="7" t="s">
        <v>4330</v>
      </c>
    </row>
    <row r="78">
      <c r="A78" s="8" t="s">
        <v>581</v>
      </c>
      <c r="B78" s="10" t="s">
        <v>581</v>
      </c>
      <c r="C78" s="11" t="s">
        <v>3158</v>
      </c>
      <c r="D78" s="11" t="s">
        <v>3159</v>
      </c>
    </row>
    <row r="79">
      <c r="A79" s="7" t="s">
        <v>3294</v>
      </c>
      <c r="B79" s="11" t="s">
        <v>2787</v>
      </c>
      <c r="C79" s="18"/>
      <c r="D79" s="18"/>
    </row>
    <row r="81">
      <c r="A81" s="19" t="s">
        <v>5049</v>
      </c>
      <c r="B81" s="0" t="s">
        <v>2961</v>
      </c>
    </row>
    <row r="82">
      <c r="A82" s="19" t="s">
        <v>5071</v>
      </c>
      <c r="B82" s="0" t="s">
        <v>5067</v>
      </c>
    </row>
    <row r="83">
      <c r="A83" s="19" t="s">
        <v>4328</v>
      </c>
      <c r="B83" s="0" t="s">
        <v>684</v>
      </c>
    </row>
    <row r="84">
      <c r="A84" s="19" t="s">
        <v>4052</v>
      </c>
      <c r="B84" s="0" t="s">
        <v>713</v>
      </c>
    </row>
    <row r="85">
      <c r="A85" s="19" t="s">
        <v>3059</v>
      </c>
      <c r="B85" s="0" t="s">
        <v>3060</v>
      </c>
    </row>
    <row r="86">
      <c r="A86" s="3" t="s">
        <v>581</v>
      </c>
      <c r="B86" s="5" t="s">
        <v>581</v>
      </c>
      <c r="C86" s="7" t="s">
        <v>4304</v>
      </c>
      <c r="D86" s="17" t="s">
        <v>4304</v>
      </c>
    </row>
    <row r="87">
      <c r="A87" s="20" t="s">
        <v>581</v>
      </c>
      <c r="B87" s="21" t="s">
        <v>581</v>
      </c>
      <c r="C87" s="7" t="s">
        <v>4329</v>
      </c>
      <c r="D87" s="7" t="s">
        <v>4330</v>
      </c>
    </row>
    <row r="88">
      <c r="A88" s="8" t="s">
        <v>581</v>
      </c>
      <c r="B88" s="10" t="s">
        <v>581</v>
      </c>
      <c r="C88" s="11" t="s">
        <v>3158</v>
      </c>
      <c r="D88" s="11" t="s">
        <v>3159</v>
      </c>
    </row>
    <row r="89">
      <c r="A89" s="7" t="s">
        <v>3294</v>
      </c>
      <c r="B89" s="11" t="s">
        <v>2787</v>
      </c>
      <c r="C89" s="18"/>
      <c r="D89" s="18"/>
    </row>
    <row r="91">
      <c r="A91" s="19" t="s">
        <v>5049</v>
      </c>
      <c r="B91" s="0" t="s">
        <v>2961</v>
      </c>
    </row>
    <row r="92">
      <c r="A92" s="19" t="s">
        <v>5071</v>
      </c>
      <c r="B92" s="0" t="s">
        <v>741</v>
      </c>
    </row>
    <row r="93">
      <c r="A93" s="19" t="s">
        <v>4328</v>
      </c>
      <c r="B93" s="0" t="s">
        <v>785</v>
      </c>
    </row>
    <row r="94">
      <c r="A94" s="19" t="s">
        <v>4052</v>
      </c>
      <c r="B94" s="0" t="s">
        <v>845</v>
      </c>
    </row>
    <row r="95">
      <c r="A95" s="19" t="s">
        <v>3059</v>
      </c>
      <c r="B95" s="0" t="s">
        <v>3060</v>
      </c>
    </row>
    <row r="96">
      <c r="A96" s="3" t="s">
        <v>581</v>
      </c>
      <c r="B96" s="5" t="s">
        <v>581</v>
      </c>
      <c r="C96" s="7" t="s">
        <v>4304</v>
      </c>
      <c r="D96" s="17" t="s">
        <v>4304</v>
      </c>
    </row>
    <row r="97">
      <c r="A97" s="20" t="s">
        <v>581</v>
      </c>
      <c r="B97" s="21" t="s">
        <v>581</v>
      </c>
      <c r="C97" s="7" t="s">
        <v>4329</v>
      </c>
      <c r="D97" s="7" t="s">
        <v>4330</v>
      </c>
    </row>
    <row r="98">
      <c r="A98" s="8" t="s">
        <v>581</v>
      </c>
      <c r="B98" s="10" t="s">
        <v>581</v>
      </c>
      <c r="C98" s="11" t="s">
        <v>3158</v>
      </c>
      <c r="D98" s="11" t="s">
        <v>3159</v>
      </c>
    </row>
    <row r="99">
      <c r="A99" s="7" t="s">
        <v>3294</v>
      </c>
      <c r="B99" s="11" t="s">
        <v>2787</v>
      </c>
      <c r="C99" s="12"/>
      <c r="D99" s="12"/>
    </row>
    <row r="101">
      <c r="A101" s="19" t="s">
        <v>5049</v>
      </c>
      <c r="B101" s="0" t="s">
        <v>2961</v>
      </c>
    </row>
    <row r="102">
      <c r="A102" s="19" t="s">
        <v>5071</v>
      </c>
      <c r="B102" s="0" t="s">
        <v>870</v>
      </c>
    </row>
    <row r="103">
      <c r="A103" s="19" t="s">
        <v>4328</v>
      </c>
      <c r="B103" s="0" t="s">
        <v>785</v>
      </c>
    </row>
    <row r="104">
      <c r="A104" s="19" t="s">
        <v>4052</v>
      </c>
      <c r="B104" s="0" t="s">
        <v>845</v>
      </c>
    </row>
    <row r="105">
      <c r="A105" s="19" t="s">
        <v>3059</v>
      </c>
      <c r="B105" s="0" t="s">
        <v>3060</v>
      </c>
    </row>
    <row r="106">
      <c r="A106" s="3" t="s">
        <v>581</v>
      </c>
      <c r="B106" s="5" t="s">
        <v>581</v>
      </c>
      <c r="C106" s="7" t="s">
        <v>4304</v>
      </c>
      <c r="D106" s="17" t="s">
        <v>4304</v>
      </c>
    </row>
    <row r="107">
      <c r="A107" s="20" t="s">
        <v>581</v>
      </c>
      <c r="B107" s="21" t="s">
        <v>581</v>
      </c>
      <c r="C107" s="7" t="s">
        <v>4329</v>
      </c>
      <c r="D107" s="7" t="s">
        <v>4330</v>
      </c>
    </row>
    <row r="108">
      <c r="A108" s="8" t="s">
        <v>581</v>
      </c>
      <c r="B108" s="10" t="s">
        <v>581</v>
      </c>
      <c r="C108" s="11" t="s">
        <v>3158</v>
      </c>
      <c r="D108" s="11" t="s">
        <v>3159</v>
      </c>
    </row>
    <row r="109">
      <c r="A109" s="7" t="s">
        <v>3294</v>
      </c>
      <c r="B109" s="11" t="s">
        <v>2787</v>
      </c>
      <c r="C109" s="12"/>
      <c r="D109" s="12"/>
    </row>
    <row r="111">
      <c r="A111" s="19" t="s">
        <v>5049</v>
      </c>
      <c r="B111" s="0" t="s">
        <v>2961</v>
      </c>
    </row>
    <row r="112">
      <c r="A112" s="19" t="s">
        <v>5071</v>
      </c>
      <c r="B112" s="0" t="s">
        <v>5067</v>
      </c>
    </row>
    <row r="113">
      <c r="A113" s="19" t="s">
        <v>4328</v>
      </c>
      <c r="B113" s="0" t="s">
        <v>785</v>
      </c>
    </row>
    <row r="114">
      <c r="A114" s="19" t="s">
        <v>4052</v>
      </c>
      <c r="B114" s="0" t="s">
        <v>845</v>
      </c>
    </row>
    <row r="115">
      <c r="A115" s="19" t="s">
        <v>3059</v>
      </c>
      <c r="B115" s="0" t="s">
        <v>3060</v>
      </c>
    </row>
    <row r="116">
      <c r="A116" s="3" t="s">
        <v>581</v>
      </c>
      <c r="B116" s="5" t="s">
        <v>581</v>
      </c>
      <c r="C116" s="7" t="s">
        <v>4304</v>
      </c>
      <c r="D116" s="17" t="s">
        <v>4304</v>
      </c>
    </row>
    <row r="117">
      <c r="A117" s="20" t="s">
        <v>581</v>
      </c>
      <c r="B117" s="21" t="s">
        <v>581</v>
      </c>
      <c r="C117" s="7" t="s">
        <v>4329</v>
      </c>
      <c r="D117" s="7" t="s">
        <v>4330</v>
      </c>
    </row>
    <row r="118">
      <c r="A118" s="8" t="s">
        <v>581</v>
      </c>
      <c r="B118" s="10" t="s">
        <v>581</v>
      </c>
      <c r="C118" s="11" t="s">
        <v>3158</v>
      </c>
      <c r="D118" s="11" t="s">
        <v>3159</v>
      </c>
    </row>
    <row r="119">
      <c r="A119" s="7" t="s">
        <v>3294</v>
      </c>
      <c r="B119" s="11" t="s">
        <v>2787</v>
      </c>
      <c r="C119" s="18"/>
      <c r="D119" s="18"/>
    </row>
    <row r="121">
      <c r="A121" s="19" t="s">
        <v>5049</v>
      </c>
      <c r="B121" s="0" t="s">
        <v>2961</v>
      </c>
    </row>
    <row r="122">
      <c r="A122" s="19" t="s">
        <v>5071</v>
      </c>
      <c r="B122" s="0" t="s">
        <v>741</v>
      </c>
    </row>
    <row r="123">
      <c r="A123" s="19" t="s">
        <v>4328</v>
      </c>
      <c r="B123" s="0" t="s">
        <v>652</v>
      </c>
    </row>
    <row r="124">
      <c r="A124" s="19" t="s">
        <v>4052</v>
      </c>
      <c r="B124" s="0" t="s">
        <v>845</v>
      </c>
    </row>
    <row r="125">
      <c r="A125" s="19" t="s">
        <v>3059</v>
      </c>
      <c r="B125" s="0" t="s">
        <v>3060</v>
      </c>
    </row>
    <row r="126">
      <c r="A126" s="3" t="s">
        <v>581</v>
      </c>
      <c r="B126" s="5" t="s">
        <v>581</v>
      </c>
      <c r="C126" s="7" t="s">
        <v>4304</v>
      </c>
      <c r="D126" s="17" t="s">
        <v>4304</v>
      </c>
    </row>
    <row r="127">
      <c r="A127" s="20" t="s">
        <v>581</v>
      </c>
      <c r="B127" s="21" t="s">
        <v>581</v>
      </c>
      <c r="C127" s="7" t="s">
        <v>4329</v>
      </c>
      <c r="D127" s="7" t="s">
        <v>4330</v>
      </c>
    </row>
    <row r="128">
      <c r="A128" s="8" t="s">
        <v>581</v>
      </c>
      <c r="B128" s="10" t="s">
        <v>581</v>
      </c>
      <c r="C128" s="11" t="s">
        <v>3158</v>
      </c>
      <c r="D128" s="11" t="s">
        <v>3159</v>
      </c>
    </row>
    <row r="129">
      <c r="A129" s="7" t="s">
        <v>3294</v>
      </c>
      <c r="B129" s="11" t="s">
        <v>2787</v>
      </c>
      <c r="C129" s="12"/>
      <c r="D129" s="12"/>
    </row>
    <row r="131">
      <c r="A131" s="19" t="s">
        <v>5049</v>
      </c>
      <c r="B131" s="0" t="s">
        <v>2961</v>
      </c>
    </row>
    <row r="132">
      <c r="A132" s="19" t="s">
        <v>5071</v>
      </c>
      <c r="B132" s="0" t="s">
        <v>870</v>
      </c>
    </row>
    <row r="133">
      <c r="A133" s="19" t="s">
        <v>4328</v>
      </c>
      <c r="B133" s="0" t="s">
        <v>652</v>
      </c>
    </row>
    <row r="134">
      <c r="A134" s="19" t="s">
        <v>4052</v>
      </c>
      <c r="B134" s="0" t="s">
        <v>845</v>
      </c>
    </row>
    <row r="135">
      <c r="A135" s="19" t="s">
        <v>3059</v>
      </c>
      <c r="B135" s="0" t="s">
        <v>3060</v>
      </c>
    </row>
    <row r="136">
      <c r="A136" s="3" t="s">
        <v>581</v>
      </c>
      <c r="B136" s="5" t="s">
        <v>581</v>
      </c>
      <c r="C136" s="7" t="s">
        <v>4304</v>
      </c>
      <c r="D136" s="17" t="s">
        <v>4304</v>
      </c>
    </row>
    <row r="137">
      <c r="A137" s="20" t="s">
        <v>581</v>
      </c>
      <c r="B137" s="21" t="s">
        <v>581</v>
      </c>
      <c r="C137" s="7" t="s">
        <v>4329</v>
      </c>
      <c r="D137" s="7" t="s">
        <v>4330</v>
      </c>
    </row>
    <row r="138">
      <c r="A138" s="8" t="s">
        <v>581</v>
      </c>
      <c r="B138" s="10" t="s">
        <v>581</v>
      </c>
      <c r="C138" s="11" t="s">
        <v>3158</v>
      </c>
      <c r="D138" s="11" t="s">
        <v>3159</v>
      </c>
    </row>
    <row r="139">
      <c r="A139" s="7" t="s">
        <v>3294</v>
      </c>
      <c r="B139" s="11" t="s">
        <v>2787</v>
      </c>
      <c r="C139" s="12"/>
      <c r="D139" s="12"/>
    </row>
    <row r="141">
      <c r="A141" s="19" t="s">
        <v>5049</v>
      </c>
      <c r="B141" s="0" t="s">
        <v>2961</v>
      </c>
    </row>
    <row r="142">
      <c r="A142" s="19" t="s">
        <v>5071</v>
      </c>
      <c r="B142" s="0" t="s">
        <v>5067</v>
      </c>
    </row>
    <row r="143">
      <c r="A143" s="19" t="s">
        <v>4328</v>
      </c>
      <c r="B143" s="0" t="s">
        <v>652</v>
      </c>
    </row>
    <row r="144">
      <c r="A144" s="19" t="s">
        <v>4052</v>
      </c>
      <c r="B144" s="0" t="s">
        <v>845</v>
      </c>
    </row>
    <row r="145">
      <c r="A145" s="19" t="s">
        <v>3059</v>
      </c>
      <c r="B145" s="0" t="s">
        <v>3060</v>
      </c>
    </row>
    <row r="146">
      <c r="A146" s="3" t="s">
        <v>581</v>
      </c>
      <c r="B146" s="5" t="s">
        <v>581</v>
      </c>
      <c r="C146" s="7" t="s">
        <v>4304</v>
      </c>
      <c r="D146" s="17" t="s">
        <v>4304</v>
      </c>
    </row>
    <row r="147">
      <c r="A147" s="20" t="s">
        <v>581</v>
      </c>
      <c r="B147" s="21" t="s">
        <v>581</v>
      </c>
      <c r="C147" s="7" t="s">
        <v>4329</v>
      </c>
      <c r="D147" s="7" t="s">
        <v>4330</v>
      </c>
    </row>
    <row r="148">
      <c r="A148" s="8" t="s">
        <v>581</v>
      </c>
      <c r="B148" s="10" t="s">
        <v>581</v>
      </c>
      <c r="C148" s="11" t="s">
        <v>3158</v>
      </c>
      <c r="D148" s="11" t="s">
        <v>3159</v>
      </c>
    </row>
    <row r="149">
      <c r="A149" s="7" t="s">
        <v>3294</v>
      </c>
      <c r="B149" s="11" t="s">
        <v>2787</v>
      </c>
      <c r="C149" s="18"/>
      <c r="D149" s="18"/>
    </row>
    <row r="151">
      <c r="A151" s="19" t="s">
        <v>5049</v>
      </c>
      <c r="B151" s="0" t="s">
        <v>2961</v>
      </c>
    </row>
    <row r="152">
      <c r="A152" s="19" t="s">
        <v>5071</v>
      </c>
      <c r="B152" s="0" t="s">
        <v>741</v>
      </c>
    </row>
    <row r="153">
      <c r="A153" s="19" t="s">
        <v>4328</v>
      </c>
      <c r="B153" s="0" t="s">
        <v>684</v>
      </c>
    </row>
    <row r="154">
      <c r="A154" s="19" t="s">
        <v>4052</v>
      </c>
      <c r="B154" s="0" t="s">
        <v>845</v>
      </c>
    </row>
    <row r="155">
      <c r="A155" s="19" t="s">
        <v>3059</v>
      </c>
      <c r="B155" s="0" t="s">
        <v>3060</v>
      </c>
    </row>
    <row r="156">
      <c r="A156" s="3" t="s">
        <v>581</v>
      </c>
      <c r="B156" s="5" t="s">
        <v>581</v>
      </c>
      <c r="C156" s="7" t="s">
        <v>4304</v>
      </c>
      <c r="D156" s="17" t="s">
        <v>4304</v>
      </c>
    </row>
    <row r="157">
      <c r="A157" s="20" t="s">
        <v>581</v>
      </c>
      <c r="B157" s="21" t="s">
        <v>581</v>
      </c>
      <c r="C157" s="7" t="s">
        <v>4329</v>
      </c>
      <c r="D157" s="7" t="s">
        <v>4330</v>
      </c>
    </row>
    <row r="158">
      <c r="A158" s="8" t="s">
        <v>581</v>
      </c>
      <c r="B158" s="10" t="s">
        <v>581</v>
      </c>
      <c r="C158" s="11" t="s">
        <v>3158</v>
      </c>
      <c r="D158" s="11" t="s">
        <v>3159</v>
      </c>
    </row>
    <row r="159">
      <c r="A159" s="7" t="s">
        <v>3294</v>
      </c>
      <c r="B159" s="11" t="s">
        <v>2787</v>
      </c>
      <c r="C159" s="18"/>
      <c r="D159" s="18"/>
    </row>
    <row r="161">
      <c r="A161" s="19" t="s">
        <v>5049</v>
      </c>
      <c r="B161" s="0" t="s">
        <v>2961</v>
      </c>
    </row>
    <row r="162">
      <c r="A162" s="19" t="s">
        <v>5071</v>
      </c>
      <c r="B162" s="0" t="s">
        <v>870</v>
      </c>
    </row>
    <row r="163">
      <c r="A163" s="19" t="s">
        <v>4328</v>
      </c>
      <c r="B163" s="0" t="s">
        <v>684</v>
      </c>
    </row>
    <row r="164">
      <c r="A164" s="19" t="s">
        <v>4052</v>
      </c>
      <c r="B164" s="0" t="s">
        <v>845</v>
      </c>
    </row>
    <row r="165">
      <c r="A165" s="19" t="s">
        <v>3059</v>
      </c>
      <c r="B165" s="0" t="s">
        <v>3060</v>
      </c>
    </row>
    <row r="166">
      <c r="A166" s="3" t="s">
        <v>581</v>
      </c>
      <c r="B166" s="5" t="s">
        <v>581</v>
      </c>
      <c r="C166" s="7" t="s">
        <v>4304</v>
      </c>
      <c r="D166" s="17" t="s">
        <v>4304</v>
      </c>
    </row>
    <row r="167">
      <c r="A167" s="20" t="s">
        <v>581</v>
      </c>
      <c r="B167" s="21" t="s">
        <v>581</v>
      </c>
      <c r="C167" s="7" t="s">
        <v>4329</v>
      </c>
      <c r="D167" s="7" t="s">
        <v>4330</v>
      </c>
    </row>
    <row r="168">
      <c r="A168" s="8" t="s">
        <v>581</v>
      </c>
      <c r="B168" s="10" t="s">
        <v>581</v>
      </c>
      <c r="C168" s="11" t="s">
        <v>3158</v>
      </c>
      <c r="D168" s="11" t="s">
        <v>3159</v>
      </c>
    </row>
    <row r="169">
      <c r="A169" s="7" t="s">
        <v>3294</v>
      </c>
      <c r="B169" s="11" t="s">
        <v>2787</v>
      </c>
      <c r="C169" s="18"/>
      <c r="D169" s="18"/>
    </row>
    <row r="171">
      <c r="A171" s="19" t="s">
        <v>5049</v>
      </c>
      <c r="B171" s="0" t="s">
        <v>2961</v>
      </c>
    </row>
    <row r="172">
      <c r="A172" s="19" t="s">
        <v>5071</v>
      </c>
      <c r="B172" s="0" t="s">
        <v>5067</v>
      </c>
    </row>
    <row r="173">
      <c r="A173" s="19" t="s">
        <v>4328</v>
      </c>
      <c r="B173" s="0" t="s">
        <v>684</v>
      </c>
    </row>
    <row r="174">
      <c r="A174" s="19" t="s">
        <v>4052</v>
      </c>
      <c r="B174" s="0" t="s">
        <v>845</v>
      </c>
    </row>
    <row r="175">
      <c r="A175" s="19" t="s">
        <v>3059</v>
      </c>
      <c r="B175" s="0" t="s">
        <v>3060</v>
      </c>
    </row>
    <row r="176">
      <c r="A176" s="3" t="s">
        <v>581</v>
      </c>
      <c r="B176" s="5" t="s">
        <v>581</v>
      </c>
      <c r="C176" s="7" t="s">
        <v>4304</v>
      </c>
      <c r="D176" s="17" t="s">
        <v>4304</v>
      </c>
    </row>
    <row r="177">
      <c r="A177" s="20" t="s">
        <v>581</v>
      </c>
      <c r="B177" s="21" t="s">
        <v>581</v>
      </c>
      <c r="C177" s="7" t="s">
        <v>4329</v>
      </c>
      <c r="D177" s="7" t="s">
        <v>4330</v>
      </c>
    </row>
    <row r="178">
      <c r="A178" s="8" t="s">
        <v>581</v>
      </c>
      <c r="B178" s="10" t="s">
        <v>581</v>
      </c>
      <c r="C178" s="11" t="s">
        <v>3158</v>
      </c>
      <c r="D178" s="11" t="s">
        <v>3159</v>
      </c>
    </row>
    <row r="179">
      <c r="A179" s="7" t="s">
        <v>3294</v>
      </c>
      <c r="B179" s="11" t="s">
        <v>2787</v>
      </c>
      <c r="C179" s="18"/>
      <c r="D179" s="18"/>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'Enums'!HK1:HK3</formula1>
    </dataValidation>
    <dataValidation type="list" sqref="B3" showErrorMessage="1" errorStyle="warning">
      <formula1>'Enums'!CN1:CN192</formula1>
    </dataValidation>
    <dataValidation type="list" sqref="B4" showErrorMessage="1" errorStyle="warning">
      <formula1>'Enums'!FJ1:FJ3</formula1>
    </dataValidation>
    <dataValidation type="list" sqref="B12" showErrorMessage="1" errorStyle="warning">
      <formula1>'Enums'!HK1:HK3</formula1>
    </dataValidation>
    <dataValidation type="list" sqref="B13" showErrorMessage="1" errorStyle="warning">
      <formula1>'Enums'!CN1:CN192</formula1>
    </dataValidation>
    <dataValidation type="list" sqref="B14" showErrorMessage="1" errorStyle="warning">
      <formula1>'Enums'!FJ1:FJ3</formula1>
    </dataValidation>
    <dataValidation type="list" sqref="B22" showErrorMessage="1" errorStyle="warning">
      <formula1>'Enums'!HK1:HK3</formula1>
    </dataValidation>
    <dataValidation type="list" sqref="B23" showErrorMessage="1" errorStyle="warning">
      <formula1>'Enums'!CN1:CN192</formula1>
    </dataValidation>
    <dataValidation type="list" sqref="B24" showErrorMessage="1" errorStyle="warning">
      <formula1>'Enums'!FJ1:FJ3</formula1>
    </dataValidation>
    <dataValidation type="list" sqref="B32" showErrorMessage="1" errorStyle="warning">
      <formula1>'Enums'!HK1:HK3</formula1>
    </dataValidation>
    <dataValidation type="list" sqref="B33" showErrorMessage="1" errorStyle="warning">
      <formula1>'Enums'!CN1:CN192</formula1>
    </dataValidation>
    <dataValidation type="list" sqref="B34" showErrorMessage="1" errorStyle="warning">
      <formula1>'Enums'!FJ1:FJ3</formula1>
    </dataValidation>
    <dataValidation type="list" sqref="B42" showErrorMessage="1" errorStyle="warning">
      <formula1>'Enums'!HK1:HK3</formula1>
    </dataValidation>
    <dataValidation type="list" sqref="B43" showErrorMessage="1" errorStyle="warning">
      <formula1>'Enums'!CN1:CN192</formula1>
    </dataValidation>
    <dataValidation type="list" sqref="B44" showErrorMessage="1" errorStyle="warning">
      <formula1>'Enums'!FJ1:FJ3</formula1>
    </dataValidation>
    <dataValidation type="list" sqref="B52" showErrorMessage="1" errorStyle="warning">
      <formula1>'Enums'!HK1:HK3</formula1>
    </dataValidation>
    <dataValidation type="list" sqref="B53" showErrorMessage="1" errorStyle="warning">
      <formula1>'Enums'!CN1:CN192</formula1>
    </dataValidation>
    <dataValidation type="list" sqref="B54" showErrorMessage="1" errorStyle="warning">
      <formula1>'Enums'!FJ1:FJ3</formula1>
    </dataValidation>
    <dataValidation type="list" sqref="B62" showErrorMessage="1" errorStyle="warning">
      <formula1>'Enums'!HK1:HK3</formula1>
    </dataValidation>
    <dataValidation type="list" sqref="B63" showErrorMessage="1" errorStyle="warning">
      <formula1>'Enums'!CN1:CN192</formula1>
    </dataValidation>
    <dataValidation type="list" sqref="B64" showErrorMessage="1" errorStyle="warning">
      <formula1>'Enums'!FJ1:FJ3</formula1>
    </dataValidation>
    <dataValidation type="list" sqref="B72" showErrorMessage="1" errorStyle="warning">
      <formula1>'Enums'!HK1:HK3</formula1>
    </dataValidation>
    <dataValidation type="list" sqref="B73" showErrorMessage="1" errorStyle="warning">
      <formula1>'Enums'!CN1:CN192</formula1>
    </dataValidation>
    <dataValidation type="list" sqref="B74" showErrorMessage="1" errorStyle="warning">
      <formula1>'Enums'!FJ1:FJ3</formula1>
    </dataValidation>
    <dataValidation type="list" sqref="B82" showErrorMessage="1" errorStyle="warning">
      <formula1>'Enums'!HK1:HK3</formula1>
    </dataValidation>
    <dataValidation type="list" sqref="B83" showErrorMessage="1" errorStyle="warning">
      <formula1>'Enums'!CN1:CN192</formula1>
    </dataValidation>
    <dataValidation type="list" sqref="B84" showErrorMessage="1" errorStyle="warning">
      <formula1>'Enums'!FJ1:FJ3</formula1>
    </dataValidation>
    <dataValidation type="list" sqref="B92" showErrorMessage="1" errorStyle="warning">
      <formula1>'Enums'!HK1:HK3</formula1>
    </dataValidation>
    <dataValidation type="list" sqref="B93" showErrorMessage="1" errorStyle="warning">
      <formula1>'Enums'!CN1:CN192</formula1>
    </dataValidation>
    <dataValidation type="list" sqref="B94" showErrorMessage="1" errorStyle="warning">
      <formula1>'Enums'!FJ1:FJ3</formula1>
    </dataValidation>
    <dataValidation type="list" sqref="B102" showErrorMessage="1" errorStyle="warning">
      <formula1>'Enums'!HK1:HK3</formula1>
    </dataValidation>
    <dataValidation type="list" sqref="B103" showErrorMessage="1" errorStyle="warning">
      <formula1>'Enums'!CN1:CN192</formula1>
    </dataValidation>
    <dataValidation type="list" sqref="B104" showErrorMessage="1" errorStyle="warning">
      <formula1>'Enums'!FJ1:FJ3</formula1>
    </dataValidation>
    <dataValidation type="list" sqref="B112" showErrorMessage="1" errorStyle="warning">
      <formula1>'Enums'!HK1:HK3</formula1>
    </dataValidation>
    <dataValidation type="list" sqref="B113" showErrorMessage="1" errorStyle="warning">
      <formula1>'Enums'!CN1:CN192</formula1>
    </dataValidation>
    <dataValidation type="list" sqref="B114" showErrorMessage="1" errorStyle="warning">
      <formula1>'Enums'!FJ1:FJ3</formula1>
    </dataValidation>
    <dataValidation type="list" sqref="B122" showErrorMessage="1" errorStyle="warning">
      <formula1>'Enums'!HK1:HK3</formula1>
    </dataValidation>
    <dataValidation type="list" sqref="B123" showErrorMessage="1" errorStyle="warning">
      <formula1>'Enums'!CN1:CN192</formula1>
    </dataValidation>
    <dataValidation type="list" sqref="B124" showErrorMessage="1" errorStyle="warning">
      <formula1>'Enums'!FJ1:FJ3</formula1>
    </dataValidation>
    <dataValidation type="list" sqref="B132" showErrorMessage="1" errorStyle="warning">
      <formula1>'Enums'!HK1:HK3</formula1>
    </dataValidation>
    <dataValidation type="list" sqref="B133" showErrorMessage="1" errorStyle="warning">
      <formula1>'Enums'!CN1:CN192</formula1>
    </dataValidation>
    <dataValidation type="list" sqref="B134" showErrorMessage="1" errorStyle="warning">
      <formula1>'Enums'!FJ1:FJ3</formula1>
    </dataValidation>
    <dataValidation type="list" sqref="B142" showErrorMessage="1" errorStyle="warning">
      <formula1>'Enums'!HK1:HK3</formula1>
    </dataValidation>
    <dataValidation type="list" sqref="B143" showErrorMessage="1" errorStyle="warning">
      <formula1>'Enums'!CN1:CN192</formula1>
    </dataValidation>
    <dataValidation type="list" sqref="B144" showErrorMessage="1" errorStyle="warning">
      <formula1>'Enums'!FJ1:FJ3</formula1>
    </dataValidation>
    <dataValidation type="list" sqref="B152" showErrorMessage="1" errorStyle="warning">
      <formula1>'Enums'!HK1:HK3</formula1>
    </dataValidation>
    <dataValidation type="list" sqref="B153" showErrorMessage="1" errorStyle="warning">
      <formula1>'Enums'!CN1:CN192</formula1>
    </dataValidation>
    <dataValidation type="list" sqref="B154" showErrorMessage="1" errorStyle="warning">
      <formula1>'Enums'!FJ1:FJ3</formula1>
    </dataValidation>
    <dataValidation type="list" sqref="B162" showErrorMessage="1" errorStyle="warning">
      <formula1>'Enums'!HK1:HK3</formula1>
    </dataValidation>
    <dataValidation type="list" sqref="B163" showErrorMessage="1" errorStyle="warning">
      <formula1>'Enums'!CN1:CN192</formula1>
    </dataValidation>
    <dataValidation type="list" sqref="B164" showErrorMessage="1" errorStyle="warning">
      <formula1>'Enums'!FJ1:FJ3</formula1>
    </dataValidation>
    <dataValidation type="list" sqref="B172" showErrorMessage="1" errorStyle="warning">
      <formula1>'Enums'!HK1:HK3</formula1>
    </dataValidation>
    <dataValidation type="list" sqref="B173" showErrorMessage="1" errorStyle="warning">
      <formula1>'Enums'!CN1:CN192</formula1>
    </dataValidation>
    <dataValidation type="list" sqref="B174" showErrorMessage="1" errorStyle="warning">
      <formula1>'Enums'!FJ1:FJ3</formula1>
    </dataValidation>
  </dataValidations>
  <headerFooter/>
</worksheet>
</file>

<file path=xl/worksheets/sheet286.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5049</v>
      </c>
      <c r="B1" s="0" t="s">
        <v>2961</v>
      </c>
    </row>
    <row r="2">
      <c r="A2" s="19" t="s">
        <v>5071</v>
      </c>
      <c r="B2" s="0" t="s">
        <v>741</v>
      </c>
    </row>
    <row r="3">
      <c r="A3" s="19" t="s">
        <v>4052</v>
      </c>
      <c r="B3" s="0" t="s">
        <v>713</v>
      </c>
    </row>
    <row r="4">
      <c r="A4" s="19" t="s">
        <v>3059</v>
      </c>
      <c r="B4" s="0" t="s">
        <v>3060</v>
      </c>
    </row>
    <row r="5">
      <c r="A5" s="3" t="s">
        <v>583</v>
      </c>
      <c r="B5" s="4" t="s">
        <v>583</v>
      </c>
      <c r="C5" s="5" t="s">
        <v>583</v>
      </c>
      <c r="D5" s="7" t="s">
        <v>4331</v>
      </c>
      <c r="E5" s="7" t="s">
        <v>4332</v>
      </c>
      <c r="F5" s="7" t="s">
        <v>4333</v>
      </c>
      <c r="G5" s="7" t="s">
        <v>3018</v>
      </c>
      <c r="H5" s="7" t="s">
        <v>4334</v>
      </c>
      <c r="I5" s="7" t="s">
        <v>4335</v>
      </c>
      <c r="J5" s="7" t="s">
        <v>4326</v>
      </c>
      <c r="K5" s="7" t="s">
        <v>4336</v>
      </c>
      <c r="L5" s="7" t="s">
        <v>4337</v>
      </c>
      <c r="M5" s="7" t="s">
        <v>4338</v>
      </c>
      <c r="N5" s="7" t="s">
        <v>4339</v>
      </c>
    </row>
    <row r="6">
      <c r="A6" s="8" t="s">
        <v>583</v>
      </c>
      <c r="B6" s="9" t="s">
        <v>583</v>
      </c>
      <c r="C6" s="10" t="s">
        <v>583</v>
      </c>
      <c r="D6" s="11" t="s">
        <v>2963</v>
      </c>
      <c r="E6" s="11" t="s">
        <v>3160</v>
      </c>
      <c r="F6" s="11" t="s">
        <v>3161</v>
      </c>
      <c r="G6" s="11" t="s">
        <v>3162</v>
      </c>
      <c r="H6" s="11" t="s">
        <v>3163</v>
      </c>
      <c r="I6" s="11" t="s">
        <v>3281</v>
      </c>
      <c r="J6" s="11" t="s">
        <v>3282</v>
      </c>
      <c r="K6" s="11" t="s">
        <v>3306</v>
      </c>
      <c r="L6" s="11" t="s">
        <v>3164</v>
      </c>
      <c r="M6" s="11" t="s">
        <v>3202</v>
      </c>
      <c r="N6" s="11" t="s">
        <v>3203</v>
      </c>
    </row>
    <row r="7">
      <c r="A7" s="7" t="s">
        <v>4215</v>
      </c>
      <c r="B7" s="17" t="s">
        <v>4215</v>
      </c>
      <c r="C7" s="11" t="s">
        <v>2797</v>
      </c>
      <c r="D7" s="12"/>
      <c r="E7" s="18"/>
      <c r="F7" s="18"/>
      <c r="G7" s="18"/>
      <c r="H7" s="12"/>
      <c r="I7" s="18"/>
      <c r="J7" s="12"/>
      <c r="K7" s="18"/>
      <c r="L7" s="18"/>
      <c r="M7" s="18"/>
      <c r="N7" s="18"/>
    </row>
    <row r="8">
      <c r="A8" s="7" t="s">
        <v>4216</v>
      </c>
      <c r="B8" s="17" t="s">
        <v>4216</v>
      </c>
      <c r="C8" s="11" t="s">
        <v>2799</v>
      </c>
      <c r="D8" s="18"/>
      <c r="E8" s="18"/>
      <c r="F8" s="18"/>
      <c r="G8" s="12"/>
      <c r="H8" s="12"/>
      <c r="I8" s="18"/>
      <c r="J8" s="12"/>
      <c r="K8" s="18"/>
      <c r="L8" s="18"/>
      <c r="M8" s="18"/>
      <c r="N8" s="18"/>
    </row>
    <row r="9">
      <c r="A9" s="7" t="s">
        <v>4217</v>
      </c>
      <c r="B9" s="17" t="s">
        <v>4217</v>
      </c>
      <c r="C9" s="11" t="s">
        <v>2801</v>
      </c>
      <c r="D9" s="12"/>
      <c r="E9" s="12"/>
      <c r="F9" s="18"/>
      <c r="G9" s="12"/>
      <c r="H9" s="12"/>
      <c r="I9" s="12"/>
      <c r="J9" s="12"/>
      <c r="K9" s="18"/>
      <c r="L9" s="12"/>
      <c r="M9" s="18"/>
      <c r="N9" s="18"/>
    </row>
    <row r="10">
      <c r="A10" s="7" t="s">
        <v>4218</v>
      </c>
      <c r="B10" s="7" t="s">
        <v>4340</v>
      </c>
      <c r="C10" s="11" t="s">
        <v>2803</v>
      </c>
      <c r="D10" s="18"/>
      <c r="E10" s="18"/>
      <c r="F10" s="12"/>
      <c r="G10" s="18"/>
      <c r="H10" s="12"/>
      <c r="I10" s="18"/>
      <c r="J10" s="18"/>
      <c r="K10" s="12"/>
      <c r="L10" s="18"/>
      <c r="M10" s="18"/>
      <c r="N10" s="18"/>
    </row>
    <row r="11">
      <c r="A11" s="13"/>
      <c r="B11" s="7" t="s">
        <v>4341</v>
      </c>
      <c r="C11" s="11" t="s">
        <v>2805</v>
      </c>
      <c r="D11" s="18"/>
      <c r="E11" s="18"/>
      <c r="F11" s="12"/>
      <c r="G11" s="18"/>
      <c r="H11" s="12"/>
      <c r="I11" s="18"/>
      <c r="J11" s="18"/>
      <c r="K11" s="12"/>
      <c r="L11" s="18"/>
      <c r="M11" s="18"/>
      <c r="N11" s="18"/>
    </row>
    <row r="12">
      <c r="A12" s="7" t="s">
        <v>4222</v>
      </c>
      <c r="B12" s="17" t="s">
        <v>4222</v>
      </c>
      <c r="C12" s="11" t="s">
        <v>2807</v>
      </c>
      <c r="D12" s="18"/>
      <c r="E12" s="18"/>
      <c r="F12" s="18"/>
      <c r="G12" s="18"/>
      <c r="H12" s="18"/>
      <c r="I12" s="18"/>
      <c r="J12" s="12"/>
      <c r="K12" s="18"/>
      <c r="L12" s="18"/>
      <c r="M12" s="12"/>
      <c r="N12" s="12"/>
    </row>
    <row r="13">
      <c r="A13" s="7" t="s">
        <v>4224</v>
      </c>
      <c r="B13" s="17" t="s">
        <v>4224</v>
      </c>
      <c r="C13" s="11" t="s">
        <v>2809</v>
      </c>
      <c r="D13" s="12"/>
      <c r="E13" s="18"/>
      <c r="F13" s="18"/>
      <c r="G13" s="18"/>
      <c r="H13" s="18"/>
      <c r="I13" s="18"/>
      <c r="J13" s="18"/>
      <c r="K13" s="18"/>
      <c r="L13" s="18"/>
      <c r="M13" s="18"/>
      <c r="N13" s="18"/>
    </row>
    <row r="14">
      <c r="A14" s="7" t="s">
        <v>4059</v>
      </c>
      <c r="B14" s="7" t="s">
        <v>4235</v>
      </c>
      <c r="C14" s="11" t="s">
        <v>2817</v>
      </c>
      <c r="D14" s="12"/>
      <c r="E14" s="18"/>
      <c r="F14" s="18"/>
      <c r="G14" s="18"/>
      <c r="H14" s="12"/>
      <c r="I14" s="18"/>
      <c r="J14" s="12"/>
      <c r="K14" s="18"/>
      <c r="L14" s="18"/>
      <c r="M14" s="18"/>
      <c r="N14" s="18"/>
    </row>
    <row r="15">
      <c r="A15" s="13"/>
      <c r="B15" s="7" t="s">
        <v>4236</v>
      </c>
      <c r="C15" s="11" t="s">
        <v>2819</v>
      </c>
      <c r="D15" s="18"/>
      <c r="E15" s="18"/>
      <c r="F15" s="18"/>
      <c r="G15" s="12"/>
      <c r="H15" s="12"/>
      <c r="I15" s="18"/>
      <c r="J15" s="12"/>
      <c r="K15" s="18"/>
      <c r="L15" s="18"/>
      <c r="M15" s="18"/>
      <c r="N15" s="18"/>
    </row>
    <row r="16">
      <c r="A16" s="13"/>
      <c r="B16" s="7" t="s">
        <v>4342</v>
      </c>
      <c r="C16" s="11" t="s">
        <v>2821</v>
      </c>
      <c r="D16" s="18"/>
      <c r="E16" s="18"/>
      <c r="F16" s="18"/>
      <c r="G16" s="18"/>
      <c r="H16" s="18"/>
      <c r="I16" s="18"/>
      <c r="J16" s="12"/>
      <c r="K16" s="18"/>
      <c r="L16" s="18"/>
      <c r="M16" s="12"/>
      <c r="N16" s="12"/>
    </row>
    <row r="17">
      <c r="A17" s="13"/>
      <c r="B17" s="7" t="s">
        <v>4343</v>
      </c>
      <c r="C17" s="11" t="s">
        <v>2823</v>
      </c>
      <c r="D17" s="12"/>
      <c r="E17" s="12"/>
      <c r="F17" s="18"/>
      <c r="G17" s="12"/>
      <c r="H17" s="12"/>
      <c r="I17" s="12"/>
      <c r="J17" s="12"/>
      <c r="K17" s="18"/>
      <c r="L17" s="12"/>
      <c r="M17" s="18"/>
      <c r="N17" s="18"/>
    </row>
    <row r="18">
      <c r="A18" s="7" t="s">
        <v>4344</v>
      </c>
      <c r="B18" s="7" t="s">
        <v>4340</v>
      </c>
      <c r="C18" s="11" t="s">
        <v>2825</v>
      </c>
      <c r="D18" s="18"/>
      <c r="E18" s="18"/>
      <c r="F18" s="12"/>
      <c r="G18" s="18"/>
      <c r="H18" s="12"/>
      <c r="I18" s="18"/>
      <c r="J18" s="18"/>
      <c r="K18" s="12"/>
      <c r="L18" s="18"/>
      <c r="M18" s="18"/>
      <c r="N18" s="18"/>
    </row>
    <row r="19">
      <c r="A19" s="13"/>
      <c r="B19" s="7" t="s">
        <v>4341</v>
      </c>
      <c r="C19" s="11" t="s">
        <v>2827</v>
      </c>
      <c r="D19" s="18"/>
      <c r="E19" s="18"/>
      <c r="F19" s="12"/>
      <c r="G19" s="18"/>
      <c r="H19" s="12"/>
      <c r="I19" s="18"/>
      <c r="J19" s="18"/>
      <c r="K19" s="12"/>
      <c r="L19" s="18"/>
      <c r="M19" s="18"/>
      <c r="N19" s="18"/>
    </row>
    <row r="20">
      <c r="A20" s="7" t="s">
        <v>4243</v>
      </c>
      <c r="B20" s="17" t="s">
        <v>4243</v>
      </c>
      <c r="C20" s="11" t="s">
        <v>2829</v>
      </c>
      <c r="D20" s="18"/>
      <c r="E20" s="18"/>
      <c r="F20" s="18"/>
      <c r="G20" s="18"/>
      <c r="H20" s="18"/>
      <c r="I20" s="18"/>
      <c r="J20" s="12"/>
      <c r="K20" s="18"/>
      <c r="L20" s="18"/>
      <c r="M20" s="12"/>
      <c r="N20" s="12"/>
    </row>
    <row r="22">
      <c r="A22" s="19" t="s">
        <v>5049</v>
      </c>
      <c r="B22" s="0" t="s">
        <v>2961</v>
      </c>
    </row>
    <row r="23">
      <c r="A23" s="19" t="s">
        <v>5071</v>
      </c>
      <c r="B23" s="0" t="s">
        <v>870</v>
      </c>
    </row>
    <row r="24">
      <c r="A24" s="19" t="s">
        <v>4052</v>
      </c>
      <c r="B24" s="0" t="s">
        <v>713</v>
      </c>
    </row>
    <row r="25">
      <c r="A25" s="19" t="s">
        <v>3059</v>
      </c>
      <c r="B25" s="0" t="s">
        <v>3060</v>
      </c>
    </row>
    <row r="26">
      <c r="A26" s="3" t="s">
        <v>583</v>
      </c>
      <c r="B26" s="4" t="s">
        <v>583</v>
      </c>
      <c r="C26" s="5" t="s">
        <v>583</v>
      </c>
      <c r="D26" s="7" t="s">
        <v>4331</v>
      </c>
      <c r="E26" s="7" t="s">
        <v>4332</v>
      </c>
      <c r="F26" s="7" t="s">
        <v>4333</v>
      </c>
      <c r="G26" s="7" t="s">
        <v>3018</v>
      </c>
      <c r="H26" s="7" t="s">
        <v>4334</v>
      </c>
      <c r="I26" s="7" t="s">
        <v>4335</v>
      </c>
      <c r="J26" s="7" t="s">
        <v>4326</v>
      </c>
      <c r="K26" s="7" t="s">
        <v>4336</v>
      </c>
      <c r="L26" s="7" t="s">
        <v>4337</v>
      </c>
      <c r="M26" s="7" t="s">
        <v>4338</v>
      </c>
      <c r="N26" s="7" t="s">
        <v>4339</v>
      </c>
    </row>
    <row r="27">
      <c r="A27" s="8" t="s">
        <v>583</v>
      </c>
      <c r="B27" s="9" t="s">
        <v>583</v>
      </c>
      <c r="C27" s="10" t="s">
        <v>583</v>
      </c>
      <c r="D27" s="11" t="s">
        <v>2963</v>
      </c>
      <c r="E27" s="11" t="s">
        <v>3160</v>
      </c>
      <c r="F27" s="11" t="s">
        <v>3161</v>
      </c>
      <c r="G27" s="11" t="s">
        <v>3162</v>
      </c>
      <c r="H27" s="11" t="s">
        <v>3163</v>
      </c>
      <c r="I27" s="11" t="s">
        <v>3281</v>
      </c>
      <c r="J27" s="11" t="s">
        <v>3282</v>
      </c>
      <c r="K27" s="11" t="s">
        <v>3306</v>
      </c>
      <c r="L27" s="11" t="s">
        <v>3164</v>
      </c>
      <c r="M27" s="11" t="s">
        <v>3202</v>
      </c>
      <c r="N27" s="11" t="s">
        <v>3203</v>
      </c>
    </row>
    <row r="28">
      <c r="A28" s="7" t="s">
        <v>4215</v>
      </c>
      <c r="B28" s="17" t="s">
        <v>4215</v>
      </c>
      <c r="C28" s="11" t="s">
        <v>2797</v>
      </c>
      <c r="D28" s="12"/>
      <c r="E28" s="18"/>
      <c r="F28" s="18"/>
      <c r="G28" s="18"/>
      <c r="H28" s="12"/>
      <c r="I28" s="18"/>
      <c r="J28" s="12"/>
      <c r="K28" s="18"/>
      <c r="L28" s="18"/>
      <c r="M28" s="18"/>
      <c r="N28" s="18"/>
    </row>
    <row r="29">
      <c r="A29" s="7" t="s">
        <v>4216</v>
      </c>
      <c r="B29" s="17" t="s">
        <v>4216</v>
      </c>
      <c r="C29" s="11" t="s">
        <v>2799</v>
      </c>
      <c r="D29" s="18"/>
      <c r="E29" s="18"/>
      <c r="F29" s="18"/>
      <c r="G29" s="12"/>
      <c r="H29" s="12"/>
      <c r="I29" s="18"/>
      <c r="J29" s="12"/>
      <c r="K29" s="18"/>
      <c r="L29" s="18"/>
      <c r="M29" s="18"/>
      <c r="N29" s="18"/>
    </row>
    <row r="30">
      <c r="A30" s="7" t="s">
        <v>4217</v>
      </c>
      <c r="B30" s="17" t="s">
        <v>4217</v>
      </c>
      <c r="C30" s="11" t="s">
        <v>2801</v>
      </c>
      <c r="D30" s="12"/>
      <c r="E30" s="12"/>
      <c r="F30" s="18"/>
      <c r="G30" s="12"/>
      <c r="H30" s="12"/>
      <c r="I30" s="12"/>
      <c r="J30" s="12"/>
      <c r="K30" s="18"/>
      <c r="L30" s="12"/>
      <c r="M30" s="18"/>
      <c r="N30" s="18"/>
    </row>
    <row r="31">
      <c r="A31" s="7" t="s">
        <v>4218</v>
      </c>
      <c r="B31" s="7" t="s">
        <v>4340</v>
      </c>
      <c r="C31" s="11" t="s">
        <v>2803</v>
      </c>
      <c r="D31" s="18"/>
      <c r="E31" s="18"/>
      <c r="F31" s="12"/>
      <c r="G31" s="18"/>
      <c r="H31" s="12"/>
      <c r="I31" s="18"/>
      <c r="J31" s="18"/>
      <c r="K31" s="12"/>
      <c r="L31" s="18"/>
      <c r="M31" s="18"/>
      <c r="N31" s="18"/>
    </row>
    <row r="32">
      <c r="A32" s="13"/>
      <c r="B32" s="7" t="s">
        <v>4341</v>
      </c>
      <c r="C32" s="11" t="s">
        <v>2805</v>
      </c>
      <c r="D32" s="18"/>
      <c r="E32" s="18"/>
      <c r="F32" s="12"/>
      <c r="G32" s="18"/>
      <c r="H32" s="12"/>
      <c r="I32" s="18"/>
      <c r="J32" s="18"/>
      <c r="K32" s="12"/>
      <c r="L32" s="18"/>
      <c r="M32" s="18"/>
      <c r="N32" s="18"/>
    </row>
    <row r="33">
      <c r="A33" s="7" t="s">
        <v>4222</v>
      </c>
      <c r="B33" s="17" t="s">
        <v>4222</v>
      </c>
      <c r="C33" s="11" t="s">
        <v>2807</v>
      </c>
      <c r="D33" s="18"/>
      <c r="E33" s="18"/>
      <c r="F33" s="18"/>
      <c r="G33" s="18"/>
      <c r="H33" s="18"/>
      <c r="I33" s="18"/>
      <c r="J33" s="12"/>
      <c r="K33" s="18"/>
      <c r="L33" s="18"/>
      <c r="M33" s="12"/>
      <c r="N33" s="12"/>
    </row>
    <row r="34">
      <c r="A34" s="7" t="s">
        <v>4224</v>
      </c>
      <c r="B34" s="17" t="s">
        <v>4224</v>
      </c>
      <c r="C34" s="11" t="s">
        <v>2809</v>
      </c>
      <c r="D34" s="12"/>
      <c r="E34" s="18"/>
      <c r="F34" s="18"/>
      <c r="G34" s="18"/>
      <c r="H34" s="18"/>
      <c r="I34" s="18"/>
      <c r="J34" s="18"/>
      <c r="K34" s="18"/>
      <c r="L34" s="18"/>
      <c r="M34" s="18"/>
      <c r="N34" s="18"/>
    </row>
    <row r="35">
      <c r="A35" s="7" t="s">
        <v>4059</v>
      </c>
      <c r="B35" s="7" t="s">
        <v>4235</v>
      </c>
      <c r="C35" s="11" t="s">
        <v>2817</v>
      </c>
      <c r="D35" s="12"/>
      <c r="E35" s="18"/>
      <c r="F35" s="18"/>
      <c r="G35" s="18"/>
      <c r="H35" s="12"/>
      <c r="I35" s="18"/>
      <c r="J35" s="12"/>
      <c r="K35" s="18"/>
      <c r="L35" s="18"/>
      <c r="M35" s="18"/>
      <c r="N35" s="18"/>
    </row>
    <row r="36">
      <c r="A36" s="13"/>
      <c r="B36" s="7" t="s">
        <v>4236</v>
      </c>
      <c r="C36" s="11" t="s">
        <v>2819</v>
      </c>
      <c r="D36" s="18"/>
      <c r="E36" s="18"/>
      <c r="F36" s="18"/>
      <c r="G36" s="12"/>
      <c r="H36" s="12"/>
      <c r="I36" s="18"/>
      <c r="J36" s="12"/>
      <c r="K36" s="18"/>
      <c r="L36" s="18"/>
      <c r="M36" s="18"/>
      <c r="N36" s="18"/>
    </row>
    <row r="37">
      <c r="A37" s="13"/>
      <c r="B37" s="7" t="s">
        <v>4342</v>
      </c>
      <c r="C37" s="11" t="s">
        <v>2821</v>
      </c>
      <c r="D37" s="18"/>
      <c r="E37" s="18"/>
      <c r="F37" s="18"/>
      <c r="G37" s="18"/>
      <c r="H37" s="18"/>
      <c r="I37" s="18"/>
      <c r="J37" s="12"/>
      <c r="K37" s="18"/>
      <c r="L37" s="18"/>
      <c r="M37" s="12"/>
      <c r="N37" s="12"/>
    </row>
    <row r="38">
      <c r="A38" s="13"/>
      <c r="B38" s="7" t="s">
        <v>4343</v>
      </c>
      <c r="C38" s="11" t="s">
        <v>2823</v>
      </c>
      <c r="D38" s="12"/>
      <c r="E38" s="12"/>
      <c r="F38" s="18"/>
      <c r="G38" s="12"/>
      <c r="H38" s="12"/>
      <c r="I38" s="12"/>
      <c r="J38" s="12"/>
      <c r="K38" s="18"/>
      <c r="L38" s="12"/>
      <c r="M38" s="18"/>
      <c r="N38" s="18"/>
    </row>
    <row r="39">
      <c r="A39" s="7" t="s">
        <v>4344</v>
      </c>
      <c r="B39" s="7" t="s">
        <v>4340</v>
      </c>
      <c r="C39" s="11" t="s">
        <v>2825</v>
      </c>
      <c r="D39" s="18"/>
      <c r="E39" s="18"/>
      <c r="F39" s="12"/>
      <c r="G39" s="18"/>
      <c r="H39" s="12"/>
      <c r="I39" s="18"/>
      <c r="J39" s="18"/>
      <c r="K39" s="12"/>
      <c r="L39" s="18"/>
      <c r="M39" s="18"/>
      <c r="N39" s="18"/>
    </row>
    <row r="40">
      <c r="A40" s="13"/>
      <c r="B40" s="7" t="s">
        <v>4341</v>
      </c>
      <c r="C40" s="11" t="s">
        <v>2827</v>
      </c>
      <c r="D40" s="18"/>
      <c r="E40" s="18"/>
      <c r="F40" s="12"/>
      <c r="G40" s="18"/>
      <c r="H40" s="12"/>
      <c r="I40" s="18"/>
      <c r="J40" s="18"/>
      <c r="K40" s="12"/>
      <c r="L40" s="18"/>
      <c r="M40" s="18"/>
      <c r="N40" s="18"/>
    </row>
    <row r="41">
      <c r="A41" s="7" t="s">
        <v>4243</v>
      </c>
      <c r="B41" s="17" t="s">
        <v>4243</v>
      </c>
      <c r="C41" s="11" t="s">
        <v>2829</v>
      </c>
      <c r="D41" s="18"/>
      <c r="E41" s="18"/>
      <c r="F41" s="18"/>
      <c r="G41" s="18"/>
      <c r="H41" s="18"/>
      <c r="I41" s="18"/>
      <c r="J41" s="12"/>
      <c r="K41" s="18"/>
      <c r="L41" s="18"/>
      <c r="M41" s="12"/>
      <c r="N41" s="12"/>
    </row>
    <row r="43">
      <c r="A43" s="19" t="s">
        <v>5049</v>
      </c>
      <c r="B43" s="0" t="s">
        <v>2961</v>
      </c>
    </row>
    <row r="44">
      <c r="A44" s="19" t="s">
        <v>5071</v>
      </c>
      <c r="B44" s="0" t="s">
        <v>5067</v>
      </c>
    </row>
    <row r="45">
      <c r="A45" s="19" t="s">
        <v>4052</v>
      </c>
      <c r="B45" s="0" t="s">
        <v>713</v>
      </c>
    </row>
    <row r="46">
      <c r="A46" s="19" t="s">
        <v>3059</v>
      </c>
      <c r="B46" s="0" t="s">
        <v>3060</v>
      </c>
    </row>
    <row r="47">
      <c r="A47" s="3" t="s">
        <v>583</v>
      </c>
      <c r="B47" s="4" t="s">
        <v>583</v>
      </c>
      <c r="C47" s="5" t="s">
        <v>583</v>
      </c>
      <c r="D47" s="7" t="s">
        <v>4331</v>
      </c>
      <c r="E47" s="7" t="s">
        <v>4332</v>
      </c>
      <c r="F47" s="7" t="s">
        <v>4333</v>
      </c>
      <c r="G47" s="7" t="s">
        <v>3018</v>
      </c>
      <c r="H47" s="7" t="s">
        <v>4334</v>
      </c>
      <c r="I47" s="7" t="s">
        <v>4335</v>
      </c>
      <c r="J47" s="7" t="s">
        <v>4326</v>
      </c>
      <c r="K47" s="7" t="s">
        <v>4336</v>
      </c>
      <c r="L47" s="7" t="s">
        <v>4337</v>
      </c>
      <c r="M47" s="7" t="s">
        <v>4338</v>
      </c>
      <c r="N47" s="7" t="s">
        <v>4339</v>
      </c>
    </row>
    <row r="48">
      <c r="A48" s="8" t="s">
        <v>583</v>
      </c>
      <c r="B48" s="9" t="s">
        <v>583</v>
      </c>
      <c r="C48" s="10" t="s">
        <v>583</v>
      </c>
      <c r="D48" s="11" t="s">
        <v>2963</v>
      </c>
      <c r="E48" s="11" t="s">
        <v>3160</v>
      </c>
      <c r="F48" s="11" t="s">
        <v>3161</v>
      </c>
      <c r="G48" s="11" t="s">
        <v>3162</v>
      </c>
      <c r="H48" s="11" t="s">
        <v>3163</v>
      </c>
      <c r="I48" s="11" t="s">
        <v>3281</v>
      </c>
      <c r="J48" s="11" t="s">
        <v>3282</v>
      </c>
      <c r="K48" s="11" t="s">
        <v>3306</v>
      </c>
      <c r="L48" s="11" t="s">
        <v>3164</v>
      </c>
      <c r="M48" s="11" t="s">
        <v>3202</v>
      </c>
      <c r="N48" s="11" t="s">
        <v>3203</v>
      </c>
    </row>
    <row r="49">
      <c r="A49" s="7" t="s">
        <v>4215</v>
      </c>
      <c r="B49" s="17" t="s">
        <v>4215</v>
      </c>
      <c r="C49" s="11" t="s">
        <v>2797</v>
      </c>
      <c r="D49" s="18"/>
      <c r="E49" s="18"/>
      <c r="F49" s="18"/>
      <c r="G49" s="18"/>
      <c r="H49" s="18"/>
      <c r="I49" s="18"/>
      <c r="J49" s="18"/>
      <c r="K49" s="18"/>
      <c r="L49" s="18"/>
      <c r="M49" s="18"/>
      <c r="N49" s="18"/>
    </row>
    <row r="50">
      <c r="A50" s="7" t="s">
        <v>4216</v>
      </c>
      <c r="B50" s="17" t="s">
        <v>4216</v>
      </c>
      <c r="C50" s="11" t="s">
        <v>2799</v>
      </c>
      <c r="D50" s="18"/>
      <c r="E50" s="18"/>
      <c r="F50" s="18"/>
      <c r="G50" s="18"/>
      <c r="H50" s="18"/>
      <c r="I50" s="18"/>
      <c r="J50" s="18"/>
      <c r="K50" s="18"/>
      <c r="L50" s="18"/>
      <c r="M50" s="18"/>
      <c r="N50" s="18"/>
    </row>
    <row r="51">
      <c r="A51" s="7" t="s">
        <v>4217</v>
      </c>
      <c r="B51" s="17" t="s">
        <v>4217</v>
      </c>
      <c r="C51" s="11" t="s">
        <v>2801</v>
      </c>
      <c r="D51" s="18"/>
      <c r="E51" s="18"/>
      <c r="F51" s="18"/>
      <c r="G51" s="18"/>
      <c r="H51" s="18"/>
      <c r="I51" s="18"/>
      <c r="J51" s="18"/>
      <c r="K51" s="18"/>
      <c r="L51" s="18"/>
      <c r="M51" s="18"/>
      <c r="N51" s="18"/>
    </row>
    <row r="52">
      <c r="A52" s="7" t="s">
        <v>4218</v>
      </c>
      <c r="B52" s="7" t="s">
        <v>4340</v>
      </c>
      <c r="C52" s="11" t="s">
        <v>2803</v>
      </c>
      <c r="D52" s="18"/>
      <c r="E52" s="18"/>
      <c r="F52" s="18"/>
      <c r="G52" s="18"/>
      <c r="H52" s="18"/>
      <c r="I52" s="18"/>
      <c r="J52" s="18"/>
      <c r="K52" s="18"/>
      <c r="L52" s="18"/>
      <c r="M52" s="18"/>
      <c r="N52" s="18"/>
    </row>
    <row r="53">
      <c r="A53" s="13"/>
      <c r="B53" s="7" t="s">
        <v>4341</v>
      </c>
      <c r="C53" s="11" t="s">
        <v>2805</v>
      </c>
      <c r="D53" s="18"/>
      <c r="E53" s="18"/>
      <c r="F53" s="18"/>
      <c r="G53" s="18"/>
      <c r="H53" s="18"/>
      <c r="I53" s="18"/>
      <c r="J53" s="18"/>
      <c r="K53" s="18"/>
      <c r="L53" s="18"/>
      <c r="M53" s="18"/>
      <c r="N53" s="18"/>
    </row>
    <row r="54">
      <c r="A54" s="7" t="s">
        <v>4222</v>
      </c>
      <c r="B54" s="17" t="s">
        <v>4222</v>
      </c>
      <c r="C54" s="11" t="s">
        <v>2807</v>
      </c>
      <c r="D54" s="18"/>
      <c r="E54" s="18"/>
      <c r="F54" s="18"/>
      <c r="G54" s="18"/>
      <c r="H54" s="18"/>
      <c r="I54" s="18"/>
      <c r="J54" s="18"/>
      <c r="K54" s="18"/>
      <c r="L54" s="18"/>
      <c r="M54" s="18"/>
      <c r="N54" s="18"/>
    </row>
    <row r="55">
      <c r="A55" s="7" t="s">
        <v>4224</v>
      </c>
      <c r="B55" s="17" t="s">
        <v>4224</v>
      </c>
      <c r="C55" s="11" t="s">
        <v>2809</v>
      </c>
      <c r="D55" s="18"/>
      <c r="E55" s="18"/>
      <c r="F55" s="18"/>
      <c r="G55" s="18"/>
      <c r="H55" s="18"/>
      <c r="I55" s="18"/>
      <c r="J55" s="18"/>
      <c r="K55" s="18"/>
      <c r="L55" s="18"/>
      <c r="M55" s="18"/>
      <c r="N55" s="18"/>
    </row>
    <row r="56">
      <c r="A56" s="7" t="s">
        <v>4059</v>
      </c>
      <c r="B56" s="7" t="s">
        <v>4235</v>
      </c>
      <c r="C56" s="11" t="s">
        <v>2817</v>
      </c>
      <c r="D56" s="18"/>
      <c r="E56" s="18"/>
      <c r="F56" s="18"/>
      <c r="G56" s="18"/>
      <c r="H56" s="18"/>
      <c r="I56" s="18"/>
      <c r="J56" s="18"/>
      <c r="K56" s="18"/>
      <c r="L56" s="18"/>
      <c r="M56" s="18"/>
      <c r="N56" s="18"/>
    </row>
    <row r="57">
      <c r="A57" s="13"/>
      <c r="B57" s="7" t="s">
        <v>4236</v>
      </c>
      <c r="C57" s="11" t="s">
        <v>2819</v>
      </c>
      <c r="D57" s="18"/>
      <c r="E57" s="18"/>
      <c r="F57" s="18"/>
      <c r="G57" s="18"/>
      <c r="H57" s="18"/>
      <c r="I57" s="18"/>
      <c r="J57" s="18"/>
      <c r="K57" s="18"/>
      <c r="L57" s="18"/>
      <c r="M57" s="18"/>
      <c r="N57" s="18"/>
    </row>
    <row r="58">
      <c r="A58" s="13"/>
      <c r="B58" s="7" t="s">
        <v>4342</v>
      </c>
      <c r="C58" s="11" t="s">
        <v>2821</v>
      </c>
      <c r="D58" s="18"/>
      <c r="E58" s="18"/>
      <c r="F58" s="18"/>
      <c r="G58" s="18"/>
      <c r="H58" s="18"/>
      <c r="I58" s="18"/>
      <c r="J58" s="18"/>
      <c r="K58" s="18"/>
      <c r="L58" s="18"/>
      <c r="M58" s="18"/>
      <c r="N58" s="18"/>
    </row>
    <row r="59">
      <c r="A59" s="13"/>
      <c r="B59" s="7" t="s">
        <v>4343</v>
      </c>
      <c r="C59" s="11" t="s">
        <v>2823</v>
      </c>
      <c r="D59" s="18"/>
      <c r="E59" s="18"/>
      <c r="F59" s="18"/>
      <c r="G59" s="18"/>
      <c r="H59" s="18"/>
      <c r="I59" s="18"/>
      <c r="J59" s="18"/>
      <c r="K59" s="18"/>
      <c r="L59" s="18"/>
      <c r="M59" s="18"/>
      <c r="N59" s="18"/>
    </row>
    <row r="60">
      <c r="A60" s="7" t="s">
        <v>4344</v>
      </c>
      <c r="B60" s="7" t="s">
        <v>4340</v>
      </c>
      <c r="C60" s="11" t="s">
        <v>2825</v>
      </c>
      <c r="D60" s="18"/>
      <c r="E60" s="18"/>
      <c r="F60" s="18"/>
      <c r="G60" s="18"/>
      <c r="H60" s="18"/>
      <c r="I60" s="18"/>
      <c r="J60" s="18"/>
      <c r="K60" s="18"/>
      <c r="L60" s="18"/>
      <c r="M60" s="18"/>
      <c r="N60" s="18"/>
    </row>
    <row r="61">
      <c r="A61" s="13"/>
      <c r="B61" s="7" t="s">
        <v>4341</v>
      </c>
      <c r="C61" s="11" t="s">
        <v>2827</v>
      </c>
      <c r="D61" s="18"/>
      <c r="E61" s="18"/>
      <c r="F61" s="18"/>
      <c r="G61" s="18"/>
      <c r="H61" s="18"/>
      <c r="I61" s="18"/>
      <c r="J61" s="18"/>
      <c r="K61" s="18"/>
      <c r="L61" s="18"/>
      <c r="M61" s="18"/>
      <c r="N61" s="18"/>
    </row>
    <row r="62">
      <c r="A62" s="7" t="s">
        <v>4243</v>
      </c>
      <c r="B62" s="17" t="s">
        <v>4243</v>
      </c>
      <c r="C62" s="11" t="s">
        <v>2829</v>
      </c>
      <c r="D62" s="18"/>
      <c r="E62" s="18"/>
      <c r="F62" s="18"/>
      <c r="G62" s="18"/>
      <c r="H62" s="18"/>
      <c r="I62" s="18"/>
      <c r="J62" s="18"/>
      <c r="K62" s="18"/>
      <c r="L62" s="18"/>
      <c r="M62" s="18"/>
      <c r="N62" s="18"/>
    </row>
    <row r="64">
      <c r="A64" s="19" t="s">
        <v>5049</v>
      </c>
      <c r="B64" s="0" t="s">
        <v>2961</v>
      </c>
    </row>
    <row r="65">
      <c r="A65" s="19" t="s">
        <v>5071</v>
      </c>
      <c r="B65" s="0" t="s">
        <v>741</v>
      </c>
    </row>
    <row r="66">
      <c r="A66" s="19" t="s">
        <v>4052</v>
      </c>
      <c r="B66" s="0" t="s">
        <v>845</v>
      </c>
    </row>
    <row r="67">
      <c r="A67" s="19" t="s">
        <v>3059</v>
      </c>
      <c r="B67" s="0" t="s">
        <v>3060</v>
      </c>
    </row>
    <row r="68">
      <c r="A68" s="3" t="s">
        <v>583</v>
      </c>
      <c r="B68" s="4" t="s">
        <v>583</v>
      </c>
      <c r="C68" s="5" t="s">
        <v>583</v>
      </c>
      <c r="D68" s="7" t="s">
        <v>4331</v>
      </c>
      <c r="E68" s="7" t="s">
        <v>4332</v>
      </c>
      <c r="F68" s="7" t="s">
        <v>4333</v>
      </c>
      <c r="G68" s="7" t="s">
        <v>3018</v>
      </c>
      <c r="H68" s="7" t="s">
        <v>4334</v>
      </c>
      <c r="I68" s="7" t="s">
        <v>4335</v>
      </c>
      <c r="J68" s="7" t="s">
        <v>4326</v>
      </c>
      <c r="K68" s="7" t="s">
        <v>4336</v>
      </c>
      <c r="L68" s="7" t="s">
        <v>4337</v>
      </c>
      <c r="M68" s="7" t="s">
        <v>4338</v>
      </c>
      <c r="N68" s="7" t="s">
        <v>4339</v>
      </c>
    </row>
    <row r="69">
      <c r="A69" s="8" t="s">
        <v>583</v>
      </c>
      <c r="B69" s="9" t="s">
        <v>583</v>
      </c>
      <c r="C69" s="10" t="s">
        <v>583</v>
      </c>
      <c r="D69" s="11" t="s">
        <v>2963</v>
      </c>
      <c r="E69" s="11" t="s">
        <v>3160</v>
      </c>
      <c r="F69" s="11" t="s">
        <v>3161</v>
      </c>
      <c r="G69" s="11" t="s">
        <v>3162</v>
      </c>
      <c r="H69" s="11" t="s">
        <v>3163</v>
      </c>
      <c r="I69" s="11" t="s">
        <v>3281</v>
      </c>
      <c r="J69" s="11" t="s">
        <v>3282</v>
      </c>
      <c r="K69" s="11" t="s">
        <v>3306</v>
      </c>
      <c r="L69" s="11" t="s">
        <v>3164</v>
      </c>
      <c r="M69" s="11" t="s">
        <v>3202</v>
      </c>
      <c r="N69" s="11" t="s">
        <v>3203</v>
      </c>
    </row>
    <row r="70">
      <c r="A70" s="7" t="s">
        <v>4215</v>
      </c>
      <c r="B70" s="17" t="s">
        <v>4215</v>
      </c>
      <c r="C70" s="11" t="s">
        <v>2797</v>
      </c>
      <c r="D70" s="12"/>
      <c r="E70" s="18"/>
      <c r="F70" s="18"/>
      <c r="G70" s="18"/>
      <c r="H70" s="12"/>
      <c r="I70" s="18"/>
      <c r="J70" s="12"/>
      <c r="K70" s="18"/>
      <c r="L70" s="18"/>
      <c r="M70" s="18"/>
      <c r="N70" s="18"/>
    </row>
    <row r="71">
      <c r="A71" s="7" t="s">
        <v>4216</v>
      </c>
      <c r="B71" s="17" t="s">
        <v>4216</v>
      </c>
      <c r="C71" s="11" t="s">
        <v>2799</v>
      </c>
      <c r="D71" s="18"/>
      <c r="E71" s="18"/>
      <c r="F71" s="18"/>
      <c r="G71" s="12"/>
      <c r="H71" s="12"/>
      <c r="I71" s="18"/>
      <c r="J71" s="12"/>
      <c r="K71" s="18"/>
      <c r="L71" s="18"/>
      <c r="M71" s="18"/>
      <c r="N71" s="18"/>
    </row>
    <row r="72">
      <c r="A72" s="7" t="s">
        <v>4217</v>
      </c>
      <c r="B72" s="17" t="s">
        <v>4217</v>
      </c>
      <c r="C72" s="11" t="s">
        <v>2801</v>
      </c>
      <c r="D72" s="12"/>
      <c r="E72" s="12"/>
      <c r="F72" s="18"/>
      <c r="G72" s="12"/>
      <c r="H72" s="12"/>
      <c r="I72" s="12"/>
      <c r="J72" s="12"/>
      <c r="K72" s="18"/>
      <c r="L72" s="12"/>
      <c r="M72" s="18"/>
      <c r="N72" s="18"/>
    </row>
    <row r="73">
      <c r="A73" s="7" t="s">
        <v>4218</v>
      </c>
      <c r="B73" s="7" t="s">
        <v>4340</v>
      </c>
      <c r="C73" s="11" t="s">
        <v>2803</v>
      </c>
      <c r="D73" s="18"/>
      <c r="E73" s="18"/>
      <c r="F73" s="12"/>
      <c r="G73" s="18"/>
      <c r="H73" s="12"/>
      <c r="I73" s="18"/>
      <c r="J73" s="18"/>
      <c r="K73" s="12"/>
      <c r="L73" s="18"/>
      <c r="M73" s="18"/>
      <c r="N73" s="18"/>
    </row>
    <row r="74">
      <c r="A74" s="13"/>
      <c r="B74" s="7" t="s">
        <v>4341</v>
      </c>
      <c r="C74" s="11" t="s">
        <v>2805</v>
      </c>
      <c r="D74" s="18"/>
      <c r="E74" s="18"/>
      <c r="F74" s="12"/>
      <c r="G74" s="18"/>
      <c r="H74" s="12"/>
      <c r="I74" s="18"/>
      <c r="J74" s="18"/>
      <c r="K74" s="12"/>
      <c r="L74" s="18"/>
      <c r="M74" s="18"/>
      <c r="N74" s="18"/>
    </row>
    <row r="75">
      <c r="A75" s="7" t="s">
        <v>4222</v>
      </c>
      <c r="B75" s="17" t="s">
        <v>4222</v>
      </c>
      <c r="C75" s="11" t="s">
        <v>2807</v>
      </c>
      <c r="D75" s="18"/>
      <c r="E75" s="18"/>
      <c r="F75" s="18"/>
      <c r="G75" s="18"/>
      <c r="H75" s="18"/>
      <c r="I75" s="18"/>
      <c r="J75" s="12"/>
      <c r="K75" s="18"/>
      <c r="L75" s="18"/>
      <c r="M75" s="12"/>
      <c r="N75" s="12"/>
    </row>
    <row r="76">
      <c r="A76" s="7" t="s">
        <v>4224</v>
      </c>
      <c r="B76" s="17" t="s">
        <v>4224</v>
      </c>
      <c r="C76" s="11" t="s">
        <v>2809</v>
      </c>
      <c r="D76" s="12"/>
      <c r="E76" s="18"/>
      <c r="F76" s="18"/>
      <c r="G76" s="18"/>
      <c r="H76" s="18"/>
      <c r="I76" s="18"/>
      <c r="J76" s="18"/>
      <c r="K76" s="18"/>
      <c r="L76" s="18"/>
      <c r="M76" s="18"/>
      <c r="N76" s="18"/>
    </row>
    <row r="77">
      <c r="A77" s="7" t="s">
        <v>4059</v>
      </c>
      <c r="B77" s="7" t="s">
        <v>4235</v>
      </c>
      <c r="C77" s="11" t="s">
        <v>2817</v>
      </c>
      <c r="D77" s="12"/>
      <c r="E77" s="18"/>
      <c r="F77" s="18"/>
      <c r="G77" s="18"/>
      <c r="H77" s="12"/>
      <c r="I77" s="18"/>
      <c r="J77" s="12"/>
      <c r="K77" s="18"/>
      <c r="L77" s="18"/>
      <c r="M77" s="18"/>
      <c r="N77" s="18"/>
    </row>
    <row r="78">
      <c r="A78" s="13"/>
      <c r="B78" s="7" t="s">
        <v>4236</v>
      </c>
      <c r="C78" s="11" t="s">
        <v>2819</v>
      </c>
      <c r="D78" s="18"/>
      <c r="E78" s="18"/>
      <c r="F78" s="18"/>
      <c r="G78" s="12"/>
      <c r="H78" s="12"/>
      <c r="I78" s="18"/>
      <c r="J78" s="12"/>
      <c r="K78" s="18"/>
      <c r="L78" s="18"/>
      <c r="M78" s="18"/>
      <c r="N78" s="18"/>
    </row>
    <row r="79">
      <c r="A79" s="13"/>
      <c r="B79" s="7" t="s">
        <v>4342</v>
      </c>
      <c r="C79" s="11" t="s">
        <v>2821</v>
      </c>
      <c r="D79" s="18"/>
      <c r="E79" s="18"/>
      <c r="F79" s="18"/>
      <c r="G79" s="18"/>
      <c r="H79" s="18"/>
      <c r="I79" s="18"/>
      <c r="J79" s="12"/>
      <c r="K79" s="18"/>
      <c r="L79" s="18"/>
      <c r="M79" s="12"/>
      <c r="N79" s="12"/>
    </row>
    <row r="80">
      <c r="A80" s="13"/>
      <c r="B80" s="7" t="s">
        <v>4343</v>
      </c>
      <c r="C80" s="11" t="s">
        <v>2823</v>
      </c>
      <c r="D80" s="12"/>
      <c r="E80" s="12"/>
      <c r="F80" s="18"/>
      <c r="G80" s="12"/>
      <c r="H80" s="12"/>
      <c r="I80" s="12"/>
      <c r="J80" s="12"/>
      <c r="K80" s="18"/>
      <c r="L80" s="12"/>
      <c r="M80" s="18"/>
      <c r="N80" s="18"/>
    </row>
    <row r="81">
      <c r="A81" s="7" t="s">
        <v>4344</v>
      </c>
      <c r="B81" s="7" t="s">
        <v>4340</v>
      </c>
      <c r="C81" s="11" t="s">
        <v>2825</v>
      </c>
      <c r="D81" s="18"/>
      <c r="E81" s="18"/>
      <c r="F81" s="12"/>
      <c r="G81" s="18"/>
      <c r="H81" s="12"/>
      <c r="I81" s="18"/>
      <c r="J81" s="18"/>
      <c r="K81" s="12"/>
      <c r="L81" s="18"/>
      <c r="M81" s="18"/>
      <c r="N81" s="18"/>
    </row>
    <row r="82">
      <c r="A82" s="13"/>
      <c r="B82" s="7" t="s">
        <v>4341</v>
      </c>
      <c r="C82" s="11" t="s">
        <v>2827</v>
      </c>
      <c r="D82" s="18"/>
      <c r="E82" s="18"/>
      <c r="F82" s="12"/>
      <c r="G82" s="18"/>
      <c r="H82" s="12"/>
      <c r="I82" s="18"/>
      <c r="J82" s="18"/>
      <c r="K82" s="12"/>
      <c r="L82" s="18"/>
      <c r="M82" s="18"/>
      <c r="N82" s="18"/>
    </row>
    <row r="83">
      <c r="A83" s="7" t="s">
        <v>4243</v>
      </c>
      <c r="B83" s="17" t="s">
        <v>4243</v>
      </c>
      <c r="C83" s="11" t="s">
        <v>2829</v>
      </c>
      <c r="D83" s="18"/>
      <c r="E83" s="18"/>
      <c r="F83" s="18"/>
      <c r="G83" s="18"/>
      <c r="H83" s="18"/>
      <c r="I83" s="18"/>
      <c r="J83" s="12"/>
      <c r="K83" s="18"/>
      <c r="L83" s="18"/>
      <c r="M83" s="12"/>
      <c r="N83" s="12"/>
    </row>
    <row r="85">
      <c r="A85" s="19" t="s">
        <v>5049</v>
      </c>
      <c r="B85" s="0" t="s">
        <v>2961</v>
      </c>
    </row>
    <row r="86">
      <c r="A86" s="19" t="s">
        <v>5071</v>
      </c>
      <c r="B86" s="0" t="s">
        <v>870</v>
      </c>
    </row>
    <row r="87">
      <c r="A87" s="19" t="s">
        <v>4052</v>
      </c>
      <c r="B87" s="0" t="s">
        <v>845</v>
      </c>
    </row>
    <row r="88">
      <c r="A88" s="19" t="s">
        <v>3059</v>
      </c>
      <c r="B88" s="0" t="s">
        <v>3060</v>
      </c>
    </row>
    <row r="89">
      <c r="A89" s="3" t="s">
        <v>583</v>
      </c>
      <c r="B89" s="4" t="s">
        <v>583</v>
      </c>
      <c r="C89" s="5" t="s">
        <v>583</v>
      </c>
      <c r="D89" s="7" t="s">
        <v>4331</v>
      </c>
      <c r="E89" s="7" t="s">
        <v>4332</v>
      </c>
      <c r="F89" s="7" t="s">
        <v>4333</v>
      </c>
      <c r="G89" s="7" t="s">
        <v>3018</v>
      </c>
      <c r="H89" s="7" t="s">
        <v>4334</v>
      </c>
      <c r="I89" s="7" t="s">
        <v>4335</v>
      </c>
      <c r="J89" s="7" t="s">
        <v>4326</v>
      </c>
      <c r="K89" s="7" t="s">
        <v>4336</v>
      </c>
      <c r="L89" s="7" t="s">
        <v>4337</v>
      </c>
      <c r="M89" s="7" t="s">
        <v>4338</v>
      </c>
      <c r="N89" s="7" t="s">
        <v>4339</v>
      </c>
    </row>
    <row r="90">
      <c r="A90" s="8" t="s">
        <v>583</v>
      </c>
      <c r="B90" s="9" t="s">
        <v>583</v>
      </c>
      <c r="C90" s="10" t="s">
        <v>583</v>
      </c>
      <c r="D90" s="11" t="s">
        <v>2963</v>
      </c>
      <c r="E90" s="11" t="s">
        <v>3160</v>
      </c>
      <c r="F90" s="11" t="s">
        <v>3161</v>
      </c>
      <c r="G90" s="11" t="s">
        <v>3162</v>
      </c>
      <c r="H90" s="11" t="s">
        <v>3163</v>
      </c>
      <c r="I90" s="11" t="s">
        <v>3281</v>
      </c>
      <c r="J90" s="11" t="s">
        <v>3282</v>
      </c>
      <c r="K90" s="11" t="s">
        <v>3306</v>
      </c>
      <c r="L90" s="11" t="s">
        <v>3164</v>
      </c>
      <c r="M90" s="11" t="s">
        <v>3202</v>
      </c>
      <c r="N90" s="11" t="s">
        <v>3203</v>
      </c>
    </row>
    <row r="91">
      <c r="A91" s="7" t="s">
        <v>4215</v>
      </c>
      <c r="B91" s="17" t="s">
        <v>4215</v>
      </c>
      <c r="C91" s="11" t="s">
        <v>2797</v>
      </c>
      <c r="D91" s="12"/>
      <c r="E91" s="18"/>
      <c r="F91" s="18"/>
      <c r="G91" s="18"/>
      <c r="H91" s="12"/>
      <c r="I91" s="18"/>
      <c r="J91" s="12"/>
      <c r="K91" s="18"/>
      <c r="L91" s="18"/>
      <c r="M91" s="18"/>
      <c r="N91" s="18"/>
    </row>
    <row r="92">
      <c r="A92" s="7" t="s">
        <v>4216</v>
      </c>
      <c r="B92" s="17" t="s">
        <v>4216</v>
      </c>
      <c r="C92" s="11" t="s">
        <v>2799</v>
      </c>
      <c r="D92" s="18"/>
      <c r="E92" s="18"/>
      <c r="F92" s="18"/>
      <c r="G92" s="12"/>
      <c r="H92" s="12"/>
      <c r="I92" s="18"/>
      <c r="J92" s="12"/>
      <c r="K92" s="18"/>
      <c r="L92" s="18"/>
      <c r="M92" s="18"/>
      <c r="N92" s="18"/>
    </row>
    <row r="93">
      <c r="A93" s="7" t="s">
        <v>4217</v>
      </c>
      <c r="B93" s="17" t="s">
        <v>4217</v>
      </c>
      <c r="C93" s="11" t="s">
        <v>2801</v>
      </c>
      <c r="D93" s="12"/>
      <c r="E93" s="12"/>
      <c r="F93" s="18"/>
      <c r="G93" s="12"/>
      <c r="H93" s="12"/>
      <c r="I93" s="12"/>
      <c r="J93" s="12"/>
      <c r="K93" s="18"/>
      <c r="L93" s="12"/>
      <c r="M93" s="18"/>
      <c r="N93" s="18"/>
    </row>
    <row r="94">
      <c r="A94" s="7" t="s">
        <v>4218</v>
      </c>
      <c r="B94" s="7" t="s">
        <v>4340</v>
      </c>
      <c r="C94" s="11" t="s">
        <v>2803</v>
      </c>
      <c r="D94" s="18"/>
      <c r="E94" s="18"/>
      <c r="F94" s="12"/>
      <c r="G94" s="18"/>
      <c r="H94" s="12"/>
      <c r="I94" s="18"/>
      <c r="J94" s="18"/>
      <c r="K94" s="12"/>
      <c r="L94" s="18"/>
      <c r="M94" s="18"/>
      <c r="N94" s="18"/>
    </row>
    <row r="95">
      <c r="A95" s="13"/>
      <c r="B95" s="7" t="s">
        <v>4341</v>
      </c>
      <c r="C95" s="11" t="s">
        <v>2805</v>
      </c>
      <c r="D95" s="18"/>
      <c r="E95" s="18"/>
      <c r="F95" s="12"/>
      <c r="G95" s="18"/>
      <c r="H95" s="12"/>
      <c r="I95" s="18"/>
      <c r="J95" s="18"/>
      <c r="K95" s="12"/>
      <c r="L95" s="18"/>
      <c r="M95" s="18"/>
      <c r="N95" s="18"/>
    </row>
    <row r="96">
      <c r="A96" s="7" t="s">
        <v>4222</v>
      </c>
      <c r="B96" s="17" t="s">
        <v>4222</v>
      </c>
      <c r="C96" s="11" t="s">
        <v>2807</v>
      </c>
      <c r="D96" s="18"/>
      <c r="E96" s="18"/>
      <c r="F96" s="18"/>
      <c r="G96" s="18"/>
      <c r="H96" s="18"/>
      <c r="I96" s="18"/>
      <c r="J96" s="12"/>
      <c r="K96" s="18"/>
      <c r="L96" s="18"/>
      <c r="M96" s="12"/>
      <c r="N96" s="12"/>
    </row>
    <row r="97">
      <c r="A97" s="7" t="s">
        <v>4224</v>
      </c>
      <c r="B97" s="17" t="s">
        <v>4224</v>
      </c>
      <c r="C97" s="11" t="s">
        <v>2809</v>
      </c>
      <c r="D97" s="12"/>
      <c r="E97" s="18"/>
      <c r="F97" s="18"/>
      <c r="G97" s="18"/>
      <c r="H97" s="18"/>
      <c r="I97" s="18"/>
      <c r="J97" s="18"/>
      <c r="K97" s="18"/>
      <c r="L97" s="18"/>
      <c r="M97" s="18"/>
      <c r="N97" s="18"/>
    </row>
    <row r="98">
      <c r="A98" s="7" t="s">
        <v>4059</v>
      </c>
      <c r="B98" s="7" t="s">
        <v>4235</v>
      </c>
      <c r="C98" s="11" t="s">
        <v>2817</v>
      </c>
      <c r="D98" s="12"/>
      <c r="E98" s="18"/>
      <c r="F98" s="18"/>
      <c r="G98" s="18"/>
      <c r="H98" s="12"/>
      <c r="I98" s="18"/>
      <c r="J98" s="12"/>
      <c r="K98" s="18"/>
      <c r="L98" s="18"/>
      <c r="M98" s="18"/>
      <c r="N98" s="18"/>
    </row>
    <row r="99">
      <c r="A99" s="13"/>
      <c r="B99" s="7" t="s">
        <v>4236</v>
      </c>
      <c r="C99" s="11" t="s">
        <v>2819</v>
      </c>
      <c r="D99" s="18"/>
      <c r="E99" s="18"/>
      <c r="F99" s="18"/>
      <c r="G99" s="12"/>
      <c r="H99" s="12"/>
      <c r="I99" s="18"/>
      <c r="J99" s="12"/>
      <c r="K99" s="18"/>
      <c r="L99" s="18"/>
      <c r="M99" s="18"/>
      <c r="N99" s="18"/>
    </row>
    <row r="100">
      <c r="A100" s="13"/>
      <c r="B100" s="7" t="s">
        <v>4342</v>
      </c>
      <c r="C100" s="11" t="s">
        <v>2821</v>
      </c>
      <c r="D100" s="18"/>
      <c r="E100" s="18"/>
      <c r="F100" s="18"/>
      <c r="G100" s="18"/>
      <c r="H100" s="18"/>
      <c r="I100" s="18"/>
      <c r="J100" s="12"/>
      <c r="K100" s="18"/>
      <c r="L100" s="18"/>
      <c r="M100" s="12"/>
      <c r="N100" s="12"/>
    </row>
    <row r="101">
      <c r="A101" s="13"/>
      <c r="B101" s="7" t="s">
        <v>4343</v>
      </c>
      <c r="C101" s="11" t="s">
        <v>2823</v>
      </c>
      <c r="D101" s="12"/>
      <c r="E101" s="12"/>
      <c r="F101" s="18"/>
      <c r="G101" s="12"/>
      <c r="H101" s="12"/>
      <c r="I101" s="12"/>
      <c r="J101" s="12"/>
      <c r="K101" s="18"/>
      <c r="L101" s="12"/>
      <c r="M101" s="18"/>
      <c r="N101" s="18"/>
    </row>
    <row r="102">
      <c r="A102" s="7" t="s">
        <v>4344</v>
      </c>
      <c r="B102" s="7" t="s">
        <v>4340</v>
      </c>
      <c r="C102" s="11" t="s">
        <v>2825</v>
      </c>
      <c r="D102" s="18"/>
      <c r="E102" s="18"/>
      <c r="F102" s="12"/>
      <c r="G102" s="18"/>
      <c r="H102" s="12"/>
      <c r="I102" s="18"/>
      <c r="J102" s="18"/>
      <c r="K102" s="12"/>
      <c r="L102" s="18"/>
      <c r="M102" s="18"/>
      <c r="N102" s="18"/>
    </row>
    <row r="103">
      <c r="A103" s="13"/>
      <c r="B103" s="7" t="s">
        <v>4341</v>
      </c>
      <c r="C103" s="11" t="s">
        <v>2827</v>
      </c>
      <c r="D103" s="18"/>
      <c r="E103" s="18"/>
      <c r="F103" s="12"/>
      <c r="G103" s="18"/>
      <c r="H103" s="12"/>
      <c r="I103" s="18"/>
      <c r="J103" s="18"/>
      <c r="K103" s="12"/>
      <c r="L103" s="18"/>
      <c r="M103" s="18"/>
      <c r="N103" s="18"/>
    </row>
    <row r="104">
      <c r="A104" s="7" t="s">
        <v>4243</v>
      </c>
      <c r="B104" s="17" t="s">
        <v>4243</v>
      </c>
      <c r="C104" s="11" t="s">
        <v>2829</v>
      </c>
      <c r="D104" s="18"/>
      <c r="E104" s="18"/>
      <c r="F104" s="18"/>
      <c r="G104" s="18"/>
      <c r="H104" s="18"/>
      <c r="I104" s="18"/>
      <c r="J104" s="12"/>
      <c r="K104" s="18"/>
      <c r="L104" s="18"/>
      <c r="M104" s="12"/>
      <c r="N104" s="12"/>
    </row>
    <row r="106">
      <c r="A106" s="19" t="s">
        <v>5049</v>
      </c>
      <c r="B106" s="0" t="s">
        <v>2961</v>
      </c>
    </row>
    <row r="107">
      <c r="A107" s="19" t="s">
        <v>5071</v>
      </c>
      <c r="B107" s="0" t="s">
        <v>5067</v>
      </c>
    </row>
    <row r="108">
      <c r="A108" s="19" t="s">
        <v>4052</v>
      </c>
      <c r="B108" s="0" t="s">
        <v>845</v>
      </c>
    </row>
    <row r="109">
      <c r="A109" s="19" t="s">
        <v>3059</v>
      </c>
      <c r="B109" s="0" t="s">
        <v>3060</v>
      </c>
    </row>
    <row r="110">
      <c r="A110" s="3" t="s">
        <v>583</v>
      </c>
      <c r="B110" s="4" t="s">
        <v>583</v>
      </c>
      <c r="C110" s="5" t="s">
        <v>583</v>
      </c>
      <c r="D110" s="7" t="s">
        <v>4331</v>
      </c>
      <c r="E110" s="7" t="s">
        <v>4332</v>
      </c>
      <c r="F110" s="7" t="s">
        <v>4333</v>
      </c>
      <c r="G110" s="7" t="s">
        <v>3018</v>
      </c>
      <c r="H110" s="7" t="s">
        <v>4334</v>
      </c>
      <c r="I110" s="7" t="s">
        <v>4335</v>
      </c>
      <c r="J110" s="7" t="s">
        <v>4326</v>
      </c>
      <c r="K110" s="7" t="s">
        <v>4336</v>
      </c>
      <c r="L110" s="7" t="s">
        <v>4337</v>
      </c>
      <c r="M110" s="7" t="s">
        <v>4338</v>
      </c>
      <c r="N110" s="7" t="s">
        <v>4339</v>
      </c>
    </row>
    <row r="111">
      <c r="A111" s="8" t="s">
        <v>583</v>
      </c>
      <c r="B111" s="9" t="s">
        <v>583</v>
      </c>
      <c r="C111" s="10" t="s">
        <v>583</v>
      </c>
      <c r="D111" s="11" t="s">
        <v>2963</v>
      </c>
      <c r="E111" s="11" t="s">
        <v>3160</v>
      </c>
      <c r="F111" s="11" t="s">
        <v>3161</v>
      </c>
      <c r="G111" s="11" t="s">
        <v>3162</v>
      </c>
      <c r="H111" s="11" t="s">
        <v>3163</v>
      </c>
      <c r="I111" s="11" t="s">
        <v>3281</v>
      </c>
      <c r="J111" s="11" t="s">
        <v>3282</v>
      </c>
      <c r="K111" s="11" t="s">
        <v>3306</v>
      </c>
      <c r="L111" s="11" t="s">
        <v>3164</v>
      </c>
      <c r="M111" s="11" t="s">
        <v>3202</v>
      </c>
      <c r="N111" s="11" t="s">
        <v>3203</v>
      </c>
    </row>
    <row r="112">
      <c r="A112" s="7" t="s">
        <v>4215</v>
      </c>
      <c r="B112" s="17" t="s">
        <v>4215</v>
      </c>
      <c r="C112" s="11" t="s">
        <v>2797</v>
      </c>
      <c r="D112" s="18"/>
      <c r="E112" s="18"/>
      <c r="F112" s="18"/>
      <c r="G112" s="18"/>
      <c r="H112" s="18"/>
      <c r="I112" s="18"/>
      <c r="J112" s="18"/>
      <c r="K112" s="18"/>
      <c r="L112" s="18"/>
      <c r="M112" s="18"/>
      <c r="N112" s="18"/>
    </row>
    <row r="113">
      <c r="A113" s="7" t="s">
        <v>4216</v>
      </c>
      <c r="B113" s="17" t="s">
        <v>4216</v>
      </c>
      <c r="C113" s="11" t="s">
        <v>2799</v>
      </c>
      <c r="D113" s="18"/>
      <c r="E113" s="18"/>
      <c r="F113" s="18"/>
      <c r="G113" s="18"/>
      <c r="H113" s="18"/>
      <c r="I113" s="18"/>
      <c r="J113" s="18"/>
      <c r="K113" s="18"/>
      <c r="L113" s="18"/>
      <c r="M113" s="18"/>
      <c r="N113" s="18"/>
    </row>
    <row r="114">
      <c r="A114" s="7" t="s">
        <v>4217</v>
      </c>
      <c r="B114" s="17" t="s">
        <v>4217</v>
      </c>
      <c r="C114" s="11" t="s">
        <v>2801</v>
      </c>
      <c r="D114" s="18"/>
      <c r="E114" s="18"/>
      <c r="F114" s="18"/>
      <c r="G114" s="18"/>
      <c r="H114" s="18"/>
      <c r="I114" s="18"/>
      <c r="J114" s="18"/>
      <c r="K114" s="18"/>
      <c r="L114" s="18"/>
      <c r="M114" s="18"/>
      <c r="N114" s="18"/>
    </row>
    <row r="115">
      <c r="A115" s="7" t="s">
        <v>4218</v>
      </c>
      <c r="B115" s="7" t="s">
        <v>4340</v>
      </c>
      <c r="C115" s="11" t="s">
        <v>2803</v>
      </c>
      <c r="D115" s="18"/>
      <c r="E115" s="18"/>
      <c r="F115" s="18"/>
      <c r="G115" s="18"/>
      <c r="H115" s="18"/>
      <c r="I115" s="18"/>
      <c r="J115" s="18"/>
      <c r="K115" s="18"/>
      <c r="L115" s="18"/>
      <c r="M115" s="18"/>
      <c r="N115" s="18"/>
    </row>
    <row r="116">
      <c r="A116" s="13"/>
      <c r="B116" s="7" t="s">
        <v>4341</v>
      </c>
      <c r="C116" s="11" t="s">
        <v>2805</v>
      </c>
      <c r="D116" s="18"/>
      <c r="E116" s="18"/>
      <c r="F116" s="18"/>
      <c r="G116" s="18"/>
      <c r="H116" s="18"/>
      <c r="I116" s="18"/>
      <c r="J116" s="18"/>
      <c r="K116" s="18"/>
      <c r="L116" s="18"/>
      <c r="M116" s="18"/>
      <c r="N116" s="18"/>
    </row>
    <row r="117">
      <c r="A117" s="7" t="s">
        <v>4222</v>
      </c>
      <c r="B117" s="17" t="s">
        <v>4222</v>
      </c>
      <c r="C117" s="11" t="s">
        <v>2807</v>
      </c>
      <c r="D117" s="18"/>
      <c r="E117" s="18"/>
      <c r="F117" s="18"/>
      <c r="G117" s="18"/>
      <c r="H117" s="18"/>
      <c r="I117" s="18"/>
      <c r="J117" s="18"/>
      <c r="K117" s="18"/>
      <c r="L117" s="18"/>
      <c r="M117" s="18"/>
      <c r="N117" s="18"/>
    </row>
    <row r="118">
      <c r="A118" s="7" t="s">
        <v>4224</v>
      </c>
      <c r="B118" s="17" t="s">
        <v>4224</v>
      </c>
      <c r="C118" s="11" t="s">
        <v>2809</v>
      </c>
      <c r="D118" s="18"/>
      <c r="E118" s="18"/>
      <c r="F118" s="18"/>
      <c r="G118" s="18"/>
      <c r="H118" s="18"/>
      <c r="I118" s="18"/>
      <c r="J118" s="18"/>
      <c r="K118" s="18"/>
      <c r="L118" s="18"/>
      <c r="M118" s="18"/>
      <c r="N118" s="18"/>
    </row>
    <row r="119">
      <c r="A119" s="7" t="s">
        <v>4059</v>
      </c>
      <c r="B119" s="7" t="s">
        <v>4235</v>
      </c>
      <c r="C119" s="11" t="s">
        <v>2817</v>
      </c>
      <c r="D119" s="18"/>
      <c r="E119" s="18"/>
      <c r="F119" s="18"/>
      <c r="G119" s="18"/>
      <c r="H119" s="18"/>
      <c r="I119" s="18"/>
      <c r="J119" s="18"/>
      <c r="K119" s="18"/>
      <c r="L119" s="18"/>
      <c r="M119" s="18"/>
      <c r="N119" s="18"/>
    </row>
    <row r="120">
      <c r="A120" s="13"/>
      <c r="B120" s="7" t="s">
        <v>4236</v>
      </c>
      <c r="C120" s="11" t="s">
        <v>2819</v>
      </c>
      <c r="D120" s="18"/>
      <c r="E120" s="18"/>
      <c r="F120" s="18"/>
      <c r="G120" s="18"/>
      <c r="H120" s="18"/>
      <c r="I120" s="18"/>
      <c r="J120" s="18"/>
      <c r="K120" s="18"/>
      <c r="L120" s="18"/>
      <c r="M120" s="18"/>
      <c r="N120" s="18"/>
    </row>
    <row r="121">
      <c r="A121" s="13"/>
      <c r="B121" s="7" t="s">
        <v>4342</v>
      </c>
      <c r="C121" s="11" t="s">
        <v>2821</v>
      </c>
      <c r="D121" s="18"/>
      <c r="E121" s="18"/>
      <c r="F121" s="18"/>
      <c r="G121" s="18"/>
      <c r="H121" s="18"/>
      <c r="I121" s="18"/>
      <c r="J121" s="18"/>
      <c r="K121" s="18"/>
      <c r="L121" s="18"/>
      <c r="M121" s="18"/>
      <c r="N121" s="18"/>
    </row>
    <row r="122">
      <c r="A122" s="13"/>
      <c r="B122" s="7" t="s">
        <v>4343</v>
      </c>
      <c r="C122" s="11" t="s">
        <v>2823</v>
      </c>
      <c r="D122" s="18"/>
      <c r="E122" s="18"/>
      <c r="F122" s="18"/>
      <c r="G122" s="18"/>
      <c r="H122" s="18"/>
      <c r="I122" s="18"/>
      <c r="J122" s="18"/>
      <c r="K122" s="18"/>
      <c r="L122" s="18"/>
      <c r="M122" s="18"/>
      <c r="N122" s="18"/>
    </row>
    <row r="123">
      <c r="A123" s="7" t="s">
        <v>4344</v>
      </c>
      <c r="B123" s="7" t="s">
        <v>4340</v>
      </c>
      <c r="C123" s="11" t="s">
        <v>2825</v>
      </c>
      <c r="D123" s="18"/>
      <c r="E123" s="18"/>
      <c r="F123" s="18"/>
      <c r="G123" s="18"/>
      <c r="H123" s="18"/>
      <c r="I123" s="18"/>
      <c r="J123" s="18"/>
      <c r="K123" s="18"/>
      <c r="L123" s="18"/>
      <c r="M123" s="18"/>
      <c r="N123" s="18"/>
    </row>
    <row r="124">
      <c r="A124" s="13"/>
      <c r="B124" s="7" t="s">
        <v>4341</v>
      </c>
      <c r="C124" s="11" t="s">
        <v>2827</v>
      </c>
      <c r="D124" s="18"/>
      <c r="E124" s="18"/>
      <c r="F124" s="18"/>
      <c r="G124" s="18"/>
      <c r="H124" s="18"/>
      <c r="I124" s="18"/>
      <c r="J124" s="18"/>
      <c r="K124" s="18"/>
      <c r="L124" s="18"/>
      <c r="M124" s="18"/>
      <c r="N124" s="18"/>
    </row>
    <row r="125">
      <c r="A125" s="7" t="s">
        <v>4243</v>
      </c>
      <c r="B125" s="17" t="s">
        <v>4243</v>
      </c>
      <c r="C125" s="11" t="s">
        <v>2829</v>
      </c>
      <c r="D125" s="18"/>
      <c r="E125" s="18"/>
      <c r="F125" s="18"/>
      <c r="G125" s="18"/>
      <c r="H125" s="18"/>
      <c r="I125" s="18"/>
      <c r="J125" s="18"/>
      <c r="K125" s="18"/>
      <c r="L125" s="18"/>
      <c r="M125" s="18"/>
      <c r="N125" s="18"/>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3" showErrorMessage="1" errorStyle="warning">
      <formula1>'Enums'!HK1:HK3</formula1>
    </dataValidation>
    <dataValidation type="list" sqref="B24" showErrorMessage="1" errorStyle="warning">
      <formula1>'Enums'!FJ1:FJ3</formula1>
    </dataValidation>
    <dataValidation type="list" sqref="B44" showErrorMessage="1" errorStyle="warning">
      <formula1>'Enums'!HK1:HK3</formula1>
    </dataValidation>
    <dataValidation type="list" sqref="B45" showErrorMessage="1" errorStyle="warning">
      <formula1>'Enums'!FJ1:FJ3</formula1>
    </dataValidation>
    <dataValidation type="list" sqref="B65" showErrorMessage="1" errorStyle="warning">
      <formula1>'Enums'!HK1:HK3</formula1>
    </dataValidation>
    <dataValidation type="list" sqref="B66" showErrorMessage="1" errorStyle="warning">
      <formula1>'Enums'!FJ1:FJ3</formula1>
    </dataValidation>
    <dataValidation type="list" sqref="B86" showErrorMessage="1" errorStyle="warning">
      <formula1>'Enums'!HK1:HK3</formula1>
    </dataValidation>
    <dataValidation type="list" sqref="B87" showErrorMessage="1" errorStyle="warning">
      <formula1>'Enums'!FJ1:FJ3</formula1>
    </dataValidation>
    <dataValidation type="list" sqref="B107" showErrorMessage="1" errorStyle="warning">
      <formula1>'Enums'!HK1:HK3</formula1>
    </dataValidation>
    <dataValidation type="list" sqref="B108" showErrorMessage="1" errorStyle="warning">
      <formula1>'Enums'!FJ1:FJ3</formula1>
    </dataValidation>
  </dataValidations>
  <headerFooter/>
</worksheet>
</file>

<file path=xl/worksheets/sheet28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4052</v>
      </c>
      <c r="B3" s="0" t="s">
        <v>713</v>
      </c>
    </row>
    <row r="4">
      <c r="A4" s="19" t="s">
        <v>3059</v>
      </c>
      <c r="B4" s="0" t="s">
        <v>3060</v>
      </c>
    </row>
    <row r="5">
      <c r="A5" s="3" t="s">
        <v>585</v>
      </c>
      <c r="B5" s="5" t="s">
        <v>585</v>
      </c>
      <c r="C5" s="7" t="s">
        <v>3210</v>
      </c>
    </row>
    <row r="6">
      <c r="A6" s="8" t="s">
        <v>585</v>
      </c>
      <c r="B6" s="10" t="s">
        <v>585</v>
      </c>
      <c r="C6" s="11" t="s">
        <v>3210</v>
      </c>
    </row>
    <row r="7">
      <c r="A7" s="7" t="s">
        <v>4345</v>
      </c>
      <c r="B7" s="11" t="s">
        <v>2837</v>
      </c>
      <c r="C7" s="12"/>
    </row>
    <row r="9">
      <c r="A9" s="19" t="s">
        <v>5049</v>
      </c>
      <c r="B9" s="0" t="s">
        <v>2961</v>
      </c>
    </row>
    <row r="10">
      <c r="A10" s="19" t="s">
        <v>5071</v>
      </c>
      <c r="B10" s="0" t="s">
        <v>870</v>
      </c>
    </row>
    <row r="11">
      <c r="A11" s="19" t="s">
        <v>4052</v>
      </c>
      <c r="B11" s="0" t="s">
        <v>713</v>
      </c>
    </row>
    <row r="12">
      <c r="A12" s="19" t="s">
        <v>3059</v>
      </c>
      <c r="B12" s="0" t="s">
        <v>3060</v>
      </c>
    </row>
    <row r="13">
      <c r="A13" s="3" t="s">
        <v>585</v>
      </c>
      <c r="B13" s="5" t="s">
        <v>585</v>
      </c>
      <c r="C13" s="7" t="s">
        <v>3210</v>
      </c>
    </row>
    <row r="14">
      <c r="A14" s="8" t="s">
        <v>585</v>
      </c>
      <c r="B14" s="10" t="s">
        <v>585</v>
      </c>
      <c r="C14" s="11" t="s">
        <v>3210</v>
      </c>
    </row>
    <row r="15">
      <c r="A15" s="7" t="s">
        <v>4345</v>
      </c>
      <c r="B15" s="11" t="s">
        <v>2837</v>
      </c>
      <c r="C15" s="12"/>
    </row>
    <row r="17">
      <c r="A17" s="19" t="s">
        <v>5049</v>
      </c>
      <c r="B17" s="0" t="s">
        <v>2961</v>
      </c>
    </row>
    <row r="18">
      <c r="A18" s="19" t="s">
        <v>5071</v>
      </c>
      <c r="B18" s="0" t="s">
        <v>5067</v>
      </c>
    </row>
    <row r="19">
      <c r="A19" s="19" t="s">
        <v>4052</v>
      </c>
      <c r="B19" s="0" t="s">
        <v>713</v>
      </c>
    </row>
    <row r="20">
      <c r="A20" s="19" t="s">
        <v>3059</v>
      </c>
      <c r="B20" s="0" t="s">
        <v>3060</v>
      </c>
    </row>
    <row r="21">
      <c r="A21" s="3" t="s">
        <v>585</v>
      </c>
      <c r="B21" s="5" t="s">
        <v>585</v>
      </c>
      <c r="C21" s="7" t="s">
        <v>3210</v>
      </c>
    </row>
    <row r="22">
      <c r="A22" s="8" t="s">
        <v>585</v>
      </c>
      <c r="B22" s="10" t="s">
        <v>585</v>
      </c>
      <c r="C22" s="11" t="s">
        <v>3210</v>
      </c>
    </row>
    <row r="23">
      <c r="A23" s="7" t="s">
        <v>4345</v>
      </c>
      <c r="B23" s="11" t="s">
        <v>2837</v>
      </c>
      <c r="C23" s="18"/>
    </row>
    <row r="25">
      <c r="A25" s="19" t="s">
        <v>5049</v>
      </c>
      <c r="B25" s="0" t="s">
        <v>2961</v>
      </c>
    </row>
    <row r="26">
      <c r="A26" s="19" t="s">
        <v>5071</v>
      </c>
      <c r="B26" s="0" t="s">
        <v>741</v>
      </c>
    </row>
    <row r="27">
      <c r="A27" s="19" t="s">
        <v>4052</v>
      </c>
      <c r="B27" s="0" t="s">
        <v>845</v>
      </c>
    </row>
    <row r="28">
      <c r="A28" s="19" t="s">
        <v>3059</v>
      </c>
      <c r="B28" s="0" t="s">
        <v>3060</v>
      </c>
    </row>
    <row r="29">
      <c r="A29" s="3" t="s">
        <v>585</v>
      </c>
      <c r="B29" s="5" t="s">
        <v>585</v>
      </c>
      <c r="C29" s="7" t="s">
        <v>3210</v>
      </c>
    </row>
    <row r="30">
      <c r="A30" s="8" t="s">
        <v>585</v>
      </c>
      <c r="B30" s="10" t="s">
        <v>585</v>
      </c>
      <c r="C30" s="11" t="s">
        <v>3210</v>
      </c>
    </row>
    <row r="31">
      <c r="A31" s="7" t="s">
        <v>4345</v>
      </c>
      <c r="B31" s="11" t="s">
        <v>2837</v>
      </c>
      <c r="C31" s="12"/>
    </row>
    <row r="33">
      <c r="A33" s="19" t="s">
        <v>5049</v>
      </c>
      <c r="B33" s="0" t="s">
        <v>2961</v>
      </c>
    </row>
    <row r="34">
      <c r="A34" s="19" t="s">
        <v>5071</v>
      </c>
      <c r="B34" s="0" t="s">
        <v>870</v>
      </c>
    </row>
    <row r="35">
      <c r="A35" s="19" t="s">
        <v>4052</v>
      </c>
      <c r="B35" s="0" t="s">
        <v>845</v>
      </c>
    </row>
    <row r="36">
      <c r="A36" s="19" t="s">
        <v>3059</v>
      </c>
      <c r="B36" s="0" t="s">
        <v>3060</v>
      </c>
    </row>
    <row r="37">
      <c r="A37" s="3" t="s">
        <v>585</v>
      </c>
      <c r="B37" s="5" t="s">
        <v>585</v>
      </c>
      <c r="C37" s="7" t="s">
        <v>3210</v>
      </c>
    </row>
    <row r="38">
      <c r="A38" s="8" t="s">
        <v>585</v>
      </c>
      <c r="B38" s="10" t="s">
        <v>585</v>
      </c>
      <c r="C38" s="11" t="s">
        <v>3210</v>
      </c>
    </row>
    <row r="39">
      <c r="A39" s="7" t="s">
        <v>4345</v>
      </c>
      <c r="B39" s="11" t="s">
        <v>2837</v>
      </c>
      <c r="C39" s="12"/>
    </row>
    <row r="41">
      <c r="A41" s="19" t="s">
        <v>5049</v>
      </c>
      <c r="B41" s="0" t="s">
        <v>2961</v>
      </c>
    </row>
    <row r="42">
      <c r="A42" s="19" t="s">
        <v>5071</v>
      </c>
      <c r="B42" s="0" t="s">
        <v>5067</v>
      </c>
    </row>
    <row r="43">
      <c r="A43" s="19" t="s">
        <v>4052</v>
      </c>
      <c r="B43" s="0" t="s">
        <v>845</v>
      </c>
    </row>
    <row r="44">
      <c r="A44" s="19" t="s">
        <v>3059</v>
      </c>
      <c r="B44" s="0" t="s">
        <v>3060</v>
      </c>
    </row>
    <row r="45">
      <c r="A45" s="3" t="s">
        <v>585</v>
      </c>
      <c r="B45" s="5" t="s">
        <v>585</v>
      </c>
      <c r="C45" s="7" t="s">
        <v>3210</v>
      </c>
    </row>
    <row r="46">
      <c r="A46" s="8" t="s">
        <v>585</v>
      </c>
      <c r="B46" s="10" t="s">
        <v>585</v>
      </c>
      <c r="C46" s="11" t="s">
        <v>3210</v>
      </c>
    </row>
    <row r="47">
      <c r="A47" s="7" t="s">
        <v>4345</v>
      </c>
      <c r="B47" s="11" t="s">
        <v>2837</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8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5049</v>
      </c>
      <c r="B1" s="0" t="s">
        <v>2961</v>
      </c>
    </row>
    <row r="2">
      <c r="A2" s="19" t="s">
        <v>5071</v>
      </c>
      <c r="B2" s="0" t="s">
        <v>741</v>
      </c>
    </row>
    <row r="3">
      <c r="A3" s="19" t="s">
        <v>4052</v>
      </c>
      <c r="B3" s="0" t="s">
        <v>713</v>
      </c>
    </row>
    <row r="4">
      <c r="A4" s="19" t="s">
        <v>3059</v>
      </c>
      <c r="B4" s="0" t="s">
        <v>3060</v>
      </c>
    </row>
    <row r="5">
      <c r="A5" s="3" t="s">
        <v>587</v>
      </c>
      <c r="B5" s="5" t="s">
        <v>587</v>
      </c>
      <c r="C5" s="7" t="s">
        <v>4346</v>
      </c>
      <c r="D5" s="7" t="s">
        <v>4347</v>
      </c>
    </row>
    <row r="6">
      <c r="A6" s="8" t="s">
        <v>587</v>
      </c>
      <c r="B6" s="10" t="s">
        <v>587</v>
      </c>
      <c r="C6" s="11" t="s">
        <v>3310</v>
      </c>
      <c r="D6" s="11" t="s">
        <v>3311</v>
      </c>
    </row>
    <row r="7">
      <c r="A7" s="7" t="s">
        <v>4348</v>
      </c>
      <c r="B7" s="11" t="s">
        <v>2857</v>
      </c>
      <c r="C7" s="12"/>
      <c r="D7" s="12"/>
    </row>
    <row r="8">
      <c r="A8" s="7" t="s">
        <v>4349</v>
      </c>
      <c r="B8" s="11" t="s">
        <v>2859</v>
      </c>
      <c r="C8" s="12"/>
      <c r="D8" s="12"/>
    </row>
    <row r="9">
      <c r="A9" s="7" t="s">
        <v>4350</v>
      </c>
      <c r="B9" s="11" t="s">
        <v>2861</v>
      </c>
      <c r="C9" s="12"/>
      <c r="D9" s="12"/>
    </row>
    <row r="10">
      <c r="A10" s="7" t="s">
        <v>4351</v>
      </c>
      <c r="B10" s="11" t="s">
        <v>2863</v>
      </c>
      <c r="C10" s="12"/>
      <c r="D10" s="12"/>
    </row>
    <row r="11">
      <c r="A11" s="7" t="s">
        <v>4352</v>
      </c>
      <c r="B11" s="11" t="s">
        <v>2865</v>
      </c>
      <c r="C11" s="12"/>
      <c r="D11" s="12"/>
    </row>
    <row r="13">
      <c r="A13" s="19" t="s">
        <v>5049</v>
      </c>
      <c r="B13" s="0" t="s">
        <v>2961</v>
      </c>
    </row>
    <row r="14">
      <c r="A14" s="19" t="s">
        <v>5071</v>
      </c>
      <c r="B14" s="0" t="s">
        <v>870</v>
      </c>
    </row>
    <row r="15">
      <c r="A15" s="19" t="s">
        <v>4052</v>
      </c>
      <c r="B15" s="0" t="s">
        <v>713</v>
      </c>
    </row>
    <row r="16">
      <c r="A16" s="19" t="s">
        <v>3059</v>
      </c>
      <c r="B16" s="0" t="s">
        <v>3060</v>
      </c>
    </row>
    <row r="17">
      <c r="A17" s="3" t="s">
        <v>587</v>
      </c>
      <c r="B17" s="5" t="s">
        <v>587</v>
      </c>
      <c r="C17" s="7" t="s">
        <v>4346</v>
      </c>
      <c r="D17" s="7" t="s">
        <v>4347</v>
      </c>
    </row>
    <row r="18">
      <c r="A18" s="8" t="s">
        <v>587</v>
      </c>
      <c r="B18" s="10" t="s">
        <v>587</v>
      </c>
      <c r="C18" s="11" t="s">
        <v>3310</v>
      </c>
      <c r="D18" s="11" t="s">
        <v>3311</v>
      </c>
    </row>
    <row r="19">
      <c r="A19" s="7" t="s">
        <v>4348</v>
      </c>
      <c r="B19" s="11" t="s">
        <v>2857</v>
      </c>
      <c r="C19" s="12"/>
      <c r="D19" s="12"/>
    </row>
    <row r="20">
      <c r="A20" s="7" t="s">
        <v>4349</v>
      </c>
      <c r="B20" s="11" t="s">
        <v>2859</v>
      </c>
      <c r="C20" s="12"/>
      <c r="D20" s="12"/>
    </row>
    <row r="21">
      <c r="A21" s="7" t="s">
        <v>4350</v>
      </c>
      <c r="B21" s="11" t="s">
        <v>2861</v>
      </c>
      <c r="C21" s="12"/>
      <c r="D21" s="12"/>
    </row>
    <row r="22">
      <c r="A22" s="7" t="s">
        <v>4351</v>
      </c>
      <c r="B22" s="11" t="s">
        <v>2863</v>
      </c>
      <c r="C22" s="12"/>
      <c r="D22" s="12"/>
    </row>
    <row r="23">
      <c r="A23" s="7" t="s">
        <v>4352</v>
      </c>
      <c r="B23" s="11" t="s">
        <v>2865</v>
      </c>
      <c r="C23" s="12"/>
      <c r="D23" s="12"/>
    </row>
    <row r="25">
      <c r="A25" s="19" t="s">
        <v>5049</v>
      </c>
      <c r="B25" s="0" t="s">
        <v>2961</v>
      </c>
    </row>
    <row r="26">
      <c r="A26" s="19" t="s">
        <v>5071</v>
      </c>
      <c r="B26" s="0" t="s">
        <v>5067</v>
      </c>
    </row>
    <row r="27">
      <c r="A27" s="19" t="s">
        <v>4052</v>
      </c>
      <c r="B27" s="0" t="s">
        <v>713</v>
      </c>
    </row>
    <row r="28">
      <c r="A28" s="19" t="s">
        <v>3059</v>
      </c>
      <c r="B28" s="0" t="s">
        <v>3060</v>
      </c>
    </row>
    <row r="29">
      <c r="A29" s="3" t="s">
        <v>587</v>
      </c>
      <c r="B29" s="5" t="s">
        <v>587</v>
      </c>
      <c r="C29" s="7" t="s">
        <v>4346</v>
      </c>
      <c r="D29" s="7" t="s">
        <v>4347</v>
      </c>
    </row>
    <row r="30">
      <c r="A30" s="8" t="s">
        <v>587</v>
      </c>
      <c r="B30" s="10" t="s">
        <v>587</v>
      </c>
      <c r="C30" s="11" t="s">
        <v>3310</v>
      </c>
      <c r="D30" s="11" t="s">
        <v>3311</v>
      </c>
    </row>
    <row r="31">
      <c r="A31" s="7" t="s">
        <v>4348</v>
      </c>
      <c r="B31" s="11" t="s">
        <v>2857</v>
      </c>
      <c r="C31" s="18"/>
      <c r="D31" s="18"/>
    </row>
    <row r="32">
      <c r="A32" s="7" t="s">
        <v>4349</v>
      </c>
      <c r="B32" s="11" t="s">
        <v>2859</v>
      </c>
      <c r="C32" s="18"/>
      <c r="D32" s="18"/>
    </row>
    <row r="33">
      <c r="A33" s="7" t="s">
        <v>4350</v>
      </c>
      <c r="B33" s="11" t="s">
        <v>2861</v>
      </c>
      <c r="C33" s="18"/>
      <c r="D33" s="18"/>
    </row>
    <row r="34">
      <c r="A34" s="7" t="s">
        <v>4351</v>
      </c>
      <c r="B34" s="11" t="s">
        <v>2863</v>
      </c>
      <c r="C34" s="18"/>
      <c r="D34" s="18"/>
    </row>
    <row r="35">
      <c r="A35" s="7" t="s">
        <v>4352</v>
      </c>
      <c r="B35" s="11" t="s">
        <v>2865</v>
      </c>
      <c r="C35" s="18"/>
      <c r="D35" s="18"/>
    </row>
    <row r="37">
      <c r="A37" s="19" t="s">
        <v>5049</v>
      </c>
      <c r="B37" s="0" t="s">
        <v>2961</v>
      </c>
    </row>
    <row r="38">
      <c r="A38" s="19" t="s">
        <v>5071</v>
      </c>
      <c r="B38" s="0" t="s">
        <v>741</v>
      </c>
    </row>
    <row r="39">
      <c r="A39" s="19" t="s">
        <v>4052</v>
      </c>
      <c r="B39" s="0" t="s">
        <v>845</v>
      </c>
    </row>
    <row r="40">
      <c r="A40" s="19" t="s">
        <v>3059</v>
      </c>
      <c r="B40" s="0" t="s">
        <v>3060</v>
      </c>
    </row>
    <row r="41">
      <c r="A41" s="3" t="s">
        <v>587</v>
      </c>
      <c r="B41" s="5" t="s">
        <v>587</v>
      </c>
      <c r="C41" s="7" t="s">
        <v>4346</v>
      </c>
      <c r="D41" s="7" t="s">
        <v>4347</v>
      </c>
    </row>
    <row r="42">
      <c r="A42" s="8" t="s">
        <v>587</v>
      </c>
      <c r="B42" s="10" t="s">
        <v>587</v>
      </c>
      <c r="C42" s="11" t="s">
        <v>3310</v>
      </c>
      <c r="D42" s="11" t="s">
        <v>3311</v>
      </c>
    </row>
    <row r="43">
      <c r="A43" s="7" t="s">
        <v>4348</v>
      </c>
      <c r="B43" s="11" t="s">
        <v>2857</v>
      </c>
      <c r="C43" s="12"/>
      <c r="D43" s="12"/>
    </row>
    <row r="44">
      <c r="A44" s="7" t="s">
        <v>4349</v>
      </c>
      <c r="B44" s="11" t="s">
        <v>2859</v>
      </c>
      <c r="C44" s="12"/>
      <c r="D44" s="12"/>
    </row>
    <row r="45">
      <c r="A45" s="7" t="s">
        <v>4350</v>
      </c>
      <c r="B45" s="11" t="s">
        <v>2861</v>
      </c>
      <c r="C45" s="12"/>
      <c r="D45" s="12"/>
    </row>
    <row r="46">
      <c r="A46" s="7" t="s">
        <v>4351</v>
      </c>
      <c r="B46" s="11" t="s">
        <v>2863</v>
      </c>
      <c r="C46" s="12"/>
      <c r="D46" s="12"/>
    </row>
    <row r="47">
      <c r="A47" s="7" t="s">
        <v>4352</v>
      </c>
      <c r="B47" s="11" t="s">
        <v>2865</v>
      </c>
      <c r="C47" s="12"/>
      <c r="D47" s="12"/>
    </row>
    <row r="49">
      <c r="A49" s="19" t="s">
        <v>5049</v>
      </c>
      <c r="B49" s="0" t="s">
        <v>2961</v>
      </c>
    </row>
    <row r="50">
      <c r="A50" s="19" t="s">
        <v>5071</v>
      </c>
      <c r="B50" s="0" t="s">
        <v>870</v>
      </c>
    </row>
    <row r="51">
      <c r="A51" s="19" t="s">
        <v>4052</v>
      </c>
      <c r="B51" s="0" t="s">
        <v>845</v>
      </c>
    </row>
    <row r="52">
      <c r="A52" s="19" t="s">
        <v>3059</v>
      </c>
      <c r="B52" s="0" t="s">
        <v>3060</v>
      </c>
    </row>
    <row r="53">
      <c r="A53" s="3" t="s">
        <v>587</v>
      </c>
      <c r="B53" s="5" t="s">
        <v>587</v>
      </c>
      <c r="C53" s="7" t="s">
        <v>4346</v>
      </c>
      <c r="D53" s="7" t="s">
        <v>4347</v>
      </c>
    </row>
    <row r="54">
      <c r="A54" s="8" t="s">
        <v>587</v>
      </c>
      <c r="B54" s="10" t="s">
        <v>587</v>
      </c>
      <c r="C54" s="11" t="s">
        <v>3310</v>
      </c>
      <c r="D54" s="11" t="s">
        <v>3311</v>
      </c>
    </row>
    <row r="55">
      <c r="A55" s="7" t="s">
        <v>4348</v>
      </c>
      <c r="B55" s="11" t="s">
        <v>2857</v>
      </c>
      <c r="C55" s="12"/>
      <c r="D55" s="12"/>
    </row>
    <row r="56">
      <c r="A56" s="7" t="s">
        <v>4349</v>
      </c>
      <c r="B56" s="11" t="s">
        <v>2859</v>
      </c>
      <c r="C56" s="12"/>
      <c r="D56" s="12"/>
    </row>
    <row r="57">
      <c r="A57" s="7" t="s">
        <v>4350</v>
      </c>
      <c r="B57" s="11" t="s">
        <v>2861</v>
      </c>
      <c r="C57" s="12"/>
      <c r="D57" s="12"/>
    </row>
    <row r="58">
      <c r="A58" s="7" t="s">
        <v>4351</v>
      </c>
      <c r="B58" s="11" t="s">
        <v>2863</v>
      </c>
      <c r="C58" s="12"/>
      <c r="D58" s="12"/>
    </row>
    <row r="59">
      <c r="A59" s="7" t="s">
        <v>4352</v>
      </c>
      <c r="B59" s="11" t="s">
        <v>2865</v>
      </c>
      <c r="C59" s="12"/>
      <c r="D59" s="12"/>
    </row>
    <row r="61">
      <c r="A61" s="19" t="s">
        <v>5049</v>
      </c>
      <c r="B61" s="0" t="s">
        <v>2961</v>
      </c>
    </row>
    <row r="62">
      <c r="A62" s="19" t="s">
        <v>5071</v>
      </c>
      <c r="B62" s="0" t="s">
        <v>5067</v>
      </c>
    </row>
    <row r="63">
      <c r="A63" s="19" t="s">
        <v>4052</v>
      </c>
      <c r="B63" s="0" t="s">
        <v>845</v>
      </c>
    </row>
    <row r="64">
      <c r="A64" s="19" t="s">
        <v>3059</v>
      </c>
      <c r="B64" s="0" t="s">
        <v>3060</v>
      </c>
    </row>
    <row r="65">
      <c r="A65" s="3" t="s">
        <v>587</v>
      </c>
      <c r="B65" s="5" t="s">
        <v>587</v>
      </c>
      <c r="C65" s="7" t="s">
        <v>4346</v>
      </c>
      <c r="D65" s="7" t="s">
        <v>4347</v>
      </c>
    </row>
    <row r="66">
      <c r="A66" s="8" t="s">
        <v>587</v>
      </c>
      <c r="B66" s="10" t="s">
        <v>587</v>
      </c>
      <c r="C66" s="11" t="s">
        <v>3310</v>
      </c>
      <c r="D66" s="11" t="s">
        <v>3311</v>
      </c>
    </row>
    <row r="67">
      <c r="A67" s="7" t="s">
        <v>4348</v>
      </c>
      <c r="B67" s="11" t="s">
        <v>2857</v>
      </c>
      <c r="C67" s="18"/>
      <c r="D67" s="18"/>
    </row>
    <row r="68">
      <c r="A68" s="7" t="s">
        <v>4349</v>
      </c>
      <c r="B68" s="11" t="s">
        <v>2859</v>
      </c>
      <c r="C68" s="18"/>
      <c r="D68" s="18"/>
    </row>
    <row r="69">
      <c r="A69" s="7" t="s">
        <v>4350</v>
      </c>
      <c r="B69" s="11" t="s">
        <v>2861</v>
      </c>
      <c r="C69" s="18"/>
      <c r="D69" s="18"/>
    </row>
    <row r="70">
      <c r="A70" s="7" t="s">
        <v>4351</v>
      </c>
      <c r="B70" s="11" t="s">
        <v>2863</v>
      </c>
      <c r="C70" s="18"/>
      <c r="D70" s="18"/>
    </row>
    <row r="71">
      <c r="A71" s="7" t="s">
        <v>4352</v>
      </c>
      <c r="B71" s="11" t="s">
        <v>2865</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4" showErrorMessage="1" errorStyle="warning">
      <formula1>'Enums'!HK1:HK3</formula1>
    </dataValidation>
    <dataValidation type="list" sqref="B15"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89.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5049</v>
      </c>
      <c r="B1" s="0" t="s">
        <v>2961</v>
      </c>
    </row>
    <row r="2">
      <c r="A2" s="19" t="s">
        <v>5071</v>
      </c>
      <c r="B2" s="0" t="s">
        <v>741</v>
      </c>
    </row>
    <row r="3">
      <c r="A3" s="19" t="s">
        <v>3059</v>
      </c>
      <c r="B3" s="0" t="s">
        <v>3060</v>
      </c>
    </row>
    <row r="4">
      <c r="A4" s="3" t="s">
        <v>589</v>
      </c>
      <c r="B4" s="4" t="s">
        <v>589</v>
      </c>
      <c r="C4" s="4" t="s">
        <v>589</v>
      </c>
      <c r="D4" s="5" t="s">
        <v>589</v>
      </c>
      <c r="E4" s="7" t="s">
        <v>4353</v>
      </c>
      <c r="F4" s="7" t="s">
        <v>4354</v>
      </c>
      <c r="G4" s="7" t="s">
        <v>4355</v>
      </c>
    </row>
    <row r="5">
      <c r="A5" s="8" t="s">
        <v>589</v>
      </c>
      <c r="B5" s="9" t="s">
        <v>589</v>
      </c>
      <c r="C5" s="9" t="s">
        <v>589</v>
      </c>
      <c r="D5" s="10" t="s">
        <v>589</v>
      </c>
      <c r="E5" s="11" t="s">
        <v>2778</v>
      </c>
      <c r="F5" s="11" t="s">
        <v>2968</v>
      </c>
      <c r="G5" s="11" t="s">
        <v>3064</v>
      </c>
    </row>
    <row r="6">
      <c r="A6" s="7" t="s">
        <v>4356</v>
      </c>
      <c r="B6" s="7" t="s">
        <v>4357</v>
      </c>
      <c r="C6" s="17" t="s">
        <v>4357</v>
      </c>
      <c r="D6" s="11" t="s">
        <v>2781</v>
      </c>
      <c r="E6" s="12"/>
      <c r="F6" s="12"/>
      <c r="G6" s="12"/>
    </row>
    <row r="7">
      <c r="A7" s="13"/>
      <c r="B7" s="6" t="s">
        <v>2977</v>
      </c>
      <c r="C7" s="7" t="s">
        <v>4348</v>
      </c>
      <c r="D7" s="11" t="s">
        <v>2783</v>
      </c>
      <c r="E7" s="12"/>
      <c r="F7" s="12"/>
      <c r="G7" s="12"/>
    </row>
    <row r="8">
      <c r="A8" s="13"/>
      <c r="B8" s="13"/>
      <c r="C8" s="7" t="s">
        <v>4350</v>
      </c>
      <c r="D8" s="11" t="s">
        <v>2785</v>
      </c>
      <c r="E8" s="12"/>
      <c r="F8" s="12"/>
      <c r="G8" s="12"/>
    </row>
    <row r="9">
      <c r="A9" s="13"/>
      <c r="B9" s="13"/>
      <c r="C9" s="7" t="s">
        <v>4351</v>
      </c>
      <c r="D9" s="11" t="s">
        <v>2787</v>
      </c>
      <c r="E9" s="12"/>
      <c r="F9" s="12"/>
      <c r="G9" s="12"/>
    </row>
    <row r="10">
      <c r="A10" s="13"/>
      <c r="B10" s="13"/>
      <c r="C10" s="7" t="s">
        <v>4349</v>
      </c>
      <c r="D10" s="11" t="s">
        <v>2926</v>
      </c>
      <c r="E10" s="12"/>
      <c r="F10" s="12"/>
      <c r="G10" s="12"/>
    </row>
    <row r="11">
      <c r="A11" s="13"/>
      <c r="B11" s="13"/>
      <c r="C11" s="7" t="s">
        <v>4352</v>
      </c>
      <c r="D11" s="11" t="s">
        <v>2789</v>
      </c>
      <c r="E11" s="12"/>
      <c r="F11" s="12"/>
      <c r="G11" s="12"/>
    </row>
    <row r="12">
      <c r="A12" s="13"/>
      <c r="B12" s="13"/>
      <c r="C12" s="7" t="s">
        <v>4358</v>
      </c>
      <c r="D12" s="11" t="s">
        <v>2791</v>
      </c>
      <c r="E12" s="12"/>
      <c r="F12" s="12"/>
      <c r="G12" s="12"/>
    </row>
    <row r="13">
      <c r="A13" s="13"/>
      <c r="B13" s="7" t="s">
        <v>4359</v>
      </c>
      <c r="C13" s="17" t="s">
        <v>4359</v>
      </c>
      <c r="D13" s="11" t="s">
        <v>2793</v>
      </c>
      <c r="E13" s="12"/>
      <c r="F13" s="12"/>
      <c r="G13" s="12"/>
    </row>
    <row r="14">
      <c r="A14" s="13"/>
      <c r="B14" s="7" t="s">
        <v>4360</v>
      </c>
      <c r="C14" s="17" t="s">
        <v>4360</v>
      </c>
      <c r="D14" s="11" t="s">
        <v>2795</v>
      </c>
      <c r="E14" s="12"/>
      <c r="F14" s="12"/>
      <c r="G14" s="12"/>
    </row>
    <row r="15">
      <c r="A15" s="13"/>
      <c r="B15" s="6" t="s">
        <v>2977</v>
      </c>
      <c r="C15" s="7" t="s">
        <v>4285</v>
      </c>
      <c r="D15" s="11" t="s">
        <v>2797</v>
      </c>
      <c r="E15" s="12"/>
      <c r="F15" s="12"/>
      <c r="G15" s="12"/>
    </row>
    <row r="16">
      <c r="A16" s="13"/>
      <c r="B16" s="13"/>
      <c r="C16" s="7" t="s">
        <v>4361</v>
      </c>
      <c r="D16" s="11" t="s">
        <v>2799</v>
      </c>
      <c r="E16" s="12"/>
      <c r="F16" s="12"/>
      <c r="G16" s="12"/>
    </row>
    <row r="17">
      <c r="A17" s="13"/>
      <c r="B17" s="13"/>
      <c r="C17" s="7" t="s">
        <v>4362</v>
      </c>
      <c r="D17" s="11" t="s">
        <v>2801</v>
      </c>
      <c r="E17" s="12"/>
      <c r="F17" s="12"/>
      <c r="G17" s="12"/>
    </row>
    <row r="18">
      <c r="A18" s="13"/>
      <c r="B18" s="13"/>
      <c r="C18" s="7" t="s">
        <v>4363</v>
      </c>
      <c r="D18" s="11" t="s">
        <v>2803</v>
      </c>
      <c r="E18" s="12"/>
      <c r="F18" s="12"/>
      <c r="G18" s="12"/>
    </row>
    <row r="19">
      <c r="A19" s="13"/>
      <c r="B19" s="13"/>
      <c r="C19" s="7" t="s">
        <v>4364</v>
      </c>
      <c r="D19" s="11" t="s">
        <v>2805</v>
      </c>
      <c r="E19" s="12"/>
      <c r="F19" s="12"/>
      <c r="G19" s="12"/>
    </row>
    <row r="20">
      <c r="A20" s="13"/>
      <c r="B20" s="13"/>
      <c r="C20" s="7" t="s">
        <v>4365</v>
      </c>
      <c r="D20" s="11" t="s">
        <v>2807</v>
      </c>
      <c r="E20" s="12"/>
      <c r="F20" s="12"/>
      <c r="G20" s="12"/>
    </row>
    <row r="21">
      <c r="A21" s="13"/>
      <c r="B21" s="13"/>
      <c r="C21" s="7" t="s">
        <v>4358</v>
      </c>
      <c r="D21" s="11" t="s">
        <v>2809</v>
      </c>
      <c r="E21" s="12"/>
      <c r="F21" s="12"/>
      <c r="G21" s="12"/>
    </row>
    <row r="22">
      <c r="A22" s="13"/>
      <c r="B22" s="7" t="s">
        <v>4366</v>
      </c>
      <c r="C22" s="17" t="s">
        <v>4366</v>
      </c>
      <c r="D22" s="11" t="s">
        <v>2811</v>
      </c>
      <c r="E22" s="12"/>
      <c r="F22" s="12"/>
      <c r="G22" s="12"/>
    </row>
    <row r="23">
      <c r="A23" s="13"/>
      <c r="B23" s="6" t="s">
        <v>2977</v>
      </c>
      <c r="C23" s="7" t="s">
        <v>4358</v>
      </c>
      <c r="D23" s="11" t="s">
        <v>2813</v>
      </c>
      <c r="E23" s="12"/>
      <c r="F23" s="12"/>
      <c r="G23" s="12"/>
    </row>
    <row r="24">
      <c r="A24" s="13"/>
      <c r="B24" s="7" t="s">
        <v>4367</v>
      </c>
      <c r="C24" s="17" t="s">
        <v>4367</v>
      </c>
      <c r="D24" s="11" t="s">
        <v>2815</v>
      </c>
      <c r="E24" s="12"/>
      <c r="F24" s="12"/>
      <c r="G24" s="12"/>
    </row>
    <row r="25">
      <c r="A25" s="13"/>
      <c r="B25" s="6" t="s">
        <v>2977</v>
      </c>
      <c r="C25" s="7" t="s">
        <v>4368</v>
      </c>
      <c r="D25" s="11" t="s">
        <v>2817</v>
      </c>
      <c r="E25" s="12"/>
      <c r="F25" s="12"/>
      <c r="G25" s="12"/>
    </row>
    <row r="26">
      <c r="A26" s="13"/>
      <c r="B26" s="7" t="s">
        <v>4369</v>
      </c>
      <c r="C26" s="17" t="s">
        <v>4369</v>
      </c>
      <c r="D26" s="11" t="s">
        <v>2819</v>
      </c>
      <c r="E26" s="12"/>
      <c r="F26" s="12"/>
      <c r="G26" s="12"/>
    </row>
    <row r="27">
      <c r="A27" s="7" t="s">
        <v>4370</v>
      </c>
      <c r="B27" s="7" t="s">
        <v>4371</v>
      </c>
      <c r="C27" s="17" t="s">
        <v>4371</v>
      </c>
      <c r="D27" s="11" t="s">
        <v>2837</v>
      </c>
      <c r="E27" s="12"/>
      <c r="F27" s="12"/>
      <c r="G27" s="12"/>
    </row>
    <row r="28">
      <c r="A28" s="13"/>
      <c r="B28" s="6" t="s">
        <v>2977</v>
      </c>
      <c r="C28" s="7" t="s">
        <v>4372</v>
      </c>
      <c r="D28" s="11" t="s">
        <v>2839</v>
      </c>
      <c r="E28" s="12"/>
      <c r="F28" s="12"/>
      <c r="G28" s="12"/>
    </row>
    <row r="29">
      <c r="A29" s="13"/>
      <c r="B29" s="13"/>
      <c r="C29" s="7" t="s">
        <v>4373</v>
      </c>
      <c r="D29" s="11" t="s">
        <v>2841</v>
      </c>
      <c r="E29" s="12"/>
      <c r="F29" s="12"/>
      <c r="G29" s="12"/>
    </row>
    <row r="30">
      <c r="A30" s="13"/>
      <c r="B30" s="13"/>
      <c r="C30" s="7" t="s">
        <v>4374</v>
      </c>
      <c r="D30" s="11" t="s">
        <v>2843</v>
      </c>
      <c r="E30" s="12"/>
      <c r="F30" s="12"/>
      <c r="G30" s="12"/>
    </row>
    <row r="31">
      <c r="A31" s="13"/>
      <c r="B31" s="13"/>
      <c r="C31" s="7" t="s">
        <v>4368</v>
      </c>
      <c r="D31" s="11" t="s">
        <v>2845</v>
      </c>
      <c r="E31" s="12"/>
      <c r="F31" s="12"/>
      <c r="G31" s="12"/>
    </row>
    <row r="33">
      <c r="A33" s="19" t="s">
        <v>5049</v>
      </c>
      <c r="B33" s="0" t="s">
        <v>2961</v>
      </c>
    </row>
    <row r="34">
      <c r="A34" s="19" t="s">
        <v>5071</v>
      </c>
      <c r="B34" s="0" t="s">
        <v>870</v>
      </c>
    </row>
    <row r="35">
      <c r="A35" s="19" t="s">
        <v>3059</v>
      </c>
      <c r="B35" s="0" t="s">
        <v>3060</v>
      </c>
    </row>
    <row r="36">
      <c r="A36" s="3" t="s">
        <v>589</v>
      </c>
      <c r="B36" s="4" t="s">
        <v>589</v>
      </c>
      <c r="C36" s="4" t="s">
        <v>589</v>
      </c>
      <c r="D36" s="5" t="s">
        <v>589</v>
      </c>
      <c r="E36" s="7" t="s">
        <v>4353</v>
      </c>
      <c r="F36" s="7" t="s">
        <v>4354</v>
      </c>
      <c r="G36" s="7" t="s">
        <v>4355</v>
      </c>
    </row>
    <row r="37">
      <c r="A37" s="8" t="s">
        <v>589</v>
      </c>
      <c r="B37" s="9" t="s">
        <v>589</v>
      </c>
      <c r="C37" s="9" t="s">
        <v>589</v>
      </c>
      <c r="D37" s="10" t="s">
        <v>589</v>
      </c>
      <c r="E37" s="11" t="s">
        <v>2778</v>
      </c>
      <c r="F37" s="11" t="s">
        <v>2968</v>
      </c>
      <c r="G37" s="11" t="s">
        <v>3064</v>
      </c>
    </row>
    <row r="38">
      <c r="A38" s="7" t="s">
        <v>4356</v>
      </c>
      <c r="B38" s="7" t="s">
        <v>4357</v>
      </c>
      <c r="C38" s="17" t="s">
        <v>4357</v>
      </c>
      <c r="D38" s="11" t="s">
        <v>2781</v>
      </c>
      <c r="E38" s="12"/>
      <c r="F38" s="12"/>
      <c r="G38" s="12"/>
    </row>
    <row r="39">
      <c r="A39" s="13"/>
      <c r="B39" s="6" t="s">
        <v>2977</v>
      </c>
      <c r="C39" s="7" t="s">
        <v>4348</v>
      </c>
      <c r="D39" s="11" t="s">
        <v>2783</v>
      </c>
      <c r="E39" s="12"/>
      <c r="F39" s="12"/>
      <c r="G39" s="12"/>
    </row>
    <row r="40">
      <c r="A40" s="13"/>
      <c r="B40" s="13"/>
      <c r="C40" s="7" t="s">
        <v>4350</v>
      </c>
      <c r="D40" s="11" t="s">
        <v>2785</v>
      </c>
      <c r="E40" s="12"/>
      <c r="F40" s="12"/>
      <c r="G40" s="12"/>
    </row>
    <row r="41">
      <c r="A41" s="13"/>
      <c r="B41" s="13"/>
      <c r="C41" s="7" t="s">
        <v>4351</v>
      </c>
      <c r="D41" s="11" t="s">
        <v>2787</v>
      </c>
      <c r="E41" s="12"/>
      <c r="F41" s="12"/>
      <c r="G41" s="12"/>
    </row>
    <row r="42">
      <c r="A42" s="13"/>
      <c r="B42" s="13"/>
      <c r="C42" s="7" t="s">
        <v>4349</v>
      </c>
      <c r="D42" s="11" t="s">
        <v>2926</v>
      </c>
      <c r="E42" s="12"/>
      <c r="F42" s="12"/>
      <c r="G42" s="12"/>
    </row>
    <row r="43">
      <c r="A43" s="13"/>
      <c r="B43" s="13"/>
      <c r="C43" s="7" t="s">
        <v>4352</v>
      </c>
      <c r="D43" s="11" t="s">
        <v>2789</v>
      </c>
      <c r="E43" s="12"/>
      <c r="F43" s="12"/>
      <c r="G43" s="12"/>
    </row>
    <row r="44">
      <c r="A44" s="13"/>
      <c r="B44" s="13"/>
      <c r="C44" s="7" t="s">
        <v>4358</v>
      </c>
      <c r="D44" s="11" t="s">
        <v>2791</v>
      </c>
      <c r="E44" s="12"/>
      <c r="F44" s="12"/>
      <c r="G44" s="12"/>
    </row>
    <row r="45">
      <c r="A45" s="13"/>
      <c r="B45" s="7" t="s">
        <v>4359</v>
      </c>
      <c r="C45" s="17" t="s">
        <v>4359</v>
      </c>
      <c r="D45" s="11" t="s">
        <v>2793</v>
      </c>
      <c r="E45" s="12"/>
      <c r="F45" s="12"/>
      <c r="G45" s="12"/>
    </row>
    <row r="46">
      <c r="A46" s="13"/>
      <c r="B46" s="7" t="s">
        <v>4360</v>
      </c>
      <c r="C46" s="17" t="s">
        <v>4360</v>
      </c>
      <c r="D46" s="11" t="s">
        <v>2795</v>
      </c>
      <c r="E46" s="12"/>
      <c r="F46" s="12"/>
      <c r="G46" s="12"/>
    </row>
    <row r="47">
      <c r="A47" s="13"/>
      <c r="B47" s="6" t="s">
        <v>2977</v>
      </c>
      <c r="C47" s="7" t="s">
        <v>4285</v>
      </c>
      <c r="D47" s="11" t="s">
        <v>2797</v>
      </c>
      <c r="E47" s="12"/>
      <c r="F47" s="12"/>
      <c r="G47" s="12"/>
    </row>
    <row r="48">
      <c r="A48" s="13"/>
      <c r="B48" s="13"/>
      <c r="C48" s="7" t="s">
        <v>4361</v>
      </c>
      <c r="D48" s="11" t="s">
        <v>2799</v>
      </c>
      <c r="E48" s="12"/>
      <c r="F48" s="12"/>
      <c r="G48" s="12"/>
    </row>
    <row r="49">
      <c r="A49" s="13"/>
      <c r="B49" s="13"/>
      <c r="C49" s="7" t="s">
        <v>4362</v>
      </c>
      <c r="D49" s="11" t="s">
        <v>2801</v>
      </c>
      <c r="E49" s="12"/>
      <c r="F49" s="12"/>
      <c r="G49" s="12"/>
    </row>
    <row r="50">
      <c r="A50" s="13"/>
      <c r="B50" s="13"/>
      <c r="C50" s="7" t="s">
        <v>4363</v>
      </c>
      <c r="D50" s="11" t="s">
        <v>2803</v>
      </c>
      <c r="E50" s="12"/>
      <c r="F50" s="12"/>
      <c r="G50" s="12"/>
    </row>
    <row r="51">
      <c r="A51" s="13"/>
      <c r="B51" s="13"/>
      <c r="C51" s="7" t="s">
        <v>4364</v>
      </c>
      <c r="D51" s="11" t="s">
        <v>2805</v>
      </c>
      <c r="E51" s="12"/>
      <c r="F51" s="12"/>
      <c r="G51" s="12"/>
    </row>
    <row r="52">
      <c r="A52" s="13"/>
      <c r="B52" s="13"/>
      <c r="C52" s="7" t="s">
        <v>4365</v>
      </c>
      <c r="D52" s="11" t="s">
        <v>2807</v>
      </c>
      <c r="E52" s="12"/>
      <c r="F52" s="12"/>
      <c r="G52" s="12"/>
    </row>
    <row r="53">
      <c r="A53" s="13"/>
      <c r="B53" s="13"/>
      <c r="C53" s="7" t="s">
        <v>4358</v>
      </c>
      <c r="D53" s="11" t="s">
        <v>2809</v>
      </c>
      <c r="E53" s="12"/>
      <c r="F53" s="12"/>
      <c r="G53" s="12"/>
    </row>
    <row r="54">
      <c r="A54" s="13"/>
      <c r="B54" s="7" t="s">
        <v>4366</v>
      </c>
      <c r="C54" s="17" t="s">
        <v>4366</v>
      </c>
      <c r="D54" s="11" t="s">
        <v>2811</v>
      </c>
      <c r="E54" s="12"/>
      <c r="F54" s="12"/>
      <c r="G54" s="12"/>
    </row>
    <row r="55">
      <c r="A55" s="13"/>
      <c r="B55" s="6" t="s">
        <v>2977</v>
      </c>
      <c r="C55" s="7" t="s">
        <v>4358</v>
      </c>
      <c r="D55" s="11" t="s">
        <v>2813</v>
      </c>
      <c r="E55" s="12"/>
      <c r="F55" s="12"/>
      <c r="G55" s="12"/>
    </row>
    <row r="56">
      <c r="A56" s="13"/>
      <c r="B56" s="7" t="s">
        <v>4367</v>
      </c>
      <c r="C56" s="17" t="s">
        <v>4367</v>
      </c>
      <c r="D56" s="11" t="s">
        <v>2815</v>
      </c>
      <c r="E56" s="12"/>
      <c r="F56" s="12"/>
      <c r="G56" s="12"/>
    </row>
    <row r="57">
      <c r="A57" s="13"/>
      <c r="B57" s="6" t="s">
        <v>2977</v>
      </c>
      <c r="C57" s="7" t="s">
        <v>4368</v>
      </c>
      <c r="D57" s="11" t="s">
        <v>2817</v>
      </c>
      <c r="E57" s="12"/>
      <c r="F57" s="12"/>
      <c r="G57" s="12"/>
    </row>
    <row r="58">
      <c r="A58" s="13"/>
      <c r="B58" s="7" t="s">
        <v>4369</v>
      </c>
      <c r="C58" s="17" t="s">
        <v>4369</v>
      </c>
      <c r="D58" s="11" t="s">
        <v>2819</v>
      </c>
      <c r="E58" s="12"/>
      <c r="F58" s="12"/>
      <c r="G58" s="12"/>
    </row>
    <row r="59">
      <c r="A59" s="7" t="s">
        <v>4370</v>
      </c>
      <c r="B59" s="7" t="s">
        <v>4371</v>
      </c>
      <c r="C59" s="17" t="s">
        <v>4371</v>
      </c>
      <c r="D59" s="11" t="s">
        <v>2837</v>
      </c>
      <c r="E59" s="12"/>
      <c r="F59" s="12"/>
      <c r="G59" s="12"/>
    </row>
    <row r="60">
      <c r="A60" s="13"/>
      <c r="B60" s="6" t="s">
        <v>2977</v>
      </c>
      <c r="C60" s="7" t="s">
        <v>4372</v>
      </c>
      <c r="D60" s="11" t="s">
        <v>2839</v>
      </c>
      <c r="E60" s="12"/>
      <c r="F60" s="12"/>
      <c r="G60" s="12"/>
    </row>
    <row r="61">
      <c r="A61" s="13"/>
      <c r="B61" s="13"/>
      <c r="C61" s="7" t="s">
        <v>4373</v>
      </c>
      <c r="D61" s="11" t="s">
        <v>2841</v>
      </c>
      <c r="E61" s="12"/>
      <c r="F61" s="12"/>
      <c r="G61" s="12"/>
    </row>
    <row r="62">
      <c r="A62" s="13"/>
      <c r="B62" s="13"/>
      <c r="C62" s="7" t="s">
        <v>4374</v>
      </c>
      <c r="D62" s="11" t="s">
        <v>2843</v>
      </c>
      <c r="E62" s="12"/>
      <c r="F62" s="12"/>
      <c r="G62" s="12"/>
    </row>
    <row r="63">
      <c r="A63" s="13"/>
      <c r="B63" s="13"/>
      <c r="C63" s="7" t="s">
        <v>4368</v>
      </c>
      <c r="D63" s="11" t="s">
        <v>2845</v>
      </c>
      <c r="E63" s="12"/>
      <c r="F63" s="12"/>
      <c r="G63" s="12"/>
    </row>
    <row r="65">
      <c r="A65" s="19" t="s">
        <v>5049</v>
      </c>
      <c r="B65" s="0" t="s">
        <v>2961</v>
      </c>
    </row>
    <row r="66">
      <c r="A66" s="19" t="s">
        <v>5071</v>
      </c>
      <c r="B66" s="0" t="s">
        <v>5067</v>
      </c>
    </row>
    <row r="67">
      <c r="A67" s="19" t="s">
        <v>3059</v>
      </c>
      <c r="B67" s="0" t="s">
        <v>3060</v>
      </c>
    </row>
    <row r="68">
      <c r="A68" s="3" t="s">
        <v>589</v>
      </c>
      <c r="B68" s="4" t="s">
        <v>589</v>
      </c>
      <c r="C68" s="4" t="s">
        <v>589</v>
      </c>
      <c r="D68" s="5" t="s">
        <v>589</v>
      </c>
      <c r="E68" s="7" t="s">
        <v>4353</v>
      </c>
      <c r="F68" s="7" t="s">
        <v>4354</v>
      </c>
      <c r="G68" s="7" t="s">
        <v>4355</v>
      </c>
    </row>
    <row r="69">
      <c r="A69" s="8" t="s">
        <v>589</v>
      </c>
      <c r="B69" s="9" t="s">
        <v>589</v>
      </c>
      <c r="C69" s="9" t="s">
        <v>589</v>
      </c>
      <c r="D69" s="10" t="s">
        <v>589</v>
      </c>
      <c r="E69" s="11" t="s">
        <v>2778</v>
      </c>
      <c r="F69" s="11" t="s">
        <v>2968</v>
      </c>
      <c r="G69" s="11" t="s">
        <v>3064</v>
      </c>
    </row>
    <row r="70">
      <c r="A70" s="7" t="s">
        <v>4356</v>
      </c>
      <c r="B70" s="7" t="s">
        <v>4357</v>
      </c>
      <c r="C70" s="17" t="s">
        <v>4357</v>
      </c>
      <c r="D70" s="11" t="s">
        <v>2781</v>
      </c>
      <c r="E70" s="18"/>
      <c r="F70" s="18"/>
      <c r="G70" s="18"/>
    </row>
    <row r="71">
      <c r="A71" s="13"/>
      <c r="B71" s="6" t="s">
        <v>2977</v>
      </c>
      <c r="C71" s="7" t="s">
        <v>4348</v>
      </c>
      <c r="D71" s="11" t="s">
        <v>2783</v>
      </c>
      <c r="E71" s="18"/>
      <c r="F71" s="18"/>
      <c r="G71" s="18"/>
    </row>
    <row r="72">
      <c r="A72" s="13"/>
      <c r="B72" s="13"/>
      <c r="C72" s="7" t="s">
        <v>4350</v>
      </c>
      <c r="D72" s="11" t="s">
        <v>2785</v>
      </c>
      <c r="E72" s="18"/>
      <c r="F72" s="18"/>
      <c r="G72" s="18"/>
    </row>
    <row r="73">
      <c r="A73" s="13"/>
      <c r="B73" s="13"/>
      <c r="C73" s="7" t="s">
        <v>4351</v>
      </c>
      <c r="D73" s="11" t="s">
        <v>2787</v>
      </c>
      <c r="E73" s="18"/>
      <c r="F73" s="18"/>
      <c r="G73" s="18"/>
    </row>
    <row r="74">
      <c r="A74" s="13"/>
      <c r="B74" s="13"/>
      <c r="C74" s="7" t="s">
        <v>4349</v>
      </c>
      <c r="D74" s="11" t="s">
        <v>2926</v>
      </c>
      <c r="E74" s="18"/>
      <c r="F74" s="18"/>
      <c r="G74" s="18"/>
    </row>
    <row r="75">
      <c r="A75" s="13"/>
      <c r="B75" s="13"/>
      <c r="C75" s="7" t="s">
        <v>4352</v>
      </c>
      <c r="D75" s="11" t="s">
        <v>2789</v>
      </c>
      <c r="E75" s="18"/>
      <c r="F75" s="18"/>
      <c r="G75" s="18"/>
    </row>
    <row r="76">
      <c r="A76" s="13"/>
      <c r="B76" s="13"/>
      <c r="C76" s="7" t="s">
        <v>4358</v>
      </c>
      <c r="D76" s="11" t="s">
        <v>2791</v>
      </c>
      <c r="E76" s="18"/>
      <c r="F76" s="18"/>
      <c r="G76" s="18"/>
    </row>
    <row r="77">
      <c r="A77" s="13"/>
      <c r="B77" s="7" t="s">
        <v>4359</v>
      </c>
      <c r="C77" s="17" t="s">
        <v>4359</v>
      </c>
      <c r="D77" s="11" t="s">
        <v>2793</v>
      </c>
      <c r="E77" s="18"/>
      <c r="F77" s="18"/>
      <c r="G77" s="18"/>
    </row>
    <row r="78">
      <c r="A78" s="13"/>
      <c r="B78" s="7" t="s">
        <v>4360</v>
      </c>
      <c r="C78" s="17" t="s">
        <v>4360</v>
      </c>
      <c r="D78" s="11" t="s">
        <v>2795</v>
      </c>
      <c r="E78" s="18"/>
      <c r="F78" s="18"/>
      <c r="G78" s="18"/>
    </row>
    <row r="79">
      <c r="A79" s="13"/>
      <c r="B79" s="6" t="s">
        <v>2977</v>
      </c>
      <c r="C79" s="7" t="s">
        <v>4285</v>
      </c>
      <c r="D79" s="11" t="s">
        <v>2797</v>
      </c>
      <c r="E79" s="18"/>
      <c r="F79" s="18"/>
      <c r="G79" s="18"/>
    </row>
    <row r="80">
      <c r="A80" s="13"/>
      <c r="B80" s="13"/>
      <c r="C80" s="7" t="s">
        <v>4361</v>
      </c>
      <c r="D80" s="11" t="s">
        <v>2799</v>
      </c>
      <c r="E80" s="18"/>
      <c r="F80" s="18"/>
      <c r="G80" s="18"/>
    </row>
    <row r="81">
      <c r="A81" s="13"/>
      <c r="B81" s="13"/>
      <c r="C81" s="7" t="s">
        <v>4362</v>
      </c>
      <c r="D81" s="11" t="s">
        <v>2801</v>
      </c>
      <c r="E81" s="18"/>
      <c r="F81" s="18"/>
      <c r="G81" s="18"/>
    </row>
    <row r="82">
      <c r="A82" s="13"/>
      <c r="B82" s="13"/>
      <c r="C82" s="7" t="s">
        <v>4363</v>
      </c>
      <c r="D82" s="11" t="s">
        <v>2803</v>
      </c>
      <c r="E82" s="18"/>
      <c r="F82" s="18"/>
      <c r="G82" s="18"/>
    </row>
    <row r="83">
      <c r="A83" s="13"/>
      <c r="B83" s="13"/>
      <c r="C83" s="7" t="s">
        <v>4364</v>
      </c>
      <c r="D83" s="11" t="s">
        <v>2805</v>
      </c>
      <c r="E83" s="18"/>
      <c r="F83" s="18"/>
      <c r="G83" s="18"/>
    </row>
    <row r="84">
      <c r="A84" s="13"/>
      <c r="B84" s="13"/>
      <c r="C84" s="7" t="s">
        <v>4365</v>
      </c>
      <c r="D84" s="11" t="s">
        <v>2807</v>
      </c>
      <c r="E84" s="18"/>
      <c r="F84" s="18"/>
      <c r="G84" s="18"/>
    </row>
    <row r="85">
      <c r="A85" s="13"/>
      <c r="B85" s="13"/>
      <c r="C85" s="7" t="s">
        <v>4358</v>
      </c>
      <c r="D85" s="11" t="s">
        <v>2809</v>
      </c>
      <c r="E85" s="18"/>
      <c r="F85" s="18"/>
      <c r="G85" s="18"/>
    </row>
    <row r="86">
      <c r="A86" s="13"/>
      <c r="B86" s="7" t="s">
        <v>4366</v>
      </c>
      <c r="C86" s="17" t="s">
        <v>4366</v>
      </c>
      <c r="D86" s="11" t="s">
        <v>2811</v>
      </c>
      <c r="E86" s="18"/>
      <c r="F86" s="18"/>
      <c r="G86" s="18"/>
    </row>
    <row r="87">
      <c r="A87" s="13"/>
      <c r="B87" s="6" t="s">
        <v>2977</v>
      </c>
      <c r="C87" s="7" t="s">
        <v>4358</v>
      </c>
      <c r="D87" s="11" t="s">
        <v>2813</v>
      </c>
      <c r="E87" s="18"/>
      <c r="F87" s="18"/>
      <c r="G87" s="18"/>
    </row>
    <row r="88">
      <c r="A88" s="13"/>
      <c r="B88" s="7" t="s">
        <v>4367</v>
      </c>
      <c r="C88" s="17" t="s">
        <v>4367</v>
      </c>
      <c r="D88" s="11" t="s">
        <v>2815</v>
      </c>
      <c r="E88" s="18"/>
      <c r="F88" s="18"/>
      <c r="G88" s="18"/>
    </row>
    <row r="89">
      <c r="A89" s="13"/>
      <c r="B89" s="6" t="s">
        <v>2977</v>
      </c>
      <c r="C89" s="7" t="s">
        <v>4368</v>
      </c>
      <c r="D89" s="11" t="s">
        <v>2817</v>
      </c>
      <c r="E89" s="18"/>
      <c r="F89" s="18"/>
      <c r="G89" s="18"/>
    </row>
    <row r="90">
      <c r="A90" s="13"/>
      <c r="B90" s="7" t="s">
        <v>4369</v>
      </c>
      <c r="C90" s="17" t="s">
        <v>4369</v>
      </c>
      <c r="D90" s="11" t="s">
        <v>2819</v>
      </c>
      <c r="E90" s="18"/>
      <c r="F90" s="18"/>
      <c r="G90" s="18"/>
    </row>
    <row r="91">
      <c r="A91" s="7" t="s">
        <v>4370</v>
      </c>
      <c r="B91" s="7" t="s">
        <v>4371</v>
      </c>
      <c r="C91" s="17" t="s">
        <v>4371</v>
      </c>
      <c r="D91" s="11" t="s">
        <v>2837</v>
      </c>
      <c r="E91" s="18"/>
      <c r="F91" s="18"/>
      <c r="G91" s="18"/>
    </row>
    <row r="92">
      <c r="A92" s="13"/>
      <c r="B92" s="6" t="s">
        <v>2977</v>
      </c>
      <c r="C92" s="7" t="s">
        <v>4372</v>
      </c>
      <c r="D92" s="11" t="s">
        <v>2839</v>
      </c>
      <c r="E92" s="18"/>
      <c r="F92" s="18"/>
      <c r="G92" s="18"/>
    </row>
    <row r="93">
      <c r="A93" s="13"/>
      <c r="B93" s="13"/>
      <c r="C93" s="7" t="s">
        <v>4373</v>
      </c>
      <c r="D93" s="11" t="s">
        <v>2841</v>
      </c>
      <c r="E93" s="18"/>
      <c r="F93" s="18"/>
      <c r="G93" s="18"/>
    </row>
    <row r="94">
      <c r="A94" s="13"/>
      <c r="B94" s="13"/>
      <c r="C94" s="7" t="s">
        <v>4374</v>
      </c>
      <c r="D94" s="11" t="s">
        <v>2843</v>
      </c>
      <c r="E94" s="18"/>
      <c r="F94" s="18"/>
      <c r="G94" s="18"/>
    </row>
    <row r="95">
      <c r="A95" s="13"/>
      <c r="B95" s="13"/>
      <c r="C95" s="7" t="s">
        <v>4368</v>
      </c>
      <c r="D95" s="11" t="s">
        <v>2845</v>
      </c>
      <c r="E95" s="18"/>
      <c r="F95" s="18"/>
      <c r="G95" s="18"/>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'Enums'!HK1:HK3</formula1>
    </dataValidation>
    <dataValidation type="list" sqref="B34" showErrorMessage="1" errorStyle="warning">
      <formula1>'Enums'!HK1:HK3</formula1>
    </dataValidation>
    <dataValidation type="list" sqref="B66" showErrorMessage="1" errorStyle="warning">
      <formula1>'Enums'!HK1:HK3</formula1>
    </dataValidation>
  </dataValidations>
  <headerFooter/>
</worksheet>
</file>

<file path=xl/worksheets/sheet290.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5049</v>
      </c>
      <c r="B1" s="0" t="s">
        <v>2961</v>
      </c>
    </row>
    <row r="2">
      <c r="A2" s="19" t="s">
        <v>5071</v>
      </c>
      <c r="B2" s="0" t="s">
        <v>741</v>
      </c>
    </row>
    <row r="3">
      <c r="A3" s="19" t="s">
        <v>3059</v>
      </c>
      <c r="B3" s="0" t="s">
        <v>3060</v>
      </c>
    </row>
    <row r="4">
      <c r="A4" s="3" t="s">
        <v>591</v>
      </c>
      <c r="B4" s="4" t="s">
        <v>591</v>
      </c>
      <c r="C4" s="5" t="s">
        <v>591</v>
      </c>
      <c r="D4" s="7" t="s">
        <v>4375</v>
      </c>
      <c r="E4" s="7" t="s">
        <v>4376</v>
      </c>
      <c r="F4" s="7" t="s">
        <v>4377</v>
      </c>
      <c r="G4" s="7" t="s">
        <v>4378</v>
      </c>
      <c r="H4" s="7" t="s">
        <v>4379</v>
      </c>
      <c r="I4" s="7" t="s">
        <v>4380</v>
      </c>
      <c r="J4" s="7" t="s">
        <v>4381</v>
      </c>
      <c r="K4" s="7" t="s">
        <v>4382</v>
      </c>
      <c r="L4" s="7" t="s">
        <v>4383</v>
      </c>
    </row>
    <row r="5">
      <c r="A5" s="8" t="s">
        <v>591</v>
      </c>
      <c r="B5" s="9" t="s">
        <v>591</v>
      </c>
      <c r="C5" s="10" t="s">
        <v>591</v>
      </c>
      <c r="D5" s="11" t="s">
        <v>3065</v>
      </c>
      <c r="E5" s="11" t="s">
        <v>2955</v>
      </c>
      <c r="F5" s="11" t="s">
        <v>2956</v>
      </c>
      <c r="G5" s="11" t="s">
        <v>2957</v>
      </c>
      <c r="H5" s="11" t="s">
        <v>2958</v>
      </c>
      <c r="I5" s="11" t="s">
        <v>2959</v>
      </c>
      <c r="J5" s="11" t="s">
        <v>3158</v>
      </c>
      <c r="K5" s="11" t="s">
        <v>3159</v>
      </c>
      <c r="L5" s="11" t="s">
        <v>2963</v>
      </c>
    </row>
    <row r="6">
      <c r="A6" s="7" t="s">
        <v>4384</v>
      </c>
      <c r="B6" s="7" t="s">
        <v>4385</v>
      </c>
      <c r="C6" s="11" t="s">
        <v>2857</v>
      </c>
      <c r="D6" s="18"/>
      <c r="E6" s="12"/>
      <c r="F6" s="12"/>
      <c r="G6" s="12"/>
      <c r="H6" s="12"/>
      <c r="I6" s="12"/>
      <c r="J6" s="12"/>
      <c r="K6" s="12"/>
      <c r="L6" s="12"/>
    </row>
    <row r="7">
      <c r="A7" s="13"/>
      <c r="B7" s="7" t="s">
        <v>4386</v>
      </c>
      <c r="C7" s="11" t="s">
        <v>2859</v>
      </c>
      <c r="D7" s="18"/>
      <c r="E7" s="12"/>
      <c r="F7" s="12"/>
      <c r="G7" s="12"/>
      <c r="H7" s="12"/>
      <c r="I7" s="12"/>
      <c r="J7" s="12"/>
      <c r="K7" s="12"/>
      <c r="L7" s="12"/>
    </row>
    <row r="8">
      <c r="A8" s="13"/>
      <c r="B8" s="7" t="s">
        <v>4387</v>
      </c>
      <c r="C8" s="11" t="s">
        <v>2861</v>
      </c>
      <c r="D8" s="18"/>
      <c r="E8" s="12"/>
      <c r="F8" s="12"/>
      <c r="G8" s="12"/>
      <c r="H8" s="12"/>
      <c r="I8" s="12"/>
      <c r="J8" s="12"/>
      <c r="K8" s="12"/>
      <c r="L8" s="12"/>
    </row>
    <row r="9">
      <c r="A9" s="13"/>
      <c r="B9" s="7" t="s">
        <v>4388</v>
      </c>
      <c r="C9" s="11" t="s">
        <v>2863</v>
      </c>
      <c r="D9" s="18"/>
      <c r="E9" s="12"/>
      <c r="F9" s="12"/>
      <c r="G9" s="12"/>
      <c r="H9" s="12"/>
      <c r="I9" s="12"/>
      <c r="J9" s="12"/>
      <c r="K9" s="12"/>
      <c r="L9" s="12"/>
    </row>
    <row r="10">
      <c r="A10" s="13"/>
      <c r="B10" s="7" t="s">
        <v>4389</v>
      </c>
      <c r="C10" s="11" t="s">
        <v>2865</v>
      </c>
      <c r="D10" s="18"/>
      <c r="E10" s="12"/>
      <c r="F10" s="12"/>
      <c r="G10" s="12"/>
      <c r="H10" s="12"/>
      <c r="I10" s="12"/>
      <c r="J10" s="12"/>
      <c r="K10" s="12"/>
      <c r="L10" s="12"/>
    </row>
    <row r="11">
      <c r="A11" s="13"/>
      <c r="B11" s="7" t="s">
        <v>4390</v>
      </c>
      <c r="C11" s="11" t="s">
        <v>4391</v>
      </c>
      <c r="D11" s="18"/>
      <c r="E11" s="12"/>
      <c r="F11" s="12"/>
      <c r="G11" s="12"/>
      <c r="H11" s="12"/>
      <c r="I11" s="12"/>
      <c r="J11" s="12"/>
      <c r="K11" s="12"/>
      <c r="L11" s="12"/>
    </row>
    <row r="12">
      <c r="A12" s="13"/>
      <c r="B12" s="7" t="s">
        <v>4392</v>
      </c>
      <c r="C12" s="11" t="s">
        <v>2867</v>
      </c>
      <c r="D12" s="18"/>
      <c r="E12" s="12"/>
      <c r="F12" s="12"/>
      <c r="G12" s="12"/>
      <c r="H12" s="12"/>
      <c r="I12" s="12"/>
      <c r="J12" s="12"/>
      <c r="K12" s="12"/>
      <c r="L12" s="12"/>
    </row>
    <row r="13">
      <c r="A13" s="13"/>
      <c r="B13" s="7" t="s">
        <v>4393</v>
      </c>
      <c r="C13" s="11" t="s">
        <v>2869</v>
      </c>
      <c r="D13" s="18"/>
      <c r="E13" s="12"/>
      <c r="F13" s="12"/>
      <c r="G13" s="12"/>
      <c r="H13" s="12"/>
      <c r="I13" s="12"/>
      <c r="J13" s="12"/>
      <c r="K13" s="12"/>
      <c r="L13" s="12"/>
    </row>
    <row r="14">
      <c r="A14" s="13"/>
      <c r="B14" s="7" t="s">
        <v>4394</v>
      </c>
      <c r="C14" s="11" t="s">
        <v>4168</v>
      </c>
      <c r="D14" s="18"/>
      <c r="E14" s="12"/>
      <c r="F14" s="12"/>
      <c r="G14" s="12"/>
      <c r="H14" s="12"/>
      <c r="I14" s="12"/>
      <c r="J14" s="12"/>
      <c r="K14" s="12"/>
      <c r="L14" s="12"/>
    </row>
    <row r="15">
      <c r="A15" s="13"/>
      <c r="B15" s="7" t="s">
        <v>4395</v>
      </c>
      <c r="C15" s="11" t="s">
        <v>2871</v>
      </c>
      <c r="D15" s="18"/>
      <c r="E15" s="12"/>
      <c r="F15" s="12"/>
      <c r="G15" s="12"/>
      <c r="H15" s="12"/>
      <c r="I15" s="12"/>
      <c r="J15" s="12"/>
      <c r="K15" s="12"/>
      <c r="L15" s="12"/>
    </row>
    <row r="16">
      <c r="A16" s="13"/>
      <c r="B16" s="7" t="s">
        <v>4396</v>
      </c>
      <c r="C16" s="11" t="s">
        <v>2873</v>
      </c>
      <c r="D16" s="18"/>
      <c r="E16" s="12"/>
      <c r="F16" s="12"/>
      <c r="G16" s="12"/>
      <c r="H16" s="12"/>
      <c r="I16" s="12"/>
      <c r="J16" s="12"/>
      <c r="K16" s="12"/>
      <c r="L16" s="12"/>
    </row>
    <row r="17">
      <c r="A17" s="13"/>
      <c r="B17" s="7" t="s">
        <v>4397</v>
      </c>
      <c r="C17" s="11" t="s">
        <v>3575</v>
      </c>
      <c r="D17" s="18"/>
      <c r="E17" s="12"/>
      <c r="F17" s="12"/>
      <c r="G17" s="12"/>
      <c r="H17" s="12"/>
      <c r="I17" s="12"/>
      <c r="J17" s="12"/>
      <c r="K17" s="12"/>
      <c r="L17" s="12"/>
    </row>
    <row r="18">
      <c r="A18" s="13"/>
      <c r="B18" s="7" t="s">
        <v>4398</v>
      </c>
      <c r="C18" s="11" t="s">
        <v>2875</v>
      </c>
      <c r="D18" s="18"/>
      <c r="E18" s="12"/>
      <c r="F18" s="12"/>
      <c r="G18" s="12"/>
      <c r="H18" s="12"/>
      <c r="I18" s="12"/>
      <c r="J18" s="12"/>
      <c r="K18" s="12"/>
      <c r="L18" s="12"/>
    </row>
    <row r="19">
      <c r="A19" s="13"/>
      <c r="B19" s="7" t="s">
        <v>4399</v>
      </c>
      <c r="C19" s="11" t="s">
        <v>2877</v>
      </c>
      <c r="D19" s="18"/>
      <c r="E19" s="12"/>
      <c r="F19" s="12"/>
      <c r="G19" s="12"/>
      <c r="H19" s="12"/>
      <c r="I19" s="12"/>
      <c r="J19" s="12"/>
      <c r="K19" s="12"/>
      <c r="L19" s="12"/>
    </row>
    <row r="20">
      <c r="A20" s="13"/>
      <c r="B20" s="7" t="s">
        <v>4400</v>
      </c>
      <c r="C20" s="11" t="s">
        <v>2879</v>
      </c>
      <c r="D20" s="18"/>
      <c r="E20" s="12"/>
      <c r="F20" s="12"/>
      <c r="G20" s="12"/>
      <c r="H20" s="12"/>
      <c r="I20" s="12"/>
      <c r="J20" s="12"/>
      <c r="K20" s="12"/>
      <c r="L20" s="12"/>
    </row>
    <row r="21">
      <c r="A21" s="13"/>
      <c r="B21" s="7" t="s">
        <v>4401</v>
      </c>
      <c r="C21" s="11" t="s">
        <v>4402</v>
      </c>
      <c r="D21" s="18"/>
      <c r="E21" s="12"/>
      <c r="F21" s="12"/>
      <c r="G21" s="12"/>
      <c r="H21" s="12"/>
      <c r="I21" s="12"/>
      <c r="J21" s="12"/>
      <c r="K21" s="12"/>
      <c r="L21" s="12"/>
    </row>
    <row r="22">
      <c r="A22" s="13"/>
      <c r="B22" s="7" t="s">
        <v>4403</v>
      </c>
      <c r="C22" s="11" t="s">
        <v>2881</v>
      </c>
      <c r="D22" s="18"/>
      <c r="E22" s="12"/>
      <c r="F22" s="12"/>
      <c r="G22" s="12"/>
      <c r="H22" s="12"/>
      <c r="I22" s="12"/>
      <c r="J22" s="12"/>
      <c r="K22" s="12"/>
      <c r="L22" s="12"/>
    </row>
    <row r="23">
      <c r="A23" s="13"/>
      <c r="B23" s="7" t="s">
        <v>4404</v>
      </c>
      <c r="C23" s="11" t="s">
        <v>2883</v>
      </c>
      <c r="D23" s="18"/>
      <c r="E23" s="12"/>
      <c r="F23" s="12"/>
      <c r="G23" s="12"/>
      <c r="H23" s="12"/>
      <c r="I23" s="12"/>
      <c r="J23" s="12"/>
      <c r="K23" s="12"/>
      <c r="L23" s="12"/>
    </row>
    <row r="24">
      <c r="A24" s="13"/>
      <c r="B24" s="7" t="s">
        <v>4405</v>
      </c>
      <c r="C24" s="11" t="s">
        <v>2885</v>
      </c>
      <c r="D24" s="18"/>
      <c r="E24" s="12"/>
      <c r="F24" s="12"/>
      <c r="G24" s="12"/>
      <c r="H24" s="12"/>
      <c r="I24" s="12"/>
      <c r="J24" s="12"/>
      <c r="K24" s="12"/>
      <c r="L24" s="12"/>
    </row>
    <row r="25">
      <c r="A25" s="13"/>
      <c r="B25" s="7" t="s">
        <v>4406</v>
      </c>
      <c r="C25" s="11" t="s">
        <v>2887</v>
      </c>
      <c r="D25" s="18"/>
      <c r="E25" s="12"/>
      <c r="F25" s="12"/>
      <c r="G25" s="12"/>
      <c r="H25" s="12"/>
      <c r="I25" s="12"/>
      <c r="J25" s="12"/>
      <c r="K25" s="12"/>
      <c r="L25" s="12"/>
    </row>
    <row r="26">
      <c r="A26" s="13"/>
      <c r="B26" s="7" t="s">
        <v>4407</v>
      </c>
      <c r="C26" s="11" t="s">
        <v>2889</v>
      </c>
      <c r="D26" s="18"/>
      <c r="E26" s="12"/>
      <c r="F26" s="12"/>
      <c r="G26" s="12"/>
      <c r="H26" s="12"/>
      <c r="I26" s="12"/>
      <c r="J26" s="12"/>
      <c r="K26" s="12"/>
      <c r="L26" s="12"/>
    </row>
    <row r="27">
      <c r="A27" s="13"/>
      <c r="B27" s="7" t="s">
        <v>4408</v>
      </c>
      <c r="C27" s="11" t="s">
        <v>2891</v>
      </c>
      <c r="D27" s="18"/>
      <c r="E27" s="12"/>
      <c r="F27" s="12"/>
      <c r="G27" s="12"/>
      <c r="H27" s="12"/>
      <c r="I27" s="12"/>
      <c r="J27" s="12"/>
      <c r="K27" s="12"/>
      <c r="L27" s="12"/>
    </row>
    <row r="28">
      <c r="A28" s="13"/>
      <c r="B28" s="7" t="s">
        <v>4409</v>
      </c>
      <c r="C28" s="11" t="s">
        <v>2893</v>
      </c>
      <c r="D28" s="18"/>
      <c r="E28" s="12"/>
      <c r="F28" s="12"/>
      <c r="G28" s="12"/>
      <c r="H28" s="12"/>
      <c r="I28" s="12"/>
      <c r="J28" s="12"/>
      <c r="K28" s="12"/>
      <c r="L28" s="12"/>
    </row>
    <row r="29">
      <c r="A29" s="13"/>
      <c r="B29" s="7" t="s">
        <v>4410</v>
      </c>
      <c r="C29" s="11" t="s">
        <v>2895</v>
      </c>
      <c r="D29" s="18"/>
      <c r="E29" s="12"/>
      <c r="F29" s="12"/>
      <c r="G29" s="12"/>
      <c r="H29" s="18"/>
      <c r="I29" s="12"/>
      <c r="J29" s="12"/>
      <c r="K29" s="12"/>
      <c r="L29" s="12"/>
    </row>
    <row r="30">
      <c r="A30" s="13"/>
      <c r="B30" s="7" t="s">
        <v>4411</v>
      </c>
      <c r="C30" s="11" t="s">
        <v>2897</v>
      </c>
      <c r="D30" s="12"/>
      <c r="E30" s="18"/>
      <c r="F30" s="18"/>
      <c r="G30" s="18"/>
      <c r="H30" s="18"/>
      <c r="I30" s="18"/>
      <c r="J30" s="18"/>
      <c r="K30" s="18"/>
      <c r="L30" s="18"/>
    </row>
    <row r="31">
      <c r="A31" s="13"/>
      <c r="B31" s="7" t="s">
        <v>4412</v>
      </c>
      <c r="C31" s="11" t="s">
        <v>2899</v>
      </c>
      <c r="D31" s="12"/>
      <c r="E31" s="18"/>
      <c r="F31" s="18"/>
      <c r="G31" s="18"/>
      <c r="H31" s="18"/>
      <c r="I31" s="18"/>
      <c r="J31" s="18"/>
      <c r="K31" s="18"/>
      <c r="L31" s="18"/>
    </row>
    <row r="32">
      <c r="A32" s="13"/>
      <c r="B32" s="7" t="s">
        <v>4413</v>
      </c>
      <c r="C32" s="11" t="s">
        <v>2901</v>
      </c>
      <c r="D32" s="12"/>
      <c r="E32" s="18"/>
      <c r="F32" s="18"/>
      <c r="G32" s="18"/>
      <c r="H32" s="18"/>
      <c r="I32" s="18"/>
      <c r="J32" s="18"/>
      <c r="K32" s="18"/>
      <c r="L32" s="18"/>
    </row>
    <row r="33">
      <c r="A33" s="13"/>
      <c r="B33" s="7" t="s">
        <v>4414</v>
      </c>
      <c r="C33" s="11" t="s">
        <v>2903</v>
      </c>
      <c r="D33" s="12"/>
      <c r="E33" s="18"/>
      <c r="F33" s="18"/>
      <c r="G33" s="18"/>
      <c r="H33" s="18"/>
      <c r="I33" s="18"/>
      <c r="J33" s="18"/>
      <c r="K33" s="18"/>
      <c r="L33" s="18"/>
    </row>
    <row r="34">
      <c r="A34" s="13"/>
      <c r="B34" s="7" t="s">
        <v>4415</v>
      </c>
      <c r="C34" s="11" t="s">
        <v>2905</v>
      </c>
      <c r="D34" s="12"/>
      <c r="E34" s="18"/>
      <c r="F34" s="18"/>
      <c r="G34" s="18"/>
      <c r="H34" s="18"/>
      <c r="I34" s="18"/>
      <c r="J34" s="18"/>
      <c r="K34" s="18"/>
      <c r="L34" s="18"/>
    </row>
    <row r="35">
      <c r="A35" s="13"/>
      <c r="B35" s="7" t="s">
        <v>4416</v>
      </c>
      <c r="C35" s="11" t="s">
        <v>2907</v>
      </c>
      <c r="D35" s="12"/>
      <c r="E35" s="18"/>
      <c r="F35" s="18"/>
      <c r="G35" s="18"/>
      <c r="H35" s="18"/>
      <c r="I35" s="18"/>
      <c r="J35" s="18"/>
      <c r="K35" s="18"/>
      <c r="L35" s="18"/>
    </row>
    <row r="36">
      <c r="A36" s="13"/>
      <c r="B36" s="7" t="s">
        <v>4417</v>
      </c>
      <c r="C36" s="11" t="s">
        <v>2909</v>
      </c>
      <c r="D36" s="12"/>
      <c r="E36" s="18"/>
      <c r="F36" s="18"/>
      <c r="G36" s="18"/>
      <c r="H36" s="18"/>
      <c r="I36" s="18"/>
      <c r="J36" s="18"/>
      <c r="K36" s="18"/>
      <c r="L36" s="18"/>
    </row>
    <row r="37">
      <c r="A37" s="13"/>
      <c r="B37" s="7" t="s">
        <v>4418</v>
      </c>
      <c r="C37" s="11" t="s">
        <v>2911</v>
      </c>
      <c r="D37" s="12"/>
      <c r="E37" s="18"/>
      <c r="F37" s="18"/>
      <c r="G37" s="18"/>
      <c r="H37" s="18"/>
      <c r="I37" s="18"/>
      <c r="J37" s="18"/>
      <c r="K37" s="18"/>
      <c r="L37" s="18"/>
    </row>
    <row r="38">
      <c r="A38" s="13"/>
      <c r="B38" s="7" t="s">
        <v>4419</v>
      </c>
      <c r="C38" s="11" t="s">
        <v>2913</v>
      </c>
      <c r="D38" s="12"/>
      <c r="E38" s="18"/>
      <c r="F38" s="18"/>
      <c r="G38" s="18"/>
      <c r="H38" s="18"/>
      <c r="I38" s="18"/>
      <c r="J38" s="18"/>
      <c r="K38" s="18"/>
      <c r="L38" s="18"/>
    </row>
    <row r="39">
      <c r="A39" s="13"/>
      <c r="B39" s="7" t="s">
        <v>4420</v>
      </c>
      <c r="C39" s="11" t="s">
        <v>3025</v>
      </c>
      <c r="D39" s="12"/>
      <c r="E39" s="18"/>
      <c r="F39" s="18"/>
      <c r="G39" s="18"/>
      <c r="H39" s="18"/>
      <c r="I39" s="18"/>
      <c r="J39" s="18"/>
      <c r="K39" s="18"/>
      <c r="L39" s="18"/>
    </row>
    <row r="40">
      <c r="A40" s="13"/>
      <c r="B40" s="7" t="s">
        <v>4421</v>
      </c>
      <c r="C40" s="11" t="s">
        <v>3026</v>
      </c>
      <c r="D40" s="12"/>
      <c r="E40" s="18"/>
      <c r="F40" s="18"/>
      <c r="G40" s="18"/>
      <c r="H40" s="18"/>
      <c r="I40" s="18"/>
      <c r="J40" s="18"/>
      <c r="K40" s="18"/>
      <c r="L40" s="18"/>
    </row>
    <row r="41">
      <c r="A41" s="13"/>
      <c r="B41" s="7" t="s">
        <v>4422</v>
      </c>
      <c r="C41" s="11" t="s">
        <v>3027</v>
      </c>
      <c r="D41" s="12"/>
      <c r="E41" s="18"/>
      <c r="F41" s="18"/>
      <c r="G41" s="18"/>
      <c r="H41" s="18"/>
      <c r="I41" s="18"/>
      <c r="J41" s="18"/>
      <c r="K41" s="18"/>
      <c r="L41" s="18"/>
    </row>
    <row r="42">
      <c r="A42" s="13"/>
      <c r="B42" s="7" t="s">
        <v>4423</v>
      </c>
      <c r="C42" s="11" t="s">
        <v>3029</v>
      </c>
      <c r="D42" s="12"/>
      <c r="E42" s="18"/>
      <c r="F42" s="18"/>
      <c r="G42" s="18"/>
      <c r="H42" s="18"/>
      <c r="I42" s="18"/>
      <c r="J42" s="18"/>
      <c r="K42" s="18"/>
      <c r="L42" s="18"/>
    </row>
    <row r="43">
      <c r="A43" s="13"/>
      <c r="B43" s="7" t="s">
        <v>4424</v>
      </c>
      <c r="C43" s="11" t="s">
        <v>2915</v>
      </c>
      <c r="D43" s="12"/>
      <c r="E43" s="18"/>
      <c r="F43" s="18"/>
      <c r="G43" s="18"/>
      <c r="H43" s="18"/>
      <c r="I43" s="18"/>
      <c r="J43" s="18"/>
      <c r="K43" s="18"/>
      <c r="L43" s="18"/>
    </row>
    <row r="44">
      <c r="A44" s="13"/>
      <c r="B44" s="7" t="s">
        <v>4425</v>
      </c>
      <c r="C44" s="11" t="s">
        <v>2917</v>
      </c>
      <c r="D44" s="12"/>
      <c r="E44" s="18"/>
      <c r="F44" s="18"/>
      <c r="G44" s="18"/>
      <c r="H44" s="18"/>
      <c r="I44" s="18"/>
      <c r="J44" s="18"/>
      <c r="K44" s="18"/>
      <c r="L44" s="18"/>
    </row>
    <row r="45">
      <c r="A45" s="13"/>
      <c r="B45" s="7" t="s">
        <v>4426</v>
      </c>
      <c r="C45" s="11" t="s">
        <v>2919</v>
      </c>
      <c r="D45" s="12"/>
      <c r="E45" s="18"/>
      <c r="F45" s="18"/>
      <c r="G45" s="18"/>
      <c r="H45" s="18"/>
      <c r="I45" s="18"/>
      <c r="J45" s="18"/>
      <c r="K45" s="18"/>
      <c r="L45" s="18"/>
    </row>
    <row r="46">
      <c r="A46" s="13"/>
      <c r="B46" s="7" t="s">
        <v>4427</v>
      </c>
      <c r="C46" s="11" t="s">
        <v>2921</v>
      </c>
      <c r="D46" s="12"/>
      <c r="E46" s="18"/>
      <c r="F46" s="18"/>
      <c r="G46" s="18"/>
      <c r="H46" s="18"/>
      <c r="I46" s="18"/>
      <c r="J46" s="18"/>
      <c r="K46" s="18"/>
      <c r="L46" s="18"/>
    </row>
    <row r="47">
      <c r="A47" s="13"/>
      <c r="B47" s="7" t="s">
        <v>4428</v>
      </c>
      <c r="C47" s="11" t="s">
        <v>3035</v>
      </c>
      <c r="D47" s="12"/>
      <c r="E47" s="18"/>
      <c r="F47" s="18"/>
      <c r="G47" s="18"/>
      <c r="H47" s="18"/>
      <c r="I47" s="18"/>
      <c r="J47" s="18"/>
      <c r="K47" s="18"/>
      <c r="L47" s="18"/>
    </row>
    <row r="48">
      <c r="A48" s="13"/>
      <c r="B48" s="7" t="s">
        <v>4429</v>
      </c>
      <c r="C48" s="11" t="s">
        <v>3036</v>
      </c>
      <c r="D48" s="12"/>
      <c r="E48" s="18"/>
      <c r="F48" s="18"/>
      <c r="G48" s="18"/>
      <c r="H48" s="18"/>
      <c r="I48" s="12"/>
      <c r="J48" s="12"/>
      <c r="K48" s="12"/>
      <c r="L48" s="12"/>
    </row>
    <row r="49">
      <c r="A49" s="13"/>
      <c r="B49" s="7" t="s">
        <v>4430</v>
      </c>
      <c r="C49" s="11" t="s">
        <v>3038</v>
      </c>
      <c r="D49" s="18"/>
      <c r="E49" s="18"/>
      <c r="F49" s="18"/>
      <c r="G49" s="18"/>
      <c r="H49" s="18"/>
      <c r="I49" s="12"/>
      <c r="J49" s="12"/>
      <c r="K49" s="12"/>
      <c r="L49" s="12"/>
    </row>
    <row r="50">
      <c r="A50" s="13"/>
      <c r="B50" s="7" t="s">
        <v>4431</v>
      </c>
      <c r="C50" s="11" t="s">
        <v>3040</v>
      </c>
      <c r="D50" s="18"/>
      <c r="E50" s="18"/>
      <c r="F50" s="18"/>
      <c r="G50" s="18"/>
      <c r="H50" s="18"/>
      <c r="I50" s="12"/>
      <c r="J50" s="18"/>
      <c r="K50" s="18"/>
      <c r="L50" s="12"/>
    </row>
    <row r="51">
      <c r="A51" s="13"/>
      <c r="B51" s="7" t="s">
        <v>4432</v>
      </c>
      <c r="C51" s="11" t="s">
        <v>3042</v>
      </c>
      <c r="D51" s="18"/>
      <c r="E51" s="18"/>
      <c r="F51" s="18"/>
      <c r="G51" s="18"/>
      <c r="H51" s="18"/>
      <c r="I51" s="12"/>
      <c r="J51" s="18"/>
      <c r="K51" s="18"/>
      <c r="L51" s="12"/>
    </row>
    <row r="53">
      <c r="A53" s="19" t="s">
        <v>5049</v>
      </c>
      <c r="B53" s="0" t="s">
        <v>2961</v>
      </c>
    </row>
    <row r="54">
      <c r="A54" s="19" t="s">
        <v>5071</v>
      </c>
      <c r="B54" s="0" t="s">
        <v>870</v>
      </c>
    </row>
    <row r="55">
      <c r="A55" s="19" t="s">
        <v>3059</v>
      </c>
      <c r="B55" s="0" t="s">
        <v>3060</v>
      </c>
    </row>
    <row r="56">
      <c r="A56" s="3" t="s">
        <v>591</v>
      </c>
      <c r="B56" s="4" t="s">
        <v>591</v>
      </c>
      <c r="C56" s="5" t="s">
        <v>591</v>
      </c>
      <c r="D56" s="7" t="s">
        <v>4375</v>
      </c>
      <c r="E56" s="7" t="s">
        <v>4376</v>
      </c>
      <c r="F56" s="7" t="s">
        <v>4377</v>
      </c>
      <c r="G56" s="7" t="s">
        <v>4378</v>
      </c>
      <c r="H56" s="7" t="s">
        <v>4379</v>
      </c>
      <c r="I56" s="7" t="s">
        <v>4380</v>
      </c>
      <c r="J56" s="7" t="s">
        <v>4381</v>
      </c>
      <c r="K56" s="7" t="s">
        <v>4382</v>
      </c>
      <c r="L56" s="7" t="s">
        <v>4383</v>
      </c>
    </row>
    <row r="57">
      <c r="A57" s="8" t="s">
        <v>591</v>
      </c>
      <c r="B57" s="9" t="s">
        <v>591</v>
      </c>
      <c r="C57" s="10" t="s">
        <v>591</v>
      </c>
      <c r="D57" s="11" t="s">
        <v>3065</v>
      </c>
      <c r="E57" s="11" t="s">
        <v>2955</v>
      </c>
      <c r="F57" s="11" t="s">
        <v>2956</v>
      </c>
      <c r="G57" s="11" t="s">
        <v>2957</v>
      </c>
      <c r="H57" s="11" t="s">
        <v>2958</v>
      </c>
      <c r="I57" s="11" t="s">
        <v>2959</v>
      </c>
      <c r="J57" s="11" t="s">
        <v>3158</v>
      </c>
      <c r="K57" s="11" t="s">
        <v>3159</v>
      </c>
      <c r="L57" s="11" t="s">
        <v>2963</v>
      </c>
    </row>
    <row r="58">
      <c r="A58" s="7" t="s">
        <v>4384</v>
      </c>
      <c r="B58" s="7" t="s">
        <v>4385</v>
      </c>
      <c r="C58" s="11" t="s">
        <v>2857</v>
      </c>
      <c r="D58" s="18"/>
      <c r="E58" s="12"/>
      <c r="F58" s="12"/>
      <c r="G58" s="12"/>
      <c r="H58" s="12"/>
      <c r="I58" s="12"/>
      <c r="J58" s="12"/>
      <c r="K58" s="12"/>
      <c r="L58" s="12"/>
    </row>
    <row r="59">
      <c r="A59" s="13"/>
      <c r="B59" s="7" t="s">
        <v>4386</v>
      </c>
      <c r="C59" s="11" t="s">
        <v>2859</v>
      </c>
      <c r="D59" s="18"/>
      <c r="E59" s="12"/>
      <c r="F59" s="12"/>
      <c r="G59" s="12"/>
      <c r="H59" s="12"/>
      <c r="I59" s="12"/>
      <c r="J59" s="12"/>
      <c r="K59" s="12"/>
      <c r="L59" s="12"/>
    </row>
    <row r="60">
      <c r="A60" s="13"/>
      <c r="B60" s="7" t="s">
        <v>4387</v>
      </c>
      <c r="C60" s="11" t="s">
        <v>2861</v>
      </c>
      <c r="D60" s="18"/>
      <c r="E60" s="12"/>
      <c r="F60" s="12"/>
      <c r="G60" s="12"/>
      <c r="H60" s="12"/>
      <c r="I60" s="12"/>
      <c r="J60" s="12"/>
      <c r="K60" s="12"/>
      <c r="L60" s="12"/>
    </row>
    <row r="61">
      <c r="A61" s="13"/>
      <c r="B61" s="7" t="s">
        <v>4388</v>
      </c>
      <c r="C61" s="11" t="s">
        <v>2863</v>
      </c>
      <c r="D61" s="18"/>
      <c r="E61" s="12"/>
      <c r="F61" s="12"/>
      <c r="G61" s="12"/>
      <c r="H61" s="12"/>
      <c r="I61" s="12"/>
      <c r="J61" s="12"/>
      <c r="K61" s="12"/>
      <c r="L61" s="12"/>
    </row>
    <row r="62">
      <c r="A62" s="13"/>
      <c r="B62" s="7" t="s">
        <v>4389</v>
      </c>
      <c r="C62" s="11" t="s">
        <v>2865</v>
      </c>
      <c r="D62" s="18"/>
      <c r="E62" s="12"/>
      <c r="F62" s="12"/>
      <c r="G62" s="12"/>
      <c r="H62" s="12"/>
      <c r="I62" s="12"/>
      <c r="J62" s="12"/>
      <c r="K62" s="12"/>
      <c r="L62" s="12"/>
    </row>
    <row r="63">
      <c r="A63" s="13"/>
      <c r="B63" s="7" t="s">
        <v>4390</v>
      </c>
      <c r="C63" s="11" t="s">
        <v>4391</v>
      </c>
      <c r="D63" s="18"/>
      <c r="E63" s="12"/>
      <c r="F63" s="12"/>
      <c r="G63" s="12"/>
      <c r="H63" s="12"/>
      <c r="I63" s="12"/>
      <c r="J63" s="12"/>
      <c r="K63" s="12"/>
      <c r="L63" s="12"/>
    </row>
    <row r="64">
      <c r="A64" s="13"/>
      <c r="B64" s="7" t="s">
        <v>4392</v>
      </c>
      <c r="C64" s="11" t="s">
        <v>2867</v>
      </c>
      <c r="D64" s="18"/>
      <c r="E64" s="12"/>
      <c r="F64" s="12"/>
      <c r="G64" s="12"/>
      <c r="H64" s="12"/>
      <c r="I64" s="12"/>
      <c r="J64" s="12"/>
      <c r="K64" s="12"/>
      <c r="L64" s="12"/>
    </row>
    <row r="65">
      <c r="A65" s="13"/>
      <c r="B65" s="7" t="s">
        <v>4393</v>
      </c>
      <c r="C65" s="11" t="s">
        <v>2869</v>
      </c>
      <c r="D65" s="18"/>
      <c r="E65" s="12"/>
      <c r="F65" s="12"/>
      <c r="G65" s="12"/>
      <c r="H65" s="12"/>
      <c r="I65" s="12"/>
      <c r="J65" s="12"/>
      <c r="K65" s="12"/>
      <c r="L65" s="12"/>
    </row>
    <row r="66">
      <c r="A66" s="13"/>
      <c r="B66" s="7" t="s">
        <v>4394</v>
      </c>
      <c r="C66" s="11" t="s">
        <v>4168</v>
      </c>
      <c r="D66" s="18"/>
      <c r="E66" s="12"/>
      <c r="F66" s="12"/>
      <c r="G66" s="12"/>
      <c r="H66" s="12"/>
      <c r="I66" s="12"/>
      <c r="J66" s="12"/>
      <c r="K66" s="12"/>
      <c r="L66" s="12"/>
    </row>
    <row r="67">
      <c r="A67" s="13"/>
      <c r="B67" s="7" t="s">
        <v>4395</v>
      </c>
      <c r="C67" s="11" t="s">
        <v>2871</v>
      </c>
      <c r="D67" s="18"/>
      <c r="E67" s="12"/>
      <c r="F67" s="12"/>
      <c r="G67" s="12"/>
      <c r="H67" s="12"/>
      <c r="I67" s="12"/>
      <c r="J67" s="12"/>
      <c r="K67" s="12"/>
      <c r="L67" s="12"/>
    </row>
    <row r="68">
      <c r="A68" s="13"/>
      <c r="B68" s="7" t="s">
        <v>4396</v>
      </c>
      <c r="C68" s="11" t="s">
        <v>2873</v>
      </c>
      <c r="D68" s="18"/>
      <c r="E68" s="12"/>
      <c r="F68" s="12"/>
      <c r="G68" s="12"/>
      <c r="H68" s="12"/>
      <c r="I68" s="12"/>
      <c r="J68" s="12"/>
      <c r="K68" s="12"/>
      <c r="L68" s="12"/>
    </row>
    <row r="69">
      <c r="A69" s="13"/>
      <c r="B69" s="7" t="s">
        <v>4397</v>
      </c>
      <c r="C69" s="11" t="s">
        <v>3575</v>
      </c>
      <c r="D69" s="18"/>
      <c r="E69" s="12"/>
      <c r="F69" s="12"/>
      <c r="G69" s="12"/>
      <c r="H69" s="12"/>
      <c r="I69" s="12"/>
      <c r="J69" s="12"/>
      <c r="K69" s="12"/>
      <c r="L69" s="12"/>
    </row>
    <row r="70">
      <c r="A70" s="13"/>
      <c r="B70" s="7" t="s">
        <v>4398</v>
      </c>
      <c r="C70" s="11" t="s">
        <v>2875</v>
      </c>
      <c r="D70" s="18"/>
      <c r="E70" s="12"/>
      <c r="F70" s="12"/>
      <c r="G70" s="12"/>
      <c r="H70" s="12"/>
      <c r="I70" s="12"/>
      <c r="J70" s="12"/>
      <c r="K70" s="12"/>
      <c r="L70" s="12"/>
    </row>
    <row r="71">
      <c r="A71" s="13"/>
      <c r="B71" s="7" t="s">
        <v>4399</v>
      </c>
      <c r="C71" s="11" t="s">
        <v>2877</v>
      </c>
      <c r="D71" s="18"/>
      <c r="E71" s="12"/>
      <c r="F71" s="12"/>
      <c r="G71" s="12"/>
      <c r="H71" s="12"/>
      <c r="I71" s="12"/>
      <c r="J71" s="12"/>
      <c r="K71" s="12"/>
      <c r="L71" s="12"/>
    </row>
    <row r="72">
      <c r="A72" s="13"/>
      <c r="B72" s="7" t="s">
        <v>4400</v>
      </c>
      <c r="C72" s="11" t="s">
        <v>2879</v>
      </c>
      <c r="D72" s="18"/>
      <c r="E72" s="12"/>
      <c r="F72" s="12"/>
      <c r="G72" s="12"/>
      <c r="H72" s="12"/>
      <c r="I72" s="12"/>
      <c r="J72" s="12"/>
      <c r="K72" s="12"/>
      <c r="L72" s="12"/>
    </row>
    <row r="73">
      <c r="A73" s="13"/>
      <c r="B73" s="7" t="s">
        <v>4401</v>
      </c>
      <c r="C73" s="11" t="s">
        <v>4402</v>
      </c>
      <c r="D73" s="18"/>
      <c r="E73" s="12"/>
      <c r="F73" s="12"/>
      <c r="G73" s="12"/>
      <c r="H73" s="12"/>
      <c r="I73" s="12"/>
      <c r="J73" s="12"/>
      <c r="K73" s="12"/>
      <c r="L73" s="12"/>
    </row>
    <row r="74">
      <c r="A74" s="13"/>
      <c r="B74" s="7" t="s">
        <v>4403</v>
      </c>
      <c r="C74" s="11" t="s">
        <v>2881</v>
      </c>
      <c r="D74" s="18"/>
      <c r="E74" s="12"/>
      <c r="F74" s="12"/>
      <c r="G74" s="12"/>
      <c r="H74" s="12"/>
      <c r="I74" s="12"/>
      <c r="J74" s="12"/>
      <c r="K74" s="12"/>
      <c r="L74" s="12"/>
    </row>
    <row r="75">
      <c r="A75" s="13"/>
      <c r="B75" s="7" t="s">
        <v>4404</v>
      </c>
      <c r="C75" s="11" t="s">
        <v>2883</v>
      </c>
      <c r="D75" s="18"/>
      <c r="E75" s="12"/>
      <c r="F75" s="12"/>
      <c r="G75" s="12"/>
      <c r="H75" s="12"/>
      <c r="I75" s="12"/>
      <c r="J75" s="12"/>
      <c r="K75" s="12"/>
      <c r="L75" s="12"/>
    </row>
    <row r="76">
      <c r="A76" s="13"/>
      <c r="B76" s="7" t="s">
        <v>4405</v>
      </c>
      <c r="C76" s="11" t="s">
        <v>2885</v>
      </c>
      <c r="D76" s="18"/>
      <c r="E76" s="12"/>
      <c r="F76" s="12"/>
      <c r="G76" s="12"/>
      <c r="H76" s="12"/>
      <c r="I76" s="12"/>
      <c r="J76" s="12"/>
      <c r="K76" s="12"/>
      <c r="L76" s="12"/>
    </row>
    <row r="77">
      <c r="A77" s="13"/>
      <c r="B77" s="7" t="s">
        <v>4406</v>
      </c>
      <c r="C77" s="11" t="s">
        <v>2887</v>
      </c>
      <c r="D77" s="18"/>
      <c r="E77" s="12"/>
      <c r="F77" s="12"/>
      <c r="G77" s="12"/>
      <c r="H77" s="12"/>
      <c r="I77" s="12"/>
      <c r="J77" s="12"/>
      <c r="K77" s="12"/>
      <c r="L77" s="12"/>
    </row>
    <row r="78">
      <c r="A78" s="13"/>
      <c r="B78" s="7" t="s">
        <v>4407</v>
      </c>
      <c r="C78" s="11" t="s">
        <v>2889</v>
      </c>
      <c r="D78" s="18"/>
      <c r="E78" s="12"/>
      <c r="F78" s="12"/>
      <c r="G78" s="12"/>
      <c r="H78" s="12"/>
      <c r="I78" s="12"/>
      <c r="J78" s="12"/>
      <c r="K78" s="12"/>
      <c r="L78" s="12"/>
    </row>
    <row r="79">
      <c r="A79" s="13"/>
      <c r="B79" s="7" t="s">
        <v>4408</v>
      </c>
      <c r="C79" s="11" t="s">
        <v>2891</v>
      </c>
      <c r="D79" s="18"/>
      <c r="E79" s="12"/>
      <c r="F79" s="12"/>
      <c r="G79" s="12"/>
      <c r="H79" s="12"/>
      <c r="I79" s="12"/>
      <c r="J79" s="12"/>
      <c r="K79" s="12"/>
      <c r="L79" s="12"/>
    </row>
    <row r="80">
      <c r="A80" s="13"/>
      <c r="B80" s="7" t="s">
        <v>4409</v>
      </c>
      <c r="C80" s="11" t="s">
        <v>2893</v>
      </c>
      <c r="D80" s="18"/>
      <c r="E80" s="12"/>
      <c r="F80" s="12"/>
      <c r="G80" s="12"/>
      <c r="H80" s="12"/>
      <c r="I80" s="12"/>
      <c r="J80" s="12"/>
      <c r="K80" s="12"/>
      <c r="L80" s="12"/>
    </row>
    <row r="81">
      <c r="A81" s="13"/>
      <c r="B81" s="7" t="s">
        <v>4410</v>
      </c>
      <c r="C81" s="11" t="s">
        <v>2895</v>
      </c>
      <c r="D81" s="18"/>
      <c r="E81" s="12"/>
      <c r="F81" s="12"/>
      <c r="G81" s="12"/>
      <c r="H81" s="18"/>
      <c r="I81" s="12"/>
      <c r="J81" s="12"/>
      <c r="K81" s="12"/>
      <c r="L81" s="12"/>
    </row>
    <row r="82">
      <c r="A82" s="13"/>
      <c r="B82" s="7" t="s">
        <v>4411</v>
      </c>
      <c r="C82" s="11" t="s">
        <v>2897</v>
      </c>
      <c r="D82" s="12"/>
      <c r="E82" s="18"/>
      <c r="F82" s="18"/>
      <c r="G82" s="18"/>
      <c r="H82" s="18"/>
      <c r="I82" s="18"/>
      <c r="J82" s="18"/>
      <c r="K82" s="18"/>
      <c r="L82" s="18"/>
    </row>
    <row r="83">
      <c r="A83" s="13"/>
      <c r="B83" s="7" t="s">
        <v>4412</v>
      </c>
      <c r="C83" s="11" t="s">
        <v>2899</v>
      </c>
      <c r="D83" s="12"/>
      <c r="E83" s="18"/>
      <c r="F83" s="18"/>
      <c r="G83" s="18"/>
      <c r="H83" s="18"/>
      <c r="I83" s="18"/>
      <c r="J83" s="18"/>
      <c r="K83" s="18"/>
      <c r="L83" s="18"/>
    </row>
    <row r="84">
      <c r="A84" s="13"/>
      <c r="B84" s="7" t="s">
        <v>4413</v>
      </c>
      <c r="C84" s="11" t="s">
        <v>2901</v>
      </c>
      <c r="D84" s="12"/>
      <c r="E84" s="18"/>
      <c r="F84" s="18"/>
      <c r="G84" s="18"/>
      <c r="H84" s="18"/>
      <c r="I84" s="18"/>
      <c r="J84" s="18"/>
      <c r="K84" s="18"/>
      <c r="L84" s="18"/>
    </row>
    <row r="85">
      <c r="A85" s="13"/>
      <c r="B85" s="7" t="s">
        <v>4414</v>
      </c>
      <c r="C85" s="11" t="s">
        <v>2903</v>
      </c>
      <c r="D85" s="12"/>
      <c r="E85" s="18"/>
      <c r="F85" s="18"/>
      <c r="G85" s="18"/>
      <c r="H85" s="18"/>
      <c r="I85" s="18"/>
      <c r="J85" s="18"/>
      <c r="K85" s="18"/>
      <c r="L85" s="18"/>
    </row>
    <row r="86">
      <c r="A86" s="13"/>
      <c r="B86" s="7" t="s">
        <v>4415</v>
      </c>
      <c r="C86" s="11" t="s">
        <v>2905</v>
      </c>
      <c r="D86" s="12"/>
      <c r="E86" s="18"/>
      <c r="F86" s="18"/>
      <c r="G86" s="18"/>
      <c r="H86" s="18"/>
      <c r="I86" s="18"/>
      <c r="J86" s="18"/>
      <c r="K86" s="18"/>
      <c r="L86" s="18"/>
    </row>
    <row r="87">
      <c r="A87" s="13"/>
      <c r="B87" s="7" t="s">
        <v>4416</v>
      </c>
      <c r="C87" s="11" t="s">
        <v>2907</v>
      </c>
      <c r="D87" s="12"/>
      <c r="E87" s="18"/>
      <c r="F87" s="18"/>
      <c r="G87" s="18"/>
      <c r="H87" s="18"/>
      <c r="I87" s="18"/>
      <c r="J87" s="18"/>
      <c r="K87" s="18"/>
      <c r="L87" s="18"/>
    </row>
    <row r="88">
      <c r="A88" s="13"/>
      <c r="B88" s="7" t="s">
        <v>4417</v>
      </c>
      <c r="C88" s="11" t="s">
        <v>2909</v>
      </c>
      <c r="D88" s="12"/>
      <c r="E88" s="18"/>
      <c r="F88" s="18"/>
      <c r="G88" s="18"/>
      <c r="H88" s="18"/>
      <c r="I88" s="18"/>
      <c r="J88" s="18"/>
      <c r="K88" s="18"/>
      <c r="L88" s="18"/>
    </row>
    <row r="89">
      <c r="A89" s="13"/>
      <c r="B89" s="7" t="s">
        <v>4418</v>
      </c>
      <c r="C89" s="11" t="s">
        <v>2911</v>
      </c>
      <c r="D89" s="12"/>
      <c r="E89" s="18"/>
      <c r="F89" s="18"/>
      <c r="G89" s="18"/>
      <c r="H89" s="18"/>
      <c r="I89" s="18"/>
      <c r="J89" s="18"/>
      <c r="K89" s="18"/>
      <c r="L89" s="18"/>
    </row>
    <row r="90">
      <c r="A90" s="13"/>
      <c r="B90" s="7" t="s">
        <v>4419</v>
      </c>
      <c r="C90" s="11" t="s">
        <v>2913</v>
      </c>
      <c r="D90" s="12"/>
      <c r="E90" s="18"/>
      <c r="F90" s="18"/>
      <c r="G90" s="18"/>
      <c r="H90" s="18"/>
      <c r="I90" s="18"/>
      <c r="J90" s="18"/>
      <c r="K90" s="18"/>
      <c r="L90" s="18"/>
    </row>
    <row r="91">
      <c r="A91" s="13"/>
      <c r="B91" s="7" t="s">
        <v>4420</v>
      </c>
      <c r="C91" s="11" t="s">
        <v>3025</v>
      </c>
      <c r="D91" s="12"/>
      <c r="E91" s="18"/>
      <c r="F91" s="18"/>
      <c r="G91" s="18"/>
      <c r="H91" s="18"/>
      <c r="I91" s="18"/>
      <c r="J91" s="18"/>
      <c r="K91" s="18"/>
      <c r="L91" s="18"/>
    </row>
    <row r="92">
      <c r="A92" s="13"/>
      <c r="B92" s="7" t="s">
        <v>4421</v>
      </c>
      <c r="C92" s="11" t="s">
        <v>3026</v>
      </c>
      <c r="D92" s="12"/>
      <c r="E92" s="18"/>
      <c r="F92" s="18"/>
      <c r="G92" s="18"/>
      <c r="H92" s="18"/>
      <c r="I92" s="18"/>
      <c r="J92" s="18"/>
      <c r="K92" s="18"/>
      <c r="L92" s="18"/>
    </row>
    <row r="93">
      <c r="A93" s="13"/>
      <c r="B93" s="7" t="s">
        <v>4422</v>
      </c>
      <c r="C93" s="11" t="s">
        <v>3027</v>
      </c>
      <c r="D93" s="12"/>
      <c r="E93" s="18"/>
      <c r="F93" s="18"/>
      <c r="G93" s="18"/>
      <c r="H93" s="18"/>
      <c r="I93" s="18"/>
      <c r="J93" s="18"/>
      <c r="K93" s="18"/>
      <c r="L93" s="18"/>
    </row>
    <row r="94">
      <c r="A94" s="13"/>
      <c r="B94" s="7" t="s">
        <v>4423</v>
      </c>
      <c r="C94" s="11" t="s">
        <v>3029</v>
      </c>
      <c r="D94" s="12"/>
      <c r="E94" s="18"/>
      <c r="F94" s="18"/>
      <c r="G94" s="18"/>
      <c r="H94" s="18"/>
      <c r="I94" s="18"/>
      <c r="J94" s="18"/>
      <c r="K94" s="18"/>
      <c r="L94" s="18"/>
    </row>
    <row r="95">
      <c r="A95" s="13"/>
      <c r="B95" s="7" t="s">
        <v>4424</v>
      </c>
      <c r="C95" s="11" t="s">
        <v>2915</v>
      </c>
      <c r="D95" s="12"/>
      <c r="E95" s="18"/>
      <c r="F95" s="18"/>
      <c r="G95" s="18"/>
      <c r="H95" s="18"/>
      <c r="I95" s="18"/>
      <c r="J95" s="18"/>
      <c r="K95" s="18"/>
      <c r="L95" s="18"/>
    </row>
    <row r="96">
      <c r="A96" s="13"/>
      <c r="B96" s="7" t="s">
        <v>4425</v>
      </c>
      <c r="C96" s="11" t="s">
        <v>2917</v>
      </c>
      <c r="D96" s="12"/>
      <c r="E96" s="18"/>
      <c r="F96" s="18"/>
      <c r="G96" s="18"/>
      <c r="H96" s="18"/>
      <c r="I96" s="18"/>
      <c r="J96" s="18"/>
      <c r="K96" s="18"/>
      <c r="L96" s="18"/>
    </row>
    <row r="97">
      <c r="A97" s="13"/>
      <c r="B97" s="7" t="s">
        <v>4426</v>
      </c>
      <c r="C97" s="11" t="s">
        <v>2919</v>
      </c>
      <c r="D97" s="12"/>
      <c r="E97" s="18"/>
      <c r="F97" s="18"/>
      <c r="G97" s="18"/>
      <c r="H97" s="18"/>
      <c r="I97" s="18"/>
      <c r="J97" s="18"/>
      <c r="K97" s="18"/>
      <c r="L97" s="18"/>
    </row>
    <row r="98">
      <c r="A98" s="13"/>
      <c r="B98" s="7" t="s">
        <v>4427</v>
      </c>
      <c r="C98" s="11" t="s">
        <v>2921</v>
      </c>
      <c r="D98" s="12"/>
      <c r="E98" s="18"/>
      <c r="F98" s="18"/>
      <c r="G98" s="18"/>
      <c r="H98" s="18"/>
      <c r="I98" s="18"/>
      <c r="J98" s="18"/>
      <c r="K98" s="18"/>
      <c r="L98" s="18"/>
    </row>
    <row r="99">
      <c r="A99" s="13"/>
      <c r="B99" s="7" t="s">
        <v>4428</v>
      </c>
      <c r="C99" s="11" t="s">
        <v>3035</v>
      </c>
      <c r="D99" s="12"/>
      <c r="E99" s="18"/>
      <c r="F99" s="18"/>
      <c r="G99" s="18"/>
      <c r="H99" s="18"/>
      <c r="I99" s="18"/>
      <c r="J99" s="18"/>
      <c r="K99" s="18"/>
      <c r="L99" s="18"/>
    </row>
    <row r="100">
      <c r="A100" s="13"/>
      <c r="B100" s="7" t="s">
        <v>4429</v>
      </c>
      <c r="C100" s="11" t="s">
        <v>3036</v>
      </c>
      <c r="D100" s="12"/>
      <c r="E100" s="18"/>
      <c r="F100" s="18"/>
      <c r="G100" s="18"/>
      <c r="H100" s="18"/>
      <c r="I100" s="12"/>
      <c r="J100" s="12"/>
      <c r="K100" s="12"/>
      <c r="L100" s="12"/>
    </row>
    <row r="101">
      <c r="A101" s="13"/>
      <c r="B101" s="7" t="s">
        <v>4430</v>
      </c>
      <c r="C101" s="11" t="s">
        <v>3038</v>
      </c>
      <c r="D101" s="18"/>
      <c r="E101" s="18"/>
      <c r="F101" s="18"/>
      <c r="G101" s="18"/>
      <c r="H101" s="18"/>
      <c r="I101" s="12"/>
      <c r="J101" s="12"/>
      <c r="K101" s="12"/>
      <c r="L101" s="12"/>
    </row>
    <row r="102">
      <c r="A102" s="13"/>
      <c r="B102" s="7" t="s">
        <v>4431</v>
      </c>
      <c r="C102" s="11" t="s">
        <v>3040</v>
      </c>
      <c r="D102" s="18"/>
      <c r="E102" s="18"/>
      <c r="F102" s="18"/>
      <c r="G102" s="18"/>
      <c r="H102" s="18"/>
      <c r="I102" s="12"/>
      <c r="J102" s="18"/>
      <c r="K102" s="18"/>
      <c r="L102" s="12"/>
    </row>
    <row r="103">
      <c r="A103" s="13"/>
      <c r="B103" s="7" t="s">
        <v>4432</v>
      </c>
      <c r="C103" s="11" t="s">
        <v>3042</v>
      </c>
      <c r="D103" s="18"/>
      <c r="E103" s="18"/>
      <c r="F103" s="18"/>
      <c r="G103" s="18"/>
      <c r="H103" s="18"/>
      <c r="I103" s="12"/>
      <c r="J103" s="18"/>
      <c r="K103" s="18"/>
      <c r="L103" s="12"/>
    </row>
    <row r="105">
      <c r="A105" s="19" t="s">
        <v>5049</v>
      </c>
      <c r="B105" s="0" t="s">
        <v>2961</v>
      </c>
    </row>
    <row r="106">
      <c r="A106" s="19" t="s">
        <v>5071</v>
      </c>
      <c r="B106" s="0" t="s">
        <v>5067</v>
      </c>
    </row>
    <row r="107">
      <c r="A107" s="19" t="s">
        <v>3059</v>
      </c>
      <c r="B107" s="0" t="s">
        <v>3060</v>
      </c>
    </row>
    <row r="108">
      <c r="A108" s="3" t="s">
        <v>591</v>
      </c>
      <c r="B108" s="4" t="s">
        <v>591</v>
      </c>
      <c r="C108" s="5" t="s">
        <v>591</v>
      </c>
      <c r="D108" s="7" t="s">
        <v>4375</v>
      </c>
      <c r="E108" s="7" t="s">
        <v>4376</v>
      </c>
      <c r="F108" s="7" t="s">
        <v>4377</v>
      </c>
      <c r="G108" s="7" t="s">
        <v>4378</v>
      </c>
      <c r="H108" s="7" t="s">
        <v>4379</v>
      </c>
      <c r="I108" s="7" t="s">
        <v>4380</v>
      </c>
      <c r="J108" s="7" t="s">
        <v>4381</v>
      </c>
      <c r="K108" s="7" t="s">
        <v>4382</v>
      </c>
      <c r="L108" s="7" t="s">
        <v>4383</v>
      </c>
    </row>
    <row r="109">
      <c r="A109" s="8" t="s">
        <v>591</v>
      </c>
      <c r="B109" s="9" t="s">
        <v>591</v>
      </c>
      <c r="C109" s="10" t="s">
        <v>591</v>
      </c>
      <c r="D109" s="11" t="s">
        <v>3065</v>
      </c>
      <c r="E109" s="11" t="s">
        <v>2955</v>
      </c>
      <c r="F109" s="11" t="s">
        <v>2956</v>
      </c>
      <c r="G109" s="11" t="s">
        <v>2957</v>
      </c>
      <c r="H109" s="11" t="s">
        <v>2958</v>
      </c>
      <c r="I109" s="11" t="s">
        <v>2959</v>
      </c>
      <c r="J109" s="11" t="s">
        <v>3158</v>
      </c>
      <c r="K109" s="11" t="s">
        <v>3159</v>
      </c>
      <c r="L109" s="11" t="s">
        <v>2963</v>
      </c>
    </row>
    <row r="110">
      <c r="A110" s="7" t="s">
        <v>4384</v>
      </c>
      <c r="B110" s="7" t="s">
        <v>4385</v>
      </c>
      <c r="C110" s="11" t="s">
        <v>2857</v>
      </c>
      <c r="D110" s="18"/>
      <c r="E110" s="18"/>
      <c r="F110" s="18"/>
      <c r="G110" s="18"/>
      <c r="H110" s="18"/>
      <c r="I110" s="18"/>
      <c r="J110" s="18"/>
      <c r="K110" s="18"/>
      <c r="L110" s="18"/>
    </row>
    <row r="111">
      <c r="A111" s="13"/>
      <c r="B111" s="7" t="s">
        <v>4386</v>
      </c>
      <c r="C111" s="11" t="s">
        <v>2859</v>
      </c>
      <c r="D111" s="18"/>
      <c r="E111" s="18"/>
      <c r="F111" s="18"/>
      <c r="G111" s="18"/>
      <c r="H111" s="18"/>
      <c r="I111" s="18"/>
      <c r="J111" s="18"/>
      <c r="K111" s="18"/>
      <c r="L111" s="18"/>
    </row>
    <row r="112">
      <c r="A112" s="13"/>
      <c r="B112" s="7" t="s">
        <v>4387</v>
      </c>
      <c r="C112" s="11" t="s">
        <v>2861</v>
      </c>
      <c r="D112" s="18"/>
      <c r="E112" s="18"/>
      <c r="F112" s="18"/>
      <c r="G112" s="18"/>
      <c r="H112" s="18"/>
      <c r="I112" s="18"/>
      <c r="J112" s="18"/>
      <c r="K112" s="18"/>
      <c r="L112" s="18"/>
    </row>
    <row r="113">
      <c r="A113" s="13"/>
      <c r="B113" s="7" t="s">
        <v>4388</v>
      </c>
      <c r="C113" s="11" t="s">
        <v>2863</v>
      </c>
      <c r="D113" s="18"/>
      <c r="E113" s="18"/>
      <c r="F113" s="18"/>
      <c r="G113" s="18"/>
      <c r="H113" s="18"/>
      <c r="I113" s="18"/>
      <c r="J113" s="18"/>
      <c r="K113" s="18"/>
      <c r="L113" s="18"/>
    </row>
    <row r="114">
      <c r="A114" s="13"/>
      <c r="B114" s="7" t="s">
        <v>4389</v>
      </c>
      <c r="C114" s="11" t="s">
        <v>2865</v>
      </c>
      <c r="D114" s="18"/>
      <c r="E114" s="18"/>
      <c r="F114" s="18"/>
      <c r="G114" s="18"/>
      <c r="H114" s="18"/>
      <c r="I114" s="18"/>
      <c r="J114" s="18"/>
      <c r="K114" s="18"/>
      <c r="L114" s="18"/>
    </row>
    <row r="115">
      <c r="A115" s="13"/>
      <c r="B115" s="7" t="s">
        <v>4390</v>
      </c>
      <c r="C115" s="11" t="s">
        <v>4391</v>
      </c>
      <c r="D115" s="18"/>
      <c r="E115" s="18"/>
      <c r="F115" s="18"/>
      <c r="G115" s="18"/>
      <c r="H115" s="18"/>
      <c r="I115" s="18"/>
      <c r="J115" s="18"/>
      <c r="K115" s="18"/>
      <c r="L115" s="18"/>
    </row>
    <row r="116">
      <c r="A116" s="13"/>
      <c r="B116" s="7" t="s">
        <v>4392</v>
      </c>
      <c r="C116" s="11" t="s">
        <v>2867</v>
      </c>
      <c r="D116" s="18"/>
      <c r="E116" s="18"/>
      <c r="F116" s="18"/>
      <c r="G116" s="18"/>
      <c r="H116" s="18"/>
      <c r="I116" s="18"/>
      <c r="J116" s="18"/>
      <c r="K116" s="18"/>
      <c r="L116" s="18"/>
    </row>
    <row r="117">
      <c r="A117" s="13"/>
      <c r="B117" s="7" t="s">
        <v>4393</v>
      </c>
      <c r="C117" s="11" t="s">
        <v>2869</v>
      </c>
      <c r="D117" s="18"/>
      <c r="E117" s="18"/>
      <c r="F117" s="18"/>
      <c r="G117" s="18"/>
      <c r="H117" s="18"/>
      <c r="I117" s="18"/>
      <c r="J117" s="18"/>
      <c r="K117" s="18"/>
      <c r="L117" s="18"/>
    </row>
    <row r="118">
      <c r="A118" s="13"/>
      <c r="B118" s="7" t="s">
        <v>4394</v>
      </c>
      <c r="C118" s="11" t="s">
        <v>4168</v>
      </c>
      <c r="D118" s="18"/>
      <c r="E118" s="18"/>
      <c r="F118" s="18"/>
      <c r="G118" s="18"/>
      <c r="H118" s="18"/>
      <c r="I118" s="18"/>
      <c r="J118" s="18"/>
      <c r="K118" s="18"/>
      <c r="L118" s="18"/>
    </row>
    <row r="119">
      <c r="A119" s="13"/>
      <c r="B119" s="7" t="s">
        <v>4395</v>
      </c>
      <c r="C119" s="11" t="s">
        <v>2871</v>
      </c>
      <c r="D119" s="18"/>
      <c r="E119" s="18"/>
      <c r="F119" s="18"/>
      <c r="G119" s="18"/>
      <c r="H119" s="18"/>
      <c r="I119" s="18"/>
      <c r="J119" s="18"/>
      <c r="K119" s="18"/>
      <c r="L119" s="18"/>
    </row>
    <row r="120">
      <c r="A120" s="13"/>
      <c r="B120" s="7" t="s">
        <v>4396</v>
      </c>
      <c r="C120" s="11" t="s">
        <v>2873</v>
      </c>
      <c r="D120" s="18"/>
      <c r="E120" s="18"/>
      <c r="F120" s="18"/>
      <c r="G120" s="18"/>
      <c r="H120" s="18"/>
      <c r="I120" s="18"/>
      <c r="J120" s="18"/>
      <c r="K120" s="18"/>
      <c r="L120" s="18"/>
    </row>
    <row r="121">
      <c r="A121" s="13"/>
      <c r="B121" s="7" t="s">
        <v>4397</v>
      </c>
      <c r="C121" s="11" t="s">
        <v>3575</v>
      </c>
      <c r="D121" s="18"/>
      <c r="E121" s="18"/>
      <c r="F121" s="18"/>
      <c r="G121" s="18"/>
      <c r="H121" s="18"/>
      <c r="I121" s="18"/>
      <c r="J121" s="18"/>
      <c r="K121" s="18"/>
      <c r="L121" s="18"/>
    </row>
    <row r="122">
      <c r="A122" s="13"/>
      <c r="B122" s="7" t="s">
        <v>4398</v>
      </c>
      <c r="C122" s="11" t="s">
        <v>2875</v>
      </c>
      <c r="D122" s="18"/>
      <c r="E122" s="18"/>
      <c r="F122" s="18"/>
      <c r="G122" s="18"/>
      <c r="H122" s="18"/>
      <c r="I122" s="18"/>
      <c r="J122" s="18"/>
      <c r="K122" s="18"/>
      <c r="L122" s="18"/>
    </row>
    <row r="123">
      <c r="A123" s="13"/>
      <c r="B123" s="7" t="s">
        <v>4399</v>
      </c>
      <c r="C123" s="11" t="s">
        <v>2877</v>
      </c>
      <c r="D123" s="18"/>
      <c r="E123" s="18"/>
      <c r="F123" s="18"/>
      <c r="G123" s="18"/>
      <c r="H123" s="18"/>
      <c r="I123" s="18"/>
      <c r="J123" s="18"/>
      <c r="K123" s="18"/>
      <c r="L123" s="18"/>
    </row>
    <row r="124">
      <c r="A124" s="13"/>
      <c r="B124" s="7" t="s">
        <v>4400</v>
      </c>
      <c r="C124" s="11" t="s">
        <v>2879</v>
      </c>
      <c r="D124" s="18"/>
      <c r="E124" s="18"/>
      <c r="F124" s="18"/>
      <c r="G124" s="18"/>
      <c r="H124" s="18"/>
      <c r="I124" s="18"/>
      <c r="J124" s="18"/>
      <c r="K124" s="18"/>
      <c r="L124" s="18"/>
    </row>
    <row r="125">
      <c r="A125" s="13"/>
      <c r="B125" s="7" t="s">
        <v>4401</v>
      </c>
      <c r="C125" s="11" t="s">
        <v>4402</v>
      </c>
      <c r="D125" s="18"/>
      <c r="E125" s="18"/>
      <c r="F125" s="18"/>
      <c r="G125" s="18"/>
      <c r="H125" s="18"/>
      <c r="I125" s="18"/>
      <c r="J125" s="18"/>
      <c r="K125" s="18"/>
      <c r="L125" s="18"/>
    </row>
    <row r="126">
      <c r="A126" s="13"/>
      <c r="B126" s="7" t="s">
        <v>4403</v>
      </c>
      <c r="C126" s="11" t="s">
        <v>2881</v>
      </c>
      <c r="D126" s="18"/>
      <c r="E126" s="18"/>
      <c r="F126" s="18"/>
      <c r="G126" s="18"/>
      <c r="H126" s="18"/>
      <c r="I126" s="18"/>
      <c r="J126" s="18"/>
      <c r="K126" s="18"/>
      <c r="L126" s="18"/>
    </row>
    <row r="127">
      <c r="A127" s="13"/>
      <c r="B127" s="7" t="s">
        <v>4404</v>
      </c>
      <c r="C127" s="11" t="s">
        <v>2883</v>
      </c>
      <c r="D127" s="18"/>
      <c r="E127" s="18"/>
      <c r="F127" s="18"/>
      <c r="G127" s="18"/>
      <c r="H127" s="18"/>
      <c r="I127" s="18"/>
      <c r="J127" s="18"/>
      <c r="K127" s="18"/>
      <c r="L127" s="18"/>
    </row>
    <row r="128">
      <c r="A128" s="13"/>
      <c r="B128" s="7" t="s">
        <v>4405</v>
      </c>
      <c r="C128" s="11" t="s">
        <v>2885</v>
      </c>
      <c r="D128" s="18"/>
      <c r="E128" s="18"/>
      <c r="F128" s="18"/>
      <c r="G128" s="18"/>
      <c r="H128" s="18"/>
      <c r="I128" s="18"/>
      <c r="J128" s="18"/>
      <c r="K128" s="18"/>
      <c r="L128" s="18"/>
    </row>
    <row r="129">
      <c r="A129" s="13"/>
      <c r="B129" s="7" t="s">
        <v>4406</v>
      </c>
      <c r="C129" s="11" t="s">
        <v>2887</v>
      </c>
      <c r="D129" s="18"/>
      <c r="E129" s="18"/>
      <c r="F129" s="18"/>
      <c r="G129" s="18"/>
      <c r="H129" s="18"/>
      <c r="I129" s="18"/>
      <c r="J129" s="18"/>
      <c r="K129" s="18"/>
      <c r="L129" s="18"/>
    </row>
    <row r="130">
      <c r="A130" s="13"/>
      <c r="B130" s="7" t="s">
        <v>4407</v>
      </c>
      <c r="C130" s="11" t="s">
        <v>2889</v>
      </c>
      <c r="D130" s="18"/>
      <c r="E130" s="18"/>
      <c r="F130" s="18"/>
      <c r="G130" s="18"/>
      <c r="H130" s="18"/>
      <c r="I130" s="18"/>
      <c r="J130" s="18"/>
      <c r="K130" s="18"/>
      <c r="L130" s="18"/>
    </row>
    <row r="131">
      <c r="A131" s="13"/>
      <c r="B131" s="7" t="s">
        <v>4408</v>
      </c>
      <c r="C131" s="11" t="s">
        <v>2891</v>
      </c>
      <c r="D131" s="18"/>
      <c r="E131" s="18"/>
      <c r="F131" s="18"/>
      <c r="G131" s="18"/>
      <c r="H131" s="18"/>
      <c r="I131" s="18"/>
      <c r="J131" s="18"/>
      <c r="K131" s="18"/>
      <c r="L131" s="18"/>
    </row>
    <row r="132">
      <c r="A132" s="13"/>
      <c r="B132" s="7" t="s">
        <v>4409</v>
      </c>
      <c r="C132" s="11" t="s">
        <v>2893</v>
      </c>
      <c r="D132" s="18"/>
      <c r="E132" s="18"/>
      <c r="F132" s="18"/>
      <c r="G132" s="18"/>
      <c r="H132" s="18"/>
      <c r="I132" s="18"/>
      <c r="J132" s="18"/>
      <c r="K132" s="18"/>
      <c r="L132" s="18"/>
    </row>
    <row r="133">
      <c r="A133" s="13"/>
      <c r="B133" s="7" t="s">
        <v>4410</v>
      </c>
      <c r="C133" s="11" t="s">
        <v>2895</v>
      </c>
      <c r="D133" s="18"/>
      <c r="E133" s="18"/>
      <c r="F133" s="18"/>
      <c r="G133" s="18"/>
      <c r="H133" s="18"/>
      <c r="I133" s="18"/>
      <c r="J133" s="18"/>
      <c r="K133" s="18"/>
      <c r="L133" s="18"/>
    </row>
    <row r="134">
      <c r="A134" s="13"/>
      <c r="B134" s="7" t="s">
        <v>4411</v>
      </c>
      <c r="C134" s="11" t="s">
        <v>2897</v>
      </c>
      <c r="D134" s="18"/>
      <c r="E134" s="18"/>
      <c r="F134" s="18"/>
      <c r="G134" s="18"/>
      <c r="H134" s="18"/>
      <c r="I134" s="18"/>
      <c r="J134" s="18"/>
      <c r="K134" s="18"/>
      <c r="L134" s="18"/>
    </row>
    <row r="135">
      <c r="A135" s="13"/>
      <c r="B135" s="7" t="s">
        <v>4412</v>
      </c>
      <c r="C135" s="11" t="s">
        <v>2899</v>
      </c>
      <c r="D135" s="18"/>
      <c r="E135" s="18"/>
      <c r="F135" s="18"/>
      <c r="G135" s="18"/>
      <c r="H135" s="18"/>
      <c r="I135" s="18"/>
      <c r="J135" s="18"/>
      <c r="K135" s="18"/>
      <c r="L135" s="18"/>
    </row>
    <row r="136">
      <c r="A136" s="13"/>
      <c r="B136" s="7" t="s">
        <v>4413</v>
      </c>
      <c r="C136" s="11" t="s">
        <v>2901</v>
      </c>
      <c r="D136" s="18"/>
      <c r="E136" s="18"/>
      <c r="F136" s="18"/>
      <c r="G136" s="18"/>
      <c r="H136" s="18"/>
      <c r="I136" s="18"/>
      <c r="J136" s="18"/>
      <c r="K136" s="18"/>
      <c r="L136" s="18"/>
    </row>
    <row r="137">
      <c r="A137" s="13"/>
      <c r="B137" s="7" t="s">
        <v>4414</v>
      </c>
      <c r="C137" s="11" t="s">
        <v>2903</v>
      </c>
      <c r="D137" s="18"/>
      <c r="E137" s="18"/>
      <c r="F137" s="18"/>
      <c r="G137" s="18"/>
      <c r="H137" s="18"/>
      <c r="I137" s="18"/>
      <c r="J137" s="18"/>
      <c r="K137" s="18"/>
      <c r="L137" s="18"/>
    </row>
    <row r="138">
      <c r="A138" s="13"/>
      <c r="B138" s="7" t="s">
        <v>4415</v>
      </c>
      <c r="C138" s="11" t="s">
        <v>2905</v>
      </c>
      <c r="D138" s="18"/>
      <c r="E138" s="18"/>
      <c r="F138" s="18"/>
      <c r="G138" s="18"/>
      <c r="H138" s="18"/>
      <c r="I138" s="18"/>
      <c r="J138" s="18"/>
      <c r="K138" s="18"/>
      <c r="L138" s="18"/>
    </row>
    <row r="139">
      <c r="A139" s="13"/>
      <c r="B139" s="7" t="s">
        <v>4416</v>
      </c>
      <c r="C139" s="11" t="s">
        <v>2907</v>
      </c>
      <c r="D139" s="18"/>
      <c r="E139" s="18"/>
      <c r="F139" s="18"/>
      <c r="G139" s="18"/>
      <c r="H139" s="18"/>
      <c r="I139" s="18"/>
      <c r="J139" s="18"/>
      <c r="K139" s="18"/>
      <c r="L139" s="18"/>
    </row>
    <row r="140">
      <c r="A140" s="13"/>
      <c r="B140" s="7" t="s">
        <v>4417</v>
      </c>
      <c r="C140" s="11" t="s">
        <v>2909</v>
      </c>
      <c r="D140" s="18"/>
      <c r="E140" s="18"/>
      <c r="F140" s="18"/>
      <c r="G140" s="18"/>
      <c r="H140" s="18"/>
      <c r="I140" s="18"/>
      <c r="J140" s="18"/>
      <c r="K140" s="18"/>
      <c r="L140" s="18"/>
    </row>
    <row r="141">
      <c r="A141" s="13"/>
      <c r="B141" s="7" t="s">
        <v>4418</v>
      </c>
      <c r="C141" s="11" t="s">
        <v>2911</v>
      </c>
      <c r="D141" s="18"/>
      <c r="E141" s="18"/>
      <c r="F141" s="18"/>
      <c r="G141" s="18"/>
      <c r="H141" s="18"/>
      <c r="I141" s="18"/>
      <c r="J141" s="18"/>
      <c r="K141" s="18"/>
      <c r="L141" s="18"/>
    </row>
    <row r="142">
      <c r="A142" s="13"/>
      <c r="B142" s="7" t="s">
        <v>4419</v>
      </c>
      <c r="C142" s="11" t="s">
        <v>2913</v>
      </c>
      <c r="D142" s="18"/>
      <c r="E142" s="18"/>
      <c r="F142" s="18"/>
      <c r="G142" s="18"/>
      <c r="H142" s="18"/>
      <c r="I142" s="18"/>
      <c r="J142" s="18"/>
      <c r="K142" s="18"/>
      <c r="L142" s="18"/>
    </row>
    <row r="143">
      <c r="A143" s="13"/>
      <c r="B143" s="7" t="s">
        <v>4420</v>
      </c>
      <c r="C143" s="11" t="s">
        <v>3025</v>
      </c>
      <c r="D143" s="18"/>
      <c r="E143" s="18"/>
      <c r="F143" s="18"/>
      <c r="G143" s="18"/>
      <c r="H143" s="18"/>
      <c r="I143" s="18"/>
      <c r="J143" s="18"/>
      <c r="K143" s="18"/>
      <c r="L143" s="18"/>
    </row>
    <row r="144">
      <c r="A144" s="13"/>
      <c r="B144" s="7" t="s">
        <v>4421</v>
      </c>
      <c r="C144" s="11" t="s">
        <v>3026</v>
      </c>
      <c r="D144" s="18"/>
      <c r="E144" s="18"/>
      <c r="F144" s="18"/>
      <c r="G144" s="18"/>
      <c r="H144" s="18"/>
      <c r="I144" s="18"/>
      <c r="J144" s="18"/>
      <c r="K144" s="18"/>
      <c r="L144" s="18"/>
    </row>
    <row r="145">
      <c r="A145" s="13"/>
      <c r="B145" s="7" t="s">
        <v>4422</v>
      </c>
      <c r="C145" s="11" t="s">
        <v>3027</v>
      </c>
      <c r="D145" s="18"/>
      <c r="E145" s="18"/>
      <c r="F145" s="18"/>
      <c r="G145" s="18"/>
      <c r="H145" s="18"/>
      <c r="I145" s="18"/>
      <c r="J145" s="18"/>
      <c r="K145" s="18"/>
      <c r="L145" s="18"/>
    </row>
    <row r="146">
      <c r="A146" s="13"/>
      <c r="B146" s="7" t="s">
        <v>4423</v>
      </c>
      <c r="C146" s="11" t="s">
        <v>3029</v>
      </c>
      <c r="D146" s="18"/>
      <c r="E146" s="18"/>
      <c r="F146" s="18"/>
      <c r="G146" s="18"/>
      <c r="H146" s="18"/>
      <c r="I146" s="18"/>
      <c r="J146" s="18"/>
      <c r="K146" s="18"/>
      <c r="L146" s="18"/>
    </row>
    <row r="147">
      <c r="A147" s="13"/>
      <c r="B147" s="7" t="s">
        <v>4424</v>
      </c>
      <c r="C147" s="11" t="s">
        <v>2915</v>
      </c>
      <c r="D147" s="18"/>
      <c r="E147" s="18"/>
      <c r="F147" s="18"/>
      <c r="G147" s="18"/>
      <c r="H147" s="18"/>
      <c r="I147" s="18"/>
      <c r="J147" s="18"/>
      <c r="K147" s="18"/>
      <c r="L147" s="18"/>
    </row>
    <row r="148">
      <c r="A148" s="13"/>
      <c r="B148" s="7" t="s">
        <v>4425</v>
      </c>
      <c r="C148" s="11" t="s">
        <v>2917</v>
      </c>
      <c r="D148" s="18"/>
      <c r="E148" s="18"/>
      <c r="F148" s="18"/>
      <c r="G148" s="18"/>
      <c r="H148" s="18"/>
      <c r="I148" s="18"/>
      <c r="J148" s="18"/>
      <c r="K148" s="18"/>
      <c r="L148" s="18"/>
    </row>
    <row r="149">
      <c r="A149" s="13"/>
      <c r="B149" s="7" t="s">
        <v>4426</v>
      </c>
      <c r="C149" s="11" t="s">
        <v>2919</v>
      </c>
      <c r="D149" s="18"/>
      <c r="E149" s="18"/>
      <c r="F149" s="18"/>
      <c r="G149" s="18"/>
      <c r="H149" s="18"/>
      <c r="I149" s="18"/>
      <c r="J149" s="18"/>
      <c r="K149" s="18"/>
      <c r="L149" s="18"/>
    </row>
    <row r="150">
      <c r="A150" s="13"/>
      <c r="B150" s="7" t="s">
        <v>4427</v>
      </c>
      <c r="C150" s="11" t="s">
        <v>2921</v>
      </c>
      <c r="D150" s="18"/>
      <c r="E150" s="18"/>
      <c r="F150" s="18"/>
      <c r="G150" s="18"/>
      <c r="H150" s="18"/>
      <c r="I150" s="18"/>
      <c r="J150" s="18"/>
      <c r="K150" s="18"/>
      <c r="L150" s="18"/>
    </row>
    <row r="151">
      <c r="A151" s="13"/>
      <c r="B151" s="7" t="s">
        <v>4428</v>
      </c>
      <c r="C151" s="11" t="s">
        <v>3035</v>
      </c>
      <c r="D151" s="18"/>
      <c r="E151" s="18"/>
      <c r="F151" s="18"/>
      <c r="G151" s="18"/>
      <c r="H151" s="18"/>
      <c r="I151" s="18"/>
      <c r="J151" s="18"/>
      <c r="K151" s="18"/>
      <c r="L151" s="18"/>
    </row>
    <row r="152">
      <c r="A152" s="13"/>
      <c r="B152" s="7" t="s">
        <v>4429</v>
      </c>
      <c r="C152" s="11" t="s">
        <v>3036</v>
      </c>
      <c r="D152" s="18"/>
      <c r="E152" s="18"/>
      <c r="F152" s="18"/>
      <c r="G152" s="18"/>
      <c r="H152" s="18"/>
      <c r="I152" s="18"/>
      <c r="J152" s="18"/>
      <c r="K152" s="18"/>
      <c r="L152" s="18"/>
    </row>
    <row r="153">
      <c r="A153" s="13"/>
      <c r="B153" s="7" t="s">
        <v>4430</v>
      </c>
      <c r="C153" s="11" t="s">
        <v>3038</v>
      </c>
      <c r="D153" s="18"/>
      <c r="E153" s="18"/>
      <c r="F153" s="18"/>
      <c r="G153" s="18"/>
      <c r="H153" s="18"/>
      <c r="I153" s="18"/>
      <c r="J153" s="18"/>
      <c r="K153" s="18"/>
      <c r="L153" s="18"/>
    </row>
    <row r="154">
      <c r="A154" s="13"/>
      <c r="B154" s="7" t="s">
        <v>4431</v>
      </c>
      <c r="C154" s="11" t="s">
        <v>3040</v>
      </c>
      <c r="D154" s="18"/>
      <c r="E154" s="18"/>
      <c r="F154" s="18"/>
      <c r="G154" s="18"/>
      <c r="H154" s="18"/>
      <c r="I154" s="18"/>
      <c r="J154" s="18"/>
      <c r="K154" s="18"/>
      <c r="L154" s="18"/>
    </row>
    <row r="155">
      <c r="A155" s="13"/>
      <c r="B155" s="7" t="s">
        <v>4432</v>
      </c>
      <c r="C155" s="11" t="s">
        <v>3042</v>
      </c>
      <c r="D155" s="18"/>
      <c r="E155" s="18"/>
      <c r="F155" s="18"/>
      <c r="G155" s="18"/>
      <c r="H155" s="18"/>
      <c r="I155" s="18"/>
      <c r="J155" s="18"/>
      <c r="K155" s="18"/>
      <c r="L155" s="18"/>
    </row>
  </sheetData>
  <mergeCells>
    <mergeCell ref="A4:C5"/>
    <mergeCell ref="A56:C57"/>
    <mergeCell ref="A108:C109"/>
  </mergeCells>
  <dataValidations count="49">
    <dataValidation type="list" sqref="B2" showErrorMessage="1" errorStyle="warning">
      <formula1>'Enums'!HK1:HK3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 type="list" sqref="H18" showErrorMessage="1" errorStyle="warning">
      <formula1>'Enums'!GF1:GF3</formula1>
    </dataValidation>
    <dataValidation type="list" sqref="H19" showErrorMessage="1" errorStyle="warning">
      <formula1>'Enums'!GF1:GF3</formula1>
    </dataValidation>
    <dataValidation type="list" sqref="H20" showErrorMessage="1" errorStyle="warning">
      <formula1>'Enums'!GF1:GF3</formula1>
    </dataValidation>
    <dataValidation type="list" sqref="H21" showErrorMessage="1" errorStyle="warning">
      <formula1>'Enums'!GF1:GF3</formula1>
    </dataValidation>
    <dataValidation type="list" sqref="H22" showErrorMessage="1" errorStyle="warning">
      <formula1>'Enums'!GF1:GF3</formula1>
    </dataValidation>
    <dataValidation type="list" sqref="H23" showErrorMessage="1" errorStyle="warning">
      <formula1>'Enums'!GF1:GF3</formula1>
    </dataValidation>
    <dataValidation type="list" sqref="H24" showErrorMessage="1" errorStyle="warning">
      <formula1>'Enums'!GF1:GF3</formula1>
    </dataValidation>
    <dataValidation type="list" sqref="H25" showErrorMessage="1" errorStyle="warning">
      <formula1>'Enums'!GF1:GF3</formula1>
    </dataValidation>
    <dataValidation type="list" sqref="H26" showErrorMessage="1" errorStyle="warning">
      <formula1>'Enums'!GF1:GF3</formula1>
    </dataValidation>
    <dataValidation type="list" sqref="H27" showErrorMessage="1" errorStyle="warning">
      <formula1>'Enums'!GF1:GF3</formula1>
    </dataValidation>
    <dataValidation type="list" sqref="H28" showErrorMessage="1" errorStyle="warning">
      <formula1>'Enums'!GF1:GF3</formula1>
    </dataValidation>
    <dataValidation type="list" sqref="B54" showErrorMessage="1" errorStyle="warning">
      <formula1>'Enums'!HK1:HK3</formula1>
    </dataValidation>
    <dataValidation type="list" sqref="H58" showErrorMessage="1" errorStyle="warning">
      <formula1>'Enums'!GF1:GF3</formula1>
    </dataValidation>
    <dataValidation type="list" sqref="H59" showErrorMessage="1" errorStyle="warning">
      <formula1>'Enums'!GF1:GF3</formula1>
    </dataValidation>
    <dataValidation type="list" sqref="H60" showErrorMessage="1" errorStyle="warning">
      <formula1>'Enums'!GF1:GF3</formula1>
    </dataValidation>
    <dataValidation type="list" sqref="H61" showErrorMessage="1" errorStyle="warning">
      <formula1>'Enums'!GF1:GF3</formula1>
    </dataValidation>
    <dataValidation type="list" sqref="H62" showErrorMessage="1" errorStyle="warning">
      <formula1>'Enums'!GF1:GF3</formula1>
    </dataValidation>
    <dataValidation type="list" sqref="H63" showErrorMessage="1" errorStyle="warning">
      <formula1>'Enums'!GF1:GF3</formula1>
    </dataValidation>
    <dataValidation type="list" sqref="H64" showErrorMessage="1" errorStyle="warning">
      <formula1>'Enums'!GF1:GF3</formula1>
    </dataValidation>
    <dataValidation type="list" sqref="H65" showErrorMessage="1" errorStyle="warning">
      <formula1>'Enums'!GF1:GF3</formula1>
    </dataValidation>
    <dataValidation type="list" sqref="H66" showErrorMessage="1" errorStyle="warning">
      <formula1>'Enums'!GF1:GF3</formula1>
    </dataValidation>
    <dataValidation type="list" sqref="H67" showErrorMessage="1" errorStyle="warning">
      <formula1>'Enums'!GF1:GF3</formula1>
    </dataValidation>
    <dataValidation type="list" sqref="H68" showErrorMessage="1" errorStyle="warning">
      <formula1>'Enums'!GF1:GF3</formula1>
    </dataValidation>
    <dataValidation type="list" sqref="H69" showErrorMessage="1" errorStyle="warning">
      <formula1>'Enums'!GF1:GF3</formula1>
    </dataValidation>
    <dataValidation type="list" sqref="H70" showErrorMessage="1" errorStyle="warning">
      <formula1>'Enums'!GF1:GF3</formula1>
    </dataValidation>
    <dataValidation type="list" sqref="H71" showErrorMessage="1" errorStyle="warning">
      <formula1>'Enums'!GF1:GF3</formula1>
    </dataValidation>
    <dataValidation type="list" sqref="H72" showErrorMessage="1" errorStyle="warning">
      <formula1>'Enums'!GF1:GF3</formula1>
    </dataValidation>
    <dataValidation type="list" sqref="H73" showErrorMessage="1" errorStyle="warning">
      <formula1>'Enums'!GF1:GF3</formula1>
    </dataValidation>
    <dataValidation type="list" sqref="H74" showErrorMessage="1" errorStyle="warning">
      <formula1>'Enums'!GF1:GF3</formula1>
    </dataValidation>
    <dataValidation type="list" sqref="H75" showErrorMessage="1" errorStyle="warning">
      <formula1>'Enums'!GF1:GF3</formula1>
    </dataValidation>
    <dataValidation type="list" sqref="H76" showErrorMessage="1" errorStyle="warning">
      <formula1>'Enums'!GF1:GF3</formula1>
    </dataValidation>
    <dataValidation type="list" sqref="H77" showErrorMessage="1" errorStyle="warning">
      <formula1>'Enums'!GF1:GF3</formula1>
    </dataValidation>
    <dataValidation type="list" sqref="H78" showErrorMessage="1" errorStyle="warning">
      <formula1>'Enums'!GF1:GF3</formula1>
    </dataValidation>
    <dataValidation type="list" sqref="H79" showErrorMessage="1" errorStyle="warning">
      <formula1>'Enums'!GF1:GF3</formula1>
    </dataValidation>
    <dataValidation type="list" sqref="H80" showErrorMessage="1" errorStyle="warning">
      <formula1>'Enums'!GF1:GF3</formula1>
    </dataValidation>
    <dataValidation type="list" sqref="B106" showErrorMessage="1" errorStyle="warning">
      <formula1>'Enums'!HK1:HK3</formula1>
    </dataValidation>
  </dataValidations>
  <headerFooter/>
</worksheet>
</file>

<file path=xl/worksheets/sheet291.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5049</v>
      </c>
      <c r="B1" s="0" t="s">
        <v>2961</v>
      </c>
    </row>
    <row r="2">
      <c r="A2" s="19" t="s">
        <v>5071</v>
      </c>
      <c r="B2" s="0" t="s">
        <v>741</v>
      </c>
    </row>
    <row r="3">
      <c r="A3" s="19" t="s">
        <v>3059</v>
      </c>
      <c r="B3" s="0" t="s">
        <v>3060</v>
      </c>
    </row>
    <row r="4">
      <c r="A4" s="3" t="s">
        <v>593</v>
      </c>
      <c r="B4" s="4" t="s">
        <v>593</v>
      </c>
      <c r="C4" s="5" t="s">
        <v>593</v>
      </c>
      <c r="D4" s="7" t="s">
        <v>4375</v>
      </c>
      <c r="E4" s="7" t="s">
        <v>4376</v>
      </c>
      <c r="F4" s="7" t="s">
        <v>4377</v>
      </c>
      <c r="G4" s="7" t="s">
        <v>4378</v>
      </c>
      <c r="H4" s="7" t="s">
        <v>4380</v>
      </c>
      <c r="I4" s="7" t="s">
        <v>4381</v>
      </c>
      <c r="J4" s="7" t="s">
        <v>4382</v>
      </c>
      <c r="K4" s="7" t="s">
        <v>4383</v>
      </c>
    </row>
    <row r="5">
      <c r="A5" s="8" t="s">
        <v>593</v>
      </c>
      <c r="B5" s="9" t="s">
        <v>593</v>
      </c>
      <c r="C5" s="10" t="s">
        <v>593</v>
      </c>
      <c r="D5" s="11" t="s">
        <v>3160</v>
      </c>
      <c r="E5" s="11" t="s">
        <v>3161</v>
      </c>
      <c r="F5" s="11" t="s">
        <v>3162</v>
      </c>
      <c r="G5" s="11" t="s">
        <v>3163</v>
      </c>
      <c r="H5" s="11" t="s">
        <v>3281</v>
      </c>
      <c r="I5" s="11" t="s">
        <v>3282</v>
      </c>
      <c r="J5" s="11" t="s">
        <v>3306</v>
      </c>
      <c r="K5" s="11" t="s">
        <v>3164</v>
      </c>
    </row>
    <row r="6">
      <c r="A6" s="7" t="s">
        <v>4433</v>
      </c>
      <c r="B6" s="7" t="s">
        <v>4385</v>
      </c>
      <c r="C6" s="11" t="s">
        <v>3044</v>
      </c>
      <c r="D6" s="18"/>
      <c r="E6" s="12"/>
      <c r="F6" s="12"/>
      <c r="G6" s="12"/>
      <c r="H6" s="12"/>
      <c r="I6" s="12"/>
      <c r="J6" s="12"/>
      <c r="K6" s="12"/>
    </row>
    <row r="7">
      <c r="A7" s="13"/>
      <c r="B7" s="7" t="s">
        <v>4386</v>
      </c>
      <c r="C7" s="11" t="s">
        <v>3046</v>
      </c>
      <c r="D7" s="18"/>
      <c r="E7" s="12"/>
      <c r="F7" s="12"/>
      <c r="G7" s="12"/>
      <c r="H7" s="12"/>
      <c r="I7" s="12"/>
      <c r="J7" s="12"/>
      <c r="K7" s="12"/>
    </row>
    <row r="8">
      <c r="A8" s="13"/>
      <c r="B8" s="7" t="s">
        <v>4434</v>
      </c>
      <c r="C8" s="11" t="s">
        <v>3048</v>
      </c>
      <c r="D8" s="18"/>
      <c r="E8" s="12"/>
      <c r="F8" s="12"/>
      <c r="G8" s="12"/>
      <c r="H8" s="12"/>
      <c r="I8" s="12"/>
      <c r="J8" s="12"/>
      <c r="K8" s="12"/>
    </row>
    <row r="9">
      <c r="A9" s="13"/>
      <c r="B9" s="7" t="s">
        <v>4435</v>
      </c>
      <c r="C9" s="11" t="s">
        <v>3050</v>
      </c>
      <c r="D9" s="18"/>
      <c r="E9" s="12"/>
      <c r="F9" s="12"/>
      <c r="G9" s="12"/>
      <c r="H9" s="12"/>
      <c r="I9" s="12"/>
      <c r="J9" s="12"/>
      <c r="K9" s="12"/>
    </row>
    <row r="10">
      <c r="A10" s="13"/>
      <c r="B10" s="7" t="s">
        <v>4436</v>
      </c>
      <c r="C10" s="11" t="s">
        <v>3052</v>
      </c>
      <c r="D10" s="18"/>
      <c r="E10" s="12"/>
      <c r="F10" s="12"/>
      <c r="G10" s="12"/>
      <c r="H10" s="12"/>
      <c r="I10" s="12"/>
      <c r="J10" s="12"/>
      <c r="K10" s="12"/>
    </row>
    <row r="11">
      <c r="A11" s="13"/>
      <c r="B11" s="7" t="s">
        <v>4387</v>
      </c>
      <c r="C11" s="11" t="s">
        <v>3054</v>
      </c>
      <c r="D11" s="18"/>
      <c r="E11" s="12"/>
      <c r="F11" s="12"/>
      <c r="G11" s="12"/>
      <c r="H11" s="12"/>
      <c r="I11" s="12"/>
      <c r="J11" s="12"/>
      <c r="K11" s="12"/>
    </row>
    <row r="12">
      <c r="A12" s="13"/>
      <c r="B12" s="7" t="s">
        <v>4388</v>
      </c>
      <c r="C12" s="11" t="s">
        <v>4437</v>
      </c>
      <c r="D12" s="18"/>
      <c r="E12" s="12"/>
      <c r="F12" s="12"/>
      <c r="G12" s="12"/>
      <c r="H12" s="12"/>
      <c r="I12" s="12"/>
      <c r="J12" s="12"/>
      <c r="K12" s="12"/>
    </row>
    <row r="13">
      <c r="A13" s="13"/>
      <c r="B13" s="7" t="s">
        <v>4392</v>
      </c>
      <c r="C13" s="11" t="s">
        <v>3056</v>
      </c>
      <c r="D13" s="18"/>
      <c r="E13" s="12"/>
      <c r="F13" s="12"/>
      <c r="G13" s="12"/>
      <c r="H13" s="12"/>
      <c r="I13" s="12"/>
      <c r="J13" s="12"/>
      <c r="K13" s="12"/>
    </row>
    <row r="14">
      <c r="A14" s="13"/>
      <c r="B14" s="7" t="s">
        <v>4393</v>
      </c>
      <c r="C14" s="11" t="s">
        <v>3178</v>
      </c>
      <c r="D14" s="18"/>
      <c r="E14" s="12"/>
      <c r="F14" s="12"/>
      <c r="G14" s="12"/>
      <c r="H14" s="12"/>
      <c r="I14" s="12"/>
      <c r="J14" s="12"/>
      <c r="K14" s="12"/>
    </row>
    <row r="15">
      <c r="A15" s="13"/>
      <c r="B15" s="7" t="s">
        <v>4438</v>
      </c>
      <c r="C15" s="11" t="s">
        <v>3179</v>
      </c>
      <c r="D15" s="18"/>
      <c r="E15" s="12"/>
      <c r="F15" s="12"/>
      <c r="G15" s="12"/>
      <c r="H15" s="12"/>
      <c r="I15" s="12"/>
      <c r="J15" s="12"/>
      <c r="K15" s="12"/>
    </row>
    <row r="16">
      <c r="A16" s="13"/>
      <c r="B16" s="7" t="s">
        <v>4394</v>
      </c>
      <c r="C16" s="11" t="s">
        <v>3180</v>
      </c>
      <c r="D16" s="18"/>
      <c r="E16" s="12"/>
      <c r="F16" s="12"/>
      <c r="G16" s="12"/>
      <c r="H16" s="12"/>
      <c r="I16" s="12"/>
      <c r="J16" s="12"/>
      <c r="K16" s="12"/>
    </row>
    <row r="17">
      <c r="A17" s="13"/>
      <c r="B17" s="7" t="s">
        <v>4439</v>
      </c>
      <c r="C17" s="11" t="s">
        <v>3181</v>
      </c>
      <c r="D17" s="18"/>
      <c r="E17" s="12"/>
      <c r="F17" s="12"/>
      <c r="G17" s="12"/>
      <c r="H17" s="12"/>
      <c r="I17" s="12"/>
      <c r="J17" s="12"/>
      <c r="K17" s="12"/>
    </row>
    <row r="18">
      <c r="A18" s="13"/>
      <c r="B18" s="7" t="s">
        <v>4440</v>
      </c>
      <c r="C18" s="11" t="s">
        <v>4441</v>
      </c>
      <c r="D18" s="18"/>
      <c r="E18" s="12"/>
      <c r="F18" s="12"/>
      <c r="G18" s="12"/>
      <c r="H18" s="12"/>
      <c r="I18" s="12"/>
      <c r="J18" s="12"/>
      <c r="K18" s="12"/>
    </row>
    <row r="19">
      <c r="A19" s="13"/>
      <c r="B19" s="7" t="s">
        <v>4442</v>
      </c>
      <c r="C19" s="11" t="s">
        <v>4443</v>
      </c>
      <c r="D19" s="18"/>
      <c r="E19" s="12"/>
      <c r="F19" s="12"/>
      <c r="G19" s="12"/>
      <c r="H19" s="12"/>
      <c r="I19" s="12"/>
      <c r="J19" s="12"/>
      <c r="K19" s="12"/>
    </row>
    <row r="20">
      <c r="A20" s="13"/>
      <c r="B20" s="7" t="s">
        <v>4444</v>
      </c>
      <c r="C20" s="11" t="s">
        <v>4445</v>
      </c>
      <c r="D20" s="18"/>
      <c r="E20" s="12"/>
      <c r="F20" s="12"/>
      <c r="G20" s="12"/>
      <c r="H20" s="12"/>
      <c r="I20" s="12"/>
      <c r="J20" s="12"/>
      <c r="K20" s="12"/>
    </row>
    <row r="21">
      <c r="A21" s="13"/>
      <c r="B21" s="7" t="s">
        <v>4446</v>
      </c>
      <c r="C21" s="11" t="s">
        <v>4447</v>
      </c>
      <c r="D21" s="18"/>
      <c r="E21" s="12"/>
      <c r="F21" s="12"/>
      <c r="G21" s="12"/>
      <c r="H21" s="12"/>
      <c r="I21" s="12"/>
      <c r="J21" s="12"/>
      <c r="K21" s="12"/>
    </row>
    <row r="22">
      <c r="A22" s="13"/>
      <c r="B22" s="7" t="s">
        <v>4390</v>
      </c>
      <c r="C22" s="11" t="s">
        <v>2945</v>
      </c>
      <c r="D22" s="18"/>
      <c r="E22" s="12"/>
      <c r="F22" s="12"/>
      <c r="G22" s="12"/>
      <c r="H22" s="12"/>
      <c r="I22" s="12"/>
      <c r="J22" s="12"/>
      <c r="K22" s="12"/>
    </row>
    <row r="23">
      <c r="A23" s="13"/>
      <c r="B23" s="7" t="s">
        <v>4406</v>
      </c>
      <c r="C23" s="11" t="s">
        <v>3058</v>
      </c>
      <c r="D23" s="18"/>
      <c r="E23" s="12"/>
      <c r="F23" s="12"/>
      <c r="G23" s="12"/>
      <c r="H23" s="12"/>
      <c r="I23" s="12"/>
      <c r="J23" s="12"/>
      <c r="K23" s="12"/>
    </row>
    <row r="24">
      <c r="A24" s="13"/>
      <c r="B24" s="7" t="s">
        <v>4407</v>
      </c>
      <c r="C24" s="11" t="s">
        <v>3183</v>
      </c>
      <c r="D24" s="18"/>
      <c r="E24" s="12"/>
      <c r="F24" s="12"/>
      <c r="G24" s="12"/>
      <c r="H24" s="12"/>
      <c r="I24" s="12"/>
      <c r="J24" s="12"/>
      <c r="K24" s="12"/>
    </row>
    <row r="25">
      <c r="A25" s="13"/>
      <c r="B25" s="7" t="s">
        <v>4408</v>
      </c>
      <c r="C25" s="11" t="s">
        <v>3184</v>
      </c>
      <c r="D25" s="18"/>
      <c r="E25" s="12"/>
      <c r="F25" s="12"/>
      <c r="G25" s="12"/>
      <c r="H25" s="12"/>
      <c r="I25" s="12"/>
      <c r="J25" s="12"/>
      <c r="K25" s="12"/>
    </row>
    <row r="26">
      <c r="A26" s="13"/>
      <c r="B26" s="7" t="s">
        <v>4448</v>
      </c>
      <c r="C26" s="11" t="s">
        <v>3185</v>
      </c>
      <c r="D26" s="18"/>
      <c r="E26" s="12"/>
      <c r="F26" s="12"/>
      <c r="G26" s="12"/>
      <c r="H26" s="12"/>
      <c r="I26" s="12"/>
      <c r="J26" s="12"/>
      <c r="K26" s="12"/>
    </row>
    <row r="27">
      <c r="A27" s="13"/>
      <c r="B27" s="7" t="s">
        <v>4411</v>
      </c>
      <c r="C27" s="11" t="s">
        <v>3186</v>
      </c>
      <c r="D27" s="12"/>
      <c r="E27" s="18"/>
      <c r="F27" s="18"/>
      <c r="G27" s="18"/>
      <c r="H27" s="18"/>
      <c r="I27" s="18"/>
      <c r="J27" s="18"/>
      <c r="K27" s="18"/>
    </row>
    <row r="28">
      <c r="A28" s="13"/>
      <c r="B28" s="7" t="s">
        <v>4412</v>
      </c>
      <c r="C28" s="11" t="s">
        <v>4262</v>
      </c>
      <c r="D28" s="12"/>
      <c r="E28" s="18"/>
      <c r="F28" s="18"/>
      <c r="G28" s="18"/>
      <c r="H28" s="18"/>
      <c r="I28" s="18"/>
      <c r="J28" s="18"/>
      <c r="K28" s="18"/>
    </row>
    <row r="29">
      <c r="A29" s="13"/>
      <c r="B29" s="7" t="s">
        <v>4413</v>
      </c>
      <c r="C29" s="11" t="s">
        <v>4449</v>
      </c>
      <c r="D29" s="12"/>
      <c r="E29" s="18"/>
      <c r="F29" s="18"/>
      <c r="G29" s="18"/>
      <c r="H29" s="18"/>
      <c r="I29" s="18"/>
      <c r="J29" s="18"/>
      <c r="K29" s="18"/>
    </row>
    <row r="30">
      <c r="A30" s="13"/>
      <c r="B30" s="7" t="s">
        <v>4414</v>
      </c>
      <c r="C30" s="11" t="s">
        <v>4450</v>
      </c>
      <c r="D30" s="12"/>
      <c r="E30" s="18"/>
      <c r="F30" s="18"/>
      <c r="G30" s="18"/>
      <c r="H30" s="18"/>
      <c r="I30" s="18"/>
      <c r="J30" s="18"/>
      <c r="K30" s="18"/>
    </row>
    <row r="31">
      <c r="A31" s="13"/>
      <c r="B31" s="7" t="s">
        <v>4415</v>
      </c>
      <c r="C31" s="11" t="s">
        <v>4451</v>
      </c>
      <c r="D31" s="12"/>
      <c r="E31" s="18"/>
      <c r="F31" s="18"/>
      <c r="G31" s="18"/>
      <c r="H31" s="18"/>
      <c r="I31" s="18"/>
      <c r="J31" s="18"/>
      <c r="K31" s="18"/>
    </row>
    <row r="32">
      <c r="A32" s="13"/>
      <c r="B32" s="7" t="s">
        <v>4416</v>
      </c>
      <c r="C32" s="11" t="s">
        <v>4452</v>
      </c>
      <c r="D32" s="12"/>
      <c r="E32" s="18"/>
      <c r="F32" s="18"/>
      <c r="G32" s="18"/>
      <c r="H32" s="18"/>
      <c r="I32" s="18"/>
      <c r="J32" s="18"/>
      <c r="K32" s="18"/>
    </row>
    <row r="33">
      <c r="A33" s="13"/>
      <c r="B33" s="7" t="s">
        <v>4417</v>
      </c>
      <c r="C33" s="11" t="s">
        <v>3187</v>
      </c>
      <c r="D33" s="12"/>
      <c r="E33" s="18"/>
      <c r="F33" s="18"/>
      <c r="G33" s="18"/>
      <c r="H33" s="18"/>
      <c r="I33" s="18"/>
      <c r="J33" s="18"/>
      <c r="K33" s="18"/>
    </row>
    <row r="34">
      <c r="A34" s="13"/>
      <c r="B34" s="7" t="s">
        <v>4418</v>
      </c>
      <c r="C34" s="11" t="s">
        <v>4005</v>
      </c>
      <c r="D34" s="12"/>
      <c r="E34" s="18"/>
      <c r="F34" s="18"/>
      <c r="G34" s="18"/>
      <c r="H34" s="18"/>
      <c r="I34" s="18"/>
      <c r="J34" s="18"/>
      <c r="K34" s="18"/>
    </row>
    <row r="35">
      <c r="A35" s="13"/>
      <c r="B35" s="7" t="s">
        <v>4419</v>
      </c>
      <c r="C35" s="11" t="s">
        <v>4006</v>
      </c>
      <c r="D35" s="12"/>
      <c r="E35" s="18"/>
      <c r="F35" s="18"/>
      <c r="G35" s="18"/>
      <c r="H35" s="18"/>
      <c r="I35" s="18"/>
      <c r="J35" s="18"/>
      <c r="K35" s="18"/>
    </row>
    <row r="36">
      <c r="A36" s="13"/>
      <c r="B36" s="7" t="s">
        <v>4420</v>
      </c>
      <c r="C36" s="11" t="s">
        <v>4453</v>
      </c>
      <c r="D36" s="12"/>
      <c r="E36" s="18"/>
      <c r="F36" s="18"/>
      <c r="G36" s="18"/>
      <c r="H36" s="18"/>
      <c r="I36" s="18"/>
      <c r="J36" s="18"/>
      <c r="K36" s="18"/>
    </row>
    <row r="37">
      <c r="A37" s="13"/>
      <c r="B37" s="7" t="s">
        <v>4421</v>
      </c>
      <c r="C37" s="11" t="s">
        <v>4454</v>
      </c>
      <c r="D37" s="12"/>
      <c r="E37" s="18"/>
      <c r="F37" s="18"/>
      <c r="G37" s="18"/>
      <c r="H37" s="18"/>
      <c r="I37" s="18"/>
      <c r="J37" s="18"/>
      <c r="K37" s="18"/>
    </row>
    <row r="38">
      <c r="A38" s="13"/>
      <c r="B38" s="7" t="s">
        <v>4422</v>
      </c>
      <c r="C38" s="11" t="s">
        <v>4455</v>
      </c>
      <c r="D38" s="12"/>
      <c r="E38" s="18"/>
      <c r="F38" s="18"/>
      <c r="G38" s="18"/>
      <c r="H38" s="18"/>
      <c r="I38" s="18"/>
      <c r="J38" s="18"/>
      <c r="K38" s="18"/>
    </row>
    <row r="39">
      <c r="A39" s="13"/>
      <c r="B39" s="7" t="s">
        <v>4423</v>
      </c>
      <c r="C39" s="11" t="s">
        <v>4456</v>
      </c>
      <c r="D39" s="12"/>
      <c r="E39" s="18"/>
      <c r="F39" s="18"/>
      <c r="G39" s="18"/>
      <c r="H39" s="18"/>
      <c r="I39" s="18"/>
      <c r="J39" s="18"/>
      <c r="K39" s="18"/>
    </row>
    <row r="40">
      <c r="A40" s="13"/>
      <c r="B40" s="7" t="s">
        <v>4424</v>
      </c>
      <c r="C40" s="11" t="s">
        <v>4457</v>
      </c>
      <c r="D40" s="12"/>
      <c r="E40" s="18"/>
      <c r="F40" s="18"/>
      <c r="G40" s="18"/>
      <c r="H40" s="18"/>
      <c r="I40" s="18"/>
      <c r="J40" s="18"/>
      <c r="K40" s="18"/>
    </row>
    <row r="41">
      <c r="A41" s="13"/>
      <c r="B41" s="7" t="s">
        <v>4425</v>
      </c>
      <c r="C41" s="11" t="s">
        <v>4458</v>
      </c>
      <c r="D41" s="12"/>
      <c r="E41" s="18"/>
      <c r="F41" s="18"/>
      <c r="G41" s="18"/>
      <c r="H41" s="18"/>
      <c r="I41" s="18"/>
      <c r="J41" s="18"/>
      <c r="K41" s="18"/>
    </row>
    <row r="42">
      <c r="A42" s="13"/>
      <c r="B42" s="7" t="s">
        <v>4426</v>
      </c>
      <c r="C42" s="11" t="s">
        <v>4459</v>
      </c>
      <c r="D42" s="12"/>
      <c r="E42" s="18"/>
      <c r="F42" s="18"/>
      <c r="G42" s="18"/>
      <c r="H42" s="18"/>
      <c r="I42" s="18"/>
      <c r="J42" s="18"/>
      <c r="K42" s="18"/>
    </row>
    <row r="43">
      <c r="A43" s="13"/>
      <c r="B43" s="7" t="s">
        <v>4427</v>
      </c>
      <c r="C43" s="11" t="s">
        <v>3189</v>
      </c>
      <c r="D43" s="12"/>
      <c r="E43" s="18"/>
      <c r="F43" s="18"/>
      <c r="G43" s="18"/>
      <c r="H43" s="18"/>
      <c r="I43" s="18"/>
      <c r="J43" s="18"/>
      <c r="K43" s="18"/>
    </row>
    <row r="44">
      <c r="A44" s="13"/>
      <c r="B44" s="7" t="s">
        <v>4428</v>
      </c>
      <c r="C44" s="11" t="s">
        <v>4460</v>
      </c>
      <c r="D44" s="12"/>
      <c r="E44" s="18"/>
      <c r="F44" s="18"/>
      <c r="G44" s="18"/>
      <c r="H44" s="18"/>
      <c r="I44" s="18"/>
      <c r="J44" s="18"/>
      <c r="K44" s="18"/>
    </row>
    <row r="45">
      <c r="A45" s="13"/>
      <c r="B45" s="7" t="s">
        <v>4461</v>
      </c>
      <c r="C45" s="11" t="s">
        <v>4462</v>
      </c>
      <c r="D45" s="12"/>
      <c r="E45" s="18"/>
      <c r="F45" s="18"/>
      <c r="G45" s="18"/>
      <c r="H45" s="12"/>
      <c r="I45" s="12"/>
      <c r="J45" s="12"/>
      <c r="K45" s="12"/>
    </row>
    <row r="46">
      <c r="A46" s="13"/>
      <c r="B46" s="7" t="s">
        <v>4463</v>
      </c>
      <c r="C46" s="11" t="s">
        <v>4464</v>
      </c>
      <c r="D46" s="18"/>
      <c r="E46" s="18"/>
      <c r="F46" s="18"/>
      <c r="G46" s="18"/>
      <c r="H46" s="12"/>
      <c r="I46" s="12"/>
      <c r="J46" s="12"/>
      <c r="K46" s="12"/>
    </row>
    <row r="47">
      <c r="A47" s="13"/>
      <c r="B47" s="7" t="s">
        <v>4431</v>
      </c>
      <c r="C47" s="11" t="s">
        <v>4465</v>
      </c>
      <c r="D47" s="18"/>
      <c r="E47" s="18"/>
      <c r="F47" s="18"/>
      <c r="G47" s="18"/>
      <c r="H47" s="12"/>
      <c r="I47" s="18"/>
      <c r="J47" s="18"/>
      <c r="K47" s="12"/>
    </row>
    <row r="48">
      <c r="A48" s="13"/>
      <c r="B48" s="7" t="s">
        <v>4466</v>
      </c>
      <c r="C48" s="11" t="s">
        <v>4467</v>
      </c>
      <c r="D48" s="18"/>
      <c r="E48" s="18"/>
      <c r="F48" s="18"/>
      <c r="G48" s="18"/>
      <c r="H48" s="12"/>
      <c r="I48" s="18"/>
      <c r="J48" s="18"/>
      <c r="K48" s="12"/>
    </row>
    <row r="50">
      <c r="A50" s="19" t="s">
        <v>5049</v>
      </c>
      <c r="B50" s="0" t="s">
        <v>2961</v>
      </c>
    </row>
    <row r="51">
      <c r="A51" s="19" t="s">
        <v>5071</v>
      </c>
      <c r="B51" s="0" t="s">
        <v>870</v>
      </c>
    </row>
    <row r="52">
      <c r="A52" s="19" t="s">
        <v>3059</v>
      </c>
      <c r="B52" s="0" t="s">
        <v>3060</v>
      </c>
    </row>
    <row r="53">
      <c r="A53" s="3" t="s">
        <v>593</v>
      </c>
      <c r="B53" s="4" t="s">
        <v>593</v>
      </c>
      <c r="C53" s="5" t="s">
        <v>593</v>
      </c>
      <c r="D53" s="7" t="s">
        <v>4375</v>
      </c>
      <c r="E53" s="7" t="s">
        <v>4376</v>
      </c>
      <c r="F53" s="7" t="s">
        <v>4377</v>
      </c>
      <c r="G53" s="7" t="s">
        <v>4378</v>
      </c>
      <c r="H53" s="7" t="s">
        <v>4380</v>
      </c>
      <c r="I53" s="7" t="s">
        <v>4381</v>
      </c>
      <c r="J53" s="7" t="s">
        <v>4382</v>
      </c>
      <c r="K53" s="7" t="s">
        <v>4383</v>
      </c>
    </row>
    <row r="54">
      <c r="A54" s="8" t="s">
        <v>593</v>
      </c>
      <c r="B54" s="9" t="s">
        <v>593</v>
      </c>
      <c r="C54" s="10" t="s">
        <v>593</v>
      </c>
      <c r="D54" s="11" t="s">
        <v>3160</v>
      </c>
      <c r="E54" s="11" t="s">
        <v>3161</v>
      </c>
      <c r="F54" s="11" t="s">
        <v>3162</v>
      </c>
      <c r="G54" s="11" t="s">
        <v>3163</v>
      </c>
      <c r="H54" s="11" t="s">
        <v>3281</v>
      </c>
      <c r="I54" s="11" t="s">
        <v>3282</v>
      </c>
      <c r="J54" s="11" t="s">
        <v>3306</v>
      </c>
      <c r="K54" s="11" t="s">
        <v>3164</v>
      </c>
    </row>
    <row r="55">
      <c r="A55" s="7" t="s">
        <v>4433</v>
      </c>
      <c r="B55" s="7" t="s">
        <v>4385</v>
      </c>
      <c r="C55" s="11" t="s">
        <v>3044</v>
      </c>
      <c r="D55" s="18"/>
      <c r="E55" s="12"/>
      <c r="F55" s="12"/>
      <c r="G55" s="12"/>
      <c r="H55" s="12"/>
      <c r="I55" s="12"/>
      <c r="J55" s="12"/>
      <c r="K55" s="12"/>
    </row>
    <row r="56">
      <c r="A56" s="13"/>
      <c r="B56" s="7" t="s">
        <v>4386</v>
      </c>
      <c r="C56" s="11" t="s">
        <v>3046</v>
      </c>
      <c r="D56" s="18"/>
      <c r="E56" s="12"/>
      <c r="F56" s="12"/>
      <c r="G56" s="12"/>
      <c r="H56" s="12"/>
      <c r="I56" s="12"/>
      <c r="J56" s="12"/>
      <c r="K56" s="12"/>
    </row>
    <row r="57">
      <c r="A57" s="13"/>
      <c r="B57" s="7" t="s">
        <v>4434</v>
      </c>
      <c r="C57" s="11" t="s">
        <v>3048</v>
      </c>
      <c r="D57" s="18"/>
      <c r="E57" s="12"/>
      <c r="F57" s="12"/>
      <c r="G57" s="12"/>
      <c r="H57" s="12"/>
      <c r="I57" s="12"/>
      <c r="J57" s="12"/>
      <c r="K57" s="12"/>
    </row>
    <row r="58">
      <c r="A58" s="13"/>
      <c r="B58" s="7" t="s">
        <v>4435</v>
      </c>
      <c r="C58" s="11" t="s">
        <v>3050</v>
      </c>
      <c r="D58" s="18"/>
      <c r="E58" s="12"/>
      <c r="F58" s="12"/>
      <c r="G58" s="12"/>
      <c r="H58" s="12"/>
      <c r="I58" s="12"/>
      <c r="J58" s="12"/>
      <c r="K58" s="12"/>
    </row>
    <row r="59">
      <c r="A59" s="13"/>
      <c r="B59" s="7" t="s">
        <v>4436</v>
      </c>
      <c r="C59" s="11" t="s">
        <v>3052</v>
      </c>
      <c r="D59" s="18"/>
      <c r="E59" s="12"/>
      <c r="F59" s="12"/>
      <c r="G59" s="12"/>
      <c r="H59" s="12"/>
      <c r="I59" s="12"/>
      <c r="J59" s="12"/>
      <c r="K59" s="12"/>
    </row>
    <row r="60">
      <c r="A60" s="13"/>
      <c r="B60" s="7" t="s">
        <v>4387</v>
      </c>
      <c r="C60" s="11" t="s">
        <v>3054</v>
      </c>
      <c r="D60" s="18"/>
      <c r="E60" s="12"/>
      <c r="F60" s="12"/>
      <c r="G60" s="12"/>
      <c r="H60" s="12"/>
      <c r="I60" s="12"/>
      <c r="J60" s="12"/>
      <c r="K60" s="12"/>
    </row>
    <row r="61">
      <c r="A61" s="13"/>
      <c r="B61" s="7" t="s">
        <v>4388</v>
      </c>
      <c r="C61" s="11" t="s">
        <v>4437</v>
      </c>
      <c r="D61" s="18"/>
      <c r="E61" s="12"/>
      <c r="F61" s="12"/>
      <c r="G61" s="12"/>
      <c r="H61" s="12"/>
      <c r="I61" s="12"/>
      <c r="J61" s="12"/>
      <c r="K61" s="12"/>
    </row>
    <row r="62">
      <c r="A62" s="13"/>
      <c r="B62" s="7" t="s">
        <v>4392</v>
      </c>
      <c r="C62" s="11" t="s">
        <v>3056</v>
      </c>
      <c r="D62" s="18"/>
      <c r="E62" s="12"/>
      <c r="F62" s="12"/>
      <c r="G62" s="12"/>
      <c r="H62" s="12"/>
      <c r="I62" s="12"/>
      <c r="J62" s="12"/>
      <c r="K62" s="12"/>
    </row>
    <row r="63">
      <c r="A63" s="13"/>
      <c r="B63" s="7" t="s">
        <v>4393</v>
      </c>
      <c r="C63" s="11" t="s">
        <v>3178</v>
      </c>
      <c r="D63" s="18"/>
      <c r="E63" s="12"/>
      <c r="F63" s="12"/>
      <c r="G63" s="12"/>
      <c r="H63" s="12"/>
      <c r="I63" s="12"/>
      <c r="J63" s="12"/>
      <c r="K63" s="12"/>
    </row>
    <row r="64">
      <c r="A64" s="13"/>
      <c r="B64" s="7" t="s">
        <v>4438</v>
      </c>
      <c r="C64" s="11" t="s">
        <v>3179</v>
      </c>
      <c r="D64" s="18"/>
      <c r="E64" s="12"/>
      <c r="F64" s="12"/>
      <c r="G64" s="12"/>
      <c r="H64" s="12"/>
      <c r="I64" s="12"/>
      <c r="J64" s="12"/>
      <c r="K64" s="12"/>
    </row>
    <row r="65">
      <c r="A65" s="13"/>
      <c r="B65" s="7" t="s">
        <v>4394</v>
      </c>
      <c r="C65" s="11" t="s">
        <v>3180</v>
      </c>
      <c r="D65" s="18"/>
      <c r="E65" s="12"/>
      <c r="F65" s="12"/>
      <c r="G65" s="12"/>
      <c r="H65" s="12"/>
      <c r="I65" s="12"/>
      <c r="J65" s="12"/>
      <c r="K65" s="12"/>
    </row>
    <row r="66">
      <c r="A66" s="13"/>
      <c r="B66" s="7" t="s">
        <v>4439</v>
      </c>
      <c r="C66" s="11" t="s">
        <v>3181</v>
      </c>
      <c r="D66" s="18"/>
      <c r="E66" s="12"/>
      <c r="F66" s="12"/>
      <c r="G66" s="12"/>
      <c r="H66" s="12"/>
      <c r="I66" s="12"/>
      <c r="J66" s="12"/>
      <c r="K66" s="12"/>
    </row>
    <row r="67">
      <c r="A67" s="13"/>
      <c r="B67" s="7" t="s">
        <v>4440</v>
      </c>
      <c r="C67" s="11" t="s">
        <v>4441</v>
      </c>
      <c r="D67" s="18"/>
      <c r="E67" s="12"/>
      <c r="F67" s="12"/>
      <c r="G67" s="12"/>
      <c r="H67" s="12"/>
      <c r="I67" s="12"/>
      <c r="J67" s="12"/>
      <c r="K67" s="12"/>
    </row>
    <row r="68">
      <c r="A68" s="13"/>
      <c r="B68" s="7" t="s">
        <v>4442</v>
      </c>
      <c r="C68" s="11" t="s">
        <v>4443</v>
      </c>
      <c r="D68" s="18"/>
      <c r="E68" s="12"/>
      <c r="F68" s="12"/>
      <c r="G68" s="12"/>
      <c r="H68" s="12"/>
      <c r="I68" s="12"/>
      <c r="J68" s="12"/>
      <c r="K68" s="12"/>
    </row>
    <row r="69">
      <c r="A69" s="13"/>
      <c r="B69" s="7" t="s">
        <v>4444</v>
      </c>
      <c r="C69" s="11" t="s">
        <v>4445</v>
      </c>
      <c r="D69" s="18"/>
      <c r="E69" s="12"/>
      <c r="F69" s="12"/>
      <c r="G69" s="12"/>
      <c r="H69" s="12"/>
      <c r="I69" s="12"/>
      <c r="J69" s="12"/>
      <c r="K69" s="12"/>
    </row>
    <row r="70">
      <c r="A70" s="13"/>
      <c r="B70" s="7" t="s">
        <v>4446</v>
      </c>
      <c r="C70" s="11" t="s">
        <v>4447</v>
      </c>
      <c r="D70" s="18"/>
      <c r="E70" s="12"/>
      <c r="F70" s="12"/>
      <c r="G70" s="12"/>
      <c r="H70" s="12"/>
      <c r="I70" s="12"/>
      <c r="J70" s="12"/>
      <c r="K70" s="12"/>
    </row>
    <row r="71">
      <c r="A71" s="13"/>
      <c r="B71" s="7" t="s">
        <v>4390</v>
      </c>
      <c r="C71" s="11" t="s">
        <v>2945</v>
      </c>
      <c r="D71" s="18"/>
      <c r="E71" s="12"/>
      <c r="F71" s="12"/>
      <c r="G71" s="12"/>
      <c r="H71" s="12"/>
      <c r="I71" s="12"/>
      <c r="J71" s="12"/>
      <c r="K71" s="12"/>
    </row>
    <row r="72">
      <c r="A72" s="13"/>
      <c r="B72" s="7" t="s">
        <v>4406</v>
      </c>
      <c r="C72" s="11" t="s">
        <v>3058</v>
      </c>
      <c r="D72" s="18"/>
      <c r="E72" s="12"/>
      <c r="F72" s="12"/>
      <c r="G72" s="12"/>
      <c r="H72" s="12"/>
      <c r="I72" s="12"/>
      <c r="J72" s="12"/>
      <c r="K72" s="12"/>
    </row>
    <row r="73">
      <c r="A73" s="13"/>
      <c r="B73" s="7" t="s">
        <v>4407</v>
      </c>
      <c r="C73" s="11" t="s">
        <v>3183</v>
      </c>
      <c r="D73" s="18"/>
      <c r="E73" s="12"/>
      <c r="F73" s="12"/>
      <c r="G73" s="12"/>
      <c r="H73" s="12"/>
      <c r="I73" s="12"/>
      <c r="J73" s="12"/>
      <c r="K73" s="12"/>
    </row>
    <row r="74">
      <c r="A74" s="13"/>
      <c r="B74" s="7" t="s">
        <v>4408</v>
      </c>
      <c r="C74" s="11" t="s">
        <v>3184</v>
      </c>
      <c r="D74" s="18"/>
      <c r="E74" s="12"/>
      <c r="F74" s="12"/>
      <c r="G74" s="12"/>
      <c r="H74" s="12"/>
      <c r="I74" s="12"/>
      <c r="J74" s="12"/>
      <c r="K74" s="12"/>
    </row>
    <row r="75">
      <c r="A75" s="13"/>
      <c r="B75" s="7" t="s">
        <v>4448</v>
      </c>
      <c r="C75" s="11" t="s">
        <v>3185</v>
      </c>
      <c r="D75" s="18"/>
      <c r="E75" s="12"/>
      <c r="F75" s="12"/>
      <c r="G75" s="12"/>
      <c r="H75" s="12"/>
      <c r="I75" s="12"/>
      <c r="J75" s="12"/>
      <c r="K75" s="12"/>
    </row>
    <row r="76">
      <c r="A76" s="13"/>
      <c r="B76" s="7" t="s">
        <v>4411</v>
      </c>
      <c r="C76" s="11" t="s">
        <v>3186</v>
      </c>
      <c r="D76" s="12"/>
      <c r="E76" s="18"/>
      <c r="F76" s="18"/>
      <c r="G76" s="18"/>
      <c r="H76" s="18"/>
      <c r="I76" s="18"/>
      <c r="J76" s="18"/>
      <c r="K76" s="18"/>
    </row>
    <row r="77">
      <c r="A77" s="13"/>
      <c r="B77" s="7" t="s">
        <v>4412</v>
      </c>
      <c r="C77" s="11" t="s">
        <v>4262</v>
      </c>
      <c r="D77" s="12"/>
      <c r="E77" s="18"/>
      <c r="F77" s="18"/>
      <c r="G77" s="18"/>
      <c r="H77" s="18"/>
      <c r="I77" s="18"/>
      <c r="J77" s="18"/>
      <c r="K77" s="18"/>
    </row>
    <row r="78">
      <c r="A78" s="13"/>
      <c r="B78" s="7" t="s">
        <v>4413</v>
      </c>
      <c r="C78" s="11" t="s">
        <v>4449</v>
      </c>
      <c r="D78" s="12"/>
      <c r="E78" s="18"/>
      <c r="F78" s="18"/>
      <c r="G78" s="18"/>
      <c r="H78" s="18"/>
      <c r="I78" s="18"/>
      <c r="J78" s="18"/>
      <c r="K78" s="18"/>
    </row>
    <row r="79">
      <c r="A79" s="13"/>
      <c r="B79" s="7" t="s">
        <v>4414</v>
      </c>
      <c r="C79" s="11" t="s">
        <v>4450</v>
      </c>
      <c r="D79" s="12"/>
      <c r="E79" s="18"/>
      <c r="F79" s="18"/>
      <c r="G79" s="18"/>
      <c r="H79" s="18"/>
      <c r="I79" s="18"/>
      <c r="J79" s="18"/>
      <c r="K79" s="18"/>
    </row>
    <row r="80">
      <c r="A80" s="13"/>
      <c r="B80" s="7" t="s">
        <v>4415</v>
      </c>
      <c r="C80" s="11" t="s">
        <v>4451</v>
      </c>
      <c r="D80" s="12"/>
      <c r="E80" s="18"/>
      <c r="F80" s="18"/>
      <c r="G80" s="18"/>
      <c r="H80" s="18"/>
      <c r="I80" s="18"/>
      <c r="J80" s="18"/>
      <c r="K80" s="18"/>
    </row>
    <row r="81">
      <c r="A81" s="13"/>
      <c r="B81" s="7" t="s">
        <v>4416</v>
      </c>
      <c r="C81" s="11" t="s">
        <v>4452</v>
      </c>
      <c r="D81" s="12"/>
      <c r="E81" s="18"/>
      <c r="F81" s="18"/>
      <c r="G81" s="18"/>
      <c r="H81" s="18"/>
      <c r="I81" s="18"/>
      <c r="J81" s="18"/>
      <c r="K81" s="18"/>
    </row>
    <row r="82">
      <c r="A82" s="13"/>
      <c r="B82" s="7" t="s">
        <v>4417</v>
      </c>
      <c r="C82" s="11" t="s">
        <v>3187</v>
      </c>
      <c r="D82" s="12"/>
      <c r="E82" s="18"/>
      <c r="F82" s="18"/>
      <c r="G82" s="18"/>
      <c r="H82" s="18"/>
      <c r="I82" s="18"/>
      <c r="J82" s="18"/>
      <c r="K82" s="18"/>
    </row>
    <row r="83">
      <c r="A83" s="13"/>
      <c r="B83" s="7" t="s">
        <v>4418</v>
      </c>
      <c r="C83" s="11" t="s">
        <v>4005</v>
      </c>
      <c r="D83" s="12"/>
      <c r="E83" s="18"/>
      <c r="F83" s="18"/>
      <c r="G83" s="18"/>
      <c r="H83" s="18"/>
      <c r="I83" s="18"/>
      <c r="J83" s="18"/>
      <c r="K83" s="18"/>
    </row>
    <row r="84">
      <c r="A84" s="13"/>
      <c r="B84" s="7" t="s">
        <v>4419</v>
      </c>
      <c r="C84" s="11" t="s">
        <v>4006</v>
      </c>
      <c r="D84" s="12"/>
      <c r="E84" s="18"/>
      <c r="F84" s="18"/>
      <c r="G84" s="18"/>
      <c r="H84" s="18"/>
      <c r="I84" s="18"/>
      <c r="J84" s="18"/>
      <c r="K84" s="18"/>
    </row>
    <row r="85">
      <c r="A85" s="13"/>
      <c r="B85" s="7" t="s">
        <v>4420</v>
      </c>
      <c r="C85" s="11" t="s">
        <v>4453</v>
      </c>
      <c r="D85" s="12"/>
      <c r="E85" s="18"/>
      <c r="F85" s="18"/>
      <c r="G85" s="18"/>
      <c r="H85" s="18"/>
      <c r="I85" s="18"/>
      <c r="J85" s="18"/>
      <c r="K85" s="18"/>
    </row>
    <row r="86">
      <c r="A86" s="13"/>
      <c r="B86" s="7" t="s">
        <v>4421</v>
      </c>
      <c r="C86" s="11" t="s">
        <v>4454</v>
      </c>
      <c r="D86" s="12"/>
      <c r="E86" s="18"/>
      <c r="F86" s="18"/>
      <c r="G86" s="18"/>
      <c r="H86" s="18"/>
      <c r="I86" s="18"/>
      <c r="J86" s="18"/>
      <c r="K86" s="18"/>
    </row>
    <row r="87">
      <c r="A87" s="13"/>
      <c r="B87" s="7" t="s">
        <v>4422</v>
      </c>
      <c r="C87" s="11" t="s">
        <v>4455</v>
      </c>
      <c r="D87" s="12"/>
      <c r="E87" s="18"/>
      <c r="F87" s="18"/>
      <c r="G87" s="18"/>
      <c r="H87" s="18"/>
      <c r="I87" s="18"/>
      <c r="J87" s="18"/>
      <c r="K87" s="18"/>
    </row>
    <row r="88">
      <c r="A88" s="13"/>
      <c r="B88" s="7" t="s">
        <v>4423</v>
      </c>
      <c r="C88" s="11" t="s">
        <v>4456</v>
      </c>
      <c r="D88" s="12"/>
      <c r="E88" s="18"/>
      <c r="F88" s="18"/>
      <c r="G88" s="18"/>
      <c r="H88" s="18"/>
      <c r="I88" s="18"/>
      <c r="J88" s="18"/>
      <c r="K88" s="18"/>
    </row>
    <row r="89">
      <c r="A89" s="13"/>
      <c r="B89" s="7" t="s">
        <v>4424</v>
      </c>
      <c r="C89" s="11" t="s">
        <v>4457</v>
      </c>
      <c r="D89" s="12"/>
      <c r="E89" s="18"/>
      <c r="F89" s="18"/>
      <c r="G89" s="18"/>
      <c r="H89" s="18"/>
      <c r="I89" s="18"/>
      <c r="J89" s="18"/>
      <c r="K89" s="18"/>
    </row>
    <row r="90">
      <c r="A90" s="13"/>
      <c r="B90" s="7" t="s">
        <v>4425</v>
      </c>
      <c r="C90" s="11" t="s">
        <v>4458</v>
      </c>
      <c r="D90" s="12"/>
      <c r="E90" s="18"/>
      <c r="F90" s="18"/>
      <c r="G90" s="18"/>
      <c r="H90" s="18"/>
      <c r="I90" s="18"/>
      <c r="J90" s="18"/>
      <c r="K90" s="18"/>
    </row>
    <row r="91">
      <c r="A91" s="13"/>
      <c r="B91" s="7" t="s">
        <v>4426</v>
      </c>
      <c r="C91" s="11" t="s">
        <v>4459</v>
      </c>
      <c r="D91" s="12"/>
      <c r="E91" s="18"/>
      <c r="F91" s="18"/>
      <c r="G91" s="18"/>
      <c r="H91" s="18"/>
      <c r="I91" s="18"/>
      <c r="J91" s="18"/>
      <c r="K91" s="18"/>
    </row>
    <row r="92">
      <c r="A92" s="13"/>
      <c r="B92" s="7" t="s">
        <v>4427</v>
      </c>
      <c r="C92" s="11" t="s">
        <v>3189</v>
      </c>
      <c r="D92" s="12"/>
      <c r="E92" s="18"/>
      <c r="F92" s="18"/>
      <c r="G92" s="18"/>
      <c r="H92" s="18"/>
      <c r="I92" s="18"/>
      <c r="J92" s="18"/>
      <c r="K92" s="18"/>
    </row>
    <row r="93">
      <c r="A93" s="13"/>
      <c r="B93" s="7" t="s">
        <v>4428</v>
      </c>
      <c r="C93" s="11" t="s">
        <v>4460</v>
      </c>
      <c r="D93" s="12"/>
      <c r="E93" s="18"/>
      <c r="F93" s="18"/>
      <c r="G93" s="18"/>
      <c r="H93" s="18"/>
      <c r="I93" s="18"/>
      <c r="J93" s="18"/>
      <c r="K93" s="18"/>
    </row>
    <row r="94">
      <c r="A94" s="13"/>
      <c r="B94" s="7" t="s">
        <v>4461</v>
      </c>
      <c r="C94" s="11" t="s">
        <v>4462</v>
      </c>
      <c r="D94" s="12"/>
      <c r="E94" s="18"/>
      <c r="F94" s="18"/>
      <c r="G94" s="18"/>
      <c r="H94" s="12"/>
      <c r="I94" s="12"/>
      <c r="J94" s="12"/>
      <c r="K94" s="12"/>
    </row>
    <row r="95">
      <c r="A95" s="13"/>
      <c r="B95" s="7" t="s">
        <v>4463</v>
      </c>
      <c r="C95" s="11" t="s">
        <v>4464</v>
      </c>
      <c r="D95" s="18"/>
      <c r="E95" s="18"/>
      <c r="F95" s="18"/>
      <c r="G95" s="18"/>
      <c r="H95" s="12"/>
      <c r="I95" s="12"/>
      <c r="J95" s="12"/>
      <c r="K95" s="12"/>
    </row>
    <row r="96">
      <c r="A96" s="13"/>
      <c r="B96" s="7" t="s">
        <v>4431</v>
      </c>
      <c r="C96" s="11" t="s">
        <v>4465</v>
      </c>
      <c r="D96" s="18"/>
      <c r="E96" s="18"/>
      <c r="F96" s="18"/>
      <c r="G96" s="18"/>
      <c r="H96" s="12"/>
      <c r="I96" s="18"/>
      <c r="J96" s="18"/>
      <c r="K96" s="12"/>
    </row>
    <row r="97">
      <c r="A97" s="13"/>
      <c r="B97" s="7" t="s">
        <v>4466</v>
      </c>
      <c r="C97" s="11" t="s">
        <v>4467</v>
      </c>
      <c r="D97" s="18"/>
      <c r="E97" s="18"/>
      <c r="F97" s="18"/>
      <c r="G97" s="18"/>
      <c r="H97" s="12"/>
      <c r="I97" s="18"/>
      <c r="J97" s="18"/>
      <c r="K97" s="12"/>
    </row>
    <row r="99">
      <c r="A99" s="19" t="s">
        <v>5049</v>
      </c>
      <c r="B99" s="0" t="s">
        <v>2961</v>
      </c>
    </row>
    <row r="100">
      <c r="A100" s="19" t="s">
        <v>5071</v>
      </c>
      <c r="B100" s="0" t="s">
        <v>5067</v>
      </c>
    </row>
    <row r="101">
      <c r="A101" s="19" t="s">
        <v>3059</v>
      </c>
      <c r="B101" s="0" t="s">
        <v>3060</v>
      </c>
    </row>
    <row r="102">
      <c r="A102" s="3" t="s">
        <v>593</v>
      </c>
      <c r="B102" s="4" t="s">
        <v>593</v>
      </c>
      <c r="C102" s="5" t="s">
        <v>593</v>
      </c>
      <c r="D102" s="7" t="s">
        <v>4375</v>
      </c>
      <c r="E102" s="7" t="s">
        <v>4376</v>
      </c>
      <c r="F102" s="7" t="s">
        <v>4377</v>
      </c>
      <c r="G102" s="7" t="s">
        <v>4378</v>
      </c>
      <c r="H102" s="7" t="s">
        <v>4380</v>
      </c>
      <c r="I102" s="7" t="s">
        <v>4381</v>
      </c>
      <c r="J102" s="7" t="s">
        <v>4382</v>
      </c>
      <c r="K102" s="7" t="s">
        <v>4383</v>
      </c>
    </row>
    <row r="103">
      <c r="A103" s="8" t="s">
        <v>593</v>
      </c>
      <c r="B103" s="9" t="s">
        <v>593</v>
      </c>
      <c r="C103" s="10" t="s">
        <v>593</v>
      </c>
      <c r="D103" s="11" t="s">
        <v>3160</v>
      </c>
      <c r="E103" s="11" t="s">
        <v>3161</v>
      </c>
      <c r="F103" s="11" t="s">
        <v>3162</v>
      </c>
      <c r="G103" s="11" t="s">
        <v>3163</v>
      </c>
      <c r="H103" s="11" t="s">
        <v>3281</v>
      </c>
      <c r="I103" s="11" t="s">
        <v>3282</v>
      </c>
      <c r="J103" s="11" t="s">
        <v>3306</v>
      </c>
      <c r="K103" s="11" t="s">
        <v>3164</v>
      </c>
    </row>
    <row r="104">
      <c r="A104" s="7" t="s">
        <v>4433</v>
      </c>
      <c r="B104" s="7" t="s">
        <v>4385</v>
      </c>
      <c r="C104" s="11" t="s">
        <v>3044</v>
      </c>
      <c r="D104" s="18"/>
      <c r="E104" s="18"/>
      <c r="F104" s="18"/>
      <c r="G104" s="18"/>
      <c r="H104" s="18"/>
      <c r="I104" s="18"/>
      <c r="J104" s="18"/>
      <c r="K104" s="18"/>
    </row>
    <row r="105">
      <c r="A105" s="13"/>
      <c r="B105" s="7" t="s">
        <v>4386</v>
      </c>
      <c r="C105" s="11" t="s">
        <v>3046</v>
      </c>
      <c r="D105" s="18"/>
      <c r="E105" s="18"/>
      <c r="F105" s="18"/>
      <c r="G105" s="18"/>
      <c r="H105" s="18"/>
      <c r="I105" s="18"/>
      <c r="J105" s="18"/>
      <c r="K105" s="18"/>
    </row>
    <row r="106">
      <c r="A106" s="13"/>
      <c r="B106" s="7" t="s">
        <v>4434</v>
      </c>
      <c r="C106" s="11" t="s">
        <v>3048</v>
      </c>
      <c r="D106" s="18"/>
      <c r="E106" s="18"/>
      <c r="F106" s="18"/>
      <c r="G106" s="18"/>
      <c r="H106" s="18"/>
      <c r="I106" s="18"/>
      <c r="J106" s="18"/>
      <c r="K106" s="18"/>
    </row>
    <row r="107">
      <c r="A107" s="13"/>
      <c r="B107" s="7" t="s">
        <v>4435</v>
      </c>
      <c r="C107" s="11" t="s">
        <v>3050</v>
      </c>
      <c r="D107" s="18"/>
      <c r="E107" s="18"/>
      <c r="F107" s="18"/>
      <c r="G107" s="18"/>
      <c r="H107" s="18"/>
      <c r="I107" s="18"/>
      <c r="J107" s="18"/>
      <c r="K107" s="18"/>
    </row>
    <row r="108">
      <c r="A108" s="13"/>
      <c r="B108" s="7" t="s">
        <v>4436</v>
      </c>
      <c r="C108" s="11" t="s">
        <v>3052</v>
      </c>
      <c r="D108" s="18"/>
      <c r="E108" s="18"/>
      <c r="F108" s="18"/>
      <c r="G108" s="18"/>
      <c r="H108" s="18"/>
      <c r="I108" s="18"/>
      <c r="J108" s="18"/>
      <c r="K108" s="18"/>
    </row>
    <row r="109">
      <c r="A109" s="13"/>
      <c r="B109" s="7" t="s">
        <v>4387</v>
      </c>
      <c r="C109" s="11" t="s">
        <v>3054</v>
      </c>
      <c r="D109" s="18"/>
      <c r="E109" s="18"/>
      <c r="F109" s="18"/>
      <c r="G109" s="18"/>
      <c r="H109" s="18"/>
      <c r="I109" s="18"/>
      <c r="J109" s="18"/>
      <c r="K109" s="18"/>
    </row>
    <row r="110">
      <c r="A110" s="13"/>
      <c r="B110" s="7" t="s">
        <v>4388</v>
      </c>
      <c r="C110" s="11" t="s">
        <v>4437</v>
      </c>
      <c r="D110" s="18"/>
      <c r="E110" s="18"/>
      <c r="F110" s="18"/>
      <c r="G110" s="18"/>
      <c r="H110" s="18"/>
      <c r="I110" s="18"/>
      <c r="J110" s="18"/>
      <c r="K110" s="18"/>
    </row>
    <row r="111">
      <c r="A111" s="13"/>
      <c r="B111" s="7" t="s">
        <v>4392</v>
      </c>
      <c r="C111" s="11" t="s">
        <v>3056</v>
      </c>
      <c r="D111" s="18"/>
      <c r="E111" s="18"/>
      <c r="F111" s="18"/>
      <c r="G111" s="18"/>
      <c r="H111" s="18"/>
      <c r="I111" s="18"/>
      <c r="J111" s="18"/>
      <c r="K111" s="18"/>
    </row>
    <row r="112">
      <c r="A112" s="13"/>
      <c r="B112" s="7" t="s">
        <v>4393</v>
      </c>
      <c r="C112" s="11" t="s">
        <v>3178</v>
      </c>
      <c r="D112" s="18"/>
      <c r="E112" s="18"/>
      <c r="F112" s="18"/>
      <c r="G112" s="18"/>
      <c r="H112" s="18"/>
      <c r="I112" s="18"/>
      <c r="J112" s="18"/>
      <c r="K112" s="18"/>
    </row>
    <row r="113">
      <c r="A113" s="13"/>
      <c r="B113" s="7" t="s">
        <v>4438</v>
      </c>
      <c r="C113" s="11" t="s">
        <v>3179</v>
      </c>
      <c r="D113" s="18"/>
      <c r="E113" s="18"/>
      <c r="F113" s="18"/>
      <c r="G113" s="18"/>
      <c r="H113" s="18"/>
      <c r="I113" s="18"/>
      <c r="J113" s="18"/>
      <c r="K113" s="18"/>
    </row>
    <row r="114">
      <c r="A114" s="13"/>
      <c r="B114" s="7" t="s">
        <v>4394</v>
      </c>
      <c r="C114" s="11" t="s">
        <v>3180</v>
      </c>
      <c r="D114" s="18"/>
      <c r="E114" s="18"/>
      <c r="F114" s="18"/>
      <c r="G114" s="18"/>
      <c r="H114" s="18"/>
      <c r="I114" s="18"/>
      <c r="J114" s="18"/>
      <c r="K114" s="18"/>
    </row>
    <row r="115">
      <c r="A115" s="13"/>
      <c r="B115" s="7" t="s">
        <v>4439</v>
      </c>
      <c r="C115" s="11" t="s">
        <v>3181</v>
      </c>
      <c r="D115" s="18"/>
      <c r="E115" s="18"/>
      <c r="F115" s="18"/>
      <c r="G115" s="18"/>
      <c r="H115" s="18"/>
      <c r="I115" s="18"/>
      <c r="J115" s="18"/>
      <c r="K115" s="18"/>
    </row>
    <row r="116">
      <c r="A116" s="13"/>
      <c r="B116" s="7" t="s">
        <v>4440</v>
      </c>
      <c r="C116" s="11" t="s">
        <v>4441</v>
      </c>
      <c r="D116" s="18"/>
      <c r="E116" s="18"/>
      <c r="F116" s="18"/>
      <c r="G116" s="18"/>
      <c r="H116" s="18"/>
      <c r="I116" s="18"/>
      <c r="J116" s="18"/>
      <c r="K116" s="18"/>
    </row>
    <row r="117">
      <c r="A117" s="13"/>
      <c r="B117" s="7" t="s">
        <v>4442</v>
      </c>
      <c r="C117" s="11" t="s">
        <v>4443</v>
      </c>
      <c r="D117" s="18"/>
      <c r="E117" s="18"/>
      <c r="F117" s="18"/>
      <c r="G117" s="18"/>
      <c r="H117" s="18"/>
      <c r="I117" s="18"/>
      <c r="J117" s="18"/>
      <c r="K117" s="18"/>
    </row>
    <row r="118">
      <c r="A118" s="13"/>
      <c r="B118" s="7" t="s">
        <v>4444</v>
      </c>
      <c r="C118" s="11" t="s">
        <v>4445</v>
      </c>
      <c r="D118" s="18"/>
      <c r="E118" s="18"/>
      <c r="F118" s="18"/>
      <c r="G118" s="18"/>
      <c r="H118" s="18"/>
      <c r="I118" s="18"/>
      <c r="J118" s="18"/>
      <c r="K118" s="18"/>
    </row>
    <row r="119">
      <c r="A119" s="13"/>
      <c r="B119" s="7" t="s">
        <v>4446</v>
      </c>
      <c r="C119" s="11" t="s">
        <v>4447</v>
      </c>
      <c r="D119" s="18"/>
      <c r="E119" s="18"/>
      <c r="F119" s="18"/>
      <c r="G119" s="18"/>
      <c r="H119" s="18"/>
      <c r="I119" s="18"/>
      <c r="J119" s="18"/>
      <c r="K119" s="18"/>
    </row>
    <row r="120">
      <c r="A120" s="13"/>
      <c r="B120" s="7" t="s">
        <v>4390</v>
      </c>
      <c r="C120" s="11" t="s">
        <v>2945</v>
      </c>
      <c r="D120" s="18"/>
      <c r="E120" s="18"/>
      <c r="F120" s="18"/>
      <c r="G120" s="18"/>
      <c r="H120" s="18"/>
      <c r="I120" s="18"/>
      <c r="J120" s="18"/>
      <c r="K120" s="18"/>
    </row>
    <row r="121">
      <c r="A121" s="13"/>
      <c r="B121" s="7" t="s">
        <v>4406</v>
      </c>
      <c r="C121" s="11" t="s">
        <v>3058</v>
      </c>
      <c r="D121" s="18"/>
      <c r="E121" s="18"/>
      <c r="F121" s="18"/>
      <c r="G121" s="18"/>
      <c r="H121" s="18"/>
      <c r="I121" s="18"/>
      <c r="J121" s="18"/>
      <c r="K121" s="18"/>
    </row>
    <row r="122">
      <c r="A122" s="13"/>
      <c r="B122" s="7" t="s">
        <v>4407</v>
      </c>
      <c r="C122" s="11" t="s">
        <v>3183</v>
      </c>
      <c r="D122" s="18"/>
      <c r="E122" s="18"/>
      <c r="F122" s="18"/>
      <c r="G122" s="18"/>
      <c r="H122" s="18"/>
      <c r="I122" s="18"/>
      <c r="J122" s="18"/>
      <c r="K122" s="18"/>
    </row>
    <row r="123">
      <c r="A123" s="13"/>
      <c r="B123" s="7" t="s">
        <v>4408</v>
      </c>
      <c r="C123" s="11" t="s">
        <v>3184</v>
      </c>
      <c r="D123" s="18"/>
      <c r="E123" s="18"/>
      <c r="F123" s="18"/>
      <c r="G123" s="18"/>
      <c r="H123" s="18"/>
      <c r="I123" s="18"/>
      <c r="J123" s="18"/>
      <c r="K123" s="18"/>
    </row>
    <row r="124">
      <c r="A124" s="13"/>
      <c r="B124" s="7" t="s">
        <v>4448</v>
      </c>
      <c r="C124" s="11" t="s">
        <v>3185</v>
      </c>
      <c r="D124" s="18"/>
      <c r="E124" s="18"/>
      <c r="F124" s="18"/>
      <c r="G124" s="18"/>
      <c r="H124" s="18"/>
      <c r="I124" s="18"/>
      <c r="J124" s="18"/>
      <c r="K124" s="18"/>
    </row>
    <row r="125">
      <c r="A125" s="13"/>
      <c r="B125" s="7" t="s">
        <v>4411</v>
      </c>
      <c r="C125" s="11" t="s">
        <v>3186</v>
      </c>
      <c r="D125" s="18"/>
      <c r="E125" s="18"/>
      <c r="F125" s="18"/>
      <c r="G125" s="18"/>
      <c r="H125" s="18"/>
      <c r="I125" s="18"/>
      <c r="J125" s="18"/>
      <c r="K125" s="18"/>
    </row>
    <row r="126">
      <c r="A126" s="13"/>
      <c r="B126" s="7" t="s">
        <v>4412</v>
      </c>
      <c r="C126" s="11" t="s">
        <v>4262</v>
      </c>
      <c r="D126" s="18"/>
      <c r="E126" s="18"/>
      <c r="F126" s="18"/>
      <c r="G126" s="18"/>
      <c r="H126" s="18"/>
      <c r="I126" s="18"/>
      <c r="J126" s="18"/>
      <c r="K126" s="18"/>
    </row>
    <row r="127">
      <c r="A127" s="13"/>
      <c r="B127" s="7" t="s">
        <v>4413</v>
      </c>
      <c r="C127" s="11" t="s">
        <v>4449</v>
      </c>
      <c r="D127" s="18"/>
      <c r="E127" s="18"/>
      <c r="F127" s="18"/>
      <c r="G127" s="18"/>
      <c r="H127" s="18"/>
      <c r="I127" s="18"/>
      <c r="J127" s="18"/>
      <c r="K127" s="18"/>
    </row>
    <row r="128">
      <c r="A128" s="13"/>
      <c r="B128" s="7" t="s">
        <v>4414</v>
      </c>
      <c r="C128" s="11" t="s">
        <v>4450</v>
      </c>
      <c r="D128" s="18"/>
      <c r="E128" s="18"/>
      <c r="F128" s="18"/>
      <c r="G128" s="18"/>
      <c r="H128" s="18"/>
      <c r="I128" s="18"/>
      <c r="J128" s="18"/>
      <c r="K128" s="18"/>
    </row>
    <row r="129">
      <c r="A129" s="13"/>
      <c r="B129" s="7" t="s">
        <v>4415</v>
      </c>
      <c r="C129" s="11" t="s">
        <v>4451</v>
      </c>
      <c r="D129" s="18"/>
      <c r="E129" s="18"/>
      <c r="F129" s="18"/>
      <c r="G129" s="18"/>
      <c r="H129" s="18"/>
      <c r="I129" s="18"/>
      <c r="J129" s="18"/>
      <c r="K129" s="18"/>
    </row>
    <row r="130">
      <c r="A130" s="13"/>
      <c r="B130" s="7" t="s">
        <v>4416</v>
      </c>
      <c r="C130" s="11" t="s">
        <v>4452</v>
      </c>
      <c r="D130" s="18"/>
      <c r="E130" s="18"/>
      <c r="F130" s="18"/>
      <c r="G130" s="18"/>
      <c r="H130" s="18"/>
      <c r="I130" s="18"/>
      <c r="J130" s="18"/>
      <c r="K130" s="18"/>
    </row>
    <row r="131">
      <c r="A131" s="13"/>
      <c r="B131" s="7" t="s">
        <v>4417</v>
      </c>
      <c r="C131" s="11" t="s">
        <v>3187</v>
      </c>
      <c r="D131" s="18"/>
      <c r="E131" s="18"/>
      <c r="F131" s="18"/>
      <c r="G131" s="18"/>
      <c r="H131" s="18"/>
      <c r="I131" s="18"/>
      <c r="J131" s="18"/>
      <c r="K131" s="18"/>
    </row>
    <row r="132">
      <c r="A132" s="13"/>
      <c r="B132" s="7" t="s">
        <v>4418</v>
      </c>
      <c r="C132" s="11" t="s">
        <v>4005</v>
      </c>
      <c r="D132" s="18"/>
      <c r="E132" s="18"/>
      <c r="F132" s="18"/>
      <c r="G132" s="18"/>
      <c r="H132" s="18"/>
      <c r="I132" s="18"/>
      <c r="J132" s="18"/>
      <c r="K132" s="18"/>
    </row>
    <row r="133">
      <c r="A133" s="13"/>
      <c r="B133" s="7" t="s">
        <v>4419</v>
      </c>
      <c r="C133" s="11" t="s">
        <v>4006</v>
      </c>
      <c r="D133" s="18"/>
      <c r="E133" s="18"/>
      <c r="F133" s="18"/>
      <c r="G133" s="18"/>
      <c r="H133" s="18"/>
      <c r="I133" s="18"/>
      <c r="J133" s="18"/>
      <c r="K133" s="18"/>
    </row>
    <row r="134">
      <c r="A134" s="13"/>
      <c r="B134" s="7" t="s">
        <v>4420</v>
      </c>
      <c r="C134" s="11" t="s">
        <v>4453</v>
      </c>
      <c r="D134" s="18"/>
      <c r="E134" s="18"/>
      <c r="F134" s="18"/>
      <c r="G134" s="18"/>
      <c r="H134" s="18"/>
      <c r="I134" s="18"/>
      <c r="J134" s="18"/>
      <c r="K134" s="18"/>
    </row>
    <row r="135">
      <c r="A135" s="13"/>
      <c r="B135" s="7" t="s">
        <v>4421</v>
      </c>
      <c r="C135" s="11" t="s">
        <v>4454</v>
      </c>
      <c r="D135" s="18"/>
      <c r="E135" s="18"/>
      <c r="F135" s="18"/>
      <c r="G135" s="18"/>
      <c r="H135" s="18"/>
      <c r="I135" s="18"/>
      <c r="J135" s="18"/>
      <c r="K135" s="18"/>
    </row>
    <row r="136">
      <c r="A136" s="13"/>
      <c r="B136" s="7" t="s">
        <v>4422</v>
      </c>
      <c r="C136" s="11" t="s">
        <v>4455</v>
      </c>
      <c r="D136" s="18"/>
      <c r="E136" s="18"/>
      <c r="F136" s="18"/>
      <c r="G136" s="18"/>
      <c r="H136" s="18"/>
      <c r="I136" s="18"/>
      <c r="J136" s="18"/>
      <c r="K136" s="18"/>
    </row>
    <row r="137">
      <c r="A137" s="13"/>
      <c r="B137" s="7" t="s">
        <v>4423</v>
      </c>
      <c r="C137" s="11" t="s">
        <v>4456</v>
      </c>
      <c r="D137" s="18"/>
      <c r="E137" s="18"/>
      <c r="F137" s="18"/>
      <c r="G137" s="18"/>
      <c r="H137" s="18"/>
      <c r="I137" s="18"/>
      <c r="J137" s="18"/>
      <c r="K137" s="18"/>
    </row>
    <row r="138">
      <c r="A138" s="13"/>
      <c r="B138" s="7" t="s">
        <v>4424</v>
      </c>
      <c r="C138" s="11" t="s">
        <v>4457</v>
      </c>
      <c r="D138" s="18"/>
      <c r="E138" s="18"/>
      <c r="F138" s="18"/>
      <c r="G138" s="18"/>
      <c r="H138" s="18"/>
      <c r="I138" s="18"/>
      <c r="J138" s="18"/>
      <c r="K138" s="18"/>
    </row>
    <row r="139">
      <c r="A139" s="13"/>
      <c r="B139" s="7" t="s">
        <v>4425</v>
      </c>
      <c r="C139" s="11" t="s">
        <v>4458</v>
      </c>
      <c r="D139" s="18"/>
      <c r="E139" s="18"/>
      <c r="F139" s="18"/>
      <c r="G139" s="18"/>
      <c r="H139" s="18"/>
      <c r="I139" s="18"/>
      <c r="J139" s="18"/>
      <c r="K139" s="18"/>
    </row>
    <row r="140">
      <c r="A140" s="13"/>
      <c r="B140" s="7" t="s">
        <v>4426</v>
      </c>
      <c r="C140" s="11" t="s">
        <v>4459</v>
      </c>
      <c r="D140" s="18"/>
      <c r="E140" s="18"/>
      <c r="F140" s="18"/>
      <c r="G140" s="18"/>
      <c r="H140" s="18"/>
      <c r="I140" s="18"/>
      <c r="J140" s="18"/>
      <c r="K140" s="18"/>
    </row>
    <row r="141">
      <c r="A141" s="13"/>
      <c r="B141" s="7" t="s">
        <v>4427</v>
      </c>
      <c r="C141" s="11" t="s">
        <v>3189</v>
      </c>
      <c r="D141" s="18"/>
      <c r="E141" s="18"/>
      <c r="F141" s="18"/>
      <c r="G141" s="18"/>
      <c r="H141" s="18"/>
      <c r="I141" s="18"/>
      <c r="J141" s="18"/>
      <c r="K141" s="18"/>
    </row>
    <row r="142">
      <c r="A142" s="13"/>
      <c r="B142" s="7" t="s">
        <v>4428</v>
      </c>
      <c r="C142" s="11" t="s">
        <v>4460</v>
      </c>
      <c r="D142" s="18"/>
      <c r="E142" s="18"/>
      <c r="F142" s="18"/>
      <c r="G142" s="18"/>
      <c r="H142" s="18"/>
      <c r="I142" s="18"/>
      <c r="J142" s="18"/>
      <c r="K142" s="18"/>
    </row>
    <row r="143">
      <c r="A143" s="13"/>
      <c r="B143" s="7" t="s">
        <v>4461</v>
      </c>
      <c r="C143" s="11" t="s">
        <v>4462</v>
      </c>
      <c r="D143" s="18"/>
      <c r="E143" s="18"/>
      <c r="F143" s="18"/>
      <c r="G143" s="18"/>
      <c r="H143" s="18"/>
      <c r="I143" s="18"/>
      <c r="J143" s="18"/>
      <c r="K143" s="18"/>
    </row>
    <row r="144">
      <c r="A144" s="13"/>
      <c r="B144" s="7" t="s">
        <v>4463</v>
      </c>
      <c r="C144" s="11" t="s">
        <v>4464</v>
      </c>
      <c r="D144" s="18"/>
      <c r="E144" s="18"/>
      <c r="F144" s="18"/>
      <c r="G144" s="18"/>
      <c r="H144" s="18"/>
      <c r="I144" s="18"/>
      <c r="J144" s="18"/>
      <c r="K144" s="18"/>
    </row>
    <row r="145">
      <c r="A145" s="13"/>
      <c r="B145" s="7" t="s">
        <v>4431</v>
      </c>
      <c r="C145" s="11" t="s">
        <v>4465</v>
      </c>
      <c r="D145" s="18"/>
      <c r="E145" s="18"/>
      <c r="F145" s="18"/>
      <c r="G145" s="18"/>
      <c r="H145" s="18"/>
      <c r="I145" s="18"/>
      <c r="J145" s="18"/>
      <c r="K145" s="18"/>
    </row>
    <row r="146">
      <c r="A146" s="13"/>
      <c r="B146" s="7" t="s">
        <v>4466</v>
      </c>
      <c r="C146" s="11" t="s">
        <v>4467</v>
      </c>
      <c r="D146" s="18"/>
      <c r="E146" s="18"/>
      <c r="F146" s="18"/>
      <c r="G146" s="18"/>
      <c r="H146" s="18"/>
      <c r="I146" s="18"/>
      <c r="J146" s="18"/>
      <c r="K146" s="18"/>
    </row>
  </sheetData>
  <mergeCells>
    <mergeCell ref="A4:C5"/>
    <mergeCell ref="A53:C54"/>
    <mergeCell ref="A102:C103"/>
  </mergeCells>
  <dataValidations count="3">
    <dataValidation type="list" sqref="B2" showErrorMessage="1" errorStyle="warning">
      <formula1>'Enums'!HK1:HK3</formula1>
    </dataValidation>
    <dataValidation type="list" sqref="B51" showErrorMessage="1" errorStyle="warning">
      <formula1>'Enums'!HK1:HK3</formula1>
    </dataValidation>
    <dataValidation type="list" sqref="B100" showErrorMessage="1" errorStyle="warning">
      <formula1>'Enums'!HK1:HK3</formula1>
    </dataValidation>
  </dataValidations>
  <headerFooter/>
</worksheet>
</file>

<file path=xl/worksheets/sheet292.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5049</v>
      </c>
      <c r="B1" s="0" t="s">
        <v>2961</v>
      </c>
    </row>
    <row r="2">
      <c r="A2" s="19" t="s">
        <v>5071</v>
      </c>
      <c r="B2" s="0" t="s">
        <v>741</v>
      </c>
    </row>
    <row r="3">
      <c r="A3" s="19" t="s">
        <v>3059</v>
      </c>
      <c r="B3" s="0" t="s">
        <v>3060</v>
      </c>
    </row>
    <row r="4">
      <c r="A4" s="3" t="s">
        <v>595</v>
      </c>
      <c r="B4" s="4" t="s">
        <v>595</v>
      </c>
      <c r="C4" s="5" t="s">
        <v>595</v>
      </c>
      <c r="D4" s="7" t="s">
        <v>4375</v>
      </c>
      <c r="E4" s="7" t="s">
        <v>4376</v>
      </c>
      <c r="F4" s="7" t="s">
        <v>4377</v>
      </c>
      <c r="G4" s="7" t="s">
        <v>4378</v>
      </c>
      <c r="H4" s="7" t="s">
        <v>4379</v>
      </c>
      <c r="I4" s="7" t="s">
        <v>4380</v>
      </c>
      <c r="J4" s="7" t="s">
        <v>4381</v>
      </c>
      <c r="K4" s="7" t="s">
        <v>4382</v>
      </c>
      <c r="L4" s="7" t="s">
        <v>4383</v>
      </c>
    </row>
    <row r="5">
      <c r="A5" s="8" t="s">
        <v>595</v>
      </c>
      <c r="B5" s="9" t="s">
        <v>595</v>
      </c>
      <c r="C5" s="10" t="s">
        <v>595</v>
      </c>
      <c r="D5" s="11" t="s">
        <v>3202</v>
      </c>
      <c r="E5" s="11" t="s">
        <v>3203</v>
      </c>
      <c r="F5" s="11" t="s">
        <v>3204</v>
      </c>
      <c r="G5" s="11" t="s">
        <v>3205</v>
      </c>
      <c r="H5" s="11" t="s">
        <v>3206</v>
      </c>
      <c r="I5" s="11" t="s">
        <v>3207</v>
      </c>
      <c r="J5" s="11" t="s">
        <v>3208</v>
      </c>
      <c r="K5" s="11" t="s">
        <v>3209</v>
      </c>
      <c r="L5" s="11" t="s">
        <v>3307</v>
      </c>
    </row>
    <row r="6">
      <c r="A6" s="7" t="s">
        <v>4468</v>
      </c>
      <c r="B6" s="7" t="s">
        <v>4385</v>
      </c>
      <c r="C6" s="11" t="s">
        <v>4469</v>
      </c>
      <c r="D6" s="18"/>
      <c r="E6" s="12"/>
      <c r="F6" s="12"/>
      <c r="G6" s="12"/>
      <c r="H6" s="12"/>
      <c r="I6" s="12"/>
      <c r="J6" s="12"/>
      <c r="K6" s="12"/>
      <c r="L6" s="12"/>
    </row>
    <row r="7">
      <c r="A7" s="13"/>
      <c r="B7" s="7" t="s">
        <v>4386</v>
      </c>
      <c r="C7" s="11" t="s">
        <v>4470</v>
      </c>
      <c r="D7" s="18"/>
      <c r="E7" s="12"/>
      <c r="F7" s="12"/>
      <c r="G7" s="12"/>
      <c r="H7" s="12"/>
      <c r="I7" s="12"/>
      <c r="J7" s="12"/>
      <c r="K7" s="12"/>
      <c r="L7" s="12"/>
    </row>
    <row r="8">
      <c r="A8" s="13"/>
      <c r="B8" s="7" t="s">
        <v>4434</v>
      </c>
      <c r="C8" s="11" t="s">
        <v>4471</v>
      </c>
      <c r="D8" s="18"/>
      <c r="E8" s="12"/>
      <c r="F8" s="12"/>
      <c r="G8" s="12"/>
      <c r="H8" s="12"/>
      <c r="I8" s="12"/>
      <c r="J8" s="12"/>
      <c r="K8" s="12"/>
      <c r="L8" s="12"/>
    </row>
    <row r="9">
      <c r="A9" s="13"/>
      <c r="B9" s="7" t="s">
        <v>4387</v>
      </c>
      <c r="C9" s="11" t="s">
        <v>4472</v>
      </c>
      <c r="D9" s="18"/>
      <c r="E9" s="12"/>
      <c r="F9" s="12"/>
      <c r="G9" s="12"/>
      <c r="H9" s="12"/>
      <c r="I9" s="12"/>
      <c r="J9" s="12"/>
      <c r="K9" s="12"/>
      <c r="L9" s="12"/>
    </row>
    <row r="10">
      <c r="A10" s="13"/>
      <c r="B10" s="7" t="s">
        <v>4388</v>
      </c>
      <c r="C10" s="11" t="s">
        <v>3191</v>
      </c>
      <c r="D10" s="18"/>
      <c r="E10" s="12"/>
      <c r="F10" s="12"/>
      <c r="G10" s="12"/>
      <c r="H10" s="12"/>
      <c r="I10" s="12"/>
      <c r="J10" s="12"/>
      <c r="K10" s="12"/>
      <c r="L10" s="12"/>
    </row>
    <row r="11">
      <c r="A11" s="13"/>
      <c r="B11" s="7" t="s">
        <v>4392</v>
      </c>
      <c r="C11" s="11" t="s">
        <v>4473</v>
      </c>
      <c r="D11" s="18"/>
      <c r="E11" s="12"/>
      <c r="F11" s="12"/>
      <c r="G11" s="12"/>
      <c r="H11" s="12"/>
      <c r="I11" s="12"/>
      <c r="J11" s="12"/>
      <c r="K11" s="12"/>
      <c r="L11" s="12"/>
    </row>
    <row r="12">
      <c r="A12" s="13"/>
      <c r="B12" s="7" t="s">
        <v>4393</v>
      </c>
      <c r="C12" s="11" t="s">
        <v>4474</v>
      </c>
      <c r="D12" s="18"/>
      <c r="E12" s="12"/>
      <c r="F12" s="12"/>
      <c r="G12" s="12"/>
      <c r="H12" s="12"/>
      <c r="I12" s="12"/>
      <c r="J12" s="12"/>
      <c r="K12" s="12"/>
      <c r="L12" s="12"/>
    </row>
    <row r="13">
      <c r="A13" s="13"/>
      <c r="B13" s="7" t="s">
        <v>4394</v>
      </c>
      <c r="C13" s="11" t="s">
        <v>4475</v>
      </c>
      <c r="D13" s="18"/>
      <c r="E13" s="12"/>
      <c r="F13" s="12"/>
      <c r="G13" s="12"/>
      <c r="H13" s="12"/>
      <c r="I13" s="12"/>
      <c r="J13" s="12"/>
      <c r="K13" s="12"/>
      <c r="L13" s="12"/>
    </row>
    <row r="14">
      <c r="A14" s="13"/>
      <c r="B14" s="7" t="s">
        <v>4439</v>
      </c>
      <c r="C14" s="11" t="s">
        <v>4476</v>
      </c>
      <c r="D14" s="18"/>
      <c r="E14" s="12"/>
      <c r="F14" s="12"/>
      <c r="G14" s="12"/>
      <c r="H14" s="12"/>
      <c r="I14" s="12"/>
      <c r="J14" s="12"/>
      <c r="K14" s="12"/>
      <c r="L14" s="12"/>
    </row>
    <row r="15">
      <c r="A15" s="13"/>
      <c r="B15" s="7" t="s">
        <v>4400</v>
      </c>
      <c r="C15" s="11" t="s">
        <v>4477</v>
      </c>
      <c r="D15" s="18"/>
      <c r="E15" s="12"/>
      <c r="F15" s="12"/>
      <c r="G15" s="12"/>
      <c r="H15" s="12"/>
      <c r="I15" s="12"/>
      <c r="J15" s="12"/>
      <c r="K15" s="12"/>
      <c r="L15" s="12"/>
    </row>
    <row r="16">
      <c r="A16" s="13"/>
      <c r="B16" s="7" t="s">
        <v>4444</v>
      </c>
      <c r="C16" s="11" t="s">
        <v>4478</v>
      </c>
      <c r="D16" s="18"/>
      <c r="E16" s="12"/>
      <c r="F16" s="12"/>
      <c r="G16" s="12"/>
      <c r="H16" s="12"/>
      <c r="I16" s="12"/>
      <c r="J16" s="12"/>
      <c r="K16" s="12"/>
      <c r="L16" s="12"/>
    </row>
    <row r="17">
      <c r="A17" s="13"/>
      <c r="B17" s="7" t="s">
        <v>4446</v>
      </c>
      <c r="C17" s="11" t="s">
        <v>4479</v>
      </c>
      <c r="D17" s="18"/>
      <c r="E17" s="12"/>
      <c r="F17" s="12"/>
      <c r="G17" s="12"/>
      <c r="H17" s="12"/>
      <c r="I17" s="12"/>
      <c r="J17" s="12"/>
      <c r="K17" s="12"/>
      <c r="L17" s="12"/>
    </row>
    <row r="18">
      <c r="A18" s="13"/>
      <c r="B18" s="7" t="s">
        <v>4390</v>
      </c>
      <c r="C18" s="11" t="s">
        <v>4480</v>
      </c>
      <c r="D18" s="18"/>
      <c r="E18" s="12"/>
      <c r="F18" s="12"/>
      <c r="G18" s="12"/>
      <c r="H18" s="12"/>
      <c r="I18" s="12"/>
      <c r="J18" s="12"/>
      <c r="K18" s="12"/>
      <c r="L18" s="12"/>
    </row>
    <row r="19">
      <c r="A19" s="13"/>
      <c r="B19" s="7" t="s">
        <v>4405</v>
      </c>
      <c r="C19" s="11" t="s">
        <v>4481</v>
      </c>
      <c r="D19" s="18"/>
      <c r="E19" s="12"/>
      <c r="F19" s="12"/>
      <c r="G19" s="12"/>
      <c r="H19" s="12"/>
      <c r="I19" s="12"/>
      <c r="J19" s="12"/>
      <c r="K19" s="12"/>
      <c r="L19" s="12"/>
    </row>
    <row r="20">
      <c r="A20" s="13"/>
      <c r="B20" s="7" t="s">
        <v>4482</v>
      </c>
      <c r="C20" s="11" t="s">
        <v>4267</v>
      </c>
      <c r="D20" s="18"/>
      <c r="E20" s="12"/>
      <c r="F20" s="12"/>
      <c r="G20" s="12"/>
      <c r="H20" s="18"/>
      <c r="I20" s="12"/>
      <c r="J20" s="12"/>
      <c r="K20" s="12"/>
      <c r="L20" s="12"/>
    </row>
    <row r="21">
      <c r="A21" s="13"/>
      <c r="B21" s="7" t="s">
        <v>4411</v>
      </c>
      <c r="C21" s="11" t="s">
        <v>3212</v>
      </c>
      <c r="D21" s="12"/>
      <c r="E21" s="18"/>
      <c r="F21" s="18"/>
      <c r="G21" s="18"/>
      <c r="H21" s="18"/>
      <c r="I21" s="18"/>
      <c r="J21" s="18"/>
      <c r="K21" s="18"/>
      <c r="L21" s="18"/>
    </row>
    <row r="22">
      <c r="A22" s="13"/>
      <c r="B22" s="7" t="s">
        <v>4412</v>
      </c>
      <c r="C22" s="11" t="s">
        <v>3213</v>
      </c>
      <c r="D22" s="12"/>
      <c r="E22" s="18"/>
      <c r="F22" s="18"/>
      <c r="G22" s="18"/>
      <c r="H22" s="18"/>
      <c r="I22" s="18"/>
      <c r="J22" s="18"/>
      <c r="K22" s="18"/>
      <c r="L22" s="18"/>
    </row>
    <row r="23">
      <c r="A23" s="13"/>
      <c r="B23" s="7" t="s">
        <v>4413</v>
      </c>
      <c r="C23" s="11" t="s">
        <v>4483</v>
      </c>
      <c r="D23" s="12"/>
      <c r="E23" s="18"/>
      <c r="F23" s="18"/>
      <c r="G23" s="18"/>
      <c r="H23" s="18"/>
      <c r="I23" s="18"/>
      <c r="J23" s="18"/>
      <c r="K23" s="18"/>
      <c r="L23" s="18"/>
    </row>
    <row r="24">
      <c r="A24" s="13"/>
      <c r="B24" s="7" t="s">
        <v>4414</v>
      </c>
      <c r="C24" s="11" t="s">
        <v>4484</v>
      </c>
      <c r="D24" s="12"/>
      <c r="E24" s="18"/>
      <c r="F24" s="18"/>
      <c r="G24" s="18"/>
      <c r="H24" s="18"/>
      <c r="I24" s="18"/>
      <c r="J24" s="18"/>
      <c r="K24" s="18"/>
      <c r="L24" s="18"/>
    </row>
    <row r="25">
      <c r="A25" s="13"/>
      <c r="B25" s="7" t="s">
        <v>4415</v>
      </c>
      <c r="C25" s="11" t="s">
        <v>4485</v>
      </c>
      <c r="D25" s="12"/>
      <c r="E25" s="18"/>
      <c r="F25" s="18"/>
      <c r="G25" s="18"/>
      <c r="H25" s="18"/>
      <c r="I25" s="18"/>
      <c r="J25" s="18"/>
      <c r="K25" s="18"/>
      <c r="L25" s="18"/>
    </row>
    <row r="26">
      <c r="A26" s="13"/>
      <c r="B26" s="7" t="s">
        <v>4416</v>
      </c>
      <c r="C26" s="11" t="s">
        <v>4486</v>
      </c>
      <c r="D26" s="12"/>
      <c r="E26" s="18"/>
      <c r="F26" s="18"/>
      <c r="G26" s="18"/>
      <c r="H26" s="18"/>
      <c r="I26" s="18"/>
      <c r="J26" s="18"/>
      <c r="K26" s="18"/>
      <c r="L26" s="18"/>
    </row>
    <row r="27">
      <c r="A27" s="13"/>
      <c r="B27" s="7" t="s">
        <v>4417</v>
      </c>
      <c r="C27" s="11" t="s">
        <v>4487</v>
      </c>
      <c r="D27" s="12"/>
      <c r="E27" s="18"/>
      <c r="F27" s="18"/>
      <c r="G27" s="18"/>
      <c r="H27" s="18"/>
      <c r="I27" s="18"/>
      <c r="J27" s="18"/>
      <c r="K27" s="18"/>
      <c r="L27" s="18"/>
    </row>
    <row r="28">
      <c r="A28" s="13"/>
      <c r="B28" s="7" t="s">
        <v>4418</v>
      </c>
      <c r="C28" s="11" t="s">
        <v>4488</v>
      </c>
      <c r="D28" s="12"/>
      <c r="E28" s="18"/>
      <c r="F28" s="18"/>
      <c r="G28" s="18"/>
      <c r="H28" s="18"/>
      <c r="I28" s="18"/>
      <c r="J28" s="18"/>
      <c r="K28" s="18"/>
      <c r="L28" s="18"/>
    </row>
    <row r="29">
      <c r="A29" s="13"/>
      <c r="B29" s="7" t="s">
        <v>4419</v>
      </c>
      <c r="C29" s="11" t="s">
        <v>4489</v>
      </c>
      <c r="D29" s="12"/>
      <c r="E29" s="18"/>
      <c r="F29" s="18"/>
      <c r="G29" s="18"/>
      <c r="H29" s="18"/>
      <c r="I29" s="18"/>
      <c r="J29" s="18"/>
      <c r="K29" s="18"/>
      <c r="L29" s="18"/>
    </row>
    <row r="30">
      <c r="A30" s="13"/>
      <c r="B30" s="7" t="s">
        <v>4420</v>
      </c>
      <c r="C30" s="11" t="s">
        <v>3214</v>
      </c>
      <c r="D30" s="12"/>
      <c r="E30" s="18"/>
      <c r="F30" s="18"/>
      <c r="G30" s="18"/>
      <c r="H30" s="18"/>
      <c r="I30" s="18"/>
      <c r="J30" s="18"/>
      <c r="K30" s="18"/>
      <c r="L30" s="18"/>
    </row>
    <row r="31">
      <c r="A31" s="13"/>
      <c r="B31" s="7" t="s">
        <v>4421</v>
      </c>
      <c r="C31" s="11" t="s">
        <v>3215</v>
      </c>
      <c r="D31" s="12"/>
      <c r="E31" s="18"/>
      <c r="F31" s="18"/>
      <c r="G31" s="18"/>
      <c r="H31" s="18"/>
      <c r="I31" s="18"/>
      <c r="J31" s="18"/>
      <c r="K31" s="18"/>
      <c r="L31" s="18"/>
    </row>
    <row r="32">
      <c r="A32" s="13"/>
      <c r="B32" s="7" t="s">
        <v>4422</v>
      </c>
      <c r="C32" s="11" t="s">
        <v>3216</v>
      </c>
      <c r="D32" s="12"/>
      <c r="E32" s="18"/>
      <c r="F32" s="18"/>
      <c r="G32" s="18"/>
      <c r="H32" s="18"/>
      <c r="I32" s="18"/>
      <c r="J32" s="18"/>
      <c r="K32" s="18"/>
      <c r="L32" s="18"/>
    </row>
    <row r="33">
      <c r="A33" s="13"/>
      <c r="B33" s="7" t="s">
        <v>4423</v>
      </c>
      <c r="C33" s="11" t="s">
        <v>4272</v>
      </c>
      <c r="D33" s="12"/>
      <c r="E33" s="18"/>
      <c r="F33" s="18"/>
      <c r="G33" s="18"/>
      <c r="H33" s="18"/>
      <c r="I33" s="18"/>
      <c r="J33" s="18"/>
      <c r="K33" s="18"/>
      <c r="L33" s="18"/>
    </row>
    <row r="34">
      <c r="A34" s="13"/>
      <c r="B34" s="7" t="s">
        <v>4424</v>
      </c>
      <c r="C34" s="11" t="s">
        <v>4274</v>
      </c>
      <c r="D34" s="12"/>
      <c r="E34" s="18"/>
      <c r="F34" s="18"/>
      <c r="G34" s="18"/>
      <c r="H34" s="18"/>
      <c r="I34" s="18"/>
      <c r="J34" s="18"/>
      <c r="K34" s="18"/>
      <c r="L34" s="18"/>
    </row>
    <row r="35">
      <c r="A35" s="13"/>
      <c r="B35" s="7" t="s">
        <v>4425</v>
      </c>
      <c r="C35" s="11" t="s">
        <v>4490</v>
      </c>
      <c r="D35" s="12"/>
      <c r="E35" s="18"/>
      <c r="F35" s="18"/>
      <c r="G35" s="18"/>
      <c r="H35" s="18"/>
      <c r="I35" s="18"/>
      <c r="J35" s="18"/>
      <c r="K35" s="18"/>
      <c r="L35" s="18"/>
    </row>
    <row r="36">
      <c r="A36" s="13"/>
      <c r="B36" s="7" t="s">
        <v>4426</v>
      </c>
      <c r="C36" s="11" t="s">
        <v>4491</v>
      </c>
      <c r="D36" s="12"/>
      <c r="E36" s="18"/>
      <c r="F36" s="18"/>
      <c r="G36" s="18"/>
      <c r="H36" s="18"/>
      <c r="I36" s="18"/>
      <c r="J36" s="18"/>
      <c r="K36" s="18"/>
      <c r="L36" s="18"/>
    </row>
    <row r="37">
      <c r="A37" s="13"/>
      <c r="B37" s="7" t="s">
        <v>4427</v>
      </c>
      <c r="C37" s="11" t="s">
        <v>4492</v>
      </c>
      <c r="D37" s="12"/>
      <c r="E37" s="18"/>
      <c r="F37" s="18"/>
      <c r="G37" s="18"/>
      <c r="H37" s="18"/>
      <c r="I37" s="18"/>
      <c r="J37" s="18"/>
      <c r="K37" s="18"/>
      <c r="L37" s="18"/>
    </row>
    <row r="38">
      <c r="A38" s="13"/>
      <c r="B38" s="7" t="s">
        <v>4428</v>
      </c>
      <c r="C38" s="11" t="s">
        <v>4493</v>
      </c>
      <c r="D38" s="12"/>
      <c r="E38" s="18"/>
      <c r="F38" s="18"/>
      <c r="G38" s="18"/>
      <c r="H38" s="18"/>
      <c r="I38" s="18"/>
      <c r="J38" s="18"/>
      <c r="K38" s="18"/>
      <c r="L38" s="18"/>
    </row>
    <row r="39">
      <c r="A39" s="13"/>
      <c r="B39" s="7" t="s">
        <v>4494</v>
      </c>
      <c r="C39" s="11" t="s">
        <v>4495</v>
      </c>
      <c r="D39" s="12"/>
      <c r="E39" s="18"/>
      <c r="F39" s="18"/>
      <c r="G39" s="18"/>
      <c r="H39" s="18"/>
      <c r="I39" s="12"/>
      <c r="J39" s="12"/>
      <c r="K39" s="12"/>
      <c r="L39" s="12"/>
    </row>
    <row r="40">
      <c r="A40" s="13"/>
      <c r="B40" s="7" t="s">
        <v>4496</v>
      </c>
      <c r="C40" s="11" t="s">
        <v>3217</v>
      </c>
      <c r="D40" s="18"/>
      <c r="E40" s="18"/>
      <c r="F40" s="18"/>
      <c r="G40" s="18"/>
      <c r="H40" s="18"/>
      <c r="I40" s="12"/>
      <c r="J40" s="12"/>
      <c r="K40" s="12"/>
      <c r="L40" s="12"/>
    </row>
    <row r="41">
      <c r="A41" s="13"/>
      <c r="B41" s="7" t="s">
        <v>4431</v>
      </c>
      <c r="C41" s="11" t="s">
        <v>3218</v>
      </c>
      <c r="D41" s="18"/>
      <c r="E41" s="18"/>
      <c r="F41" s="18"/>
      <c r="G41" s="18"/>
      <c r="H41" s="18"/>
      <c r="I41" s="12"/>
      <c r="J41" s="18"/>
      <c r="K41" s="18"/>
      <c r="L41" s="12"/>
    </row>
    <row r="42">
      <c r="A42" s="13"/>
      <c r="B42" s="7" t="s">
        <v>4497</v>
      </c>
      <c r="C42" s="11" t="s">
        <v>3219</v>
      </c>
      <c r="D42" s="18"/>
      <c r="E42" s="18"/>
      <c r="F42" s="18"/>
      <c r="G42" s="18"/>
      <c r="H42" s="18"/>
      <c r="I42" s="12"/>
      <c r="J42" s="18"/>
      <c r="K42" s="18"/>
      <c r="L42" s="12"/>
    </row>
    <row r="44">
      <c r="A44" s="19" t="s">
        <v>5049</v>
      </c>
      <c r="B44" s="0" t="s">
        <v>2961</v>
      </c>
    </row>
    <row r="45">
      <c r="A45" s="19" t="s">
        <v>5071</v>
      </c>
      <c r="B45" s="0" t="s">
        <v>870</v>
      </c>
    </row>
    <row r="46">
      <c r="A46" s="19" t="s">
        <v>3059</v>
      </c>
      <c r="B46" s="0" t="s">
        <v>3060</v>
      </c>
    </row>
    <row r="47">
      <c r="A47" s="3" t="s">
        <v>595</v>
      </c>
      <c r="B47" s="4" t="s">
        <v>595</v>
      </c>
      <c r="C47" s="5" t="s">
        <v>595</v>
      </c>
      <c r="D47" s="7" t="s">
        <v>4375</v>
      </c>
      <c r="E47" s="7" t="s">
        <v>4376</v>
      </c>
      <c r="F47" s="7" t="s">
        <v>4377</v>
      </c>
      <c r="G47" s="7" t="s">
        <v>4378</v>
      </c>
      <c r="H47" s="7" t="s">
        <v>4379</v>
      </c>
      <c r="I47" s="7" t="s">
        <v>4380</v>
      </c>
      <c r="J47" s="7" t="s">
        <v>4381</v>
      </c>
      <c r="K47" s="7" t="s">
        <v>4382</v>
      </c>
      <c r="L47" s="7" t="s">
        <v>4383</v>
      </c>
    </row>
    <row r="48">
      <c r="A48" s="8" t="s">
        <v>595</v>
      </c>
      <c r="B48" s="9" t="s">
        <v>595</v>
      </c>
      <c r="C48" s="10" t="s">
        <v>595</v>
      </c>
      <c r="D48" s="11" t="s">
        <v>3202</v>
      </c>
      <c r="E48" s="11" t="s">
        <v>3203</v>
      </c>
      <c r="F48" s="11" t="s">
        <v>3204</v>
      </c>
      <c r="G48" s="11" t="s">
        <v>3205</v>
      </c>
      <c r="H48" s="11" t="s">
        <v>3206</v>
      </c>
      <c r="I48" s="11" t="s">
        <v>3207</v>
      </c>
      <c r="J48" s="11" t="s">
        <v>3208</v>
      </c>
      <c r="K48" s="11" t="s">
        <v>3209</v>
      </c>
      <c r="L48" s="11" t="s">
        <v>3307</v>
      </c>
    </row>
    <row r="49">
      <c r="A49" s="7" t="s">
        <v>4468</v>
      </c>
      <c r="B49" s="7" t="s">
        <v>4385</v>
      </c>
      <c r="C49" s="11" t="s">
        <v>4469</v>
      </c>
      <c r="D49" s="18"/>
      <c r="E49" s="12"/>
      <c r="F49" s="12"/>
      <c r="G49" s="12"/>
      <c r="H49" s="12"/>
      <c r="I49" s="12"/>
      <c r="J49" s="12"/>
      <c r="K49" s="12"/>
      <c r="L49" s="12"/>
    </row>
    <row r="50">
      <c r="A50" s="13"/>
      <c r="B50" s="7" t="s">
        <v>4386</v>
      </c>
      <c r="C50" s="11" t="s">
        <v>4470</v>
      </c>
      <c r="D50" s="18"/>
      <c r="E50" s="12"/>
      <c r="F50" s="12"/>
      <c r="G50" s="12"/>
      <c r="H50" s="12"/>
      <c r="I50" s="12"/>
      <c r="J50" s="12"/>
      <c r="K50" s="12"/>
      <c r="L50" s="12"/>
    </row>
    <row r="51">
      <c r="A51" s="13"/>
      <c r="B51" s="7" t="s">
        <v>4434</v>
      </c>
      <c r="C51" s="11" t="s">
        <v>4471</v>
      </c>
      <c r="D51" s="18"/>
      <c r="E51" s="12"/>
      <c r="F51" s="12"/>
      <c r="G51" s="12"/>
      <c r="H51" s="12"/>
      <c r="I51" s="12"/>
      <c r="J51" s="12"/>
      <c r="K51" s="12"/>
      <c r="L51" s="12"/>
    </row>
    <row r="52">
      <c r="A52" s="13"/>
      <c r="B52" s="7" t="s">
        <v>4387</v>
      </c>
      <c r="C52" s="11" t="s">
        <v>4472</v>
      </c>
      <c r="D52" s="18"/>
      <c r="E52" s="12"/>
      <c r="F52" s="12"/>
      <c r="G52" s="12"/>
      <c r="H52" s="12"/>
      <c r="I52" s="12"/>
      <c r="J52" s="12"/>
      <c r="K52" s="12"/>
      <c r="L52" s="12"/>
    </row>
    <row r="53">
      <c r="A53" s="13"/>
      <c r="B53" s="7" t="s">
        <v>4388</v>
      </c>
      <c r="C53" s="11" t="s">
        <v>3191</v>
      </c>
      <c r="D53" s="18"/>
      <c r="E53" s="12"/>
      <c r="F53" s="12"/>
      <c r="G53" s="12"/>
      <c r="H53" s="12"/>
      <c r="I53" s="12"/>
      <c r="J53" s="12"/>
      <c r="K53" s="12"/>
      <c r="L53" s="12"/>
    </row>
    <row r="54">
      <c r="A54" s="13"/>
      <c r="B54" s="7" t="s">
        <v>4392</v>
      </c>
      <c r="C54" s="11" t="s">
        <v>4473</v>
      </c>
      <c r="D54" s="18"/>
      <c r="E54" s="12"/>
      <c r="F54" s="12"/>
      <c r="G54" s="12"/>
      <c r="H54" s="12"/>
      <c r="I54" s="12"/>
      <c r="J54" s="12"/>
      <c r="K54" s="12"/>
      <c r="L54" s="12"/>
    </row>
    <row r="55">
      <c r="A55" s="13"/>
      <c r="B55" s="7" t="s">
        <v>4393</v>
      </c>
      <c r="C55" s="11" t="s">
        <v>4474</v>
      </c>
      <c r="D55" s="18"/>
      <c r="E55" s="12"/>
      <c r="F55" s="12"/>
      <c r="G55" s="12"/>
      <c r="H55" s="12"/>
      <c r="I55" s="12"/>
      <c r="J55" s="12"/>
      <c r="K55" s="12"/>
      <c r="L55" s="12"/>
    </row>
    <row r="56">
      <c r="A56" s="13"/>
      <c r="B56" s="7" t="s">
        <v>4394</v>
      </c>
      <c r="C56" s="11" t="s">
        <v>4475</v>
      </c>
      <c r="D56" s="18"/>
      <c r="E56" s="12"/>
      <c r="F56" s="12"/>
      <c r="G56" s="12"/>
      <c r="H56" s="12"/>
      <c r="I56" s="12"/>
      <c r="J56" s="12"/>
      <c r="K56" s="12"/>
      <c r="L56" s="12"/>
    </row>
    <row r="57">
      <c r="A57" s="13"/>
      <c r="B57" s="7" t="s">
        <v>4439</v>
      </c>
      <c r="C57" s="11" t="s">
        <v>4476</v>
      </c>
      <c r="D57" s="18"/>
      <c r="E57" s="12"/>
      <c r="F57" s="12"/>
      <c r="G57" s="12"/>
      <c r="H57" s="12"/>
      <c r="I57" s="12"/>
      <c r="J57" s="12"/>
      <c r="K57" s="12"/>
      <c r="L57" s="12"/>
    </row>
    <row r="58">
      <c r="A58" s="13"/>
      <c r="B58" s="7" t="s">
        <v>4400</v>
      </c>
      <c r="C58" s="11" t="s">
        <v>4477</v>
      </c>
      <c r="D58" s="18"/>
      <c r="E58" s="12"/>
      <c r="F58" s="12"/>
      <c r="G58" s="12"/>
      <c r="H58" s="12"/>
      <c r="I58" s="12"/>
      <c r="J58" s="12"/>
      <c r="K58" s="12"/>
      <c r="L58" s="12"/>
    </row>
    <row r="59">
      <c r="A59" s="13"/>
      <c r="B59" s="7" t="s">
        <v>4444</v>
      </c>
      <c r="C59" s="11" t="s">
        <v>4478</v>
      </c>
      <c r="D59" s="18"/>
      <c r="E59" s="12"/>
      <c r="F59" s="12"/>
      <c r="G59" s="12"/>
      <c r="H59" s="12"/>
      <c r="I59" s="12"/>
      <c r="J59" s="12"/>
      <c r="K59" s="12"/>
      <c r="L59" s="12"/>
    </row>
    <row r="60">
      <c r="A60" s="13"/>
      <c r="B60" s="7" t="s">
        <v>4446</v>
      </c>
      <c r="C60" s="11" t="s">
        <v>4479</v>
      </c>
      <c r="D60" s="18"/>
      <c r="E60" s="12"/>
      <c r="F60" s="12"/>
      <c r="G60" s="12"/>
      <c r="H60" s="12"/>
      <c r="I60" s="12"/>
      <c r="J60" s="12"/>
      <c r="K60" s="12"/>
      <c r="L60" s="12"/>
    </row>
    <row r="61">
      <c r="A61" s="13"/>
      <c r="B61" s="7" t="s">
        <v>4390</v>
      </c>
      <c r="C61" s="11" t="s">
        <v>4480</v>
      </c>
      <c r="D61" s="18"/>
      <c r="E61" s="12"/>
      <c r="F61" s="12"/>
      <c r="G61" s="12"/>
      <c r="H61" s="12"/>
      <c r="I61" s="12"/>
      <c r="J61" s="12"/>
      <c r="K61" s="12"/>
      <c r="L61" s="12"/>
    </row>
    <row r="62">
      <c r="A62" s="13"/>
      <c r="B62" s="7" t="s">
        <v>4405</v>
      </c>
      <c r="C62" s="11" t="s">
        <v>4481</v>
      </c>
      <c r="D62" s="18"/>
      <c r="E62" s="12"/>
      <c r="F62" s="12"/>
      <c r="G62" s="12"/>
      <c r="H62" s="12"/>
      <c r="I62" s="12"/>
      <c r="J62" s="12"/>
      <c r="K62" s="12"/>
      <c r="L62" s="12"/>
    </row>
    <row r="63">
      <c r="A63" s="13"/>
      <c r="B63" s="7" t="s">
        <v>4482</v>
      </c>
      <c r="C63" s="11" t="s">
        <v>4267</v>
      </c>
      <c r="D63" s="18"/>
      <c r="E63" s="12"/>
      <c r="F63" s="12"/>
      <c r="G63" s="12"/>
      <c r="H63" s="18"/>
      <c r="I63" s="12"/>
      <c r="J63" s="12"/>
      <c r="K63" s="12"/>
      <c r="L63" s="12"/>
    </row>
    <row r="64">
      <c r="A64" s="13"/>
      <c r="B64" s="7" t="s">
        <v>4411</v>
      </c>
      <c r="C64" s="11" t="s">
        <v>3212</v>
      </c>
      <c r="D64" s="12"/>
      <c r="E64" s="18"/>
      <c r="F64" s="18"/>
      <c r="G64" s="18"/>
      <c r="H64" s="18"/>
      <c r="I64" s="18"/>
      <c r="J64" s="18"/>
      <c r="K64" s="18"/>
      <c r="L64" s="18"/>
    </row>
    <row r="65">
      <c r="A65" s="13"/>
      <c r="B65" s="7" t="s">
        <v>4412</v>
      </c>
      <c r="C65" s="11" t="s">
        <v>3213</v>
      </c>
      <c r="D65" s="12"/>
      <c r="E65" s="18"/>
      <c r="F65" s="18"/>
      <c r="G65" s="18"/>
      <c r="H65" s="18"/>
      <c r="I65" s="18"/>
      <c r="J65" s="18"/>
      <c r="K65" s="18"/>
      <c r="L65" s="18"/>
    </row>
    <row r="66">
      <c r="A66" s="13"/>
      <c r="B66" s="7" t="s">
        <v>4413</v>
      </c>
      <c r="C66" s="11" t="s">
        <v>4483</v>
      </c>
      <c r="D66" s="12"/>
      <c r="E66" s="18"/>
      <c r="F66" s="18"/>
      <c r="G66" s="18"/>
      <c r="H66" s="18"/>
      <c r="I66" s="18"/>
      <c r="J66" s="18"/>
      <c r="K66" s="18"/>
      <c r="L66" s="18"/>
    </row>
    <row r="67">
      <c r="A67" s="13"/>
      <c r="B67" s="7" t="s">
        <v>4414</v>
      </c>
      <c r="C67" s="11" t="s">
        <v>4484</v>
      </c>
      <c r="D67" s="12"/>
      <c r="E67" s="18"/>
      <c r="F67" s="18"/>
      <c r="G67" s="18"/>
      <c r="H67" s="18"/>
      <c r="I67" s="18"/>
      <c r="J67" s="18"/>
      <c r="K67" s="18"/>
      <c r="L67" s="18"/>
    </row>
    <row r="68">
      <c r="A68" s="13"/>
      <c r="B68" s="7" t="s">
        <v>4415</v>
      </c>
      <c r="C68" s="11" t="s">
        <v>4485</v>
      </c>
      <c r="D68" s="12"/>
      <c r="E68" s="18"/>
      <c r="F68" s="18"/>
      <c r="G68" s="18"/>
      <c r="H68" s="18"/>
      <c r="I68" s="18"/>
      <c r="J68" s="18"/>
      <c r="K68" s="18"/>
      <c r="L68" s="18"/>
    </row>
    <row r="69">
      <c r="A69" s="13"/>
      <c r="B69" s="7" t="s">
        <v>4416</v>
      </c>
      <c r="C69" s="11" t="s">
        <v>4486</v>
      </c>
      <c r="D69" s="12"/>
      <c r="E69" s="18"/>
      <c r="F69" s="18"/>
      <c r="G69" s="18"/>
      <c r="H69" s="18"/>
      <c r="I69" s="18"/>
      <c r="J69" s="18"/>
      <c r="K69" s="18"/>
      <c r="L69" s="18"/>
    </row>
    <row r="70">
      <c r="A70" s="13"/>
      <c r="B70" s="7" t="s">
        <v>4417</v>
      </c>
      <c r="C70" s="11" t="s">
        <v>4487</v>
      </c>
      <c r="D70" s="12"/>
      <c r="E70" s="18"/>
      <c r="F70" s="18"/>
      <c r="G70" s="18"/>
      <c r="H70" s="18"/>
      <c r="I70" s="18"/>
      <c r="J70" s="18"/>
      <c r="K70" s="18"/>
      <c r="L70" s="18"/>
    </row>
    <row r="71">
      <c r="A71" s="13"/>
      <c r="B71" s="7" t="s">
        <v>4418</v>
      </c>
      <c r="C71" s="11" t="s">
        <v>4488</v>
      </c>
      <c r="D71" s="12"/>
      <c r="E71" s="18"/>
      <c r="F71" s="18"/>
      <c r="G71" s="18"/>
      <c r="H71" s="18"/>
      <c r="I71" s="18"/>
      <c r="J71" s="18"/>
      <c r="K71" s="18"/>
      <c r="L71" s="18"/>
    </row>
    <row r="72">
      <c r="A72" s="13"/>
      <c r="B72" s="7" t="s">
        <v>4419</v>
      </c>
      <c r="C72" s="11" t="s">
        <v>4489</v>
      </c>
      <c r="D72" s="12"/>
      <c r="E72" s="18"/>
      <c r="F72" s="18"/>
      <c r="G72" s="18"/>
      <c r="H72" s="18"/>
      <c r="I72" s="18"/>
      <c r="J72" s="18"/>
      <c r="K72" s="18"/>
      <c r="L72" s="18"/>
    </row>
    <row r="73">
      <c r="A73" s="13"/>
      <c r="B73" s="7" t="s">
        <v>4420</v>
      </c>
      <c r="C73" s="11" t="s">
        <v>3214</v>
      </c>
      <c r="D73" s="12"/>
      <c r="E73" s="18"/>
      <c r="F73" s="18"/>
      <c r="G73" s="18"/>
      <c r="H73" s="18"/>
      <c r="I73" s="18"/>
      <c r="J73" s="18"/>
      <c r="K73" s="18"/>
      <c r="L73" s="18"/>
    </row>
    <row r="74">
      <c r="A74" s="13"/>
      <c r="B74" s="7" t="s">
        <v>4421</v>
      </c>
      <c r="C74" s="11" t="s">
        <v>3215</v>
      </c>
      <c r="D74" s="12"/>
      <c r="E74" s="18"/>
      <c r="F74" s="18"/>
      <c r="G74" s="18"/>
      <c r="H74" s="18"/>
      <c r="I74" s="18"/>
      <c r="J74" s="18"/>
      <c r="K74" s="18"/>
      <c r="L74" s="18"/>
    </row>
    <row r="75">
      <c r="A75" s="13"/>
      <c r="B75" s="7" t="s">
        <v>4422</v>
      </c>
      <c r="C75" s="11" t="s">
        <v>3216</v>
      </c>
      <c r="D75" s="12"/>
      <c r="E75" s="18"/>
      <c r="F75" s="18"/>
      <c r="G75" s="18"/>
      <c r="H75" s="18"/>
      <c r="I75" s="18"/>
      <c r="J75" s="18"/>
      <c r="K75" s="18"/>
      <c r="L75" s="18"/>
    </row>
    <row r="76">
      <c r="A76" s="13"/>
      <c r="B76" s="7" t="s">
        <v>4423</v>
      </c>
      <c r="C76" s="11" t="s">
        <v>4272</v>
      </c>
      <c r="D76" s="12"/>
      <c r="E76" s="18"/>
      <c r="F76" s="18"/>
      <c r="G76" s="18"/>
      <c r="H76" s="18"/>
      <c r="I76" s="18"/>
      <c r="J76" s="18"/>
      <c r="K76" s="18"/>
      <c r="L76" s="18"/>
    </row>
    <row r="77">
      <c r="A77" s="13"/>
      <c r="B77" s="7" t="s">
        <v>4424</v>
      </c>
      <c r="C77" s="11" t="s">
        <v>4274</v>
      </c>
      <c r="D77" s="12"/>
      <c r="E77" s="18"/>
      <c r="F77" s="18"/>
      <c r="G77" s="18"/>
      <c r="H77" s="18"/>
      <c r="I77" s="18"/>
      <c r="J77" s="18"/>
      <c r="K77" s="18"/>
      <c r="L77" s="18"/>
    </row>
    <row r="78">
      <c r="A78" s="13"/>
      <c r="B78" s="7" t="s">
        <v>4425</v>
      </c>
      <c r="C78" s="11" t="s">
        <v>4490</v>
      </c>
      <c r="D78" s="12"/>
      <c r="E78" s="18"/>
      <c r="F78" s="18"/>
      <c r="G78" s="18"/>
      <c r="H78" s="18"/>
      <c r="I78" s="18"/>
      <c r="J78" s="18"/>
      <c r="K78" s="18"/>
      <c r="L78" s="18"/>
    </row>
    <row r="79">
      <c r="A79" s="13"/>
      <c r="B79" s="7" t="s">
        <v>4426</v>
      </c>
      <c r="C79" s="11" t="s">
        <v>4491</v>
      </c>
      <c r="D79" s="12"/>
      <c r="E79" s="18"/>
      <c r="F79" s="18"/>
      <c r="G79" s="18"/>
      <c r="H79" s="18"/>
      <c r="I79" s="18"/>
      <c r="J79" s="18"/>
      <c r="K79" s="18"/>
      <c r="L79" s="18"/>
    </row>
    <row r="80">
      <c r="A80" s="13"/>
      <c r="B80" s="7" t="s">
        <v>4427</v>
      </c>
      <c r="C80" s="11" t="s">
        <v>4492</v>
      </c>
      <c r="D80" s="12"/>
      <c r="E80" s="18"/>
      <c r="F80" s="18"/>
      <c r="G80" s="18"/>
      <c r="H80" s="18"/>
      <c r="I80" s="18"/>
      <c r="J80" s="18"/>
      <c r="K80" s="18"/>
      <c r="L80" s="18"/>
    </row>
    <row r="81">
      <c r="A81" s="13"/>
      <c r="B81" s="7" t="s">
        <v>4428</v>
      </c>
      <c r="C81" s="11" t="s">
        <v>4493</v>
      </c>
      <c r="D81" s="12"/>
      <c r="E81" s="18"/>
      <c r="F81" s="18"/>
      <c r="G81" s="18"/>
      <c r="H81" s="18"/>
      <c r="I81" s="18"/>
      <c r="J81" s="18"/>
      <c r="K81" s="18"/>
      <c r="L81" s="18"/>
    </row>
    <row r="82">
      <c r="A82" s="13"/>
      <c r="B82" s="7" t="s">
        <v>4494</v>
      </c>
      <c r="C82" s="11" t="s">
        <v>4495</v>
      </c>
      <c r="D82" s="12"/>
      <c r="E82" s="18"/>
      <c r="F82" s="18"/>
      <c r="G82" s="18"/>
      <c r="H82" s="18"/>
      <c r="I82" s="12"/>
      <c r="J82" s="12"/>
      <c r="K82" s="12"/>
      <c r="L82" s="12"/>
    </row>
    <row r="83">
      <c r="A83" s="13"/>
      <c r="B83" s="7" t="s">
        <v>4496</v>
      </c>
      <c r="C83" s="11" t="s">
        <v>3217</v>
      </c>
      <c r="D83" s="18"/>
      <c r="E83" s="18"/>
      <c r="F83" s="18"/>
      <c r="G83" s="18"/>
      <c r="H83" s="18"/>
      <c r="I83" s="12"/>
      <c r="J83" s="12"/>
      <c r="K83" s="12"/>
      <c r="L83" s="12"/>
    </row>
    <row r="84">
      <c r="A84" s="13"/>
      <c r="B84" s="7" t="s">
        <v>4431</v>
      </c>
      <c r="C84" s="11" t="s">
        <v>3218</v>
      </c>
      <c r="D84" s="18"/>
      <c r="E84" s="18"/>
      <c r="F84" s="18"/>
      <c r="G84" s="18"/>
      <c r="H84" s="18"/>
      <c r="I84" s="12"/>
      <c r="J84" s="18"/>
      <c r="K84" s="18"/>
      <c r="L84" s="12"/>
    </row>
    <row r="85">
      <c r="A85" s="13"/>
      <c r="B85" s="7" t="s">
        <v>4497</v>
      </c>
      <c r="C85" s="11" t="s">
        <v>3219</v>
      </c>
      <c r="D85" s="18"/>
      <c r="E85" s="18"/>
      <c r="F85" s="18"/>
      <c r="G85" s="18"/>
      <c r="H85" s="18"/>
      <c r="I85" s="12"/>
      <c r="J85" s="18"/>
      <c r="K85" s="18"/>
      <c r="L85" s="12"/>
    </row>
    <row r="87">
      <c r="A87" s="19" t="s">
        <v>5049</v>
      </c>
      <c r="B87" s="0" t="s">
        <v>2961</v>
      </c>
    </row>
    <row r="88">
      <c r="A88" s="19" t="s">
        <v>5071</v>
      </c>
      <c r="B88" s="0" t="s">
        <v>5067</v>
      </c>
    </row>
    <row r="89">
      <c r="A89" s="19" t="s">
        <v>3059</v>
      </c>
      <c r="B89" s="0" t="s">
        <v>3060</v>
      </c>
    </row>
    <row r="90">
      <c r="A90" s="3" t="s">
        <v>595</v>
      </c>
      <c r="B90" s="4" t="s">
        <v>595</v>
      </c>
      <c r="C90" s="5" t="s">
        <v>595</v>
      </c>
      <c r="D90" s="7" t="s">
        <v>4375</v>
      </c>
      <c r="E90" s="7" t="s">
        <v>4376</v>
      </c>
      <c r="F90" s="7" t="s">
        <v>4377</v>
      </c>
      <c r="G90" s="7" t="s">
        <v>4378</v>
      </c>
      <c r="H90" s="7" t="s">
        <v>4379</v>
      </c>
      <c r="I90" s="7" t="s">
        <v>4380</v>
      </c>
      <c r="J90" s="7" t="s">
        <v>4381</v>
      </c>
      <c r="K90" s="7" t="s">
        <v>4382</v>
      </c>
      <c r="L90" s="7" t="s">
        <v>4383</v>
      </c>
    </row>
    <row r="91">
      <c r="A91" s="8" t="s">
        <v>595</v>
      </c>
      <c r="B91" s="9" t="s">
        <v>595</v>
      </c>
      <c r="C91" s="10" t="s">
        <v>595</v>
      </c>
      <c r="D91" s="11" t="s">
        <v>3202</v>
      </c>
      <c r="E91" s="11" t="s">
        <v>3203</v>
      </c>
      <c r="F91" s="11" t="s">
        <v>3204</v>
      </c>
      <c r="G91" s="11" t="s">
        <v>3205</v>
      </c>
      <c r="H91" s="11" t="s">
        <v>3206</v>
      </c>
      <c r="I91" s="11" t="s">
        <v>3207</v>
      </c>
      <c r="J91" s="11" t="s">
        <v>3208</v>
      </c>
      <c r="K91" s="11" t="s">
        <v>3209</v>
      </c>
      <c r="L91" s="11" t="s">
        <v>3307</v>
      </c>
    </row>
    <row r="92">
      <c r="A92" s="7" t="s">
        <v>4468</v>
      </c>
      <c r="B92" s="7" t="s">
        <v>4385</v>
      </c>
      <c r="C92" s="11" t="s">
        <v>4469</v>
      </c>
      <c r="D92" s="18"/>
      <c r="E92" s="18"/>
      <c r="F92" s="18"/>
      <c r="G92" s="18"/>
      <c r="H92" s="18"/>
      <c r="I92" s="18"/>
      <c r="J92" s="18"/>
      <c r="K92" s="18"/>
      <c r="L92" s="18"/>
    </row>
    <row r="93">
      <c r="A93" s="13"/>
      <c r="B93" s="7" t="s">
        <v>4386</v>
      </c>
      <c r="C93" s="11" t="s">
        <v>4470</v>
      </c>
      <c r="D93" s="18"/>
      <c r="E93" s="18"/>
      <c r="F93" s="18"/>
      <c r="G93" s="18"/>
      <c r="H93" s="18"/>
      <c r="I93" s="18"/>
      <c r="J93" s="18"/>
      <c r="K93" s="18"/>
      <c r="L93" s="18"/>
    </row>
    <row r="94">
      <c r="A94" s="13"/>
      <c r="B94" s="7" t="s">
        <v>4434</v>
      </c>
      <c r="C94" s="11" t="s">
        <v>4471</v>
      </c>
      <c r="D94" s="18"/>
      <c r="E94" s="18"/>
      <c r="F94" s="18"/>
      <c r="G94" s="18"/>
      <c r="H94" s="18"/>
      <c r="I94" s="18"/>
      <c r="J94" s="18"/>
      <c r="K94" s="18"/>
      <c r="L94" s="18"/>
    </row>
    <row r="95">
      <c r="A95" s="13"/>
      <c r="B95" s="7" t="s">
        <v>4387</v>
      </c>
      <c r="C95" s="11" t="s">
        <v>4472</v>
      </c>
      <c r="D95" s="18"/>
      <c r="E95" s="18"/>
      <c r="F95" s="18"/>
      <c r="G95" s="18"/>
      <c r="H95" s="18"/>
      <c r="I95" s="18"/>
      <c r="J95" s="18"/>
      <c r="K95" s="18"/>
      <c r="L95" s="18"/>
    </row>
    <row r="96">
      <c r="A96" s="13"/>
      <c r="B96" s="7" t="s">
        <v>4388</v>
      </c>
      <c r="C96" s="11" t="s">
        <v>3191</v>
      </c>
      <c r="D96" s="18"/>
      <c r="E96" s="18"/>
      <c r="F96" s="18"/>
      <c r="G96" s="18"/>
      <c r="H96" s="18"/>
      <c r="I96" s="18"/>
      <c r="J96" s="18"/>
      <c r="K96" s="18"/>
      <c r="L96" s="18"/>
    </row>
    <row r="97">
      <c r="A97" s="13"/>
      <c r="B97" s="7" t="s">
        <v>4392</v>
      </c>
      <c r="C97" s="11" t="s">
        <v>4473</v>
      </c>
      <c r="D97" s="18"/>
      <c r="E97" s="18"/>
      <c r="F97" s="18"/>
      <c r="G97" s="18"/>
      <c r="H97" s="18"/>
      <c r="I97" s="18"/>
      <c r="J97" s="18"/>
      <c r="K97" s="18"/>
      <c r="L97" s="18"/>
    </row>
    <row r="98">
      <c r="A98" s="13"/>
      <c r="B98" s="7" t="s">
        <v>4393</v>
      </c>
      <c r="C98" s="11" t="s">
        <v>4474</v>
      </c>
      <c r="D98" s="18"/>
      <c r="E98" s="18"/>
      <c r="F98" s="18"/>
      <c r="G98" s="18"/>
      <c r="H98" s="18"/>
      <c r="I98" s="18"/>
      <c r="J98" s="18"/>
      <c r="K98" s="18"/>
      <c r="L98" s="18"/>
    </row>
    <row r="99">
      <c r="A99" s="13"/>
      <c r="B99" s="7" t="s">
        <v>4394</v>
      </c>
      <c r="C99" s="11" t="s">
        <v>4475</v>
      </c>
      <c r="D99" s="18"/>
      <c r="E99" s="18"/>
      <c r="F99" s="18"/>
      <c r="G99" s="18"/>
      <c r="H99" s="18"/>
      <c r="I99" s="18"/>
      <c r="J99" s="18"/>
      <c r="K99" s="18"/>
      <c r="L99" s="18"/>
    </row>
    <row r="100">
      <c r="A100" s="13"/>
      <c r="B100" s="7" t="s">
        <v>4439</v>
      </c>
      <c r="C100" s="11" t="s">
        <v>4476</v>
      </c>
      <c r="D100" s="18"/>
      <c r="E100" s="18"/>
      <c r="F100" s="18"/>
      <c r="G100" s="18"/>
      <c r="H100" s="18"/>
      <c r="I100" s="18"/>
      <c r="J100" s="18"/>
      <c r="K100" s="18"/>
      <c r="L100" s="18"/>
    </row>
    <row r="101">
      <c r="A101" s="13"/>
      <c r="B101" s="7" t="s">
        <v>4400</v>
      </c>
      <c r="C101" s="11" t="s">
        <v>4477</v>
      </c>
      <c r="D101" s="18"/>
      <c r="E101" s="18"/>
      <c r="F101" s="18"/>
      <c r="G101" s="18"/>
      <c r="H101" s="18"/>
      <c r="I101" s="18"/>
      <c r="J101" s="18"/>
      <c r="K101" s="18"/>
      <c r="L101" s="18"/>
    </row>
    <row r="102">
      <c r="A102" s="13"/>
      <c r="B102" s="7" t="s">
        <v>4444</v>
      </c>
      <c r="C102" s="11" t="s">
        <v>4478</v>
      </c>
      <c r="D102" s="18"/>
      <c r="E102" s="18"/>
      <c r="F102" s="18"/>
      <c r="G102" s="18"/>
      <c r="H102" s="18"/>
      <c r="I102" s="18"/>
      <c r="J102" s="18"/>
      <c r="K102" s="18"/>
      <c r="L102" s="18"/>
    </row>
    <row r="103">
      <c r="A103" s="13"/>
      <c r="B103" s="7" t="s">
        <v>4446</v>
      </c>
      <c r="C103" s="11" t="s">
        <v>4479</v>
      </c>
      <c r="D103" s="18"/>
      <c r="E103" s="18"/>
      <c r="F103" s="18"/>
      <c r="G103" s="18"/>
      <c r="H103" s="18"/>
      <c r="I103" s="18"/>
      <c r="J103" s="18"/>
      <c r="K103" s="18"/>
      <c r="L103" s="18"/>
    </row>
    <row r="104">
      <c r="A104" s="13"/>
      <c r="B104" s="7" t="s">
        <v>4390</v>
      </c>
      <c r="C104" s="11" t="s">
        <v>4480</v>
      </c>
      <c r="D104" s="18"/>
      <c r="E104" s="18"/>
      <c r="F104" s="18"/>
      <c r="G104" s="18"/>
      <c r="H104" s="18"/>
      <c r="I104" s="18"/>
      <c r="J104" s="18"/>
      <c r="K104" s="18"/>
      <c r="L104" s="18"/>
    </row>
    <row r="105">
      <c r="A105" s="13"/>
      <c r="B105" s="7" t="s">
        <v>4405</v>
      </c>
      <c r="C105" s="11" t="s">
        <v>4481</v>
      </c>
      <c r="D105" s="18"/>
      <c r="E105" s="18"/>
      <c r="F105" s="18"/>
      <c r="G105" s="18"/>
      <c r="H105" s="18"/>
      <c r="I105" s="18"/>
      <c r="J105" s="18"/>
      <c r="K105" s="18"/>
      <c r="L105" s="18"/>
    </row>
    <row r="106">
      <c r="A106" s="13"/>
      <c r="B106" s="7" t="s">
        <v>4482</v>
      </c>
      <c r="C106" s="11" t="s">
        <v>4267</v>
      </c>
      <c r="D106" s="18"/>
      <c r="E106" s="18"/>
      <c r="F106" s="18"/>
      <c r="G106" s="18"/>
      <c r="H106" s="18"/>
      <c r="I106" s="18"/>
      <c r="J106" s="18"/>
      <c r="K106" s="18"/>
      <c r="L106" s="18"/>
    </row>
    <row r="107">
      <c r="A107" s="13"/>
      <c r="B107" s="7" t="s">
        <v>4411</v>
      </c>
      <c r="C107" s="11" t="s">
        <v>3212</v>
      </c>
      <c r="D107" s="18"/>
      <c r="E107" s="18"/>
      <c r="F107" s="18"/>
      <c r="G107" s="18"/>
      <c r="H107" s="18"/>
      <c r="I107" s="18"/>
      <c r="J107" s="18"/>
      <c r="K107" s="18"/>
      <c r="L107" s="18"/>
    </row>
    <row r="108">
      <c r="A108" s="13"/>
      <c r="B108" s="7" t="s">
        <v>4412</v>
      </c>
      <c r="C108" s="11" t="s">
        <v>3213</v>
      </c>
      <c r="D108" s="18"/>
      <c r="E108" s="18"/>
      <c r="F108" s="18"/>
      <c r="G108" s="18"/>
      <c r="H108" s="18"/>
      <c r="I108" s="18"/>
      <c r="J108" s="18"/>
      <c r="K108" s="18"/>
      <c r="L108" s="18"/>
    </row>
    <row r="109">
      <c r="A109" s="13"/>
      <c r="B109" s="7" t="s">
        <v>4413</v>
      </c>
      <c r="C109" s="11" t="s">
        <v>4483</v>
      </c>
      <c r="D109" s="18"/>
      <c r="E109" s="18"/>
      <c r="F109" s="18"/>
      <c r="G109" s="18"/>
      <c r="H109" s="18"/>
      <c r="I109" s="18"/>
      <c r="J109" s="18"/>
      <c r="K109" s="18"/>
      <c r="L109" s="18"/>
    </row>
    <row r="110">
      <c r="A110" s="13"/>
      <c r="B110" s="7" t="s">
        <v>4414</v>
      </c>
      <c r="C110" s="11" t="s">
        <v>4484</v>
      </c>
      <c r="D110" s="18"/>
      <c r="E110" s="18"/>
      <c r="F110" s="18"/>
      <c r="G110" s="18"/>
      <c r="H110" s="18"/>
      <c r="I110" s="18"/>
      <c r="J110" s="18"/>
      <c r="K110" s="18"/>
      <c r="L110" s="18"/>
    </row>
    <row r="111">
      <c r="A111" s="13"/>
      <c r="B111" s="7" t="s">
        <v>4415</v>
      </c>
      <c r="C111" s="11" t="s">
        <v>4485</v>
      </c>
      <c r="D111" s="18"/>
      <c r="E111" s="18"/>
      <c r="F111" s="18"/>
      <c r="G111" s="18"/>
      <c r="H111" s="18"/>
      <c r="I111" s="18"/>
      <c r="J111" s="18"/>
      <c r="K111" s="18"/>
      <c r="L111" s="18"/>
    </row>
    <row r="112">
      <c r="A112" s="13"/>
      <c r="B112" s="7" t="s">
        <v>4416</v>
      </c>
      <c r="C112" s="11" t="s">
        <v>4486</v>
      </c>
      <c r="D112" s="18"/>
      <c r="E112" s="18"/>
      <c r="F112" s="18"/>
      <c r="G112" s="18"/>
      <c r="H112" s="18"/>
      <c r="I112" s="18"/>
      <c r="J112" s="18"/>
      <c r="K112" s="18"/>
      <c r="L112" s="18"/>
    </row>
    <row r="113">
      <c r="A113" s="13"/>
      <c r="B113" s="7" t="s">
        <v>4417</v>
      </c>
      <c r="C113" s="11" t="s">
        <v>4487</v>
      </c>
      <c r="D113" s="18"/>
      <c r="E113" s="18"/>
      <c r="F113" s="18"/>
      <c r="G113" s="18"/>
      <c r="H113" s="18"/>
      <c r="I113" s="18"/>
      <c r="J113" s="18"/>
      <c r="K113" s="18"/>
      <c r="L113" s="18"/>
    </row>
    <row r="114">
      <c r="A114" s="13"/>
      <c r="B114" s="7" t="s">
        <v>4418</v>
      </c>
      <c r="C114" s="11" t="s">
        <v>4488</v>
      </c>
      <c r="D114" s="18"/>
      <c r="E114" s="18"/>
      <c r="F114" s="18"/>
      <c r="G114" s="18"/>
      <c r="H114" s="18"/>
      <c r="I114" s="18"/>
      <c r="J114" s="18"/>
      <c r="K114" s="18"/>
      <c r="L114" s="18"/>
    </row>
    <row r="115">
      <c r="A115" s="13"/>
      <c r="B115" s="7" t="s">
        <v>4419</v>
      </c>
      <c r="C115" s="11" t="s">
        <v>4489</v>
      </c>
      <c r="D115" s="18"/>
      <c r="E115" s="18"/>
      <c r="F115" s="18"/>
      <c r="G115" s="18"/>
      <c r="H115" s="18"/>
      <c r="I115" s="18"/>
      <c r="J115" s="18"/>
      <c r="K115" s="18"/>
      <c r="L115" s="18"/>
    </row>
    <row r="116">
      <c r="A116" s="13"/>
      <c r="B116" s="7" t="s">
        <v>4420</v>
      </c>
      <c r="C116" s="11" t="s">
        <v>3214</v>
      </c>
      <c r="D116" s="18"/>
      <c r="E116" s="18"/>
      <c r="F116" s="18"/>
      <c r="G116" s="18"/>
      <c r="H116" s="18"/>
      <c r="I116" s="18"/>
      <c r="J116" s="18"/>
      <c r="K116" s="18"/>
      <c r="L116" s="18"/>
    </row>
    <row r="117">
      <c r="A117" s="13"/>
      <c r="B117" s="7" t="s">
        <v>4421</v>
      </c>
      <c r="C117" s="11" t="s">
        <v>3215</v>
      </c>
      <c r="D117" s="18"/>
      <c r="E117" s="18"/>
      <c r="F117" s="18"/>
      <c r="G117" s="18"/>
      <c r="H117" s="18"/>
      <c r="I117" s="18"/>
      <c r="J117" s="18"/>
      <c r="K117" s="18"/>
      <c r="L117" s="18"/>
    </row>
    <row r="118">
      <c r="A118" s="13"/>
      <c r="B118" s="7" t="s">
        <v>4422</v>
      </c>
      <c r="C118" s="11" t="s">
        <v>3216</v>
      </c>
      <c r="D118" s="18"/>
      <c r="E118" s="18"/>
      <c r="F118" s="18"/>
      <c r="G118" s="18"/>
      <c r="H118" s="18"/>
      <c r="I118" s="18"/>
      <c r="J118" s="18"/>
      <c r="K118" s="18"/>
      <c r="L118" s="18"/>
    </row>
    <row r="119">
      <c r="A119" s="13"/>
      <c r="B119" s="7" t="s">
        <v>4423</v>
      </c>
      <c r="C119" s="11" t="s">
        <v>4272</v>
      </c>
      <c r="D119" s="18"/>
      <c r="E119" s="18"/>
      <c r="F119" s="18"/>
      <c r="G119" s="18"/>
      <c r="H119" s="18"/>
      <c r="I119" s="18"/>
      <c r="J119" s="18"/>
      <c r="K119" s="18"/>
      <c r="L119" s="18"/>
    </row>
    <row r="120">
      <c r="A120" s="13"/>
      <c r="B120" s="7" t="s">
        <v>4424</v>
      </c>
      <c r="C120" s="11" t="s">
        <v>4274</v>
      </c>
      <c r="D120" s="18"/>
      <c r="E120" s="18"/>
      <c r="F120" s="18"/>
      <c r="G120" s="18"/>
      <c r="H120" s="18"/>
      <c r="I120" s="18"/>
      <c r="J120" s="18"/>
      <c r="K120" s="18"/>
      <c r="L120" s="18"/>
    </row>
    <row r="121">
      <c r="A121" s="13"/>
      <c r="B121" s="7" t="s">
        <v>4425</v>
      </c>
      <c r="C121" s="11" t="s">
        <v>4490</v>
      </c>
      <c r="D121" s="18"/>
      <c r="E121" s="18"/>
      <c r="F121" s="18"/>
      <c r="G121" s="18"/>
      <c r="H121" s="18"/>
      <c r="I121" s="18"/>
      <c r="J121" s="18"/>
      <c r="K121" s="18"/>
      <c r="L121" s="18"/>
    </row>
    <row r="122">
      <c r="A122" s="13"/>
      <c r="B122" s="7" t="s">
        <v>4426</v>
      </c>
      <c r="C122" s="11" t="s">
        <v>4491</v>
      </c>
      <c r="D122" s="18"/>
      <c r="E122" s="18"/>
      <c r="F122" s="18"/>
      <c r="G122" s="18"/>
      <c r="H122" s="18"/>
      <c r="I122" s="18"/>
      <c r="J122" s="18"/>
      <c r="K122" s="18"/>
      <c r="L122" s="18"/>
    </row>
    <row r="123">
      <c r="A123" s="13"/>
      <c r="B123" s="7" t="s">
        <v>4427</v>
      </c>
      <c r="C123" s="11" t="s">
        <v>4492</v>
      </c>
      <c r="D123" s="18"/>
      <c r="E123" s="18"/>
      <c r="F123" s="18"/>
      <c r="G123" s="18"/>
      <c r="H123" s="18"/>
      <c r="I123" s="18"/>
      <c r="J123" s="18"/>
      <c r="K123" s="18"/>
      <c r="L123" s="18"/>
    </row>
    <row r="124">
      <c r="A124" s="13"/>
      <c r="B124" s="7" t="s">
        <v>4428</v>
      </c>
      <c r="C124" s="11" t="s">
        <v>4493</v>
      </c>
      <c r="D124" s="18"/>
      <c r="E124" s="18"/>
      <c r="F124" s="18"/>
      <c r="G124" s="18"/>
      <c r="H124" s="18"/>
      <c r="I124" s="18"/>
      <c r="J124" s="18"/>
      <c r="K124" s="18"/>
      <c r="L124" s="18"/>
    </row>
    <row r="125">
      <c r="A125" s="13"/>
      <c r="B125" s="7" t="s">
        <v>4494</v>
      </c>
      <c r="C125" s="11" t="s">
        <v>4495</v>
      </c>
      <c r="D125" s="18"/>
      <c r="E125" s="18"/>
      <c r="F125" s="18"/>
      <c r="G125" s="18"/>
      <c r="H125" s="18"/>
      <c r="I125" s="18"/>
      <c r="J125" s="18"/>
      <c r="K125" s="18"/>
      <c r="L125" s="18"/>
    </row>
    <row r="126">
      <c r="A126" s="13"/>
      <c r="B126" s="7" t="s">
        <v>4496</v>
      </c>
      <c r="C126" s="11" t="s">
        <v>3217</v>
      </c>
      <c r="D126" s="18"/>
      <c r="E126" s="18"/>
      <c r="F126" s="18"/>
      <c r="G126" s="18"/>
      <c r="H126" s="18"/>
      <c r="I126" s="18"/>
      <c r="J126" s="18"/>
      <c r="K126" s="18"/>
      <c r="L126" s="18"/>
    </row>
    <row r="127">
      <c r="A127" s="13"/>
      <c r="B127" s="7" t="s">
        <v>4431</v>
      </c>
      <c r="C127" s="11" t="s">
        <v>3218</v>
      </c>
      <c r="D127" s="18"/>
      <c r="E127" s="18"/>
      <c r="F127" s="18"/>
      <c r="G127" s="18"/>
      <c r="H127" s="18"/>
      <c r="I127" s="18"/>
      <c r="J127" s="18"/>
      <c r="K127" s="18"/>
      <c r="L127" s="18"/>
    </row>
    <row r="128">
      <c r="A128" s="13"/>
      <c r="B128" s="7" t="s">
        <v>4497</v>
      </c>
      <c r="C128" s="11" t="s">
        <v>3219</v>
      </c>
      <c r="D128" s="18"/>
      <c r="E128" s="18"/>
      <c r="F128" s="18"/>
      <c r="G128" s="18"/>
      <c r="H128" s="18"/>
      <c r="I128" s="18"/>
      <c r="J128" s="18"/>
      <c r="K128" s="18"/>
      <c r="L128" s="18"/>
    </row>
  </sheetData>
  <mergeCells>
    <mergeCell ref="A4:C5"/>
    <mergeCell ref="A47:C48"/>
    <mergeCell ref="A90:C91"/>
  </mergeCells>
  <dataValidations count="31">
    <dataValidation type="list" sqref="B2" showErrorMessage="1" errorStyle="warning">
      <formula1>'Enums'!HK1:HK3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 type="list" sqref="H18" showErrorMessage="1" errorStyle="warning">
      <formula1>'Enums'!GF1:GF3</formula1>
    </dataValidation>
    <dataValidation type="list" sqref="H19" showErrorMessage="1" errorStyle="warning">
      <formula1>'Enums'!GF1:GF3</formula1>
    </dataValidation>
    <dataValidation type="list" sqref="B45" showErrorMessage="1" errorStyle="warning">
      <formula1>'Enums'!HK1:HK3</formula1>
    </dataValidation>
    <dataValidation type="list" sqref="H49" showErrorMessage="1" errorStyle="warning">
      <formula1>'Enums'!GF1:GF3</formula1>
    </dataValidation>
    <dataValidation type="list" sqref="H50" showErrorMessage="1" errorStyle="warning">
      <formula1>'Enums'!GF1:GF3</formula1>
    </dataValidation>
    <dataValidation type="list" sqref="H51" showErrorMessage="1" errorStyle="warning">
      <formula1>'Enums'!GF1:GF3</formula1>
    </dataValidation>
    <dataValidation type="list" sqref="H52" showErrorMessage="1" errorStyle="warning">
      <formula1>'Enums'!GF1:GF3</formula1>
    </dataValidation>
    <dataValidation type="list" sqref="H53" showErrorMessage="1" errorStyle="warning">
      <formula1>'Enums'!GF1:GF3</formula1>
    </dataValidation>
    <dataValidation type="list" sqref="H54" showErrorMessage="1" errorStyle="warning">
      <formula1>'Enums'!GF1:GF3</formula1>
    </dataValidation>
    <dataValidation type="list" sqref="H55" showErrorMessage="1" errorStyle="warning">
      <formula1>'Enums'!GF1:GF3</formula1>
    </dataValidation>
    <dataValidation type="list" sqref="H56" showErrorMessage="1" errorStyle="warning">
      <formula1>'Enums'!GF1:GF3</formula1>
    </dataValidation>
    <dataValidation type="list" sqref="H57" showErrorMessage="1" errorStyle="warning">
      <formula1>'Enums'!GF1:GF3</formula1>
    </dataValidation>
    <dataValidation type="list" sqref="H58" showErrorMessage="1" errorStyle="warning">
      <formula1>'Enums'!GF1:GF3</formula1>
    </dataValidation>
    <dataValidation type="list" sqref="H59" showErrorMessage="1" errorStyle="warning">
      <formula1>'Enums'!GF1:GF3</formula1>
    </dataValidation>
    <dataValidation type="list" sqref="H60" showErrorMessage="1" errorStyle="warning">
      <formula1>'Enums'!GF1:GF3</formula1>
    </dataValidation>
    <dataValidation type="list" sqref="H61" showErrorMessage="1" errorStyle="warning">
      <formula1>'Enums'!GF1:GF3</formula1>
    </dataValidation>
    <dataValidation type="list" sqref="H62" showErrorMessage="1" errorStyle="warning">
      <formula1>'Enums'!GF1:GF3</formula1>
    </dataValidation>
    <dataValidation type="list" sqref="B88" showErrorMessage="1" errorStyle="warning">
      <formula1>'Enums'!HK1:HK3</formula1>
    </dataValidation>
  </dataValidations>
  <headerFooter/>
</worksheet>
</file>

<file path=xl/worksheets/sheet293.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5049</v>
      </c>
      <c r="B1" s="0" t="s">
        <v>2961</v>
      </c>
    </row>
    <row r="2">
      <c r="A2" s="19" t="s">
        <v>5071</v>
      </c>
      <c r="B2" s="0" t="s">
        <v>741</v>
      </c>
    </row>
    <row r="3">
      <c r="A3" s="19" t="s">
        <v>3059</v>
      </c>
      <c r="B3" s="0" t="s">
        <v>3060</v>
      </c>
    </row>
    <row r="4">
      <c r="A4" s="3" t="s">
        <v>597</v>
      </c>
      <c r="B4" s="4" t="s">
        <v>597</v>
      </c>
      <c r="C4" s="5" t="s">
        <v>597</v>
      </c>
      <c r="D4" s="7" t="s">
        <v>4375</v>
      </c>
      <c r="E4" s="7" t="s">
        <v>4376</v>
      </c>
      <c r="F4" s="7" t="s">
        <v>4377</v>
      </c>
      <c r="G4" s="7" t="s">
        <v>4378</v>
      </c>
      <c r="H4" s="7" t="s">
        <v>4379</v>
      </c>
      <c r="I4" s="7" t="s">
        <v>4380</v>
      </c>
      <c r="J4" s="7" t="s">
        <v>4381</v>
      </c>
      <c r="K4" s="7" t="s">
        <v>4382</v>
      </c>
      <c r="L4" s="7" t="s">
        <v>4383</v>
      </c>
    </row>
    <row r="5">
      <c r="A5" s="8" t="s">
        <v>597</v>
      </c>
      <c r="B5" s="9" t="s">
        <v>597</v>
      </c>
      <c r="C5" s="10" t="s">
        <v>597</v>
      </c>
      <c r="D5" s="11" t="s">
        <v>3210</v>
      </c>
      <c r="E5" s="11" t="s">
        <v>3309</v>
      </c>
      <c r="F5" s="11" t="s">
        <v>3310</v>
      </c>
      <c r="G5" s="11" t="s">
        <v>3311</v>
      </c>
      <c r="H5" s="11" t="s">
        <v>3312</v>
      </c>
      <c r="I5" s="11" t="s">
        <v>3313</v>
      </c>
      <c r="J5" s="11" t="s">
        <v>3314</v>
      </c>
      <c r="K5" s="11" t="s">
        <v>3315</v>
      </c>
      <c r="L5" s="11" t="s">
        <v>3316</v>
      </c>
    </row>
    <row r="6">
      <c r="A6" s="7" t="s">
        <v>4498</v>
      </c>
      <c r="B6" s="7" t="s">
        <v>4385</v>
      </c>
      <c r="C6" s="11" t="s">
        <v>4499</v>
      </c>
      <c r="D6" s="18"/>
      <c r="E6" s="12"/>
      <c r="F6" s="12"/>
      <c r="G6" s="12"/>
      <c r="H6" s="12"/>
      <c r="I6" s="12"/>
      <c r="J6" s="12"/>
      <c r="K6" s="12"/>
      <c r="L6" s="12"/>
    </row>
    <row r="7">
      <c r="A7" s="13"/>
      <c r="B7" s="7" t="s">
        <v>4386</v>
      </c>
      <c r="C7" s="11" t="s">
        <v>4500</v>
      </c>
      <c r="D7" s="18"/>
      <c r="E7" s="12"/>
      <c r="F7" s="12"/>
      <c r="G7" s="12"/>
      <c r="H7" s="12"/>
      <c r="I7" s="12"/>
      <c r="J7" s="12"/>
      <c r="K7" s="12"/>
      <c r="L7" s="12"/>
    </row>
    <row r="8">
      <c r="A8" s="13"/>
      <c r="B8" s="7" t="s">
        <v>4387</v>
      </c>
      <c r="C8" s="11" t="s">
        <v>4501</v>
      </c>
      <c r="D8" s="18"/>
      <c r="E8" s="12"/>
      <c r="F8" s="12"/>
      <c r="G8" s="12"/>
      <c r="H8" s="12"/>
      <c r="I8" s="12"/>
      <c r="J8" s="12"/>
      <c r="K8" s="12"/>
      <c r="L8" s="12"/>
    </row>
    <row r="9">
      <c r="A9" s="13"/>
      <c r="B9" s="7" t="s">
        <v>4388</v>
      </c>
      <c r="C9" s="11" t="s">
        <v>4502</v>
      </c>
      <c r="D9" s="18"/>
      <c r="E9" s="12"/>
      <c r="F9" s="12"/>
      <c r="G9" s="12"/>
      <c r="H9" s="12"/>
      <c r="I9" s="12"/>
      <c r="J9" s="12"/>
      <c r="K9" s="12"/>
      <c r="L9" s="12"/>
    </row>
    <row r="10">
      <c r="A10" s="13"/>
      <c r="B10" s="7" t="s">
        <v>4392</v>
      </c>
      <c r="C10" s="11" t="s">
        <v>4503</v>
      </c>
      <c r="D10" s="18"/>
      <c r="E10" s="12"/>
      <c r="F10" s="12"/>
      <c r="G10" s="12"/>
      <c r="H10" s="12"/>
      <c r="I10" s="12"/>
      <c r="J10" s="12"/>
      <c r="K10" s="12"/>
      <c r="L10" s="12"/>
    </row>
    <row r="11">
      <c r="A11" s="13"/>
      <c r="B11" s="7" t="s">
        <v>4393</v>
      </c>
      <c r="C11" s="11" t="s">
        <v>4504</v>
      </c>
      <c r="D11" s="18"/>
      <c r="E11" s="12"/>
      <c r="F11" s="12"/>
      <c r="G11" s="12"/>
      <c r="H11" s="12"/>
      <c r="I11" s="12"/>
      <c r="J11" s="12"/>
      <c r="K11" s="12"/>
      <c r="L11" s="12"/>
    </row>
    <row r="12">
      <c r="A12" s="13"/>
      <c r="B12" s="7" t="s">
        <v>4439</v>
      </c>
      <c r="C12" s="11" t="s">
        <v>4505</v>
      </c>
      <c r="D12" s="18"/>
      <c r="E12" s="12"/>
      <c r="F12" s="12"/>
      <c r="G12" s="12"/>
      <c r="H12" s="12"/>
      <c r="I12" s="12"/>
      <c r="J12" s="12"/>
      <c r="K12" s="12"/>
      <c r="L12" s="12"/>
    </row>
    <row r="13">
      <c r="A13" s="13"/>
      <c r="B13" s="7" t="s">
        <v>4397</v>
      </c>
      <c r="C13" s="11" t="s">
        <v>4506</v>
      </c>
      <c r="D13" s="18"/>
      <c r="E13" s="12"/>
      <c r="F13" s="12"/>
      <c r="G13" s="12"/>
      <c r="H13" s="12"/>
      <c r="I13" s="12"/>
      <c r="J13" s="12"/>
      <c r="K13" s="12"/>
      <c r="L13" s="12"/>
    </row>
    <row r="14">
      <c r="A14" s="13"/>
      <c r="B14" s="7" t="s">
        <v>4398</v>
      </c>
      <c r="C14" s="11" t="s">
        <v>3220</v>
      </c>
      <c r="D14" s="18"/>
      <c r="E14" s="12"/>
      <c r="F14" s="12"/>
      <c r="G14" s="12"/>
      <c r="H14" s="12"/>
      <c r="I14" s="12"/>
      <c r="J14" s="12"/>
      <c r="K14" s="12"/>
      <c r="L14" s="12"/>
    </row>
    <row r="15">
      <c r="A15" s="13"/>
      <c r="B15" s="7" t="s">
        <v>4390</v>
      </c>
      <c r="C15" s="11" t="s">
        <v>4507</v>
      </c>
      <c r="D15" s="18"/>
      <c r="E15" s="12"/>
      <c r="F15" s="12"/>
      <c r="G15" s="12"/>
      <c r="H15" s="12"/>
      <c r="I15" s="12"/>
      <c r="J15" s="12"/>
      <c r="K15" s="12"/>
      <c r="L15" s="12"/>
    </row>
    <row r="16">
      <c r="A16" s="13"/>
      <c r="B16" s="7" t="s">
        <v>4403</v>
      </c>
      <c r="C16" s="11" t="s">
        <v>3221</v>
      </c>
      <c r="D16" s="18"/>
      <c r="E16" s="12"/>
      <c r="F16" s="12"/>
      <c r="G16" s="12"/>
      <c r="H16" s="12"/>
      <c r="I16" s="12"/>
      <c r="J16" s="12"/>
      <c r="K16" s="12"/>
      <c r="L16" s="12"/>
    </row>
    <row r="17">
      <c r="A17" s="13"/>
      <c r="B17" s="7" t="s">
        <v>4508</v>
      </c>
      <c r="C17" s="11" t="s">
        <v>3222</v>
      </c>
      <c r="D17" s="18"/>
      <c r="E17" s="12"/>
      <c r="F17" s="12"/>
      <c r="G17" s="12"/>
      <c r="H17" s="18"/>
      <c r="I17" s="12"/>
      <c r="J17" s="12"/>
      <c r="K17" s="12"/>
      <c r="L17" s="12"/>
    </row>
    <row r="18">
      <c r="A18" s="13"/>
      <c r="B18" s="7" t="s">
        <v>4411</v>
      </c>
      <c r="C18" s="11" t="s">
        <v>4509</v>
      </c>
      <c r="D18" s="12"/>
      <c r="E18" s="18"/>
      <c r="F18" s="18"/>
      <c r="G18" s="18"/>
      <c r="H18" s="18"/>
      <c r="I18" s="18"/>
      <c r="J18" s="18"/>
      <c r="K18" s="18"/>
      <c r="L18" s="18"/>
    </row>
    <row r="19">
      <c r="A19" s="13"/>
      <c r="B19" s="7" t="s">
        <v>4412</v>
      </c>
      <c r="C19" s="11" t="s">
        <v>4510</v>
      </c>
      <c r="D19" s="12"/>
      <c r="E19" s="18"/>
      <c r="F19" s="18"/>
      <c r="G19" s="18"/>
      <c r="H19" s="18"/>
      <c r="I19" s="18"/>
      <c r="J19" s="18"/>
      <c r="K19" s="18"/>
      <c r="L19" s="18"/>
    </row>
    <row r="20">
      <c r="A20" s="13"/>
      <c r="B20" s="7" t="s">
        <v>4413</v>
      </c>
      <c r="C20" s="11" t="s">
        <v>4511</v>
      </c>
      <c r="D20" s="12"/>
      <c r="E20" s="18"/>
      <c r="F20" s="18"/>
      <c r="G20" s="18"/>
      <c r="H20" s="18"/>
      <c r="I20" s="18"/>
      <c r="J20" s="18"/>
      <c r="K20" s="18"/>
      <c r="L20" s="18"/>
    </row>
    <row r="21">
      <c r="A21" s="13"/>
      <c r="B21" s="7" t="s">
        <v>4414</v>
      </c>
      <c r="C21" s="11" t="s">
        <v>4512</v>
      </c>
      <c r="D21" s="12"/>
      <c r="E21" s="18"/>
      <c r="F21" s="18"/>
      <c r="G21" s="18"/>
      <c r="H21" s="18"/>
      <c r="I21" s="18"/>
      <c r="J21" s="18"/>
      <c r="K21" s="18"/>
      <c r="L21" s="18"/>
    </row>
    <row r="22">
      <c r="A22" s="13"/>
      <c r="B22" s="7" t="s">
        <v>4415</v>
      </c>
      <c r="C22" s="11" t="s">
        <v>4513</v>
      </c>
      <c r="D22" s="12"/>
      <c r="E22" s="18"/>
      <c r="F22" s="18"/>
      <c r="G22" s="18"/>
      <c r="H22" s="18"/>
      <c r="I22" s="18"/>
      <c r="J22" s="18"/>
      <c r="K22" s="18"/>
      <c r="L22" s="18"/>
    </row>
    <row r="23">
      <c r="A23" s="13"/>
      <c r="B23" s="7" t="s">
        <v>4416</v>
      </c>
      <c r="C23" s="11" t="s">
        <v>4514</v>
      </c>
      <c r="D23" s="12"/>
      <c r="E23" s="18"/>
      <c r="F23" s="18"/>
      <c r="G23" s="18"/>
      <c r="H23" s="18"/>
      <c r="I23" s="18"/>
      <c r="J23" s="18"/>
      <c r="K23" s="18"/>
      <c r="L23" s="18"/>
    </row>
    <row r="24">
      <c r="A24" s="13"/>
      <c r="B24" s="7" t="s">
        <v>4417</v>
      </c>
      <c r="C24" s="11" t="s">
        <v>4515</v>
      </c>
      <c r="D24" s="12"/>
      <c r="E24" s="18"/>
      <c r="F24" s="18"/>
      <c r="G24" s="18"/>
      <c r="H24" s="18"/>
      <c r="I24" s="18"/>
      <c r="J24" s="18"/>
      <c r="K24" s="18"/>
      <c r="L24" s="18"/>
    </row>
    <row r="25">
      <c r="A25" s="13"/>
      <c r="B25" s="7" t="s">
        <v>4418</v>
      </c>
      <c r="C25" s="11" t="s">
        <v>3223</v>
      </c>
      <c r="D25" s="12"/>
      <c r="E25" s="18"/>
      <c r="F25" s="18"/>
      <c r="G25" s="18"/>
      <c r="H25" s="18"/>
      <c r="I25" s="18"/>
      <c r="J25" s="18"/>
      <c r="K25" s="18"/>
      <c r="L25" s="18"/>
    </row>
    <row r="26">
      <c r="A26" s="13"/>
      <c r="B26" s="7" t="s">
        <v>4419</v>
      </c>
      <c r="C26" s="11" t="s">
        <v>4516</v>
      </c>
      <c r="D26" s="12"/>
      <c r="E26" s="18"/>
      <c r="F26" s="18"/>
      <c r="G26" s="18"/>
      <c r="H26" s="18"/>
      <c r="I26" s="18"/>
      <c r="J26" s="18"/>
      <c r="K26" s="18"/>
      <c r="L26" s="18"/>
    </row>
    <row r="27">
      <c r="A27" s="13"/>
      <c r="B27" s="7" t="s">
        <v>4420</v>
      </c>
      <c r="C27" s="11" t="s">
        <v>4517</v>
      </c>
      <c r="D27" s="12"/>
      <c r="E27" s="18"/>
      <c r="F27" s="18"/>
      <c r="G27" s="18"/>
      <c r="H27" s="18"/>
      <c r="I27" s="18"/>
      <c r="J27" s="18"/>
      <c r="K27" s="18"/>
      <c r="L27" s="18"/>
    </row>
    <row r="28">
      <c r="A28" s="13"/>
      <c r="B28" s="7" t="s">
        <v>4421</v>
      </c>
      <c r="C28" s="11" t="s">
        <v>4518</v>
      </c>
      <c r="D28" s="12"/>
      <c r="E28" s="18"/>
      <c r="F28" s="18"/>
      <c r="G28" s="18"/>
      <c r="H28" s="18"/>
      <c r="I28" s="18"/>
      <c r="J28" s="18"/>
      <c r="K28" s="18"/>
      <c r="L28" s="18"/>
    </row>
    <row r="29">
      <c r="A29" s="13"/>
      <c r="B29" s="7" t="s">
        <v>4422</v>
      </c>
      <c r="C29" s="11" t="s">
        <v>4519</v>
      </c>
      <c r="D29" s="12"/>
      <c r="E29" s="18"/>
      <c r="F29" s="18"/>
      <c r="G29" s="18"/>
      <c r="H29" s="18"/>
      <c r="I29" s="18"/>
      <c r="J29" s="18"/>
      <c r="K29" s="18"/>
      <c r="L29" s="18"/>
    </row>
    <row r="30">
      <c r="A30" s="13"/>
      <c r="B30" s="7" t="s">
        <v>4423</v>
      </c>
      <c r="C30" s="11" t="s">
        <v>4520</v>
      </c>
      <c r="D30" s="12"/>
      <c r="E30" s="18"/>
      <c r="F30" s="18"/>
      <c r="G30" s="18"/>
      <c r="H30" s="18"/>
      <c r="I30" s="18"/>
      <c r="J30" s="18"/>
      <c r="K30" s="18"/>
      <c r="L30" s="18"/>
    </row>
    <row r="31">
      <c r="A31" s="13"/>
      <c r="B31" s="7" t="s">
        <v>4424</v>
      </c>
      <c r="C31" s="11" t="s">
        <v>4521</v>
      </c>
      <c r="D31" s="12"/>
      <c r="E31" s="18"/>
      <c r="F31" s="18"/>
      <c r="G31" s="18"/>
      <c r="H31" s="18"/>
      <c r="I31" s="18"/>
      <c r="J31" s="18"/>
      <c r="K31" s="18"/>
      <c r="L31" s="18"/>
    </row>
    <row r="32">
      <c r="A32" s="13"/>
      <c r="B32" s="7" t="s">
        <v>4425</v>
      </c>
      <c r="C32" s="11" t="s">
        <v>4522</v>
      </c>
      <c r="D32" s="12"/>
      <c r="E32" s="18"/>
      <c r="F32" s="18"/>
      <c r="G32" s="18"/>
      <c r="H32" s="18"/>
      <c r="I32" s="18"/>
      <c r="J32" s="18"/>
      <c r="K32" s="18"/>
      <c r="L32" s="18"/>
    </row>
    <row r="33">
      <c r="A33" s="13"/>
      <c r="B33" s="7" t="s">
        <v>4426</v>
      </c>
      <c r="C33" s="11" t="s">
        <v>4523</v>
      </c>
      <c r="D33" s="12"/>
      <c r="E33" s="18"/>
      <c r="F33" s="18"/>
      <c r="G33" s="18"/>
      <c r="H33" s="18"/>
      <c r="I33" s="18"/>
      <c r="J33" s="18"/>
      <c r="K33" s="18"/>
      <c r="L33" s="18"/>
    </row>
    <row r="34">
      <c r="A34" s="13"/>
      <c r="B34" s="7" t="s">
        <v>4427</v>
      </c>
      <c r="C34" s="11" t="s">
        <v>4524</v>
      </c>
      <c r="D34" s="12"/>
      <c r="E34" s="18"/>
      <c r="F34" s="18"/>
      <c r="G34" s="18"/>
      <c r="H34" s="18"/>
      <c r="I34" s="18"/>
      <c r="J34" s="18"/>
      <c r="K34" s="18"/>
      <c r="L34" s="18"/>
    </row>
    <row r="35">
      <c r="A35" s="13"/>
      <c r="B35" s="7" t="s">
        <v>4428</v>
      </c>
      <c r="C35" s="11" t="s">
        <v>3224</v>
      </c>
      <c r="D35" s="12"/>
      <c r="E35" s="18"/>
      <c r="F35" s="18"/>
      <c r="G35" s="18"/>
      <c r="H35" s="18"/>
      <c r="I35" s="18"/>
      <c r="J35" s="18"/>
      <c r="K35" s="18"/>
      <c r="L35" s="18"/>
    </row>
    <row r="36">
      <c r="A36" s="13"/>
      <c r="B36" s="7" t="s">
        <v>4525</v>
      </c>
      <c r="C36" s="11" t="s">
        <v>3225</v>
      </c>
      <c r="D36" s="12"/>
      <c r="E36" s="18"/>
      <c r="F36" s="18"/>
      <c r="G36" s="18"/>
      <c r="H36" s="18"/>
      <c r="I36" s="12"/>
      <c r="J36" s="12"/>
      <c r="K36" s="12"/>
      <c r="L36" s="12"/>
    </row>
    <row r="37">
      <c r="A37" s="13"/>
      <c r="B37" s="7" t="s">
        <v>4526</v>
      </c>
      <c r="C37" s="11" t="s">
        <v>3226</v>
      </c>
      <c r="D37" s="18"/>
      <c r="E37" s="18"/>
      <c r="F37" s="18"/>
      <c r="G37" s="18"/>
      <c r="H37" s="18"/>
      <c r="I37" s="12"/>
      <c r="J37" s="12"/>
      <c r="K37" s="12"/>
      <c r="L37" s="12"/>
    </row>
    <row r="38">
      <c r="A38" s="13"/>
      <c r="B38" s="7" t="s">
        <v>4431</v>
      </c>
      <c r="C38" s="11" t="s">
        <v>4527</v>
      </c>
      <c r="D38" s="18"/>
      <c r="E38" s="18"/>
      <c r="F38" s="18"/>
      <c r="G38" s="18"/>
      <c r="H38" s="18"/>
      <c r="I38" s="12"/>
      <c r="J38" s="18"/>
      <c r="K38" s="18"/>
      <c r="L38" s="12"/>
    </row>
    <row r="39">
      <c r="A39" s="13"/>
      <c r="B39" s="7" t="s">
        <v>4528</v>
      </c>
      <c r="C39" s="11" t="s">
        <v>4529</v>
      </c>
      <c r="D39" s="18"/>
      <c r="E39" s="18"/>
      <c r="F39" s="18"/>
      <c r="G39" s="18"/>
      <c r="H39" s="18"/>
      <c r="I39" s="12"/>
      <c r="J39" s="18"/>
      <c r="K39" s="18"/>
      <c r="L39" s="12"/>
    </row>
    <row r="41">
      <c r="A41" s="19" t="s">
        <v>5049</v>
      </c>
      <c r="B41" s="0" t="s">
        <v>2961</v>
      </c>
    </row>
    <row r="42">
      <c r="A42" s="19" t="s">
        <v>5071</v>
      </c>
      <c r="B42" s="0" t="s">
        <v>870</v>
      </c>
    </row>
    <row r="43">
      <c r="A43" s="19" t="s">
        <v>3059</v>
      </c>
      <c r="B43" s="0" t="s">
        <v>3060</v>
      </c>
    </row>
    <row r="44">
      <c r="A44" s="3" t="s">
        <v>597</v>
      </c>
      <c r="B44" s="4" t="s">
        <v>597</v>
      </c>
      <c r="C44" s="5" t="s">
        <v>597</v>
      </c>
      <c r="D44" s="7" t="s">
        <v>4375</v>
      </c>
      <c r="E44" s="7" t="s">
        <v>4376</v>
      </c>
      <c r="F44" s="7" t="s">
        <v>4377</v>
      </c>
      <c r="G44" s="7" t="s">
        <v>4378</v>
      </c>
      <c r="H44" s="7" t="s">
        <v>4379</v>
      </c>
      <c r="I44" s="7" t="s">
        <v>4380</v>
      </c>
      <c r="J44" s="7" t="s">
        <v>4381</v>
      </c>
      <c r="K44" s="7" t="s">
        <v>4382</v>
      </c>
      <c r="L44" s="7" t="s">
        <v>4383</v>
      </c>
    </row>
    <row r="45">
      <c r="A45" s="8" t="s">
        <v>597</v>
      </c>
      <c r="B45" s="9" t="s">
        <v>597</v>
      </c>
      <c r="C45" s="10" t="s">
        <v>597</v>
      </c>
      <c r="D45" s="11" t="s">
        <v>3210</v>
      </c>
      <c r="E45" s="11" t="s">
        <v>3309</v>
      </c>
      <c r="F45" s="11" t="s">
        <v>3310</v>
      </c>
      <c r="G45" s="11" t="s">
        <v>3311</v>
      </c>
      <c r="H45" s="11" t="s">
        <v>3312</v>
      </c>
      <c r="I45" s="11" t="s">
        <v>3313</v>
      </c>
      <c r="J45" s="11" t="s">
        <v>3314</v>
      </c>
      <c r="K45" s="11" t="s">
        <v>3315</v>
      </c>
      <c r="L45" s="11" t="s">
        <v>3316</v>
      </c>
    </row>
    <row r="46">
      <c r="A46" s="7" t="s">
        <v>4498</v>
      </c>
      <c r="B46" s="7" t="s">
        <v>4385</v>
      </c>
      <c r="C46" s="11" t="s">
        <v>4499</v>
      </c>
      <c r="D46" s="18"/>
      <c r="E46" s="12"/>
      <c r="F46" s="12"/>
      <c r="G46" s="12"/>
      <c r="H46" s="12"/>
      <c r="I46" s="12"/>
      <c r="J46" s="12"/>
      <c r="K46" s="12"/>
      <c r="L46" s="12"/>
    </row>
    <row r="47">
      <c r="A47" s="13"/>
      <c r="B47" s="7" t="s">
        <v>4386</v>
      </c>
      <c r="C47" s="11" t="s">
        <v>4500</v>
      </c>
      <c r="D47" s="18"/>
      <c r="E47" s="12"/>
      <c r="F47" s="12"/>
      <c r="G47" s="12"/>
      <c r="H47" s="12"/>
      <c r="I47" s="12"/>
      <c r="J47" s="12"/>
      <c r="K47" s="12"/>
      <c r="L47" s="12"/>
    </row>
    <row r="48">
      <c r="A48" s="13"/>
      <c r="B48" s="7" t="s">
        <v>4387</v>
      </c>
      <c r="C48" s="11" t="s">
        <v>4501</v>
      </c>
      <c r="D48" s="18"/>
      <c r="E48" s="12"/>
      <c r="F48" s="12"/>
      <c r="G48" s="12"/>
      <c r="H48" s="12"/>
      <c r="I48" s="12"/>
      <c r="J48" s="12"/>
      <c r="K48" s="12"/>
      <c r="L48" s="12"/>
    </row>
    <row r="49">
      <c r="A49" s="13"/>
      <c r="B49" s="7" t="s">
        <v>4388</v>
      </c>
      <c r="C49" s="11" t="s">
        <v>4502</v>
      </c>
      <c r="D49" s="18"/>
      <c r="E49" s="12"/>
      <c r="F49" s="12"/>
      <c r="G49" s="12"/>
      <c r="H49" s="12"/>
      <c r="I49" s="12"/>
      <c r="J49" s="12"/>
      <c r="K49" s="12"/>
      <c r="L49" s="12"/>
    </row>
    <row r="50">
      <c r="A50" s="13"/>
      <c r="B50" s="7" t="s">
        <v>4392</v>
      </c>
      <c r="C50" s="11" t="s">
        <v>4503</v>
      </c>
      <c r="D50" s="18"/>
      <c r="E50" s="12"/>
      <c r="F50" s="12"/>
      <c r="G50" s="12"/>
      <c r="H50" s="12"/>
      <c r="I50" s="12"/>
      <c r="J50" s="12"/>
      <c r="K50" s="12"/>
      <c r="L50" s="12"/>
    </row>
    <row r="51">
      <c r="A51" s="13"/>
      <c r="B51" s="7" t="s">
        <v>4393</v>
      </c>
      <c r="C51" s="11" t="s">
        <v>4504</v>
      </c>
      <c r="D51" s="18"/>
      <c r="E51" s="12"/>
      <c r="F51" s="12"/>
      <c r="G51" s="12"/>
      <c r="H51" s="12"/>
      <c r="I51" s="12"/>
      <c r="J51" s="12"/>
      <c r="K51" s="12"/>
      <c r="L51" s="12"/>
    </row>
    <row r="52">
      <c r="A52" s="13"/>
      <c r="B52" s="7" t="s">
        <v>4439</v>
      </c>
      <c r="C52" s="11" t="s">
        <v>4505</v>
      </c>
      <c r="D52" s="18"/>
      <c r="E52" s="12"/>
      <c r="F52" s="12"/>
      <c r="G52" s="12"/>
      <c r="H52" s="12"/>
      <c r="I52" s="12"/>
      <c r="J52" s="12"/>
      <c r="K52" s="12"/>
      <c r="L52" s="12"/>
    </row>
    <row r="53">
      <c r="A53" s="13"/>
      <c r="B53" s="7" t="s">
        <v>4397</v>
      </c>
      <c r="C53" s="11" t="s">
        <v>4506</v>
      </c>
      <c r="D53" s="18"/>
      <c r="E53" s="12"/>
      <c r="F53" s="12"/>
      <c r="G53" s="12"/>
      <c r="H53" s="12"/>
      <c r="I53" s="12"/>
      <c r="J53" s="12"/>
      <c r="K53" s="12"/>
      <c r="L53" s="12"/>
    </row>
    <row r="54">
      <c r="A54" s="13"/>
      <c r="B54" s="7" t="s">
        <v>4398</v>
      </c>
      <c r="C54" s="11" t="s">
        <v>3220</v>
      </c>
      <c r="D54" s="18"/>
      <c r="E54" s="12"/>
      <c r="F54" s="12"/>
      <c r="G54" s="12"/>
      <c r="H54" s="12"/>
      <c r="I54" s="12"/>
      <c r="J54" s="12"/>
      <c r="K54" s="12"/>
      <c r="L54" s="12"/>
    </row>
    <row r="55">
      <c r="A55" s="13"/>
      <c r="B55" s="7" t="s">
        <v>4390</v>
      </c>
      <c r="C55" s="11" t="s">
        <v>4507</v>
      </c>
      <c r="D55" s="18"/>
      <c r="E55" s="12"/>
      <c r="F55" s="12"/>
      <c r="G55" s="12"/>
      <c r="H55" s="12"/>
      <c r="I55" s="12"/>
      <c r="J55" s="12"/>
      <c r="K55" s="12"/>
      <c r="L55" s="12"/>
    </row>
    <row r="56">
      <c r="A56" s="13"/>
      <c r="B56" s="7" t="s">
        <v>4403</v>
      </c>
      <c r="C56" s="11" t="s">
        <v>3221</v>
      </c>
      <c r="D56" s="18"/>
      <c r="E56" s="12"/>
      <c r="F56" s="12"/>
      <c r="G56" s="12"/>
      <c r="H56" s="12"/>
      <c r="I56" s="12"/>
      <c r="J56" s="12"/>
      <c r="K56" s="12"/>
      <c r="L56" s="12"/>
    </row>
    <row r="57">
      <c r="A57" s="13"/>
      <c r="B57" s="7" t="s">
        <v>4508</v>
      </c>
      <c r="C57" s="11" t="s">
        <v>3222</v>
      </c>
      <c r="D57" s="18"/>
      <c r="E57" s="12"/>
      <c r="F57" s="12"/>
      <c r="G57" s="12"/>
      <c r="H57" s="18"/>
      <c r="I57" s="12"/>
      <c r="J57" s="12"/>
      <c r="K57" s="12"/>
      <c r="L57" s="12"/>
    </row>
    <row r="58">
      <c r="A58" s="13"/>
      <c r="B58" s="7" t="s">
        <v>4411</v>
      </c>
      <c r="C58" s="11" t="s">
        <v>4509</v>
      </c>
      <c r="D58" s="12"/>
      <c r="E58" s="18"/>
      <c r="F58" s="18"/>
      <c r="G58" s="18"/>
      <c r="H58" s="18"/>
      <c r="I58" s="18"/>
      <c r="J58" s="18"/>
      <c r="K58" s="18"/>
      <c r="L58" s="18"/>
    </row>
    <row r="59">
      <c r="A59" s="13"/>
      <c r="B59" s="7" t="s">
        <v>4412</v>
      </c>
      <c r="C59" s="11" t="s">
        <v>4510</v>
      </c>
      <c r="D59" s="12"/>
      <c r="E59" s="18"/>
      <c r="F59" s="18"/>
      <c r="G59" s="18"/>
      <c r="H59" s="18"/>
      <c r="I59" s="18"/>
      <c r="J59" s="18"/>
      <c r="K59" s="18"/>
      <c r="L59" s="18"/>
    </row>
    <row r="60">
      <c r="A60" s="13"/>
      <c r="B60" s="7" t="s">
        <v>4413</v>
      </c>
      <c r="C60" s="11" t="s">
        <v>4511</v>
      </c>
      <c r="D60" s="12"/>
      <c r="E60" s="18"/>
      <c r="F60" s="18"/>
      <c r="G60" s="18"/>
      <c r="H60" s="18"/>
      <c r="I60" s="18"/>
      <c r="J60" s="18"/>
      <c r="K60" s="18"/>
      <c r="L60" s="18"/>
    </row>
    <row r="61">
      <c r="A61" s="13"/>
      <c r="B61" s="7" t="s">
        <v>4414</v>
      </c>
      <c r="C61" s="11" t="s">
        <v>4512</v>
      </c>
      <c r="D61" s="12"/>
      <c r="E61" s="18"/>
      <c r="F61" s="18"/>
      <c r="G61" s="18"/>
      <c r="H61" s="18"/>
      <c r="I61" s="18"/>
      <c r="J61" s="18"/>
      <c r="K61" s="18"/>
      <c r="L61" s="18"/>
    </row>
    <row r="62">
      <c r="A62" s="13"/>
      <c r="B62" s="7" t="s">
        <v>4415</v>
      </c>
      <c r="C62" s="11" t="s">
        <v>4513</v>
      </c>
      <c r="D62" s="12"/>
      <c r="E62" s="18"/>
      <c r="F62" s="18"/>
      <c r="G62" s="18"/>
      <c r="H62" s="18"/>
      <c r="I62" s="18"/>
      <c r="J62" s="18"/>
      <c r="K62" s="18"/>
      <c r="L62" s="18"/>
    </row>
    <row r="63">
      <c r="A63" s="13"/>
      <c r="B63" s="7" t="s">
        <v>4416</v>
      </c>
      <c r="C63" s="11" t="s">
        <v>4514</v>
      </c>
      <c r="D63" s="12"/>
      <c r="E63" s="18"/>
      <c r="F63" s="18"/>
      <c r="G63" s="18"/>
      <c r="H63" s="18"/>
      <c r="I63" s="18"/>
      <c r="J63" s="18"/>
      <c r="K63" s="18"/>
      <c r="L63" s="18"/>
    </row>
    <row r="64">
      <c r="A64" s="13"/>
      <c r="B64" s="7" t="s">
        <v>4417</v>
      </c>
      <c r="C64" s="11" t="s">
        <v>4515</v>
      </c>
      <c r="D64" s="12"/>
      <c r="E64" s="18"/>
      <c r="F64" s="18"/>
      <c r="G64" s="18"/>
      <c r="H64" s="18"/>
      <c r="I64" s="18"/>
      <c r="J64" s="18"/>
      <c r="K64" s="18"/>
      <c r="L64" s="18"/>
    </row>
    <row r="65">
      <c r="A65" s="13"/>
      <c r="B65" s="7" t="s">
        <v>4418</v>
      </c>
      <c r="C65" s="11" t="s">
        <v>3223</v>
      </c>
      <c r="D65" s="12"/>
      <c r="E65" s="18"/>
      <c r="F65" s="18"/>
      <c r="G65" s="18"/>
      <c r="H65" s="18"/>
      <c r="I65" s="18"/>
      <c r="J65" s="18"/>
      <c r="K65" s="18"/>
      <c r="L65" s="18"/>
    </row>
    <row r="66">
      <c r="A66" s="13"/>
      <c r="B66" s="7" t="s">
        <v>4419</v>
      </c>
      <c r="C66" s="11" t="s">
        <v>4516</v>
      </c>
      <c r="D66" s="12"/>
      <c r="E66" s="18"/>
      <c r="F66" s="18"/>
      <c r="G66" s="18"/>
      <c r="H66" s="18"/>
      <c r="I66" s="18"/>
      <c r="J66" s="18"/>
      <c r="K66" s="18"/>
      <c r="L66" s="18"/>
    </row>
    <row r="67">
      <c r="A67" s="13"/>
      <c r="B67" s="7" t="s">
        <v>4420</v>
      </c>
      <c r="C67" s="11" t="s">
        <v>4517</v>
      </c>
      <c r="D67" s="12"/>
      <c r="E67" s="18"/>
      <c r="F67" s="18"/>
      <c r="G67" s="18"/>
      <c r="H67" s="18"/>
      <c r="I67" s="18"/>
      <c r="J67" s="18"/>
      <c r="K67" s="18"/>
      <c r="L67" s="18"/>
    </row>
    <row r="68">
      <c r="A68" s="13"/>
      <c r="B68" s="7" t="s">
        <v>4421</v>
      </c>
      <c r="C68" s="11" t="s">
        <v>4518</v>
      </c>
      <c r="D68" s="12"/>
      <c r="E68" s="18"/>
      <c r="F68" s="18"/>
      <c r="G68" s="18"/>
      <c r="H68" s="18"/>
      <c r="I68" s="18"/>
      <c r="J68" s="18"/>
      <c r="K68" s="18"/>
      <c r="L68" s="18"/>
    </row>
    <row r="69">
      <c r="A69" s="13"/>
      <c r="B69" s="7" t="s">
        <v>4422</v>
      </c>
      <c r="C69" s="11" t="s">
        <v>4519</v>
      </c>
      <c r="D69" s="12"/>
      <c r="E69" s="18"/>
      <c r="F69" s="18"/>
      <c r="G69" s="18"/>
      <c r="H69" s="18"/>
      <c r="I69" s="18"/>
      <c r="J69" s="18"/>
      <c r="K69" s="18"/>
      <c r="L69" s="18"/>
    </row>
    <row r="70">
      <c r="A70" s="13"/>
      <c r="B70" s="7" t="s">
        <v>4423</v>
      </c>
      <c r="C70" s="11" t="s">
        <v>4520</v>
      </c>
      <c r="D70" s="12"/>
      <c r="E70" s="18"/>
      <c r="F70" s="18"/>
      <c r="G70" s="18"/>
      <c r="H70" s="18"/>
      <c r="I70" s="18"/>
      <c r="J70" s="18"/>
      <c r="K70" s="18"/>
      <c r="L70" s="18"/>
    </row>
    <row r="71">
      <c r="A71" s="13"/>
      <c r="B71" s="7" t="s">
        <v>4424</v>
      </c>
      <c r="C71" s="11" t="s">
        <v>4521</v>
      </c>
      <c r="D71" s="12"/>
      <c r="E71" s="18"/>
      <c r="F71" s="18"/>
      <c r="G71" s="18"/>
      <c r="H71" s="18"/>
      <c r="I71" s="18"/>
      <c r="J71" s="18"/>
      <c r="K71" s="18"/>
      <c r="L71" s="18"/>
    </row>
    <row r="72">
      <c r="A72" s="13"/>
      <c r="B72" s="7" t="s">
        <v>4425</v>
      </c>
      <c r="C72" s="11" t="s">
        <v>4522</v>
      </c>
      <c r="D72" s="12"/>
      <c r="E72" s="18"/>
      <c r="F72" s="18"/>
      <c r="G72" s="18"/>
      <c r="H72" s="18"/>
      <c r="I72" s="18"/>
      <c r="J72" s="18"/>
      <c r="K72" s="18"/>
      <c r="L72" s="18"/>
    </row>
    <row r="73">
      <c r="A73" s="13"/>
      <c r="B73" s="7" t="s">
        <v>4426</v>
      </c>
      <c r="C73" s="11" t="s">
        <v>4523</v>
      </c>
      <c r="D73" s="12"/>
      <c r="E73" s="18"/>
      <c r="F73" s="18"/>
      <c r="G73" s="18"/>
      <c r="H73" s="18"/>
      <c r="I73" s="18"/>
      <c r="J73" s="18"/>
      <c r="K73" s="18"/>
      <c r="L73" s="18"/>
    </row>
    <row r="74">
      <c r="A74" s="13"/>
      <c r="B74" s="7" t="s">
        <v>4427</v>
      </c>
      <c r="C74" s="11" t="s">
        <v>4524</v>
      </c>
      <c r="D74" s="12"/>
      <c r="E74" s="18"/>
      <c r="F74" s="18"/>
      <c r="G74" s="18"/>
      <c r="H74" s="18"/>
      <c r="I74" s="18"/>
      <c r="J74" s="18"/>
      <c r="K74" s="18"/>
      <c r="L74" s="18"/>
    </row>
    <row r="75">
      <c r="A75" s="13"/>
      <c r="B75" s="7" t="s">
        <v>4428</v>
      </c>
      <c r="C75" s="11" t="s">
        <v>3224</v>
      </c>
      <c r="D75" s="12"/>
      <c r="E75" s="18"/>
      <c r="F75" s="18"/>
      <c r="G75" s="18"/>
      <c r="H75" s="18"/>
      <c r="I75" s="18"/>
      <c r="J75" s="18"/>
      <c r="K75" s="18"/>
      <c r="L75" s="18"/>
    </row>
    <row r="76">
      <c r="A76" s="13"/>
      <c r="B76" s="7" t="s">
        <v>4525</v>
      </c>
      <c r="C76" s="11" t="s">
        <v>3225</v>
      </c>
      <c r="D76" s="12"/>
      <c r="E76" s="18"/>
      <c r="F76" s="18"/>
      <c r="G76" s="18"/>
      <c r="H76" s="18"/>
      <c r="I76" s="12"/>
      <c r="J76" s="12"/>
      <c r="K76" s="12"/>
      <c r="L76" s="12"/>
    </row>
    <row r="77">
      <c r="A77" s="13"/>
      <c r="B77" s="7" t="s">
        <v>4526</v>
      </c>
      <c r="C77" s="11" t="s">
        <v>3226</v>
      </c>
      <c r="D77" s="18"/>
      <c r="E77" s="18"/>
      <c r="F77" s="18"/>
      <c r="G77" s="18"/>
      <c r="H77" s="18"/>
      <c r="I77" s="12"/>
      <c r="J77" s="12"/>
      <c r="K77" s="12"/>
      <c r="L77" s="12"/>
    </row>
    <row r="78">
      <c r="A78" s="13"/>
      <c r="B78" s="7" t="s">
        <v>4431</v>
      </c>
      <c r="C78" s="11" t="s">
        <v>4527</v>
      </c>
      <c r="D78" s="18"/>
      <c r="E78" s="18"/>
      <c r="F78" s="18"/>
      <c r="G78" s="18"/>
      <c r="H78" s="18"/>
      <c r="I78" s="12"/>
      <c r="J78" s="18"/>
      <c r="K78" s="18"/>
      <c r="L78" s="12"/>
    </row>
    <row r="79">
      <c r="A79" s="13"/>
      <c r="B79" s="7" t="s">
        <v>4528</v>
      </c>
      <c r="C79" s="11" t="s">
        <v>4529</v>
      </c>
      <c r="D79" s="18"/>
      <c r="E79" s="18"/>
      <c r="F79" s="18"/>
      <c r="G79" s="18"/>
      <c r="H79" s="18"/>
      <c r="I79" s="12"/>
      <c r="J79" s="18"/>
      <c r="K79" s="18"/>
      <c r="L79" s="12"/>
    </row>
    <row r="81">
      <c r="A81" s="19" t="s">
        <v>5049</v>
      </c>
      <c r="B81" s="0" t="s">
        <v>2961</v>
      </c>
    </row>
    <row r="82">
      <c r="A82" s="19" t="s">
        <v>5071</v>
      </c>
      <c r="B82" s="0" t="s">
        <v>5067</v>
      </c>
    </row>
    <row r="83">
      <c r="A83" s="19" t="s">
        <v>3059</v>
      </c>
      <c r="B83" s="0" t="s">
        <v>3060</v>
      </c>
    </row>
    <row r="84">
      <c r="A84" s="3" t="s">
        <v>597</v>
      </c>
      <c r="B84" s="4" t="s">
        <v>597</v>
      </c>
      <c r="C84" s="5" t="s">
        <v>597</v>
      </c>
      <c r="D84" s="7" t="s">
        <v>4375</v>
      </c>
      <c r="E84" s="7" t="s">
        <v>4376</v>
      </c>
      <c r="F84" s="7" t="s">
        <v>4377</v>
      </c>
      <c r="G84" s="7" t="s">
        <v>4378</v>
      </c>
      <c r="H84" s="7" t="s">
        <v>4379</v>
      </c>
      <c r="I84" s="7" t="s">
        <v>4380</v>
      </c>
      <c r="J84" s="7" t="s">
        <v>4381</v>
      </c>
      <c r="K84" s="7" t="s">
        <v>4382</v>
      </c>
      <c r="L84" s="7" t="s">
        <v>4383</v>
      </c>
    </row>
    <row r="85">
      <c r="A85" s="8" t="s">
        <v>597</v>
      </c>
      <c r="B85" s="9" t="s">
        <v>597</v>
      </c>
      <c r="C85" s="10" t="s">
        <v>597</v>
      </c>
      <c r="D85" s="11" t="s">
        <v>3210</v>
      </c>
      <c r="E85" s="11" t="s">
        <v>3309</v>
      </c>
      <c r="F85" s="11" t="s">
        <v>3310</v>
      </c>
      <c r="G85" s="11" t="s">
        <v>3311</v>
      </c>
      <c r="H85" s="11" t="s">
        <v>3312</v>
      </c>
      <c r="I85" s="11" t="s">
        <v>3313</v>
      </c>
      <c r="J85" s="11" t="s">
        <v>3314</v>
      </c>
      <c r="K85" s="11" t="s">
        <v>3315</v>
      </c>
      <c r="L85" s="11" t="s">
        <v>3316</v>
      </c>
    </row>
    <row r="86">
      <c r="A86" s="7" t="s">
        <v>4498</v>
      </c>
      <c r="B86" s="7" t="s">
        <v>4385</v>
      </c>
      <c r="C86" s="11" t="s">
        <v>4499</v>
      </c>
      <c r="D86" s="18"/>
      <c r="E86" s="18"/>
      <c r="F86" s="18"/>
      <c r="G86" s="18"/>
      <c r="H86" s="18"/>
      <c r="I86" s="18"/>
      <c r="J86" s="18"/>
      <c r="K86" s="18"/>
      <c r="L86" s="18"/>
    </row>
    <row r="87">
      <c r="A87" s="13"/>
      <c r="B87" s="7" t="s">
        <v>4386</v>
      </c>
      <c r="C87" s="11" t="s">
        <v>4500</v>
      </c>
      <c r="D87" s="18"/>
      <c r="E87" s="18"/>
      <c r="F87" s="18"/>
      <c r="G87" s="18"/>
      <c r="H87" s="18"/>
      <c r="I87" s="18"/>
      <c r="J87" s="18"/>
      <c r="K87" s="18"/>
      <c r="L87" s="18"/>
    </row>
    <row r="88">
      <c r="A88" s="13"/>
      <c r="B88" s="7" t="s">
        <v>4387</v>
      </c>
      <c r="C88" s="11" t="s">
        <v>4501</v>
      </c>
      <c r="D88" s="18"/>
      <c r="E88" s="18"/>
      <c r="F88" s="18"/>
      <c r="G88" s="18"/>
      <c r="H88" s="18"/>
      <c r="I88" s="18"/>
      <c r="J88" s="18"/>
      <c r="K88" s="18"/>
      <c r="L88" s="18"/>
    </row>
    <row r="89">
      <c r="A89" s="13"/>
      <c r="B89" s="7" t="s">
        <v>4388</v>
      </c>
      <c r="C89" s="11" t="s">
        <v>4502</v>
      </c>
      <c r="D89" s="18"/>
      <c r="E89" s="18"/>
      <c r="F89" s="18"/>
      <c r="G89" s="18"/>
      <c r="H89" s="18"/>
      <c r="I89" s="18"/>
      <c r="J89" s="18"/>
      <c r="K89" s="18"/>
      <c r="L89" s="18"/>
    </row>
    <row r="90">
      <c r="A90" s="13"/>
      <c r="B90" s="7" t="s">
        <v>4392</v>
      </c>
      <c r="C90" s="11" t="s">
        <v>4503</v>
      </c>
      <c r="D90" s="18"/>
      <c r="E90" s="18"/>
      <c r="F90" s="18"/>
      <c r="G90" s="18"/>
      <c r="H90" s="18"/>
      <c r="I90" s="18"/>
      <c r="J90" s="18"/>
      <c r="K90" s="18"/>
      <c r="L90" s="18"/>
    </row>
    <row r="91">
      <c r="A91" s="13"/>
      <c r="B91" s="7" t="s">
        <v>4393</v>
      </c>
      <c r="C91" s="11" t="s">
        <v>4504</v>
      </c>
      <c r="D91" s="18"/>
      <c r="E91" s="18"/>
      <c r="F91" s="18"/>
      <c r="G91" s="18"/>
      <c r="H91" s="18"/>
      <c r="I91" s="18"/>
      <c r="J91" s="18"/>
      <c r="K91" s="18"/>
      <c r="L91" s="18"/>
    </row>
    <row r="92">
      <c r="A92" s="13"/>
      <c r="B92" s="7" t="s">
        <v>4439</v>
      </c>
      <c r="C92" s="11" t="s">
        <v>4505</v>
      </c>
      <c r="D92" s="18"/>
      <c r="E92" s="18"/>
      <c r="F92" s="18"/>
      <c r="G92" s="18"/>
      <c r="H92" s="18"/>
      <c r="I92" s="18"/>
      <c r="J92" s="18"/>
      <c r="K92" s="18"/>
      <c r="L92" s="18"/>
    </row>
    <row r="93">
      <c r="A93" s="13"/>
      <c r="B93" s="7" t="s">
        <v>4397</v>
      </c>
      <c r="C93" s="11" t="s">
        <v>4506</v>
      </c>
      <c r="D93" s="18"/>
      <c r="E93" s="18"/>
      <c r="F93" s="18"/>
      <c r="G93" s="18"/>
      <c r="H93" s="18"/>
      <c r="I93" s="18"/>
      <c r="J93" s="18"/>
      <c r="K93" s="18"/>
      <c r="L93" s="18"/>
    </row>
    <row r="94">
      <c r="A94" s="13"/>
      <c r="B94" s="7" t="s">
        <v>4398</v>
      </c>
      <c r="C94" s="11" t="s">
        <v>3220</v>
      </c>
      <c r="D94" s="18"/>
      <c r="E94" s="18"/>
      <c r="F94" s="18"/>
      <c r="G94" s="18"/>
      <c r="H94" s="18"/>
      <c r="I94" s="18"/>
      <c r="J94" s="18"/>
      <c r="K94" s="18"/>
      <c r="L94" s="18"/>
    </row>
    <row r="95">
      <c r="A95" s="13"/>
      <c r="B95" s="7" t="s">
        <v>4390</v>
      </c>
      <c r="C95" s="11" t="s">
        <v>4507</v>
      </c>
      <c r="D95" s="18"/>
      <c r="E95" s="18"/>
      <c r="F95" s="18"/>
      <c r="G95" s="18"/>
      <c r="H95" s="18"/>
      <c r="I95" s="18"/>
      <c r="J95" s="18"/>
      <c r="K95" s="18"/>
      <c r="L95" s="18"/>
    </row>
    <row r="96">
      <c r="A96" s="13"/>
      <c r="B96" s="7" t="s">
        <v>4403</v>
      </c>
      <c r="C96" s="11" t="s">
        <v>3221</v>
      </c>
      <c r="D96" s="18"/>
      <c r="E96" s="18"/>
      <c r="F96" s="18"/>
      <c r="G96" s="18"/>
      <c r="H96" s="18"/>
      <c r="I96" s="18"/>
      <c r="J96" s="18"/>
      <c r="K96" s="18"/>
      <c r="L96" s="18"/>
    </row>
    <row r="97">
      <c r="A97" s="13"/>
      <c r="B97" s="7" t="s">
        <v>4508</v>
      </c>
      <c r="C97" s="11" t="s">
        <v>3222</v>
      </c>
      <c r="D97" s="18"/>
      <c r="E97" s="18"/>
      <c r="F97" s="18"/>
      <c r="G97" s="18"/>
      <c r="H97" s="18"/>
      <c r="I97" s="18"/>
      <c r="J97" s="18"/>
      <c r="K97" s="18"/>
      <c r="L97" s="18"/>
    </row>
    <row r="98">
      <c r="A98" s="13"/>
      <c r="B98" s="7" t="s">
        <v>4411</v>
      </c>
      <c r="C98" s="11" t="s">
        <v>4509</v>
      </c>
      <c r="D98" s="18"/>
      <c r="E98" s="18"/>
      <c r="F98" s="18"/>
      <c r="G98" s="18"/>
      <c r="H98" s="18"/>
      <c r="I98" s="18"/>
      <c r="J98" s="18"/>
      <c r="K98" s="18"/>
      <c r="L98" s="18"/>
    </row>
    <row r="99">
      <c r="A99" s="13"/>
      <c r="B99" s="7" t="s">
        <v>4412</v>
      </c>
      <c r="C99" s="11" t="s">
        <v>4510</v>
      </c>
      <c r="D99" s="18"/>
      <c r="E99" s="18"/>
      <c r="F99" s="18"/>
      <c r="G99" s="18"/>
      <c r="H99" s="18"/>
      <c r="I99" s="18"/>
      <c r="J99" s="18"/>
      <c r="K99" s="18"/>
      <c r="L99" s="18"/>
    </row>
    <row r="100">
      <c r="A100" s="13"/>
      <c r="B100" s="7" t="s">
        <v>4413</v>
      </c>
      <c r="C100" s="11" t="s">
        <v>4511</v>
      </c>
      <c r="D100" s="18"/>
      <c r="E100" s="18"/>
      <c r="F100" s="18"/>
      <c r="G100" s="18"/>
      <c r="H100" s="18"/>
      <c r="I100" s="18"/>
      <c r="J100" s="18"/>
      <c r="K100" s="18"/>
      <c r="L100" s="18"/>
    </row>
    <row r="101">
      <c r="A101" s="13"/>
      <c r="B101" s="7" t="s">
        <v>4414</v>
      </c>
      <c r="C101" s="11" t="s">
        <v>4512</v>
      </c>
      <c r="D101" s="18"/>
      <c r="E101" s="18"/>
      <c r="F101" s="18"/>
      <c r="G101" s="18"/>
      <c r="H101" s="18"/>
      <c r="I101" s="18"/>
      <c r="J101" s="18"/>
      <c r="K101" s="18"/>
      <c r="L101" s="18"/>
    </row>
    <row r="102">
      <c r="A102" s="13"/>
      <c r="B102" s="7" t="s">
        <v>4415</v>
      </c>
      <c r="C102" s="11" t="s">
        <v>4513</v>
      </c>
      <c r="D102" s="18"/>
      <c r="E102" s="18"/>
      <c r="F102" s="18"/>
      <c r="G102" s="18"/>
      <c r="H102" s="18"/>
      <c r="I102" s="18"/>
      <c r="J102" s="18"/>
      <c r="K102" s="18"/>
      <c r="L102" s="18"/>
    </row>
    <row r="103">
      <c r="A103" s="13"/>
      <c r="B103" s="7" t="s">
        <v>4416</v>
      </c>
      <c r="C103" s="11" t="s">
        <v>4514</v>
      </c>
      <c r="D103" s="18"/>
      <c r="E103" s="18"/>
      <c r="F103" s="18"/>
      <c r="G103" s="18"/>
      <c r="H103" s="18"/>
      <c r="I103" s="18"/>
      <c r="J103" s="18"/>
      <c r="K103" s="18"/>
      <c r="L103" s="18"/>
    </row>
    <row r="104">
      <c r="A104" s="13"/>
      <c r="B104" s="7" t="s">
        <v>4417</v>
      </c>
      <c r="C104" s="11" t="s">
        <v>4515</v>
      </c>
      <c r="D104" s="18"/>
      <c r="E104" s="18"/>
      <c r="F104" s="18"/>
      <c r="G104" s="18"/>
      <c r="H104" s="18"/>
      <c r="I104" s="18"/>
      <c r="J104" s="18"/>
      <c r="K104" s="18"/>
      <c r="L104" s="18"/>
    </row>
    <row r="105">
      <c r="A105" s="13"/>
      <c r="B105" s="7" t="s">
        <v>4418</v>
      </c>
      <c r="C105" s="11" t="s">
        <v>3223</v>
      </c>
      <c r="D105" s="18"/>
      <c r="E105" s="18"/>
      <c r="F105" s="18"/>
      <c r="G105" s="18"/>
      <c r="H105" s="18"/>
      <c r="I105" s="18"/>
      <c r="J105" s="18"/>
      <c r="K105" s="18"/>
      <c r="L105" s="18"/>
    </row>
    <row r="106">
      <c r="A106" s="13"/>
      <c r="B106" s="7" t="s">
        <v>4419</v>
      </c>
      <c r="C106" s="11" t="s">
        <v>4516</v>
      </c>
      <c r="D106" s="18"/>
      <c r="E106" s="18"/>
      <c r="F106" s="18"/>
      <c r="G106" s="18"/>
      <c r="H106" s="18"/>
      <c r="I106" s="18"/>
      <c r="J106" s="18"/>
      <c r="K106" s="18"/>
      <c r="L106" s="18"/>
    </row>
    <row r="107">
      <c r="A107" s="13"/>
      <c r="B107" s="7" t="s">
        <v>4420</v>
      </c>
      <c r="C107" s="11" t="s">
        <v>4517</v>
      </c>
      <c r="D107" s="18"/>
      <c r="E107" s="18"/>
      <c r="F107" s="18"/>
      <c r="G107" s="18"/>
      <c r="H107" s="18"/>
      <c r="I107" s="18"/>
      <c r="J107" s="18"/>
      <c r="K107" s="18"/>
      <c r="L107" s="18"/>
    </row>
    <row r="108">
      <c r="A108" s="13"/>
      <c r="B108" s="7" t="s">
        <v>4421</v>
      </c>
      <c r="C108" s="11" t="s">
        <v>4518</v>
      </c>
      <c r="D108" s="18"/>
      <c r="E108" s="18"/>
      <c r="F108" s="18"/>
      <c r="G108" s="18"/>
      <c r="H108" s="18"/>
      <c r="I108" s="18"/>
      <c r="J108" s="18"/>
      <c r="K108" s="18"/>
      <c r="L108" s="18"/>
    </row>
    <row r="109">
      <c r="A109" s="13"/>
      <c r="B109" s="7" t="s">
        <v>4422</v>
      </c>
      <c r="C109" s="11" t="s">
        <v>4519</v>
      </c>
      <c r="D109" s="18"/>
      <c r="E109" s="18"/>
      <c r="F109" s="18"/>
      <c r="G109" s="18"/>
      <c r="H109" s="18"/>
      <c r="I109" s="18"/>
      <c r="J109" s="18"/>
      <c r="K109" s="18"/>
      <c r="L109" s="18"/>
    </row>
    <row r="110">
      <c r="A110" s="13"/>
      <c r="B110" s="7" t="s">
        <v>4423</v>
      </c>
      <c r="C110" s="11" t="s">
        <v>4520</v>
      </c>
      <c r="D110" s="18"/>
      <c r="E110" s="18"/>
      <c r="F110" s="18"/>
      <c r="G110" s="18"/>
      <c r="H110" s="18"/>
      <c r="I110" s="18"/>
      <c r="J110" s="18"/>
      <c r="K110" s="18"/>
      <c r="L110" s="18"/>
    </row>
    <row r="111">
      <c r="A111" s="13"/>
      <c r="B111" s="7" t="s">
        <v>4424</v>
      </c>
      <c r="C111" s="11" t="s">
        <v>4521</v>
      </c>
      <c r="D111" s="18"/>
      <c r="E111" s="18"/>
      <c r="F111" s="18"/>
      <c r="G111" s="18"/>
      <c r="H111" s="18"/>
      <c r="I111" s="18"/>
      <c r="J111" s="18"/>
      <c r="K111" s="18"/>
      <c r="L111" s="18"/>
    </row>
    <row r="112">
      <c r="A112" s="13"/>
      <c r="B112" s="7" t="s">
        <v>4425</v>
      </c>
      <c r="C112" s="11" t="s">
        <v>4522</v>
      </c>
      <c r="D112" s="18"/>
      <c r="E112" s="18"/>
      <c r="F112" s="18"/>
      <c r="G112" s="18"/>
      <c r="H112" s="18"/>
      <c r="I112" s="18"/>
      <c r="J112" s="18"/>
      <c r="K112" s="18"/>
      <c r="L112" s="18"/>
    </row>
    <row r="113">
      <c r="A113" s="13"/>
      <c r="B113" s="7" t="s">
        <v>4426</v>
      </c>
      <c r="C113" s="11" t="s">
        <v>4523</v>
      </c>
      <c r="D113" s="18"/>
      <c r="E113" s="18"/>
      <c r="F113" s="18"/>
      <c r="G113" s="18"/>
      <c r="H113" s="18"/>
      <c r="I113" s="18"/>
      <c r="J113" s="18"/>
      <c r="K113" s="18"/>
      <c r="L113" s="18"/>
    </row>
    <row r="114">
      <c r="A114" s="13"/>
      <c r="B114" s="7" t="s">
        <v>4427</v>
      </c>
      <c r="C114" s="11" t="s">
        <v>4524</v>
      </c>
      <c r="D114" s="18"/>
      <c r="E114" s="18"/>
      <c r="F114" s="18"/>
      <c r="G114" s="18"/>
      <c r="H114" s="18"/>
      <c r="I114" s="18"/>
      <c r="J114" s="18"/>
      <c r="K114" s="18"/>
      <c r="L114" s="18"/>
    </row>
    <row r="115">
      <c r="A115" s="13"/>
      <c r="B115" s="7" t="s">
        <v>4428</v>
      </c>
      <c r="C115" s="11" t="s">
        <v>3224</v>
      </c>
      <c r="D115" s="18"/>
      <c r="E115" s="18"/>
      <c r="F115" s="18"/>
      <c r="G115" s="18"/>
      <c r="H115" s="18"/>
      <c r="I115" s="18"/>
      <c r="J115" s="18"/>
      <c r="K115" s="18"/>
      <c r="L115" s="18"/>
    </row>
    <row r="116">
      <c r="A116" s="13"/>
      <c r="B116" s="7" t="s">
        <v>4525</v>
      </c>
      <c r="C116" s="11" t="s">
        <v>3225</v>
      </c>
      <c r="D116" s="18"/>
      <c r="E116" s="18"/>
      <c r="F116" s="18"/>
      <c r="G116" s="18"/>
      <c r="H116" s="18"/>
      <c r="I116" s="18"/>
      <c r="J116" s="18"/>
      <c r="K116" s="18"/>
      <c r="L116" s="18"/>
    </row>
    <row r="117">
      <c r="A117" s="13"/>
      <c r="B117" s="7" t="s">
        <v>4526</v>
      </c>
      <c r="C117" s="11" t="s">
        <v>3226</v>
      </c>
      <c r="D117" s="18"/>
      <c r="E117" s="18"/>
      <c r="F117" s="18"/>
      <c r="G117" s="18"/>
      <c r="H117" s="18"/>
      <c r="I117" s="18"/>
      <c r="J117" s="18"/>
      <c r="K117" s="18"/>
      <c r="L117" s="18"/>
    </row>
    <row r="118">
      <c r="A118" s="13"/>
      <c r="B118" s="7" t="s">
        <v>4431</v>
      </c>
      <c r="C118" s="11" t="s">
        <v>4527</v>
      </c>
      <c r="D118" s="18"/>
      <c r="E118" s="18"/>
      <c r="F118" s="18"/>
      <c r="G118" s="18"/>
      <c r="H118" s="18"/>
      <c r="I118" s="18"/>
      <c r="J118" s="18"/>
      <c r="K118" s="18"/>
      <c r="L118" s="18"/>
    </row>
    <row r="119">
      <c r="A119" s="13"/>
      <c r="B119" s="7" t="s">
        <v>4528</v>
      </c>
      <c r="C119" s="11" t="s">
        <v>4529</v>
      </c>
      <c r="D119" s="18"/>
      <c r="E119" s="18"/>
      <c r="F119" s="18"/>
      <c r="G119" s="18"/>
      <c r="H119" s="18"/>
      <c r="I119" s="18"/>
      <c r="J119" s="18"/>
      <c r="K119" s="18"/>
      <c r="L119" s="18"/>
    </row>
  </sheetData>
  <mergeCells>
    <mergeCell ref="A4:C5"/>
    <mergeCell ref="A44:C45"/>
    <mergeCell ref="A84:C85"/>
  </mergeCells>
  <dataValidations count="25">
    <dataValidation type="list" sqref="B2" showErrorMessage="1" errorStyle="warning">
      <formula1>'Enums'!HK1:HK3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B42" showErrorMessage="1" errorStyle="warning">
      <formula1>'Enums'!HK1:HK3</formula1>
    </dataValidation>
    <dataValidation type="list" sqref="H46" showErrorMessage="1" errorStyle="warning">
      <formula1>'Enums'!GF1:GF3</formula1>
    </dataValidation>
    <dataValidation type="list" sqref="H47" showErrorMessage="1" errorStyle="warning">
      <formula1>'Enums'!GF1:GF3</formula1>
    </dataValidation>
    <dataValidation type="list" sqref="H48" showErrorMessage="1" errorStyle="warning">
      <formula1>'Enums'!GF1:GF3</formula1>
    </dataValidation>
    <dataValidation type="list" sqref="H49" showErrorMessage="1" errorStyle="warning">
      <formula1>'Enums'!GF1:GF3</formula1>
    </dataValidation>
    <dataValidation type="list" sqref="H50" showErrorMessage="1" errorStyle="warning">
      <formula1>'Enums'!GF1:GF3</formula1>
    </dataValidation>
    <dataValidation type="list" sqref="H51" showErrorMessage="1" errorStyle="warning">
      <formula1>'Enums'!GF1:GF3</formula1>
    </dataValidation>
    <dataValidation type="list" sqref="H52" showErrorMessage="1" errorStyle="warning">
      <formula1>'Enums'!GF1:GF3</formula1>
    </dataValidation>
    <dataValidation type="list" sqref="H53" showErrorMessage="1" errorStyle="warning">
      <formula1>'Enums'!GF1:GF3</formula1>
    </dataValidation>
    <dataValidation type="list" sqref="H54" showErrorMessage="1" errorStyle="warning">
      <formula1>'Enums'!GF1:GF3</formula1>
    </dataValidation>
    <dataValidation type="list" sqref="H55" showErrorMessage="1" errorStyle="warning">
      <formula1>'Enums'!GF1:GF3</formula1>
    </dataValidation>
    <dataValidation type="list" sqref="H56" showErrorMessage="1" errorStyle="warning">
      <formula1>'Enums'!GF1:GF3</formula1>
    </dataValidation>
    <dataValidation type="list" sqref="B82" showErrorMessage="1" errorStyle="warning">
      <formula1>'Enums'!HK1:HK3</formula1>
    </dataValidation>
  </dataValidations>
  <headerFooter/>
</worksheet>
</file>

<file path=xl/worksheets/sheet294.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5049</v>
      </c>
      <c r="B1" s="0" t="s">
        <v>2961</v>
      </c>
    </row>
    <row r="2">
      <c r="A2" s="19" t="s">
        <v>5071</v>
      </c>
      <c r="B2" s="0" t="s">
        <v>741</v>
      </c>
    </row>
    <row r="3">
      <c r="A3" s="19" t="s">
        <v>3059</v>
      </c>
      <c r="B3" s="0" t="s">
        <v>3060</v>
      </c>
    </row>
    <row r="4">
      <c r="A4" s="3" t="s">
        <v>599</v>
      </c>
      <c r="B4" s="4" t="s">
        <v>599</v>
      </c>
      <c r="C4" s="5" t="s">
        <v>599</v>
      </c>
      <c r="D4" s="7" t="s">
        <v>4375</v>
      </c>
      <c r="E4" s="7" t="s">
        <v>4376</v>
      </c>
      <c r="F4" s="7" t="s">
        <v>4377</v>
      </c>
      <c r="G4" s="7" t="s">
        <v>4378</v>
      </c>
      <c r="H4" s="7" t="s">
        <v>4380</v>
      </c>
      <c r="I4" s="7" t="s">
        <v>4381</v>
      </c>
      <c r="J4" s="7" t="s">
        <v>4382</v>
      </c>
      <c r="K4" s="7" t="s">
        <v>4383</v>
      </c>
    </row>
    <row r="5">
      <c r="A5" s="8" t="s">
        <v>599</v>
      </c>
      <c r="B5" s="9" t="s">
        <v>599</v>
      </c>
      <c r="C5" s="10" t="s">
        <v>599</v>
      </c>
      <c r="D5" s="11" t="s">
        <v>3317</v>
      </c>
      <c r="E5" s="11" t="s">
        <v>3360</v>
      </c>
      <c r="F5" s="11" t="s">
        <v>3361</v>
      </c>
      <c r="G5" s="11" t="s">
        <v>3362</v>
      </c>
      <c r="H5" s="11" t="s">
        <v>3363</v>
      </c>
      <c r="I5" s="11" t="s">
        <v>3587</v>
      </c>
      <c r="J5" s="11" t="s">
        <v>3588</v>
      </c>
      <c r="K5" s="11" t="s">
        <v>3589</v>
      </c>
    </row>
    <row r="6">
      <c r="A6" s="7" t="s">
        <v>4530</v>
      </c>
      <c r="B6" s="7" t="s">
        <v>4531</v>
      </c>
      <c r="C6" s="11" t="s">
        <v>4532</v>
      </c>
      <c r="D6" s="12"/>
      <c r="E6" s="12"/>
      <c r="F6" s="12"/>
      <c r="G6" s="12"/>
      <c r="H6" s="12"/>
      <c r="I6" s="12"/>
      <c r="J6" s="12"/>
      <c r="K6" s="12"/>
    </row>
    <row r="7">
      <c r="A7" s="13"/>
      <c r="B7" s="7" t="s">
        <v>4533</v>
      </c>
      <c r="C7" s="11" t="s">
        <v>4534</v>
      </c>
      <c r="D7" s="18"/>
      <c r="E7" s="18"/>
      <c r="F7" s="18"/>
      <c r="G7" s="18"/>
      <c r="H7" s="12"/>
      <c r="I7" s="18"/>
      <c r="J7" s="18"/>
      <c r="K7" s="12"/>
    </row>
    <row r="8">
      <c r="A8" s="13"/>
      <c r="B8" s="7" t="s">
        <v>4535</v>
      </c>
      <c r="C8" s="11" t="s">
        <v>4536</v>
      </c>
      <c r="D8" s="18"/>
      <c r="E8" s="18"/>
      <c r="F8" s="18"/>
      <c r="G8" s="18"/>
      <c r="H8" s="12"/>
      <c r="I8" s="18"/>
      <c r="J8" s="18"/>
      <c r="K8" s="12"/>
    </row>
    <row r="10">
      <c r="A10" s="19" t="s">
        <v>5049</v>
      </c>
      <c r="B10" s="0" t="s">
        <v>2961</v>
      </c>
    </row>
    <row r="11">
      <c r="A11" s="19" t="s">
        <v>5071</v>
      </c>
      <c r="B11" s="0" t="s">
        <v>870</v>
      </c>
    </row>
    <row r="12">
      <c r="A12" s="19" t="s">
        <v>3059</v>
      </c>
      <c r="B12" s="0" t="s">
        <v>3060</v>
      </c>
    </row>
    <row r="13">
      <c r="A13" s="3" t="s">
        <v>599</v>
      </c>
      <c r="B13" s="4" t="s">
        <v>599</v>
      </c>
      <c r="C13" s="5" t="s">
        <v>599</v>
      </c>
      <c r="D13" s="7" t="s">
        <v>4375</v>
      </c>
      <c r="E13" s="7" t="s">
        <v>4376</v>
      </c>
      <c r="F13" s="7" t="s">
        <v>4377</v>
      </c>
      <c r="G13" s="7" t="s">
        <v>4378</v>
      </c>
      <c r="H13" s="7" t="s">
        <v>4380</v>
      </c>
      <c r="I13" s="7" t="s">
        <v>4381</v>
      </c>
      <c r="J13" s="7" t="s">
        <v>4382</v>
      </c>
      <c r="K13" s="7" t="s">
        <v>4383</v>
      </c>
    </row>
    <row r="14">
      <c r="A14" s="8" t="s">
        <v>599</v>
      </c>
      <c r="B14" s="9" t="s">
        <v>599</v>
      </c>
      <c r="C14" s="10" t="s">
        <v>599</v>
      </c>
      <c r="D14" s="11" t="s">
        <v>3317</v>
      </c>
      <c r="E14" s="11" t="s">
        <v>3360</v>
      </c>
      <c r="F14" s="11" t="s">
        <v>3361</v>
      </c>
      <c r="G14" s="11" t="s">
        <v>3362</v>
      </c>
      <c r="H14" s="11" t="s">
        <v>3363</v>
      </c>
      <c r="I14" s="11" t="s">
        <v>3587</v>
      </c>
      <c r="J14" s="11" t="s">
        <v>3588</v>
      </c>
      <c r="K14" s="11" t="s">
        <v>3589</v>
      </c>
    </row>
    <row r="15">
      <c r="A15" s="7" t="s">
        <v>4530</v>
      </c>
      <c r="B15" s="7" t="s">
        <v>4531</v>
      </c>
      <c r="C15" s="11" t="s">
        <v>4532</v>
      </c>
      <c r="D15" s="12"/>
      <c r="E15" s="12"/>
      <c r="F15" s="12"/>
      <c r="G15" s="12"/>
      <c r="H15" s="12"/>
      <c r="I15" s="12"/>
      <c r="J15" s="12"/>
      <c r="K15" s="12"/>
    </row>
    <row r="16">
      <c r="A16" s="13"/>
      <c r="B16" s="7" t="s">
        <v>4533</v>
      </c>
      <c r="C16" s="11" t="s">
        <v>4534</v>
      </c>
      <c r="D16" s="18"/>
      <c r="E16" s="18"/>
      <c r="F16" s="18"/>
      <c r="G16" s="18"/>
      <c r="H16" s="12"/>
      <c r="I16" s="18"/>
      <c r="J16" s="18"/>
      <c r="K16" s="12"/>
    </row>
    <row r="17">
      <c r="A17" s="13"/>
      <c r="B17" s="7" t="s">
        <v>4535</v>
      </c>
      <c r="C17" s="11" t="s">
        <v>4536</v>
      </c>
      <c r="D17" s="18"/>
      <c r="E17" s="18"/>
      <c r="F17" s="18"/>
      <c r="G17" s="18"/>
      <c r="H17" s="12"/>
      <c r="I17" s="18"/>
      <c r="J17" s="18"/>
      <c r="K17" s="12"/>
    </row>
    <row r="19">
      <c r="A19" s="19" t="s">
        <v>5049</v>
      </c>
      <c r="B19" s="0" t="s">
        <v>2961</v>
      </c>
    </row>
    <row r="20">
      <c r="A20" s="19" t="s">
        <v>5071</v>
      </c>
      <c r="B20" s="0" t="s">
        <v>5067</v>
      </c>
    </row>
    <row r="21">
      <c r="A21" s="19" t="s">
        <v>3059</v>
      </c>
      <c r="B21" s="0" t="s">
        <v>3060</v>
      </c>
    </row>
    <row r="22">
      <c r="A22" s="3" t="s">
        <v>599</v>
      </c>
      <c r="B22" s="4" t="s">
        <v>599</v>
      </c>
      <c r="C22" s="5" t="s">
        <v>599</v>
      </c>
      <c r="D22" s="7" t="s">
        <v>4375</v>
      </c>
      <c r="E22" s="7" t="s">
        <v>4376</v>
      </c>
      <c r="F22" s="7" t="s">
        <v>4377</v>
      </c>
      <c r="G22" s="7" t="s">
        <v>4378</v>
      </c>
      <c r="H22" s="7" t="s">
        <v>4380</v>
      </c>
      <c r="I22" s="7" t="s">
        <v>4381</v>
      </c>
      <c r="J22" s="7" t="s">
        <v>4382</v>
      </c>
      <c r="K22" s="7" t="s">
        <v>4383</v>
      </c>
    </row>
    <row r="23">
      <c r="A23" s="8" t="s">
        <v>599</v>
      </c>
      <c r="B23" s="9" t="s">
        <v>599</v>
      </c>
      <c r="C23" s="10" t="s">
        <v>599</v>
      </c>
      <c r="D23" s="11" t="s">
        <v>3317</v>
      </c>
      <c r="E23" s="11" t="s">
        <v>3360</v>
      </c>
      <c r="F23" s="11" t="s">
        <v>3361</v>
      </c>
      <c r="G23" s="11" t="s">
        <v>3362</v>
      </c>
      <c r="H23" s="11" t="s">
        <v>3363</v>
      </c>
      <c r="I23" s="11" t="s">
        <v>3587</v>
      </c>
      <c r="J23" s="11" t="s">
        <v>3588</v>
      </c>
      <c r="K23" s="11" t="s">
        <v>3589</v>
      </c>
    </row>
    <row r="24">
      <c r="A24" s="7" t="s">
        <v>4530</v>
      </c>
      <c r="B24" s="7" t="s">
        <v>4531</v>
      </c>
      <c r="C24" s="11" t="s">
        <v>4532</v>
      </c>
      <c r="D24" s="18"/>
      <c r="E24" s="18"/>
      <c r="F24" s="18"/>
      <c r="G24" s="18"/>
      <c r="H24" s="18"/>
      <c r="I24" s="18"/>
      <c r="J24" s="18"/>
      <c r="K24" s="18"/>
    </row>
    <row r="25">
      <c r="A25" s="13"/>
      <c r="B25" s="7" t="s">
        <v>4533</v>
      </c>
      <c r="C25" s="11" t="s">
        <v>4534</v>
      </c>
      <c r="D25" s="18"/>
      <c r="E25" s="18"/>
      <c r="F25" s="18"/>
      <c r="G25" s="18"/>
      <c r="H25" s="18"/>
      <c r="I25" s="18"/>
      <c r="J25" s="18"/>
      <c r="K25" s="18"/>
    </row>
    <row r="26">
      <c r="A26" s="13"/>
      <c r="B26" s="7" t="s">
        <v>4535</v>
      </c>
      <c r="C26" s="11" t="s">
        <v>4536</v>
      </c>
      <c r="D26" s="18"/>
      <c r="E26" s="18"/>
      <c r="F26" s="18"/>
      <c r="G26" s="18"/>
      <c r="H26" s="18"/>
      <c r="I26" s="18"/>
      <c r="J26" s="18"/>
      <c r="K26" s="18"/>
    </row>
  </sheetData>
  <mergeCells>
    <mergeCell ref="A4:C5"/>
    <mergeCell ref="A13:C14"/>
    <mergeCell ref="A22:C23"/>
  </mergeCells>
  <dataValidations count="3">
    <dataValidation type="list" sqref="B2" showErrorMessage="1" errorStyle="warning">
      <formula1>'Enums'!HK1:HK3</formula1>
    </dataValidation>
    <dataValidation type="list" sqref="B11" showErrorMessage="1" errorStyle="warning">
      <formula1>'Enums'!HK1:HK3</formula1>
    </dataValidation>
    <dataValidation type="list" sqref="B20" showErrorMessage="1" errorStyle="warning">
      <formula1>'Enums'!HK1:HK3</formula1>
    </dataValidation>
  </dataValidations>
  <headerFooter/>
</worksheet>
</file>

<file path=xl/worksheets/sheet29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5049</v>
      </c>
      <c r="B1" s="0" t="s">
        <v>2961</v>
      </c>
    </row>
    <row r="2">
      <c r="A2" s="19" t="s">
        <v>5071</v>
      </c>
      <c r="B2" s="0" t="s">
        <v>741</v>
      </c>
    </row>
    <row r="3">
      <c r="A3" s="19" t="s">
        <v>3059</v>
      </c>
      <c r="B3" s="0" t="s">
        <v>3060</v>
      </c>
    </row>
    <row r="4">
      <c r="A4" s="3" t="s">
        <v>601</v>
      </c>
      <c r="B4" s="5" t="s">
        <v>601</v>
      </c>
      <c r="C4" s="7" t="s">
        <v>4537</v>
      </c>
      <c r="D4" s="17" t="s">
        <v>4537</v>
      </c>
      <c r="E4" s="17" t="s">
        <v>4537</v>
      </c>
      <c r="F4" s="17" t="s">
        <v>4537</v>
      </c>
      <c r="G4" s="17" t="s">
        <v>4537</v>
      </c>
    </row>
    <row r="5">
      <c r="A5" s="20" t="s">
        <v>601</v>
      </c>
      <c r="B5" s="21" t="s">
        <v>601</v>
      </c>
      <c r="C5" s="7" t="s">
        <v>4538</v>
      </c>
      <c r="D5" s="7" t="s">
        <v>4380</v>
      </c>
      <c r="E5" s="7" t="s">
        <v>4381</v>
      </c>
      <c r="F5" s="7" t="s">
        <v>4382</v>
      </c>
      <c r="G5" s="7" t="s">
        <v>4383</v>
      </c>
    </row>
    <row r="6">
      <c r="A6" s="8" t="s">
        <v>601</v>
      </c>
      <c r="B6" s="10" t="s">
        <v>601</v>
      </c>
      <c r="C6" s="11" t="s">
        <v>3590</v>
      </c>
      <c r="D6" s="11" t="s">
        <v>3591</v>
      </c>
      <c r="E6" s="11" t="s">
        <v>3592</v>
      </c>
      <c r="F6" s="11" t="s">
        <v>3593</v>
      </c>
      <c r="G6" s="11" t="s">
        <v>3594</v>
      </c>
    </row>
    <row r="7">
      <c r="A7" s="7" t="s">
        <v>3546</v>
      </c>
      <c r="B7" s="11" t="s">
        <v>3227</v>
      </c>
      <c r="C7" s="12"/>
      <c r="D7" s="12"/>
      <c r="E7" s="12"/>
      <c r="F7" s="12"/>
      <c r="G7" s="12"/>
    </row>
    <row r="9">
      <c r="A9" s="19" t="s">
        <v>5049</v>
      </c>
      <c r="B9" s="0" t="s">
        <v>2961</v>
      </c>
    </row>
    <row r="10">
      <c r="A10" s="19" t="s">
        <v>5071</v>
      </c>
      <c r="B10" s="0" t="s">
        <v>870</v>
      </c>
    </row>
    <row r="11">
      <c r="A11" s="19" t="s">
        <v>3059</v>
      </c>
      <c r="B11" s="0" t="s">
        <v>3060</v>
      </c>
    </row>
    <row r="12">
      <c r="A12" s="3" t="s">
        <v>601</v>
      </c>
      <c r="B12" s="5" t="s">
        <v>601</v>
      </c>
      <c r="C12" s="7" t="s">
        <v>4537</v>
      </c>
      <c r="D12" s="17" t="s">
        <v>4537</v>
      </c>
      <c r="E12" s="17" t="s">
        <v>4537</v>
      </c>
      <c r="F12" s="17" t="s">
        <v>4537</v>
      </c>
      <c r="G12" s="17" t="s">
        <v>4537</v>
      </c>
    </row>
    <row r="13">
      <c r="A13" s="20" t="s">
        <v>601</v>
      </c>
      <c r="B13" s="21" t="s">
        <v>601</v>
      </c>
      <c r="C13" s="7" t="s">
        <v>4538</v>
      </c>
      <c r="D13" s="7" t="s">
        <v>4380</v>
      </c>
      <c r="E13" s="7" t="s">
        <v>4381</v>
      </c>
      <c r="F13" s="7" t="s">
        <v>4382</v>
      </c>
      <c r="G13" s="7" t="s">
        <v>4383</v>
      </c>
    </row>
    <row r="14">
      <c r="A14" s="8" t="s">
        <v>601</v>
      </c>
      <c r="B14" s="10" t="s">
        <v>601</v>
      </c>
      <c r="C14" s="11" t="s">
        <v>3590</v>
      </c>
      <c r="D14" s="11" t="s">
        <v>3591</v>
      </c>
      <c r="E14" s="11" t="s">
        <v>3592</v>
      </c>
      <c r="F14" s="11" t="s">
        <v>3593</v>
      </c>
      <c r="G14" s="11" t="s">
        <v>3594</v>
      </c>
    </row>
    <row r="15">
      <c r="A15" s="7" t="s">
        <v>3546</v>
      </c>
      <c r="B15" s="11" t="s">
        <v>3227</v>
      </c>
      <c r="C15" s="12"/>
      <c r="D15" s="12"/>
      <c r="E15" s="12"/>
      <c r="F15" s="12"/>
      <c r="G15" s="12"/>
    </row>
    <row r="17">
      <c r="A17" s="19" t="s">
        <v>5049</v>
      </c>
      <c r="B17" s="0" t="s">
        <v>2961</v>
      </c>
    </row>
    <row r="18">
      <c r="A18" s="19" t="s">
        <v>5071</v>
      </c>
      <c r="B18" s="0" t="s">
        <v>5067</v>
      </c>
    </row>
    <row r="19">
      <c r="A19" s="19" t="s">
        <v>3059</v>
      </c>
      <c r="B19" s="0" t="s">
        <v>3060</v>
      </c>
    </row>
    <row r="20">
      <c r="A20" s="3" t="s">
        <v>601</v>
      </c>
      <c r="B20" s="5" t="s">
        <v>601</v>
      </c>
      <c r="C20" s="7" t="s">
        <v>4537</v>
      </c>
      <c r="D20" s="17" t="s">
        <v>4537</v>
      </c>
      <c r="E20" s="17" t="s">
        <v>4537</v>
      </c>
      <c r="F20" s="17" t="s">
        <v>4537</v>
      </c>
      <c r="G20" s="17" t="s">
        <v>4537</v>
      </c>
    </row>
    <row r="21">
      <c r="A21" s="20" t="s">
        <v>601</v>
      </c>
      <c r="B21" s="21" t="s">
        <v>601</v>
      </c>
      <c r="C21" s="7" t="s">
        <v>4538</v>
      </c>
      <c r="D21" s="7" t="s">
        <v>4380</v>
      </c>
      <c r="E21" s="7" t="s">
        <v>4381</v>
      </c>
      <c r="F21" s="7" t="s">
        <v>4382</v>
      </c>
      <c r="G21" s="7" t="s">
        <v>4383</v>
      </c>
    </row>
    <row r="22">
      <c r="A22" s="8" t="s">
        <v>601</v>
      </c>
      <c r="B22" s="10" t="s">
        <v>601</v>
      </c>
      <c r="C22" s="11" t="s">
        <v>3590</v>
      </c>
      <c r="D22" s="11" t="s">
        <v>3591</v>
      </c>
      <c r="E22" s="11" t="s">
        <v>3592</v>
      </c>
      <c r="F22" s="11" t="s">
        <v>3593</v>
      </c>
      <c r="G22" s="11" t="s">
        <v>3594</v>
      </c>
    </row>
    <row r="23">
      <c r="A23" s="7" t="s">
        <v>3546</v>
      </c>
      <c r="B23" s="11" t="s">
        <v>3227</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96.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5049</v>
      </c>
      <c r="B1" s="0" t="s">
        <v>2961</v>
      </c>
    </row>
    <row r="2">
      <c r="A2" s="19" t="s">
        <v>5071</v>
      </c>
      <c r="B2" s="0" t="s">
        <v>741</v>
      </c>
    </row>
    <row r="3">
      <c r="A3" s="19" t="s">
        <v>3059</v>
      </c>
      <c r="B3" s="0" t="s">
        <v>3060</v>
      </c>
    </row>
    <row r="4">
      <c r="A4" s="3" t="s">
        <v>603</v>
      </c>
      <c r="B4" s="5" t="s">
        <v>603</v>
      </c>
      <c r="C4" s="7" t="s">
        <v>4539</v>
      </c>
      <c r="D4" s="17" t="s">
        <v>4539</v>
      </c>
      <c r="E4" s="17" t="s">
        <v>4539</v>
      </c>
      <c r="F4" s="17" t="s">
        <v>4539</v>
      </c>
      <c r="G4" s="17" t="s">
        <v>4539</v>
      </c>
      <c r="H4" s="17" t="s">
        <v>4539</v>
      </c>
    </row>
    <row r="5">
      <c r="A5" s="20" t="s">
        <v>603</v>
      </c>
      <c r="B5" s="21" t="s">
        <v>603</v>
      </c>
      <c r="C5" s="7" t="s">
        <v>4540</v>
      </c>
      <c r="D5" s="7" t="s">
        <v>4541</v>
      </c>
      <c r="E5" s="7" t="s">
        <v>4542</v>
      </c>
      <c r="F5" s="7" t="s">
        <v>4381</v>
      </c>
      <c r="G5" s="7" t="s">
        <v>4382</v>
      </c>
      <c r="H5" s="7" t="s">
        <v>4543</v>
      </c>
    </row>
    <row r="6">
      <c r="A6" s="8" t="s">
        <v>603</v>
      </c>
      <c r="B6" s="10" t="s">
        <v>603</v>
      </c>
      <c r="C6" s="11" t="s">
        <v>3595</v>
      </c>
      <c r="D6" s="11" t="s">
        <v>3596</v>
      </c>
      <c r="E6" s="11" t="s">
        <v>3597</v>
      </c>
      <c r="F6" s="11" t="s">
        <v>3598</v>
      </c>
      <c r="G6" s="11" t="s">
        <v>3599</v>
      </c>
      <c r="H6" s="11" t="s">
        <v>4026</v>
      </c>
    </row>
    <row r="7">
      <c r="A7" s="7" t="s">
        <v>4544</v>
      </c>
      <c r="B7" s="11" t="s">
        <v>3230</v>
      </c>
      <c r="C7" s="12"/>
      <c r="D7" s="12"/>
      <c r="E7" s="12"/>
      <c r="F7" s="12"/>
      <c r="G7" s="12"/>
      <c r="H7" s="12"/>
    </row>
    <row r="9">
      <c r="A9" s="19" t="s">
        <v>5049</v>
      </c>
      <c r="B9" s="0" t="s">
        <v>2961</v>
      </c>
    </row>
    <row r="10">
      <c r="A10" s="19" t="s">
        <v>5071</v>
      </c>
      <c r="B10" s="0" t="s">
        <v>870</v>
      </c>
    </row>
    <row r="11">
      <c r="A11" s="19" t="s">
        <v>3059</v>
      </c>
      <c r="B11" s="0" t="s">
        <v>3060</v>
      </c>
    </row>
    <row r="12">
      <c r="A12" s="3" t="s">
        <v>603</v>
      </c>
      <c r="B12" s="5" t="s">
        <v>603</v>
      </c>
      <c r="C12" s="7" t="s">
        <v>4539</v>
      </c>
      <c r="D12" s="17" t="s">
        <v>4539</v>
      </c>
      <c r="E12" s="17" t="s">
        <v>4539</v>
      </c>
      <c r="F12" s="17" t="s">
        <v>4539</v>
      </c>
      <c r="G12" s="17" t="s">
        <v>4539</v>
      </c>
      <c r="H12" s="17" t="s">
        <v>4539</v>
      </c>
    </row>
    <row r="13">
      <c r="A13" s="20" t="s">
        <v>603</v>
      </c>
      <c r="B13" s="21" t="s">
        <v>603</v>
      </c>
      <c r="C13" s="7" t="s">
        <v>4540</v>
      </c>
      <c r="D13" s="7" t="s">
        <v>4541</v>
      </c>
      <c r="E13" s="7" t="s">
        <v>4542</v>
      </c>
      <c r="F13" s="7" t="s">
        <v>4381</v>
      </c>
      <c r="G13" s="7" t="s">
        <v>4382</v>
      </c>
      <c r="H13" s="7" t="s">
        <v>4543</v>
      </c>
    </row>
    <row r="14">
      <c r="A14" s="8" t="s">
        <v>603</v>
      </c>
      <c r="B14" s="10" t="s">
        <v>603</v>
      </c>
      <c r="C14" s="11" t="s">
        <v>3595</v>
      </c>
      <c r="D14" s="11" t="s">
        <v>3596</v>
      </c>
      <c r="E14" s="11" t="s">
        <v>3597</v>
      </c>
      <c r="F14" s="11" t="s">
        <v>3598</v>
      </c>
      <c r="G14" s="11" t="s">
        <v>3599</v>
      </c>
      <c r="H14" s="11" t="s">
        <v>4026</v>
      </c>
    </row>
    <row r="15">
      <c r="A15" s="7" t="s">
        <v>4544</v>
      </c>
      <c r="B15" s="11" t="s">
        <v>3230</v>
      </c>
      <c r="C15" s="12"/>
      <c r="D15" s="12"/>
      <c r="E15" s="12"/>
      <c r="F15" s="12"/>
      <c r="G15" s="12"/>
      <c r="H15" s="12"/>
    </row>
    <row r="17">
      <c r="A17" s="19" t="s">
        <v>5049</v>
      </c>
      <c r="B17" s="0" t="s">
        <v>2961</v>
      </c>
    </row>
    <row r="18">
      <c r="A18" s="19" t="s">
        <v>5071</v>
      </c>
      <c r="B18" s="0" t="s">
        <v>5067</v>
      </c>
    </row>
    <row r="19">
      <c r="A19" s="19" t="s">
        <v>3059</v>
      </c>
      <c r="B19" s="0" t="s">
        <v>3060</v>
      </c>
    </row>
    <row r="20">
      <c r="A20" s="3" t="s">
        <v>603</v>
      </c>
      <c r="B20" s="5" t="s">
        <v>603</v>
      </c>
      <c r="C20" s="7" t="s">
        <v>4539</v>
      </c>
      <c r="D20" s="17" t="s">
        <v>4539</v>
      </c>
      <c r="E20" s="17" t="s">
        <v>4539</v>
      </c>
      <c r="F20" s="17" t="s">
        <v>4539</v>
      </c>
      <c r="G20" s="17" t="s">
        <v>4539</v>
      </c>
      <c r="H20" s="17" t="s">
        <v>4539</v>
      </c>
    </row>
    <row r="21">
      <c r="A21" s="20" t="s">
        <v>603</v>
      </c>
      <c r="B21" s="21" t="s">
        <v>603</v>
      </c>
      <c r="C21" s="7" t="s">
        <v>4540</v>
      </c>
      <c r="D21" s="7" t="s">
        <v>4541</v>
      </c>
      <c r="E21" s="7" t="s">
        <v>4542</v>
      </c>
      <c r="F21" s="7" t="s">
        <v>4381</v>
      </c>
      <c r="G21" s="7" t="s">
        <v>4382</v>
      </c>
      <c r="H21" s="7" t="s">
        <v>4543</v>
      </c>
    </row>
    <row r="22">
      <c r="A22" s="8" t="s">
        <v>603</v>
      </c>
      <c r="B22" s="10" t="s">
        <v>603</v>
      </c>
      <c r="C22" s="11" t="s">
        <v>3595</v>
      </c>
      <c r="D22" s="11" t="s">
        <v>3596</v>
      </c>
      <c r="E22" s="11" t="s">
        <v>3597</v>
      </c>
      <c r="F22" s="11" t="s">
        <v>3598</v>
      </c>
      <c r="G22" s="11" t="s">
        <v>3599</v>
      </c>
      <c r="H22" s="11" t="s">
        <v>4026</v>
      </c>
    </row>
    <row r="23">
      <c r="A23" s="7" t="s">
        <v>4544</v>
      </c>
      <c r="B23" s="11" t="s">
        <v>3230</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97.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5049</v>
      </c>
      <c r="B1" s="0" t="s">
        <v>2961</v>
      </c>
    </row>
    <row r="2">
      <c r="A2" s="19" t="s">
        <v>5071</v>
      </c>
      <c r="B2" s="0" t="s">
        <v>741</v>
      </c>
    </row>
    <row r="3">
      <c r="A3" s="19" t="s">
        <v>3059</v>
      </c>
      <c r="B3" s="0" t="s">
        <v>3060</v>
      </c>
    </row>
    <row r="4">
      <c r="A4" s="3" t="s">
        <v>605</v>
      </c>
      <c r="B4" s="5" t="s">
        <v>605</v>
      </c>
      <c r="C4" s="7" t="s">
        <v>4545</v>
      </c>
      <c r="D4" s="7" t="s">
        <v>4546</v>
      </c>
      <c r="E4" s="7" t="s">
        <v>4547</v>
      </c>
      <c r="F4" s="7" t="s">
        <v>4548</v>
      </c>
      <c r="G4" s="7" t="s">
        <v>4381</v>
      </c>
      <c r="H4" s="7" t="s">
        <v>4382</v>
      </c>
      <c r="I4" s="7" t="s">
        <v>4549</v>
      </c>
      <c r="J4" s="7" t="s">
        <v>4550</v>
      </c>
    </row>
    <row r="5">
      <c r="A5" s="8" t="s">
        <v>605</v>
      </c>
      <c r="B5" s="10" t="s">
        <v>605</v>
      </c>
      <c r="C5" s="11" t="s">
        <v>4027</v>
      </c>
      <c r="D5" s="11" t="s">
        <v>4030</v>
      </c>
      <c r="E5" s="11" t="s">
        <v>3600</v>
      </c>
      <c r="F5" s="11" t="s">
        <v>3601</v>
      </c>
      <c r="G5" s="11" t="s">
        <v>3602</v>
      </c>
      <c r="H5" s="11" t="s">
        <v>3603</v>
      </c>
      <c r="I5" s="11" t="s">
        <v>3604</v>
      </c>
      <c r="J5" s="11" t="s">
        <v>3605</v>
      </c>
    </row>
    <row r="6">
      <c r="A6" s="7" t="s">
        <v>4551</v>
      </c>
      <c r="B6" s="11" t="s">
        <v>3233</v>
      </c>
      <c r="C6" s="12"/>
      <c r="D6" s="12"/>
      <c r="E6" s="12"/>
      <c r="F6" s="12"/>
      <c r="G6" s="12"/>
      <c r="H6" s="12"/>
      <c r="I6" s="12"/>
      <c r="J6" s="12"/>
    </row>
    <row r="8">
      <c r="A8" s="19" t="s">
        <v>5049</v>
      </c>
      <c r="B8" s="0" t="s">
        <v>2961</v>
      </c>
    </row>
    <row r="9">
      <c r="A9" s="19" t="s">
        <v>5071</v>
      </c>
      <c r="B9" s="0" t="s">
        <v>870</v>
      </c>
    </row>
    <row r="10">
      <c r="A10" s="19" t="s">
        <v>3059</v>
      </c>
      <c r="B10" s="0" t="s">
        <v>3060</v>
      </c>
    </row>
    <row r="11">
      <c r="A11" s="3" t="s">
        <v>605</v>
      </c>
      <c r="B11" s="5" t="s">
        <v>605</v>
      </c>
      <c r="C11" s="7" t="s">
        <v>4545</v>
      </c>
      <c r="D11" s="7" t="s">
        <v>4546</v>
      </c>
      <c r="E11" s="7" t="s">
        <v>4547</v>
      </c>
      <c r="F11" s="7" t="s">
        <v>4548</v>
      </c>
      <c r="G11" s="7" t="s">
        <v>4381</v>
      </c>
      <c r="H11" s="7" t="s">
        <v>4382</v>
      </c>
      <c r="I11" s="7" t="s">
        <v>4549</v>
      </c>
      <c r="J11" s="7" t="s">
        <v>4550</v>
      </c>
    </row>
    <row r="12">
      <c r="A12" s="8" t="s">
        <v>605</v>
      </c>
      <c r="B12" s="10" t="s">
        <v>605</v>
      </c>
      <c r="C12" s="11" t="s">
        <v>4027</v>
      </c>
      <c r="D12" s="11" t="s">
        <v>4030</v>
      </c>
      <c r="E12" s="11" t="s">
        <v>3600</v>
      </c>
      <c r="F12" s="11" t="s">
        <v>3601</v>
      </c>
      <c r="G12" s="11" t="s">
        <v>3602</v>
      </c>
      <c r="H12" s="11" t="s">
        <v>3603</v>
      </c>
      <c r="I12" s="11" t="s">
        <v>3604</v>
      </c>
      <c r="J12" s="11" t="s">
        <v>3605</v>
      </c>
    </row>
    <row r="13">
      <c r="A13" s="7" t="s">
        <v>4551</v>
      </c>
      <c r="B13" s="11" t="s">
        <v>3233</v>
      </c>
      <c r="C13" s="12"/>
      <c r="D13" s="12"/>
      <c r="E13" s="12"/>
      <c r="F13" s="12"/>
      <c r="G13" s="12"/>
      <c r="H13" s="12"/>
      <c r="I13" s="12"/>
      <c r="J13" s="12"/>
    </row>
    <row r="15">
      <c r="A15" s="19" t="s">
        <v>5049</v>
      </c>
      <c r="B15" s="0" t="s">
        <v>2961</v>
      </c>
    </row>
    <row r="16">
      <c r="A16" s="19" t="s">
        <v>5071</v>
      </c>
      <c r="B16" s="0" t="s">
        <v>5067</v>
      </c>
    </row>
    <row r="17">
      <c r="A17" s="19" t="s">
        <v>3059</v>
      </c>
      <c r="B17" s="0" t="s">
        <v>3060</v>
      </c>
    </row>
    <row r="18">
      <c r="A18" s="3" t="s">
        <v>605</v>
      </c>
      <c r="B18" s="5" t="s">
        <v>605</v>
      </c>
      <c r="C18" s="7" t="s">
        <v>4545</v>
      </c>
      <c r="D18" s="7" t="s">
        <v>4546</v>
      </c>
      <c r="E18" s="7" t="s">
        <v>4547</v>
      </c>
      <c r="F18" s="7" t="s">
        <v>4548</v>
      </c>
      <c r="G18" s="7" t="s">
        <v>4381</v>
      </c>
      <c r="H18" s="7" t="s">
        <v>4382</v>
      </c>
      <c r="I18" s="7" t="s">
        <v>4549</v>
      </c>
      <c r="J18" s="7" t="s">
        <v>4550</v>
      </c>
    </row>
    <row r="19">
      <c r="A19" s="8" t="s">
        <v>605</v>
      </c>
      <c r="B19" s="10" t="s">
        <v>605</v>
      </c>
      <c r="C19" s="11" t="s">
        <v>4027</v>
      </c>
      <c r="D19" s="11" t="s">
        <v>4030</v>
      </c>
      <c r="E19" s="11" t="s">
        <v>3600</v>
      </c>
      <c r="F19" s="11" t="s">
        <v>3601</v>
      </c>
      <c r="G19" s="11" t="s">
        <v>3602</v>
      </c>
      <c r="H19" s="11" t="s">
        <v>3603</v>
      </c>
      <c r="I19" s="11" t="s">
        <v>3604</v>
      </c>
      <c r="J19" s="11" t="s">
        <v>3605</v>
      </c>
    </row>
    <row r="20">
      <c r="A20" s="7" t="s">
        <v>4551</v>
      </c>
      <c r="B20" s="11" t="s">
        <v>3233</v>
      </c>
      <c r="C20" s="18"/>
      <c r="D20" s="18"/>
      <c r="E20" s="18"/>
      <c r="F20" s="18"/>
      <c r="G20" s="18"/>
      <c r="H20" s="18"/>
      <c r="I20" s="18"/>
      <c r="J20" s="18"/>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298.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5049</v>
      </c>
      <c r="B1" s="0" t="s">
        <v>2961</v>
      </c>
    </row>
    <row r="2">
      <c r="A2" s="19" t="s">
        <v>5071</v>
      </c>
      <c r="B2" s="0" t="s">
        <v>741</v>
      </c>
    </row>
    <row r="3">
      <c r="A3" s="19" t="s">
        <v>3059</v>
      </c>
      <c r="B3" s="0" t="s">
        <v>3060</v>
      </c>
    </row>
    <row r="4">
      <c r="A4" s="3" t="s">
        <v>607</v>
      </c>
      <c r="B4" s="5" t="s">
        <v>607</v>
      </c>
      <c r="C4" s="7" t="s">
        <v>4552</v>
      </c>
      <c r="D4" s="7" t="s">
        <v>4553</v>
      </c>
      <c r="E4" s="7" t="s">
        <v>4554</v>
      </c>
      <c r="F4" s="7" t="s">
        <v>4555</v>
      </c>
      <c r="G4" s="7" t="s">
        <v>4556</v>
      </c>
      <c r="H4" s="7" t="s">
        <v>4557</v>
      </c>
      <c r="I4" s="7" t="s">
        <v>4381</v>
      </c>
      <c r="J4" s="7" t="s">
        <v>4382</v>
      </c>
      <c r="K4" s="7" t="s">
        <v>4558</v>
      </c>
      <c r="L4" s="7" t="s">
        <v>4559</v>
      </c>
    </row>
    <row r="5">
      <c r="A5" s="8" t="s">
        <v>607</v>
      </c>
      <c r="B5" s="10" t="s">
        <v>607</v>
      </c>
      <c r="C5" s="11" t="s">
        <v>3606</v>
      </c>
      <c r="D5" s="11" t="s">
        <v>3607</v>
      </c>
      <c r="E5" s="11" t="s">
        <v>3608</v>
      </c>
      <c r="F5" s="11" t="s">
        <v>3609</v>
      </c>
      <c r="G5" s="11" t="s">
        <v>3610</v>
      </c>
      <c r="H5" s="11" t="s">
        <v>3611</v>
      </c>
      <c r="I5" s="11" t="s">
        <v>3612</v>
      </c>
      <c r="J5" s="11" t="s">
        <v>3613</v>
      </c>
      <c r="K5" s="11" t="s">
        <v>3614</v>
      </c>
      <c r="L5" s="11" t="s">
        <v>3615</v>
      </c>
    </row>
    <row r="6">
      <c r="A6" s="7" t="s">
        <v>4560</v>
      </c>
      <c r="B6" s="11" t="s">
        <v>3236</v>
      </c>
      <c r="C6" s="12"/>
      <c r="D6" s="12"/>
      <c r="E6" s="12"/>
      <c r="F6" s="12"/>
      <c r="G6" s="12"/>
      <c r="H6" s="12"/>
      <c r="I6" s="12"/>
      <c r="J6" s="12"/>
      <c r="K6" s="12"/>
      <c r="L6" s="12"/>
    </row>
    <row r="8">
      <c r="A8" s="19" t="s">
        <v>5049</v>
      </c>
      <c r="B8" s="0" t="s">
        <v>2961</v>
      </c>
    </row>
    <row r="9">
      <c r="A9" s="19" t="s">
        <v>5071</v>
      </c>
      <c r="B9" s="0" t="s">
        <v>870</v>
      </c>
    </row>
    <row r="10">
      <c r="A10" s="19" t="s">
        <v>3059</v>
      </c>
      <c r="B10" s="0" t="s">
        <v>3060</v>
      </c>
    </row>
    <row r="11">
      <c r="A11" s="3" t="s">
        <v>607</v>
      </c>
      <c r="B11" s="5" t="s">
        <v>607</v>
      </c>
      <c r="C11" s="7" t="s">
        <v>4552</v>
      </c>
      <c r="D11" s="7" t="s">
        <v>4553</v>
      </c>
      <c r="E11" s="7" t="s">
        <v>4554</v>
      </c>
      <c r="F11" s="7" t="s">
        <v>4555</v>
      </c>
      <c r="G11" s="7" t="s">
        <v>4556</v>
      </c>
      <c r="H11" s="7" t="s">
        <v>4557</v>
      </c>
      <c r="I11" s="7" t="s">
        <v>4381</v>
      </c>
      <c r="J11" s="7" t="s">
        <v>4382</v>
      </c>
      <c r="K11" s="7" t="s">
        <v>4558</v>
      </c>
      <c r="L11" s="7" t="s">
        <v>4559</v>
      </c>
    </row>
    <row r="12">
      <c r="A12" s="8" t="s">
        <v>607</v>
      </c>
      <c r="B12" s="10" t="s">
        <v>607</v>
      </c>
      <c r="C12" s="11" t="s">
        <v>3606</v>
      </c>
      <c r="D12" s="11" t="s">
        <v>3607</v>
      </c>
      <c r="E12" s="11" t="s">
        <v>3608</v>
      </c>
      <c r="F12" s="11" t="s">
        <v>3609</v>
      </c>
      <c r="G12" s="11" t="s">
        <v>3610</v>
      </c>
      <c r="H12" s="11" t="s">
        <v>3611</v>
      </c>
      <c r="I12" s="11" t="s">
        <v>3612</v>
      </c>
      <c r="J12" s="11" t="s">
        <v>3613</v>
      </c>
      <c r="K12" s="11" t="s">
        <v>3614</v>
      </c>
      <c r="L12" s="11" t="s">
        <v>3615</v>
      </c>
    </row>
    <row r="13">
      <c r="A13" s="7" t="s">
        <v>4560</v>
      </c>
      <c r="B13" s="11" t="s">
        <v>3236</v>
      </c>
      <c r="C13" s="12"/>
      <c r="D13" s="12"/>
      <c r="E13" s="12"/>
      <c r="F13" s="12"/>
      <c r="G13" s="12"/>
      <c r="H13" s="12"/>
      <c r="I13" s="12"/>
      <c r="J13" s="12"/>
      <c r="K13" s="12"/>
      <c r="L13" s="12"/>
    </row>
    <row r="15">
      <c r="A15" s="19" t="s">
        <v>5049</v>
      </c>
      <c r="B15" s="0" t="s">
        <v>2961</v>
      </c>
    </row>
    <row r="16">
      <c r="A16" s="19" t="s">
        <v>5071</v>
      </c>
      <c r="B16" s="0" t="s">
        <v>5067</v>
      </c>
    </row>
    <row r="17">
      <c r="A17" s="19" t="s">
        <v>3059</v>
      </c>
      <c r="B17" s="0" t="s">
        <v>3060</v>
      </c>
    </row>
    <row r="18">
      <c r="A18" s="3" t="s">
        <v>607</v>
      </c>
      <c r="B18" s="5" t="s">
        <v>607</v>
      </c>
      <c r="C18" s="7" t="s">
        <v>4552</v>
      </c>
      <c r="D18" s="7" t="s">
        <v>4553</v>
      </c>
      <c r="E18" s="7" t="s">
        <v>4554</v>
      </c>
      <c r="F18" s="7" t="s">
        <v>4555</v>
      </c>
      <c r="G18" s="7" t="s">
        <v>4556</v>
      </c>
      <c r="H18" s="7" t="s">
        <v>4557</v>
      </c>
      <c r="I18" s="7" t="s">
        <v>4381</v>
      </c>
      <c r="J18" s="7" t="s">
        <v>4382</v>
      </c>
      <c r="K18" s="7" t="s">
        <v>4558</v>
      </c>
      <c r="L18" s="7" t="s">
        <v>4559</v>
      </c>
    </row>
    <row r="19">
      <c r="A19" s="8" t="s">
        <v>607</v>
      </c>
      <c r="B19" s="10" t="s">
        <v>607</v>
      </c>
      <c r="C19" s="11" t="s">
        <v>3606</v>
      </c>
      <c r="D19" s="11" t="s">
        <v>3607</v>
      </c>
      <c r="E19" s="11" t="s">
        <v>3608</v>
      </c>
      <c r="F19" s="11" t="s">
        <v>3609</v>
      </c>
      <c r="G19" s="11" t="s">
        <v>3610</v>
      </c>
      <c r="H19" s="11" t="s">
        <v>3611</v>
      </c>
      <c r="I19" s="11" t="s">
        <v>3612</v>
      </c>
      <c r="J19" s="11" t="s">
        <v>3613</v>
      </c>
      <c r="K19" s="11" t="s">
        <v>3614</v>
      </c>
      <c r="L19" s="11" t="s">
        <v>3615</v>
      </c>
    </row>
    <row r="20">
      <c r="A20" s="7" t="s">
        <v>4560</v>
      </c>
      <c r="B20" s="11" t="s">
        <v>3236</v>
      </c>
      <c r="C20" s="18"/>
      <c r="D20" s="18"/>
      <c r="E20" s="18"/>
      <c r="F20" s="18"/>
      <c r="G20" s="18"/>
      <c r="H20" s="18"/>
      <c r="I20" s="18"/>
      <c r="J20" s="18"/>
      <c r="K20" s="18"/>
      <c r="L20" s="18"/>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29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5049</v>
      </c>
      <c r="B1" s="0" t="s">
        <v>2961</v>
      </c>
    </row>
    <row r="2">
      <c r="A2" s="19" t="s">
        <v>5071</v>
      </c>
      <c r="B2" s="0" t="s">
        <v>741</v>
      </c>
    </row>
    <row r="3">
      <c r="A3" s="19" t="s">
        <v>3059</v>
      </c>
      <c r="B3" s="0" t="s">
        <v>3060</v>
      </c>
    </row>
    <row r="4">
      <c r="A4" s="3" t="s">
        <v>609</v>
      </c>
      <c r="B4" s="5" t="s">
        <v>609</v>
      </c>
      <c r="C4" s="7" t="s">
        <v>4561</v>
      </c>
      <c r="D4" s="17" t="s">
        <v>4561</v>
      </c>
      <c r="E4" s="17" t="s">
        <v>4561</v>
      </c>
    </row>
    <row r="5">
      <c r="A5" s="20" t="s">
        <v>609</v>
      </c>
      <c r="B5" s="21" t="s">
        <v>609</v>
      </c>
      <c r="C5" s="7" t="s">
        <v>4562</v>
      </c>
      <c r="D5" s="7" t="s">
        <v>4563</v>
      </c>
      <c r="E5" s="7" t="s">
        <v>4564</v>
      </c>
    </row>
    <row r="6">
      <c r="A6" s="8" t="s">
        <v>609</v>
      </c>
      <c r="B6" s="10" t="s">
        <v>609</v>
      </c>
      <c r="C6" s="11" t="s">
        <v>3616</v>
      </c>
      <c r="D6" s="11" t="s">
        <v>3617</v>
      </c>
      <c r="E6" s="11" t="s">
        <v>4565</v>
      </c>
    </row>
    <row r="7">
      <c r="A7" s="7" t="s">
        <v>4566</v>
      </c>
      <c r="B7" s="11" t="s">
        <v>3239</v>
      </c>
      <c r="C7" s="12"/>
      <c r="D7" s="12"/>
      <c r="E7" s="12"/>
    </row>
    <row r="8">
      <c r="A8" s="7" t="s">
        <v>4567</v>
      </c>
      <c r="B8" s="11" t="s">
        <v>4568</v>
      </c>
      <c r="C8" s="12"/>
      <c r="D8" s="18"/>
      <c r="E8" s="12"/>
    </row>
    <row r="9">
      <c r="A9" s="7" t="s">
        <v>4569</v>
      </c>
      <c r="B9" s="11" t="s">
        <v>4570</v>
      </c>
      <c r="C9" s="12"/>
      <c r="D9" s="12"/>
      <c r="E9" s="12"/>
    </row>
    <row r="11">
      <c r="A11" s="19" t="s">
        <v>5049</v>
      </c>
      <c r="B11" s="0" t="s">
        <v>2961</v>
      </c>
    </row>
    <row r="12">
      <c r="A12" s="19" t="s">
        <v>5071</v>
      </c>
      <c r="B12" s="0" t="s">
        <v>870</v>
      </c>
    </row>
    <row r="13">
      <c r="A13" s="19" t="s">
        <v>3059</v>
      </c>
      <c r="B13" s="0" t="s">
        <v>3060</v>
      </c>
    </row>
    <row r="14">
      <c r="A14" s="3" t="s">
        <v>609</v>
      </c>
      <c r="B14" s="5" t="s">
        <v>609</v>
      </c>
      <c r="C14" s="7" t="s">
        <v>4561</v>
      </c>
      <c r="D14" s="17" t="s">
        <v>4561</v>
      </c>
      <c r="E14" s="17" t="s">
        <v>4561</v>
      </c>
    </row>
    <row r="15">
      <c r="A15" s="20" t="s">
        <v>609</v>
      </c>
      <c r="B15" s="21" t="s">
        <v>609</v>
      </c>
      <c r="C15" s="7" t="s">
        <v>4562</v>
      </c>
      <c r="D15" s="7" t="s">
        <v>4563</v>
      </c>
      <c r="E15" s="7" t="s">
        <v>4564</v>
      </c>
    </row>
    <row r="16">
      <c r="A16" s="8" t="s">
        <v>609</v>
      </c>
      <c r="B16" s="10" t="s">
        <v>609</v>
      </c>
      <c r="C16" s="11" t="s">
        <v>3616</v>
      </c>
      <c r="D16" s="11" t="s">
        <v>3617</v>
      </c>
      <c r="E16" s="11" t="s">
        <v>4565</v>
      </c>
    </row>
    <row r="17">
      <c r="A17" s="7" t="s">
        <v>4566</v>
      </c>
      <c r="B17" s="11" t="s">
        <v>3239</v>
      </c>
      <c r="C17" s="12"/>
      <c r="D17" s="12"/>
      <c r="E17" s="12"/>
    </row>
    <row r="18">
      <c r="A18" s="7" t="s">
        <v>4567</v>
      </c>
      <c r="B18" s="11" t="s">
        <v>4568</v>
      </c>
      <c r="C18" s="12"/>
      <c r="D18" s="18"/>
      <c r="E18" s="12"/>
    </row>
    <row r="19">
      <c r="A19" s="7" t="s">
        <v>4569</v>
      </c>
      <c r="B19" s="11" t="s">
        <v>4570</v>
      </c>
      <c r="C19" s="12"/>
      <c r="D19" s="12"/>
      <c r="E19" s="12"/>
    </row>
    <row r="21">
      <c r="A21" s="19" t="s">
        <v>5049</v>
      </c>
      <c r="B21" s="0" t="s">
        <v>2961</v>
      </c>
    </row>
    <row r="22">
      <c r="A22" s="19" t="s">
        <v>5071</v>
      </c>
      <c r="B22" s="0" t="s">
        <v>5067</v>
      </c>
    </row>
    <row r="23">
      <c r="A23" s="19" t="s">
        <v>3059</v>
      </c>
      <c r="B23" s="0" t="s">
        <v>3060</v>
      </c>
    </row>
    <row r="24">
      <c r="A24" s="3" t="s">
        <v>609</v>
      </c>
      <c r="B24" s="5" t="s">
        <v>609</v>
      </c>
      <c r="C24" s="7" t="s">
        <v>4561</v>
      </c>
      <c r="D24" s="17" t="s">
        <v>4561</v>
      </c>
      <c r="E24" s="17" t="s">
        <v>4561</v>
      </c>
    </row>
    <row r="25">
      <c r="A25" s="20" t="s">
        <v>609</v>
      </c>
      <c r="B25" s="21" t="s">
        <v>609</v>
      </c>
      <c r="C25" s="7" t="s">
        <v>4562</v>
      </c>
      <c r="D25" s="7" t="s">
        <v>4563</v>
      </c>
      <c r="E25" s="7" t="s">
        <v>4564</v>
      </c>
    </row>
    <row r="26">
      <c r="A26" s="8" t="s">
        <v>609</v>
      </c>
      <c r="B26" s="10" t="s">
        <v>609</v>
      </c>
      <c r="C26" s="11" t="s">
        <v>3616</v>
      </c>
      <c r="D26" s="11" t="s">
        <v>3617</v>
      </c>
      <c r="E26" s="11" t="s">
        <v>4565</v>
      </c>
    </row>
    <row r="27">
      <c r="A27" s="7" t="s">
        <v>4566</v>
      </c>
      <c r="B27" s="11" t="s">
        <v>3239</v>
      </c>
      <c r="C27" s="18"/>
      <c r="D27" s="18"/>
      <c r="E27" s="18"/>
    </row>
    <row r="28">
      <c r="A28" s="7" t="s">
        <v>4567</v>
      </c>
      <c r="B28" s="11" t="s">
        <v>4568</v>
      </c>
      <c r="C28" s="18"/>
      <c r="D28" s="18"/>
      <c r="E28" s="18"/>
    </row>
    <row r="29">
      <c r="A29" s="7" t="s">
        <v>4569</v>
      </c>
      <c r="B29" s="11" t="s">
        <v>4570</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0.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5049</v>
      </c>
      <c r="B1" s="0" t="s">
        <v>2961</v>
      </c>
    </row>
    <row r="2">
      <c r="A2" s="19" t="s">
        <v>5071</v>
      </c>
      <c r="B2" s="0" t="s">
        <v>741</v>
      </c>
    </row>
    <row r="3">
      <c r="A3" s="19" t="s">
        <v>3059</v>
      </c>
      <c r="B3" s="0" t="s">
        <v>3060</v>
      </c>
    </row>
    <row r="4">
      <c r="A4" s="3" t="s">
        <v>611</v>
      </c>
      <c r="B4" s="5" t="s">
        <v>611</v>
      </c>
      <c r="C4" s="7" t="s">
        <v>4571</v>
      </c>
      <c r="D4" s="17" t="s">
        <v>4571</v>
      </c>
      <c r="E4" s="17" t="s">
        <v>4571</v>
      </c>
      <c r="F4" s="17" t="s">
        <v>4571</v>
      </c>
      <c r="G4" s="17" t="s">
        <v>4571</v>
      </c>
      <c r="H4" s="17" t="s">
        <v>4571</v>
      </c>
    </row>
    <row r="5">
      <c r="A5" s="20" t="s">
        <v>611</v>
      </c>
      <c r="B5" s="21" t="s">
        <v>611</v>
      </c>
      <c r="C5" s="7" t="s">
        <v>4572</v>
      </c>
      <c r="D5" s="7" t="s">
        <v>4573</v>
      </c>
      <c r="E5" s="7" t="s">
        <v>4574</v>
      </c>
      <c r="F5" s="7" t="s">
        <v>4381</v>
      </c>
      <c r="G5" s="7" t="s">
        <v>4382</v>
      </c>
      <c r="H5" s="7" t="s">
        <v>4575</v>
      </c>
    </row>
    <row r="6">
      <c r="A6" s="8" t="s">
        <v>611</v>
      </c>
      <c r="B6" s="10" t="s">
        <v>611</v>
      </c>
      <c r="C6" s="11" t="s">
        <v>4576</v>
      </c>
      <c r="D6" s="11" t="s">
        <v>3618</v>
      </c>
      <c r="E6" s="11" t="s">
        <v>3619</v>
      </c>
      <c r="F6" s="11" t="s">
        <v>3620</v>
      </c>
      <c r="G6" s="11" t="s">
        <v>3621</v>
      </c>
      <c r="H6" s="11" t="s">
        <v>3622</v>
      </c>
    </row>
    <row r="7">
      <c r="A7" s="7" t="s">
        <v>4577</v>
      </c>
      <c r="B7" s="11" t="s">
        <v>3240</v>
      </c>
      <c r="C7" s="12"/>
      <c r="D7" s="12"/>
      <c r="E7" s="12"/>
      <c r="F7" s="12"/>
      <c r="G7" s="12"/>
      <c r="H7" s="12"/>
    </row>
    <row r="9">
      <c r="A9" s="19" t="s">
        <v>5049</v>
      </c>
      <c r="B9" s="0" t="s">
        <v>2961</v>
      </c>
    </row>
    <row r="10">
      <c r="A10" s="19" t="s">
        <v>5071</v>
      </c>
      <c r="B10" s="0" t="s">
        <v>870</v>
      </c>
    </row>
    <row r="11">
      <c r="A11" s="19" t="s">
        <v>3059</v>
      </c>
      <c r="B11" s="0" t="s">
        <v>3060</v>
      </c>
    </row>
    <row r="12">
      <c r="A12" s="3" t="s">
        <v>611</v>
      </c>
      <c r="B12" s="5" t="s">
        <v>611</v>
      </c>
      <c r="C12" s="7" t="s">
        <v>4571</v>
      </c>
      <c r="D12" s="17" t="s">
        <v>4571</v>
      </c>
      <c r="E12" s="17" t="s">
        <v>4571</v>
      </c>
      <c r="F12" s="17" t="s">
        <v>4571</v>
      </c>
      <c r="G12" s="17" t="s">
        <v>4571</v>
      </c>
      <c r="H12" s="17" t="s">
        <v>4571</v>
      </c>
    </row>
    <row r="13">
      <c r="A13" s="20" t="s">
        <v>611</v>
      </c>
      <c r="B13" s="21" t="s">
        <v>611</v>
      </c>
      <c r="C13" s="7" t="s">
        <v>4572</v>
      </c>
      <c r="D13" s="7" t="s">
        <v>4573</v>
      </c>
      <c r="E13" s="7" t="s">
        <v>4574</v>
      </c>
      <c r="F13" s="7" t="s">
        <v>4381</v>
      </c>
      <c r="G13" s="7" t="s">
        <v>4382</v>
      </c>
      <c r="H13" s="7" t="s">
        <v>4575</v>
      </c>
    </row>
    <row r="14">
      <c r="A14" s="8" t="s">
        <v>611</v>
      </c>
      <c r="B14" s="10" t="s">
        <v>611</v>
      </c>
      <c r="C14" s="11" t="s">
        <v>4576</v>
      </c>
      <c r="D14" s="11" t="s">
        <v>3618</v>
      </c>
      <c r="E14" s="11" t="s">
        <v>3619</v>
      </c>
      <c r="F14" s="11" t="s">
        <v>3620</v>
      </c>
      <c r="G14" s="11" t="s">
        <v>3621</v>
      </c>
      <c r="H14" s="11" t="s">
        <v>3622</v>
      </c>
    </row>
    <row r="15">
      <c r="A15" s="7" t="s">
        <v>4577</v>
      </c>
      <c r="B15" s="11" t="s">
        <v>3240</v>
      </c>
      <c r="C15" s="12"/>
      <c r="D15" s="12"/>
      <c r="E15" s="12"/>
      <c r="F15" s="12"/>
      <c r="G15" s="12"/>
      <c r="H15" s="12"/>
    </row>
    <row r="17">
      <c r="A17" s="19" t="s">
        <v>5049</v>
      </c>
      <c r="B17" s="0" t="s">
        <v>2961</v>
      </c>
    </row>
    <row r="18">
      <c r="A18" s="19" t="s">
        <v>5071</v>
      </c>
      <c r="B18" s="0" t="s">
        <v>5067</v>
      </c>
    </row>
    <row r="19">
      <c r="A19" s="19" t="s">
        <v>3059</v>
      </c>
      <c r="B19" s="0" t="s">
        <v>3060</v>
      </c>
    </row>
    <row r="20">
      <c r="A20" s="3" t="s">
        <v>611</v>
      </c>
      <c r="B20" s="5" t="s">
        <v>611</v>
      </c>
      <c r="C20" s="7" t="s">
        <v>4571</v>
      </c>
      <c r="D20" s="17" t="s">
        <v>4571</v>
      </c>
      <c r="E20" s="17" t="s">
        <v>4571</v>
      </c>
      <c r="F20" s="17" t="s">
        <v>4571</v>
      </c>
      <c r="G20" s="17" t="s">
        <v>4571</v>
      </c>
      <c r="H20" s="17" t="s">
        <v>4571</v>
      </c>
    </row>
    <row r="21">
      <c r="A21" s="20" t="s">
        <v>611</v>
      </c>
      <c r="B21" s="21" t="s">
        <v>611</v>
      </c>
      <c r="C21" s="7" t="s">
        <v>4572</v>
      </c>
      <c r="D21" s="7" t="s">
        <v>4573</v>
      </c>
      <c r="E21" s="7" t="s">
        <v>4574</v>
      </c>
      <c r="F21" s="7" t="s">
        <v>4381</v>
      </c>
      <c r="G21" s="7" t="s">
        <v>4382</v>
      </c>
      <c r="H21" s="7" t="s">
        <v>4575</v>
      </c>
    </row>
    <row r="22">
      <c r="A22" s="8" t="s">
        <v>611</v>
      </c>
      <c r="B22" s="10" t="s">
        <v>611</v>
      </c>
      <c r="C22" s="11" t="s">
        <v>4576</v>
      </c>
      <c r="D22" s="11" t="s">
        <v>3618</v>
      </c>
      <c r="E22" s="11" t="s">
        <v>3619</v>
      </c>
      <c r="F22" s="11" t="s">
        <v>3620</v>
      </c>
      <c r="G22" s="11" t="s">
        <v>3621</v>
      </c>
      <c r="H22" s="11" t="s">
        <v>3622</v>
      </c>
    </row>
    <row r="23">
      <c r="A23" s="7" t="s">
        <v>4577</v>
      </c>
      <c r="B23" s="11" t="s">
        <v>3240</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01.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5049</v>
      </c>
      <c r="B1" s="0" t="s">
        <v>2961</v>
      </c>
    </row>
    <row r="2">
      <c r="A2" s="19" t="s">
        <v>5071</v>
      </c>
      <c r="B2" s="0" t="s">
        <v>741</v>
      </c>
    </row>
    <row r="3">
      <c r="A3" s="19" t="s">
        <v>3059</v>
      </c>
      <c r="B3" s="0" t="s">
        <v>3060</v>
      </c>
    </row>
    <row r="4">
      <c r="A4" s="3" t="s">
        <v>613</v>
      </c>
      <c r="B4" s="5" t="s">
        <v>613</v>
      </c>
      <c r="C4" s="7" t="s">
        <v>4578</v>
      </c>
      <c r="D4" s="17" t="s">
        <v>4578</v>
      </c>
      <c r="E4" s="17" t="s">
        <v>4578</v>
      </c>
      <c r="F4" s="17" t="s">
        <v>4578</v>
      </c>
    </row>
    <row r="5">
      <c r="A5" s="20" t="s">
        <v>613</v>
      </c>
      <c r="B5" s="21" t="s">
        <v>613</v>
      </c>
      <c r="C5" s="7" t="s">
        <v>4579</v>
      </c>
      <c r="D5" s="7" t="s">
        <v>4381</v>
      </c>
      <c r="E5" s="7" t="s">
        <v>4382</v>
      </c>
      <c r="F5" s="7" t="s">
        <v>4580</v>
      </c>
    </row>
    <row r="6">
      <c r="A6" s="8" t="s">
        <v>613</v>
      </c>
      <c r="B6" s="10" t="s">
        <v>613</v>
      </c>
      <c r="C6" s="11" t="s">
        <v>3623</v>
      </c>
      <c r="D6" s="11" t="s">
        <v>3624</v>
      </c>
      <c r="E6" s="11" t="s">
        <v>3625</v>
      </c>
      <c r="F6" s="11" t="s">
        <v>3626</v>
      </c>
    </row>
    <row r="7">
      <c r="A7" s="7" t="s">
        <v>4363</v>
      </c>
      <c r="B7" s="11" t="s">
        <v>3241</v>
      </c>
      <c r="C7" s="12"/>
      <c r="D7" s="12"/>
      <c r="E7" s="12"/>
      <c r="F7" s="12"/>
    </row>
    <row r="9">
      <c r="A9" s="19" t="s">
        <v>5049</v>
      </c>
      <c r="B9" s="0" t="s">
        <v>2961</v>
      </c>
    </row>
    <row r="10">
      <c r="A10" s="19" t="s">
        <v>5071</v>
      </c>
      <c r="B10" s="0" t="s">
        <v>870</v>
      </c>
    </row>
    <row r="11">
      <c r="A11" s="19" t="s">
        <v>3059</v>
      </c>
      <c r="B11" s="0" t="s">
        <v>3060</v>
      </c>
    </row>
    <row r="12">
      <c r="A12" s="3" t="s">
        <v>613</v>
      </c>
      <c r="B12" s="5" t="s">
        <v>613</v>
      </c>
      <c r="C12" s="7" t="s">
        <v>4578</v>
      </c>
      <c r="D12" s="17" t="s">
        <v>4578</v>
      </c>
      <c r="E12" s="17" t="s">
        <v>4578</v>
      </c>
      <c r="F12" s="17" t="s">
        <v>4578</v>
      </c>
    </row>
    <row r="13">
      <c r="A13" s="20" t="s">
        <v>613</v>
      </c>
      <c r="B13" s="21" t="s">
        <v>613</v>
      </c>
      <c r="C13" s="7" t="s">
        <v>4579</v>
      </c>
      <c r="D13" s="7" t="s">
        <v>4381</v>
      </c>
      <c r="E13" s="7" t="s">
        <v>4382</v>
      </c>
      <c r="F13" s="7" t="s">
        <v>4580</v>
      </c>
    </row>
    <row r="14">
      <c r="A14" s="8" t="s">
        <v>613</v>
      </c>
      <c r="B14" s="10" t="s">
        <v>613</v>
      </c>
      <c r="C14" s="11" t="s">
        <v>3623</v>
      </c>
      <c r="D14" s="11" t="s">
        <v>3624</v>
      </c>
      <c r="E14" s="11" t="s">
        <v>3625</v>
      </c>
      <c r="F14" s="11" t="s">
        <v>3626</v>
      </c>
    </row>
    <row r="15">
      <c r="A15" s="7" t="s">
        <v>4363</v>
      </c>
      <c r="B15" s="11" t="s">
        <v>3241</v>
      </c>
      <c r="C15" s="12"/>
      <c r="D15" s="12"/>
      <c r="E15" s="12"/>
      <c r="F15" s="12"/>
    </row>
    <row r="17">
      <c r="A17" s="19" t="s">
        <v>5049</v>
      </c>
      <c r="B17" s="0" t="s">
        <v>2961</v>
      </c>
    </row>
    <row r="18">
      <c r="A18" s="19" t="s">
        <v>5071</v>
      </c>
      <c r="B18" s="0" t="s">
        <v>5067</v>
      </c>
    </row>
    <row r="19">
      <c r="A19" s="19" t="s">
        <v>3059</v>
      </c>
      <c r="B19" s="0" t="s">
        <v>3060</v>
      </c>
    </row>
    <row r="20">
      <c r="A20" s="3" t="s">
        <v>613</v>
      </c>
      <c r="B20" s="5" t="s">
        <v>613</v>
      </c>
      <c r="C20" s="7" t="s">
        <v>4578</v>
      </c>
      <c r="D20" s="17" t="s">
        <v>4578</v>
      </c>
      <c r="E20" s="17" t="s">
        <v>4578</v>
      </c>
      <c r="F20" s="17" t="s">
        <v>4578</v>
      </c>
    </row>
    <row r="21">
      <c r="A21" s="20" t="s">
        <v>613</v>
      </c>
      <c r="B21" s="21" t="s">
        <v>613</v>
      </c>
      <c r="C21" s="7" t="s">
        <v>4579</v>
      </c>
      <c r="D21" s="7" t="s">
        <v>4381</v>
      </c>
      <c r="E21" s="7" t="s">
        <v>4382</v>
      </c>
      <c r="F21" s="7" t="s">
        <v>4580</v>
      </c>
    </row>
    <row r="22">
      <c r="A22" s="8" t="s">
        <v>613</v>
      </c>
      <c r="B22" s="10" t="s">
        <v>613</v>
      </c>
      <c r="C22" s="11" t="s">
        <v>3623</v>
      </c>
      <c r="D22" s="11" t="s">
        <v>3624</v>
      </c>
      <c r="E22" s="11" t="s">
        <v>3625</v>
      </c>
      <c r="F22" s="11" t="s">
        <v>3626</v>
      </c>
    </row>
    <row r="23">
      <c r="A23" s="7" t="s">
        <v>4363</v>
      </c>
      <c r="B23" s="11" t="s">
        <v>3241</v>
      </c>
      <c r="C23" s="18"/>
      <c r="D23" s="18"/>
      <c r="E23" s="18"/>
      <c r="F23" s="18"/>
    </row>
  </sheetData>
  <mergeCells>
    <mergeCell ref="A4:B6"/>
    <mergeCell ref="C4:F4"/>
    <mergeCell ref="A12:B14"/>
    <mergeCell ref="C12:F12"/>
    <mergeCell ref="A20:B22"/>
    <mergeCell ref="C20:F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02.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5049</v>
      </c>
      <c r="B1" s="0" t="s">
        <v>2961</v>
      </c>
    </row>
    <row r="2">
      <c r="A2" s="19" t="s">
        <v>5071</v>
      </c>
      <c r="B2" s="0" t="s">
        <v>741</v>
      </c>
    </row>
    <row r="3">
      <c r="A3" s="19" t="s">
        <v>3059</v>
      </c>
      <c r="B3" s="0" t="s">
        <v>3060</v>
      </c>
    </row>
    <row r="4">
      <c r="A4" s="3" t="s">
        <v>615</v>
      </c>
      <c r="B4" s="5" t="s">
        <v>615</v>
      </c>
      <c r="C4" s="7" t="s">
        <v>4581</v>
      </c>
      <c r="D4" s="17" t="s">
        <v>4581</v>
      </c>
      <c r="E4" s="17" t="s">
        <v>4581</v>
      </c>
      <c r="F4" s="17" t="s">
        <v>4581</v>
      </c>
      <c r="G4" s="17" t="s">
        <v>4581</v>
      </c>
      <c r="H4" s="17" t="s">
        <v>4581</v>
      </c>
      <c r="I4" s="17" t="s">
        <v>4581</v>
      </c>
    </row>
    <row r="5">
      <c r="A5" s="20" t="s">
        <v>615</v>
      </c>
      <c r="B5" s="21" t="s">
        <v>615</v>
      </c>
      <c r="C5" s="7" t="s">
        <v>5115</v>
      </c>
      <c r="D5" s="7" t="s">
        <v>4583</v>
      </c>
      <c r="E5" s="7" t="s">
        <v>3765</v>
      </c>
      <c r="F5" s="7" t="s">
        <v>4584</v>
      </c>
      <c r="G5" s="7" t="s">
        <v>4381</v>
      </c>
      <c r="H5" s="7" t="s">
        <v>4382</v>
      </c>
      <c r="I5" s="7" t="s">
        <v>4585</v>
      </c>
    </row>
    <row r="6">
      <c r="A6" s="8" t="s">
        <v>615</v>
      </c>
      <c r="B6" s="10" t="s">
        <v>615</v>
      </c>
      <c r="C6" s="11" t="s">
        <v>3627</v>
      </c>
      <c r="D6" s="11" t="s">
        <v>3628</v>
      </c>
      <c r="E6" s="11" t="s">
        <v>3629</v>
      </c>
      <c r="F6" s="11" t="s">
        <v>3630</v>
      </c>
      <c r="G6" s="11" t="s">
        <v>3631</v>
      </c>
      <c r="H6" s="11" t="s">
        <v>3632</v>
      </c>
      <c r="I6" s="11" t="s">
        <v>3633</v>
      </c>
    </row>
    <row r="7">
      <c r="A7" s="7" t="s">
        <v>4586</v>
      </c>
      <c r="B7" s="11" t="s">
        <v>3243</v>
      </c>
      <c r="C7" s="12"/>
      <c r="D7" s="12"/>
      <c r="E7" s="12"/>
      <c r="F7" s="12"/>
      <c r="G7" s="12"/>
      <c r="H7" s="12"/>
      <c r="I7" s="12"/>
    </row>
    <row r="8">
      <c r="A8" s="7" t="s">
        <v>4587</v>
      </c>
      <c r="B8" s="11" t="s">
        <v>4588</v>
      </c>
      <c r="C8" s="12"/>
      <c r="D8" s="12"/>
      <c r="E8" s="12"/>
      <c r="F8" s="12"/>
      <c r="G8" s="12"/>
      <c r="H8" s="12"/>
      <c r="I8" s="12"/>
    </row>
    <row r="9">
      <c r="A9" s="7" t="s">
        <v>4589</v>
      </c>
      <c r="B9" s="11" t="s">
        <v>4590</v>
      </c>
      <c r="C9" s="12"/>
      <c r="D9" s="12"/>
      <c r="E9" s="12"/>
      <c r="F9" s="12"/>
      <c r="G9" s="12"/>
      <c r="H9" s="12"/>
      <c r="I9" s="12"/>
    </row>
    <row r="10">
      <c r="A10" s="7" t="s">
        <v>4591</v>
      </c>
      <c r="B10" s="11" t="s">
        <v>4592</v>
      </c>
      <c r="C10" s="12"/>
      <c r="D10" s="12"/>
      <c r="E10" s="12"/>
      <c r="F10" s="12"/>
      <c r="G10" s="12"/>
      <c r="H10" s="12"/>
      <c r="I10" s="12"/>
    </row>
    <row r="11">
      <c r="A11" s="7" t="s">
        <v>4593</v>
      </c>
      <c r="B11" s="11" t="s">
        <v>4594</v>
      </c>
      <c r="C11" s="12"/>
      <c r="D11" s="12"/>
      <c r="E11" s="12"/>
      <c r="F11" s="12"/>
      <c r="G11" s="12"/>
      <c r="H11" s="12"/>
      <c r="I11" s="12"/>
    </row>
    <row r="12">
      <c r="A12" s="7" t="s">
        <v>3141</v>
      </c>
      <c r="B12" s="11" t="s">
        <v>4595</v>
      </c>
      <c r="C12" s="12"/>
      <c r="D12" s="18"/>
      <c r="E12" s="18"/>
      <c r="F12" s="12"/>
      <c r="G12" s="12"/>
      <c r="H12" s="12"/>
      <c r="I12" s="12"/>
    </row>
    <row r="14">
      <c r="A14" s="19" t="s">
        <v>5049</v>
      </c>
      <c r="B14" s="0" t="s">
        <v>2961</v>
      </c>
    </row>
    <row r="15">
      <c r="A15" s="19" t="s">
        <v>5071</v>
      </c>
      <c r="B15" s="0" t="s">
        <v>870</v>
      </c>
    </row>
    <row r="16">
      <c r="A16" s="19" t="s">
        <v>3059</v>
      </c>
      <c r="B16" s="0" t="s">
        <v>3060</v>
      </c>
    </row>
    <row r="17">
      <c r="A17" s="3" t="s">
        <v>615</v>
      </c>
      <c r="B17" s="5" t="s">
        <v>615</v>
      </c>
      <c r="C17" s="7" t="s">
        <v>4581</v>
      </c>
      <c r="D17" s="17" t="s">
        <v>4581</v>
      </c>
      <c r="E17" s="17" t="s">
        <v>4581</v>
      </c>
      <c r="F17" s="17" t="s">
        <v>4581</v>
      </c>
      <c r="G17" s="17" t="s">
        <v>4581</v>
      </c>
      <c r="H17" s="17" t="s">
        <v>4581</v>
      </c>
      <c r="I17" s="17" t="s">
        <v>4581</v>
      </c>
    </row>
    <row r="18">
      <c r="A18" s="20" t="s">
        <v>615</v>
      </c>
      <c r="B18" s="21" t="s">
        <v>615</v>
      </c>
      <c r="C18" s="7" t="s">
        <v>5115</v>
      </c>
      <c r="D18" s="7" t="s">
        <v>4583</v>
      </c>
      <c r="E18" s="7" t="s">
        <v>3765</v>
      </c>
      <c r="F18" s="7" t="s">
        <v>4584</v>
      </c>
      <c r="G18" s="7" t="s">
        <v>4381</v>
      </c>
      <c r="H18" s="7" t="s">
        <v>4382</v>
      </c>
      <c r="I18" s="7" t="s">
        <v>4585</v>
      </c>
    </row>
    <row r="19">
      <c r="A19" s="8" t="s">
        <v>615</v>
      </c>
      <c r="B19" s="10" t="s">
        <v>615</v>
      </c>
      <c r="C19" s="11" t="s">
        <v>3627</v>
      </c>
      <c r="D19" s="11" t="s">
        <v>3628</v>
      </c>
      <c r="E19" s="11" t="s">
        <v>3629</v>
      </c>
      <c r="F19" s="11" t="s">
        <v>3630</v>
      </c>
      <c r="G19" s="11" t="s">
        <v>3631</v>
      </c>
      <c r="H19" s="11" t="s">
        <v>3632</v>
      </c>
      <c r="I19" s="11" t="s">
        <v>3633</v>
      </c>
    </row>
    <row r="20">
      <c r="A20" s="7" t="s">
        <v>4586</v>
      </c>
      <c r="B20" s="11" t="s">
        <v>3243</v>
      </c>
      <c r="C20" s="12"/>
      <c r="D20" s="12"/>
      <c r="E20" s="12"/>
      <c r="F20" s="12"/>
      <c r="G20" s="12"/>
      <c r="H20" s="12"/>
      <c r="I20" s="12"/>
    </row>
    <row r="21">
      <c r="A21" s="7" t="s">
        <v>4587</v>
      </c>
      <c r="B21" s="11" t="s">
        <v>4588</v>
      </c>
      <c r="C21" s="12"/>
      <c r="D21" s="12"/>
      <c r="E21" s="12"/>
      <c r="F21" s="12"/>
      <c r="G21" s="12"/>
      <c r="H21" s="12"/>
      <c r="I21" s="12"/>
    </row>
    <row r="22">
      <c r="A22" s="7" t="s">
        <v>4589</v>
      </c>
      <c r="B22" s="11" t="s">
        <v>4590</v>
      </c>
      <c r="C22" s="12"/>
      <c r="D22" s="12"/>
      <c r="E22" s="12"/>
      <c r="F22" s="12"/>
      <c r="G22" s="12"/>
      <c r="H22" s="12"/>
      <c r="I22" s="12"/>
    </row>
    <row r="23">
      <c r="A23" s="7" t="s">
        <v>4591</v>
      </c>
      <c r="B23" s="11" t="s">
        <v>4592</v>
      </c>
      <c r="C23" s="12"/>
      <c r="D23" s="12"/>
      <c r="E23" s="12"/>
      <c r="F23" s="12"/>
      <c r="G23" s="12"/>
      <c r="H23" s="12"/>
      <c r="I23" s="12"/>
    </row>
    <row r="24">
      <c r="A24" s="7" t="s">
        <v>4593</v>
      </c>
      <c r="B24" s="11" t="s">
        <v>4594</v>
      </c>
      <c r="C24" s="12"/>
      <c r="D24" s="12"/>
      <c r="E24" s="12"/>
      <c r="F24" s="12"/>
      <c r="G24" s="12"/>
      <c r="H24" s="12"/>
      <c r="I24" s="12"/>
    </row>
    <row r="25">
      <c r="A25" s="7" t="s">
        <v>3141</v>
      </c>
      <c r="B25" s="11" t="s">
        <v>4595</v>
      </c>
      <c r="C25" s="12"/>
      <c r="D25" s="18"/>
      <c r="E25" s="18"/>
      <c r="F25" s="12"/>
      <c r="G25" s="12"/>
      <c r="H25" s="12"/>
      <c r="I25" s="12"/>
    </row>
    <row r="27">
      <c r="A27" s="19" t="s">
        <v>5049</v>
      </c>
      <c r="B27" s="0" t="s">
        <v>2961</v>
      </c>
    </row>
    <row r="28">
      <c r="A28" s="19" t="s">
        <v>5071</v>
      </c>
      <c r="B28" s="0" t="s">
        <v>5067</v>
      </c>
    </row>
    <row r="29">
      <c r="A29" s="19" t="s">
        <v>3059</v>
      </c>
      <c r="B29" s="0" t="s">
        <v>3060</v>
      </c>
    </row>
    <row r="30">
      <c r="A30" s="3" t="s">
        <v>615</v>
      </c>
      <c r="B30" s="5" t="s">
        <v>615</v>
      </c>
      <c r="C30" s="7" t="s">
        <v>4581</v>
      </c>
      <c r="D30" s="17" t="s">
        <v>4581</v>
      </c>
      <c r="E30" s="17" t="s">
        <v>4581</v>
      </c>
      <c r="F30" s="17" t="s">
        <v>4581</v>
      </c>
      <c r="G30" s="17" t="s">
        <v>4581</v>
      </c>
      <c r="H30" s="17" t="s">
        <v>4581</v>
      </c>
      <c r="I30" s="17" t="s">
        <v>4581</v>
      </c>
    </row>
    <row r="31">
      <c r="A31" s="20" t="s">
        <v>615</v>
      </c>
      <c r="B31" s="21" t="s">
        <v>615</v>
      </c>
      <c r="C31" s="7" t="s">
        <v>5115</v>
      </c>
      <c r="D31" s="7" t="s">
        <v>4583</v>
      </c>
      <c r="E31" s="7" t="s">
        <v>3765</v>
      </c>
      <c r="F31" s="7" t="s">
        <v>4584</v>
      </c>
      <c r="G31" s="7" t="s">
        <v>4381</v>
      </c>
      <c r="H31" s="7" t="s">
        <v>4382</v>
      </c>
      <c r="I31" s="7" t="s">
        <v>4585</v>
      </c>
    </row>
    <row r="32">
      <c r="A32" s="8" t="s">
        <v>615</v>
      </c>
      <c r="B32" s="10" t="s">
        <v>615</v>
      </c>
      <c r="C32" s="11" t="s">
        <v>3627</v>
      </c>
      <c r="D32" s="11" t="s">
        <v>3628</v>
      </c>
      <c r="E32" s="11" t="s">
        <v>3629</v>
      </c>
      <c r="F32" s="11" t="s">
        <v>3630</v>
      </c>
      <c r="G32" s="11" t="s">
        <v>3631</v>
      </c>
      <c r="H32" s="11" t="s">
        <v>3632</v>
      </c>
      <c r="I32" s="11" t="s">
        <v>3633</v>
      </c>
    </row>
    <row r="33">
      <c r="A33" s="7" t="s">
        <v>4586</v>
      </c>
      <c r="B33" s="11" t="s">
        <v>3243</v>
      </c>
      <c r="C33" s="18"/>
      <c r="D33" s="18"/>
      <c r="E33" s="18"/>
      <c r="F33" s="18"/>
      <c r="G33" s="18"/>
      <c r="H33" s="18"/>
      <c r="I33" s="18"/>
    </row>
    <row r="34">
      <c r="A34" s="7" t="s">
        <v>4587</v>
      </c>
      <c r="B34" s="11" t="s">
        <v>4588</v>
      </c>
      <c r="C34" s="18"/>
      <c r="D34" s="18"/>
      <c r="E34" s="18"/>
      <c r="F34" s="18"/>
      <c r="G34" s="18"/>
      <c r="H34" s="18"/>
      <c r="I34" s="18"/>
    </row>
    <row r="35">
      <c r="A35" s="7" t="s">
        <v>4589</v>
      </c>
      <c r="B35" s="11" t="s">
        <v>4590</v>
      </c>
      <c r="C35" s="18"/>
      <c r="D35" s="18"/>
      <c r="E35" s="18"/>
      <c r="F35" s="18"/>
      <c r="G35" s="18"/>
      <c r="H35" s="18"/>
      <c r="I35" s="18"/>
    </row>
    <row r="36">
      <c r="A36" s="7" t="s">
        <v>4591</v>
      </c>
      <c r="B36" s="11" t="s">
        <v>4592</v>
      </c>
      <c r="C36" s="18"/>
      <c r="D36" s="18"/>
      <c r="E36" s="18"/>
      <c r="F36" s="18"/>
      <c r="G36" s="18"/>
      <c r="H36" s="18"/>
      <c r="I36" s="18"/>
    </row>
    <row r="37">
      <c r="A37" s="7" t="s">
        <v>4593</v>
      </c>
      <c r="B37" s="11" t="s">
        <v>4594</v>
      </c>
      <c r="C37" s="18"/>
      <c r="D37" s="18"/>
      <c r="E37" s="18"/>
      <c r="F37" s="18"/>
      <c r="G37" s="18"/>
      <c r="H37" s="18"/>
      <c r="I37" s="18"/>
    </row>
    <row r="38">
      <c r="A38" s="7" t="s">
        <v>3141</v>
      </c>
      <c r="B38" s="11" t="s">
        <v>4595</v>
      </c>
      <c r="C38" s="18"/>
      <c r="D38" s="18"/>
      <c r="E38" s="18"/>
      <c r="F38" s="18"/>
      <c r="G38" s="18"/>
      <c r="H38" s="18"/>
      <c r="I38" s="18"/>
    </row>
  </sheetData>
  <mergeCells>
    <mergeCell ref="A4:B6"/>
    <mergeCell ref="C4:I4"/>
    <mergeCell ref="A17:B19"/>
    <mergeCell ref="C17:I17"/>
    <mergeCell ref="A30:B32"/>
    <mergeCell ref="C30:I30"/>
  </mergeCells>
  <dataValidations count="3">
    <dataValidation type="list" sqref="B2" showErrorMessage="1" errorStyle="warning">
      <formula1>'Enums'!HK1:HK3</formula1>
    </dataValidation>
    <dataValidation type="list" sqref="B15" showErrorMessage="1" errorStyle="warning">
      <formula1>'Enums'!HK1:HK3</formula1>
    </dataValidation>
    <dataValidation type="list" sqref="B28" showErrorMessage="1" errorStyle="warning">
      <formula1>'Enums'!HK1:HK3</formula1>
    </dataValidation>
  </dataValidations>
  <headerFooter/>
</worksheet>
</file>

<file path=xl/worksheets/sheet30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5049</v>
      </c>
      <c r="B1" s="0" t="s">
        <v>2961</v>
      </c>
    </row>
    <row r="2">
      <c r="A2" s="19" t="s">
        <v>5071</v>
      </c>
      <c r="B2" s="0" t="s">
        <v>741</v>
      </c>
    </row>
    <row r="3">
      <c r="A3" s="19" t="s">
        <v>3059</v>
      </c>
      <c r="B3" s="0" t="s">
        <v>3060</v>
      </c>
    </row>
    <row r="4">
      <c r="A4" s="3" t="s">
        <v>617</v>
      </c>
      <c r="B4" s="5" t="s">
        <v>617</v>
      </c>
      <c r="C4" s="7" t="s">
        <v>4581</v>
      </c>
      <c r="D4" s="17" t="s">
        <v>4581</v>
      </c>
      <c r="E4" s="17" t="s">
        <v>4581</v>
      </c>
    </row>
    <row r="5">
      <c r="A5" s="20" t="s">
        <v>617</v>
      </c>
      <c r="B5" s="21" t="s">
        <v>617</v>
      </c>
      <c r="C5" s="7" t="s">
        <v>4584</v>
      </c>
      <c r="D5" s="7" t="s">
        <v>4563</v>
      </c>
      <c r="E5" s="7" t="s">
        <v>4585</v>
      </c>
    </row>
    <row r="6">
      <c r="A6" s="8" t="s">
        <v>617</v>
      </c>
      <c r="B6" s="10" t="s">
        <v>617</v>
      </c>
      <c r="C6" s="11" t="s">
        <v>3634</v>
      </c>
      <c r="D6" s="11" t="s">
        <v>4596</v>
      </c>
      <c r="E6" s="11" t="s">
        <v>4597</v>
      </c>
    </row>
    <row r="7">
      <c r="A7" s="7" t="s">
        <v>4566</v>
      </c>
      <c r="B7" s="11" t="s">
        <v>4598</v>
      </c>
      <c r="C7" s="12"/>
      <c r="D7" s="12"/>
      <c r="E7" s="12"/>
    </row>
    <row r="8">
      <c r="A8" s="7" t="s">
        <v>4599</v>
      </c>
      <c r="B8" s="11" t="s">
        <v>4600</v>
      </c>
      <c r="C8" s="12"/>
      <c r="D8" s="18"/>
      <c r="E8" s="12"/>
    </row>
    <row r="9">
      <c r="A9" s="7" t="s">
        <v>4569</v>
      </c>
      <c r="B9" s="11" t="s">
        <v>4601</v>
      </c>
      <c r="C9" s="12"/>
      <c r="D9" s="12"/>
      <c r="E9" s="12"/>
    </row>
    <row r="11">
      <c r="A11" s="19" t="s">
        <v>5049</v>
      </c>
      <c r="B11" s="0" t="s">
        <v>2961</v>
      </c>
    </row>
    <row r="12">
      <c r="A12" s="19" t="s">
        <v>5071</v>
      </c>
      <c r="B12" s="0" t="s">
        <v>870</v>
      </c>
    </row>
    <row r="13">
      <c r="A13" s="19" t="s">
        <v>3059</v>
      </c>
      <c r="B13" s="0" t="s">
        <v>3060</v>
      </c>
    </row>
    <row r="14">
      <c r="A14" s="3" t="s">
        <v>617</v>
      </c>
      <c r="B14" s="5" t="s">
        <v>617</v>
      </c>
      <c r="C14" s="7" t="s">
        <v>4581</v>
      </c>
      <c r="D14" s="17" t="s">
        <v>4581</v>
      </c>
      <c r="E14" s="17" t="s">
        <v>4581</v>
      </c>
    </row>
    <row r="15">
      <c r="A15" s="20" t="s">
        <v>617</v>
      </c>
      <c r="B15" s="21" t="s">
        <v>617</v>
      </c>
      <c r="C15" s="7" t="s">
        <v>4584</v>
      </c>
      <c r="D15" s="7" t="s">
        <v>4563</v>
      </c>
      <c r="E15" s="7" t="s">
        <v>4585</v>
      </c>
    </row>
    <row r="16">
      <c r="A16" s="8" t="s">
        <v>617</v>
      </c>
      <c r="B16" s="10" t="s">
        <v>617</v>
      </c>
      <c r="C16" s="11" t="s">
        <v>3634</v>
      </c>
      <c r="D16" s="11" t="s">
        <v>4596</v>
      </c>
      <c r="E16" s="11" t="s">
        <v>4597</v>
      </c>
    </row>
    <row r="17">
      <c r="A17" s="7" t="s">
        <v>4566</v>
      </c>
      <c r="B17" s="11" t="s">
        <v>4598</v>
      </c>
      <c r="C17" s="12"/>
      <c r="D17" s="12"/>
      <c r="E17" s="12"/>
    </row>
    <row r="18">
      <c r="A18" s="7" t="s">
        <v>4599</v>
      </c>
      <c r="B18" s="11" t="s">
        <v>4600</v>
      </c>
      <c r="C18" s="12"/>
      <c r="D18" s="18"/>
      <c r="E18" s="12"/>
    </row>
    <row r="19">
      <c r="A19" s="7" t="s">
        <v>4569</v>
      </c>
      <c r="B19" s="11" t="s">
        <v>4601</v>
      </c>
      <c r="C19" s="12"/>
      <c r="D19" s="12"/>
      <c r="E19" s="12"/>
    </row>
    <row r="21">
      <c r="A21" s="19" t="s">
        <v>5049</v>
      </c>
      <c r="B21" s="0" t="s">
        <v>2961</v>
      </c>
    </row>
    <row r="22">
      <c r="A22" s="19" t="s">
        <v>5071</v>
      </c>
      <c r="B22" s="0" t="s">
        <v>5067</v>
      </c>
    </row>
    <row r="23">
      <c r="A23" s="19" t="s">
        <v>3059</v>
      </c>
      <c r="B23" s="0" t="s">
        <v>3060</v>
      </c>
    </row>
    <row r="24">
      <c r="A24" s="3" t="s">
        <v>617</v>
      </c>
      <c r="B24" s="5" t="s">
        <v>617</v>
      </c>
      <c r="C24" s="7" t="s">
        <v>4581</v>
      </c>
      <c r="D24" s="17" t="s">
        <v>4581</v>
      </c>
      <c r="E24" s="17" t="s">
        <v>4581</v>
      </c>
    </row>
    <row r="25">
      <c r="A25" s="20" t="s">
        <v>617</v>
      </c>
      <c r="B25" s="21" t="s">
        <v>617</v>
      </c>
      <c r="C25" s="7" t="s">
        <v>4584</v>
      </c>
      <c r="D25" s="7" t="s">
        <v>4563</v>
      </c>
      <c r="E25" s="7" t="s">
        <v>4585</v>
      </c>
    </row>
    <row r="26">
      <c r="A26" s="8" t="s">
        <v>617</v>
      </c>
      <c r="B26" s="10" t="s">
        <v>617</v>
      </c>
      <c r="C26" s="11" t="s">
        <v>3634</v>
      </c>
      <c r="D26" s="11" t="s">
        <v>4596</v>
      </c>
      <c r="E26" s="11" t="s">
        <v>4597</v>
      </c>
    </row>
    <row r="27">
      <c r="A27" s="7" t="s">
        <v>4566</v>
      </c>
      <c r="B27" s="11" t="s">
        <v>4598</v>
      </c>
      <c r="C27" s="18"/>
      <c r="D27" s="18"/>
      <c r="E27" s="18"/>
    </row>
    <row r="28">
      <c r="A28" s="7" t="s">
        <v>4599</v>
      </c>
      <c r="B28" s="11" t="s">
        <v>4600</v>
      </c>
      <c r="C28" s="18"/>
      <c r="D28" s="18"/>
      <c r="E28" s="18"/>
    </row>
    <row r="29">
      <c r="A29" s="7" t="s">
        <v>4569</v>
      </c>
      <c r="B29" s="11" t="s">
        <v>4601</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4.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5049</v>
      </c>
      <c r="B1" s="0" t="s">
        <v>2961</v>
      </c>
    </row>
    <row r="2">
      <c r="A2" s="19" t="s">
        <v>5071</v>
      </c>
      <c r="B2" s="0" t="s">
        <v>741</v>
      </c>
    </row>
    <row r="3">
      <c r="A3" s="19" t="s">
        <v>3059</v>
      </c>
      <c r="B3" s="0" t="s">
        <v>3060</v>
      </c>
    </row>
    <row r="4">
      <c r="A4" s="3" t="s">
        <v>619</v>
      </c>
      <c r="B4" s="5" t="s">
        <v>619</v>
      </c>
      <c r="C4" s="7" t="s">
        <v>4602</v>
      </c>
      <c r="D4" s="17" t="s">
        <v>4602</v>
      </c>
      <c r="E4" s="17" t="s">
        <v>4602</v>
      </c>
      <c r="F4" s="17" t="s">
        <v>4602</v>
      </c>
      <c r="G4" s="17" t="s">
        <v>4602</v>
      </c>
      <c r="H4" s="17" t="s">
        <v>4602</v>
      </c>
    </row>
    <row r="5">
      <c r="A5" s="20" t="s">
        <v>619</v>
      </c>
      <c r="B5" s="21" t="s">
        <v>619</v>
      </c>
      <c r="C5" s="7" t="s">
        <v>4603</v>
      </c>
      <c r="D5" s="7" t="s">
        <v>4604</v>
      </c>
      <c r="E5" s="7" t="s">
        <v>4605</v>
      </c>
      <c r="F5" s="7" t="s">
        <v>4381</v>
      </c>
      <c r="G5" s="7" t="s">
        <v>4382</v>
      </c>
      <c r="H5" s="7" t="s">
        <v>4606</v>
      </c>
    </row>
    <row r="6">
      <c r="A6" s="8" t="s">
        <v>619</v>
      </c>
      <c r="B6" s="10" t="s">
        <v>619</v>
      </c>
      <c r="C6" s="11" t="s">
        <v>4607</v>
      </c>
      <c r="D6" s="11" t="s">
        <v>3635</v>
      </c>
      <c r="E6" s="11" t="s">
        <v>3636</v>
      </c>
      <c r="F6" s="11" t="s">
        <v>3637</v>
      </c>
      <c r="G6" s="11" t="s">
        <v>3638</v>
      </c>
      <c r="H6" s="11" t="s">
        <v>3639</v>
      </c>
    </row>
    <row r="7">
      <c r="A7" s="7" t="s">
        <v>4608</v>
      </c>
      <c r="B7" s="11" t="s">
        <v>4609</v>
      </c>
      <c r="C7" s="12"/>
      <c r="D7" s="12"/>
      <c r="E7" s="12"/>
      <c r="F7" s="12"/>
      <c r="G7" s="12"/>
      <c r="H7" s="12"/>
    </row>
    <row r="8">
      <c r="A8" s="7" t="s">
        <v>4610</v>
      </c>
      <c r="B8" s="11" t="s">
        <v>4611</v>
      </c>
      <c r="C8" s="12"/>
      <c r="D8" s="12"/>
      <c r="E8" s="12"/>
      <c r="F8" s="12"/>
      <c r="G8" s="12"/>
      <c r="H8" s="12"/>
    </row>
    <row r="9">
      <c r="A9" s="7" t="s">
        <v>3141</v>
      </c>
      <c r="B9" s="11" t="s">
        <v>4612</v>
      </c>
      <c r="C9" s="12"/>
      <c r="D9" s="12"/>
      <c r="E9" s="12"/>
      <c r="F9" s="12"/>
      <c r="G9" s="12"/>
      <c r="H9" s="12"/>
    </row>
    <row r="11">
      <c r="A11" s="19" t="s">
        <v>5049</v>
      </c>
      <c r="B11" s="0" t="s">
        <v>2961</v>
      </c>
    </row>
    <row r="12">
      <c r="A12" s="19" t="s">
        <v>5071</v>
      </c>
      <c r="B12" s="0" t="s">
        <v>870</v>
      </c>
    </row>
    <row r="13">
      <c r="A13" s="19" t="s">
        <v>3059</v>
      </c>
      <c r="B13" s="0" t="s">
        <v>3060</v>
      </c>
    </row>
    <row r="14">
      <c r="A14" s="3" t="s">
        <v>619</v>
      </c>
      <c r="B14" s="5" t="s">
        <v>619</v>
      </c>
      <c r="C14" s="7" t="s">
        <v>4602</v>
      </c>
      <c r="D14" s="17" t="s">
        <v>4602</v>
      </c>
      <c r="E14" s="17" t="s">
        <v>4602</v>
      </c>
      <c r="F14" s="17" t="s">
        <v>4602</v>
      </c>
      <c r="G14" s="17" t="s">
        <v>4602</v>
      </c>
      <c r="H14" s="17" t="s">
        <v>4602</v>
      </c>
    </row>
    <row r="15">
      <c r="A15" s="20" t="s">
        <v>619</v>
      </c>
      <c r="B15" s="21" t="s">
        <v>619</v>
      </c>
      <c r="C15" s="7" t="s">
        <v>4603</v>
      </c>
      <c r="D15" s="7" t="s">
        <v>4604</v>
      </c>
      <c r="E15" s="7" t="s">
        <v>4605</v>
      </c>
      <c r="F15" s="7" t="s">
        <v>4381</v>
      </c>
      <c r="G15" s="7" t="s">
        <v>4382</v>
      </c>
      <c r="H15" s="7" t="s">
        <v>4606</v>
      </c>
    </row>
    <row r="16">
      <c r="A16" s="8" t="s">
        <v>619</v>
      </c>
      <c r="B16" s="10" t="s">
        <v>619</v>
      </c>
      <c r="C16" s="11" t="s">
        <v>4607</v>
      </c>
      <c r="D16" s="11" t="s">
        <v>3635</v>
      </c>
      <c r="E16" s="11" t="s">
        <v>3636</v>
      </c>
      <c r="F16" s="11" t="s">
        <v>3637</v>
      </c>
      <c r="G16" s="11" t="s">
        <v>3638</v>
      </c>
      <c r="H16" s="11" t="s">
        <v>3639</v>
      </c>
    </row>
    <row r="17">
      <c r="A17" s="7" t="s">
        <v>4608</v>
      </c>
      <c r="B17" s="11" t="s">
        <v>4609</v>
      </c>
      <c r="C17" s="12"/>
      <c r="D17" s="12"/>
      <c r="E17" s="12"/>
      <c r="F17" s="12"/>
      <c r="G17" s="12"/>
      <c r="H17" s="12"/>
    </row>
    <row r="18">
      <c r="A18" s="7" t="s">
        <v>4610</v>
      </c>
      <c r="B18" s="11" t="s">
        <v>4611</v>
      </c>
      <c r="C18" s="12"/>
      <c r="D18" s="12"/>
      <c r="E18" s="12"/>
      <c r="F18" s="12"/>
      <c r="G18" s="12"/>
      <c r="H18" s="12"/>
    </row>
    <row r="19">
      <c r="A19" s="7" t="s">
        <v>3141</v>
      </c>
      <c r="B19" s="11" t="s">
        <v>4612</v>
      </c>
      <c r="C19" s="12"/>
      <c r="D19" s="12"/>
      <c r="E19" s="12"/>
      <c r="F19" s="12"/>
      <c r="G19" s="12"/>
      <c r="H19" s="12"/>
    </row>
    <row r="21">
      <c r="A21" s="19" t="s">
        <v>5049</v>
      </c>
      <c r="B21" s="0" t="s">
        <v>2961</v>
      </c>
    </row>
    <row r="22">
      <c r="A22" s="19" t="s">
        <v>5071</v>
      </c>
      <c r="B22" s="0" t="s">
        <v>5067</v>
      </c>
    </row>
    <row r="23">
      <c r="A23" s="19" t="s">
        <v>3059</v>
      </c>
      <c r="B23" s="0" t="s">
        <v>3060</v>
      </c>
    </row>
    <row r="24">
      <c r="A24" s="3" t="s">
        <v>619</v>
      </c>
      <c r="B24" s="5" t="s">
        <v>619</v>
      </c>
      <c r="C24" s="7" t="s">
        <v>4602</v>
      </c>
      <c r="D24" s="17" t="s">
        <v>4602</v>
      </c>
      <c r="E24" s="17" t="s">
        <v>4602</v>
      </c>
      <c r="F24" s="17" t="s">
        <v>4602</v>
      </c>
      <c r="G24" s="17" t="s">
        <v>4602</v>
      </c>
      <c r="H24" s="17" t="s">
        <v>4602</v>
      </c>
    </row>
    <row r="25">
      <c r="A25" s="20" t="s">
        <v>619</v>
      </c>
      <c r="B25" s="21" t="s">
        <v>619</v>
      </c>
      <c r="C25" s="7" t="s">
        <v>4603</v>
      </c>
      <c r="D25" s="7" t="s">
        <v>4604</v>
      </c>
      <c r="E25" s="7" t="s">
        <v>4605</v>
      </c>
      <c r="F25" s="7" t="s">
        <v>4381</v>
      </c>
      <c r="G25" s="7" t="s">
        <v>4382</v>
      </c>
      <c r="H25" s="7" t="s">
        <v>4606</v>
      </c>
    </row>
    <row r="26">
      <c r="A26" s="8" t="s">
        <v>619</v>
      </c>
      <c r="B26" s="10" t="s">
        <v>619</v>
      </c>
      <c r="C26" s="11" t="s">
        <v>4607</v>
      </c>
      <c r="D26" s="11" t="s">
        <v>3635</v>
      </c>
      <c r="E26" s="11" t="s">
        <v>3636</v>
      </c>
      <c r="F26" s="11" t="s">
        <v>3637</v>
      </c>
      <c r="G26" s="11" t="s">
        <v>3638</v>
      </c>
      <c r="H26" s="11" t="s">
        <v>3639</v>
      </c>
    </row>
    <row r="27">
      <c r="A27" s="7" t="s">
        <v>4608</v>
      </c>
      <c r="B27" s="11" t="s">
        <v>4609</v>
      </c>
      <c r="C27" s="18"/>
      <c r="D27" s="18"/>
      <c r="E27" s="18"/>
      <c r="F27" s="18"/>
      <c r="G27" s="18"/>
      <c r="H27" s="18"/>
    </row>
    <row r="28">
      <c r="A28" s="7" t="s">
        <v>4610</v>
      </c>
      <c r="B28" s="11" t="s">
        <v>4611</v>
      </c>
      <c r="C28" s="18"/>
      <c r="D28" s="18"/>
      <c r="E28" s="18"/>
      <c r="F28" s="18"/>
      <c r="G28" s="18"/>
      <c r="H28" s="18"/>
    </row>
    <row r="29">
      <c r="A29" s="7" t="s">
        <v>3141</v>
      </c>
      <c r="B29" s="11" t="s">
        <v>4612</v>
      </c>
      <c r="C29" s="18"/>
      <c r="D29" s="18"/>
      <c r="E29" s="18"/>
      <c r="F29" s="18"/>
      <c r="G29" s="18"/>
      <c r="H29" s="18"/>
    </row>
  </sheetData>
  <mergeCells>
    <mergeCell ref="A4:B6"/>
    <mergeCell ref="C4:H4"/>
    <mergeCell ref="A14:B16"/>
    <mergeCell ref="C14:H14"/>
    <mergeCell ref="A24:B26"/>
    <mergeCell ref="C24:H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5049</v>
      </c>
      <c r="B1" s="0" t="s">
        <v>2961</v>
      </c>
    </row>
    <row r="2">
      <c r="A2" s="19" t="s">
        <v>5071</v>
      </c>
      <c r="B2" s="0" t="s">
        <v>741</v>
      </c>
    </row>
    <row r="3">
      <c r="A3" s="19" t="s">
        <v>3059</v>
      </c>
      <c r="B3" s="0" t="s">
        <v>3060</v>
      </c>
    </row>
    <row r="4">
      <c r="A4" s="3" t="s">
        <v>621</v>
      </c>
      <c r="B4" s="5" t="s">
        <v>621</v>
      </c>
      <c r="C4" s="7" t="s">
        <v>4613</v>
      </c>
      <c r="D4" s="17" t="s">
        <v>4613</v>
      </c>
      <c r="E4" s="17" t="s">
        <v>4613</v>
      </c>
      <c r="F4" s="17" t="s">
        <v>4613</v>
      </c>
      <c r="G4" s="17" t="s">
        <v>4613</v>
      </c>
    </row>
    <row r="5">
      <c r="A5" s="20" t="s">
        <v>621</v>
      </c>
      <c r="B5" s="21" t="s">
        <v>621</v>
      </c>
      <c r="C5" s="7" t="s">
        <v>4582</v>
      </c>
      <c r="D5" s="7" t="s">
        <v>4614</v>
      </c>
      <c r="E5" s="7" t="s">
        <v>4381</v>
      </c>
      <c r="F5" s="7" t="s">
        <v>4382</v>
      </c>
      <c r="G5" s="7" t="s">
        <v>4615</v>
      </c>
    </row>
    <row r="6">
      <c r="A6" s="8" t="s">
        <v>621</v>
      </c>
      <c r="B6" s="10" t="s">
        <v>621</v>
      </c>
      <c r="C6" s="11" t="s">
        <v>3640</v>
      </c>
      <c r="D6" s="11" t="s">
        <v>3641</v>
      </c>
      <c r="E6" s="11" t="s">
        <v>3642</v>
      </c>
      <c r="F6" s="11" t="s">
        <v>3643</v>
      </c>
      <c r="G6" s="11" t="s">
        <v>3644</v>
      </c>
    </row>
    <row r="7">
      <c r="A7" s="7" t="s">
        <v>3141</v>
      </c>
      <c r="B7" s="11" t="s">
        <v>4616</v>
      </c>
      <c r="C7" s="12"/>
      <c r="D7" s="12"/>
      <c r="E7" s="12"/>
      <c r="F7" s="12"/>
      <c r="G7" s="12"/>
    </row>
    <row r="9">
      <c r="A9" s="19" t="s">
        <v>5049</v>
      </c>
      <c r="B9" s="0" t="s">
        <v>2961</v>
      </c>
    </row>
    <row r="10">
      <c r="A10" s="19" t="s">
        <v>5071</v>
      </c>
      <c r="B10" s="0" t="s">
        <v>870</v>
      </c>
    </row>
    <row r="11">
      <c r="A11" s="19" t="s">
        <v>3059</v>
      </c>
      <c r="B11" s="0" t="s">
        <v>3060</v>
      </c>
    </row>
    <row r="12">
      <c r="A12" s="3" t="s">
        <v>621</v>
      </c>
      <c r="B12" s="5" t="s">
        <v>621</v>
      </c>
      <c r="C12" s="7" t="s">
        <v>4613</v>
      </c>
      <c r="D12" s="17" t="s">
        <v>4613</v>
      </c>
      <c r="E12" s="17" t="s">
        <v>4613</v>
      </c>
      <c r="F12" s="17" t="s">
        <v>4613</v>
      </c>
      <c r="G12" s="17" t="s">
        <v>4613</v>
      </c>
    </row>
    <row r="13">
      <c r="A13" s="20" t="s">
        <v>621</v>
      </c>
      <c r="B13" s="21" t="s">
        <v>621</v>
      </c>
      <c r="C13" s="7" t="s">
        <v>4582</v>
      </c>
      <c r="D13" s="7" t="s">
        <v>4614</v>
      </c>
      <c r="E13" s="7" t="s">
        <v>4381</v>
      </c>
      <c r="F13" s="7" t="s">
        <v>4382</v>
      </c>
      <c r="G13" s="7" t="s">
        <v>4615</v>
      </c>
    </row>
    <row r="14">
      <c r="A14" s="8" t="s">
        <v>621</v>
      </c>
      <c r="B14" s="10" t="s">
        <v>621</v>
      </c>
      <c r="C14" s="11" t="s">
        <v>3640</v>
      </c>
      <c r="D14" s="11" t="s">
        <v>3641</v>
      </c>
      <c r="E14" s="11" t="s">
        <v>3642</v>
      </c>
      <c r="F14" s="11" t="s">
        <v>3643</v>
      </c>
      <c r="G14" s="11" t="s">
        <v>3644</v>
      </c>
    </row>
    <row r="15">
      <c r="A15" s="7" t="s">
        <v>3141</v>
      </c>
      <c r="B15" s="11" t="s">
        <v>4616</v>
      </c>
      <c r="C15" s="12"/>
      <c r="D15" s="12"/>
      <c r="E15" s="12"/>
      <c r="F15" s="12"/>
      <c r="G15" s="12"/>
    </row>
    <row r="17">
      <c r="A17" s="19" t="s">
        <v>5049</v>
      </c>
      <c r="B17" s="0" t="s">
        <v>2961</v>
      </c>
    </row>
    <row r="18">
      <c r="A18" s="19" t="s">
        <v>5071</v>
      </c>
      <c r="B18" s="0" t="s">
        <v>5067</v>
      </c>
    </row>
    <row r="19">
      <c r="A19" s="19" t="s">
        <v>3059</v>
      </c>
      <c r="B19" s="0" t="s">
        <v>3060</v>
      </c>
    </row>
    <row r="20">
      <c r="A20" s="3" t="s">
        <v>621</v>
      </c>
      <c r="B20" s="5" t="s">
        <v>621</v>
      </c>
      <c r="C20" s="7" t="s">
        <v>4613</v>
      </c>
      <c r="D20" s="17" t="s">
        <v>4613</v>
      </c>
      <c r="E20" s="17" t="s">
        <v>4613</v>
      </c>
      <c r="F20" s="17" t="s">
        <v>4613</v>
      </c>
      <c r="G20" s="17" t="s">
        <v>4613</v>
      </c>
    </row>
    <row r="21">
      <c r="A21" s="20" t="s">
        <v>621</v>
      </c>
      <c r="B21" s="21" t="s">
        <v>621</v>
      </c>
      <c r="C21" s="7" t="s">
        <v>4582</v>
      </c>
      <c r="D21" s="7" t="s">
        <v>4614</v>
      </c>
      <c r="E21" s="7" t="s">
        <v>4381</v>
      </c>
      <c r="F21" s="7" t="s">
        <v>4382</v>
      </c>
      <c r="G21" s="7" t="s">
        <v>4615</v>
      </c>
    </row>
    <row r="22">
      <c r="A22" s="8" t="s">
        <v>621</v>
      </c>
      <c r="B22" s="10" t="s">
        <v>621</v>
      </c>
      <c r="C22" s="11" t="s">
        <v>3640</v>
      </c>
      <c r="D22" s="11" t="s">
        <v>3641</v>
      </c>
      <c r="E22" s="11" t="s">
        <v>3642</v>
      </c>
      <c r="F22" s="11" t="s">
        <v>3643</v>
      </c>
      <c r="G22" s="11" t="s">
        <v>3644</v>
      </c>
    </row>
    <row r="23">
      <c r="A23" s="7" t="s">
        <v>3141</v>
      </c>
      <c r="B23" s="11" t="s">
        <v>4616</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0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5049</v>
      </c>
      <c r="B1" s="0" t="s">
        <v>2961</v>
      </c>
    </row>
    <row r="2">
      <c r="A2" s="19" t="s">
        <v>5071</v>
      </c>
      <c r="B2" s="0" t="s">
        <v>741</v>
      </c>
    </row>
    <row r="3">
      <c r="A3" s="19" t="s">
        <v>3059</v>
      </c>
      <c r="B3" s="0" t="s">
        <v>3060</v>
      </c>
    </row>
    <row r="4">
      <c r="A4" s="3" t="s">
        <v>623</v>
      </c>
      <c r="B4" s="5" t="s">
        <v>623</v>
      </c>
      <c r="C4" s="7" t="s">
        <v>4617</v>
      </c>
      <c r="D4" s="17" t="s">
        <v>4617</v>
      </c>
      <c r="E4" s="17" t="s">
        <v>4617</v>
      </c>
    </row>
    <row r="5">
      <c r="A5" s="20" t="s">
        <v>623</v>
      </c>
      <c r="B5" s="21" t="s">
        <v>623</v>
      </c>
      <c r="C5" s="7" t="s">
        <v>4618</v>
      </c>
      <c r="D5" s="7" t="s">
        <v>4563</v>
      </c>
      <c r="E5" s="7" t="s">
        <v>4619</v>
      </c>
    </row>
    <row r="6">
      <c r="A6" s="8" t="s">
        <v>623</v>
      </c>
      <c r="B6" s="10" t="s">
        <v>623</v>
      </c>
      <c r="C6" s="11" t="s">
        <v>3645</v>
      </c>
      <c r="D6" s="11" t="s">
        <v>3646</v>
      </c>
      <c r="E6" s="11" t="s">
        <v>3647</v>
      </c>
    </row>
    <row r="7">
      <c r="A7" s="7" t="s">
        <v>4566</v>
      </c>
      <c r="B7" s="11" t="s">
        <v>4620</v>
      </c>
      <c r="C7" s="12"/>
      <c r="D7" s="12"/>
      <c r="E7" s="12"/>
    </row>
    <row r="8">
      <c r="A8" s="7" t="s">
        <v>4567</v>
      </c>
      <c r="B8" s="11" t="s">
        <v>4621</v>
      </c>
      <c r="C8" s="12"/>
      <c r="D8" s="18"/>
      <c r="E8" s="12"/>
    </row>
    <row r="9">
      <c r="A9" s="7" t="s">
        <v>4569</v>
      </c>
      <c r="B9" s="11" t="s">
        <v>4622</v>
      </c>
      <c r="C9" s="12"/>
      <c r="D9" s="12"/>
      <c r="E9" s="12"/>
    </row>
    <row r="11">
      <c r="A11" s="19" t="s">
        <v>5049</v>
      </c>
      <c r="B11" s="0" t="s">
        <v>2961</v>
      </c>
    </row>
    <row r="12">
      <c r="A12" s="19" t="s">
        <v>5071</v>
      </c>
      <c r="B12" s="0" t="s">
        <v>870</v>
      </c>
    </row>
    <row r="13">
      <c r="A13" s="19" t="s">
        <v>3059</v>
      </c>
      <c r="B13" s="0" t="s">
        <v>3060</v>
      </c>
    </row>
    <row r="14">
      <c r="A14" s="3" t="s">
        <v>623</v>
      </c>
      <c r="B14" s="5" t="s">
        <v>623</v>
      </c>
      <c r="C14" s="7" t="s">
        <v>4617</v>
      </c>
      <c r="D14" s="17" t="s">
        <v>4617</v>
      </c>
      <c r="E14" s="17" t="s">
        <v>4617</v>
      </c>
    </row>
    <row r="15">
      <c r="A15" s="20" t="s">
        <v>623</v>
      </c>
      <c r="B15" s="21" t="s">
        <v>623</v>
      </c>
      <c r="C15" s="7" t="s">
        <v>4618</v>
      </c>
      <c r="D15" s="7" t="s">
        <v>4563</v>
      </c>
      <c r="E15" s="7" t="s">
        <v>4619</v>
      </c>
    </row>
    <row r="16">
      <c r="A16" s="8" t="s">
        <v>623</v>
      </c>
      <c r="B16" s="10" t="s">
        <v>623</v>
      </c>
      <c r="C16" s="11" t="s">
        <v>3645</v>
      </c>
      <c r="D16" s="11" t="s">
        <v>3646</v>
      </c>
      <c r="E16" s="11" t="s">
        <v>3647</v>
      </c>
    </row>
    <row r="17">
      <c r="A17" s="7" t="s">
        <v>4566</v>
      </c>
      <c r="B17" s="11" t="s">
        <v>4620</v>
      </c>
      <c r="C17" s="12"/>
      <c r="D17" s="12"/>
      <c r="E17" s="12"/>
    </row>
    <row r="18">
      <c r="A18" s="7" t="s">
        <v>4567</v>
      </c>
      <c r="B18" s="11" t="s">
        <v>4621</v>
      </c>
      <c r="C18" s="12"/>
      <c r="D18" s="18"/>
      <c r="E18" s="12"/>
    </row>
    <row r="19">
      <c r="A19" s="7" t="s">
        <v>4569</v>
      </c>
      <c r="B19" s="11" t="s">
        <v>4622</v>
      </c>
      <c r="C19" s="12"/>
      <c r="D19" s="12"/>
      <c r="E19" s="12"/>
    </row>
    <row r="21">
      <c r="A21" s="19" t="s">
        <v>5049</v>
      </c>
      <c r="B21" s="0" t="s">
        <v>2961</v>
      </c>
    </row>
    <row r="22">
      <c r="A22" s="19" t="s">
        <v>5071</v>
      </c>
      <c r="B22" s="0" t="s">
        <v>5067</v>
      </c>
    </row>
    <row r="23">
      <c r="A23" s="19" t="s">
        <v>3059</v>
      </c>
      <c r="B23" s="0" t="s">
        <v>3060</v>
      </c>
    </row>
    <row r="24">
      <c r="A24" s="3" t="s">
        <v>623</v>
      </c>
      <c r="B24" s="5" t="s">
        <v>623</v>
      </c>
      <c r="C24" s="7" t="s">
        <v>4617</v>
      </c>
      <c r="D24" s="17" t="s">
        <v>4617</v>
      </c>
      <c r="E24" s="17" t="s">
        <v>4617</v>
      </c>
    </row>
    <row r="25">
      <c r="A25" s="20" t="s">
        <v>623</v>
      </c>
      <c r="B25" s="21" t="s">
        <v>623</v>
      </c>
      <c r="C25" s="7" t="s">
        <v>4618</v>
      </c>
      <c r="D25" s="7" t="s">
        <v>4563</v>
      </c>
      <c r="E25" s="7" t="s">
        <v>4619</v>
      </c>
    </row>
    <row r="26">
      <c r="A26" s="8" t="s">
        <v>623</v>
      </c>
      <c r="B26" s="10" t="s">
        <v>623</v>
      </c>
      <c r="C26" s="11" t="s">
        <v>3645</v>
      </c>
      <c r="D26" s="11" t="s">
        <v>3646</v>
      </c>
      <c r="E26" s="11" t="s">
        <v>3647</v>
      </c>
    </row>
    <row r="27">
      <c r="A27" s="7" t="s">
        <v>4566</v>
      </c>
      <c r="B27" s="11" t="s">
        <v>4620</v>
      </c>
      <c r="C27" s="18"/>
      <c r="D27" s="18"/>
      <c r="E27" s="18"/>
    </row>
    <row r="28">
      <c r="A28" s="7" t="s">
        <v>4567</v>
      </c>
      <c r="B28" s="11" t="s">
        <v>4621</v>
      </c>
      <c r="C28" s="18"/>
      <c r="D28" s="18"/>
      <c r="E28" s="18"/>
    </row>
    <row r="29">
      <c r="A29" s="7" t="s">
        <v>4569</v>
      </c>
      <c r="B29" s="11" t="s">
        <v>4622</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7.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5049</v>
      </c>
      <c r="B1" s="0" t="s">
        <v>2961</v>
      </c>
    </row>
    <row r="2">
      <c r="A2" s="19" t="s">
        <v>5071</v>
      </c>
      <c r="B2" s="0" t="s">
        <v>741</v>
      </c>
    </row>
    <row r="3">
      <c r="A3" s="19" t="s">
        <v>3059</v>
      </c>
      <c r="B3" s="0" t="s">
        <v>3060</v>
      </c>
    </row>
    <row r="4">
      <c r="A4" s="3" t="s">
        <v>625</v>
      </c>
      <c r="B4" s="5" t="s">
        <v>625</v>
      </c>
      <c r="C4" s="7" t="s">
        <v>4623</v>
      </c>
      <c r="D4" s="17" t="s">
        <v>4623</v>
      </c>
      <c r="E4" s="17" t="s">
        <v>4623</v>
      </c>
      <c r="F4" s="17" t="s">
        <v>4623</v>
      </c>
    </row>
    <row r="5">
      <c r="A5" s="20" t="s">
        <v>625</v>
      </c>
      <c r="B5" s="21" t="s">
        <v>625</v>
      </c>
      <c r="C5" s="7" t="s">
        <v>4375</v>
      </c>
      <c r="D5" s="7" t="s">
        <v>4624</v>
      </c>
      <c r="E5" s="7" t="s">
        <v>4563</v>
      </c>
      <c r="F5" s="7" t="s">
        <v>4625</v>
      </c>
    </row>
    <row r="6">
      <c r="A6" s="8" t="s">
        <v>625</v>
      </c>
      <c r="B6" s="10" t="s">
        <v>625</v>
      </c>
      <c r="C6" s="11" t="s">
        <v>3648</v>
      </c>
      <c r="D6" s="11" t="s">
        <v>3649</v>
      </c>
      <c r="E6" s="11" t="s">
        <v>3650</v>
      </c>
      <c r="F6" s="11" t="s">
        <v>3651</v>
      </c>
    </row>
    <row r="7">
      <c r="A7" s="7" t="s">
        <v>4626</v>
      </c>
      <c r="B7" s="11" t="s">
        <v>4627</v>
      </c>
      <c r="C7" s="12"/>
      <c r="D7" s="12"/>
      <c r="E7" s="18"/>
      <c r="F7" s="18"/>
    </row>
    <row r="8">
      <c r="A8" s="7" t="s">
        <v>4628</v>
      </c>
      <c r="B8" s="11" t="s">
        <v>4629</v>
      </c>
      <c r="C8" s="12"/>
      <c r="D8" s="12"/>
      <c r="E8" s="18"/>
      <c r="F8" s="18"/>
    </row>
    <row r="9">
      <c r="A9" s="7" t="s">
        <v>3153</v>
      </c>
      <c r="B9" s="11" t="s">
        <v>4630</v>
      </c>
      <c r="C9" s="12"/>
      <c r="D9" s="12"/>
      <c r="E9" s="18"/>
      <c r="F9" s="18"/>
    </row>
    <row r="10">
      <c r="A10" s="7" t="s">
        <v>4631</v>
      </c>
      <c r="B10" s="11" t="s">
        <v>4632</v>
      </c>
      <c r="C10" s="12"/>
      <c r="D10" s="12"/>
      <c r="E10" s="18"/>
      <c r="F10" s="18"/>
    </row>
    <row r="11">
      <c r="A11" s="7" t="s">
        <v>4633</v>
      </c>
      <c r="B11" s="11" t="s">
        <v>4634</v>
      </c>
      <c r="C11" s="12"/>
      <c r="D11" s="12"/>
      <c r="E11" s="18"/>
      <c r="F11" s="18"/>
    </row>
    <row r="12">
      <c r="A12" s="7" t="s">
        <v>4566</v>
      </c>
      <c r="B12" s="11" t="s">
        <v>4635</v>
      </c>
      <c r="C12" s="18"/>
      <c r="D12" s="12"/>
      <c r="E12" s="12"/>
      <c r="F12" s="12"/>
    </row>
    <row r="13">
      <c r="A13" s="7" t="s">
        <v>4636</v>
      </c>
      <c r="B13" s="11" t="s">
        <v>4637</v>
      </c>
      <c r="C13" s="18"/>
      <c r="D13" s="12"/>
      <c r="E13" s="12"/>
      <c r="F13" s="12"/>
    </row>
    <row r="14">
      <c r="A14" s="7" t="s">
        <v>4569</v>
      </c>
      <c r="B14" s="11" t="s">
        <v>4638</v>
      </c>
      <c r="C14" s="18"/>
      <c r="D14" s="12"/>
      <c r="E14" s="12"/>
      <c r="F14" s="12"/>
    </row>
    <row r="16">
      <c r="A16" s="19" t="s">
        <v>5049</v>
      </c>
      <c r="B16" s="0" t="s">
        <v>2961</v>
      </c>
    </row>
    <row r="17">
      <c r="A17" s="19" t="s">
        <v>5071</v>
      </c>
      <c r="B17" s="0" t="s">
        <v>870</v>
      </c>
    </row>
    <row r="18">
      <c r="A18" s="19" t="s">
        <v>3059</v>
      </c>
      <c r="B18" s="0" t="s">
        <v>3060</v>
      </c>
    </row>
    <row r="19">
      <c r="A19" s="3" t="s">
        <v>625</v>
      </c>
      <c r="B19" s="5" t="s">
        <v>625</v>
      </c>
      <c r="C19" s="7" t="s">
        <v>4623</v>
      </c>
      <c r="D19" s="17" t="s">
        <v>4623</v>
      </c>
      <c r="E19" s="17" t="s">
        <v>4623</v>
      </c>
      <c r="F19" s="17" t="s">
        <v>4623</v>
      </c>
    </row>
    <row r="20">
      <c r="A20" s="20" t="s">
        <v>625</v>
      </c>
      <c r="B20" s="21" t="s">
        <v>625</v>
      </c>
      <c r="C20" s="7" t="s">
        <v>4375</v>
      </c>
      <c r="D20" s="7" t="s">
        <v>4624</v>
      </c>
      <c r="E20" s="7" t="s">
        <v>4563</v>
      </c>
      <c r="F20" s="7" t="s">
        <v>4625</v>
      </c>
    </row>
    <row r="21">
      <c r="A21" s="8" t="s">
        <v>625</v>
      </c>
      <c r="B21" s="10" t="s">
        <v>625</v>
      </c>
      <c r="C21" s="11" t="s">
        <v>3648</v>
      </c>
      <c r="D21" s="11" t="s">
        <v>3649</v>
      </c>
      <c r="E21" s="11" t="s">
        <v>3650</v>
      </c>
      <c r="F21" s="11" t="s">
        <v>3651</v>
      </c>
    </row>
    <row r="22">
      <c r="A22" s="7" t="s">
        <v>4626</v>
      </c>
      <c r="B22" s="11" t="s">
        <v>4627</v>
      </c>
      <c r="C22" s="12"/>
      <c r="D22" s="12"/>
      <c r="E22" s="18"/>
      <c r="F22" s="18"/>
    </row>
    <row r="23">
      <c r="A23" s="7" t="s">
        <v>4628</v>
      </c>
      <c r="B23" s="11" t="s">
        <v>4629</v>
      </c>
      <c r="C23" s="12"/>
      <c r="D23" s="12"/>
      <c r="E23" s="18"/>
      <c r="F23" s="18"/>
    </row>
    <row r="24">
      <c r="A24" s="7" t="s">
        <v>3153</v>
      </c>
      <c r="B24" s="11" t="s">
        <v>4630</v>
      </c>
      <c r="C24" s="12"/>
      <c r="D24" s="12"/>
      <c r="E24" s="18"/>
      <c r="F24" s="18"/>
    </row>
    <row r="25">
      <c r="A25" s="7" t="s">
        <v>4631</v>
      </c>
      <c r="B25" s="11" t="s">
        <v>4632</v>
      </c>
      <c r="C25" s="12"/>
      <c r="D25" s="12"/>
      <c r="E25" s="18"/>
      <c r="F25" s="18"/>
    </row>
    <row r="26">
      <c r="A26" s="7" t="s">
        <v>4633</v>
      </c>
      <c r="B26" s="11" t="s">
        <v>4634</v>
      </c>
      <c r="C26" s="12"/>
      <c r="D26" s="12"/>
      <c r="E26" s="18"/>
      <c r="F26" s="18"/>
    </row>
    <row r="27">
      <c r="A27" s="7" t="s">
        <v>4566</v>
      </c>
      <c r="B27" s="11" t="s">
        <v>4635</v>
      </c>
      <c r="C27" s="18"/>
      <c r="D27" s="12"/>
      <c r="E27" s="12"/>
      <c r="F27" s="12"/>
    </row>
    <row r="28">
      <c r="A28" s="7" t="s">
        <v>4636</v>
      </c>
      <c r="B28" s="11" t="s">
        <v>4637</v>
      </c>
      <c r="C28" s="18"/>
      <c r="D28" s="12"/>
      <c r="E28" s="12"/>
      <c r="F28" s="12"/>
    </row>
    <row r="29">
      <c r="A29" s="7" t="s">
        <v>4569</v>
      </c>
      <c r="B29" s="11" t="s">
        <v>4638</v>
      </c>
      <c r="C29" s="18"/>
      <c r="D29" s="12"/>
      <c r="E29" s="12"/>
      <c r="F29" s="12"/>
    </row>
    <row r="31">
      <c r="A31" s="19" t="s">
        <v>5049</v>
      </c>
      <c r="B31" s="0" t="s">
        <v>2961</v>
      </c>
    </row>
    <row r="32">
      <c r="A32" s="19" t="s">
        <v>5071</v>
      </c>
      <c r="B32" s="0" t="s">
        <v>5067</v>
      </c>
    </row>
    <row r="33">
      <c r="A33" s="19" t="s">
        <v>3059</v>
      </c>
      <c r="B33" s="0" t="s">
        <v>3060</v>
      </c>
    </row>
    <row r="34">
      <c r="A34" s="3" t="s">
        <v>625</v>
      </c>
      <c r="B34" s="5" t="s">
        <v>625</v>
      </c>
      <c r="C34" s="7" t="s">
        <v>4623</v>
      </c>
      <c r="D34" s="17" t="s">
        <v>4623</v>
      </c>
      <c r="E34" s="17" t="s">
        <v>4623</v>
      </c>
      <c r="F34" s="17" t="s">
        <v>4623</v>
      </c>
    </row>
    <row r="35">
      <c r="A35" s="20" t="s">
        <v>625</v>
      </c>
      <c r="B35" s="21" t="s">
        <v>625</v>
      </c>
      <c r="C35" s="7" t="s">
        <v>4375</v>
      </c>
      <c r="D35" s="7" t="s">
        <v>4624</v>
      </c>
      <c r="E35" s="7" t="s">
        <v>4563</v>
      </c>
      <c r="F35" s="7" t="s">
        <v>4625</v>
      </c>
    </row>
    <row r="36">
      <c r="A36" s="8" t="s">
        <v>625</v>
      </c>
      <c r="B36" s="10" t="s">
        <v>625</v>
      </c>
      <c r="C36" s="11" t="s">
        <v>3648</v>
      </c>
      <c r="D36" s="11" t="s">
        <v>3649</v>
      </c>
      <c r="E36" s="11" t="s">
        <v>3650</v>
      </c>
      <c r="F36" s="11" t="s">
        <v>3651</v>
      </c>
    </row>
    <row r="37">
      <c r="A37" s="7" t="s">
        <v>4626</v>
      </c>
      <c r="B37" s="11" t="s">
        <v>4627</v>
      </c>
      <c r="C37" s="18"/>
      <c r="D37" s="18"/>
      <c r="E37" s="18"/>
      <c r="F37" s="18"/>
    </row>
    <row r="38">
      <c r="A38" s="7" t="s">
        <v>4628</v>
      </c>
      <c r="B38" s="11" t="s">
        <v>4629</v>
      </c>
      <c r="C38" s="18"/>
      <c r="D38" s="18"/>
      <c r="E38" s="18"/>
      <c r="F38" s="18"/>
    </row>
    <row r="39">
      <c r="A39" s="7" t="s">
        <v>3153</v>
      </c>
      <c r="B39" s="11" t="s">
        <v>4630</v>
      </c>
      <c r="C39" s="18"/>
      <c r="D39" s="18"/>
      <c r="E39" s="18"/>
      <c r="F39" s="18"/>
    </row>
    <row r="40">
      <c r="A40" s="7" t="s">
        <v>4631</v>
      </c>
      <c r="B40" s="11" t="s">
        <v>4632</v>
      </c>
      <c r="C40" s="18"/>
      <c r="D40" s="18"/>
      <c r="E40" s="18"/>
      <c r="F40" s="18"/>
    </row>
    <row r="41">
      <c r="A41" s="7" t="s">
        <v>4633</v>
      </c>
      <c r="B41" s="11" t="s">
        <v>4634</v>
      </c>
      <c r="C41" s="18"/>
      <c r="D41" s="18"/>
      <c r="E41" s="18"/>
      <c r="F41" s="18"/>
    </row>
    <row r="42">
      <c r="A42" s="7" t="s">
        <v>4566</v>
      </c>
      <c r="B42" s="11" t="s">
        <v>4635</v>
      </c>
      <c r="C42" s="18"/>
      <c r="D42" s="18"/>
      <c r="E42" s="18"/>
      <c r="F42" s="18"/>
    </row>
    <row r="43">
      <c r="A43" s="7" t="s">
        <v>4636</v>
      </c>
      <c r="B43" s="11" t="s">
        <v>4637</v>
      </c>
      <c r="C43" s="18"/>
      <c r="D43" s="18"/>
      <c r="E43" s="18"/>
      <c r="F43" s="18"/>
    </row>
    <row r="44">
      <c r="A44" s="7" t="s">
        <v>4569</v>
      </c>
      <c r="B44" s="11" t="s">
        <v>4638</v>
      </c>
      <c r="C44" s="18"/>
      <c r="D44" s="18"/>
      <c r="E44" s="18"/>
      <c r="F44" s="18"/>
    </row>
  </sheetData>
  <mergeCells>
    <mergeCell ref="A4:B6"/>
    <mergeCell ref="C4:F4"/>
    <mergeCell ref="A19:B21"/>
    <mergeCell ref="C19:F19"/>
    <mergeCell ref="A34:B36"/>
    <mergeCell ref="C34:F34"/>
  </mergeCells>
  <dataValidations count="3">
    <dataValidation type="list" sqref="B2" showErrorMessage="1" errorStyle="warning">
      <formula1>'Enums'!HK1:HK3</formula1>
    </dataValidation>
    <dataValidation type="list" sqref="B17" showErrorMessage="1" errorStyle="warning">
      <formula1>'Enums'!HK1:HK3</formula1>
    </dataValidation>
    <dataValidation type="list" sqref="B32" showErrorMessage="1" errorStyle="warning">
      <formula1>'Enums'!HK1:HK3</formula1>
    </dataValidation>
  </dataValidations>
  <headerFooter/>
</worksheet>
</file>

<file path=xl/worksheets/sheet308.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5049</v>
      </c>
      <c r="B1" s="0" t="s">
        <v>2961</v>
      </c>
    </row>
    <row r="2">
      <c r="A2" s="19" t="s">
        <v>5071</v>
      </c>
      <c r="B2" s="0" t="s">
        <v>741</v>
      </c>
    </row>
    <row r="3">
      <c r="A3" s="19" t="s">
        <v>3059</v>
      </c>
      <c r="B3" s="0" t="s">
        <v>3060</v>
      </c>
    </row>
    <row r="4">
      <c r="A4" s="3" t="s">
        <v>627</v>
      </c>
      <c r="B4" s="4" t="s">
        <v>627</v>
      </c>
      <c r="C4" s="5" t="s">
        <v>627</v>
      </c>
      <c r="D4" s="7" t="s">
        <v>4639</v>
      </c>
      <c r="E4" s="17" t="s">
        <v>4639</v>
      </c>
      <c r="F4" s="7" t="s">
        <v>4640</v>
      </c>
      <c r="G4" s="17" t="s">
        <v>4640</v>
      </c>
      <c r="H4" s="7" t="s">
        <v>4641</v>
      </c>
      <c r="I4" s="17" t="s">
        <v>4641</v>
      </c>
      <c r="J4" s="7" t="s">
        <v>4642</v>
      </c>
      <c r="K4" s="17" t="s">
        <v>4642</v>
      </c>
      <c r="L4" s="7" t="s">
        <v>4380</v>
      </c>
      <c r="M4" s="7" t="s">
        <v>4381</v>
      </c>
      <c r="N4" s="7" t="s">
        <v>4382</v>
      </c>
      <c r="O4" s="7" t="s">
        <v>4383</v>
      </c>
    </row>
    <row r="5">
      <c r="A5" s="20" t="s">
        <v>627</v>
      </c>
      <c r="B5" s="22" t="s">
        <v>627</v>
      </c>
      <c r="C5" s="21" t="s">
        <v>627</v>
      </c>
      <c r="D5" s="7" t="s">
        <v>4643</v>
      </c>
      <c r="E5" s="7" t="s">
        <v>4644</v>
      </c>
      <c r="F5" s="7" t="s">
        <v>4643</v>
      </c>
      <c r="G5" s="7" t="s">
        <v>4644</v>
      </c>
      <c r="H5" s="7" t="s">
        <v>4643</v>
      </c>
      <c r="I5" s="7" t="s">
        <v>4644</v>
      </c>
      <c r="J5" s="7" t="s">
        <v>4643</v>
      </c>
      <c r="K5" s="7" t="s">
        <v>4644</v>
      </c>
      <c r="L5" s="16"/>
      <c r="M5" s="16"/>
      <c r="N5" s="16"/>
      <c r="O5" s="16"/>
    </row>
    <row r="6">
      <c r="A6" s="8" t="s">
        <v>627</v>
      </c>
      <c r="B6" s="9" t="s">
        <v>627</v>
      </c>
      <c r="C6" s="10" t="s">
        <v>627</v>
      </c>
      <c r="D6" s="11" t="s">
        <v>4645</v>
      </c>
      <c r="E6" s="11" t="s">
        <v>4646</v>
      </c>
      <c r="F6" s="11" t="s">
        <v>4647</v>
      </c>
      <c r="G6" s="11" t="s">
        <v>3652</v>
      </c>
      <c r="H6" s="11" t="s">
        <v>3655</v>
      </c>
      <c r="I6" s="11" t="s">
        <v>3656</v>
      </c>
      <c r="J6" s="11" t="s">
        <v>3657</v>
      </c>
      <c r="K6" s="11" t="s">
        <v>3658</v>
      </c>
      <c r="L6" s="11" t="s">
        <v>3659</v>
      </c>
      <c r="M6" s="11" t="s">
        <v>3660</v>
      </c>
      <c r="N6" s="11" t="s">
        <v>3661</v>
      </c>
      <c r="O6" s="11" t="s">
        <v>3662</v>
      </c>
    </row>
    <row r="7">
      <c r="A7" s="7" t="s">
        <v>4648</v>
      </c>
      <c r="B7" s="7" t="s">
        <v>4385</v>
      </c>
      <c r="C7" s="11" t="s">
        <v>4649</v>
      </c>
      <c r="D7" s="12"/>
      <c r="E7" s="12"/>
      <c r="F7" s="12"/>
      <c r="G7" s="12"/>
      <c r="H7" s="12"/>
      <c r="I7" s="12"/>
      <c r="J7" s="12"/>
      <c r="K7" s="12"/>
      <c r="L7" s="12"/>
      <c r="M7" s="12"/>
      <c r="N7" s="12"/>
      <c r="O7" s="12"/>
    </row>
    <row r="8">
      <c r="A8" s="13"/>
      <c r="B8" s="7" t="s">
        <v>4386</v>
      </c>
      <c r="C8" s="11" t="s">
        <v>4650</v>
      </c>
      <c r="D8" s="12"/>
      <c r="E8" s="12"/>
      <c r="F8" s="12"/>
      <c r="G8" s="12"/>
      <c r="H8" s="12"/>
      <c r="I8" s="12"/>
      <c r="J8" s="12"/>
      <c r="K8" s="12"/>
      <c r="L8" s="12"/>
      <c r="M8" s="12"/>
      <c r="N8" s="12"/>
      <c r="O8" s="12"/>
    </row>
    <row r="9">
      <c r="A9" s="13"/>
      <c r="B9" s="7" t="s">
        <v>4434</v>
      </c>
      <c r="C9" s="11" t="s">
        <v>4651</v>
      </c>
      <c r="D9" s="12"/>
      <c r="E9" s="12"/>
      <c r="F9" s="12"/>
      <c r="G9" s="12"/>
      <c r="H9" s="12"/>
      <c r="I9" s="12"/>
      <c r="J9" s="12"/>
      <c r="K9" s="12"/>
      <c r="L9" s="12"/>
      <c r="M9" s="12"/>
      <c r="N9" s="12"/>
      <c r="O9" s="12"/>
    </row>
    <row r="10">
      <c r="A10" s="13"/>
      <c r="B10" s="7" t="s">
        <v>4435</v>
      </c>
      <c r="C10" s="11" t="s">
        <v>4652</v>
      </c>
      <c r="D10" s="12"/>
      <c r="E10" s="12"/>
      <c r="F10" s="12"/>
      <c r="G10" s="12"/>
      <c r="H10" s="12"/>
      <c r="I10" s="12"/>
      <c r="J10" s="12"/>
      <c r="K10" s="12"/>
      <c r="L10" s="12"/>
      <c r="M10" s="12"/>
      <c r="N10" s="12"/>
      <c r="O10" s="12"/>
    </row>
    <row r="11">
      <c r="A11" s="13"/>
      <c r="B11" s="7" t="s">
        <v>4436</v>
      </c>
      <c r="C11" s="11" t="s">
        <v>4653</v>
      </c>
      <c r="D11" s="12"/>
      <c r="E11" s="12"/>
      <c r="F11" s="12"/>
      <c r="G11" s="12"/>
      <c r="H11" s="12"/>
      <c r="I11" s="12"/>
      <c r="J11" s="12"/>
      <c r="K11" s="12"/>
      <c r="L11" s="12"/>
      <c r="M11" s="12"/>
      <c r="N11" s="12"/>
      <c r="O11" s="12"/>
    </row>
    <row r="12">
      <c r="A12" s="13"/>
      <c r="B12" s="7" t="s">
        <v>4387</v>
      </c>
      <c r="C12" s="11" t="s">
        <v>4654</v>
      </c>
      <c r="D12" s="12"/>
      <c r="E12" s="12"/>
      <c r="F12" s="12"/>
      <c r="G12" s="12"/>
      <c r="H12" s="12"/>
      <c r="I12" s="12"/>
      <c r="J12" s="12"/>
      <c r="K12" s="12"/>
      <c r="L12" s="12"/>
      <c r="M12" s="12"/>
      <c r="N12" s="12"/>
      <c r="O12" s="12"/>
    </row>
    <row r="13">
      <c r="A13" s="13"/>
      <c r="B13" s="7" t="s">
        <v>4389</v>
      </c>
      <c r="C13" s="11" t="s">
        <v>4655</v>
      </c>
      <c r="D13" s="12"/>
      <c r="E13" s="12"/>
      <c r="F13" s="12"/>
      <c r="G13" s="12"/>
      <c r="H13" s="12"/>
      <c r="I13" s="12"/>
      <c r="J13" s="12"/>
      <c r="K13" s="12"/>
      <c r="L13" s="12"/>
      <c r="M13" s="12"/>
      <c r="N13" s="12"/>
      <c r="O13" s="12"/>
    </row>
    <row r="14">
      <c r="A14" s="13"/>
      <c r="B14" s="7" t="s">
        <v>4656</v>
      </c>
      <c r="C14" s="11" t="s">
        <v>4657</v>
      </c>
      <c r="D14" s="12"/>
      <c r="E14" s="12"/>
      <c r="F14" s="12"/>
      <c r="G14" s="12"/>
      <c r="H14" s="12"/>
      <c r="I14" s="12"/>
      <c r="J14" s="12"/>
      <c r="K14" s="12"/>
      <c r="L14" s="12"/>
      <c r="M14" s="12"/>
      <c r="N14" s="12"/>
      <c r="O14" s="12"/>
    </row>
    <row r="15">
      <c r="A15" s="13"/>
      <c r="B15" s="7" t="s">
        <v>4401</v>
      </c>
      <c r="C15" s="11" t="s">
        <v>4658</v>
      </c>
      <c r="D15" s="12"/>
      <c r="E15" s="12"/>
      <c r="F15" s="12"/>
      <c r="G15" s="12"/>
      <c r="H15" s="12"/>
      <c r="I15" s="12"/>
      <c r="J15" s="12"/>
      <c r="K15" s="12"/>
      <c r="L15" s="12"/>
      <c r="M15" s="12"/>
      <c r="N15" s="12"/>
      <c r="O15" s="12"/>
    </row>
    <row r="16">
      <c r="A16" s="13"/>
      <c r="B16" s="7" t="s">
        <v>4659</v>
      </c>
      <c r="C16" s="11" t="s">
        <v>4660</v>
      </c>
      <c r="D16" s="12"/>
      <c r="E16" s="12"/>
      <c r="F16" s="12"/>
      <c r="G16" s="12"/>
      <c r="H16" s="12"/>
      <c r="I16" s="12"/>
      <c r="J16" s="12"/>
      <c r="K16" s="12"/>
      <c r="L16" s="12"/>
      <c r="M16" s="12"/>
      <c r="N16" s="12"/>
      <c r="O16" s="12"/>
    </row>
    <row r="17">
      <c r="A17" s="13"/>
      <c r="B17" s="7" t="s">
        <v>4438</v>
      </c>
      <c r="C17" s="11" t="s">
        <v>4661</v>
      </c>
      <c r="D17" s="12"/>
      <c r="E17" s="12"/>
      <c r="F17" s="12"/>
      <c r="G17" s="12"/>
      <c r="H17" s="12"/>
      <c r="I17" s="12"/>
      <c r="J17" s="12"/>
      <c r="K17" s="12"/>
      <c r="L17" s="12"/>
      <c r="M17" s="12"/>
      <c r="N17" s="12"/>
      <c r="O17" s="12"/>
    </row>
    <row r="18">
      <c r="A18" s="13"/>
      <c r="B18" s="7" t="s">
        <v>4393</v>
      </c>
      <c r="C18" s="11" t="s">
        <v>4662</v>
      </c>
      <c r="D18" s="12"/>
      <c r="E18" s="12"/>
      <c r="F18" s="12"/>
      <c r="G18" s="12"/>
      <c r="H18" s="12"/>
      <c r="I18" s="12"/>
      <c r="J18" s="12"/>
      <c r="K18" s="12"/>
      <c r="L18" s="12"/>
      <c r="M18" s="12"/>
      <c r="N18" s="12"/>
      <c r="O18" s="12"/>
    </row>
    <row r="19">
      <c r="A19" s="13"/>
      <c r="B19" s="7" t="s">
        <v>4394</v>
      </c>
      <c r="C19" s="11" t="s">
        <v>4663</v>
      </c>
      <c r="D19" s="12"/>
      <c r="E19" s="12"/>
      <c r="F19" s="12"/>
      <c r="G19" s="12"/>
      <c r="H19" s="12"/>
      <c r="I19" s="12"/>
      <c r="J19" s="12"/>
      <c r="K19" s="12"/>
      <c r="L19" s="12"/>
      <c r="M19" s="12"/>
      <c r="N19" s="12"/>
      <c r="O19" s="12"/>
    </row>
    <row r="20">
      <c r="A20" s="13"/>
      <c r="B20" s="7" t="s">
        <v>4395</v>
      </c>
      <c r="C20" s="11" t="s">
        <v>4664</v>
      </c>
      <c r="D20" s="12"/>
      <c r="E20" s="12"/>
      <c r="F20" s="12"/>
      <c r="G20" s="12"/>
      <c r="H20" s="12"/>
      <c r="I20" s="12"/>
      <c r="J20" s="12"/>
      <c r="K20" s="12"/>
      <c r="L20" s="12"/>
      <c r="M20" s="12"/>
      <c r="N20" s="12"/>
      <c r="O20" s="12"/>
    </row>
    <row r="21">
      <c r="A21" s="13"/>
      <c r="B21" s="7" t="s">
        <v>4396</v>
      </c>
      <c r="C21" s="11" t="s">
        <v>4665</v>
      </c>
      <c r="D21" s="12"/>
      <c r="E21" s="12"/>
      <c r="F21" s="12"/>
      <c r="G21" s="12"/>
      <c r="H21" s="12"/>
      <c r="I21" s="12"/>
      <c r="J21" s="12"/>
      <c r="K21" s="12"/>
      <c r="L21" s="12"/>
      <c r="M21" s="12"/>
      <c r="N21" s="12"/>
      <c r="O21" s="12"/>
    </row>
    <row r="22">
      <c r="A22" s="13"/>
      <c r="B22" s="7" t="s">
        <v>4439</v>
      </c>
      <c r="C22" s="11" t="s">
        <v>4666</v>
      </c>
      <c r="D22" s="12"/>
      <c r="E22" s="12"/>
      <c r="F22" s="12"/>
      <c r="G22" s="12"/>
      <c r="H22" s="12"/>
      <c r="I22" s="12"/>
      <c r="J22" s="12"/>
      <c r="K22" s="12"/>
      <c r="L22" s="12"/>
      <c r="M22" s="12"/>
      <c r="N22" s="12"/>
      <c r="O22" s="12"/>
    </row>
    <row r="23">
      <c r="A23" s="13"/>
      <c r="B23" s="7" t="s">
        <v>4667</v>
      </c>
      <c r="C23" s="11" t="s">
        <v>4668</v>
      </c>
      <c r="D23" s="12"/>
      <c r="E23" s="12"/>
      <c r="F23" s="12"/>
      <c r="G23" s="12"/>
      <c r="H23" s="12"/>
      <c r="I23" s="12"/>
      <c r="J23" s="12"/>
      <c r="K23" s="12"/>
      <c r="L23" s="12"/>
      <c r="M23" s="12"/>
      <c r="N23" s="12"/>
      <c r="O23" s="12"/>
    </row>
    <row r="24">
      <c r="A24" s="13"/>
      <c r="B24" s="7" t="s">
        <v>4669</v>
      </c>
      <c r="C24" s="11" t="s">
        <v>4670</v>
      </c>
      <c r="D24" s="12"/>
      <c r="E24" s="12"/>
      <c r="F24" s="12"/>
      <c r="G24" s="12"/>
      <c r="H24" s="12"/>
      <c r="I24" s="12"/>
      <c r="J24" s="12"/>
      <c r="K24" s="12"/>
      <c r="L24" s="12"/>
      <c r="M24" s="12"/>
      <c r="N24" s="12"/>
      <c r="O24" s="12"/>
    </row>
    <row r="25">
      <c r="A25" s="13"/>
      <c r="B25" s="7" t="s">
        <v>4397</v>
      </c>
      <c r="C25" s="11" t="s">
        <v>4671</v>
      </c>
      <c r="D25" s="12"/>
      <c r="E25" s="12"/>
      <c r="F25" s="12"/>
      <c r="G25" s="12"/>
      <c r="H25" s="12"/>
      <c r="I25" s="12"/>
      <c r="J25" s="12"/>
      <c r="K25" s="12"/>
      <c r="L25" s="12"/>
      <c r="M25" s="12"/>
      <c r="N25" s="12"/>
      <c r="O25" s="12"/>
    </row>
    <row r="26">
      <c r="A26" s="13"/>
      <c r="B26" s="7" t="s">
        <v>4440</v>
      </c>
      <c r="C26" s="11" t="s">
        <v>4672</v>
      </c>
      <c r="D26" s="12"/>
      <c r="E26" s="12"/>
      <c r="F26" s="12"/>
      <c r="G26" s="12"/>
      <c r="H26" s="12"/>
      <c r="I26" s="12"/>
      <c r="J26" s="12"/>
      <c r="K26" s="12"/>
      <c r="L26" s="12"/>
      <c r="M26" s="12"/>
      <c r="N26" s="12"/>
      <c r="O26" s="12"/>
    </row>
    <row r="27">
      <c r="A27" s="13"/>
      <c r="B27" s="7" t="s">
        <v>4398</v>
      </c>
      <c r="C27" s="11" t="s">
        <v>4673</v>
      </c>
      <c r="D27" s="12"/>
      <c r="E27" s="12"/>
      <c r="F27" s="12"/>
      <c r="G27" s="12"/>
      <c r="H27" s="12"/>
      <c r="I27" s="12"/>
      <c r="J27" s="12"/>
      <c r="K27" s="12"/>
      <c r="L27" s="12"/>
      <c r="M27" s="12"/>
      <c r="N27" s="12"/>
      <c r="O27" s="12"/>
    </row>
    <row r="28">
      <c r="A28" s="13"/>
      <c r="B28" s="7" t="s">
        <v>4399</v>
      </c>
      <c r="C28" s="11" t="s">
        <v>4674</v>
      </c>
      <c r="D28" s="12"/>
      <c r="E28" s="12"/>
      <c r="F28" s="12"/>
      <c r="G28" s="12"/>
      <c r="H28" s="12"/>
      <c r="I28" s="12"/>
      <c r="J28" s="12"/>
      <c r="K28" s="12"/>
      <c r="L28" s="12"/>
      <c r="M28" s="12"/>
      <c r="N28" s="12"/>
      <c r="O28" s="12"/>
    </row>
    <row r="29">
      <c r="A29" s="13"/>
      <c r="B29" s="7" t="s">
        <v>4400</v>
      </c>
      <c r="C29" s="11" t="s">
        <v>4675</v>
      </c>
      <c r="D29" s="12"/>
      <c r="E29" s="12"/>
      <c r="F29" s="12"/>
      <c r="G29" s="12"/>
      <c r="H29" s="12"/>
      <c r="I29" s="12"/>
      <c r="J29" s="12"/>
      <c r="K29" s="12"/>
      <c r="L29" s="12"/>
      <c r="M29" s="12"/>
      <c r="N29" s="12"/>
      <c r="O29" s="12"/>
    </row>
    <row r="30">
      <c r="A30" s="13"/>
      <c r="B30" s="7" t="s">
        <v>4442</v>
      </c>
      <c r="C30" s="11" t="s">
        <v>4676</v>
      </c>
      <c r="D30" s="12"/>
      <c r="E30" s="12"/>
      <c r="F30" s="12"/>
      <c r="G30" s="12"/>
      <c r="H30" s="12"/>
      <c r="I30" s="12"/>
      <c r="J30" s="12"/>
      <c r="K30" s="12"/>
      <c r="L30" s="12"/>
      <c r="M30" s="12"/>
      <c r="N30" s="12"/>
      <c r="O30" s="12"/>
    </row>
    <row r="31">
      <c r="A31" s="13"/>
      <c r="B31" s="7" t="s">
        <v>4444</v>
      </c>
      <c r="C31" s="11" t="s">
        <v>4677</v>
      </c>
      <c r="D31" s="12"/>
      <c r="E31" s="12"/>
      <c r="F31" s="12"/>
      <c r="G31" s="12"/>
      <c r="H31" s="12"/>
      <c r="I31" s="12"/>
      <c r="J31" s="12"/>
      <c r="K31" s="12"/>
      <c r="L31" s="12"/>
      <c r="M31" s="12"/>
      <c r="N31" s="12"/>
      <c r="O31" s="12"/>
    </row>
    <row r="32">
      <c r="A32" s="13"/>
      <c r="B32" s="7" t="s">
        <v>4446</v>
      </c>
      <c r="C32" s="11" t="s">
        <v>4678</v>
      </c>
      <c r="D32" s="12"/>
      <c r="E32" s="12"/>
      <c r="F32" s="12"/>
      <c r="G32" s="12"/>
      <c r="H32" s="12"/>
      <c r="I32" s="12"/>
      <c r="J32" s="12"/>
      <c r="K32" s="12"/>
      <c r="L32" s="12"/>
      <c r="M32" s="12"/>
      <c r="N32" s="12"/>
      <c r="O32" s="12"/>
    </row>
    <row r="33">
      <c r="A33" s="13"/>
      <c r="B33" s="7" t="s">
        <v>4390</v>
      </c>
      <c r="C33" s="11" t="s">
        <v>4679</v>
      </c>
      <c r="D33" s="12"/>
      <c r="E33" s="12"/>
      <c r="F33" s="12"/>
      <c r="G33" s="12"/>
      <c r="H33" s="12"/>
      <c r="I33" s="12"/>
      <c r="J33" s="12"/>
      <c r="K33" s="12"/>
      <c r="L33" s="12"/>
      <c r="M33" s="12"/>
      <c r="N33" s="12"/>
      <c r="O33" s="12"/>
    </row>
    <row r="34">
      <c r="A34" s="13"/>
      <c r="B34" s="7" t="s">
        <v>4403</v>
      </c>
      <c r="C34" s="11" t="s">
        <v>4680</v>
      </c>
      <c r="D34" s="12"/>
      <c r="E34" s="12"/>
      <c r="F34" s="12"/>
      <c r="G34" s="12"/>
      <c r="H34" s="12"/>
      <c r="I34" s="12"/>
      <c r="J34" s="12"/>
      <c r="K34" s="12"/>
      <c r="L34" s="12"/>
      <c r="M34" s="12"/>
      <c r="N34" s="12"/>
      <c r="O34" s="12"/>
    </row>
    <row r="35">
      <c r="A35" s="13"/>
      <c r="B35" s="7" t="s">
        <v>4404</v>
      </c>
      <c r="C35" s="11" t="s">
        <v>4681</v>
      </c>
      <c r="D35" s="12"/>
      <c r="E35" s="12"/>
      <c r="F35" s="12"/>
      <c r="G35" s="12"/>
      <c r="H35" s="12"/>
      <c r="I35" s="12"/>
      <c r="J35" s="12"/>
      <c r="K35" s="12"/>
      <c r="L35" s="12"/>
      <c r="M35" s="12"/>
      <c r="N35" s="12"/>
      <c r="O35" s="12"/>
    </row>
    <row r="36">
      <c r="A36" s="13"/>
      <c r="B36" s="7" t="s">
        <v>4682</v>
      </c>
      <c r="C36" s="11" t="s">
        <v>4683</v>
      </c>
      <c r="D36" s="12"/>
      <c r="E36" s="12"/>
      <c r="F36" s="12"/>
      <c r="G36" s="12"/>
      <c r="H36" s="12"/>
      <c r="I36" s="12"/>
      <c r="J36" s="12"/>
      <c r="K36" s="12"/>
      <c r="L36" s="12"/>
      <c r="M36" s="12"/>
      <c r="N36" s="12"/>
      <c r="O36" s="12"/>
    </row>
    <row r="37">
      <c r="A37" s="13"/>
      <c r="B37" s="7" t="s">
        <v>4405</v>
      </c>
      <c r="C37" s="11" t="s">
        <v>4684</v>
      </c>
      <c r="D37" s="12"/>
      <c r="E37" s="12"/>
      <c r="F37" s="12"/>
      <c r="G37" s="12"/>
      <c r="H37" s="12"/>
      <c r="I37" s="12"/>
      <c r="J37" s="12"/>
      <c r="K37" s="12"/>
      <c r="L37" s="12"/>
      <c r="M37" s="12"/>
      <c r="N37" s="12"/>
      <c r="O37" s="12"/>
    </row>
    <row r="38">
      <c r="A38" s="13"/>
      <c r="B38" s="7" t="s">
        <v>4685</v>
      </c>
      <c r="C38" s="11" t="s">
        <v>4686</v>
      </c>
      <c r="D38" s="18"/>
      <c r="E38" s="18"/>
      <c r="F38" s="18"/>
      <c r="G38" s="18"/>
      <c r="H38" s="18"/>
      <c r="I38" s="18"/>
      <c r="J38" s="18"/>
      <c r="K38" s="18"/>
      <c r="L38" s="12"/>
      <c r="M38" s="12"/>
      <c r="N38" s="12"/>
      <c r="O38" s="12"/>
    </row>
    <row r="39">
      <c r="A39" s="13"/>
      <c r="B39" s="7" t="s">
        <v>4687</v>
      </c>
      <c r="C39" s="11" t="s">
        <v>4688</v>
      </c>
      <c r="D39" s="18"/>
      <c r="E39" s="18"/>
      <c r="F39" s="18"/>
      <c r="G39" s="18"/>
      <c r="H39" s="18"/>
      <c r="I39" s="18"/>
      <c r="J39" s="18"/>
      <c r="K39" s="18"/>
      <c r="L39" s="12"/>
      <c r="M39" s="18"/>
      <c r="N39" s="18"/>
      <c r="O39" s="12"/>
    </row>
    <row r="40">
      <c r="A40" s="13"/>
      <c r="B40" s="7" t="s">
        <v>4689</v>
      </c>
      <c r="C40" s="11" t="s">
        <v>4690</v>
      </c>
      <c r="D40" s="18"/>
      <c r="E40" s="18"/>
      <c r="F40" s="18"/>
      <c r="G40" s="18"/>
      <c r="H40" s="18"/>
      <c r="I40" s="18"/>
      <c r="J40" s="18"/>
      <c r="K40" s="18"/>
      <c r="L40" s="12"/>
      <c r="M40" s="18"/>
      <c r="N40" s="18"/>
      <c r="O40" s="12"/>
    </row>
    <row r="42">
      <c r="A42" s="19" t="s">
        <v>5049</v>
      </c>
      <c r="B42" s="0" t="s">
        <v>2961</v>
      </c>
    </row>
    <row r="43">
      <c r="A43" s="19" t="s">
        <v>5071</v>
      </c>
      <c r="B43" s="0" t="s">
        <v>870</v>
      </c>
    </row>
    <row r="44">
      <c r="A44" s="19" t="s">
        <v>3059</v>
      </c>
      <c r="B44" s="0" t="s">
        <v>3060</v>
      </c>
    </row>
    <row r="45">
      <c r="A45" s="3" t="s">
        <v>627</v>
      </c>
      <c r="B45" s="4" t="s">
        <v>627</v>
      </c>
      <c r="C45" s="5" t="s">
        <v>627</v>
      </c>
      <c r="D45" s="7" t="s">
        <v>4639</v>
      </c>
      <c r="E45" s="17" t="s">
        <v>4639</v>
      </c>
      <c r="F45" s="7" t="s">
        <v>4640</v>
      </c>
      <c r="G45" s="17" t="s">
        <v>4640</v>
      </c>
      <c r="H45" s="7" t="s">
        <v>4641</v>
      </c>
      <c r="I45" s="17" t="s">
        <v>4641</v>
      </c>
      <c r="J45" s="7" t="s">
        <v>4642</v>
      </c>
      <c r="K45" s="17" t="s">
        <v>4642</v>
      </c>
      <c r="L45" s="7" t="s">
        <v>4380</v>
      </c>
      <c r="M45" s="7" t="s">
        <v>4381</v>
      </c>
      <c r="N45" s="7" t="s">
        <v>4382</v>
      </c>
      <c r="O45" s="7" t="s">
        <v>4383</v>
      </c>
    </row>
    <row r="46">
      <c r="A46" s="20" t="s">
        <v>627</v>
      </c>
      <c r="B46" s="22" t="s">
        <v>627</v>
      </c>
      <c r="C46" s="21" t="s">
        <v>627</v>
      </c>
      <c r="D46" s="7" t="s">
        <v>4643</v>
      </c>
      <c r="E46" s="7" t="s">
        <v>4644</v>
      </c>
      <c r="F46" s="7" t="s">
        <v>4643</v>
      </c>
      <c r="G46" s="7" t="s">
        <v>4644</v>
      </c>
      <c r="H46" s="7" t="s">
        <v>4643</v>
      </c>
      <c r="I46" s="7" t="s">
        <v>4644</v>
      </c>
      <c r="J46" s="7" t="s">
        <v>4643</v>
      </c>
      <c r="K46" s="7" t="s">
        <v>4644</v>
      </c>
      <c r="L46" s="16"/>
      <c r="M46" s="16"/>
      <c r="N46" s="16"/>
      <c r="O46" s="16"/>
    </row>
    <row r="47">
      <c r="A47" s="8" t="s">
        <v>627</v>
      </c>
      <c r="B47" s="9" t="s">
        <v>627</v>
      </c>
      <c r="C47" s="10" t="s">
        <v>627</v>
      </c>
      <c r="D47" s="11" t="s">
        <v>4645</v>
      </c>
      <c r="E47" s="11" t="s">
        <v>4646</v>
      </c>
      <c r="F47" s="11" t="s">
        <v>4647</v>
      </c>
      <c r="G47" s="11" t="s">
        <v>3652</v>
      </c>
      <c r="H47" s="11" t="s">
        <v>3655</v>
      </c>
      <c r="I47" s="11" t="s">
        <v>3656</v>
      </c>
      <c r="J47" s="11" t="s">
        <v>3657</v>
      </c>
      <c r="K47" s="11" t="s">
        <v>3658</v>
      </c>
      <c r="L47" s="11" t="s">
        <v>3659</v>
      </c>
      <c r="M47" s="11" t="s">
        <v>3660</v>
      </c>
      <c r="N47" s="11" t="s">
        <v>3661</v>
      </c>
      <c r="O47" s="11" t="s">
        <v>3662</v>
      </c>
    </row>
    <row r="48">
      <c r="A48" s="7" t="s">
        <v>4648</v>
      </c>
      <c r="B48" s="7" t="s">
        <v>4385</v>
      </c>
      <c r="C48" s="11" t="s">
        <v>4649</v>
      </c>
      <c r="D48" s="12"/>
      <c r="E48" s="12"/>
      <c r="F48" s="12"/>
      <c r="G48" s="12"/>
      <c r="H48" s="12"/>
      <c r="I48" s="12"/>
      <c r="J48" s="12"/>
      <c r="K48" s="12"/>
      <c r="L48" s="12"/>
      <c r="M48" s="12"/>
      <c r="N48" s="12"/>
      <c r="O48" s="12"/>
    </row>
    <row r="49">
      <c r="A49" s="13"/>
      <c r="B49" s="7" t="s">
        <v>4386</v>
      </c>
      <c r="C49" s="11" t="s">
        <v>4650</v>
      </c>
      <c r="D49" s="12"/>
      <c r="E49" s="12"/>
      <c r="F49" s="12"/>
      <c r="G49" s="12"/>
      <c r="H49" s="12"/>
      <c r="I49" s="12"/>
      <c r="J49" s="12"/>
      <c r="K49" s="12"/>
      <c r="L49" s="12"/>
      <c r="M49" s="12"/>
      <c r="N49" s="12"/>
      <c r="O49" s="12"/>
    </row>
    <row r="50">
      <c r="A50" s="13"/>
      <c r="B50" s="7" t="s">
        <v>4434</v>
      </c>
      <c r="C50" s="11" t="s">
        <v>4651</v>
      </c>
      <c r="D50" s="12"/>
      <c r="E50" s="12"/>
      <c r="F50" s="12"/>
      <c r="G50" s="12"/>
      <c r="H50" s="12"/>
      <c r="I50" s="12"/>
      <c r="J50" s="12"/>
      <c r="K50" s="12"/>
      <c r="L50" s="12"/>
      <c r="M50" s="12"/>
      <c r="N50" s="12"/>
      <c r="O50" s="12"/>
    </row>
    <row r="51">
      <c r="A51" s="13"/>
      <c r="B51" s="7" t="s">
        <v>4435</v>
      </c>
      <c r="C51" s="11" t="s">
        <v>4652</v>
      </c>
      <c r="D51" s="12"/>
      <c r="E51" s="12"/>
      <c r="F51" s="12"/>
      <c r="G51" s="12"/>
      <c r="H51" s="12"/>
      <c r="I51" s="12"/>
      <c r="J51" s="12"/>
      <c r="K51" s="12"/>
      <c r="L51" s="12"/>
      <c r="M51" s="12"/>
      <c r="N51" s="12"/>
      <c r="O51" s="12"/>
    </row>
    <row r="52">
      <c r="A52" s="13"/>
      <c r="B52" s="7" t="s">
        <v>4436</v>
      </c>
      <c r="C52" s="11" t="s">
        <v>4653</v>
      </c>
      <c r="D52" s="12"/>
      <c r="E52" s="12"/>
      <c r="F52" s="12"/>
      <c r="G52" s="12"/>
      <c r="H52" s="12"/>
      <c r="I52" s="12"/>
      <c r="J52" s="12"/>
      <c r="K52" s="12"/>
      <c r="L52" s="12"/>
      <c r="M52" s="12"/>
      <c r="N52" s="12"/>
      <c r="O52" s="12"/>
    </row>
    <row r="53">
      <c r="A53" s="13"/>
      <c r="B53" s="7" t="s">
        <v>4387</v>
      </c>
      <c r="C53" s="11" t="s">
        <v>4654</v>
      </c>
      <c r="D53" s="12"/>
      <c r="E53" s="12"/>
      <c r="F53" s="12"/>
      <c r="G53" s="12"/>
      <c r="H53" s="12"/>
      <c r="I53" s="12"/>
      <c r="J53" s="12"/>
      <c r="K53" s="12"/>
      <c r="L53" s="12"/>
      <c r="M53" s="12"/>
      <c r="N53" s="12"/>
      <c r="O53" s="12"/>
    </row>
    <row r="54">
      <c r="A54" s="13"/>
      <c r="B54" s="7" t="s">
        <v>4389</v>
      </c>
      <c r="C54" s="11" t="s">
        <v>4655</v>
      </c>
      <c r="D54" s="12"/>
      <c r="E54" s="12"/>
      <c r="F54" s="12"/>
      <c r="G54" s="12"/>
      <c r="H54" s="12"/>
      <c r="I54" s="12"/>
      <c r="J54" s="12"/>
      <c r="K54" s="12"/>
      <c r="L54" s="12"/>
      <c r="M54" s="12"/>
      <c r="N54" s="12"/>
      <c r="O54" s="12"/>
    </row>
    <row r="55">
      <c r="A55" s="13"/>
      <c r="B55" s="7" t="s">
        <v>4656</v>
      </c>
      <c r="C55" s="11" t="s">
        <v>4657</v>
      </c>
      <c r="D55" s="12"/>
      <c r="E55" s="12"/>
      <c r="F55" s="12"/>
      <c r="G55" s="12"/>
      <c r="H55" s="12"/>
      <c r="I55" s="12"/>
      <c r="J55" s="12"/>
      <c r="K55" s="12"/>
      <c r="L55" s="12"/>
      <c r="M55" s="12"/>
      <c r="N55" s="12"/>
      <c r="O55" s="12"/>
    </row>
    <row r="56">
      <c r="A56" s="13"/>
      <c r="B56" s="7" t="s">
        <v>4401</v>
      </c>
      <c r="C56" s="11" t="s">
        <v>4658</v>
      </c>
      <c r="D56" s="12"/>
      <c r="E56" s="12"/>
      <c r="F56" s="12"/>
      <c r="G56" s="12"/>
      <c r="H56" s="12"/>
      <c r="I56" s="12"/>
      <c r="J56" s="12"/>
      <c r="K56" s="12"/>
      <c r="L56" s="12"/>
      <c r="M56" s="12"/>
      <c r="N56" s="12"/>
      <c r="O56" s="12"/>
    </row>
    <row r="57">
      <c r="A57" s="13"/>
      <c r="B57" s="7" t="s">
        <v>4659</v>
      </c>
      <c r="C57" s="11" t="s">
        <v>4660</v>
      </c>
      <c r="D57" s="12"/>
      <c r="E57" s="12"/>
      <c r="F57" s="12"/>
      <c r="G57" s="12"/>
      <c r="H57" s="12"/>
      <c r="I57" s="12"/>
      <c r="J57" s="12"/>
      <c r="K57" s="12"/>
      <c r="L57" s="12"/>
      <c r="M57" s="12"/>
      <c r="N57" s="12"/>
      <c r="O57" s="12"/>
    </row>
    <row r="58">
      <c r="A58" s="13"/>
      <c r="B58" s="7" t="s">
        <v>4438</v>
      </c>
      <c r="C58" s="11" t="s">
        <v>4661</v>
      </c>
      <c r="D58" s="12"/>
      <c r="E58" s="12"/>
      <c r="F58" s="12"/>
      <c r="G58" s="12"/>
      <c r="H58" s="12"/>
      <c r="I58" s="12"/>
      <c r="J58" s="12"/>
      <c r="K58" s="12"/>
      <c r="L58" s="12"/>
      <c r="M58" s="12"/>
      <c r="N58" s="12"/>
      <c r="O58" s="12"/>
    </row>
    <row r="59">
      <c r="A59" s="13"/>
      <c r="B59" s="7" t="s">
        <v>4393</v>
      </c>
      <c r="C59" s="11" t="s">
        <v>4662</v>
      </c>
      <c r="D59" s="12"/>
      <c r="E59" s="12"/>
      <c r="F59" s="12"/>
      <c r="G59" s="12"/>
      <c r="H59" s="12"/>
      <c r="I59" s="12"/>
      <c r="J59" s="12"/>
      <c r="K59" s="12"/>
      <c r="L59" s="12"/>
      <c r="M59" s="12"/>
      <c r="N59" s="12"/>
      <c r="O59" s="12"/>
    </row>
    <row r="60">
      <c r="A60" s="13"/>
      <c r="B60" s="7" t="s">
        <v>4394</v>
      </c>
      <c r="C60" s="11" t="s">
        <v>4663</v>
      </c>
      <c r="D60" s="12"/>
      <c r="E60" s="12"/>
      <c r="F60" s="12"/>
      <c r="G60" s="12"/>
      <c r="H60" s="12"/>
      <c r="I60" s="12"/>
      <c r="J60" s="12"/>
      <c r="K60" s="12"/>
      <c r="L60" s="12"/>
      <c r="M60" s="12"/>
      <c r="N60" s="12"/>
      <c r="O60" s="12"/>
    </row>
    <row r="61">
      <c r="A61" s="13"/>
      <c r="B61" s="7" t="s">
        <v>4395</v>
      </c>
      <c r="C61" s="11" t="s">
        <v>4664</v>
      </c>
      <c r="D61" s="12"/>
      <c r="E61" s="12"/>
      <c r="F61" s="12"/>
      <c r="G61" s="12"/>
      <c r="H61" s="12"/>
      <c r="I61" s="12"/>
      <c r="J61" s="12"/>
      <c r="K61" s="12"/>
      <c r="L61" s="12"/>
      <c r="M61" s="12"/>
      <c r="N61" s="12"/>
      <c r="O61" s="12"/>
    </row>
    <row r="62">
      <c r="A62" s="13"/>
      <c r="B62" s="7" t="s">
        <v>4396</v>
      </c>
      <c r="C62" s="11" t="s">
        <v>4665</v>
      </c>
      <c r="D62" s="12"/>
      <c r="E62" s="12"/>
      <c r="F62" s="12"/>
      <c r="G62" s="12"/>
      <c r="H62" s="12"/>
      <c r="I62" s="12"/>
      <c r="J62" s="12"/>
      <c r="K62" s="12"/>
      <c r="L62" s="12"/>
      <c r="M62" s="12"/>
      <c r="N62" s="12"/>
      <c r="O62" s="12"/>
    </row>
    <row r="63">
      <c r="A63" s="13"/>
      <c r="B63" s="7" t="s">
        <v>4439</v>
      </c>
      <c r="C63" s="11" t="s">
        <v>4666</v>
      </c>
      <c r="D63" s="12"/>
      <c r="E63" s="12"/>
      <c r="F63" s="12"/>
      <c r="G63" s="12"/>
      <c r="H63" s="12"/>
      <c r="I63" s="12"/>
      <c r="J63" s="12"/>
      <c r="K63" s="12"/>
      <c r="L63" s="12"/>
      <c r="M63" s="12"/>
      <c r="N63" s="12"/>
      <c r="O63" s="12"/>
    </row>
    <row r="64">
      <c r="A64" s="13"/>
      <c r="B64" s="7" t="s">
        <v>4667</v>
      </c>
      <c r="C64" s="11" t="s">
        <v>4668</v>
      </c>
      <c r="D64" s="12"/>
      <c r="E64" s="12"/>
      <c r="F64" s="12"/>
      <c r="G64" s="12"/>
      <c r="H64" s="12"/>
      <c r="I64" s="12"/>
      <c r="J64" s="12"/>
      <c r="K64" s="12"/>
      <c r="L64" s="12"/>
      <c r="M64" s="12"/>
      <c r="N64" s="12"/>
      <c r="O64" s="12"/>
    </row>
    <row r="65">
      <c r="A65" s="13"/>
      <c r="B65" s="7" t="s">
        <v>4669</v>
      </c>
      <c r="C65" s="11" t="s">
        <v>4670</v>
      </c>
      <c r="D65" s="12"/>
      <c r="E65" s="12"/>
      <c r="F65" s="12"/>
      <c r="G65" s="12"/>
      <c r="H65" s="12"/>
      <c r="I65" s="12"/>
      <c r="J65" s="12"/>
      <c r="K65" s="12"/>
      <c r="L65" s="12"/>
      <c r="M65" s="12"/>
      <c r="N65" s="12"/>
      <c r="O65" s="12"/>
    </row>
    <row r="66">
      <c r="A66" s="13"/>
      <c r="B66" s="7" t="s">
        <v>4397</v>
      </c>
      <c r="C66" s="11" t="s">
        <v>4671</v>
      </c>
      <c r="D66" s="12"/>
      <c r="E66" s="12"/>
      <c r="F66" s="12"/>
      <c r="G66" s="12"/>
      <c r="H66" s="12"/>
      <c r="I66" s="12"/>
      <c r="J66" s="12"/>
      <c r="K66" s="12"/>
      <c r="L66" s="12"/>
      <c r="M66" s="12"/>
      <c r="N66" s="12"/>
      <c r="O66" s="12"/>
    </row>
    <row r="67">
      <c r="A67" s="13"/>
      <c r="B67" s="7" t="s">
        <v>4440</v>
      </c>
      <c r="C67" s="11" t="s">
        <v>4672</v>
      </c>
      <c r="D67" s="12"/>
      <c r="E67" s="12"/>
      <c r="F67" s="12"/>
      <c r="G67" s="12"/>
      <c r="H67" s="12"/>
      <c r="I67" s="12"/>
      <c r="J67" s="12"/>
      <c r="K67" s="12"/>
      <c r="L67" s="12"/>
      <c r="M67" s="12"/>
      <c r="N67" s="12"/>
      <c r="O67" s="12"/>
    </row>
    <row r="68">
      <c r="A68" s="13"/>
      <c r="B68" s="7" t="s">
        <v>4398</v>
      </c>
      <c r="C68" s="11" t="s">
        <v>4673</v>
      </c>
      <c r="D68" s="12"/>
      <c r="E68" s="12"/>
      <c r="F68" s="12"/>
      <c r="G68" s="12"/>
      <c r="H68" s="12"/>
      <c r="I68" s="12"/>
      <c r="J68" s="12"/>
      <c r="K68" s="12"/>
      <c r="L68" s="12"/>
      <c r="M68" s="12"/>
      <c r="N68" s="12"/>
      <c r="O68" s="12"/>
    </row>
    <row r="69">
      <c r="A69" s="13"/>
      <c r="B69" s="7" t="s">
        <v>4399</v>
      </c>
      <c r="C69" s="11" t="s">
        <v>4674</v>
      </c>
      <c r="D69" s="12"/>
      <c r="E69" s="12"/>
      <c r="F69" s="12"/>
      <c r="G69" s="12"/>
      <c r="H69" s="12"/>
      <c r="I69" s="12"/>
      <c r="J69" s="12"/>
      <c r="K69" s="12"/>
      <c r="L69" s="12"/>
      <c r="M69" s="12"/>
      <c r="N69" s="12"/>
      <c r="O69" s="12"/>
    </row>
    <row r="70">
      <c r="A70" s="13"/>
      <c r="B70" s="7" t="s">
        <v>4400</v>
      </c>
      <c r="C70" s="11" t="s">
        <v>4675</v>
      </c>
      <c r="D70" s="12"/>
      <c r="E70" s="12"/>
      <c r="F70" s="12"/>
      <c r="G70" s="12"/>
      <c r="H70" s="12"/>
      <c r="I70" s="12"/>
      <c r="J70" s="12"/>
      <c r="K70" s="12"/>
      <c r="L70" s="12"/>
      <c r="M70" s="12"/>
      <c r="N70" s="12"/>
      <c r="O70" s="12"/>
    </row>
    <row r="71">
      <c r="A71" s="13"/>
      <c r="B71" s="7" t="s">
        <v>4442</v>
      </c>
      <c r="C71" s="11" t="s">
        <v>4676</v>
      </c>
      <c r="D71" s="12"/>
      <c r="E71" s="12"/>
      <c r="F71" s="12"/>
      <c r="G71" s="12"/>
      <c r="H71" s="12"/>
      <c r="I71" s="12"/>
      <c r="J71" s="12"/>
      <c r="K71" s="12"/>
      <c r="L71" s="12"/>
      <c r="M71" s="12"/>
      <c r="N71" s="12"/>
      <c r="O71" s="12"/>
    </row>
    <row r="72">
      <c r="A72" s="13"/>
      <c r="B72" s="7" t="s">
        <v>4444</v>
      </c>
      <c r="C72" s="11" t="s">
        <v>4677</v>
      </c>
      <c r="D72" s="12"/>
      <c r="E72" s="12"/>
      <c r="F72" s="12"/>
      <c r="G72" s="12"/>
      <c r="H72" s="12"/>
      <c r="I72" s="12"/>
      <c r="J72" s="12"/>
      <c r="K72" s="12"/>
      <c r="L72" s="12"/>
      <c r="M72" s="12"/>
      <c r="N72" s="12"/>
      <c r="O72" s="12"/>
    </row>
    <row r="73">
      <c r="A73" s="13"/>
      <c r="B73" s="7" t="s">
        <v>4446</v>
      </c>
      <c r="C73" s="11" t="s">
        <v>4678</v>
      </c>
      <c r="D73" s="12"/>
      <c r="E73" s="12"/>
      <c r="F73" s="12"/>
      <c r="G73" s="12"/>
      <c r="H73" s="12"/>
      <c r="I73" s="12"/>
      <c r="J73" s="12"/>
      <c r="K73" s="12"/>
      <c r="L73" s="12"/>
      <c r="M73" s="12"/>
      <c r="N73" s="12"/>
      <c r="O73" s="12"/>
    </row>
    <row r="74">
      <c r="A74" s="13"/>
      <c r="B74" s="7" t="s">
        <v>4390</v>
      </c>
      <c r="C74" s="11" t="s">
        <v>4679</v>
      </c>
      <c r="D74" s="12"/>
      <c r="E74" s="12"/>
      <c r="F74" s="12"/>
      <c r="G74" s="12"/>
      <c r="H74" s="12"/>
      <c r="I74" s="12"/>
      <c r="J74" s="12"/>
      <c r="K74" s="12"/>
      <c r="L74" s="12"/>
      <c r="M74" s="12"/>
      <c r="N74" s="12"/>
      <c r="O74" s="12"/>
    </row>
    <row r="75">
      <c r="A75" s="13"/>
      <c r="B75" s="7" t="s">
        <v>4403</v>
      </c>
      <c r="C75" s="11" t="s">
        <v>4680</v>
      </c>
      <c r="D75" s="12"/>
      <c r="E75" s="12"/>
      <c r="F75" s="12"/>
      <c r="G75" s="12"/>
      <c r="H75" s="12"/>
      <c r="I75" s="12"/>
      <c r="J75" s="12"/>
      <c r="K75" s="12"/>
      <c r="L75" s="12"/>
      <c r="M75" s="12"/>
      <c r="N75" s="12"/>
      <c r="O75" s="12"/>
    </row>
    <row r="76">
      <c r="A76" s="13"/>
      <c r="B76" s="7" t="s">
        <v>4404</v>
      </c>
      <c r="C76" s="11" t="s">
        <v>4681</v>
      </c>
      <c r="D76" s="12"/>
      <c r="E76" s="12"/>
      <c r="F76" s="12"/>
      <c r="G76" s="12"/>
      <c r="H76" s="12"/>
      <c r="I76" s="12"/>
      <c r="J76" s="12"/>
      <c r="K76" s="12"/>
      <c r="L76" s="12"/>
      <c r="M76" s="12"/>
      <c r="N76" s="12"/>
      <c r="O76" s="12"/>
    </row>
    <row r="77">
      <c r="A77" s="13"/>
      <c r="B77" s="7" t="s">
        <v>4682</v>
      </c>
      <c r="C77" s="11" t="s">
        <v>4683</v>
      </c>
      <c r="D77" s="12"/>
      <c r="E77" s="12"/>
      <c r="F77" s="12"/>
      <c r="G77" s="12"/>
      <c r="H77" s="12"/>
      <c r="I77" s="12"/>
      <c r="J77" s="12"/>
      <c r="K77" s="12"/>
      <c r="L77" s="12"/>
      <c r="M77" s="12"/>
      <c r="N77" s="12"/>
      <c r="O77" s="12"/>
    </row>
    <row r="78">
      <c r="A78" s="13"/>
      <c r="B78" s="7" t="s">
        <v>4405</v>
      </c>
      <c r="C78" s="11" t="s">
        <v>4684</v>
      </c>
      <c r="D78" s="12"/>
      <c r="E78" s="12"/>
      <c r="F78" s="12"/>
      <c r="G78" s="12"/>
      <c r="H78" s="12"/>
      <c r="I78" s="12"/>
      <c r="J78" s="12"/>
      <c r="K78" s="12"/>
      <c r="L78" s="12"/>
      <c r="M78" s="12"/>
      <c r="N78" s="12"/>
      <c r="O78" s="12"/>
    </row>
    <row r="79">
      <c r="A79" s="13"/>
      <c r="B79" s="7" t="s">
        <v>4685</v>
      </c>
      <c r="C79" s="11" t="s">
        <v>4686</v>
      </c>
      <c r="D79" s="18"/>
      <c r="E79" s="18"/>
      <c r="F79" s="18"/>
      <c r="G79" s="18"/>
      <c r="H79" s="18"/>
      <c r="I79" s="18"/>
      <c r="J79" s="18"/>
      <c r="K79" s="18"/>
      <c r="L79" s="12"/>
      <c r="M79" s="12"/>
      <c r="N79" s="12"/>
      <c r="O79" s="12"/>
    </row>
    <row r="80">
      <c r="A80" s="13"/>
      <c r="B80" s="7" t="s">
        <v>4687</v>
      </c>
      <c r="C80" s="11" t="s">
        <v>4688</v>
      </c>
      <c r="D80" s="18"/>
      <c r="E80" s="18"/>
      <c r="F80" s="18"/>
      <c r="G80" s="18"/>
      <c r="H80" s="18"/>
      <c r="I80" s="18"/>
      <c r="J80" s="18"/>
      <c r="K80" s="18"/>
      <c r="L80" s="12"/>
      <c r="M80" s="18"/>
      <c r="N80" s="18"/>
      <c r="O80" s="12"/>
    </row>
    <row r="81">
      <c r="A81" s="13"/>
      <c r="B81" s="7" t="s">
        <v>4689</v>
      </c>
      <c r="C81" s="11" t="s">
        <v>4690</v>
      </c>
      <c r="D81" s="18"/>
      <c r="E81" s="18"/>
      <c r="F81" s="18"/>
      <c r="G81" s="18"/>
      <c r="H81" s="18"/>
      <c r="I81" s="18"/>
      <c r="J81" s="18"/>
      <c r="K81" s="18"/>
      <c r="L81" s="12"/>
      <c r="M81" s="18"/>
      <c r="N81" s="18"/>
      <c r="O81" s="12"/>
    </row>
    <row r="83">
      <c r="A83" s="19" t="s">
        <v>5049</v>
      </c>
      <c r="B83" s="0" t="s">
        <v>2961</v>
      </c>
    </row>
    <row r="84">
      <c r="A84" s="19" t="s">
        <v>5071</v>
      </c>
      <c r="B84" s="0" t="s">
        <v>5067</v>
      </c>
    </row>
    <row r="85">
      <c r="A85" s="19" t="s">
        <v>3059</v>
      </c>
      <c r="B85" s="0" t="s">
        <v>3060</v>
      </c>
    </row>
    <row r="86">
      <c r="A86" s="3" t="s">
        <v>627</v>
      </c>
      <c r="B86" s="4" t="s">
        <v>627</v>
      </c>
      <c r="C86" s="5" t="s">
        <v>627</v>
      </c>
      <c r="D86" s="7" t="s">
        <v>4639</v>
      </c>
      <c r="E86" s="17" t="s">
        <v>4639</v>
      </c>
      <c r="F86" s="7" t="s">
        <v>4640</v>
      </c>
      <c r="G86" s="17" t="s">
        <v>4640</v>
      </c>
      <c r="H86" s="7" t="s">
        <v>4641</v>
      </c>
      <c r="I86" s="17" t="s">
        <v>4641</v>
      </c>
      <c r="J86" s="7" t="s">
        <v>4642</v>
      </c>
      <c r="K86" s="17" t="s">
        <v>4642</v>
      </c>
      <c r="L86" s="7" t="s">
        <v>4380</v>
      </c>
      <c r="M86" s="7" t="s">
        <v>4381</v>
      </c>
      <c r="N86" s="7" t="s">
        <v>4382</v>
      </c>
      <c r="O86" s="7" t="s">
        <v>4383</v>
      </c>
    </row>
    <row r="87">
      <c r="A87" s="20" t="s">
        <v>627</v>
      </c>
      <c r="B87" s="22" t="s">
        <v>627</v>
      </c>
      <c r="C87" s="21" t="s">
        <v>627</v>
      </c>
      <c r="D87" s="7" t="s">
        <v>4643</v>
      </c>
      <c r="E87" s="7" t="s">
        <v>4644</v>
      </c>
      <c r="F87" s="7" t="s">
        <v>4643</v>
      </c>
      <c r="G87" s="7" t="s">
        <v>4644</v>
      </c>
      <c r="H87" s="7" t="s">
        <v>4643</v>
      </c>
      <c r="I87" s="7" t="s">
        <v>4644</v>
      </c>
      <c r="J87" s="7" t="s">
        <v>4643</v>
      </c>
      <c r="K87" s="7" t="s">
        <v>4644</v>
      </c>
      <c r="L87" s="16"/>
      <c r="M87" s="16"/>
      <c r="N87" s="16"/>
      <c r="O87" s="16"/>
    </row>
    <row r="88">
      <c r="A88" s="8" t="s">
        <v>627</v>
      </c>
      <c r="B88" s="9" t="s">
        <v>627</v>
      </c>
      <c r="C88" s="10" t="s">
        <v>627</v>
      </c>
      <c r="D88" s="11" t="s">
        <v>4645</v>
      </c>
      <c r="E88" s="11" t="s">
        <v>4646</v>
      </c>
      <c r="F88" s="11" t="s">
        <v>4647</v>
      </c>
      <c r="G88" s="11" t="s">
        <v>3652</v>
      </c>
      <c r="H88" s="11" t="s">
        <v>3655</v>
      </c>
      <c r="I88" s="11" t="s">
        <v>3656</v>
      </c>
      <c r="J88" s="11" t="s">
        <v>3657</v>
      </c>
      <c r="K88" s="11" t="s">
        <v>3658</v>
      </c>
      <c r="L88" s="11" t="s">
        <v>3659</v>
      </c>
      <c r="M88" s="11" t="s">
        <v>3660</v>
      </c>
      <c r="N88" s="11" t="s">
        <v>3661</v>
      </c>
      <c r="O88" s="11" t="s">
        <v>3662</v>
      </c>
    </row>
    <row r="89">
      <c r="A89" s="7" t="s">
        <v>4648</v>
      </c>
      <c r="B89" s="7" t="s">
        <v>4385</v>
      </c>
      <c r="C89" s="11" t="s">
        <v>4649</v>
      </c>
      <c r="D89" s="18"/>
      <c r="E89" s="18"/>
      <c r="F89" s="18"/>
      <c r="G89" s="18"/>
      <c r="H89" s="18"/>
      <c r="I89" s="18"/>
      <c r="J89" s="18"/>
      <c r="K89" s="18"/>
      <c r="L89" s="18"/>
      <c r="M89" s="18"/>
      <c r="N89" s="18"/>
      <c r="O89" s="18"/>
    </row>
    <row r="90">
      <c r="A90" s="13"/>
      <c r="B90" s="7" t="s">
        <v>4386</v>
      </c>
      <c r="C90" s="11" t="s">
        <v>4650</v>
      </c>
      <c r="D90" s="18"/>
      <c r="E90" s="18"/>
      <c r="F90" s="18"/>
      <c r="G90" s="18"/>
      <c r="H90" s="18"/>
      <c r="I90" s="18"/>
      <c r="J90" s="18"/>
      <c r="K90" s="18"/>
      <c r="L90" s="18"/>
      <c r="M90" s="18"/>
      <c r="N90" s="18"/>
      <c r="O90" s="18"/>
    </row>
    <row r="91">
      <c r="A91" s="13"/>
      <c r="B91" s="7" t="s">
        <v>4434</v>
      </c>
      <c r="C91" s="11" t="s">
        <v>4651</v>
      </c>
      <c r="D91" s="18"/>
      <c r="E91" s="18"/>
      <c r="F91" s="18"/>
      <c r="G91" s="18"/>
      <c r="H91" s="18"/>
      <c r="I91" s="18"/>
      <c r="J91" s="18"/>
      <c r="K91" s="18"/>
      <c r="L91" s="18"/>
      <c r="M91" s="18"/>
      <c r="N91" s="18"/>
      <c r="O91" s="18"/>
    </row>
    <row r="92">
      <c r="A92" s="13"/>
      <c r="B92" s="7" t="s">
        <v>4435</v>
      </c>
      <c r="C92" s="11" t="s">
        <v>4652</v>
      </c>
      <c r="D92" s="18"/>
      <c r="E92" s="18"/>
      <c r="F92" s="18"/>
      <c r="G92" s="18"/>
      <c r="H92" s="18"/>
      <c r="I92" s="18"/>
      <c r="J92" s="18"/>
      <c r="K92" s="18"/>
      <c r="L92" s="18"/>
      <c r="M92" s="18"/>
      <c r="N92" s="18"/>
      <c r="O92" s="18"/>
    </row>
    <row r="93">
      <c r="A93" s="13"/>
      <c r="B93" s="7" t="s">
        <v>4436</v>
      </c>
      <c r="C93" s="11" t="s">
        <v>4653</v>
      </c>
      <c r="D93" s="18"/>
      <c r="E93" s="18"/>
      <c r="F93" s="18"/>
      <c r="G93" s="18"/>
      <c r="H93" s="18"/>
      <c r="I93" s="18"/>
      <c r="J93" s="18"/>
      <c r="K93" s="18"/>
      <c r="L93" s="18"/>
      <c r="M93" s="18"/>
      <c r="N93" s="18"/>
      <c r="O93" s="18"/>
    </row>
    <row r="94">
      <c r="A94" s="13"/>
      <c r="B94" s="7" t="s">
        <v>4387</v>
      </c>
      <c r="C94" s="11" t="s">
        <v>4654</v>
      </c>
      <c r="D94" s="18"/>
      <c r="E94" s="18"/>
      <c r="F94" s="18"/>
      <c r="G94" s="18"/>
      <c r="H94" s="18"/>
      <c r="I94" s="18"/>
      <c r="J94" s="18"/>
      <c r="K94" s="18"/>
      <c r="L94" s="18"/>
      <c r="M94" s="18"/>
      <c r="N94" s="18"/>
      <c r="O94" s="18"/>
    </row>
    <row r="95">
      <c r="A95" s="13"/>
      <c r="B95" s="7" t="s">
        <v>4389</v>
      </c>
      <c r="C95" s="11" t="s">
        <v>4655</v>
      </c>
      <c r="D95" s="18"/>
      <c r="E95" s="18"/>
      <c r="F95" s="18"/>
      <c r="G95" s="18"/>
      <c r="H95" s="18"/>
      <c r="I95" s="18"/>
      <c r="J95" s="18"/>
      <c r="K95" s="18"/>
      <c r="L95" s="18"/>
      <c r="M95" s="18"/>
      <c r="N95" s="18"/>
      <c r="O95" s="18"/>
    </row>
    <row r="96">
      <c r="A96" s="13"/>
      <c r="B96" s="7" t="s">
        <v>4656</v>
      </c>
      <c r="C96" s="11" t="s">
        <v>4657</v>
      </c>
      <c r="D96" s="18"/>
      <c r="E96" s="18"/>
      <c r="F96" s="18"/>
      <c r="G96" s="18"/>
      <c r="H96" s="18"/>
      <c r="I96" s="18"/>
      <c r="J96" s="18"/>
      <c r="K96" s="18"/>
      <c r="L96" s="18"/>
      <c r="M96" s="18"/>
      <c r="N96" s="18"/>
      <c r="O96" s="18"/>
    </row>
    <row r="97">
      <c r="A97" s="13"/>
      <c r="B97" s="7" t="s">
        <v>4401</v>
      </c>
      <c r="C97" s="11" t="s">
        <v>4658</v>
      </c>
      <c r="D97" s="18"/>
      <c r="E97" s="18"/>
      <c r="F97" s="18"/>
      <c r="G97" s="18"/>
      <c r="H97" s="18"/>
      <c r="I97" s="18"/>
      <c r="J97" s="18"/>
      <c r="K97" s="18"/>
      <c r="L97" s="18"/>
      <c r="M97" s="18"/>
      <c r="N97" s="18"/>
      <c r="O97" s="18"/>
    </row>
    <row r="98">
      <c r="A98" s="13"/>
      <c r="B98" s="7" t="s">
        <v>4659</v>
      </c>
      <c r="C98" s="11" t="s">
        <v>4660</v>
      </c>
      <c r="D98" s="18"/>
      <c r="E98" s="18"/>
      <c r="F98" s="18"/>
      <c r="G98" s="18"/>
      <c r="H98" s="18"/>
      <c r="I98" s="18"/>
      <c r="J98" s="18"/>
      <c r="K98" s="18"/>
      <c r="L98" s="18"/>
      <c r="M98" s="18"/>
      <c r="N98" s="18"/>
      <c r="O98" s="18"/>
    </row>
    <row r="99">
      <c r="A99" s="13"/>
      <c r="B99" s="7" t="s">
        <v>4438</v>
      </c>
      <c r="C99" s="11" t="s">
        <v>4661</v>
      </c>
      <c r="D99" s="18"/>
      <c r="E99" s="18"/>
      <c r="F99" s="18"/>
      <c r="G99" s="18"/>
      <c r="H99" s="18"/>
      <c r="I99" s="18"/>
      <c r="J99" s="18"/>
      <c r="K99" s="18"/>
      <c r="L99" s="18"/>
      <c r="M99" s="18"/>
      <c r="N99" s="18"/>
      <c r="O99" s="18"/>
    </row>
    <row r="100">
      <c r="A100" s="13"/>
      <c r="B100" s="7" t="s">
        <v>4393</v>
      </c>
      <c r="C100" s="11" t="s">
        <v>4662</v>
      </c>
      <c r="D100" s="18"/>
      <c r="E100" s="18"/>
      <c r="F100" s="18"/>
      <c r="G100" s="18"/>
      <c r="H100" s="18"/>
      <c r="I100" s="18"/>
      <c r="J100" s="18"/>
      <c r="K100" s="18"/>
      <c r="L100" s="18"/>
      <c r="M100" s="18"/>
      <c r="N100" s="18"/>
      <c r="O100" s="18"/>
    </row>
    <row r="101">
      <c r="A101" s="13"/>
      <c r="B101" s="7" t="s">
        <v>4394</v>
      </c>
      <c r="C101" s="11" t="s">
        <v>4663</v>
      </c>
      <c r="D101" s="18"/>
      <c r="E101" s="18"/>
      <c r="F101" s="18"/>
      <c r="G101" s="18"/>
      <c r="H101" s="18"/>
      <c r="I101" s="18"/>
      <c r="J101" s="18"/>
      <c r="K101" s="18"/>
      <c r="L101" s="18"/>
      <c r="M101" s="18"/>
      <c r="N101" s="18"/>
      <c r="O101" s="18"/>
    </row>
    <row r="102">
      <c r="A102" s="13"/>
      <c r="B102" s="7" t="s">
        <v>4395</v>
      </c>
      <c r="C102" s="11" t="s">
        <v>4664</v>
      </c>
      <c r="D102" s="18"/>
      <c r="E102" s="18"/>
      <c r="F102" s="18"/>
      <c r="G102" s="18"/>
      <c r="H102" s="18"/>
      <c r="I102" s="18"/>
      <c r="J102" s="18"/>
      <c r="K102" s="18"/>
      <c r="L102" s="18"/>
      <c r="M102" s="18"/>
      <c r="N102" s="18"/>
      <c r="O102" s="18"/>
    </row>
    <row r="103">
      <c r="A103" s="13"/>
      <c r="B103" s="7" t="s">
        <v>4396</v>
      </c>
      <c r="C103" s="11" t="s">
        <v>4665</v>
      </c>
      <c r="D103" s="18"/>
      <c r="E103" s="18"/>
      <c r="F103" s="18"/>
      <c r="G103" s="18"/>
      <c r="H103" s="18"/>
      <c r="I103" s="18"/>
      <c r="J103" s="18"/>
      <c r="K103" s="18"/>
      <c r="L103" s="18"/>
      <c r="M103" s="18"/>
      <c r="N103" s="18"/>
      <c r="O103" s="18"/>
    </row>
    <row r="104">
      <c r="A104" s="13"/>
      <c r="B104" s="7" t="s">
        <v>4439</v>
      </c>
      <c r="C104" s="11" t="s">
        <v>4666</v>
      </c>
      <c r="D104" s="18"/>
      <c r="E104" s="18"/>
      <c r="F104" s="18"/>
      <c r="G104" s="18"/>
      <c r="H104" s="18"/>
      <c r="I104" s="18"/>
      <c r="J104" s="18"/>
      <c r="K104" s="18"/>
      <c r="L104" s="18"/>
      <c r="M104" s="18"/>
      <c r="N104" s="18"/>
      <c r="O104" s="18"/>
    </row>
    <row r="105">
      <c r="A105" s="13"/>
      <c r="B105" s="7" t="s">
        <v>4667</v>
      </c>
      <c r="C105" s="11" t="s">
        <v>4668</v>
      </c>
      <c r="D105" s="18"/>
      <c r="E105" s="18"/>
      <c r="F105" s="18"/>
      <c r="G105" s="18"/>
      <c r="H105" s="18"/>
      <c r="I105" s="18"/>
      <c r="J105" s="18"/>
      <c r="K105" s="18"/>
      <c r="L105" s="18"/>
      <c r="M105" s="18"/>
      <c r="N105" s="18"/>
      <c r="O105" s="18"/>
    </row>
    <row r="106">
      <c r="A106" s="13"/>
      <c r="B106" s="7" t="s">
        <v>4669</v>
      </c>
      <c r="C106" s="11" t="s">
        <v>4670</v>
      </c>
      <c r="D106" s="18"/>
      <c r="E106" s="18"/>
      <c r="F106" s="18"/>
      <c r="G106" s="18"/>
      <c r="H106" s="18"/>
      <c r="I106" s="18"/>
      <c r="J106" s="18"/>
      <c r="K106" s="18"/>
      <c r="L106" s="18"/>
      <c r="M106" s="18"/>
      <c r="N106" s="18"/>
      <c r="O106" s="18"/>
    </row>
    <row r="107">
      <c r="A107" s="13"/>
      <c r="B107" s="7" t="s">
        <v>4397</v>
      </c>
      <c r="C107" s="11" t="s">
        <v>4671</v>
      </c>
      <c r="D107" s="18"/>
      <c r="E107" s="18"/>
      <c r="F107" s="18"/>
      <c r="G107" s="18"/>
      <c r="H107" s="18"/>
      <c r="I107" s="18"/>
      <c r="J107" s="18"/>
      <c r="K107" s="18"/>
      <c r="L107" s="18"/>
      <c r="M107" s="18"/>
      <c r="N107" s="18"/>
      <c r="O107" s="18"/>
    </row>
    <row r="108">
      <c r="A108" s="13"/>
      <c r="B108" s="7" t="s">
        <v>4440</v>
      </c>
      <c r="C108" s="11" t="s">
        <v>4672</v>
      </c>
      <c r="D108" s="18"/>
      <c r="E108" s="18"/>
      <c r="F108" s="18"/>
      <c r="G108" s="18"/>
      <c r="H108" s="18"/>
      <c r="I108" s="18"/>
      <c r="J108" s="18"/>
      <c r="K108" s="18"/>
      <c r="L108" s="18"/>
      <c r="M108" s="18"/>
      <c r="N108" s="18"/>
      <c r="O108" s="18"/>
    </row>
    <row r="109">
      <c r="A109" s="13"/>
      <c r="B109" s="7" t="s">
        <v>4398</v>
      </c>
      <c r="C109" s="11" t="s">
        <v>4673</v>
      </c>
      <c r="D109" s="18"/>
      <c r="E109" s="18"/>
      <c r="F109" s="18"/>
      <c r="G109" s="18"/>
      <c r="H109" s="18"/>
      <c r="I109" s="18"/>
      <c r="J109" s="18"/>
      <c r="K109" s="18"/>
      <c r="L109" s="18"/>
      <c r="M109" s="18"/>
      <c r="N109" s="18"/>
      <c r="O109" s="18"/>
    </row>
    <row r="110">
      <c r="A110" s="13"/>
      <c r="B110" s="7" t="s">
        <v>4399</v>
      </c>
      <c r="C110" s="11" t="s">
        <v>4674</v>
      </c>
      <c r="D110" s="18"/>
      <c r="E110" s="18"/>
      <c r="F110" s="18"/>
      <c r="G110" s="18"/>
      <c r="H110" s="18"/>
      <c r="I110" s="18"/>
      <c r="J110" s="18"/>
      <c r="K110" s="18"/>
      <c r="L110" s="18"/>
      <c r="M110" s="18"/>
      <c r="N110" s="18"/>
      <c r="O110" s="18"/>
    </row>
    <row r="111">
      <c r="A111" s="13"/>
      <c r="B111" s="7" t="s">
        <v>4400</v>
      </c>
      <c r="C111" s="11" t="s">
        <v>4675</v>
      </c>
      <c r="D111" s="18"/>
      <c r="E111" s="18"/>
      <c r="F111" s="18"/>
      <c r="G111" s="18"/>
      <c r="H111" s="18"/>
      <c r="I111" s="18"/>
      <c r="J111" s="18"/>
      <c r="K111" s="18"/>
      <c r="L111" s="18"/>
      <c r="M111" s="18"/>
      <c r="N111" s="18"/>
      <c r="O111" s="18"/>
    </row>
    <row r="112">
      <c r="A112" s="13"/>
      <c r="B112" s="7" t="s">
        <v>4442</v>
      </c>
      <c r="C112" s="11" t="s">
        <v>4676</v>
      </c>
      <c r="D112" s="18"/>
      <c r="E112" s="18"/>
      <c r="F112" s="18"/>
      <c r="G112" s="18"/>
      <c r="H112" s="18"/>
      <c r="I112" s="18"/>
      <c r="J112" s="18"/>
      <c r="K112" s="18"/>
      <c r="L112" s="18"/>
      <c r="M112" s="18"/>
      <c r="N112" s="18"/>
      <c r="O112" s="18"/>
    </row>
    <row r="113">
      <c r="A113" s="13"/>
      <c r="B113" s="7" t="s">
        <v>4444</v>
      </c>
      <c r="C113" s="11" t="s">
        <v>4677</v>
      </c>
      <c r="D113" s="18"/>
      <c r="E113" s="18"/>
      <c r="F113" s="18"/>
      <c r="G113" s="18"/>
      <c r="H113" s="18"/>
      <c r="I113" s="18"/>
      <c r="J113" s="18"/>
      <c r="K113" s="18"/>
      <c r="L113" s="18"/>
      <c r="M113" s="18"/>
      <c r="N113" s="18"/>
      <c r="O113" s="18"/>
    </row>
    <row r="114">
      <c r="A114" s="13"/>
      <c r="B114" s="7" t="s">
        <v>4446</v>
      </c>
      <c r="C114" s="11" t="s">
        <v>4678</v>
      </c>
      <c r="D114" s="18"/>
      <c r="E114" s="18"/>
      <c r="F114" s="18"/>
      <c r="G114" s="18"/>
      <c r="H114" s="18"/>
      <c r="I114" s="18"/>
      <c r="J114" s="18"/>
      <c r="K114" s="18"/>
      <c r="L114" s="18"/>
      <c r="M114" s="18"/>
      <c r="N114" s="18"/>
      <c r="O114" s="18"/>
    </row>
    <row r="115">
      <c r="A115" s="13"/>
      <c r="B115" s="7" t="s">
        <v>4390</v>
      </c>
      <c r="C115" s="11" t="s">
        <v>4679</v>
      </c>
      <c r="D115" s="18"/>
      <c r="E115" s="18"/>
      <c r="F115" s="18"/>
      <c r="G115" s="18"/>
      <c r="H115" s="18"/>
      <c r="I115" s="18"/>
      <c r="J115" s="18"/>
      <c r="K115" s="18"/>
      <c r="L115" s="18"/>
      <c r="M115" s="18"/>
      <c r="N115" s="18"/>
      <c r="O115" s="18"/>
    </row>
    <row r="116">
      <c r="A116" s="13"/>
      <c r="B116" s="7" t="s">
        <v>4403</v>
      </c>
      <c r="C116" s="11" t="s">
        <v>4680</v>
      </c>
      <c r="D116" s="18"/>
      <c r="E116" s="18"/>
      <c r="F116" s="18"/>
      <c r="G116" s="18"/>
      <c r="H116" s="18"/>
      <c r="I116" s="18"/>
      <c r="J116" s="18"/>
      <c r="K116" s="18"/>
      <c r="L116" s="18"/>
      <c r="M116" s="18"/>
      <c r="N116" s="18"/>
      <c r="O116" s="18"/>
    </row>
    <row r="117">
      <c r="A117" s="13"/>
      <c r="B117" s="7" t="s">
        <v>4404</v>
      </c>
      <c r="C117" s="11" t="s">
        <v>4681</v>
      </c>
      <c r="D117" s="18"/>
      <c r="E117" s="18"/>
      <c r="F117" s="18"/>
      <c r="G117" s="18"/>
      <c r="H117" s="18"/>
      <c r="I117" s="18"/>
      <c r="J117" s="18"/>
      <c r="K117" s="18"/>
      <c r="L117" s="18"/>
      <c r="M117" s="18"/>
      <c r="N117" s="18"/>
      <c r="O117" s="18"/>
    </row>
    <row r="118">
      <c r="A118" s="13"/>
      <c r="B118" s="7" t="s">
        <v>4682</v>
      </c>
      <c r="C118" s="11" t="s">
        <v>4683</v>
      </c>
      <c r="D118" s="18"/>
      <c r="E118" s="18"/>
      <c r="F118" s="18"/>
      <c r="G118" s="18"/>
      <c r="H118" s="18"/>
      <c r="I118" s="18"/>
      <c r="J118" s="18"/>
      <c r="K118" s="18"/>
      <c r="L118" s="18"/>
      <c r="M118" s="18"/>
      <c r="N118" s="18"/>
      <c r="O118" s="18"/>
    </row>
    <row r="119">
      <c r="A119" s="13"/>
      <c r="B119" s="7" t="s">
        <v>4405</v>
      </c>
      <c r="C119" s="11" t="s">
        <v>4684</v>
      </c>
      <c r="D119" s="18"/>
      <c r="E119" s="18"/>
      <c r="F119" s="18"/>
      <c r="G119" s="18"/>
      <c r="H119" s="18"/>
      <c r="I119" s="18"/>
      <c r="J119" s="18"/>
      <c r="K119" s="18"/>
      <c r="L119" s="18"/>
      <c r="M119" s="18"/>
      <c r="N119" s="18"/>
      <c r="O119" s="18"/>
    </row>
    <row r="120">
      <c r="A120" s="13"/>
      <c r="B120" s="7" t="s">
        <v>4685</v>
      </c>
      <c r="C120" s="11" t="s">
        <v>4686</v>
      </c>
      <c r="D120" s="18"/>
      <c r="E120" s="18"/>
      <c r="F120" s="18"/>
      <c r="G120" s="18"/>
      <c r="H120" s="18"/>
      <c r="I120" s="18"/>
      <c r="J120" s="18"/>
      <c r="K120" s="18"/>
      <c r="L120" s="18"/>
      <c r="M120" s="18"/>
      <c r="N120" s="18"/>
      <c r="O120" s="18"/>
    </row>
    <row r="121">
      <c r="A121" s="13"/>
      <c r="B121" s="7" t="s">
        <v>4687</v>
      </c>
      <c r="C121" s="11" t="s">
        <v>4688</v>
      </c>
      <c r="D121" s="18"/>
      <c r="E121" s="18"/>
      <c r="F121" s="18"/>
      <c r="G121" s="18"/>
      <c r="H121" s="18"/>
      <c r="I121" s="18"/>
      <c r="J121" s="18"/>
      <c r="K121" s="18"/>
      <c r="L121" s="18"/>
      <c r="M121" s="18"/>
      <c r="N121" s="18"/>
      <c r="O121" s="18"/>
    </row>
    <row r="122">
      <c r="A122" s="13"/>
      <c r="B122" s="7" t="s">
        <v>4689</v>
      </c>
      <c r="C122" s="11" t="s">
        <v>4690</v>
      </c>
      <c r="D122" s="18"/>
      <c r="E122" s="18"/>
      <c r="F122" s="18"/>
      <c r="G122" s="18"/>
      <c r="H122" s="18"/>
      <c r="I122" s="18"/>
      <c r="J122" s="18"/>
      <c r="K122" s="18"/>
      <c r="L122" s="18"/>
      <c r="M122" s="18"/>
      <c r="N122" s="18"/>
      <c r="O122" s="18"/>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'Enums'!HK1:HK3</formula1>
    </dataValidation>
    <dataValidation type="list" sqref="B43" showErrorMessage="1" errorStyle="warning">
      <formula1>'Enums'!HK1:HK3</formula1>
    </dataValidation>
    <dataValidation type="list" sqref="B84" showErrorMessage="1" errorStyle="warning">
      <formula1>'Enums'!HK1:HK3</formula1>
    </dataValidation>
  </dataValidations>
  <headerFooter/>
</worksheet>
</file>

<file path=xl/worksheets/sheet309.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5049</v>
      </c>
      <c r="B1" s="0" t="s">
        <v>2961</v>
      </c>
    </row>
    <row r="2">
      <c r="A2" s="19" t="s">
        <v>5071</v>
      </c>
      <c r="B2" s="0" t="s">
        <v>741</v>
      </c>
    </row>
    <row r="3">
      <c r="A3" s="19" t="s">
        <v>3059</v>
      </c>
      <c r="B3" s="0" t="s">
        <v>3060</v>
      </c>
    </row>
    <row r="4">
      <c r="A4" s="3" t="s">
        <v>629</v>
      </c>
      <c r="B4" s="4" t="s">
        <v>629</v>
      </c>
      <c r="C4" s="5" t="s">
        <v>629</v>
      </c>
      <c r="D4" s="7" t="s">
        <v>4691</v>
      </c>
      <c r="E4" s="7" t="s">
        <v>4692</v>
      </c>
      <c r="F4" s="17" t="s">
        <v>4692</v>
      </c>
      <c r="G4" s="17" t="s">
        <v>4692</v>
      </c>
      <c r="H4" s="17" t="s">
        <v>4692</v>
      </c>
      <c r="I4" s="7" t="s">
        <v>4380</v>
      </c>
      <c r="J4" s="7" t="s">
        <v>4381</v>
      </c>
      <c r="K4" s="7" t="s">
        <v>4382</v>
      </c>
      <c r="L4" s="7" t="s">
        <v>4383</v>
      </c>
    </row>
    <row r="5">
      <c r="A5" s="20" t="s">
        <v>629</v>
      </c>
      <c r="B5" s="22" t="s">
        <v>629</v>
      </c>
      <c r="C5" s="21" t="s">
        <v>629</v>
      </c>
      <c r="D5" s="16"/>
      <c r="E5" s="7" t="s">
        <v>4639</v>
      </c>
      <c r="F5" s="7" t="s">
        <v>4640</v>
      </c>
      <c r="G5" s="7" t="s">
        <v>4641</v>
      </c>
      <c r="H5" s="7" t="s">
        <v>4642</v>
      </c>
      <c r="I5" s="16"/>
      <c r="J5" s="16"/>
      <c r="K5" s="16"/>
      <c r="L5" s="16"/>
    </row>
    <row r="6">
      <c r="A6" s="8" t="s">
        <v>629</v>
      </c>
      <c r="B6" s="9" t="s">
        <v>629</v>
      </c>
      <c r="C6" s="10" t="s">
        <v>629</v>
      </c>
      <c r="D6" s="11" t="s">
        <v>3663</v>
      </c>
      <c r="E6" s="11" t="s">
        <v>3664</v>
      </c>
      <c r="F6" s="11" t="s">
        <v>3665</v>
      </c>
      <c r="G6" s="11" t="s">
        <v>3667</v>
      </c>
      <c r="H6" s="11" t="s">
        <v>3668</v>
      </c>
      <c r="I6" s="11" t="s">
        <v>3669</v>
      </c>
      <c r="J6" s="11" t="s">
        <v>4693</v>
      </c>
      <c r="K6" s="11" t="s">
        <v>4694</v>
      </c>
      <c r="L6" s="11" t="s">
        <v>3670</v>
      </c>
    </row>
    <row r="7">
      <c r="A7" s="7" t="s">
        <v>4695</v>
      </c>
      <c r="B7" s="7" t="s">
        <v>4385</v>
      </c>
      <c r="C7" s="11" t="s">
        <v>4696</v>
      </c>
      <c r="D7" s="12"/>
      <c r="E7" s="12"/>
      <c r="F7" s="12"/>
      <c r="G7" s="12"/>
      <c r="H7" s="12"/>
      <c r="I7" s="12"/>
      <c r="J7" s="12"/>
      <c r="K7" s="12"/>
      <c r="L7" s="12"/>
    </row>
    <row r="8">
      <c r="A8" s="13"/>
      <c r="B8" s="7" t="s">
        <v>4386</v>
      </c>
      <c r="C8" s="11" t="s">
        <v>4697</v>
      </c>
      <c r="D8" s="12"/>
      <c r="E8" s="12"/>
      <c r="F8" s="12"/>
      <c r="G8" s="12"/>
      <c r="H8" s="12"/>
      <c r="I8" s="12"/>
      <c r="J8" s="12"/>
      <c r="K8" s="12"/>
      <c r="L8" s="12"/>
    </row>
    <row r="9">
      <c r="A9" s="13"/>
      <c r="B9" s="7" t="s">
        <v>4434</v>
      </c>
      <c r="C9" s="11" t="s">
        <v>4698</v>
      </c>
      <c r="D9" s="12"/>
      <c r="E9" s="12"/>
      <c r="F9" s="12"/>
      <c r="G9" s="12"/>
      <c r="H9" s="12"/>
      <c r="I9" s="12"/>
      <c r="J9" s="12"/>
      <c r="K9" s="12"/>
      <c r="L9" s="12"/>
    </row>
    <row r="10">
      <c r="A10" s="13"/>
      <c r="B10" s="7" t="s">
        <v>4435</v>
      </c>
      <c r="C10" s="11" t="s">
        <v>4699</v>
      </c>
      <c r="D10" s="12"/>
      <c r="E10" s="12"/>
      <c r="F10" s="12"/>
      <c r="G10" s="12"/>
      <c r="H10" s="12"/>
      <c r="I10" s="12"/>
      <c r="J10" s="12"/>
      <c r="K10" s="12"/>
      <c r="L10" s="12"/>
    </row>
    <row r="11">
      <c r="A11" s="13"/>
      <c r="B11" s="7" t="s">
        <v>4436</v>
      </c>
      <c r="C11" s="11" t="s">
        <v>4700</v>
      </c>
      <c r="D11" s="12"/>
      <c r="E11" s="12"/>
      <c r="F11" s="12"/>
      <c r="G11" s="12"/>
      <c r="H11" s="12"/>
      <c r="I11" s="12"/>
      <c r="J11" s="12"/>
      <c r="K11" s="12"/>
      <c r="L11" s="12"/>
    </row>
    <row r="12">
      <c r="A12" s="13"/>
      <c r="B12" s="7" t="s">
        <v>4387</v>
      </c>
      <c r="C12" s="11" t="s">
        <v>4701</v>
      </c>
      <c r="D12" s="12"/>
      <c r="E12" s="12"/>
      <c r="F12" s="12"/>
      <c r="G12" s="12"/>
      <c r="H12" s="12"/>
      <c r="I12" s="12"/>
      <c r="J12" s="12"/>
      <c r="K12" s="12"/>
      <c r="L12" s="12"/>
    </row>
    <row r="13">
      <c r="A13" s="13"/>
      <c r="B13" s="7" t="s">
        <v>4389</v>
      </c>
      <c r="C13" s="11" t="s">
        <v>4702</v>
      </c>
      <c r="D13" s="12"/>
      <c r="E13" s="12"/>
      <c r="F13" s="12"/>
      <c r="G13" s="12"/>
      <c r="H13" s="12"/>
      <c r="I13" s="12"/>
      <c r="J13" s="12"/>
      <c r="K13" s="12"/>
      <c r="L13" s="12"/>
    </row>
    <row r="14">
      <c r="A14" s="13"/>
      <c r="B14" s="7" t="s">
        <v>4656</v>
      </c>
      <c r="C14" s="11" t="s">
        <v>4703</v>
      </c>
      <c r="D14" s="12"/>
      <c r="E14" s="12"/>
      <c r="F14" s="12"/>
      <c r="G14" s="12"/>
      <c r="H14" s="12"/>
      <c r="I14" s="12"/>
      <c r="J14" s="12"/>
      <c r="K14" s="12"/>
      <c r="L14" s="12"/>
    </row>
    <row r="15">
      <c r="A15" s="13"/>
      <c r="B15" s="7" t="s">
        <v>4401</v>
      </c>
      <c r="C15" s="11" t="s">
        <v>4704</v>
      </c>
      <c r="D15" s="12"/>
      <c r="E15" s="12"/>
      <c r="F15" s="12"/>
      <c r="G15" s="12"/>
      <c r="H15" s="12"/>
      <c r="I15" s="12"/>
      <c r="J15" s="12"/>
      <c r="K15" s="12"/>
      <c r="L15" s="12"/>
    </row>
    <row r="16">
      <c r="A16" s="13"/>
      <c r="B16" s="7" t="s">
        <v>4705</v>
      </c>
      <c r="C16" s="11" t="s">
        <v>4706</v>
      </c>
      <c r="D16" s="12"/>
      <c r="E16" s="12"/>
      <c r="F16" s="12"/>
      <c r="G16" s="12"/>
      <c r="H16" s="12"/>
      <c r="I16" s="12"/>
      <c r="J16" s="12"/>
      <c r="K16" s="12"/>
      <c r="L16" s="12"/>
    </row>
    <row r="17">
      <c r="A17" s="13"/>
      <c r="B17" s="7" t="s">
        <v>4438</v>
      </c>
      <c r="C17" s="11" t="s">
        <v>4707</v>
      </c>
      <c r="D17" s="12"/>
      <c r="E17" s="12"/>
      <c r="F17" s="12"/>
      <c r="G17" s="12"/>
      <c r="H17" s="12"/>
      <c r="I17" s="12"/>
      <c r="J17" s="12"/>
      <c r="K17" s="12"/>
      <c r="L17" s="12"/>
    </row>
    <row r="18">
      <c r="A18" s="13"/>
      <c r="B18" s="7" t="s">
        <v>4393</v>
      </c>
      <c r="C18" s="11" t="s">
        <v>4708</v>
      </c>
      <c r="D18" s="12"/>
      <c r="E18" s="12"/>
      <c r="F18" s="12"/>
      <c r="G18" s="12"/>
      <c r="H18" s="12"/>
      <c r="I18" s="12"/>
      <c r="J18" s="12"/>
      <c r="K18" s="12"/>
      <c r="L18" s="12"/>
    </row>
    <row r="19">
      <c r="A19" s="13"/>
      <c r="B19" s="7" t="s">
        <v>4394</v>
      </c>
      <c r="C19" s="11" t="s">
        <v>4709</v>
      </c>
      <c r="D19" s="12"/>
      <c r="E19" s="12"/>
      <c r="F19" s="12"/>
      <c r="G19" s="12"/>
      <c r="H19" s="12"/>
      <c r="I19" s="12"/>
      <c r="J19" s="12"/>
      <c r="K19" s="12"/>
      <c r="L19" s="12"/>
    </row>
    <row r="20">
      <c r="A20" s="13"/>
      <c r="B20" s="7" t="s">
        <v>4395</v>
      </c>
      <c r="C20" s="11" t="s">
        <v>4710</v>
      </c>
      <c r="D20" s="12"/>
      <c r="E20" s="12"/>
      <c r="F20" s="12"/>
      <c r="G20" s="12"/>
      <c r="H20" s="12"/>
      <c r="I20" s="12"/>
      <c r="J20" s="12"/>
      <c r="K20" s="12"/>
      <c r="L20" s="12"/>
    </row>
    <row r="21">
      <c r="A21" s="13"/>
      <c r="B21" s="7" t="s">
        <v>4396</v>
      </c>
      <c r="C21" s="11" t="s">
        <v>4711</v>
      </c>
      <c r="D21" s="12"/>
      <c r="E21" s="12"/>
      <c r="F21" s="12"/>
      <c r="G21" s="12"/>
      <c r="H21" s="12"/>
      <c r="I21" s="12"/>
      <c r="J21" s="12"/>
      <c r="K21" s="12"/>
      <c r="L21" s="12"/>
    </row>
    <row r="22">
      <c r="A22" s="13"/>
      <c r="B22" s="7" t="s">
        <v>4712</v>
      </c>
      <c r="C22" s="11" t="s">
        <v>4713</v>
      </c>
      <c r="D22" s="12"/>
      <c r="E22" s="12"/>
      <c r="F22" s="12"/>
      <c r="G22" s="12"/>
      <c r="H22" s="12"/>
      <c r="I22" s="12"/>
      <c r="J22" s="12"/>
      <c r="K22" s="12"/>
      <c r="L22" s="12"/>
    </row>
    <row r="23">
      <c r="A23" s="13"/>
      <c r="B23" s="7" t="s">
        <v>4667</v>
      </c>
      <c r="C23" s="11" t="s">
        <v>4714</v>
      </c>
      <c r="D23" s="12"/>
      <c r="E23" s="12"/>
      <c r="F23" s="12"/>
      <c r="G23" s="12"/>
      <c r="H23" s="12"/>
      <c r="I23" s="12"/>
      <c r="J23" s="12"/>
      <c r="K23" s="12"/>
      <c r="L23" s="12"/>
    </row>
    <row r="24">
      <c r="A24" s="13"/>
      <c r="B24" s="7" t="s">
        <v>4669</v>
      </c>
      <c r="C24" s="11" t="s">
        <v>4715</v>
      </c>
      <c r="D24" s="12"/>
      <c r="E24" s="12"/>
      <c r="F24" s="12"/>
      <c r="G24" s="12"/>
      <c r="H24" s="12"/>
      <c r="I24" s="12"/>
      <c r="J24" s="12"/>
      <c r="K24" s="12"/>
      <c r="L24" s="12"/>
    </row>
    <row r="25">
      <c r="A25" s="13"/>
      <c r="B25" s="7" t="s">
        <v>4397</v>
      </c>
      <c r="C25" s="11" t="s">
        <v>4716</v>
      </c>
      <c r="D25" s="12"/>
      <c r="E25" s="12"/>
      <c r="F25" s="12"/>
      <c r="G25" s="12"/>
      <c r="H25" s="12"/>
      <c r="I25" s="12"/>
      <c r="J25" s="12"/>
      <c r="K25" s="12"/>
      <c r="L25" s="12"/>
    </row>
    <row r="26">
      <c r="A26" s="13"/>
      <c r="B26" s="7" t="s">
        <v>4440</v>
      </c>
      <c r="C26" s="11" t="s">
        <v>4717</v>
      </c>
      <c r="D26" s="12"/>
      <c r="E26" s="12"/>
      <c r="F26" s="12"/>
      <c r="G26" s="12"/>
      <c r="H26" s="12"/>
      <c r="I26" s="12"/>
      <c r="J26" s="12"/>
      <c r="K26" s="12"/>
      <c r="L26" s="12"/>
    </row>
    <row r="27">
      <c r="A27" s="13"/>
      <c r="B27" s="7" t="s">
        <v>4398</v>
      </c>
      <c r="C27" s="11" t="s">
        <v>4718</v>
      </c>
      <c r="D27" s="12"/>
      <c r="E27" s="12"/>
      <c r="F27" s="12"/>
      <c r="G27" s="12"/>
      <c r="H27" s="12"/>
      <c r="I27" s="12"/>
      <c r="J27" s="12"/>
      <c r="K27" s="12"/>
      <c r="L27" s="12"/>
    </row>
    <row r="28">
      <c r="A28" s="13"/>
      <c r="B28" s="7" t="s">
        <v>4399</v>
      </c>
      <c r="C28" s="11" t="s">
        <v>4719</v>
      </c>
      <c r="D28" s="12"/>
      <c r="E28" s="12"/>
      <c r="F28" s="12"/>
      <c r="G28" s="12"/>
      <c r="H28" s="12"/>
      <c r="I28" s="12"/>
      <c r="J28" s="12"/>
      <c r="K28" s="12"/>
      <c r="L28" s="12"/>
    </row>
    <row r="29">
      <c r="A29" s="13"/>
      <c r="B29" s="7" t="s">
        <v>4400</v>
      </c>
      <c r="C29" s="11" t="s">
        <v>4720</v>
      </c>
      <c r="D29" s="12"/>
      <c r="E29" s="12"/>
      <c r="F29" s="12"/>
      <c r="G29" s="12"/>
      <c r="H29" s="12"/>
      <c r="I29" s="12"/>
      <c r="J29" s="12"/>
      <c r="K29" s="12"/>
      <c r="L29" s="12"/>
    </row>
    <row r="30">
      <c r="A30" s="13"/>
      <c r="B30" s="7" t="s">
        <v>4442</v>
      </c>
      <c r="C30" s="11" t="s">
        <v>4721</v>
      </c>
      <c r="D30" s="12"/>
      <c r="E30" s="12"/>
      <c r="F30" s="12"/>
      <c r="G30" s="12"/>
      <c r="H30" s="12"/>
      <c r="I30" s="12"/>
      <c r="J30" s="12"/>
      <c r="K30" s="12"/>
      <c r="L30" s="12"/>
    </row>
    <row r="31">
      <c r="A31" s="13"/>
      <c r="B31" s="7" t="s">
        <v>4444</v>
      </c>
      <c r="C31" s="11" t="s">
        <v>4722</v>
      </c>
      <c r="D31" s="12"/>
      <c r="E31" s="12"/>
      <c r="F31" s="12"/>
      <c r="G31" s="12"/>
      <c r="H31" s="12"/>
      <c r="I31" s="12"/>
      <c r="J31" s="12"/>
      <c r="K31" s="12"/>
      <c r="L31" s="12"/>
    </row>
    <row r="32">
      <c r="A32" s="13"/>
      <c r="B32" s="7" t="s">
        <v>4446</v>
      </c>
      <c r="C32" s="11" t="s">
        <v>4723</v>
      </c>
      <c r="D32" s="12"/>
      <c r="E32" s="12"/>
      <c r="F32" s="12"/>
      <c r="G32" s="12"/>
      <c r="H32" s="12"/>
      <c r="I32" s="12"/>
      <c r="J32" s="12"/>
      <c r="K32" s="12"/>
      <c r="L32" s="12"/>
    </row>
    <row r="33">
      <c r="A33" s="13"/>
      <c r="B33" s="7" t="s">
        <v>4390</v>
      </c>
      <c r="C33" s="11" t="s">
        <v>4724</v>
      </c>
      <c r="D33" s="12"/>
      <c r="E33" s="12"/>
      <c r="F33" s="12"/>
      <c r="G33" s="12"/>
      <c r="H33" s="12"/>
      <c r="I33" s="12"/>
      <c r="J33" s="12"/>
      <c r="K33" s="12"/>
      <c r="L33" s="12"/>
    </row>
    <row r="34">
      <c r="A34" s="13"/>
      <c r="B34" s="7" t="s">
        <v>4403</v>
      </c>
      <c r="C34" s="11" t="s">
        <v>4725</v>
      </c>
      <c r="D34" s="12"/>
      <c r="E34" s="12"/>
      <c r="F34" s="12"/>
      <c r="G34" s="12"/>
      <c r="H34" s="12"/>
      <c r="I34" s="12"/>
      <c r="J34" s="12"/>
      <c r="K34" s="12"/>
      <c r="L34" s="12"/>
    </row>
    <row r="35">
      <c r="A35" s="13"/>
      <c r="B35" s="7" t="s">
        <v>4404</v>
      </c>
      <c r="C35" s="11" t="s">
        <v>4726</v>
      </c>
      <c r="D35" s="12"/>
      <c r="E35" s="12"/>
      <c r="F35" s="12"/>
      <c r="G35" s="12"/>
      <c r="H35" s="12"/>
      <c r="I35" s="12"/>
      <c r="J35" s="12"/>
      <c r="K35" s="12"/>
      <c r="L35" s="12"/>
    </row>
    <row r="36">
      <c r="A36" s="13"/>
      <c r="B36" s="7" t="s">
        <v>4682</v>
      </c>
      <c r="C36" s="11" t="s">
        <v>4727</v>
      </c>
      <c r="D36" s="12"/>
      <c r="E36" s="12"/>
      <c r="F36" s="12"/>
      <c r="G36" s="12"/>
      <c r="H36" s="12"/>
      <c r="I36" s="12"/>
      <c r="J36" s="12"/>
      <c r="K36" s="12"/>
      <c r="L36" s="12"/>
    </row>
    <row r="37">
      <c r="A37" s="13"/>
      <c r="B37" s="7" t="s">
        <v>4405</v>
      </c>
      <c r="C37" s="11" t="s">
        <v>4728</v>
      </c>
      <c r="D37" s="12"/>
      <c r="E37" s="12"/>
      <c r="F37" s="12"/>
      <c r="G37" s="12"/>
      <c r="H37" s="12"/>
      <c r="I37" s="12"/>
      <c r="J37" s="12"/>
      <c r="K37" s="12"/>
      <c r="L37" s="12"/>
    </row>
    <row r="39">
      <c r="A39" s="19" t="s">
        <v>5049</v>
      </c>
      <c r="B39" s="0" t="s">
        <v>2961</v>
      </c>
    </row>
    <row r="40">
      <c r="A40" s="19" t="s">
        <v>5071</v>
      </c>
      <c r="B40" s="0" t="s">
        <v>870</v>
      </c>
    </row>
    <row r="41">
      <c r="A41" s="19" t="s">
        <v>3059</v>
      </c>
      <c r="B41" s="0" t="s">
        <v>3060</v>
      </c>
    </row>
    <row r="42">
      <c r="A42" s="3" t="s">
        <v>629</v>
      </c>
      <c r="B42" s="4" t="s">
        <v>629</v>
      </c>
      <c r="C42" s="5" t="s">
        <v>629</v>
      </c>
      <c r="D42" s="7" t="s">
        <v>4691</v>
      </c>
      <c r="E42" s="7" t="s">
        <v>4692</v>
      </c>
      <c r="F42" s="17" t="s">
        <v>4692</v>
      </c>
      <c r="G42" s="17" t="s">
        <v>4692</v>
      </c>
      <c r="H42" s="17" t="s">
        <v>4692</v>
      </c>
      <c r="I42" s="7" t="s">
        <v>4380</v>
      </c>
      <c r="J42" s="7" t="s">
        <v>4381</v>
      </c>
      <c r="K42" s="7" t="s">
        <v>4382</v>
      </c>
      <c r="L42" s="7" t="s">
        <v>4383</v>
      </c>
    </row>
    <row r="43">
      <c r="A43" s="20" t="s">
        <v>629</v>
      </c>
      <c r="B43" s="22" t="s">
        <v>629</v>
      </c>
      <c r="C43" s="21" t="s">
        <v>629</v>
      </c>
      <c r="D43" s="16"/>
      <c r="E43" s="7" t="s">
        <v>4639</v>
      </c>
      <c r="F43" s="7" t="s">
        <v>4640</v>
      </c>
      <c r="G43" s="7" t="s">
        <v>4641</v>
      </c>
      <c r="H43" s="7" t="s">
        <v>4642</v>
      </c>
      <c r="I43" s="16"/>
      <c r="J43" s="16"/>
      <c r="K43" s="16"/>
      <c r="L43" s="16"/>
    </row>
    <row r="44">
      <c r="A44" s="8" t="s">
        <v>629</v>
      </c>
      <c r="B44" s="9" t="s">
        <v>629</v>
      </c>
      <c r="C44" s="10" t="s">
        <v>629</v>
      </c>
      <c r="D44" s="11" t="s">
        <v>3663</v>
      </c>
      <c r="E44" s="11" t="s">
        <v>3664</v>
      </c>
      <c r="F44" s="11" t="s">
        <v>3665</v>
      </c>
      <c r="G44" s="11" t="s">
        <v>3667</v>
      </c>
      <c r="H44" s="11" t="s">
        <v>3668</v>
      </c>
      <c r="I44" s="11" t="s">
        <v>3669</v>
      </c>
      <c r="J44" s="11" t="s">
        <v>4693</v>
      </c>
      <c r="K44" s="11" t="s">
        <v>4694</v>
      </c>
      <c r="L44" s="11" t="s">
        <v>3670</v>
      </c>
    </row>
    <row r="45">
      <c r="A45" s="7" t="s">
        <v>4695</v>
      </c>
      <c r="B45" s="7" t="s">
        <v>4385</v>
      </c>
      <c r="C45" s="11" t="s">
        <v>4696</v>
      </c>
      <c r="D45" s="12"/>
      <c r="E45" s="12"/>
      <c r="F45" s="12"/>
      <c r="G45" s="12"/>
      <c r="H45" s="12"/>
      <c r="I45" s="12"/>
      <c r="J45" s="12"/>
      <c r="K45" s="12"/>
      <c r="L45" s="12"/>
    </row>
    <row r="46">
      <c r="A46" s="13"/>
      <c r="B46" s="7" t="s">
        <v>4386</v>
      </c>
      <c r="C46" s="11" t="s">
        <v>4697</v>
      </c>
      <c r="D46" s="12"/>
      <c r="E46" s="12"/>
      <c r="F46" s="12"/>
      <c r="G46" s="12"/>
      <c r="H46" s="12"/>
      <c r="I46" s="12"/>
      <c r="J46" s="12"/>
      <c r="K46" s="12"/>
      <c r="L46" s="12"/>
    </row>
    <row r="47">
      <c r="A47" s="13"/>
      <c r="B47" s="7" t="s">
        <v>4434</v>
      </c>
      <c r="C47" s="11" t="s">
        <v>4698</v>
      </c>
      <c r="D47" s="12"/>
      <c r="E47" s="12"/>
      <c r="F47" s="12"/>
      <c r="G47" s="12"/>
      <c r="H47" s="12"/>
      <c r="I47" s="12"/>
      <c r="J47" s="12"/>
      <c r="K47" s="12"/>
      <c r="L47" s="12"/>
    </row>
    <row r="48">
      <c r="A48" s="13"/>
      <c r="B48" s="7" t="s">
        <v>4435</v>
      </c>
      <c r="C48" s="11" t="s">
        <v>4699</v>
      </c>
      <c r="D48" s="12"/>
      <c r="E48" s="12"/>
      <c r="F48" s="12"/>
      <c r="G48" s="12"/>
      <c r="H48" s="12"/>
      <c r="I48" s="12"/>
      <c r="J48" s="12"/>
      <c r="K48" s="12"/>
      <c r="L48" s="12"/>
    </row>
    <row r="49">
      <c r="A49" s="13"/>
      <c r="B49" s="7" t="s">
        <v>4436</v>
      </c>
      <c r="C49" s="11" t="s">
        <v>4700</v>
      </c>
      <c r="D49" s="12"/>
      <c r="E49" s="12"/>
      <c r="F49" s="12"/>
      <c r="G49" s="12"/>
      <c r="H49" s="12"/>
      <c r="I49" s="12"/>
      <c r="J49" s="12"/>
      <c r="K49" s="12"/>
      <c r="L49" s="12"/>
    </row>
    <row r="50">
      <c r="A50" s="13"/>
      <c r="B50" s="7" t="s">
        <v>4387</v>
      </c>
      <c r="C50" s="11" t="s">
        <v>4701</v>
      </c>
      <c r="D50" s="12"/>
      <c r="E50" s="12"/>
      <c r="F50" s="12"/>
      <c r="G50" s="12"/>
      <c r="H50" s="12"/>
      <c r="I50" s="12"/>
      <c r="J50" s="12"/>
      <c r="K50" s="12"/>
      <c r="L50" s="12"/>
    </row>
    <row r="51">
      <c r="A51" s="13"/>
      <c r="B51" s="7" t="s">
        <v>4389</v>
      </c>
      <c r="C51" s="11" t="s">
        <v>4702</v>
      </c>
      <c r="D51" s="12"/>
      <c r="E51" s="12"/>
      <c r="F51" s="12"/>
      <c r="G51" s="12"/>
      <c r="H51" s="12"/>
      <c r="I51" s="12"/>
      <c r="J51" s="12"/>
      <c r="K51" s="12"/>
      <c r="L51" s="12"/>
    </row>
    <row r="52">
      <c r="A52" s="13"/>
      <c r="B52" s="7" t="s">
        <v>4656</v>
      </c>
      <c r="C52" s="11" t="s">
        <v>4703</v>
      </c>
      <c r="D52" s="12"/>
      <c r="E52" s="12"/>
      <c r="F52" s="12"/>
      <c r="G52" s="12"/>
      <c r="H52" s="12"/>
      <c r="I52" s="12"/>
      <c r="J52" s="12"/>
      <c r="K52" s="12"/>
      <c r="L52" s="12"/>
    </row>
    <row r="53">
      <c r="A53" s="13"/>
      <c r="B53" s="7" t="s">
        <v>4401</v>
      </c>
      <c r="C53" s="11" t="s">
        <v>4704</v>
      </c>
      <c r="D53" s="12"/>
      <c r="E53" s="12"/>
      <c r="F53" s="12"/>
      <c r="G53" s="12"/>
      <c r="H53" s="12"/>
      <c r="I53" s="12"/>
      <c r="J53" s="12"/>
      <c r="K53" s="12"/>
      <c r="L53" s="12"/>
    </row>
    <row r="54">
      <c r="A54" s="13"/>
      <c r="B54" s="7" t="s">
        <v>4705</v>
      </c>
      <c r="C54" s="11" t="s">
        <v>4706</v>
      </c>
      <c r="D54" s="12"/>
      <c r="E54" s="12"/>
      <c r="F54" s="12"/>
      <c r="G54" s="12"/>
      <c r="H54" s="12"/>
      <c r="I54" s="12"/>
      <c r="J54" s="12"/>
      <c r="K54" s="12"/>
      <c r="L54" s="12"/>
    </row>
    <row r="55">
      <c r="A55" s="13"/>
      <c r="B55" s="7" t="s">
        <v>4438</v>
      </c>
      <c r="C55" s="11" t="s">
        <v>4707</v>
      </c>
      <c r="D55" s="12"/>
      <c r="E55" s="12"/>
      <c r="F55" s="12"/>
      <c r="G55" s="12"/>
      <c r="H55" s="12"/>
      <c r="I55" s="12"/>
      <c r="J55" s="12"/>
      <c r="K55" s="12"/>
      <c r="L55" s="12"/>
    </row>
    <row r="56">
      <c r="A56" s="13"/>
      <c r="B56" s="7" t="s">
        <v>4393</v>
      </c>
      <c r="C56" s="11" t="s">
        <v>4708</v>
      </c>
      <c r="D56" s="12"/>
      <c r="E56" s="12"/>
      <c r="F56" s="12"/>
      <c r="G56" s="12"/>
      <c r="H56" s="12"/>
      <c r="I56" s="12"/>
      <c r="J56" s="12"/>
      <c r="K56" s="12"/>
      <c r="L56" s="12"/>
    </row>
    <row r="57">
      <c r="A57" s="13"/>
      <c r="B57" s="7" t="s">
        <v>4394</v>
      </c>
      <c r="C57" s="11" t="s">
        <v>4709</v>
      </c>
      <c r="D57" s="12"/>
      <c r="E57" s="12"/>
      <c r="F57" s="12"/>
      <c r="G57" s="12"/>
      <c r="H57" s="12"/>
      <c r="I57" s="12"/>
      <c r="J57" s="12"/>
      <c r="K57" s="12"/>
      <c r="L57" s="12"/>
    </row>
    <row r="58">
      <c r="A58" s="13"/>
      <c r="B58" s="7" t="s">
        <v>4395</v>
      </c>
      <c r="C58" s="11" t="s">
        <v>4710</v>
      </c>
      <c r="D58" s="12"/>
      <c r="E58" s="12"/>
      <c r="F58" s="12"/>
      <c r="G58" s="12"/>
      <c r="H58" s="12"/>
      <c r="I58" s="12"/>
      <c r="J58" s="12"/>
      <c r="K58" s="12"/>
      <c r="L58" s="12"/>
    </row>
    <row r="59">
      <c r="A59" s="13"/>
      <c r="B59" s="7" t="s">
        <v>4396</v>
      </c>
      <c r="C59" s="11" t="s">
        <v>4711</v>
      </c>
      <c r="D59" s="12"/>
      <c r="E59" s="12"/>
      <c r="F59" s="12"/>
      <c r="G59" s="12"/>
      <c r="H59" s="12"/>
      <c r="I59" s="12"/>
      <c r="J59" s="12"/>
      <c r="K59" s="12"/>
      <c r="L59" s="12"/>
    </row>
    <row r="60">
      <c r="A60" s="13"/>
      <c r="B60" s="7" t="s">
        <v>4712</v>
      </c>
      <c r="C60" s="11" t="s">
        <v>4713</v>
      </c>
      <c r="D60" s="12"/>
      <c r="E60" s="12"/>
      <c r="F60" s="12"/>
      <c r="G60" s="12"/>
      <c r="H60" s="12"/>
      <c r="I60" s="12"/>
      <c r="J60" s="12"/>
      <c r="K60" s="12"/>
      <c r="L60" s="12"/>
    </row>
    <row r="61">
      <c r="A61" s="13"/>
      <c r="B61" s="7" t="s">
        <v>4667</v>
      </c>
      <c r="C61" s="11" t="s">
        <v>4714</v>
      </c>
      <c r="D61" s="12"/>
      <c r="E61" s="12"/>
      <c r="F61" s="12"/>
      <c r="G61" s="12"/>
      <c r="H61" s="12"/>
      <c r="I61" s="12"/>
      <c r="J61" s="12"/>
      <c r="K61" s="12"/>
      <c r="L61" s="12"/>
    </row>
    <row r="62">
      <c r="A62" s="13"/>
      <c r="B62" s="7" t="s">
        <v>4669</v>
      </c>
      <c r="C62" s="11" t="s">
        <v>4715</v>
      </c>
      <c r="D62" s="12"/>
      <c r="E62" s="12"/>
      <c r="F62" s="12"/>
      <c r="G62" s="12"/>
      <c r="H62" s="12"/>
      <c r="I62" s="12"/>
      <c r="J62" s="12"/>
      <c r="K62" s="12"/>
      <c r="L62" s="12"/>
    </row>
    <row r="63">
      <c r="A63" s="13"/>
      <c r="B63" s="7" t="s">
        <v>4397</v>
      </c>
      <c r="C63" s="11" t="s">
        <v>4716</v>
      </c>
      <c r="D63" s="12"/>
      <c r="E63" s="12"/>
      <c r="F63" s="12"/>
      <c r="G63" s="12"/>
      <c r="H63" s="12"/>
      <c r="I63" s="12"/>
      <c r="J63" s="12"/>
      <c r="K63" s="12"/>
      <c r="L63" s="12"/>
    </row>
    <row r="64">
      <c r="A64" s="13"/>
      <c r="B64" s="7" t="s">
        <v>4440</v>
      </c>
      <c r="C64" s="11" t="s">
        <v>4717</v>
      </c>
      <c r="D64" s="12"/>
      <c r="E64" s="12"/>
      <c r="F64" s="12"/>
      <c r="G64" s="12"/>
      <c r="H64" s="12"/>
      <c r="I64" s="12"/>
      <c r="J64" s="12"/>
      <c r="K64" s="12"/>
      <c r="L64" s="12"/>
    </row>
    <row r="65">
      <c r="A65" s="13"/>
      <c r="B65" s="7" t="s">
        <v>4398</v>
      </c>
      <c r="C65" s="11" t="s">
        <v>4718</v>
      </c>
      <c r="D65" s="12"/>
      <c r="E65" s="12"/>
      <c r="F65" s="12"/>
      <c r="G65" s="12"/>
      <c r="H65" s="12"/>
      <c r="I65" s="12"/>
      <c r="J65" s="12"/>
      <c r="K65" s="12"/>
      <c r="L65" s="12"/>
    </row>
    <row r="66">
      <c r="A66" s="13"/>
      <c r="B66" s="7" t="s">
        <v>4399</v>
      </c>
      <c r="C66" s="11" t="s">
        <v>4719</v>
      </c>
      <c r="D66" s="12"/>
      <c r="E66" s="12"/>
      <c r="F66" s="12"/>
      <c r="G66" s="12"/>
      <c r="H66" s="12"/>
      <c r="I66" s="12"/>
      <c r="J66" s="12"/>
      <c r="K66" s="12"/>
      <c r="L66" s="12"/>
    </row>
    <row r="67">
      <c r="A67" s="13"/>
      <c r="B67" s="7" t="s">
        <v>4400</v>
      </c>
      <c r="C67" s="11" t="s">
        <v>4720</v>
      </c>
      <c r="D67" s="12"/>
      <c r="E67" s="12"/>
      <c r="F67" s="12"/>
      <c r="G67" s="12"/>
      <c r="H67" s="12"/>
      <c r="I67" s="12"/>
      <c r="J67" s="12"/>
      <c r="K67" s="12"/>
      <c r="L67" s="12"/>
    </row>
    <row r="68">
      <c r="A68" s="13"/>
      <c r="B68" s="7" t="s">
        <v>4442</v>
      </c>
      <c r="C68" s="11" t="s">
        <v>4721</v>
      </c>
      <c r="D68" s="12"/>
      <c r="E68" s="12"/>
      <c r="F68" s="12"/>
      <c r="G68" s="12"/>
      <c r="H68" s="12"/>
      <c r="I68" s="12"/>
      <c r="J68" s="12"/>
      <c r="K68" s="12"/>
      <c r="L68" s="12"/>
    </row>
    <row r="69">
      <c r="A69" s="13"/>
      <c r="B69" s="7" t="s">
        <v>4444</v>
      </c>
      <c r="C69" s="11" t="s">
        <v>4722</v>
      </c>
      <c r="D69" s="12"/>
      <c r="E69" s="12"/>
      <c r="F69" s="12"/>
      <c r="G69" s="12"/>
      <c r="H69" s="12"/>
      <c r="I69" s="12"/>
      <c r="J69" s="12"/>
      <c r="K69" s="12"/>
      <c r="L69" s="12"/>
    </row>
    <row r="70">
      <c r="A70" s="13"/>
      <c r="B70" s="7" t="s">
        <v>4446</v>
      </c>
      <c r="C70" s="11" t="s">
        <v>4723</v>
      </c>
      <c r="D70" s="12"/>
      <c r="E70" s="12"/>
      <c r="F70" s="12"/>
      <c r="G70" s="12"/>
      <c r="H70" s="12"/>
      <c r="I70" s="12"/>
      <c r="J70" s="12"/>
      <c r="K70" s="12"/>
      <c r="L70" s="12"/>
    </row>
    <row r="71">
      <c r="A71" s="13"/>
      <c r="B71" s="7" t="s">
        <v>4390</v>
      </c>
      <c r="C71" s="11" t="s">
        <v>4724</v>
      </c>
      <c r="D71" s="12"/>
      <c r="E71" s="12"/>
      <c r="F71" s="12"/>
      <c r="G71" s="12"/>
      <c r="H71" s="12"/>
      <c r="I71" s="12"/>
      <c r="J71" s="12"/>
      <c r="K71" s="12"/>
      <c r="L71" s="12"/>
    </row>
    <row r="72">
      <c r="A72" s="13"/>
      <c r="B72" s="7" t="s">
        <v>4403</v>
      </c>
      <c r="C72" s="11" t="s">
        <v>4725</v>
      </c>
      <c r="D72" s="12"/>
      <c r="E72" s="12"/>
      <c r="F72" s="12"/>
      <c r="G72" s="12"/>
      <c r="H72" s="12"/>
      <c r="I72" s="12"/>
      <c r="J72" s="12"/>
      <c r="K72" s="12"/>
      <c r="L72" s="12"/>
    </row>
    <row r="73">
      <c r="A73" s="13"/>
      <c r="B73" s="7" t="s">
        <v>4404</v>
      </c>
      <c r="C73" s="11" t="s">
        <v>4726</v>
      </c>
      <c r="D73" s="12"/>
      <c r="E73" s="12"/>
      <c r="F73" s="12"/>
      <c r="G73" s="12"/>
      <c r="H73" s="12"/>
      <c r="I73" s="12"/>
      <c r="J73" s="12"/>
      <c r="K73" s="12"/>
      <c r="L73" s="12"/>
    </row>
    <row r="74">
      <c r="A74" s="13"/>
      <c r="B74" s="7" t="s">
        <v>4682</v>
      </c>
      <c r="C74" s="11" t="s">
        <v>4727</v>
      </c>
      <c r="D74" s="12"/>
      <c r="E74" s="12"/>
      <c r="F74" s="12"/>
      <c r="G74" s="12"/>
      <c r="H74" s="12"/>
      <c r="I74" s="12"/>
      <c r="J74" s="12"/>
      <c r="K74" s="12"/>
      <c r="L74" s="12"/>
    </row>
    <row r="75">
      <c r="A75" s="13"/>
      <c r="B75" s="7" t="s">
        <v>4405</v>
      </c>
      <c r="C75" s="11" t="s">
        <v>4728</v>
      </c>
      <c r="D75" s="12"/>
      <c r="E75" s="12"/>
      <c r="F75" s="12"/>
      <c r="G75" s="12"/>
      <c r="H75" s="12"/>
      <c r="I75" s="12"/>
      <c r="J75" s="12"/>
      <c r="K75" s="12"/>
      <c r="L75" s="12"/>
    </row>
    <row r="77">
      <c r="A77" s="19" t="s">
        <v>5049</v>
      </c>
      <c r="B77" s="0" t="s">
        <v>2961</v>
      </c>
    </row>
    <row r="78">
      <c r="A78" s="19" t="s">
        <v>5071</v>
      </c>
      <c r="B78" s="0" t="s">
        <v>5067</v>
      </c>
    </row>
    <row r="79">
      <c r="A79" s="19" t="s">
        <v>3059</v>
      </c>
      <c r="B79" s="0" t="s">
        <v>3060</v>
      </c>
    </row>
    <row r="80">
      <c r="A80" s="3" t="s">
        <v>629</v>
      </c>
      <c r="B80" s="4" t="s">
        <v>629</v>
      </c>
      <c r="C80" s="5" t="s">
        <v>629</v>
      </c>
      <c r="D80" s="7" t="s">
        <v>4691</v>
      </c>
      <c r="E80" s="7" t="s">
        <v>4692</v>
      </c>
      <c r="F80" s="17" t="s">
        <v>4692</v>
      </c>
      <c r="G80" s="17" t="s">
        <v>4692</v>
      </c>
      <c r="H80" s="17" t="s">
        <v>4692</v>
      </c>
      <c r="I80" s="7" t="s">
        <v>4380</v>
      </c>
      <c r="J80" s="7" t="s">
        <v>4381</v>
      </c>
      <c r="K80" s="7" t="s">
        <v>4382</v>
      </c>
      <c r="L80" s="7" t="s">
        <v>4383</v>
      </c>
    </row>
    <row r="81">
      <c r="A81" s="20" t="s">
        <v>629</v>
      </c>
      <c r="B81" s="22" t="s">
        <v>629</v>
      </c>
      <c r="C81" s="21" t="s">
        <v>629</v>
      </c>
      <c r="D81" s="16"/>
      <c r="E81" s="7" t="s">
        <v>4639</v>
      </c>
      <c r="F81" s="7" t="s">
        <v>4640</v>
      </c>
      <c r="G81" s="7" t="s">
        <v>4641</v>
      </c>
      <c r="H81" s="7" t="s">
        <v>4642</v>
      </c>
      <c r="I81" s="16"/>
      <c r="J81" s="16"/>
      <c r="K81" s="16"/>
      <c r="L81" s="16"/>
    </row>
    <row r="82">
      <c r="A82" s="8" t="s">
        <v>629</v>
      </c>
      <c r="B82" s="9" t="s">
        <v>629</v>
      </c>
      <c r="C82" s="10" t="s">
        <v>629</v>
      </c>
      <c r="D82" s="11" t="s">
        <v>3663</v>
      </c>
      <c r="E82" s="11" t="s">
        <v>3664</v>
      </c>
      <c r="F82" s="11" t="s">
        <v>3665</v>
      </c>
      <c r="G82" s="11" t="s">
        <v>3667</v>
      </c>
      <c r="H82" s="11" t="s">
        <v>3668</v>
      </c>
      <c r="I82" s="11" t="s">
        <v>3669</v>
      </c>
      <c r="J82" s="11" t="s">
        <v>4693</v>
      </c>
      <c r="K82" s="11" t="s">
        <v>4694</v>
      </c>
      <c r="L82" s="11" t="s">
        <v>3670</v>
      </c>
    </row>
    <row r="83">
      <c r="A83" s="7" t="s">
        <v>4695</v>
      </c>
      <c r="B83" s="7" t="s">
        <v>4385</v>
      </c>
      <c r="C83" s="11" t="s">
        <v>4696</v>
      </c>
      <c r="D83" s="18"/>
      <c r="E83" s="18"/>
      <c r="F83" s="18"/>
      <c r="G83" s="18"/>
      <c r="H83" s="18"/>
      <c r="I83" s="18"/>
      <c r="J83" s="18"/>
      <c r="K83" s="18"/>
      <c r="L83" s="18"/>
    </row>
    <row r="84">
      <c r="A84" s="13"/>
      <c r="B84" s="7" t="s">
        <v>4386</v>
      </c>
      <c r="C84" s="11" t="s">
        <v>4697</v>
      </c>
      <c r="D84" s="18"/>
      <c r="E84" s="18"/>
      <c r="F84" s="18"/>
      <c r="G84" s="18"/>
      <c r="H84" s="18"/>
      <c r="I84" s="18"/>
      <c r="J84" s="18"/>
      <c r="K84" s="18"/>
      <c r="L84" s="18"/>
    </row>
    <row r="85">
      <c r="A85" s="13"/>
      <c r="B85" s="7" t="s">
        <v>4434</v>
      </c>
      <c r="C85" s="11" t="s">
        <v>4698</v>
      </c>
      <c r="D85" s="18"/>
      <c r="E85" s="18"/>
      <c r="F85" s="18"/>
      <c r="G85" s="18"/>
      <c r="H85" s="18"/>
      <c r="I85" s="18"/>
      <c r="J85" s="18"/>
      <c r="K85" s="18"/>
      <c r="L85" s="18"/>
    </row>
    <row r="86">
      <c r="A86" s="13"/>
      <c r="B86" s="7" t="s">
        <v>4435</v>
      </c>
      <c r="C86" s="11" t="s">
        <v>4699</v>
      </c>
      <c r="D86" s="18"/>
      <c r="E86" s="18"/>
      <c r="F86" s="18"/>
      <c r="G86" s="18"/>
      <c r="H86" s="18"/>
      <c r="I86" s="18"/>
      <c r="J86" s="18"/>
      <c r="K86" s="18"/>
      <c r="L86" s="18"/>
    </row>
    <row r="87">
      <c r="A87" s="13"/>
      <c r="B87" s="7" t="s">
        <v>4436</v>
      </c>
      <c r="C87" s="11" t="s">
        <v>4700</v>
      </c>
      <c r="D87" s="18"/>
      <c r="E87" s="18"/>
      <c r="F87" s="18"/>
      <c r="G87" s="18"/>
      <c r="H87" s="18"/>
      <c r="I87" s="18"/>
      <c r="J87" s="18"/>
      <c r="K87" s="18"/>
      <c r="L87" s="18"/>
    </row>
    <row r="88">
      <c r="A88" s="13"/>
      <c r="B88" s="7" t="s">
        <v>4387</v>
      </c>
      <c r="C88" s="11" t="s">
        <v>4701</v>
      </c>
      <c r="D88" s="18"/>
      <c r="E88" s="18"/>
      <c r="F88" s="18"/>
      <c r="G88" s="18"/>
      <c r="H88" s="18"/>
      <c r="I88" s="18"/>
      <c r="J88" s="18"/>
      <c r="K88" s="18"/>
      <c r="L88" s="18"/>
    </row>
    <row r="89">
      <c r="A89" s="13"/>
      <c r="B89" s="7" t="s">
        <v>4389</v>
      </c>
      <c r="C89" s="11" t="s">
        <v>4702</v>
      </c>
      <c r="D89" s="18"/>
      <c r="E89" s="18"/>
      <c r="F89" s="18"/>
      <c r="G89" s="18"/>
      <c r="H89" s="18"/>
      <c r="I89" s="18"/>
      <c r="J89" s="18"/>
      <c r="K89" s="18"/>
      <c r="L89" s="18"/>
    </row>
    <row r="90">
      <c r="A90" s="13"/>
      <c r="B90" s="7" t="s">
        <v>4656</v>
      </c>
      <c r="C90" s="11" t="s">
        <v>4703</v>
      </c>
      <c r="D90" s="18"/>
      <c r="E90" s="18"/>
      <c r="F90" s="18"/>
      <c r="G90" s="18"/>
      <c r="H90" s="18"/>
      <c r="I90" s="18"/>
      <c r="J90" s="18"/>
      <c r="K90" s="18"/>
      <c r="L90" s="18"/>
    </row>
    <row r="91">
      <c r="A91" s="13"/>
      <c r="B91" s="7" t="s">
        <v>4401</v>
      </c>
      <c r="C91" s="11" t="s">
        <v>4704</v>
      </c>
      <c r="D91" s="18"/>
      <c r="E91" s="18"/>
      <c r="F91" s="18"/>
      <c r="G91" s="18"/>
      <c r="H91" s="18"/>
      <c r="I91" s="18"/>
      <c r="J91" s="18"/>
      <c r="K91" s="18"/>
      <c r="L91" s="18"/>
    </row>
    <row r="92">
      <c r="A92" s="13"/>
      <c r="B92" s="7" t="s">
        <v>4705</v>
      </c>
      <c r="C92" s="11" t="s">
        <v>4706</v>
      </c>
      <c r="D92" s="18"/>
      <c r="E92" s="18"/>
      <c r="F92" s="18"/>
      <c r="G92" s="18"/>
      <c r="H92" s="18"/>
      <c r="I92" s="18"/>
      <c r="J92" s="18"/>
      <c r="K92" s="18"/>
      <c r="L92" s="18"/>
    </row>
    <row r="93">
      <c r="A93" s="13"/>
      <c r="B93" s="7" t="s">
        <v>4438</v>
      </c>
      <c r="C93" s="11" t="s">
        <v>4707</v>
      </c>
      <c r="D93" s="18"/>
      <c r="E93" s="18"/>
      <c r="F93" s="18"/>
      <c r="G93" s="18"/>
      <c r="H93" s="18"/>
      <c r="I93" s="18"/>
      <c r="J93" s="18"/>
      <c r="K93" s="18"/>
      <c r="L93" s="18"/>
    </row>
    <row r="94">
      <c r="A94" s="13"/>
      <c r="B94" s="7" t="s">
        <v>4393</v>
      </c>
      <c r="C94" s="11" t="s">
        <v>4708</v>
      </c>
      <c r="D94" s="18"/>
      <c r="E94" s="18"/>
      <c r="F94" s="18"/>
      <c r="G94" s="18"/>
      <c r="H94" s="18"/>
      <c r="I94" s="18"/>
      <c r="J94" s="18"/>
      <c r="K94" s="18"/>
      <c r="L94" s="18"/>
    </row>
    <row r="95">
      <c r="A95" s="13"/>
      <c r="B95" s="7" t="s">
        <v>4394</v>
      </c>
      <c r="C95" s="11" t="s">
        <v>4709</v>
      </c>
      <c r="D95" s="18"/>
      <c r="E95" s="18"/>
      <c r="F95" s="18"/>
      <c r="G95" s="18"/>
      <c r="H95" s="18"/>
      <c r="I95" s="18"/>
      <c r="J95" s="18"/>
      <c r="K95" s="18"/>
      <c r="L95" s="18"/>
    </row>
    <row r="96">
      <c r="A96" s="13"/>
      <c r="B96" s="7" t="s">
        <v>4395</v>
      </c>
      <c r="C96" s="11" t="s">
        <v>4710</v>
      </c>
      <c r="D96" s="18"/>
      <c r="E96" s="18"/>
      <c r="F96" s="18"/>
      <c r="G96" s="18"/>
      <c r="H96" s="18"/>
      <c r="I96" s="18"/>
      <c r="J96" s="18"/>
      <c r="K96" s="18"/>
      <c r="L96" s="18"/>
    </row>
    <row r="97">
      <c r="A97" s="13"/>
      <c r="B97" s="7" t="s">
        <v>4396</v>
      </c>
      <c r="C97" s="11" t="s">
        <v>4711</v>
      </c>
      <c r="D97" s="18"/>
      <c r="E97" s="18"/>
      <c r="F97" s="18"/>
      <c r="G97" s="18"/>
      <c r="H97" s="18"/>
      <c r="I97" s="18"/>
      <c r="J97" s="18"/>
      <c r="K97" s="18"/>
      <c r="L97" s="18"/>
    </row>
    <row r="98">
      <c r="A98" s="13"/>
      <c r="B98" s="7" t="s">
        <v>4712</v>
      </c>
      <c r="C98" s="11" t="s">
        <v>4713</v>
      </c>
      <c r="D98" s="18"/>
      <c r="E98" s="18"/>
      <c r="F98" s="18"/>
      <c r="G98" s="18"/>
      <c r="H98" s="18"/>
      <c r="I98" s="18"/>
      <c r="J98" s="18"/>
      <c r="K98" s="18"/>
      <c r="L98" s="18"/>
    </row>
    <row r="99">
      <c r="A99" s="13"/>
      <c r="B99" s="7" t="s">
        <v>4667</v>
      </c>
      <c r="C99" s="11" t="s">
        <v>4714</v>
      </c>
      <c r="D99" s="18"/>
      <c r="E99" s="18"/>
      <c r="F99" s="18"/>
      <c r="G99" s="18"/>
      <c r="H99" s="18"/>
      <c r="I99" s="18"/>
      <c r="J99" s="18"/>
      <c r="K99" s="18"/>
      <c r="L99" s="18"/>
    </row>
    <row r="100">
      <c r="A100" s="13"/>
      <c r="B100" s="7" t="s">
        <v>4669</v>
      </c>
      <c r="C100" s="11" t="s">
        <v>4715</v>
      </c>
      <c r="D100" s="18"/>
      <c r="E100" s="18"/>
      <c r="F100" s="18"/>
      <c r="G100" s="18"/>
      <c r="H100" s="18"/>
      <c r="I100" s="18"/>
      <c r="J100" s="18"/>
      <c r="K100" s="18"/>
      <c r="L100" s="18"/>
    </row>
    <row r="101">
      <c r="A101" s="13"/>
      <c r="B101" s="7" t="s">
        <v>4397</v>
      </c>
      <c r="C101" s="11" t="s">
        <v>4716</v>
      </c>
      <c r="D101" s="18"/>
      <c r="E101" s="18"/>
      <c r="F101" s="18"/>
      <c r="G101" s="18"/>
      <c r="H101" s="18"/>
      <c r="I101" s="18"/>
      <c r="J101" s="18"/>
      <c r="K101" s="18"/>
      <c r="L101" s="18"/>
    </row>
    <row r="102">
      <c r="A102" s="13"/>
      <c r="B102" s="7" t="s">
        <v>4440</v>
      </c>
      <c r="C102" s="11" t="s">
        <v>4717</v>
      </c>
      <c r="D102" s="18"/>
      <c r="E102" s="18"/>
      <c r="F102" s="18"/>
      <c r="G102" s="18"/>
      <c r="H102" s="18"/>
      <c r="I102" s="18"/>
      <c r="J102" s="18"/>
      <c r="K102" s="18"/>
      <c r="L102" s="18"/>
    </row>
    <row r="103">
      <c r="A103" s="13"/>
      <c r="B103" s="7" t="s">
        <v>4398</v>
      </c>
      <c r="C103" s="11" t="s">
        <v>4718</v>
      </c>
      <c r="D103" s="18"/>
      <c r="E103" s="18"/>
      <c r="F103" s="18"/>
      <c r="G103" s="18"/>
      <c r="H103" s="18"/>
      <c r="I103" s="18"/>
      <c r="J103" s="18"/>
      <c r="K103" s="18"/>
      <c r="L103" s="18"/>
    </row>
    <row r="104">
      <c r="A104" s="13"/>
      <c r="B104" s="7" t="s">
        <v>4399</v>
      </c>
      <c r="C104" s="11" t="s">
        <v>4719</v>
      </c>
      <c r="D104" s="18"/>
      <c r="E104" s="18"/>
      <c r="F104" s="18"/>
      <c r="G104" s="18"/>
      <c r="H104" s="18"/>
      <c r="I104" s="18"/>
      <c r="J104" s="18"/>
      <c r="K104" s="18"/>
      <c r="L104" s="18"/>
    </row>
    <row r="105">
      <c r="A105" s="13"/>
      <c r="B105" s="7" t="s">
        <v>4400</v>
      </c>
      <c r="C105" s="11" t="s">
        <v>4720</v>
      </c>
      <c r="D105" s="18"/>
      <c r="E105" s="18"/>
      <c r="F105" s="18"/>
      <c r="G105" s="18"/>
      <c r="H105" s="18"/>
      <c r="I105" s="18"/>
      <c r="J105" s="18"/>
      <c r="K105" s="18"/>
      <c r="L105" s="18"/>
    </row>
    <row r="106">
      <c r="A106" s="13"/>
      <c r="B106" s="7" t="s">
        <v>4442</v>
      </c>
      <c r="C106" s="11" t="s">
        <v>4721</v>
      </c>
      <c r="D106" s="18"/>
      <c r="E106" s="18"/>
      <c r="F106" s="18"/>
      <c r="G106" s="18"/>
      <c r="H106" s="18"/>
      <c r="I106" s="18"/>
      <c r="J106" s="18"/>
      <c r="K106" s="18"/>
      <c r="L106" s="18"/>
    </row>
    <row r="107">
      <c r="A107" s="13"/>
      <c r="B107" s="7" t="s">
        <v>4444</v>
      </c>
      <c r="C107" s="11" t="s">
        <v>4722</v>
      </c>
      <c r="D107" s="18"/>
      <c r="E107" s="18"/>
      <c r="F107" s="18"/>
      <c r="G107" s="18"/>
      <c r="H107" s="18"/>
      <c r="I107" s="18"/>
      <c r="J107" s="18"/>
      <c r="K107" s="18"/>
      <c r="L107" s="18"/>
    </row>
    <row r="108">
      <c r="A108" s="13"/>
      <c r="B108" s="7" t="s">
        <v>4446</v>
      </c>
      <c r="C108" s="11" t="s">
        <v>4723</v>
      </c>
      <c r="D108" s="18"/>
      <c r="E108" s="18"/>
      <c r="F108" s="18"/>
      <c r="G108" s="18"/>
      <c r="H108" s="18"/>
      <c r="I108" s="18"/>
      <c r="J108" s="18"/>
      <c r="K108" s="18"/>
      <c r="L108" s="18"/>
    </row>
    <row r="109">
      <c r="A109" s="13"/>
      <c r="B109" s="7" t="s">
        <v>4390</v>
      </c>
      <c r="C109" s="11" t="s">
        <v>4724</v>
      </c>
      <c r="D109" s="18"/>
      <c r="E109" s="18"/>
      <c r="F109" s="18"/>
      <c r="G109" s="18"/>
      <c r="H109" s="18"/>
      <c r="I109" s="18"/>
      <c r="J109" s="18"/>
      <c r="K109" s="18"/>
      <c r="L109" s="18"/>
    </row>
    <row r="110">
      <c r="A110" s="13"/>
      <c r="B110" s="7" t="s">
        <v>4403</v>
      </c>
      <c r="C110" s="11" t="s">
        <v>4725</v>
      </c>
      <c r="D110" s="18"/>
      <c r="E110" s="18"/>
      <c r="F110" s="18"/>
      <c r="G110" s="18"/>
      <c r="H110" s="18"/>
      <c r="I110" s="18"/>
      <c r="J110" s="18"/>
      <c r="K110" s="18"/>
      <c r="L110" s="18"/>
    </row>
    <row r="111">
      <c r="A111" s="13"/>
      <c r="B111" s="7" t="s">
        <v>4404</v>
      </c>
      <c r="C111" s="11" t="s">
        <v>4726</v>
      </c>
      <c r="D111" s="18"/>
      <c r="E111" s="18"/>
      <c r="F111" s="18"/>
      <c r="G111" s="18"/>
      <c r="H111" s="18"/>
      <c r="I111" s="18"/>
      <c r="J111" s="18"/>
      <c r="K111" s="18"/>
      <c r="L111" s="18"/>
    </row>
    <row r="112">
      <c r="A112" s="13"/>
      <c r="B112" s="7" t="s">
        <v>4682</v>
      </c>
      <c r="C112" s="11" t="s">
        <v>4727</v>
      </c>
      <c r="D112" s="18"/>
      <c r="E112" s="18"/>
      <c r="F112" s="18"/>
      <c r="G112" s="18"/>
      <c r="H112" s="18"/>
      <c r="I112" s="18"/>
      <c r="J112" s="18"/>
      <c r="K112" s="18"/>
      <c r="L112" s="18"/>
    </row>
    <row r="113">
      <c r="A113" s="13"/>
      <c r="B113" s="7" t="s">
        <v>4405</v>
      </c>
      <c r="C113" s="11" t="s">
        <v>4728</v>
      </c>
      <c r="D113" s="18"/>
      <c r="E113" s="18"/>
      <c r="F113" s="18"/>
      <c r="G113" s="18"/>
      <c r="H113" s="18"/>
      <c r="I113" s="18"/>
      <c r="J113" s="18"/>
      <c r="K113" s="18"/>
      <c r="L113" s="18"/>
    </row>
  </sheetData>
  <mergeCells>
    <mergeCell ref="A4:C6"/>
    <mergeCell ref="E4:H4"/>
    <mergeCell ref="A42:C44"/>
    <mergeCell ref="E42:H42"/>
    <mergeCell ref="A80:C82"/>
    <mergeCell ref="E80:H80"/>
  </mergeCells>
  <dataValidations count="3">
    <dataValidation type="list" sqref="B2" showErrorMessage="1" errorStyle="warning">
      <formula1>'Enums'!HK1:HK3</formula1>
    </dataValidation>
    <dataValidation type="list" sqref="B40" showErrorMessage="1" errorStyle="warning">
      <formula1>'Enums'!HK1:HK3</formula1>
    </dataValidation>
    <dataValidation type="list" sqref="B78" showErrorMessage="1" errorStyle="warning">
      <formula1>'Enums'!HK1:HK3</formula1>
    </dataValidation>
  </dataValidations>
  <headerFooter/>
</worksheet>
</file>

<file path=xl/worksheets/sheet310.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5049</v>
      </c>
      <c r="B1" s="0" t="s">
        <v>2961</v>
      </c>
    </row>
    <row r="2">
      <c r="A2" s="19" t="s">
        <v>5071</v>
      </c>
      <c r="B2" s="0" t="s">
        <v>741</v>
      </c>
    </row>
    <row r="3">
      <c r="A3" s="19" t="s">
        <v>3059</v>
      </c>
      <c r="B3" s="0" t="s">
        <v>3060</v>
      </c>
    </row>
    <row r="4">
      <c r="A4" s="3" t="s">
        <v>631</v>
      </c>
      <c r="B4" s="4" t="s">
        <v>631</v>
      </c>
      <c r="C4" s="5" t="s">
        <v>631</v>
      </c>
      <c r="D4" s="7" t="s">
        <v>4241</v>
      </c>
      <c r="E4" s="17" t="s">
        <v>4241</v>
      </c>
      <c r="F4" s="7" t="s">
        <v>4238</v>
      </c>
      <c r="G4" s="17" t="s">
        <v>4238</v>
      </c>
      <c r="H4" s="17" t="s">
        <v>4238</v>
      </c>
      <c r="I4" s="17" t="s">
        <v>4238</v>
      </c>
      <c r="J4" s="17" t="s">
        <v>4238</v>
      </c>
      <c r="K4" s="17" t="s">
        <v>4238</v>
      </c>
      <c r="L4" s="17" t="s">
        <v>4238</v>
      </c>
      <c r="M4" s="7" t="s">
        <v>4380</v>
      </c>
      <c r="N4" s="7" t="s">
        <v>4381</v>
      </c>
      <c r="O4" s="7" t="s">
        <v>4382</v>
      </c>
      <c r="P4" s="7" t="s">
        <v>4383</v>
      </c>
    </row>
    <row r="5">
      <c r="A5" s="20" t="s">
        <v>631</v>
      </c>
      <c r="B5" s="22" t="s">
        <v>631</v>
      </c>
      <c r="C5" s="21" t="s">
        <v>631</v>
      </c>
      <c r="D5" s="7" t="s">
        <v>4729</v>
      </c>
      <c r="E5" s="7" t="s">
        <v>4730</v>
      </c>
      <c r="F5" s="7" t="s">
        <v>4731</v>
      </c>
      <c r="G5" s="7" t="s">
        <v>4732</v>
      </c>
      <c r="H5" s="7" t="s">
        <v>4733</v>
      </c>
      <c r="I5" s="7" t="s">
        <v>4734</v>
      </c>
      <c r="J5" s="7" t="s">
        <v>4735</v>
      </c>
      <c r="K5" s="7" t="s">
        <v>4736</v>
      </c>
      <c r="L5" s="7" t="s">
        <v>4737</v>
      </c>
      <c r="M5" s="16"/>
      <c r="N5" s="16"/>
      <c r="O5" s="16"/>
      <c r="P5" s="16"/>
    </row>
    <row r="6">
      <c r="A6" s="8" t="s">
        <v>631</v>
      </c>
      <c r="B6" s="9" t="s">
        <v>631</v>
      </c>
      <c r="C6" s="10" t="s">
        <v>631</v>
      </c>
      <c r="D6" s="11" t="s">
        <v>3672</v>
      </c>
      <c r="E6" s="11" t="s">
        <v>3673</v>
      </c>
      <c r="F6" s="11" t="s">
        <v>3674</v>
      </c>
      <c r="G6" s="11" t="s">
        <v>3675</v>
      </c>
      <c r="H6" s="11" t="s">
        <v>3676</v>
      </c>
      <c r="I6" s="11" t="s">
        <v>3677</v>
      </c>
      <c r="J6" s="11" t="s">
        <v>3678</v>
      </c>
      <c r="K6" s="11" t="s">
        <v>3679</v>
      </c>
      <c r="L6" s="11" t="s">
        <v>3680</v>
      </c>
      <c r="M6" s="11" t="s">
        <v>3681</v>
      </c>
      <c r="N6" s="11" t="s">
        <v>3682</v>
      </c>
      <c r="O6" s="11" t="s">
        <v>3683</v>
      </c>
      <c r="P6" s="11" t="s">
        <v>3684</v>
      </c>
    </row>
    <row r="7">
      <c r="A7" s="7" t="s">
        <v>4738</v>
      </c>
      <c r="B7" s="7" t="s">
        <v>4385</v>
      </c>
      <c r="C7" s="11" t="s">
        <v>4739</v>
      </c>
      <c r="D7" s="18"/>
      <c r="E7" s="18"/>
      <c r="F7" s="12"/>
      <c r="G7" s="12"/>
      <c r="H7" s="12"/>
      <c r="I7" s="12"/>
      <c r="J7" s="12"/>
      <c r="K7" s="12"/>
      <c r="L7" s="12"/>
      <c r="M7" s="12"/>
      <c r="N7" s="18"/>
      <c r="O7" s="18"/>
      <c r="P7" s="18"/>
    </row>
    <row r="8">
      <c r="A8" s="13"/>
      <c r="B8" s="7" t="s">
        <v>4386</v>
      </c>
      <c r="C8" s="11" t="s">
        <v>4740</v>
      </c>
      <c r="D8" s="18"/>
      <c r="E8" s="18"/>
      <c r="F8" s="12"/>
      <c r="G8" s="12"/>
      <c r="H8" s="12"/>
      <c r="I8" s="12"/>
      <c r="J8" s="12"/>
      <c r="K8" s="12"/>
      <c r="L8" s="12"/>
      <c r="M8" s="12"/>
      <c r="N8" s="18"/>
      <c r="O8" s="18"/>
      <c r="P8" s="18"/>
    </row>
    <row r="9">
      <c r="A9" s="13"/>
      <c r="B9" s="7" t="s">
        <v>4434</v>
      </c>
      <c r="C9" s="11" t="s">
        <v>4741</v>
      </c>
      <c r="D9" s="18"/>
      <c r="E9" s="18"/>
      <c r="F9" s="12"/>
      <c r="G9" s="12"/>
      <c r="H9" s="12"/>
      <c r="I9" s="12"/>
      <c r="J9" s="12"/>
      <c r="K9" s="12"/>
      <c r="L9" s="12"/>
      <c r="M9" s="12"/>
      <c r="N9" s="18"/>
      <c r="O9" s="18"/>
      <c r="P9" s="18"/>
    </row>
    <row r="10">
      <c r="A10" s="13"/>
      <c r="B10" s="7" t="s">
        <v>4435</v>
      </c>
      <c r="C10" s="11" t="s">
        <v>4742</v>
      </c>
      <c r="D10" s="18"/>
      <c r="E10" s="18"/>
      <c r="F10" s="12"/>
      <c r="G10" s="12"/>
      <c r="H10" s="12"/>
      <c r="I10" s="12"/>
      <c r="J10" s="12"/>
      <c r="K10" s="12"/>
      <c r="L10" s="12"/>
      <c r="M10" s="12"/>
      <c r="N10" s="18"/>
      <c r="O10" s="18"/>
      <c r="P10" s="18"/>
    </row>
    <row r="11">
      <c r="A11" s="13"/>
      <c r="B11" s="7" t="s">
        <v>4436</v>
      </c>
      <c r="C11" s="11" t="s">
        <v>4743</v>
      </c>
      <c r="D11" s="18"/>
      <c r="E11" s="18"/>
      <c r="F11" s="12"/>
      <c r="G11" s="12"/>
      <c r="H11" s="12"/>
      <c r="I11" s="12"/>
      <c r="J11" s="12"/>
      <c r="K11" s="12"/>
      <c r="L11" s="12"/>
      <c r="M11" s="12"/>
      <c r="N11" s="18"/>
      <c r="O11" s="18"/>
      <c r="P11" s="18"/>
    </row>
    <row r="12">
      <c r="A12" s="13"/>
      <c r="B12" s="7" t="s">
        <v>4387</v>
      </c>
      <c r="C12" s="11" t="s">
        <v>4744</v>
      </c>
      <c r="D12" s="18"/>
      <c r="E12" s="18"/>
      <c r="F12" s="12"/>
      <c r="G12" s="12"/>
      <c r="H12" s="12"/>
      <c r="I12" s="12"/>
      <c r="J12" s="12"/>
      <c r="K12" s="12"/>
      <c r="L12" s="12"/>
      <c r="M12" s="12"/>
      <c r="N12" s="18"/>
      <c r="O12" s="18"/>
      <c r="P12" s="18"/>
    </row>
    <row r="13">
      <c r="A13" s="13"/>
      <c r="B13" s="7" t="s">
        <v>4389</v>
      </c>
      <c r="C13" s="11" t="s">
        <v>4745</v>
      </c>
      <c r="D13" s="18"/>
      <c r="E13" s="18"/>
      <c r="F13" s="12"/>
      <c r="G13" s="12"/>
      <c r="H13" s="12"/>
      <c r="I13" s="12"/>
      <c r="J13" s="12"/>
      <c r="K13" s="12"/>
      <c r="L13" s="12"/>
      <c r="M13" s="12"/>
      <c r="N13" s="18"/>
      <c r="O13" s="18"/>
      <c r="P13" s="18"/>
    </row>
    <row r="14">
      <c r="A14" s="13"/>
      <c r="B14" s="7" t="s">
        <v>4656</v>
      </c>
      <c r="C14" s="11" t="s">
        <v>4746</v>
      </c>
      <c r="D14" s="18"/>
      <c r="E14" s="18"/>
      <c r="F14" s="12"/>
      <c r="G14" s="12"/>
      <c r="H14" s="12"/>
      <c r="I14" s="12"/>
      <c r="J14" s="12"/>
      <c r="K14" s="12"/>
      <c r="L14" s="12"/>
      <c r="M14" s="12"/>
      <c r="N14" s="18"/>
      <c r="O14" s="18"/>
      <c r="P14" s="18"/>
    </row>
    <row r="15">
      <c r="A15" s="13"/>
      <c r="B15" s="7" t="s">
        <v>4401</v>
      </c>
      <c r="C15" s="11" t="s">
        <v>4747</v>
      </c>
      <c r="D15" s="18"/>
      <c r="E15" s="18"/>
      <c r="F15" s="12"/>
      <c r="G15" s="12"/>
      <c r="H15" s="12"/>
      <c r="I15" s="12"/>
      <c r="J15" s="12"/>
      <c r="K15" s="12"/>
      <c r="L15" s="12"/>
      <c r="M15" s="12"/>
      <c r="N15" s="18"/>
      <c r="O15" s="18"/>
      <c r="P15" s="18"/>
    </row>
    <row r="16">
      <c r="A16" s="13"/>
      <c r="B16" s="7" t="s">
        <v>4705</v>
      </c>
      <c r="C16" s="11" t="s">
        <v>4748</v>
      </c>
      <c r="D16" s="18"/>
      <c r="E16" s="18"/>
      <c r="F16" s="12"/>
      <c r="G16" s="12"/>
      <c r="H16" s="12"/>
      <c r="I16" s="12"/>
      <c r="J16" s="12"/>
      <c r="K16" s="12"/>
      <c r="L16" s="12"/>
      <c r="M16" s="12"/>
      <c r="N16" s="18"/>
      <c r="O16" s="18"/>
      <c r="P16" s="18"/>
    </row>
    <row r="17">
      <c r="A17" s="13"/>
      <c r="B17" s="7" t="s">
        <v>4438</v>
      </c>
      <c r="C17" s="11" t="s">
        <v>4749</v>
      </c>
      <c r="D17" s="18"/>
      <c r="E17" s="18"/>
      <c r="F17" s="12"/>
      <c r="G17" s="12"/>
      <c r="H17" s="12"/>
      <c r="I17" s="12"/>
      <c r="J17" s="12"/>
      <c r="K17" s="12"/>
      <c r="L17" s="12"/>
      <c r="M17" s="12"/>
      <c r="N17" s="18"/>
      <c r="O17" s="18"/>
      <c r="P17" s="18"/>
    </row>
    <row r="18">
      <c r="A18" s="13"/>
      <c r="B18" s="7" t="s">
        <v>4393</v>
      </c>
      <c r="C18" s="11" t="s">
        <v>4750</v>
      </c>
      <c r="D18" s="18"/>
      <c r="E18" s="18"/>
      <c r="F18" s="12"/>
      <c r="G18" s="12"/>
      <c r="H18" s="12"/>
      <c r="I18" s="12"/>
      <c r="J18" s="12"/>
      <c r="K18" s="12"/>
      <c r="L18" s="12"/>
      <c r="M18" s="12"/>
      <c r="N18" s="18"/>
      <c r="O18" s="18"/>
      <c r="P18" s="18"/>
    </row>
    <row r="19">
      <c r="A19" s="13"/>
      <c r="B19" s="7" t="s">
        <v>4394</v>
      </c>
      <c r="C19" s="11" t="s">
        <v>4751</v>
      </c>
      <c r="D19" s="18"/>
      <c r="E19" s="18"/>
      <c r="F19" s="12"/>
      <c r="G19" s="12"/>
      <c r="H19" s="12"/>
      <c r="I19" s="12"/>
      <c r="J19" s="12"/>
      <c r="K19" s="12"/>
      <c r="L19" s="12"/>
      <c r="M19" s="12"/>
      <c r="N19" s="18"/>
      <c r="O19" s="18"/>
      <c r="P19" s="18"/>
    </row>
    <row r="20">
      <c r="A20" s="13"/>
      <c r="B20" s="7" t="s">
        <v>4395</v>
      </c>
      <c r="C20" s="11" t="s">
        <v>4752</v>
      </c>
      <c r="D20" s="18"/>
      <c r="E20" s="18"/>
      <c r="F20" s="12"/>
      <c r="G20" s="12"/>
      <c r="H20" s="12"/>
      <c r="I20" s="12"/>
      <c r="J20" s="12"/>
      <c r="K20" s="12"/>
      <c r="L20" s="12"/>
      <c r="M20" s="12"/>
      <c r="N20" s="18"/>
      <c r="O20" s="18"/>
      <c r="P20" s="18"/>
    </row>
    <row r="21">
      <c r="A21" s="13"/>
      <c r="B21" s="7" t="s">
        <v>4396</v>
      </c>
      <c r="C21" s="11" t="s">
        <v>4753</v>
      </c>
      <c r="D21" s="18"/>
      <c r="E21" s="18"/>
      <c r="F21" s="12"/>
      <c r="G21" s="12"/>
      <c r="H21" s="12"/>
      <c r="I21" s="12"/>
      <c r="J21" s="12"/>
      <c r="K21" s="12"/>
      <c r="L21" s="12"/>
      <c r="M21" s="12"/>
      <c r="N21" s="18"/>
      <c r="O21" s="18"/>
      <c r="P21" s="18"/>
    </row>
    <row r="22">
      <c r="A22" s="13"/>
      <c r="B22" s="7" t="s">
        <v>4712</v>
      </c>
      <c r="C22" s="11" t="s">
        <v>4754</v>
      </c>
      <c r="D22" s="18"/>
      <c r="E22" s="18"/>
      <c r="F22" s="12"/>
      <c r="G22" s="12"/>
      <c r="H22" s="12"/>
      <c r="I22" s="12"/>
      <c r="J22" s="12"/>
      <c r="K22" s="12"/>
      <c r="L22" s="12"/>
      <c r="M22" s="12"/>
      <c r="N22" s="18"/>
      <c r="O22" s="18"/>
      <c r="P22" s="18"/>
    </row>
    <row r="23">
      <c r="A23" s="13"/>
      <c r="B23" s="7" t="s">
        <v>4667</v>
      </c>
      <c r="C23" s="11" t="s">
        <v>4755</v>
      </c>
      <c r="D23" s="18"/>
      <c r="E23" s="18"/>
      <c r="F23" s="12"/>
      <c r="G23" s="12"/>
      <c r="H23" s="12"/>
      <c r="I23" s="12"/>
      <c r="J23" s="12"/>
      <c r="K23" s="12"/>
      <c r="L23" s="12"/>
      <c r="M23" s="12"/>
      <c r="N23" s="18"/>
      <c r="O23" s="18"/>
      <c r="P23" s="18"/>
    </row>
    <row r="24">
      <c r="A24" s="13"/>
      <c r="B24" s="7" t="s">
        <v>4669</v>
      </c>
      <c r="C24" s="11" t="s">
        <v>4756</v>
      </c>
      <c r="D24" s="18"/>
      <c r="E24" s="18"/>
      <c r="F24" s="12"/>
      <c r="G24" s="12"/>
      <c r="H24" s="12"/>
      <c r="I24" s="12"/>
      <c r="J24" s="12"/>
      <c r="K24" s="12"/>
      <c r="L24" s="12"/>
      <c r="M24" s="12"/>
      <c r="N24" s="18"/>
      <c r="O24" s="18"/>
      <c r="P24" s="18"/>
    </row>
    <row r="25">
      <c r="A25" s="13"/>
      <c r="B25" s="7" t="s">
        <v>4397</v>
      </c>
      <c r="C25" s="11" t="s">
        <v>4757</v>
      </c>
      <c r="D25" s="18"/>
      <c r="E25" s="18"/>
      <c r="F25" s="12"/>
      <c r="G25" s="12"/>
      <c r="H25" s="12"/>
      <c r="I25" s="12"/>
      <c r="J25" s="12"/>
      <c r="K25" s="12"/>
      <c r="L25" s="12"/>
      <c r="M25" s="12"/>
      <c r="N25" s="18"/>
      <c r="O25" s="18"/>
      <c r="P25" s="18"/>
    </row>
    <row r="26">
      <c r="A26" s="13"/>
      <c r="B26" s="7" t="s">
        <v>4440</v>
      </c>
      <c r="C26" s="11" t="s">
        <v>4758</v>
      </c>
      <c r="D26" s="18"/>
      <c r="E26" s="18"/>
      <c r="F26" s="12"/>
      <c r="G26" s="12"/>
      <c r="H26" s="12"/>
      <c r="I26" s="12"/>
      <c r="J26" s="12"/>
      <c r="K26" s="12"/>
      <c r="L26" s="12"/>
      <c r="M26" s="12"/>
      <c r="N26" s="18"/>
      <c r="O26" s="18"/>
      <c r="P26" s="18"/>
    </row>
    <row r="27">
      <c r="A27" s="13"/>
      <c r="B27" s="7" t="s">
        <v>4398</v>
      </c>
      <c r="C27" s="11" t="s">
        <v>4759</v>
      </c>
      <c r="D27" s="18"/>
      <c r="E27" s="18"/>
      <c r="F27" s="12"/>
      <c r="G27" s="12"/>
      <c r="H27" s="12"/>
      <c r="I27" s="12"/>
      <c r="J27" s="12"/>
      <c r="K27" s="12"/>
      <c r="L27" s="12"/>
      <c r="M27" s="12"/>
      <c r="N27" s="18"/>
      <c r="O27" s="18"/>
      <c r="P27" s="18"/>
    </row>
    <row r="28">
      <c r="A28" s="13"/>
      <c r="B28" s="7" t="s">
        <v>4399</v>
      </c>
      <c r="C28" s="11" t="s">
        <v>4760</v>
      </c>
      <c r="D28" s="18"/>
      <c r="E28" s="18"/>
      <c r="F28" s="12"/>
      <c r="G28" s="12"/>
      <c r="H28" s="12"/>
      <c r="I28" s="12"/>
      <c r="J28" s="12"/>
      <c r="K28" s="12"/>
      <c r="L28" s="12"/>
      <c r="M28" s="12"/>
      <c r="N28" s="18"/>
      <c r="O28" s="18"/>
      <c r="P28" s="18"/>
    </row>
    <row r="29">
      <c r="A29" s="13"/>
      <c r="B29" s="7" t="s">
        <v>4400</v>
      </c>
      <c r="C29" s="11" t="s">
        <v>4761</v>
      </c>
      <c r="D29" s="18"/>
      <c r="E29" s="18"/>
      <c r="F29" s="12"/>
      <c r="G29" s="12"/>
      <c r="H29" s="12"/>
      <c r="I29" s="12"/>
      <c r="J29" s="12"/>
      <c r="K29" s="12"/>
      <c r="L29" s="12"/>
      <c r="M29" s="12"/>
      <c r="N29" s="18"/>
      <c r="O29" s="18"/>
      <c r="P29" s="18"/>
    </row>
    <row r="30">
      <c r="A30" s="13"/>
      <c r="B30" s="7" t="s">
        <v>4442</v>
      </c>
      <c r="C30" s="11" t="s">
        <v>4762</v>
      </c>
      <c r="D30" s="18"/>
      <c r="E30" s="18"/>
      <c r="F30" s="12"/>
      <c r="G30" s="12"/>
      <c r="H30" s="12"/>
      <c r="I30" s="12"/>
      <c r="J30" s="12"/>
      <c r="K30" s="12"/>
      <c r="L30" s="12"/>
      <c r="M30" s="12"/>
      <c r="N30" s="18"/>
      <c r="O30" s="18"/>
      <c r="P30" s="18"/>
    </row>
    <row r="31">
      <c r="A31" s="13"/>
      <c r="B31" s="7" t="s">
        <v>4444</v>
      </c>
      <c r="C31" s="11" t="s">
        <v>4763</v>
      </c>
      <c r="D31" s="18"/>
      <c r="E31" s="18"/>
      <c r="F31" s="12"/>
      <c r="G31" s="12"/>
      <c r="H31" s="12"/>
      <c r="I31" s="12"/>
      <c r="J31" s="12"/>
      <c r="K31" s="12"/>
      <c r="L31" s="12"/>
      <c r="M31" s="12"/>
      <c r="N31" s="18"/>
      <c r="O31" s="18"/>
      <c r="P31" s="18"/>
    </row>
    <row r="32">
      <c r="A32" s="13"/>
      <c r="B32" s="7" t="s">
        <v>4446</v>
      </c>
      <c r="C32" s="11" t="s">
        <v>4764</v>
      </c>
      <c r="D32" s="18"/>
      <c r="E32" s="18"/>
      <c r="F32" s="12"/>
      <c r="G32" s="12"/>
      <c r="H32" s="12"/>
      <c r="I32" s="12"/>
      <c r="J32" s="12"/>
      <c r="K32" s="12"/>
      <c r="L32" s="12"/>
      <c r="M32" s="12"/>
      <c r="N32" s="18"/>
      <c r="O32" s="18"/>
      <c r="P32" s="18"/>
    </row>
    <row r="33">
      <c r="A33" s="13"/>
      <c r="B33" s="7" t="s">
        <v>4390</v>
      </c>
      <c r="C33" s="11" t="s">
        <v>4765</v>
      </c>
      <c r="D33" s="18"/>
      <c r="E33" s="18"/>
      <c r="F33" s="12"/>
      <c r="G33" s="12"/>
      <c r="H33" s="12"/>
      <c r="I33" s="12"/>
      <c r="J33" s="12"/>
      <c r="K33" s="12"/>
      <c r="L33" s="12"/>
      <c r="M33" s="12"/>
      <c r="N33" s="18"/>
      <c r="O33" s="18"/>
      <c r="P33" s="18"/>
    </row>
    <row r="34">
      <c r="A34" s="13"/>
      <c r="B34" s="7" t="s">
        <v>4403</v>
      </c>
      <c r="C34" s="11" t="s">
        <v>4766</v>
      </c>
      <c r="D34" s="18"/>
      <c r="E34" s="18"/>
      <c r="F34" s="12"/>
      <c r="G34" s="12"/>
      <c r="H34" s="12"/>
      <c r="I34" s="12"/>
      <c r="J34" s="12"/>
      <c r="K34" s="12"/>
      <c r="L34" s="12"/>
      <c r="M34" s="12"/>
      <c r="N34" s="18"/>
      <c r="O34" s="18"/>
      <c r="P34" s="18"/>
    </row>
    <row r="35">
      <c r="A35" s="13"/>
      <c r="B35" s="7" t="s">
        <v>4404</v>
      </c>
      <c r="C35" s="11" t="s">
        <v>4767</v>
      </c>
      <c r="D35" s="18"/>
      <c r="E35" s="18"/>
      <c r="F35" s="12"/>
      <c r="G35" s="12"/>
      <c r="H35" s="12"/>
      <c r="I35" s="12"/>
      <c r="J35" s="12"/>
      <c r="K35" s="12"/>
      <c r="L35" s="12"/>
      <c r="M35" s="12"/>
      <c r="N35" s="18"/>
      <c r="O35" s="18"/>
      <c r="P35" s="18"/>
    </row>
    <row r="36">
      <c r="A36" s="13"/>
      <c r="B36" s="7" t="s">
        <v>4682</v>
      </c>
      <c r="C36" s="11" t="s">
        <v>4768</v>
      </c>
      <c r="D36" s="18"/>
      <c r="E36" s="18"/>
      <c r="F36" s="12"/>
      <c r="G36" s="12"/>
      <c r="H36" s="12"/>
      <c r="I36" s="12"/>
      <c r="J36" s="12"/>
      <c r="K36" s="12"/>
      <c r="L36" s="12"/>
      <c r="M36" s="12"/>
      <c r="N36" s="18"/>
      <c r="O36" s="18"/>
      <c r="P36" s="18"/>
    </row>
    <row r="37">
      <c r="A37" s="13"/>
      <c r="B37" s="7" t="s">
        <v>4405</v>
      </c>
      <c r="C37" s="11" t="s">
        <v>4769</v>
      </c>
      <c r="D37" s="18"/>
      <c r="E37" s="18"/>
      <c r="F37" s="12"/>
      <c r="G37" s="12"/>
      <c r="H37" s="12"/>
      <c r="I37" s="12"/>
      <c r="J37" s="12"/>
      <c r="K37" s="12"/>
      <c r="L37" s="12"/>
      <c r="M37" s="12"/>
      <c r="N37" s="18"/>
      <c r="O37" s="18"/>
      <c r="P37" s="18"/>
    </row>
    <row r="39">
      <c r="A39" s="19" t="s">
        <v>5049</v>
      </c>
      <c r="B39" s="0" t="s">
        <v>2961</v>
      </c>
    </row>
    <row r="40">
      <c r="A40" s="19" t="s">
        <v>5071</v>
      </c>
      <c r="B40" s="0" t="s">
        <v>870</v>
      </c>
    </row>
    <row r="41">
      <c r="A41" s="19" t="s">
        <v>3059</v>
      </c>
      <c r="B41" s="0" t="s">
        <v>3060</v>
      </c>
    </row>
    <row r="42">
      <c r="A42" s="3" t="s">
        <v>631</v>
      </c>
      <c r="B42" s="4" t="s">
        <v>631</v>
      </c>
      <c r="C42" s="5" t="s">
        <v>631</v>
      </c>
      <c r="D42" s="7" t="s">
        <v>4241</v>
      </c>
      <c r="E42" s="17" t="s">
        <v>4241</v>
      </c>
      <c r="F42" s="7" t="s">
        <v>4238</v>
      </c>
      <c r="G42" s="17" t="s">
        <v>4238</v>
      </c>
      <c r="H42" s="17" t="s">
        <v>4238</v>
      </c>
      <c r="I42" s="17" t="s">
        <v>4238</v>
      </c>
      <c r="J42" s="17" t="s">
        <v>4238</v>
      </c>
      <c r="K42" s="17" t="s">
        <v>4238</v>
      </c>
      <c r="L42" s="17" t="s">
        <v>4238</v>
      </c>
      <c r="M42" s="7" t="s">
        <v>4380</v>
      </c>
      <c r="N42" s="7" t="s">
        <v>4381</v>
      </c>
      <c r="O42" s="7" t="s">
        <v>4382</v>
      </c>
      <c r="P42" s="7" t="s">
        <v>4383</v>
      </c>
    </row>
    <row r="43">
      <c r="A43" s="20" t="s">
        <v>631</v>
      </c>
      <c r="B43" s="22" t="s">
        <v>631</v>
      </c>
      <c r="C43" s="21" t="s">
        <v>631</v>
      </c>
      <c r="D43" s="7" t="s">
        <v>4729</v>
      </c>
      <c r="E43" s="7" t="s">
        <v>4730</v>
      </c>
      <c r="F43" s="7" t="s">
        <v>4731</v>
      </c>
      <c r="G43" s="7" t="s">
        <v>4732</v>
      </c>
      <c r="H43" s="7" t="s">
        <v>4733</v>
      </c>
      <c r="I43" s="7" t="s">
        <v>4734</v>
      </c>
      <c r="J43" s="7" t="s">
        <v>4735</v>
      </c>
      <c r="K43" s="7" t="s">
        <v>4736</v>
      </c>
      <c r="L43" s="7" t="s">
        <v>4737</v>
      </c>
      <c r="M43" s="16"/>
      <c r="N43" s="16"/>
      <c r="O43" s="16"/>
      <c r="P43" s="16"/>
    </row>
    <row r="44">
      <c r="A44" s="8" t="s">
        <v>631</v>
      </c>
      <c r="B44" s="9" t="s">
        <v>631</v>
      </c>
      <c r="C44" s="10" t="s">
        <v>631</v>
      </c>
      <c r="D44" s="11" t="s">
        <v>3672</v>
      </c>
      <c r="E44" s="11" t="s">
        <v>3673</v>
      </c>
      <c r="F44" s="11" t="s">
        <v>3674</v>
      </c>
      <c r="G44" s="11" t="s">
        <v>3675</v>
      </c>
      <c r="H44" s="11" t="s">
        <v>3676</v>
      </c>
      <c r="I44" s="11" t="s">
        <v>3677</v>
      </c>
      <c r="J44" s="11" t="s">
        <v>3678</v>
      </c>
      <c r="K44" s="11" t="s">
        <v>3679</v>
      </c>
      <c r="L44" s="11" t="s">
        <v>3680</v>
      </c>
      <c r="M44" s="11" t="s">
        <v>3681</v>
      </c>
      <c r="N44" s="11" t="s">
        <v>3682</v>
      </c>
      <c r="O44" s="11" t="s">
        <v>3683</v>
      </c>
      <c r="P44" s="11" t="s">
        <v>3684</v>
      </c>
    </row>
    <row r="45">
      <c r="A45" s="7" t="s">
        <v>4738</v>
      </c>
      <c r="B45" s="7" t="s">
        <v>4385</v>
      </c>
      <c r="C45" s="11" t="s">
        <v>4739</v>
      </c>
      <c r="D45" s="18"/>
      <c r="E45" s="18"/>
      <c r="F45" s="12"/>
      <c r="G45" s="12"/>
      <c r="H45" s="12"/>
      <c r="I45" s="12"/>
      <c r="J45" s="12"/>
      <c r="K45" s="12"/>
      <c r="L45" s="12"/>
      <c r="M45" s="12"/>
      <c r="N45" s="18"/>
      <c r="O45" s="18"/>
      <c r="P45" s="18"/>
    </row>
    <row r="46">
      <c r="A46" s="13"/>
      <c r="B46" s="7" t="s">
        <v>4386</v>
      </c>
      <c r="C46" s="11" t="s">
        <v>4740</v>
      </c>
      <c r="D46" s="18"/>
      <c r="E46" s="18"/>
      <c r="F46" s="12"/>
      <c r="G46" s="12"/>
      <c r="H46" s="12"/>
      <c r="I46" s="12"/>
      <c r="J46" s="12"/>
      <c r="K46" s="12"/>
      <c r="L46" s="12"/>
      <c r="M46" s="12"/>
      <c r="N46" s="18"/>
      <c r="O46" s="18"/>
      <c r="P46" s="18"/>
    </row>
    <row r="47">
      <c r="A47" s="13"/>
      <c r="B47" s="7" t="s">
        <v>4434</v>
      </c>
      <c r="C47" s="11" t="s">
        <v>4741</v>
      </c>
      <c r="D47" s="18"/>
      <c r="E47" s="18"/>
      <c r="F47" s="12"/>
      <c r="G47" s="12"/>
      <c r="H47" s="12"/>
      <c r="I47" s="12"/>
      <c r="J47" s="12"/>
      <c r="K47" s="12"/>
      <c r="L47" s="12"/>
      <c r="M47" s="12"/>
      <c r="N47" s="18"/>
      <c r="O47" s="18"/>
      <c r="P47" s="18"/>
    </row>
    <row r="48">
      <c r="A48" s="13"/>
      <c r="B48" s="7" t="s">
        <v>4435</v>
      </c>
      <c r="C48" s="11" t="s">
        <v>4742</v>
      </c>
      <c r="D48" s="18"/>
      <c r="E48" s="18"/>
      <c r="F48" s="12"/>
      <c r="G48" s="12"/>
      <c r="H48" s="12"/>
      <c r="I48" s="12"/>
      <c r="J48" s="12"/>
      <c r="K48" s="12"/>
      <c r="L48" s="12"/>
      <c r="M48" s="12"/>
      <c r="N48" s="18"/>
      <c r="O48" s="18"/>
      <c r="P48" s="18"/>
    </row>
    <row r="49">
      <c r="A49" s="13"/>
      <c r="B49" s="7" t="s">
        <v>4436</v>
      </c>
      <c r="C49" s="11" t="s">
        <v>4743</v>
      </c>
      <c r="D49" s="18"/>
      <c r="E49" s="18"/>
      <c r="F49" s="12"/>
      <c r="G49" s="12"/>
      <c r="H49" s="12"/>
      <c r="I49" s="12"/>
      <c r="J49" s="12"/>
      <c r="K49" s="12"/>
      <c r="L49" s="12"/>
      <c r="M49" s="12"/>
      <c r="N49" s="18"/>
      <c r="O49" s="18"/>
      <c r="P49" s="18"/>
    </row>
    <row r="50">
      <c r="A50" s="13"/>
      <c r="B50" s="7" t="s">
        <v>4387</v>
      </c>
      <c r="C50" s="11" t="s">
        <v>4744</v>
      </c>
      <c r="D50" s="18"/>
      <c r="E50" s="18"/>
      <c r="F50" s="12"/>
      <c r="G50" s="12"/>
      <c r="H50" s="12"/>
      <c r="I50" s="12"/>
      <c r="J50" s="12"/>
      <c r="K50" s="12"/>
      <c r="L50" s="12"/>
      <c r="M50" s="12"/>
      <c r="N50" s="18"/>
      <c r="O50" s="18"/>
      <c r="P50" s="18"/>
    </row>
    <row r="51">
      <c r="A51" s="13"/>
      <c r="B51" s="7" t="s">
        <v>4389</v>
      </c>
      <c r="C51" s="11" t="s">
        <v>4745</v>
      </c>
      <c r="D51" s="18"/>
      <c r="E51" s="18"/>
      <c r="F51" s="12"/>
      <c r="G51" s="12"/>
      <c r="H51" s="12"/>
      <c r="I51" s="12"/>
      <c r="J51" s="12"/>
      <c r="K51" s="12"/>
      <c r="L51" s="12"/>
      <c r="M51" s="12"/>
      <c r="N51" s="18"/>
      <c r="O51" s="18"/>
      <c r="P51" s="18"/>
    </row>
    <row r="52">
      <c r="A52" s="13"/>
      <c r="B52" s="7" t="s">
        <v>4656</v>
      </c>
      <c r="C52" s="11" t="s">
        <v>4746</v>
      </c>
      <c r="D52" s="18"/>
      <c r="E52" s="18"/>
      <c r="F52" s="12"/>
      <c r="G52" s="12"/>
      <c r="H52" s="12"/>
      <c r="I52" s="12"/>
      <c r="J52" s="12"/>
      <c r="K52" s="12"/>
      <c r="L52" s="12"/>
      <c r="M52" s="12"/>
      <c r="N52" s="18"/>
      <c r="O52" s="18"/>
      <c r="P52" s="18"/>
    </row>
    <row r="53">
      <c r="A53" s="13"/>
      <c r="B53" s="7" t="s">
        <v>4401</v>
      </c>
      <c r="C53" s="11" t="s">
        <v>4747</v>
      </c>
      <c r="D53" s="18"/>
      <c r="E53" s="18"/>
      <c r="F53" s="12"/>
      <c r="G53" s="12"/>
      <c r="H53" s="12"/>
      <c r="I53" s="12"/>
      <c r="J53" s="12"/>
      <c r="K53" s="12"/>
      <c r="L53" s="12"/>
      <c r="M53" s="12"/>
      <c r="N53" s="18"/>
      <c r="O53" s="18"/>
      <c r="P53" s="18"/>
    </row>
    <row r="54">
      <c r="A54" s="13"/>
      <c r="B54" s="7" t="s">
        <v>4705</v>
      </c>
      <c r="C54" s="11" t="s">
        <v>4748</v>
      </c>
      <c r="D54" s="18"/>
      <c r="E54" s="18"/>
      <c r="F54" s="12"/>
      <c r="G54" s="12"/>
      <c r="H54" s="12"/>
      <c r="I54" s="12"/>
      <c r="J54" s="12"/>
      <c r="K54" s="12"/>
      <c r="L54" s="12"/>
      <c r="M54" s="12"/>
      <c r="N54" s="18"/>
      <c r="O54" s="18"/>
      <c r="P54" s="18"/>
    </row>
    <row r="55">
      <c r="A55" s="13"/>
      <c r="B55" s="7" t="s">
        <v>4438</v>
      </c>
      <c r="C55" s="11" t="s">
        <v>4749</v>
      </c>
      <c r="D55" s="18"/>
      <c r="E55" s="18"/>
      <c r="F55" s="12"/>
      <c r="G55" s="12"/>
      <c r="H55" s="12"/>
      <c r="I55" s="12"/>
      <c r="J55" s="12"/>
      <c r="K55" s="12"/>
      <c r="L55" s="12"/>
      <c r="M55" s="12"/>
      <c r="N55" s="18"/>
      <c r="O55" s="18"/>
      <c r="P55" s="18"/>
    </row>
    <row r="56">
      <c r="A56" s="13"/>
      <c r="B56" s="7" t="s">
        <v>4393</v>
      </c>
      <c r="C56" s="11" t="s">
        <v>4750</v>
      </c>
      <c r="D56" s="18"/>
      <c r="E56" s="18"/>
      <c r="F56" s="12"/>
      <c r="G56" s="12"/>
      <c r="H56" s="12"/>
      <c r="I56" s="12"/>
      <c r="J56" s="12"/>
      <c r="K56" s="12"/>
      <c r="L56" s="12"/>
      <c r="M56" s="12"/>
      <c r="N56" s="18"/>
      <c r="O56" s="18"/>
      <c r="P56" s="18"/>
    </row>
    <row r="57">
      <c r="A57" s="13"/>
      <c r="B57" s="7" t="s">
        <v>4394</v>
      </c>
      <c r="C57" s="11" t="s">
        <v>4751</v>
      </c>
      <c r="D57" s="18"/>
      <c r="E57" s="18"/>
      <c r="F57" s="12"/>
      <c r="G57" s="12"/>
      <c r="H57" s="12"/>
      <c r="I57" s="12"/>
      <c r="J57" s="12"/>
      <c r="K57" s="12"/>
      <c r="L57" s="12"/>
      <c r="M57" s="12"/>
      <c r="N57" s="18"/>
      <c r="O57" s="18"/>
      <c r="P57" s="18"/>
    </row>
    <row r="58">
      <c r="A58" s="13"/>
      <c r="B58" s="7" t="s">
        <v>4395</v>
      </c>
      <c r="C58" s="11" t="s">
        <v>4752</v>
      </c>
      <c r="D58" s="18"/>
      <c r="E58" s="18"/>
      <c r="F58" s="12"/>
      <c r="G58" s="12"/>
      <c r="H58" s="12"/>
      <c r="I58" s="12"/>
      <c r="J58" s="12"/>
      <c r="K58" s="12"/>
      <c r="L58" s="12"/>
      <c r="M58" s="12"/>
      <c r="N58" s="18"/>
      <c r="O58" s="18"/>
      <c r="P58" s="18"/>
    </row>
    <row r="59">
      <c r="A59" s="13"/>
      <c r="B59" s="7" t="s">
        <v>4396</v>
      </c>
      <c r="C59" s="11" t="s">
        <v>4753</v>
      </c>
      <c r="D59" s="18"/>
      <c r="E59" s="18"/>
      <c r="F59" s="12"/>
      <c r="G59" s="12"/>
      <c r="H59" s="12"/>
      <c r="I59" s="12"/>
      <c r="J59" s="12"/>
      <c r="K59" s="12"/>
      <c r="L59" s="12"/>
      <c r="M59" s="12"/>
      <c r="N59" s="18"/>
      <c r="O59" s="18"/>
      <c r="P59" s="18"/>
    </row>
    <row r="60">
      <c r="A60" s="13"/>
      <c r="B60" s="7" t="s">
        <v>4712</v>
      </c>
      <c r="C60" s="11" t="s">
        <v>4754</v>
      </c>
      <c r="D60" s="18"/>
      <c r="E60" s="18"/>
      <c r="F60" s="12"/>
      <c r="G60" s="12"/>
      <c r="H60" s="12"/>
      <c r="I60" s="12"/>
      <c r="J60" s="12"/>
      <c r="K60" s="12"/>
      <c r="L60" s="12"/>
      <c r="M60" s="12"/>
      <c r="N60" s="18"/>
      <c r="O60" s="18"/>
      <c r="P60" s="18"/>
    </row>
    <row r="61">
      <c r="A61" s="13"/>
      <c r="B61" s="7" t="s">
        <v>4667</v>
      </c>
      <c r="C61" s="11" t="s">
        <v>4755</v>
      </c>
      <c r="D61" s="18"/>
      <c r="E61" s="18"/>
      <c r="F61" s="12"/>
      <c r="G61" s="12"/>
      <c r="H61" s="12"/>
      <c r="I61" s="12"/>
      <c r="J61" s="12"/>
      <c r="K61" s="12"/>
      <c r="L61" s="12"/>
      <c r="M61" s="12"/>
      <c r="N61" s="18"/>
      <c r="O61" s="18"/>
      <c r="P61" s="18"/>
    </row>
    <row r="62">
      <c r="A62" s="13"/>
      <c r="B62" s="7" t="s">
        <v>4669</v>
      </c>
      <c r="C62" s="11" t="s">
        <v>4756</v>
      </c>
      <c r="D62" s="18"/>
      <c r="E62" s="18"/>
      <c r="F62" s="12"/>
      <c r="G62" s="12"/>
      <c r="H62" s="12"/>
      <c r="I62" s="12"/>
      <c r="J62" s="12"/>
      <c r="K62" s="12"/>
      <c r="L62" s="12"/>
      <c r="M62" s="12"/>
      <c r="N62" s="18"/>
      <c r="O62" s="18"/>
      <c r="P62" s="18"/>
    </row>
    <row r="63">
      <c r="A63" s="13"/>
      <c r="B63" s="7" t="s">
        <v>4397</v>
      </c>
      <c r="C63" s="11" t="s">
        <v>4757</v>
      </c>
      <c r="D63" s="18"/>
      <c r="E63" s="18"/>
      <c r="F63" s="12"/>
      <c r="G63" s="12"/>
      <c r="H63" s="12"/>
      <c r="I63" s="12"/>
      <c r="J63" s="12"/>
      <c r="K63" s="12"/>
      <c r="L63" s="12"/>
      <c r="M63" s="12"/>
      <c r="N63" s="18"/>
      <c r="O63" s="18"/>
      <c r="P63" s="18"/>
    </row>
    <row r="64">
      <c r="A64" s="13"/>
      <c r="B64" s="7" t="s">
        <v>4440</v>
      </c>
      <c r="C64" s="11" t="s">
        <v>4758</v>
      </c>
      <c r="D64" s="18"/>
      <c r="E64" s="18"/>
      <c r="F64" s="12"/>
      <c r="G64" s="12"/>
      <c r="H64" s="12"/>
      <c r="I64" s="12"/>
      <c r="J64" s="12"/>
      <c r="K64" s="12"/>
      <c r="L64" s="12"/>
      <c r="M64" s="12"/>
      <c r="N64" s="18"/>
      <c r="O64" s="18"/>
      <c r="P64" s="18"/>
    </row>
    <row r="65">
      <c r="A65" s="13"/>
      <c r="B65" s="7" t="s">
        <v>4398</v>
      </c>
      <c r="C65" s="11" t="s">
        <v>4759</v>
      </c>
      <c r="D65" s="18"/>
      <c r="E65" s="18"/>
      <c r="F65" s="12"/>
      <c r="G65" s="12"/>
      <c r="H65" s="12"/>
      <c r="I65" s="12"/>
      <c r="J65" s="12"/>
      <c r="K65" s="12"/>
      <c r="L65" s="12"/>
      <c r="M65" s="12"/>
      <c r="N65" s="18"/>
      <c r="O65" s="18"/>
      <c r="P65" s="18"/>
    </row>
    <row r="66">
      <c r="A66" s="13"/>
      <c r="B66" s="7" t="s">
        <v>4399</v>
      </c>
      <c r="C66" s="11" t="s">
        <v>4760</v>
      </c>
      <c r="D66" s="18"/>
      <c r="E66" s="18"/>
      <c r="F66" s="12"/>
      <c r="G66" s="12"/>
      <c r="H66" s="12"/>
      <c r="I66" s="12"/>
      <c r="J66" s="12"/>
      <c r="K66" s="12"/>
      <c r="L66" s="12"/>
      <c r="M66" s="12"/>
      <c r="N66" s="18"/>
      <c r="O66" s="18"/>
      <c r="P66" s="18"/>
    </row>
    <row r="67">
      <c r="A67" s="13"/>
      <c r="B67" s="7" t="s">
        <v>4400</v>
      </c>
      <c r="C67" s="11" t="s">
        <v>4761</v>
      </c>
      <c r="D67" s="18"/>
      <c r="E67" s="18"/>
      <c r="F67" s="12"/>
      <c r="G67" s="12"/>
      <c r="H67" s="12"/>
      <c r="I67" s="12"/>
      <c r="J67" s="12"/>
      <c r="K67" s="12"/>
      <c r="L67" s="12"/>
      <c r="M67" s="12"/>
      <c r="N67" s="18"/>
      <c r="O67" s="18"/>
      <c r="P67" s="18"/>
    </row>
    <row r="68">
      <c r="A68" s="13"/>
      <c r="B68" s="7" t="s">
        <v>4442</v>
      </c>
      <c r="C68" s="11" t="s">
        <v>4762</v>
      </c>
      <c r="D68" s="18"/>
      <c r="E68" s="18"/>
      <c r="F68" s="12"/>
      <c r="G68" s="12"/>
      <c r="H68" s="12"/>
      <c r="I68" s="12"/>
      <c r="J68" s="12"/>
      <c r="K68" s="12"/>
      <c r="L68" s="12"/>
      <c r="M68" s="12"/>
      <c r="N68" s="18"/>
      <c r="O68" s="18"/>
      <c r="P68" s="18"/>
    </row>
    <row r="69">
      <c r="A69" s="13"/>
      <c r="B69" s="7" t="s">
        <v>4444</v>
      </c>
      <c r="C69" s="11" t="s">
        <v>4763</v>
      </c>
      <c r="D69" s="18"/>
      <c r="E69" s="18"/>
      <c r="F69" s="12"/>
      <c r="G69" s="12"/>
      <c r="H69" s="12"/>
      <c r="I69" s="12"/>
      <c r="J69" s="12"/>
      <c r="K69" s="12"/>
      <c r="L69" s="12"/>
      <c r="M69" s="12"/>
      <c r="N69" s="18"/>
      <c r="O69" s="18"/>
      <c r="P69" s="18"/>
    </row>
    <row r="70">
      <c r="A70" s="13"/>
      <c r="B70" s="7" t="s">
        <v>4446</v>
      </c>
      <c r="C70" s="11" t="s">
        <v>4764</v>
      </c>
      <c r="D70" s="18"/>
      <c r="E70" s="18"/>
      <c r="F70" s="12"/>
      <c r="G70" s="12"/>
      <c r="H70" s="12"/>
      <c r="I70" s="12"/>
      <c r="J70" s="12"/>
      <c r="K70" s="12"/>
      <c r="L70" s="12"/>
      <c r="M70" s="12"/>
      <c r="N70" s="18"/>
      <c r="O70" s="18"/>
      <c r="P70" s="18"/>
    </row>
    <row r="71">
      <c r="A71" s="13"/>
      <c r="B71" s="7" t="s">
        <v>4390</v>
      </c>
      <c r="C71" s="11" t="s">
        <v>4765</v>
      </c>
      <c r="D71" s="18"/>
      <c r="E71" s="18"/>
      <c r="F71" s="12"/>
      <c r="G71" s="12"/>
      <c r="H71" s="12"/>
      <c r="I71" s="12"/>
      <c r="J71" s="12"/>
      <c r="K71" s="12"/>
      <c r="L71" s="12"/>
      <c r="M71" s="12"/>
      <c r="N71" s="18"/>
      <c r="O71" s="18"/>
      <c r="P71" s="18"/>
    </row>
    <row r="72">
      <c r="A72" s="13"/>
      <c r="B72" s="7" t="s">
        <v>4403</v>
      </c>
      <c r="C72" s="11" t="s">
        <v>4766</v>
      </c>
      <c r="D72" s="18"/>
      <c r="E72" s="18"/>
      <c r="F72" s="12"/>
      <c r="G72" s="12"/>
      <c r="H72" s="12"/>
      <c r="I72" s="12"/>
      <c r="J72" s="12"/>
      <c r="K72" s="12"/>
      <c r="L72" s="12"/>
      <c r="M72" s="12"/>
      <c r="N72" s="18"/>
      <c r="O72" s="18"/>
      <c r="P72" s="18"/>
    </row>
    <row r="73">
      <c r="A73" s="13"/>
      <c r="B73" s="7" t="s">
        <v>4404</v>
      </c>
      <c r="C73" s="11" t="s">
        <v>4767</v>
      </c>
      <c r="D73" s="18"/>
      <c r="E73" s="18"/>
      <c r="F73" s="12"/>
      <c r="G73" s="12"/>
      <c r="H73" s="12"/>
      <c r="I73" s="12"/>
      <c r="J73" s="12"/>
      <c r="K73" s="12"/>
      <c r="L73" s="12"/>
      <c r="M73" s="12"/>
      <c r="N73" s="18"/>
      <c r="O73" s="18"/>
      <c r="P73" s="18"/>
    </row>
    <row r="74">
      <c r="A74" s="13"/>
      <c r="B74" s="7" t="s">
        <v>4682</v>
      </c>
      <c r="C74" s="11" t="s">
        <v>4768</v>
      </c>
      <c r="D74" s="18"/>
      <c r="E74" s="18"/>
      <c r="F74" s="12"/>
      <c r="G74" s="12"/>
      <c r="H74" s="12"/>
      <c r="I74" s="12"/>
      <c r="J74" s="12"/>
      <c r="K74" s="12"/>
      <c r="L74" s="12"/>
      <c r="M74" s="12"/>
      <c r="N74" s="18"/>
      <c r="O74" s="18"/>
      <c r="P74" s="18"/>
    </row>
    <row r="75">
      <c r="A75" s="13"/>
      <c r="B75" s="7" t="s">
        <v>4405</v>
      </c>
      <c r="C75" s="11" t="s">
        <v>4769</v>
      </c>
      <c r="D75" s="18"/>
      <c r="E75" s="18"/>
      <c r="F75" s="12"/>
      <c r="G75" s="12"/>
      <c r="H75" s="12"/>
      <c r="I75" s="12"/>
      <c r="J75" s="12"/>
      <c r="K75" s="12"/>
      <c r="L75" s="12"/>
      <c r="M75" s="12"/>
      <c r="N75" s="18"/>
      <c r="O75" s="18"/>
      <c r="P75" s="18"/>
    </row>
    <row r="77">
      <c r="A77" s="19" t="s">
        <v>5049</v>
      </c>
      <c r="B77" s="0" t="s">
        <v>2961</v>
      </c>
    </row>
    <row r="78">
      <c r="A78" s="19" t="s">
        <v>5071</v>
      </c>
      <c r="B78" s="0" t="s">
        <v>5067</v>
      </c>
    </row>
    <row r="79">
      <c r="A79" s="19" t="s">
        <v>3059</v>
      </c>
      <c r="B79" s="0" t="s">
        <v>3060</v>
      </c>
    </row>
    <row r="80">
      <c r="A80" s="3" t="s">
        <v>631</v>
      </c>
      <c r="B80" s="4" t="s">
        <v>631</v>
      </c>
      <c r="C80" s="5" t="s">
        <v>631</v>
      </c>
      <c r="D80" s="7" t="s">
        <v>4241</v>
      </c>
      <c r="E80" s="17" t="s">
        <v>4241</v>
      </c>
      <c r="F80" s="7" t="s">
        <v>4238</v>
      </c>
      <c r="G80" s="17" t="s">
        <v>4238</v>
      </c>
      <c r="H80" s="17" t="s">
        <v>4238</v>
      </c>
      <c r="I80" s="17" t="s">
        <v>4238</v>
      </c>
      <c r="J80" s="17" t="s">
        <v>4238</v>
      </c>
      <c r="K80" s="17" t="s">
        <v>4238</v>
      </c>
      <c r="L80" s="17" t="s">
        <v>4238</v>
      </c>
      <c r="M80" s="7" t="s">
        <v>4380</v>
      </c>
      <c r="N80" s="7" t="s">
        <v>4381</v>
      </c>
      <c r="O80" s="7" t="s">
        <v>4382</v>
      </c>
      <c r="P80" s="7" t="s">
        <v>4383</v>
      </c>
    </row>
    <row r="81">
      <c r="A81" s="20" t="s">
        <v>631</v>
      </c>
      <c r="B81" s="22" t="s">
        <v>631</v>
      </c>
      <c r="C81" s="21" t="s">
        <v>631</v>
      </c>
      <c r="D81" s="7" t="s">
        <v>4729</v>
      </c>
      <c r="E81" s="7" t="s">
        <v>4730</v>
      </c>
      <c r="F81" s="7" t="s">
        <v>4731</v>
      </c>
      <c r="G81" s="7" t="s">
        <v>4732</v>
      </c>
      <c r="H81" s="7" t="s">
        <v>4733</v>
      </c>
      <c r="I81" s="7" t="s">
        <v>4734</v>
      </c>
      <c r="J81" s="7" t="s">
        <v>4735</v>
      </c>
      <c r="K81" s="7" t="s">
        <v>4736</v>
      </c>
      <c r="L81" s="7" t="s">
        <v>4737</v>
      </c>
      <c r="M81" s="16"/>
      <c r="N81" s="16"/>
      <c r="O81" s="16"/>
      <c r="P81" s="16"/>
    </row>
    <row r="82">
      <c r="A82" s="8" t="s">
        <v>631</v>
      </c>
      <c r="B82" s="9" t="s">
        <v>631</v>
      </c>
      <c r="C82" s="10" t="s">
        <v>631</v>
      </c>
      <c r="D82" s="11" t="s">
        <v>3672</v>
      </c>
      <c r="E82" s="11" t="s">
        <v>3673</v>
      </c>
      <c r="F82" s="11" t="s">
        <v>3674</v>
      </c>
      <c r="G82" s="11" t="s">
        <v>3675</v>
      </c>
      <c r="H82" s="11" t="s">
        <v>3676</v>
      </c>
      <c r="I82" s="11" t="s">
        <v>3677</v>
      </c>
      <c r="J82" s="11" t="s">
        <v>3678</v>
      </c>
      <c r="K82" s="11" t="s">
        <v>3679</v>
      </c>
      <c r="L82" s="11" t="s">
        <v>3680</v>
      </c>
      <c r="M82" s="11" t="s">
        <v>3681</v>
      </c>
      <c r="N82" s="11" t="s">
        <v>3682</v>
      </c>
      <c r="O82" s="11" t="s">
        <v>3683</v>
      </c>
      <c r="P82" s="11" t="s">
        <v>3684</v>
      </c>
    </row>
    <row r="83">
      <c r="A83" s="7" t="s">
        <v>4738</v>
      </c>
      <c r="B83" s="7" t="s">
        <v>4385</v>
      </c>
      <c r="C83" s="11" t="s">
        <v>4739</v>
      </c>
      <c r="D83" s="18"/>
      <c r="E83" s="18"/>
      <c r="F83" s="18"/>
      <c r="G83" s="18"/>
      <c r="H83" s="18"/>
      <c r="I83" s="18"/>
      <c r="J83" s="18"/>
      <c r="K83" s="18"/>
      <c r="L83" s="18"/>
      <c r="M83" s="18"/>
      <c r="N83" s="18"/>
      <c r="O83" s="18"/>
      <c r="P83" s="18"/>
    </row>
    <row r="84">
      <c r="A84" s="13"/>
      <c r="B84" s="7" t="s">
        <v>4386</v>
      </c>
      <c r="C84" s="11" t="s">
        <v>4740</v>
      </c>
      <c r="D84" s="18"/>
      <c r="E84" s="18"/>
      <c r="F84" s="18"/>
      <c r="G84" s="18"/>
      <c r="H84" s="18"/>
      <c r="I84" s="18"/>
      <c r="J84" s="18"/>
      <c r="K84" s="18"/>
      <c r="L84" s="18"/>
      <c r="M84" s="18"/>
      <c r="N84" s="18"/>
      <c r="O84" s="18"/>
      <c r="P84" s="18"/>
    </row>
    <row r="85">
      <c r="A85" s="13"/>
      <c r="B85" s="7" t="s">
        <v>4434</v>
      </c>
      <c r="C85" s="11" t="s">
        <v>4741</v>
      </c>
      <c r="D85" s="18"/>
      <c r="E85" s="18"/>
      <c r="F85" s="18"/>
      <c r="G85" s="18"/>
      <c r="H85" s="18"/>
      <c r="I85" s="18"/>
      <c r="J85" s="18"/>
      <c r="K85" s="18"/>
      <c r="L85" s="18"/>
      <c r="M85" s="18"/>
      <c r="N85" s="18"/>
      <c r="O85" s="18"/>
      <c r="P85" s="18"/>
    </row>
    <row r="86">
      <c r="A86" s="13"/>
      <c r="B86" s="7" t="s">
        <v>4435</v>
      </c>
      <c r="C86" s="11" t="s">
        <v>4742</v>
      </c>
      <c r="D86" s="18"/>
      <c r="E86" s="18"/>
      <c r="F86" s="18"/>
      <c r="G86" s="18"/>
      <c r="H86" s="18"/>
      <c r="I86" s="18"/>
      <c r="J86" s="18"/>
      <c r="K86" s="18"/>
      <c r="L86" s="18"/>
      <c r="M86" s="18"/>
      <c r="N86" s="18"/>
      <c r="O86" s="18"/>
      <c r="P86" s="18"/>
    </row>
    <row r="87">
      <c r="A87" s="13"/>
      <c r="B87" s="7" t="s">
        <v>4436</v>
      </c>
      <c r="C87" s="11" t="s">
        <v>4743</v>
      </c>
      <c r="D87" s="18"/>
      <c r="E87" s="18"/>
      <c r="F87" s="18"/>
      <c r="G87" s="18"/>
      <c r="H87" s="18"/>
      <c r="I87" s="18"/>
      <c r="J87" s="18"/>
      <c r="K87" s="18"/>
      <c r="L87" s="18"/>
      <c r="M87" s="18"/>
      <c r="N87" s="18"/>
      <c r="O87" s="18"/>
      <c r="P87" s="18"/>
    </row>
    <row r="88">
      <c r="A88" s="13"/>
      <c r="B88" s="7" t="s">
        <v>4387</v>
      </c>
      <c r="C88" s="11" t="s">
        <v>4744</v>
      </c>
      <c r="D88" s="18"/>
      <c r="E88" s="18"/>
      <c r="F88" s="18"/>
      <c r="G88" s="18"/>
      <c r="H88" s="18"/>
      <c r="I88" s="18"/>
      <c r="J88" s="18"/>
      <c r="K88" s="18"/>
      <c r="L88" s="18"/>
      <c r="M88" s="18"/>
      <c r="N88" s="18"/>
      <c r="O88" s="18"/>
      <c r="P88" s="18"/>
    </row>
    <row r="89">
      <c r="A89" s="13"/>
      <c r="B89" s="7" t="s">
        <v>4389</v>
      </c>
      <c r="C89" s="11" t="s">
        <v>4745</v>
      </c>
      <c r="D89" s="18"/>
      <c r="E89" s="18"/>
      <c r="F89" s="18"/>
      <c r="G89" s="18"/>
      <c r="H89" s="18"/>
      <c r="I89" s="18"/>
      <c r="J89" s="18"/>
      <c r="K89" s="18"/>
      <c r="L89" s="18"/>
      <c r="M89" s="18"/>
      <c r="N89" s="18"/>
      <c r="O89" s="18"/>
      <c r="P89" s="18"/>
    </row>
    <row r="90">
      <c r="A90" s="13"/>
      <c r="B90" s="7" t="s">
        <v>4656</v>
      </c>
      <c r="C90" s="11" t="s">
        <v>4746</v>
      </c>
      <c r="D90" s="18"/>
      <c r="E90" s="18"/>
      <c r="F90" s="18"/>
      <c r="G90" s="18"/>
      <c r="H90" s="18"/>
      <c r="I90" s="18"/>
      <c r="J90" s="18"/>
      <c r="K90" s="18"/>
      <c r="L90" s="18"/>
      <c r="M90" s="18"/>
      <c r="N90" s="18"/>
      <c r="O90" s="18"/>
      <c r="P90" s="18"/>
    </row>
    <row r="91">
      <c r="A91" s="13"/>
      <c r="B91" s="7" t="s">
        <v>4401</v>
      </c>
      <c r="C91" s="11" t="s">
        <v>4747</v>
      </c>
      <c r="D91" s="18"/>
      <c r="E91" s="18"/>
      <c r="F91" s="18"/>
      <c r="G91" s="18"/>
      <c r="H91" s="18"/>
      <c r="I91" s="18"/>
      <c r="J91" s="18"/>
      <c r="K91" s="18"/>
      <c r="L91" s="18"/>
      <c r="M91" s="18"/>
      <c r="N91" s="18"/>
      <c r="O91" s="18"/>
      <c r="P91" s="18"/>
    </row>
    <row r="92">
      <c r="A92" s="13"/>
      <c r="B92" s="7" t="s">
        <v>4705</v>
      </c>
      <c r="C92" s="11" t="s">
        <v>4748</v>
      </c>
      <c r="D92" s="18"/>
      <c r="E92" s="18"/>
      <c r="F92" s="18"/>
      <c r="G92" s="18"/>
      <c r="H92" s="18"/>
      <c r="I92" s="18"/>
      <c r="J92" s="18"/>
      <c r="K92" s="18"/>
      <c r="L92" s="18"/>
      <c r="M92" s="18"/>
      <c r="N92" s="18"/>
      <c r="O92" s="18"/>
      <c r="P92" s="18"/>
    </row>
    <row r="93">
      <c r="A93" s="13"/>
      <c r="B93" s="7" t="s">
        <v>4438</v>
      </c>
      <c r="C93" s="11" t="s">
        <v>4749</v>
      </c>
      <c r="D93" s="18"/>
      <c r="E93" s="18"/>
      <c r="F93" s="18"/>
      <c r="G93" s="18"/>
      <c r="H93" s="18"/>
      <c r="I93" s="18"/>
      <c r="J93" s="18"/>
      <c r="K93" s="18"/>
      <c r="L93" s="18"/>
      <c r="M93" s="18"/>
      <c r="N93" s="18"/>
      <c r="O93" s="18"/>
      <c r="P93" s="18"/>
    </row>
    <row r="94">
      <c r="A94" s="13"/>
      <c r="B94" s="7" t="s">
        <v>4393</v>
      </c>
      <c r="C94" s="11" t="s">
        <v>4750</v>
      </c>
      <c r="D94" s="18"/>
      <c r="E94" s="18"/>
      <c r="F94" s="18"/>
      <c r="G94" s="18"/>
      <c r="H94" s="18"/>
      <c r="I94" s="18"/>
      <c r="J94" s="18"/>
      <c r="K94" s="18"/>
      <c r="L94" s="18"/>
      <c r="M94" s="18"/>
      <c r="N94" s="18"/>
      <c r="O94" s="18"/>
      <c r="P94" s="18"/>
    </row>
    <row r="95">
      <c r="A95" s="13"/>
      <c r="B95" s="7" t="s">
        <v>4394</v>
      </c>
      <c r="C95" s="11" t="s">
        <v>4751</v>
      </c>
      <c r="D95" s="18"/>
      <c r="E95" s="18"/>
      <c r="F95" s="18"/>
      <c r="G95" s="18"/>
      <c r="H95" s="18"/>
      <c r="I95" s="18"/>
      <c r="J95" s="18"/>
      <c r="K95" s="18"/>
      <c r="L95" s="18"/>
      <c r="M95" s="18"/>
      <c r="N95" s="18"/>
      <c r="O95" s="18"/>
      <c r="P95" s="18"/>
    </row>
    <row r="96">
      <c r="A96" s="13"/>
      <c r="B96" s="7" t="s">
        <v>4395</v>
      </c>
      <c r="C96" s="11" t="s">
        <v>4752</v>
      </c>
      <c r="D96" s="18"/>
      <c r="E96" s="18"/>
      <c r="F96" s="18"/>
      <c r="G96" s="18"/>
      <c r="H96" s="18"/>
      <c r="I96" s="18"/>
      <c r="J96" s="18"/>
      <c r="K96" s="18"/>
      <c r="L96" s="18"/>
      <c r="M96" s="18"/>
      <c r="N96" s="18"/>
      <c r="O96" s="18"/>
      <c r="P96" s="18"/>
    </row>
    <row r="97">
      <c r="A97" s="13"/>
      <c r="B97" s="7" t="s">
        <v>4396</v>
      </c>
      <c r="C97" s="11" t="s">
        <v>4753</v>
      </c>
      <c r="D97" s="18"/>
      <c r="E97" s="18"/>
      <c r="F97" s="18"/>
      <c r="G97" s="18"/>
      <c r="H97" s="18"/>
      <c r="I97" s="18"/>
      <c r="J97" s="18"/>
      <c r="K97" s="18"/>
      <c r="L97" s="18"/>
      <c r="M97" s="18"/>
      <c r="N97" s="18"/>
      <c r="O97" s="18"/>
      <c r="P97" s="18"/>
    </row>
    <row r="98">
      <c r="A98" s="13"/>
      <c r="B98" s="7" t="s">
        <v>4712</v>
      </c>
      <c r="C98" s="11" t="s">
        <v>4754</v>
      </c>
      <c r="D98" s="18"/>
      <c r="E98" s="18"/>
      <c r="F98" s="18"/>
      <c r="G98" s="18"/>
      <c r="H98" s="18"/>
      <c r="I98" s="18"/>
      <c r="J98" s="18"/>
      <c r="K98" s="18"/>
      <c r="L98" s="18"/>
      <c r="M98" s="18"/>
      <c r="N98" s="18"/>
      <c r="O98" s="18"/>
      <c r="P98" s="18"/>
    </row>
    <row r="99">
      <c r="A99" s="13"/>
      <c r="B99" s="7" t="s">
        <v>4667</v>
      </c>
      <c r="C99" s="11" t="s">
        <v>4755</v>
      </c>
      <c r="D99" s="18"/>
      <c r="E99" s="18"/>
      <c r="F99" s="18"/>
      <c r="G99" s="18"/>
      <c r="H99" s="18"/>
      <c r="I99" s="18"/>
      <c r="J99" s="18"/>
      <c r="K99" s="18"/>
      <c r="L99" s="18"/>
      <c r="M99" s="18"/>
      <c r="N99" s="18"/>
      <c r="O99" s="18"/>
      <c r="P99" s="18"/>
    </row>
    <row r="100">
      <c r="A100" s="13"/>
      <c r="B100" s="7" t="s">
        <v>4669</v>
      </c>
      <c r="C100" s="11" t="s">
        <v>4756</v>
      </c>
      <c r="D100" s="18"/>
      <c r="E100" s="18"/>
      <c r="F100" s="18"/>
      <c r="G100" s="18"/>
      <c r="H100" s="18"/>
      <c r="I100" s="18"/>
      <c r="J100" s="18"/>
      <c r="K100" s="18"/>
      <c r="L100" s="18"/>
      <c r="M100" s="18"/>
      <c r="N100" s="18"/>
      <c r="O100" s="18"/>
      <c r="P100" s="18"/>
    </row>
    <row r="101">
      <c r="A101" s="13"/>
      <c r="B101" s="7" t="s">
        <v>4397</v>
      </c>
      <c r="C101" s="11" t="s">
        <v>4757</v>
      </c>
      <c r="D101" s="18"/>
      <c r="E101" s="18"/>
      <c r="F101" s="18"/>
      <c r="G101" s="18"/>
      <c r="H101" s="18"/>
      <c r="I101" s="18"/>
      <c r="J101" s="18"/>
      <c r="K101" s="18"/>
      <c r="L101" s="18"/>
      <c r="M101" s="18"/>
      <c r="N101" s="18"/>
      <c r="O101" s="18"/>
      <c r="P101" s="18"/>
    </row>
    <row r="102">
      <c r="A102" s="13"/>
      <c r="B102" s="7" t="s">
        <v>4440</v>
      </c>
      <c r="C102" s="11" t="s">
        <v>4758</v>
      </c>
      <c r="D102" s="18"/>
      <c r="E102" s="18"/>
      <c r="F102" s="18"/>
      <c r="G102" s="18"/>
      <c r="H102" s="18"/>
      <c r="I102" s="18"/>
      <c r="J102" s="18"/>
      <c r="K102" s="18"/>
      <c r="L102" s="18"/>
      <c r="M102" s="18"/>
      <c r="N102" s="18"/>
      <c r="O102" s="18"/>
      <c r="P102" s="18"/>
    </row>
    <row r="103">
      <c r="A103" s="13"/>
      <c r="B103" s="7" t="s">
        <v>4398</v>
      </c>
      <c r="C103" s="11" t="s">
        <v>4759</v>
      </c>
      <c r="D103" s="18"/>
      <c r="E103" s="18"/>
      <c r="F103" s="18"/>
      <c r="G103" s="18"/>
      <c r="H103" s="18"/>
      <c r="I103" s="18"/>
      <c r="J103" s="18"/>
      <c r="K103" s="18"/>
      <c r="L103" s="18"/>
      <c r="M103" s="18"/>
      <c r="N103" s="18"/>
      <c r="O103" s="18"/>
      <c r="P103" s="18"/>
    </row>
    <row r="104">
      <c r="A104" s="13"/>
      <c r="B104" s="7" t="s">
        <v>4399</v>
      </c>
      <c r="C104" s="11" t="s">
        <v>4760</v>
      </c>
      <c r="D104" s="18"/>
      <c r="E104" s="18"/>
      <c r="F104" s="18"/>
      <c r="G104" s="18"/>
      <c r="H104" s="18"/>
      <c r="I104" s="18"/>
      <c r="J104" s="18"/>
      <c r="K104" s="18"/>
      <c r="L104" s="18"/>
      <c r="M104" s="18"/>
      <c r="N104" s="18"/>
      <c r="O104" s="18"/>
      <c r="P104" s="18"/>
    </row>
    <row r="105">
      <c r="A105" s="13"/>
      <c r="B105" s="7" t="s">
        <v>4400</v>
      </c>
      <c r="C105" s="11" t="s">
        <v>4761</v>
      </c>
      <c r="D105" s="18"/>
      <c r="E105" s="18"/>
      <c r="F105" s="18"/>
      <c r="G105" s="18"/>
      <c r="H105" s="18"/>
      <c r="I105" s="18"/>
      <c r="J105" s="18"/>
      <c r="K105" s="18"/>
      <c r="L105" s="18"/>
      <c r="M105" s="18"/>
      <c r="N105" s="18"/>
      <c r="O105" s="18"/>
      <c r="P105" s="18"/>
    </row>
    <row r="106">
      <c r="A106" s="13"/>
      <c r="B106" s="7" t="s">
        <v>4442</v>
      </c>
      <c r="C106" s="11" t="s">
        <v>4762</v>
      </c>
      <c r="D106" s="18"/>
      <c r="E106" s="18"/>
      <c r="F106" s="18"/>
      <c r="G106" s="18"/>
      <c r="H106" s="18"/>
      <c r="I106" s="18"/>
      <c r="J106" s="18"/>
      <c r="K106" s="18"/>
      <c r="L106" s="18"/>
      <c r="M106" s="18"/>
      <c r="N106" s="18"/>
      <c r="O106" s="18"/>
      <c r="P106" s="18"/>
    </row>
    <row r="107">
      <c r="A107" s="13"/>
      <c r="B107" s="7" t="s">
        <v>4444</v>
      </c>
      <c r="C107" s="11" t="s">
        <v>4763</v>
      </c>
      <c r="D107" s="18"/>
      <c r="E107" s="18"/>
      <c r="F107" s="18"/>
      <c r="G107" s="18"/>
      <c r="H107" s="18"/>
      <c r="I107" s="18"/>
      <c r="J107" s="18"/>
      <c r="K107" s="18"/>
      <c r="L107" s="18"/>
      <c r="M107" s="18"/>
      <c r="N107" s="18"/>
      <c r="O107" s="18"/>
      <c r="P107" s="18"/>
    </row>
    <row r="108">
      <c r="A108" s="13"/>
      <c r="B108" s="7" t="s">
        <v>4446</v>
      </c>
      <c r="C108" s="11" t="s">
        <v>4764</v>
      </c>
      <c r="D108" s="18"/>
      <c r="E108" s="18"/>
      <c r="F108" s="18"/>
      <c r="G108" s="18"/>
      <c r="H108" s="18"/>
      <c r="I108" s="18"/>
      <c r="J108" s="18"/>
      <c r="K108" s="18"/>
      <c r="L108" s="18"/>
      <c r="M108" s="18"/>
      <c r="N108" s="18"/>
      <c r="O108" s="18"/>
      <c r="P108" s="18"/>
    </row>
    <row r="109">
      <c r="A109" s="13"/>
      <c r="B109" s="7" t="s">
        <v>4390</v>
      </c>
      <c r="C109" s="11" t="s">
        <v>4765</v>
      </c>
      <c r="D109" s="18"/>
      <c r="E109" s="18"/>
      <c r="F109" s="18"/>
      <c r="G109" s="18"/>
      <c r="H109" s="18"/>
      <c r="I109" s="18"/>
      <c r="J109" s="18"/>
      <c r="K109" s="18"/>
      <c r="L109" s="18"/>
      <c r="M109" s="18"/>
      <c r="N109" s="18"/>
      <c r="O109" s="18"/>
      <c r="P109" s="18"/>
    </row>
    <row r="110">
      <c r="A110" s="13"/>
      <c r="B110" s="7" t="s">
        <v>4403</v>
      </c>
      <c r="C110" s="11" t="s">
        <v>4766</v>
      </c>
      <c r="D110" s="18"/>
      <c r="E110" s="18"/>
      <c r="F110" s="18"/>
      <c r="G110" s="18"/>
      <c r="H110" s="18"/>
      <c r="I110" s="18"/>
      <c r="J110" s="18"/>
      <c r="K110" s="18"/>
      <c r="L110" s="18"/>
      <c r="M110" s="18"/>
      <c r="N110" s="18"/>
      <c r="O110" s="18"/>
      <c r="P110" s="18"/>
    </row>
    <row r="111">
      <c r="A111" s="13"/>
      <c r="B111" s="7" t="s">
        <v>4404</v>
      </c>
      <c r="C111" s="11" t="s">
        <v>4767</v>
      </c>
      <c r="D111" s="18"/>
      <c r="E111" s="18"/>
      <c r="F111" s="18"/>
      <c r="G111" s="18"/>
      <c r="H111" s="18"/>
      <c r="I111" s="18"/>
      <c r="J111" s="18"/>
      <c r="K111" s="18"/>
      <c r="L111" s="18"/>
      <c r="M111" s="18"/>
      <c r="N111" s="18"/>
      <c r="O111" s="18"/>
      <c r="P111" s="18"/>
    </row>
    <row r="112">
      <c r="A112" s="13"/>
      <c r="B112" s="7" t="s">
        <v>4682</v>
      </c>
      <c r="C112" s="11" t="s">
        <v>4768</v>
      </c>
      <c r="D112" s="18"/>
      <c r="E112" s="18"/>
      <c r="F112" s="18"/>
      <c r="G112" s="18"/>
      <c r="H112" s="18"/>
      <c r="I112" s="18"/>
      <c r="J112" s="18"/>
      <c r="K112" s="18"/>
      <c r="L112" s="18"/>
      <c r="M112" s="18"/>
      <c r="N112" s="18"/>
      <c r="O112" s="18"/>
      <c r="P112" s="18"/>
    </row>
    <row r="113">
      <c r="A113" s="13"/>
      <c r="B113" s="7" t="s">
        <v>4405</v>
      </c>
      <c r="C113" s="11" t="s">
        <v>4769</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'Enums'!HK1:HK3</formula1>
    </dataValidation>
    <dataValidation type="list" sqref="B40" showErrorMessage="1" errorStyle="warning">
      <formula1>'Enums'!HK1:HK3</formula1>
    </dataValidation>
    <dataValidation type="list" sqref="B78" showErrorMessage="1" errorStyle="warning">
      <formula1>'Enums'!HK1:HK3</formula1>
    </dataValidation>
  </dataValidations>
  <headerFooter/>
</worksheet>
</file>

<file path=xl/worksheets/sheet311.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5049</v>
      </c>
      <c r="B1" s="0" t="s">
        <v>2961</v>
      </c>
    </row>
    <row r="2">
      <c r="A2" s="19" t="s">
        <v>5071</v>
      </c>
      <c r="B2" s="0" t="s">
        <v>741</v>
      </c>
    </row>
    <row r="3">
      <c r="A3" s="19" t="s">
        <v>3059</v>
      </c>
      <c r="B3" s="0" t="s">
        <v>3060</v>
      </c>
    </row>
    <row r="4">
      <c r="A4" s="3" t="s">
        <v>633</v>
      </c>
      <c r="B4" s="4" t="s">
        <v>633</v>
      </c>
      <c r="C4" s="5" t="s">
        <v>633</v>
      </c>
      <c r="D4" s="7" t="s">
        <v>4691</v>
      </c>
      <c r="E4" s="7" t="s">
        <v>4692</v>
      </c>
      <c r="F4" s="17" t="s">
        <v>4692</v>
      </c>
      <c r="G4" s="17" t="s">
        <v>4692</v>
      </c>
      <c r="H4" s="17" t="s">
        <v>4692</v>
      </c>
      <c r="I4" s="7" t="s">
        <v>4380</v>
      </c>
      <c r="J4" s="7" t="s">
        <v>4381</v>
      </c>
      <c r="K4" s="7" t="s">
        <v>4382</v>
      </c>
      <c r="L4" s="7" t="s">
        <v>4383</v>
      </c>
    </row>
    <row r="5">
      <c r="A5" s="20" t="s">
        <v>633</v>
      </c>
      <c r="B5" s="22" t="s">
        <v>633</v>
      </c>
      <c r="C5" s="21" t="s">
        <v>633</v>
      </c>
      <c r="D5" s="16"/>
      <c r="E5" s="7" t="s">
        <v>4639</v>
      </c>
      <c r="F5" s="7" t="s">
        <v>4640</v>
      </c>
      <c r="G5" s="7" t="s">
        <v>4641</v>
      </c>
      <c r="H5" s="7" t="s">
        <v>4642</v>
      </c>
      <c r="I5" s="16"/>
      <c r="J5" s="16"/>
      <c r="K5" s="16"/>
      <c r="L5" s="16"/>
    </row>
    <row r="6">
      <c r="A6" s="8" t="s">
        <v>633</v>
      </c>
      <c r="B6" s="9" t="s">
        <v>633</v>
      </c>
      <c r="C6" s="10" t="s">
        <v>633</v>
      </c>
      <c r="D6" s="11" t="s">
        <v>3663</v>
      </c>
      <c r="E6" s="11" t="s">
        <v>3664</v>
      </c>
      <c r="F6" s="11" t="s">
        <v>3665</v>
      </c>
      <c r="G6" s="11" t="s">
        <v>3667</v>
      </c>
      <c r="H6" s="11" t="s">
        <v>3668</v>
      </c>
      <c r="I6" s="11" t="s">
        <v>3669</v>
      </c>
      <c r="J6" s="11" t="s">
        <v>4693</v>
      </c>
      <c r="K6" s="11" t="s">
        <v>4694</v>
      </c>
      <c r="L6" s="11" t="s">
        <v>3670</v>
      </c>
    </row>
    <row r="7">
      <c r="A7" s="16"/>
      <c r="B7" s="16"/>
      <c r="C7" s="7" t="s">
        <v>4770</v>
      </c>
      <c r="D7" s="16"/>
      <c r="E7" s="16"/>
      <c r="F7" s="16"/>
      <c r="G7" s="16"/>
      <c r="H7" s="16"/>
      <c r="I7" s="16"/>
      <c r="J7" s="16"/>
      <c r="K7" s="16"/>
      <c r="L7" s="16"/>
    </row>
    <row r="8">
      <c r="A8" s="7" t="s">
        <v>4695</v>
      </c>
      <c r="B8" s="7" t="s">
        <v>4771</v>
      </c>
      <c r="C8" s="7" t="s">
        <v>649</v>
      </c>
      <c r="D8" s="12"/>
      <c r="E8" s="12"/>
      <c r="F8" s="12"/>
      <c r="G8" s="12"/>
      <c r="H8" s="12"/>
      <c r="I8" s="12"/>
      <c r="J8" s="12"/>
      <c r="K8" s="12"/>
      <c r="L8" s="12"/>
    </row>
    <row r="9">
      <c r="A9" s="13"/>
      <c r="B9" s="13"/>
      <c r="C9" s="7" t="s">
        <v>782</v>
      </c>
      <c r="D9" s="12"/>
      <c r="E9" s="12"/>
      <c r="F9" s="12"/>
      <c r="G9" s="12"/>
      <c r="H9" s="12"/>
      <c r="I9" s="12"/>
      <c r="J9" s="12"/>
      <c r="K9" s="12"/>
      <c r="L9" s="12"/>
    </row>
    <row r="10">
      <c r="A10" s="13"/>
      <c r="B10" s="13"/>
      <c r="C10" s="7" t="s">
        <v>880</v>
      </c>
      <c r="D10" s="12"/>
      <c r="E10" s="12"/>
      <c r="F10" s="12"/>
      <c r="G10" s="12"/>
      <c r="H10" s="12"/>
      <c r="I10" s="12"/>
      <c r="J10" s="12"/>
      <c r="K10" s="12"/>
      <c r="L10" s="12"/>
    </row>
    <row r="11">
      <c r="A11" s="13"/>
      <c r="B11" s="13"/>
      <c r="C11" s="7" t="s">
        <v>941</v>
      </c>
      <c r="D11" s="12"/>
      <c r="E11" s="12"/>
      <c r="F11" s="12"/>
      <c r="G11" s="12"/>
      <c r="H11" s="12"/>
      <c r="I11" s="12"/>
      <c r="J11" s="12"/>
      <c r="K11" s="12"/>
      <c r="L11" s="12"/>
    </row>
    <row r="12">
      <c r="A12" s="13"/>
      <c r="B12" s="13"/>
      <c r="C12" s="7" t="s">
        <v>992</v>
      </c>
      <c r="D12" s="12"/>
      <c r="E12" s="12"/>
      <c r="F12" s="12"/>
      <c r="G12" s="12"/>
      <c r="H12" s="12"/>
      <c r="I12" s="12"/>
      <c r="J12" s="12"/>
      <c r="K12" s="12"/>
      <c r="L12" s="12"/>
    </row>
    <row r="13">
      <c r="A13" s="13"/>
      <c r="B13" s="13"/>
      <c r="C13" s="7" t="s">
        <v>1030</v>
      </c>
      <c r="D13" s="12"/>
      <c r="E13" s="12"/>
      <c r="F13" s="12"/>
      <c r="G13" s="12"/>
      <c r="H13" s="12"/>
      <c r="I13" s="12"/>
      <c r="J13" s="12"/>
      <c r="K13" s="12"/>
      <c r="L13" s="12"/>
    </row>
    <row r="14">
      <c r="A14" s="13"/>
      <c r="B14" s="13"/>
      <c r="C14" s="7" t="s">
        <v>1058</v>
      </c>
      <c r="D14" s="12"/>
      <c r="E14" s="12"/>
      <c r="F14" s="12"/>
      <c r="G14" s="12"/>
      <c r="H14" s="12"/>
      <c r="I14" s="12"/>
      <c r="J14" s="12"/>
      <c r="K14" s="12"/>
      <c r="L14" s="12"/>
    </row>
    <row r="15">
      <c r="A15" s="13"/>
      <c r="B15" s="13"/>
      <c r="C15" s="7" t="s">
        <v>1086</v>
      </c>
      <c r="D15" s="12"/>
      <c r="E15" s="12"/>
      <c r="F15" s="12"/>
      <c r="G15" s="12"/>
      <c r="H15" s="12"/>
      <c r="I15" s="12"/>
      <c r="J15" s="12"/>
      <c r="K15" s="12"/>
      <c r="L15" s="12"/>
    </row>
    <row r="16">
      <c r="A16" s="13"/>
      <c r="B16" s="13"/>
      <c r="C16" s="7" t="s">
        <v>1080</v>
      </c>
      <c r="D16" s="12"/>
      <c r="E16" s="12"/>
      <c r="F16" s="12"/>
      <c r="G16" s="12"/>
      <c r="H16" s="12"/>
      <c r="I16" s="12"/>
      <c r="J16" s="12"/>
      <c r="K16" s="12"/>
      <c r="L16" s="12"/>
    </row>
    <row r="17">
      <c r="A17" s="13"/>
      <c r="B17" s="13"/>
      <c r="C17" s="7" t="s">
        <v>1098</v>
      </c>
      <c r="D17" s="12"/>
      <c r="E17" s="12"/>
      <c r="F17" s="12"/>
      <c r="G17" s="12"/>
      <c r="H17" s="12"/>
      <c r="I17" s="12"/>
      <c r="J17" s="12"/>
      <c r="K17" s="12"/>
      <c r="L17" s="12"/>
    </row>
    <row r="18">
      <c r="A18" s="13"/>
      <c r="B18" s="13"/>
      <c r="C18" s="7" t="s">
        <v>1113</v>
      </c>
      <c r="D18" s="12"/>
      <c r="E18" s="12"/>
      <c r="F18" s="12"/>
      <c r="G18" s="12"/>
      <c r="H18" s="12"/>
      <c r="I18" s="12"/>
      <c r="J18" s="12"/>
      <c r="K18" s="12"/>
      <c r="L18" s="12"/>
    </row>
    <row r="19">
      <c r="A19" s="13"/>
      <c r="B19" s="13"/>
      <c r="C19" s="7" t="s">
        <v>1128</v>
      </c>
      <c r="D19" s="12"/>
      <c r="E19" s="12"/>
      <c r="F19" s="12"/>
      <c r="G19" s="12"/>
      <c r="H19" s="12"/>
      <c r="I19" s="12"/>
      <c r="J19" s="12"/>
      <c r="K19" s="12"/>
      <c r="L19" s="12"/>
    </row>
    <row r="20">
      <c r="A20" s="13"/>
      <c r="B20" s="13"/>
      <c r="C20" s="7" t="s">
        <v>1141</v>
      </c>
      <c r="D20" s="12"/>
      <c r="E20" s="12"/>
      <c r="F20" s="12"/>
      <c r="G20" s="12"/>
      <c r="H20" s="12"/>
      <c r="I20" s="12"/>
      <c r="J20" s="12"/>
      <c r="K20" s="12"/>
      <c r="L20" s="12"/>
    </row>
    <row r="21">
      <c r="A21" s="13"/>
      <c r="B21" s="13"/>
      <c r="C21" s="7" t="s">
        <v>1152</v>
      </c>
      <c r="D21" s="12"/>
      <c r="E21" s="12"/>
      <c r="F21" s="12"/>
      <c r="G21" s="12"/>
      <c r="H21" s="12"/>
      <c r="I21" s="12"/>
      <c r="J21" s="12"/>
      <c r="K21" s="12"/>
      <c r="L21" s="12"/>
    </row>
    <row r="22">
      <c r="A22" s="13"/>
      <c r="B22" s="13"/>
      <c r="C22" s="7" t="s">
        <v>1174</v>
      </c>
      <c r="D22" s="12"/>
      <c r="E22" s="12"/>
      <c r="F22" s="12"/>
      <c r="G22" s="12"/>
      <c r="H22" s="12"/>
      <c r="I22" s="12"/>
      <c r="J22" s="12"/>
      <c r="K22" s="12"/>
      <c r="L22" s="12"/>
    </row>
    <row r="23">
      <c r="A23" s="13"/>
      <c r="B23" s="13"/>
      <c r="C23" s="7" t="s">
        <v>1184</v>
      </c>
      <c r="D23" s="12"/>
      <c r="E23" s="12"/>
      <c r="F23" s="12"/>
      <c r="G23" s="12"/>
      <c r="H23" s="12"/>
      <c r="I23" s="12"/>
      <c r="J23" s="12"/>
      <c r="K23" s="12"/>
      <c r="L23" s="12"/>
    </row>
    <row r="24">
      <c r="A24" s="13"/>
      <c r="B24" s="13"/>
      <c r="C24" s="7" t="s">
        <v>1193</v>
      </c>
      <c r="D24" s="12"/>
      <c r="E24" s="12"/>
      <c r="F24" s="12"/>
      <c r="G24" s="12"/>
      <c r="H24" s="12"/>
      <c r="I24" s="12"/>
      <c r="J24" s="12"/>
      <c r="K24" s="12"/>
      <c r="L24" s="12"/>
    </row>
    <row r="25">
      <c r="A25" s="13"/>
      <c r="B25" s="13"/>
      <c r="C25" s="7" t="s">
        <v>1202</v>
      </c>
      <c r="D25" s="12"/>
      <c r="E25" s="12"/>
      <c r="F25" s="12"/>
      <c r="G25" s="12"/>
      <c r="H25" s="12"/>
      <c r="I25" s="12"/>
      <c r="J25" s="12"/>
      <c r="K25" s="12"/>
      <c r="L25" s="12"/>
    </row>
    <row r="26">
      <c r="A26" s="13"/>
      <c r="B26" s="13"/>
      <c r="C26" s="7" t="s">
        <v>1210</v>
      </c>
      <c r="D26" s="12"/>
      <c r="E26" s="12"/>
      <c r="F26" s="12"/>
      <c r="G26" s="12"/>
      <c r="H26" s="12"/>
      <c r="I26" s="12"/>
      <c r="J26" s="12"/>
      <c r="K26" s="12"/>
      <c r="L26" s="12"/>
    </row>
    <row r="27">
      <c r="A27" s="13"/>
      <c r="B27" s="13"/>
      <c r="C27" s="7" t="s">
        <v>1217</v>
      </c>
      <c r="D27" s="12"/>
      <c r="E27" s="12"/>
      <c r="F27" s="12"/>
      <c r="G27" s="12"/>
      <c r="H27" s="12"/>
      <c r="I27" s="12"/>
      <c r="J27" s="12"/>
      <c r="K27" s="12"/>
      <c r="L27" s="12"/>
    </row>
    <row r="28">
      <c r="A28" s="13"/>
      <c r="B28" s="13"/>
      <c r="C28" s="7" t="s">
        <v>1228</v>
      </c>
      <c r="D28" s="12"/>
      <c r="E28" s="12"/>
      <c r="F28" s="12"/>
      <c r="G28" s="12"/>
      <c r="H28" s="12"/>
      <c r="I28" s="12"/>
      <c r="J28" s="12"/>
      <c r="K28" s="12"/>
      <c r="L28" s="12"/>
    </row>
    <row r="29">
      <c r="A29" s="13"/>
      <c r="B29" s="13"/>
      <c r="C29" s="7" t="s">
        <v>1235</v>
      </c>
      <c r="D29" s="12"/>
      <c r="E29" s="12"/>
      <c r="F29" s="12"/>
      <c r="G29" s="12"/>
      <c r="H29" s="12"/>
      <c r="I29" s="12"/>
      <c r="J29" s="12"/>
      <c r="K29" s="12"/>
      <c r="L29" s="12"/>
    </row>
    <row r="30">
      <c r="A30" s="13"/>
      <c r="B30" s="13"/>
      <c r="C30" s="7" t="s">
        <v>1242</v>
      </c>
      <c r="D30" s="12"/>
      <c r="E30" s="12"/>
      <c r="F30" s="12"/>
      <c r="G30" s="12"/>
      <c r="H30" s="12"/>
      <c r="I30" s="12"/>
      <c r="J30" s="12"/>
      <c r="K30" s="12"/>
      <c r="L30" s="12"/>
    </row>
    <row r="31">
      <c r="A31" s="13"/>
      <c r="B31" s="13"/>
      <c r="C31" s="7" t="s">
        <v>1245</v>
      </c>
      <c r="D31" s="12"/>
      <c r="E31" s="12"/>
      <c r="F31" s="12"/>
      <c r="G31" s="12"/>
      <c r="H31" s="12"/>
      <c r="I31" s="12"/>
      <c r="J31" s="12"/>
      <c r="K31" s="12"/>
      <c r="L31" s="12"/>
    </row>
    <row r="32">
      <c r="A32" s="13"/>
      <c r="B32" s="13"/>
      <c r="C32" s="7" t="s">
        <v>1252</v>
      </c>
      <c r="D32" s="12"/>
      <c r="E32" s="12"/>
      <c r="F32" s="12"/>
      <c r="G32" s="12"/>
      <c r="H32" s="12"/>
      <c r="I32" s="12"/>
      <c r="J32" s="12"/>
      <c r="K32" s="12"/>
      <c r="L32" s="12"/>
    </row>
    <row r="33">
      <c r="A33" s="13"/>
      <c r="B33" s="13"/>
      <c r="C33" s="7" t="s">
        <v>1258</v>
      </c>
      <c r="D33" s="12"/>
      <c r="E33" s="12"/>
      <c r="F33" s="12"/>
      <c r="G33" s="12"/>
      <c r="H33" s="12"/>
      <c r="I33" s="12"/>
      <c r="J33" s="12"/>
      <c r="K33" s="12"/>
      <c r="L33" s="12"/>
    </row>
    <row r="34">
      <c r="A34" s="13"/>
      <c r="B34" s="13"/>
      <c r="C34" s="7" t="s">
        <v>1264</v>
      </c>
      <c r="D34" s="12"/>
      <c r="E34" s="12"/>
      <c r="F34" s="12"/>
      <c r="G34" s="12"/>
      <c r="H34" s="12"/>
      <c r="I34" s="12"/>
      <c r="J34" s="12"/>
      <c r="K34" s="12"/>
      <c r="L34" s="12"/>
    </row>
    <row r="35">
      <c r="A35" s="13"/>
      <c r="B35" s="13"/>
      <c r="C35" s="7" t="s">
        <v>1270</v>
      </c>
      <c r="D35" s="12"/>
      <c r="E35" s="12"/>
      <c r="F35" s="12"/>
      <c r="G35" s="12"/>
      <c r="H35" s="12"/>
      <c r="I35" s="12"/>
      <c r="J35" s="12"/>
      <c r="K35" s="12"/>
      <c r="L35" s="12"/>
    </row>
    <row r="36">
      <c r="A36" s="13"/>
      <c r="B36" s="13"/>
      <c r="C36" s="7" t="s">
        <v>1276</v>
      </c>
      <c r="D36" s="12"/>
      <c r="E36" s="12"/>
      <c r="F36" s="12"/>
      <c r="G36" s="12"/>
      <c r="H36" s="12"/>
      <c r="I36" s="12"/>
      <c r="J36" s="12"/>
      <c r="K36" s="12"/>
      <c r="L36" s="12"/>
    </row>
    <row r="37">
      <c r="A37" s="13"/>
      <c r="B37" s="13"/>
      <c r="C37" s="7" t="s">
        <v>3130</v>
      </c>
      <c r="D37" s="18"/>
      <c r="E37" s="18"/>
      <c r="F37" s="18"/>
      <c r="G37" s="18"/>
      <c r="H37" s="18"/>
      <c r="I37" s="18"/>
      <c r="J37" s="18"/>
      <c r="K37" s="18"/>
      <c r="L37" s="18"/>
    </row>
    <row r="39">
      <c r="A39" s="19" t="s">
        <v>5049</v>
      </c>
      <c r="B39" s="0" t="s">
        <v>2961</v>
      </c>
    </row>
    <row r="40">
      <c r="A40" s="19" t="s">
        <v>5071</v>
      </c>
      <c r="B40" s="0" t="s">
        <v>870</v>
      </c>
    </row>
    <row r="41">
      <c r="A41" s="19" t="s">
        <v>3059</v>
      </c>
      <c r="B41" s="0" t="s">
        <v>3060</v>
      </c>
    </row>
    <row r="42">
      <c r="A42" s="3" t="s">
        <v>633</v>
      </c>
      <c r="B42" s="4" t="s">
        <v>633</v>
      </c>
      <c r="C42" s="5" t="s">
        <v>633</v>
      </c>
      <c r="D42" s="7" t="s">
        <v>4691</v>
      </c>
      <c r="E42" s="7" t="s">
        <v>4692</v>
      </c>
      <c r="F42" s="17" t="s">
        <v>4692</v>
      </c>
      <c r="G42" s="17" t="s">
        <v>4692</v>
      </c>
      <c r="H42" s="17" t="s">
        <v>4692</v>
      </c>
      <c r="I42" s="7" t="s">
        <v>4380</v>
      </c>
      <c r="J42" s="7" t="s">
        <v>4381</v>
      </c>
      <c r="K42" s="7" t="s">
        <v>4382</v>
      </c>
      <c r="L42" s="7" t="s">
        <v>4383</v>
      </c>
    </row>
    <row r="43">
      <c r="A43" s="20" t="s">
        <v>633</v>
      </c>
      <c r="B43" s="22" t="s">
        <v>633</v>
      </c>
      <c r="C43" s="21" t="s">
        <v>633</v>
      </c>
      <c r="D43" s="16"/>
      <c r="E43" s="7" t="s">
        <v>4639</v>
      </c>
      <c r="F43" s="7" t="s">
        <v>4640</v>
      </c>
      <c r="G43" s="7" t="s">
        <v>4641</v>
      </c>
      <c r="H43" s="7" t="s">
        <v>4642</v>
      </c>
      <c r="I43" s="16"/>
      <c r="J43" s="16"/>
      <c r="K43" s="16"/>
      <c r="L43" s="16"/>
    </row>
    <row r="44">
      <c r="A44" s="8" t="s">
        <v>633</v>
      </c>
      <c r="B44" s="9" t="s">
        <v>633</v>
      </c>
      <c r="C44" s="10" t="s">
        <v>633</v>
      </c>
      <c r="D44" s="11" t="s">
        <v>3663</v>
      </c>
      <c r="E44" s="11" t="s">
        <v>3664</v>
      </c>
      <c r="F44" s="11" t="s">
        <v>3665</v>
      </c>
      <c r="G44" s="11" t="s">
        <v>3667</v>
      </c>
      <c r="H44" s="11" t="s">
        <v>3668</v>
      </c>
      <c r="I44" s="11" t="s">
        <v>3669</v>
      </c>
      <c r="J44" s="11" t="s">
        <v>4693</v>
      </c>
      <c r="K44" s="11" t="s">
        <v>4694</v>
      </c>
      <c r="L44" s="11" t="s">
        <v>3670</v>
      </c>
    </row>
    <row r="45">
      <c r="A45" s="16"/>
      <c r="B45" s="16"/>
      <c r="C45" s="7" t="s">
        <v>4770</v>
      </c>
      <c r="D45" s="16"/>
      <c r="E45" s="16"/>
      <c r="F45" s="16"/>
      <c r="G45" s="16"/>
      <c r="H45" s="16"/>
      <c r="I45" s="16"/>
      <c r="J45" s="16"/>
      <c r="K45" s="16"/>
      <c r="L45" s="16"/>
    </row>
    <row r="46">
      <c r="A46" s="7" t="s">
        <v>4695</v>
      </c>
      <c r="B46" s="7" t="s">
        <v>4771</v>
      </c>
      <c r="C46" s="7" t="s">
        <v>649</v>
      </c>
      <c r="D46" s="12"/>
      <c r="E46" s="12"/>
      <c r="F46" s="12"/>
      <c r="G46" s="12"/>
      <c r="H46" s="12"/>
      <c r="I46" s="12"/>
      <c r="J46" s="12"/>
      <c r="K46" s="12"/>
      <c r="L46" s="12"/>
    </row>
    <row r="47">
      <c r="A47" s="13"/>
      <c r="B47" s="13"/>
      <c r="C47" s="7" t="s">
        <v>782</v>
      </c>
      <c r="D47" s="12"/>
      <c r="E47" s="12"/>
      <c r="F47" s="12"/>
      <c r="G47" s="12"/>
      <c r="H47" s="12"/>
      <c r="I47" s="12"/>
      <c r="J47" s="12"/>
      <c r="K47" s="12"/>
      <c r="L47" s="12"/>
    </row>
    <row r="48">
      <c r="A48" s="13"/>
      <c r="B48" s="13"/>
      <c r="C48" s="7" t="s">
        <v>880</v>
      </c>
      <c r="D48" s="12"/>
      <c r="E48" s="12"/>
      <c r="F48" s="12"/>
      <c r="G48" s="12"/>
      <c r="H48" s="12"/>
      <c r="I48" s="12"/>
      <c r="J48" s="12"/>
      <c r="K48" s="12"/>
      <c r="L48" s="12"/>
    </row>
    <row r="49">
      <c r="A49" s="13"/>
      <c r="B49" s="13"/>
      <c r="C49" s="7" t="s">
        <v>941</v>
      </c>
      <c r="D49" s="12"/>
      <c r="E49" s="12"/>
      <c r="F49" s="12"/>
      <c r="G49" s="12"/>
      <c r="H49" s="12"/>
      <c r="I49" s="12"/>
      <c r="J49" s="12"/>
      <c r="K49" s="12"/>
      <c r="L49" s="12"/>
    </row>
    <row r="50">
      <c r="A50" s="13"/>
      <c r="B50" s="13"/>
      <c r="C50" s="7" t="s">
        <v>992</v>
      </c>
      <c r="D50" s="12"/>
      <c r="E50" s="12"/>
      <c r="F50" s="12"/>
      <c r="G50" s="12"/>
      <c r="H50" s="12"/>
      <c r="I50" s="12"/>
      <c r="J50" s="12"/>
      <c r="K50" s="12"/>
      <c r="L50" s="12"/>
    </row>
    <row r="51">
      <c r="A51" s="13"/>
      <c r="B51" s="13"/>
      <c r="C51" s="7" t="s">
        <v>1030</v>
      </c>
      <c r="D51" s="12"/>
      <c r="E51" s="12"/>
      <c r="F51" s="12"/>
      <c r="G51" s="12"/>
      <c r="H51" s="12"/>
      <c r="I51" s="12"/>
      <c r="J51" s="12"/>
      <c r="K51" s="12"/>
      <c r="L51" s="12"/>
    </row>
    <row r="52">
      <c r="A52" s="13"/>
      <c r="B52" s="13"/>
      <c r="C52" s="7" t="s">
        <v>1058</v>
      </c>
      <c r="D52" s="12"/>
      <c r="E52" s="12"/>
      <c r="F52" s="12"/>
      <c r="G52" s="12"/>
      <c r="H52" s="12"/>
      <c r="I52" s="12"/>
      <c r="J52" s="12"/>
      <c r="K52" s="12"/>
      <c r="L52" s="12"/>
    </row>
    <row r="53">
      <c r="A53" s="13"/>
      <c r="B53" s="13"/>
      <c r="C53" s="7" t="s">
        <v>1086</v>
      </c>
      <c r="D53" s="12"/>
      <c r="E53" s="12"/>
      <c r="F53" s="12"/>
      <c r="G53" s="12"/>
      <c r="H53" s="12"/>
      <c r="I53" s="12"/>
      <c r="J53" s="12"/>
      <c r="K53" s="12"/>
      <c r="L53" s="12"/>
    </row>
    <row r="54">
      <c r="A54" s="13"/>
      <c r="B54" s="13"/>
      <c r="C54" s="7" t="s">
        <v>1080</v>
      </c>
      <c r="D54" s="12"/>
      <c r="E54" s="12"/>
      <c r="F54" s="12"/>
      <c r="G54" s="12"/>
      <c r="H54" s="12"/>
      <c r="I54" s="12"/>
      <c r="J54" s="12"/>
      <c r="K54" s="12"/>
      <c r="L54" s="12"/>
    </row>
    <row r="55">
      <c r="A55" s="13"/>
      <c r="B55" s="13"/>
      <c r="C55" s="7" t="s">
        <v>1098</v>
      </c>
      <c r="D55" s="12"/>
      <c r="E55" s="12"/>
      <c r="F55" s="12"/>
      <c r="G55" s="12"/>
      <c r="H55" s="12"/>
      <c r="I55" s="12"/>
      <c r="J55" s="12"/>
      <c r="K55" s="12"/>
      <c r="L55" s="12"/>
    </row>
    <row r="56">
      <c r="A56" s="13"/>
      <c r="B56" s="13"/>
      <c r="C56" s="7" t="s">
        <v>1113</v>
      </c>
      <c r="D56" s="12"/>
      <c r="E56" s="12"/>
      <c r="F56" s="12"/>
      <c r="G56" s="12"/>
      <c r="H56" s="12"/>
      <c r="I56" s="12"/>
      <c r="J56" s="12"/>
      <c r="K56" s="12"/>
      <c r="L56" s="12"/>
    </row>
    <row r="57">
      <c r="A57" s="13"/>
      <c r="B57" s="13"/>
      <c r="C57" s="7" t="s">
        <v>1128</v>
      </c>
      <c r="D57" s="12"/>
      <c r="E57" s="12"/>
      <c r="F57" s="12"/>
      <c r="G57" s="12"/>
      <c r="H57" s="12"/>
      <c r="I57" s="12"/>
      <c r="J57" s="12"/>
      <c r="K57" s="12"/>
      <c r="L57" s="12"/>
    </row>
    <row r="58">
      <c r="A58" s="13"/>
      <c r="B58" s="13"/>
      <c r="C58" s="7" t="s">
        <v>1141</v>
      </c>
      <c r="D58" s="12"/>
      <c r="E58" s="12"/>
      <c r="F58" s="12"/>
      <c r="G58" s="12"/>
      <c r="H58" s="12"/>
      <c r="I58" s="12"/>
      <c r="J58" s="12"/>
      <c r="K58" s="12"/>
      <c r="L58" s="12"/>
    </row>
    <row r="59">
      <c r="A59" s="13"/>
      <c r="B59" s="13"/>
      <c r="C59" s="7" t="s">
        <v>1152</v>
      </c>
      <c r="D59" s="12"/>
      <c r="E59" s="12"/>
      <c r="F59" s="12"/>
      <c r="G59" s="12"/>
      <c r="H59" s="12"/>
      <c r="I59" s="12"/>
      <c r="J59" s="12"/>
      <c r="K59" s="12"/>
      <c r="L59" s="12"/>
    </row>
    <row r="60">
      <c r="A60" s="13"/>
      <c r="B60" s="13"/>
      <c r="C60" s="7" t="s">
        <v>1174</v>
      </c>
      <c r="D60" s="12"/>
      <c r="E60" s="12"/>
      <c r="F60" s="12"/>
      <c r="G60" s="12"/>
      <c r="H60" s="12"/>
      <c r="I60" s="12"/>
      <c r="J60" s="12"/>
      <c r="K60" s="12"/>
      <c r="L60" s="12"/>
    </row>
    <row r="61">
      <c r="A61" s="13"/>
      <c r="B61" s="13"/>
      <c r="C61" s="7" t="s">
        <v>1184</v>
      </c>
      <c r="D61" s="12"/>
      <c r="E61" s="12"/>
      <c r="F61" s="12"/>
      <c r="G61" s="12"/>
      <c r="H61" s="12"/>
      <c r="I61" s="12"/>
      <c r="J61" s="12"/>
      <c r="K61" s="12"/>
      <c r="L61" s="12"/>
    </row>
    <row r="62">
      <c r="A62" s="13"/>
      <c r="B62" s="13"/>
      <c r="C62" s="7" t="s">
        <v>1193</v>
      </c>
      <c r="D62" s="12"/>
      <c r="E62" s="12"/>
      <c r="F62" s="12"/>
      <c r="G62" s="12"/>
      <c r="H62" s="12"/>
      <c r="I62" s="12"/>
      <c r="J62" s="12"/>
      <c r="K62" s="12"/>
      <c r="L62" s="12"/>
    </row>
    <row r="63">
      <c r="A63" s="13"/>
      <c r="B63" s="13"/>
      <c r="C63" s="7" t="s">
        <v>1202</v>
      </c>
      <c r="D63" s="12"/>
      <c r="E63" s="12"/>
      <c r="F63" s="12"/>
      <c r="G63" s="12"/>
      <c r="H63" s="12"/>
      <c r="I63" s="12"/>
      <c r="J63" s="12"/>
      <c r="K63" s="12"/>
      <c r="L63" s="12"/>
    </row>
    <row r="64">
      <c r="A64" s="13"/>
      <c r="B64" s="13"/>
      <c r="C64" s="7" t="s">
        <v>1210</v>
      </c>
      <c r="D64" s="12"/>
      <c r="E64" s="12"/>
      <c r="F64" s="12"/>
      <c r="G64" s="12"/>
      <c r="H64" s="12"/>
      <c r="I64" s="12"/>
      <c r="J64" s="12"/>
      <c r="K64" s="12"/>
      <c r="L64" s="12"/>
    </row>
    <row r="65">
      <c r="A65" s="13"/>
      <c r="B65" s="13"/>
      <c r="C65" s="7" t="s">
        <v>1217</v>
      </c>
      <c r="D65" s="12"/>
      <c r="E65" s="12"/>
      <c r="F65" s="12"/>
      <c r="G65" s="12"/>
      <c r="H65" s="12"/>
      <c r="I65" s="12"/>
      <c r="J65" s="12"/>
      <c r="K65" s="12"/>
      <c r="L65" s="12"/>
    </row>
    <row r="66">
      <c r="A66" s="13"/>
      <c r="B66" s="13"/>
      <c r="C66" s="7" t="s">
        <v>1228</v>
      </c>
      <c r="D66" s="12"/>
      <c r="E66" s="12"/>
      <c r="F66" s="12"/>
      <c r="G66" s="12"/>
      <c r="H66" s="12"/>
      <c r="I66" s="12"/>
      <c r="J66" s="12"/>
      <c r="K66" s="12"/>
      <c r="L66" s="12"/>
    </row>
    <row r="67">
      <c r="A67" s="13"/>
      <c r="B67" s="13"/>
      <c r="C67" s="7" t="s">
        <v>1235</v>
      </c>
      <c r="D67" s="12"/>
      <c r="E67" s="12"/>
      <c r="F67" s="12"/>
      <c r="G67" s="12"/>
      <c r="H67" s="12"/>
      <c r="I67" s="12"/>
      <c r="J67" s="12"/>
      <c r="K67" s="12"/>
      <c r="L67" s="12"/>
    </row>
    <row r="68">
      <c r="A68" s="13"/>
      <c r="B68" s="13"/>
      <c r="C68" s="7" t="s">
        <v>1242</v>
      </c>
      <c r="D68" s="12"/>
      <c r="E68" s="12"/>
      <c r="F68" s="12"/>
      <c r="G68" s="12"/>
      <c r="H68" s="12"/>
      <c r="I68" s="12"/>
      <c r="J68" s="12"/>
      <c r="K68" s="12"/>
      <c r="L68" s="12"/>
    </row>
    <row r="69">
      <c r="A69" s="13"/>
      <c r="B69" s="13"/>
      <c r="C69" s="7" t="s">
        <v>1245</v>
      </c>
      <c r="D69" s="12"/>
      <c r="E69" s="12"/>
      <c r="F69" s="12"/>
      <c r="G69" s="12"/>
      <c r="H69" s="12"/>
      <c r="I69" s="12"/>
      <c r="J69" s="12"/>
      <c r="K69" s="12"/>
      <c r="L69" s="12"/>
    </row>
    <row r="70">
      <c r="A70" s="13"/>
      <c r="B70" s="13"/>
      <c r="C70" s="7" t="s">
        <v>1252</v>
      </c>
      <c r="D70" s="12"/>
      <c r="E70" s="12"/>
      <c r="F70" s="12"/>
      <c r="G70" s="12"/>
      <c r="H70" s="12"/>
      <c r="I70" s="12"/>
      <c r="J70" s="12"/>
      <c r="K70" s="12"/>
      <c r="L70" s="12"/>
    </row>
    <row r="71">
      <c r="A71" s="13"/>
      <c r="B71" s="13"/>
      <c r="C71" s="7" t="s">
        <v>1258</v>
      </c>
      <c r="D71" s="12"/>
      <c r="E71" s="12"/>
      <c r="F71" s="12"/>
      <c r="G71" s="12"/>
      <c r="H71" s="12"/>
      <c r="I71" s="12"/>
      <c r="J71" s="12"/>
      <c r="K71" s="12"/>
      <c r="L71" s="12"/>
    </row>
    <row r="72">
      <c r="A72" s="13"/>
      <c r="B72" s="13"/>
      <c r="C72" s="7" t="s">
        <v>1264</v>
      </c>
      <c r="D72" s="12"/>
      <c r="E72" s="12"/>
      <c r="F72" s="12"/>
      <c r="G72" s="12"/>
      <c r="H72" s="12"/>
      <c r="I72" s="12"/>
      <c r="J72" s="12"/>
      <c r="K72" s="12"/>
      <c r="L72" s="12"/>
    </row>
    <row r="73">
      <c r="A73" s="13"/>
      <c r="B73" s="13"/>
      <c r="C73" s="7" t="s">
        <v>1270</v>
      </c>
      <c r="D73" s="12"/>
      <c r="E73" s="12"/>
      <c r="F73" s="12"/>
      <c r="G73" s="12"/>
      <c r="H73" s="12"/>
      <c r="I73" s="12"/>
      <c r="J73" s="12"/>
      <c r="K73" s="12"/>
      <c r="L73" s="12"/>
    </row>
    <row r="74">
      <c r="A74" s="13"/>
      <c r="B74" s="13"/>
      <c r="C74" s="7" t="s">
        <v>1276</v>
      </c>
      <c r="D74" s="12"/>
      <c r="E74" s="12"/>
      <c r="F74" s="12"/>
      <c r="G74" s="12"/>
      <c r="H74" s="12"/>
      <c r="I74" s="12"/>
      <c r="J74" s="12"/>
      <c r="K74" s="12"/>
      <c r="L74" s="12"/>
    </row>
    <row r="75">
      <c r="A75" s="13"/>
      <c r="B75" s="13"/>
      <c r="C75" s="7" t="s">
        <v>3130</v>
      </c>
      <c r="D75" s="18"/>
      <c r="E75" s="18"/>
      <c r="F75" s="18"/>
      <c r="G75" s="18"/>
      <c r="H75" s="18"/>
      <c r="I75" s="18"/>
      <c r="J75" s="18"/>
      <c r="K75" s="18"/>
      <c r="L75" s="18"/>
    </row>
    <row r="77">
      <c r="A77" s="19" t="s">
        <v>5049</v>
      </c>
      <c r="B77" s="0" t="s">
        <v>2961</v>
      </c>
    </row>
    <row r="78">
      <c r="A78" s="19" t="s">
        <v>5071</v>
      </c>
      <c r="B78" s="0" t="s">
        <v>5067</v>
      </c>
    </row>
    <row r="79">
      <c r="A79" s="19" t="s">
        <v>3059</v>
      </c>
      <c r="B79" s="0" t="s">
        <v>3060</v>
      </c>
    </row>
    <row r="80">
      <c r="A80" s="3" t="s">
        <v>633</v>
      </c>
      <c r="B80" s="4" t="s">
        <v>633</v>
      </c>
      <c r="C80" s="5" t="s">
        <v>633</v>
      </c>
      <c r="D80" s="7" t="s">
        <v>4691</v>
      </c>
      <c r="E80" s="7" t="s">
        <v>4692</v>
      </c>
      <c r="F80" s="17" t="s">
        <v>4692</v>
      </c>
      <c r="G80" s="17" t="s">
        <v>4692</v>
      </c>
      <c r="H80" s="17" t="s">
        <v>4692</v>
      </c>
      <c r="I80" s="7" t="s">
        <v>4380</v>
      </c>
      <c r="J80" s="7" t="s">
        <v>4381</v>
      </c>
      <c r="K80" s="7" t="s">
        <v>4382</v>
      </c>
      <c r="L80" s="7" t="s">
        <v>4383</v>
      </c>
    </row>
    <row r="81">
      <c r="A81" s="20" t="s">
        <v>633</v>
      </c>
      <c r="B81" s="22" t="s">
        <v>633</v>
      </c>
      <c r="C81" s="21" t="s">
        <v>633</v>
      </c>
      <c r="D81" s="16"/>
      <c r="E81" s="7" t="s">
        <v>4639</v>
      </c>
      <c r="F81" s="7" t="s">
        <v>4640</v>
      </c>
      <c r="G81" s="7" t="s">
        <v>4641</v>
      </c>
      <c r="H81" s="7" t="s">
        <v>4642</v>
      </c>
      <c r="I81" s="16"/>
      <c r="J81" s="16"/>
      <c r="K81" s="16"/>
      <c r="L81" s="16"/>
    </row>
    <row r="82">
      <c r="A82" s="8" t="s">
        <v>633</v>
      </c>
      <c r="B82" s="9" t="s">
        <v>633</v>
      </c>
      <c r="C82" s="10" t="s">
        <v>633</v>
      </c>
      <c r="D82" s="11" t="s">
        <v>3663</v>
      </c>
      <c r="E82" s="11" t="s">
        <v>3664</v>
      </c>
      <c r="F82" s="11" t="s">
        <v>3665</v>
      </c>
      <c r="G82" s="11" t="s">
        <v>3667</v>
      </c>
      <c r="H82" s="11" t="s">
        <v>3668</v>
      </c>
      <c r="I82" s="11" t="s">
        <v>3669</v>
      </c>
      <c r="J82" s="11" t="s">
        <v>4693</v>
      </c>
      <c r="K82" s="11" t="s">
        <v>4694</v>
      </c>
      <c r="L82" s="11" t="s">
        <v>3670</v>
      </c>
    </row>
    <row r="83">
      <c r="A83" s="16"/>
      <c r="B83" s="16"/>
      <c r="C83" s="7" t="s">
        <v>4770</v>
      </c>
      <c r="D83" s="16"/>
      <c r="E83" s="16"/>
      <c r="F83" s="16"/>
      <c r="G83" s="16"/>
      <c r="H83" s="16"/>
      <c r="I83" s="16"/>
      <c r="J83" s="16"/>
      <c r="K83" s="16"/>
      <c r="L83" s="16"/>
    </row>
    <row r="84">
      <c r="A84" s="7" t="s">
        <v>4695</v>
      </c>
      <c r="B84" s="7" t="s">
        <v>4771</v>
      </c>
      <c r="C84" s="7" t="s">
        <v>649</v>
      </c>
      <c r="D84" s="18"/>
      <c r="E84" s="18"/>
      <c r="F84" s="18"/>
      <c r="G84" s="18"/>
      <c r="H84" s="18"/>
      <c r="I84" s="18"/>
      <c r="J84" s="18"/>
      <c r="K84" s="18"/>
      <c r="L84" s="18"/>
    </row>
    <row r="85">
      <c r="A85" s="13"/>
      <c r="B85" s="13"/>
      <c r="C85" s="7" t="s">
        <v>782</v>
      </c>
      <c r="D85" s="18"/>
      <c r="E85" s="18"/>
      <c r="F85" s="18"/>
      <c r="G85" s="18"/>
      <c r="H85" s="18"/>
      <c r="I85" s="18"/>
      <c r="J85" s="18"/>
      <c r="K85" s="18"/>
      <c r="L85" s="18"/>
    </row>
    <row r="86">
      <c r="A86" s="13"/>
      <c r="B86" s="13"/>
      <c r="C86" s="7" t="s">
        <v>880</v>
      </c>
      <c r="D86" s="18"/>
      <c r="E86" s="18"/>
      <c r="F86" s="18"/>
      <c r="G86" s="18"/>
      <c r="H86" s="18"/>
      <c r="I86" s="18"/>
      <c r="J86" s="18"/>
      <c r="K86" s="18"/>
      <c r="L86" s="18"/>
    </row>
    <row r="87">
      <c r="A87" s="13"/>
      <c r="B87" s="13"/>
      <c r="C87" s="7" t="s">
        <v>941</v>
      </c>
      <c r="D87" s="18"/>
      <c r="E87" s="18"/>
      <c r="F87" s="18"/>
      <c r="G87" s="18"/>
      <c r="H87" s="18"/>
      <c r="I87" s="18"/>
      <c r="J87" s="18"/>
      <c r="K87" s="18"/>
      <c r="L87" s="18"/>
    </row>
    <row r="88">
      <c r="A88" s="13"/>
      <c r="B88" s="13"/>
      <c r="C88" s="7" t="s">
        <v>992</v>
      </c>
      <c r="D88" s="18"/>
      <c r="E88" s="18"/>
      <c r="F88" s="18"/>
      <c r="G88" s="18"/>
      <c r="H88" s="18"/>
      <c r="I88" s="18"/>
      <c r="J88" s="18"/>
      <c r="K88" s="18"/>
      <c r="L88" s="18"/>
    </row>
    <row r="89">
      <c r="A89" s="13"/>
      <c r="B89" s="13"/>
      <c r="C89" s="7" t="s">
        <v>1030</v>
      </c>
      <c r="D89" s="18"/>
      <c r="E89" s="18"/>
      <c r="F89" s="18"/>
      <c r="G89" s="18"/>
      <c r="H89" s="18"/>
      <c r="I89" s="18"/>
      <c r="J89" s="18"/>
      <c r="K89" s="18"/>
      <c r="L89" s="18"/>
    </row>
    <row r="90">
      <c r="A90" s="13"/>
      <c r="B90" s="13"/>
      <c r="C90" s="7" t="s">
        <v>1058</v>
      </c>
      <c r="D90" s="18"/>
      <c r="E90" s="18"/>
      <c r="F90" s="18"/>
      <c r="G90" s="18"/>
      <c r="H90" s="18"/>
      <c r="I90" s="18"/>
      <c r="J90" s="18"/>
      <c r="K90" s="18"/>
      <c r="L90" s="18"/>
    </row>
    <row r="91">
      <c r="A91" s="13"/>
      <c r="B91" s="13"/>
      <c r="C91" s="7" t="s">
        <v>1086</v>
      </c>
      <c r="D91" s="18"/>
      <c r="E91" s="18"/>
      <c r="F91" s="18"/>
      <c r="G91" s="18"/>
      <c r="H91" s="18"/>
      <c r="I91" s="18"/>
      <c r="J91" s="18"/>
      <c r="K91" s="18"/>
      <c r="L91" s="18"/>
    </row>
    <row r="92">
      <c r="A92" s="13"/>
      <c r="B92" s="13"/>
      <c r="C92" s="7" t="s">
        <v>1080</v>
      </c>
      <c r="D92" s="18"/>
      <c r="E92" s="18"/>
      <c r="F92" s="18"/>
      <c r="G92" s="18"/>
      <c r="H92" s="18"/>
      <c r="I92" s="18"/>
      <c r="J92" s="18"/>
      <c r="K92" s="18"/>
      <c r="L92" s="18"/>
    </row>
    <row r="93">
      <c r="A93" s="13"/>
      <c r="B93" s="13"/>
      <c r="C93" s="7" t="s">
        <v>1098</v>
      </c>
      <c r="D93" s="18"/>
      <c r="E93" s="18"/>
      <c r="F93" s="18"/>
      <c r="G93" s="18"/>
      <c r="H93" s="18"/>
      <c r="I93" s="18"/>
      <c r="J93" s="18"/>
      <c r="K93" s="18"/>
      <c r="L93" s="18"/>
    </row>
    <row r="94">
      <c r="A94" s="13"/>
      <c r="B94" s="13"/>
      <c r="C94" s="7" t="s">
        <v>1113</v>
      </c>
      <c r="D94" s="18"/>
      <c r="E94" s="18"/>
      <c r="F94" s="18"/>
      <c r="G94" s="18"/>
      <c r="H94" s="18"/>
      <c r="I94" s="18"/>
      <c r="J94" s="18"/>
      <c r="K94" s="18"/>
      <c r="L94" s="18"/>
    </row>
    <row r="95">
      <c r="A95" s="13"/>
      <c r="B95" s="13"/>
      <c r="C95" s="7" t="s">
        <v>1128</v>
      </c>
      <c r="D95" s="18"/>
      <c r="E95" s="18"/>
      <c r="F95" s="18"/>
      <c r="G95" s="18"/>
      <c r="H95" s="18"/>
      <c r="I95" s="18"/>
      <c r="J95" s="18"/>
      <c r="K95" s="18"/>
      <c r="L95" s="18"/>
    </row>
    <row r="96">
      <c r="A96" s="13"/>
      <c r="B96" s="13"/>
      <c r="C96" s="7" t="s">
        <v>1141</v>
      </c>
      <c r="D96" s="18"/>
      <c r="E96" s="18"/>
      <c r="F96" s="18"/>
      <c r="G96" s="18"/>
      <c r="H96" s="18"/>
      <c r="I96" s="18"/>
      <c r="J96" s="18"/>
      <c r="K96" s="18"/>
      <c r="L96" s="18"/>
    </row>
    <row r="97">
      <c r="A97" s="13"/>
      <c r="B97" s="13"/>
      <c r="C97" s="7" t="s">
        <v>1152</v>
      </c>
      <c r="D97" s="18"/>
      <c r="E97" s="18"/>
      <c r="F97" s="18"/>
      <c r="G97" s="18"/>
      <c r="H97" s="18"/>
      <c r="I97" s="18"/>
      <c r="J97" s="18"/>
      <c r="K97" s="18"/>
      <c r="L97" s="18"/>
    </row>
    <row r="98">
      <c r="A98" s="13"/>
      <c r="B98" s="13"/>
      <c r="C98" s="7" t="s">
        <v>1174</v>
      </c>
      <c r="D98" s="18"/>
      <c r="E98" s="18"/>
      <c r="F98" s="18"/>
      <c r="G98" s="18"/>
      <c r="H98" s="18"/>
      <c r="I98" s="18"/>
      <c r="J98" s="18"/>
      <c r="K98" s="18"/>
      <c r="L98" s="18"/>
    </row>
    <row r="99">
      <c r="A99" s="13"/>
      <c r="B99" s="13"/>
      <c r="C99" s="7" t="s">
        <v>1184</v>
      </c>
      <c r="D99" s="18"/>
      <c r="E99" s="18"/>
      <c r="F99" s="18"/>
      <c r="G99" s="18"/>
      <c r="H99" s="18"/>
      <c r="I99" s="18"/>
      <c r="J99" s="18"/>
      <c r="K99" s="18"/>
      <c r="L99" s="18"/>
    </row>
    <row r="100">
      <c r="A100" s="13"/>
      <c r="B100" s="13"/>
      <c r="C100" s="7" t="s">
        <v>1193</v>
      </c>
      <c r="D100" s="18"/>
      <c r="E100" s="18"/>
      <c r="F100" s="18"/>
      <c r="G100" s="18"/>
      <c r="H100" s="18"/>
      <c r="I100" s="18"/>
      <c r="J100" s="18"/>
      <c r="K100" s="18"/>
      <c r="L100" s="18"/>
    </row>
    <row r="101">
      <c r="A101" s="13"/>
      <c r="B101" s="13"/>
      <c r="C101" s="7" t="s">
        <v>1202</v>
      </c>
      <c r="D101" s="18"/>
      <c r="E101" s="18"/>
      <c r="F101" s="18"/>
      <c r="G101" s="18"/>
      <c r="H101" s="18"/>
      <c r="I101" s="18"/>
      <c r="J101" s="18"/>
      <c r="K101" s="18"/>
      <c r="L101" s="18"/>
    </row>
    <row r="102">
      <c r="A102" s="13"/>
      <c r="B102" s="13"/>
      <c r="C102" s="7" t="s">
        <v>1210</v>
      </c>
      <c r="D102" s="18"/>
      <c r="E102" s="18"/>
      <c r="F102" s="18"/>
      <c r="G102" s="18"/>
      <c r="H102" s="18"/>
      <c r="I102" s="18"/>
      <c r="J102" s="18"/>
      <c r="K102" s="18"/>
      <c r="L102" s="18"/>
    </row>
    <row r="103">
      <c r="A103" s="13"/>
      <c r="B103" s="13"/>
      <c r="C103" s="7" t="s">
        <v>1217</v>
      </c>
      <c r="D103" s="18"/>
      <c r="E103" s="18"/>
      <c r="F103" s="18"/>
      <c r="G103" s="18"/>
      <c r="H103" s="18"/>
      <c r="I103" s="18"/>
      <c r="J103" s="18"/>
      <c r="K103" s="18"/>
      <c r="L103" s="18"/>
    </row>
    <row r="104">
      <c r="A104" s="13"/>
      <c r="B104" s="13"/>
      <c r="C104" s="7" t="s">
        <v>1228</v>
      </c>
      <c r="D104" s="18"/>
      <c r="E104" s="18"/>
      <c r="F104" s="18"/>
      <c r="G104" s="18"/>
      <c r="H104" s="18"/>
      <c r="I104" s="18"/>
      <c r="J104" s="18"/>
      <c r="K104" s="18"/>
      <c r="L104" s="18"/>
    </row>
    <row r="105">
      <c r="A105" s="13"/>
      <c r="B105" s="13"/>
      <c r="C105" s="7" t="s">
        <v>1235</v>
      </c>
      <c r="D105" s="18"/>
      <c r="E105" s="18"/>
      <c r="F105" s="18"/>
      <c r="G105" s="18"/>
      <c r="H105" s="18"/>
      <c r="I105" s="18"/>
      <c r="J105" s="18"/>
      <c r="K105" s="18"/>
      <c r="L105" s="18"/>
    </row>
    <row r="106">
      <c r="A106" s="13"/>
      <c r="B106" s="13"/>
      <c r="C106" s="7" t="s">
        <v>1242</v>
      </c>
      <c r="D106" s="18"/>
      <c r="E106" s="18"/>
      <c r="F106" s="18"/>
      <c r="G106" s="18"/>
      <c r="H106" s="18"/>
      <c r="I106" s="18"/>
      <c r="J106" s="18"/>
      <c r="K106" s="18"/>
      <c r="L106" s="18"/>
    </row>
    <row r="107">
      <c r="A107" s="13"/>
      <c r="B107" s="13"/>
      <c r="C107" s="7" t="s">
        <v>1245</v>
      </c>
      <c r="D107" s="18"/>
      <c r="E107" s="18"/>
      <c r="F107" s="18"/>
      <c r="G107" s="18"/>
      <c r="H107" s="18"/>
      <c r="I107" s="18"/>
      <c r="J107" s="18"/>
      <c r="K107" s="18"/>
      <c r="L107" s="18"/>
    </row>
    <row r="108">
      <c r="A108" s="13"/>
      <c r="B108" s="13"/>
      <c r="C108" s="7" t="s">
        <v>1252</v>
      </c>
      <c r="D108" s="18"/>
      <c r="E108" s="18"/>
      <c r="F108" s="18"/>
      <c r="G108" s="18"/>
      <c r="H108" s="18"/>
      <c r="I108" s="18"/>
      <c r="J108" s="18"/>
      <c r="K108" s="18"/>
      <c r="L108" s="18"/>
    </row>
    <row r="109">
      <c r="A109" s="13"/>
      <c r="B109" s="13"/>
      <c r="C109" s="7" t="s">
        <v>1258</v>
      </c>
      <c r="D109" s="18"/>
      <c r="E109" s="18"/>
      <c r="F109" s="18"/>
      <c r="G109" s="18"/>
      <c r="H109" s="18"/>
      <c r="I109" s="18"/>
      <c r="J109" s="18"/>
      <c r="K109" s="18"/>
      <c r="L109" s="18"/>
    </row>
    <row r="110">
      <c r="A110" s="13"/>
      <c r="B110" s="13"/>
      <c r="C110" s="7" t="s">
        <v>1264</v>
      </c>
      <c r="D110" s="18"/>
      <c r="E110" s="18"/>
      <c r="F110" s="18"/>
      <c r="G110" s="18"/>
      <c r="H110" s="18"/>
      <c r="I110" s="18"/>
      <c r="J110" s="18"/>
      <c r="K110" s="18"/>
      <c r="L110" s="18"/>
    </row>
    <row r="111">
      <c r="A111" s="13"/>
      <c r="B111" s="13"/>
      <c r="C111" s="7" t="s">
        <v>1270</v>
      </c>
      <c r="D111" s="18"/>
      <c r="E111" s="18"/>
      <c r="F111" s="18"/>
      <c r="G111" s="18"/>
      <c r="H111" s="18"/>
      <c r="I111" s="18"/>
      <c r="J111" s="18"/>
      <c r="K111" s="18"/>
      <c r="L111" s="18"/>
    </row>
    <row r="112">
      <c r="A112" s="13"/>
      <c r="B112" s="13"/>
      <c r="C112" s="7" t="s">
        <v>1276</v>
      </c>
      <c r="D112" s="18"/>
      <c r="E112" s="18"/>
      <c r="F112" s="18"/>
      <c r="G112" s="18"/>
      <c r="H112" s="18"/>
      <c r="I112" s="18"/>
      <c r="J112" s="18"/>
      <c r="K112" s="18"/>
      <c r="L112" s="18"/>
    </row>
    <row r="113">
      <c r="A113" s="13"/>
      <c r="B113" s="13"/>
      <c r="C113" s="7" t="s">
        <v>3130</v>
      </c>
      <c r="D113" s="18"/>
      <c r="E113" s="18"/>
      <c r="F113" s="18"/>
      <c r="G113" s="18"/>
      <c r="H113" s="18"/>
      <c r="I113" s="18"/>
      <c r="J113" s="18"/>
      <c r="K113" s="18"/>
      <c r="L113" s="18"/>
    </row>
  </sheetData>
  <mergeCells>
    <mergeCell ref="A4:C6"/>
    <mergeCell ref="E4:H4"/>
    <mergeCell ref="A42:C44"/>
    <mergeCell ref="E42:H42"/>
    <mergeCell ref="A80:C82"/>
    <mergeCell ref="E80:H80"/>
  </mergeCells>
  <dataValidations count="93">
    <dataValidation type="list" sqref="B2" showErrorMessage="1" errorStyle="warning">
      <formula1>'Enums'!HK1:HK3</formula1>
    </dataValidation>
    <dataValidation type="list" sqref="C8" showErrorMessage="1" errorStyle="warning">
      <formula1>'Enums'!GG1:GG225</formula1>
    </dataValidation>
    <dataValidation type="list" sqref="C9" showErrorMessage="1" errorStyle="warning">
      <formula1>'Enums'!GG1:GG225</formula1>
    </dataValidation>
    <dataValidation type="list" sqref="C10" showErrorMessage="1" errorStyle="warning">
      <formula1>'Enums'!GG1:GG225</formula1>
    </dataValidation>
    <dataValidation type="list" sqref="C11" showErrorMessage="1" errorStyle="warning">
      <formula1>'Enums'!GG1:GG225</formula1>
    </dataValidation>
    <dataValidation type="list" sqref="C12" showErrorMessage="1" errorStyle="warning">
      <formula1>'Enums'!GG1:GG225</formula1>
    </dataValidation>
    <dataValidation type="list" sqref="C13" showErrorMessage="1" errorStyle="warning">
      <formula1>'Enums'!GG1:GG225</formula1>
    </dataValidation>
    <dataValidation type="list" sqref="C14" showErrorMessage="1" errorStyle="warning">
      <formula1>'Enums'!GG1:GG225</formula1>
    </dataValidation>
    <dataValidation type="list" sqref="C15" showErrorMessage="1" errorStyle="warning">
      <formula1>'Enums'!GG1:GG225</formula1>
    </dataValidation>
    <dataValidation type="list" sqref="C16" showErrorMessage="1" errorStyle="warning">
      <formula1>'Enums'!GG1:GG225</formula1>
    </dataValidation>
    <dataValidation type="list" sqref="C17" showErrorMessage="1" errorStyle="warning">
      <formula1>'Enums'!GG1:GG225</formula1>
    </dataValidation>
    <dataValidation type="list" sqref="C18" showErrorMessage="1" errorStyle="warning">
      <formula1>'Enums'!GG1:GG225</formula1>
    </dataValidation>
    <dataValidation type="list" sqref="C19" showErrorMessage="1" errorStyle="warning">
      <formula1>'Enums'!GG1:GG225</formula1>
    </dataValidation>
    <dataValidation type="list" sqref="C20" showErrorMessage="1" errorStyle="warning">
      <formula1>'Enums'!GG1:GG225</formula1>
    </dataValidation>
    <dataValidation type="list" sqref="C21" showErrorMessage="1" errorStyle="warning">
      <formula1>'Enums'!GG1:GG225</formula1>
    </dataValidation>
    <dataValidation type="list" sqref="C22" showErrorMessage="1" errorStyle="warning">
      <formula1>'Enums'!GG1:GG225</formula1>
    </dataValidation>
    <dataValidation type="list" sqref="C23" showErrorMessage="1" errorStyle="warning">
      <formula1>'Enums'!GG1:GG225</formula1>
    </dataValidation>
    <dataValidation type="list" sqref="C24" showErrorMessage="1" errorStyle="warning">
      <formula1>'Enums'!GG1:GG225</formula1>
    </dataValidation>
    <dataValidation type="list" sqref="C25" showErrorMessage="1" errorStyle="warning">
      <formula1>'Enums'!GG1:GG225</formula1>
    </dataValidation>
    <dataValidation type="list" sqref="C26" showErrorMessage="1" errorStyle="warning">
      <formula1>'Enums'!GG1:GG225</formula1>
    </dataValidation>
    <dataValidation type="list" sqref="C27" showErrorMessage="1" errorStyle="warning">
      <formula1>'Enums'!GG1:GG225</formula1>
    </dataValidation>
    <dataValidation type="list" sqref="C28" showErrorMessage="1" errorStyle="warning">
      <formula1>'Enums'!GG1:GG225</formula1>
    </dataValidation>
    <dataValidation type="list" sqref="C29" showErrorMessage="1" errorStyle="warning">
      <formula1>'Enums'!GG1:GG225</formula1>
    </dataValidation>
    <dataValidation type="list" sqref="C30" showErrorMessage="1" errorStyle="warning">
      <formula1>'Enums'!GG1:GG225</formula1>
    </dataValidation>
    <dataValidation type="list" sqref="C31" showErrorMessage="1" errorStyle="warning">
      <formula1>'Enums'!GG1:GG225</formula1>
    </dataValidation>
    <dataValidation type="list" sqref="C32" showErrorMessage="1" errorStyle="warning">
      <formula1>'Enums'!GG1:GG225</formula1>
    </dataValidation>
    <dataValidation type="list" sqref="C33" showErrorMessage="1" errorStyle="warning">
      <formula1>'Enums'!GG1:GG225</formula1>
    </dataValidation>
    <dataValidation type="list" sqref="C34" showErrorMessage="1" errorStyle="warning">
      <formula1>'Enums'!GG1:GG225</formula1>
    </dataValidation>
    <dataValidation type="list" sqref="C35" showErrorMessage="1" errorStyle="warning">
      <formula1>'Enums'!GG1:GG225</formula1>
    </dataValidation>
    <dataValidation type="list" sqref="C36" showErrorMessage="1" errorStyle="warning">
      <formula1>'Enums'!GG1:GG225</formula1>
    </dataValidation>
    <dataValidation type="list" sqref="C37" showErrorMessage="1" errorStyle="warning">
      <formula1>'Enums'!GG1:GG225</formula1>
    </dataValidation>
    <dataValidation type="list" sqref="B40" showErrorMessage="1" errorStyle="warning">
      <formula1>'Enums'!HK1:HK3</formula1>
    </dataValidation>
    <dataValidation type="list" sqref="C46" showErrorMessage="1" errorStyle="warning">
      <formula1>'Enums'!GG1:GG225</formula1>
    </dataValidation>
    <dataValidation type="list" sqref="C47" showErrorMessage="1" errorStyle="warning">
      <formula1>'Enums'!GG1:GG225</formula1>
    </dataValidation>
    <dataValidation type="list" sqref="C48" showErrorMessage="1" errorStyle="warning">
      <formula1>'Enums'!GG1:GG225</formula1>
    </dataValidation>
    <dataValidation type="list" sqref="C49" showErrorMessage="1" errorStyle="warning">
      <formula1>'Enums'!GG1:GG225</formula1>
    </dataValidation>
    <dataValidation type="list" sqref="C50" showErrorMessage="1" errorStyle="warning">
      <formula1>'Enums'!GG1:GG225</formula1>
    </dataValidation>
    <dataValidation type="list" sqref="C51" showErrorMessage="1" errorStyle="warning">
      <formula1>'Enums'!GG1:GG225</formula1>
    </dataValidation>
    <dataValidation type="list" sqref="C52" showErrorMessage="1" errorStyle="warning">
      <formula1>'Enums'!GG1:GG225</formula1>
    </dataValidation>
    <dataValidation type="list" sqref="C53" showErrorMessage="1" errorStyle="warning">
      <formula1>'Enums'!GG1:GG225</formula1>
    </dataValidation>
    <dataValidation type="list" sqref="C54" showErrorMessage="1" errorStyle="warning">
      <formula1>'Enums'!GG1:GG225</formula1>
    </dataValidation>
    <dataValidation type="list" sqref="C55" showErrorMessage="1" errorStyle="warning">
      <formula1>'Enums'!GG1:GG225</formula1>
    </dataValidation>
    <dataValidation type="list" sqref="C56" showErrorMessage="1" errorStyle="warning">
      <formula1>'Enums'!GG1:GG225</formula1>
    </dataValidation>
    <dataValidation type="list" sqref="C57" showErrorMessage="1" errorStyle="warning">
      <formula1>'Enums'!GG1:GG225</formula1>
    </dataValidation>
    <dataValidation type="list" sqref="C58" showErrorMessage="1" errorStyle="warning">
      <formula1>'Enums'!GG1:GG225</formula1>
    </dataValidation>
    <dataValidation type="list" sqref="C59" showErrorMessage="1" errorStyle="warning">
      <formula1>'Enums'!GG1:GG225</formula1>
    </dataValidation>
    <dataValidation type="list" sqref="C60" showErrorMessage="1" errorStyle="warning">
      <formula1>'Enums'!GG1:GG225</formula1>
    </dataValidation>
    <dataValidation type="list" sqref="C61" showErrorMessage="1" errorStyle="warning">
      <formula1>'Enums'!GG1:GG225</formula1>
    </dataValidation>
    <dataValidation type="list" sqref="C62" showErrorMessage="1" errorStyle="warning">
      <formula1>'Enums'!GG1:GG225</formula1>
    </dataValidation>
    <dataValidation type="list" sqref="C63" showErrorMessage="1" errorStyle="warning">
      <formula1>'Enums'!GG1:GG225</formula1>
    </dataValidation>
    <dataValidation type="list" sqref="C64" showErrorMessage="1" errorStyle="warning">
      <formula1>'Enums'!GG1:GG225</formula1>
    </dataValidation>
    <dataValidation type="list" sqref="C65" showErrorMessage="1" errorStyle="warning">
      <formula1>'Enums'!GG1:GG225</formula1>
    </dataValidation>
    <dataValidation type="list" sqref="C66" showErrorMessage="1" errorStyle="warning">
      <formula1>'Enums'!GG1:GG225</formula1>
    </dataValidation>
    <dataValidation type="list" sqref="C67" showErrorMessage="1" errorStyle="warning">
      <formula1>'Enums'!GG1:GG225</formula1>
    </dataValidation>
    <dataValidation type="list" sqref="C68" showErrorMessage="1" errorStyle="warning">
      <formula1>'Enums'!GG1:GG225</formula1>
    </dataValidation>
    <dataValidation type="list" sqref="C69" showErrorMessage="1" errorStyle="warning">
      <formula1>'Enums'!GG1:GG225</formula1>
    </dataValidation>
    <dataValidation type="list" sqref="C70" showErrorMessage="1" errorStyle="warning">
      <formula1>'Enums'!GG1:GG225</formula1>
    </dataValidation>
    <dataValidation type="list" sqref="C71" showErrorMessage="1" errorStyle="warning">
      <formula1>'Enums'!GG1:GG225</formula1>
    </dataValidation>
    <dataValidation type="list" sqref="C72" showErrorMessage="1" errorStyle="warning">
      <formula1>'Enums'!GG1:GG225</formula1>
    </dataValidation>
    <dataValidation type="list" sqref="C73" showErrorMessage="1" errorStyle="warning">
      <formula1>'Enums'!GG1:GG225</formula1>
    </dataValidation>
    <dataValidation type="list" sqref="C74" showErrorMessage="1" errorStyle="warning">
      <formula1>'Enums'!GG1:GG225</formula1>
    </dataValidation>
    <dataValidation type="list" sqref="C75" showErrorMessage="1" errorStyle="warning">
      <formula1>'Enums'!GG1:GG225</formula1>
    </dataValidation>
    <dataValidation type="list" sqref="B78" showErrorMessage="1" errorStyle="warning">
      <formula1>'Enums'!HK1:HK3</formula1>
    </dataValidation>
    <dataValidation type="list" sqref="C84" showErrorMessage="1" errorStyle="warning">
      <formula1>'Enums'!GG1:GG225</formula1>
    </dataValidation>
    <dataValidation type="list" sqref="C85" showErrorMessage="1" errorStyle="warning">
      <formula1>'Enums'!GG1:GG225</formula1>
    </dataValidation>
    <dataValidation type="list" sqref="C86" showErrorMessage="1" errorStyle="warning">
      <formula1>'Enums'!GG1:GG225</formula1>
    </dataValidation>
    <dataValidation type="list" sqref="C87" showErrorMessage="1" errorStyle="warning">
      <formula1>'Enums'!GG1:GG225</formula1>
    </dataValidation>
    <dataValidation type="list" sqref="C88" showErrorMessage="1" errorStyle="warning">
      <formula1>'Enums'!GG1:GG225</formula1>
    </dataValidation>
    <dataValidation type="list" sqref="C89" showErrorMessage="1" errorStyle="warning">
      <formula1>'Enums'!GG1:GG225</formula1>
    </dataValidation>
    <dataValidation type="list" sqref="C90" showErrorMessage="1" errorStyle="warning">
      <formula1>'Enums'!GG1:GG225</formula1>
    </dataValidation>
    <dataValidation type="list" sqref="C91" showErrorMessage="1" errorStyle="warning">
      <formula1>'Enums'!GG1:GG225</formula1>
    </dataValidation>
    <dataValidation type="list" sqref="C92" showErrorMessage="1" errorStyle="warning">
      <formula1>'Enums'!GG1:GG225</formula1>
    </dataValidation>
    <dataValidation type="list" sqref="C93" showErrorMessage="1" errorStyle="warning">
      <formula1>'Enums'!GG1:GG225</formula1>
    </dataValidation>
    <dataValidation type="list" sqref="C94" showErrorMessage="1" errorStyle="warning">
      <formula1>'Enums'!GG1:GG225</formula1>
    </dataValidation>
    <dataValidation type="list" sqref="C95" showErrorMessage="1" errorStyle="warning">
      <formula1>'Enums'!GG1:GG225</formula1>
    </dataValidation>
    <dataValidation type="list" sqref="C96" showErrorMessage="1" errorStyle="warning">
      <formula1>'Enums'!GG1:GG225</formula1>
    </dataValidation>
    <dataValidation type="list" sqref="C97" showErrorMessage="1" errorStyle="warning">
      <formula1>'Enums'!GG1:GG225</formula1>
    </dataValidation>
    <dataValidation type="list" sqref="C98" showErrorMessage="1" errorStyle="warning">
      <formula1>'Enums'!GG1:GG225</formula1>
    </dataValidation>
    <dataValidation type="list" sqref="C99" showErrorMessage="1" errorStyle="warning">
      <formula1>'Enums'!GG1:GG225</formula1>
    </dataValidation>
    <dataValidation type="list" sqref="C100" showErrorMessage="1" errorStyle="warning">
      <formula1>'Enums'!GG1:GG225</formula1>
    </dataValidation>
    <dataValidation type="list" sqref="C101" showErrorMessage="1" errorStyle="warning">
      <formula1>'Enums'!GG1:GG225</formula1>
    </dataValidation>
    <dataValidation type="list" sqref="C102" showErrorMessage="1" errorStyle="warning">
      <formula1>'Enums'!GG1:GG225</formula1>
    </dataValidation>
    <dataValidation type="list" sqref="C103" showErrorMessage="1" errorStyle="warning">
      <formula1>'Enums'!GG1:GG225</formula1>
    </dataValidation>
    <dataValidation type="list" sqref="C104" showErrorMessage="1" errorStyle="warning">
      <formula1>'Enums'!GG1:GG225</formula1>
    </dataValidation>
    <dataValidation type="list" sqref="C105" showErrorMessage="1" errorStyle="warning">
      <formula1>'Enums'!GG1:GG225</formula1>
    </dataValidation>
    <dataValidation type="list" sqref="C106" showErrorMessage="1" errorStyle="warning">
      <formula1>'Enums'!GG1:GG225</formula1>
    </dataValidation>
    <dataValidation type="list" sqref="C107" showErrorMessage="1" errorStyle="warning">
      <formula1>'Enums'!GG1:GG225</formula1>
    </dataValidation>
    <dataValidation type="list" sqref="C108" showErrorMessage="1" errorStyle="warning">
      <formula1>'Enums'!GG1:GG225</formula1>
    </dataValidation>
    <dataValidation type="list" sqref="C109" showErrorMessage="1" errorStyle="warning">
      <formula1>'Enums'!GG1:GG225</formula1>
    </dataValidation>
    <dataValidation type="list" sqref="C110" showErrorMessage="1" errorStyle="warning">
      <formula1>'Enums'!GG1:GG225</formula1>
    </dataValidation>
    <dataValidation type="list" sqref="C111" showErrorMessage="1" errorStyle="warning">
      <formula1>'Enums'!GG1:GG225</formula1>
    </dataValidation>
    <dataValidation type="list" sqref="C112" showErrorMessage="1" errorStyle="warning">
      <formula1>'Enums'!GG1:GG225</formula1>
    </dataValidation>
    <dataValidation type="list" sqref="C113" showErrorMessage="1" errorStyle="warning">
      <formula1>'Enums'!GG1:GG225</formula1>
    </dataValidation>
  </dataValidations>
  <headerFooter/>
</worksheet>
</file>

<file path=xl/worksheets/sheet312.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5049</v>
      </c>
      <c r="B1" s="0" t="s">
        <v>2961</v>
      </c>
    </row>
    <row r="2">
      <c r="A2" s="19" t="s">
        <v>5071</v>
      </c>
      <c r="B2" s="0" t="s">
        <v>741</v>
      </c>
    </row>
    <row r="3">
      <c r="A3" s="19" t="s">
        <v>3059</v>
      </c>
      <c r="B3" s="0" t="s">
        <v>3060</v>
      </c>
    </row>
    <row r="4">
      <c r="A4" s="3" t="s">
        <v>635</v>
      </c>
      <c r="B4" s="4" t="s">
        <v>635</v>
      </c>
      <c r="C4" s="5" t="s">
        <v>635</v>
      </c>
      <c r="D4" s="7" t="s">
        <v>4241</v>
      </c>
      <c r="E4" s="17" t="s">
        <v>4241</v>
      </c>
      <c r="F4" s="7" t="s">
        <v>4238</v>
      </c>
      <c r="G4" s="17" t="s">
        <v>4238</v>
      </c>
      <c r="H4" s="17" t="s">
        <v>4238</v>
      </c>
      <c r="I4" s="17" t="s">
        <v>4238</v>
      </c>
      <c r="J4" s="17" t="s">
        <v>4238</v>
      </c>
      <c r="K4" s="17" t="s">
        <v>4238</v>
      </c>
      <c r="L4" s="17" t="s">
        <v>4238</v>
      </c>
      <c r="M4" s="7" t="s">
        <v>4380</v>
      </c>
      <c r="N4" s="7" t="s">
        <v>4381</v>
      </c>
      <c r="O4" s="7" t="s">
        <v>4382</v>
      </c>
      <c r="P4" s="7" t="s">
        <v>4383</v>
      </c>
    </row>
    <row r="5">
      <c r="A5" s="20" t="s">
        <v>635</v>
      </c>
      <c r="B5" s="22" t="s">
        <v>635</v>
      </c>
      <c r="C5" s="21" t="s">
        <v>635</v>
      </c>
      <c r="D5" s="7" t="s">
        <v>4729</v>
      </c>
      <c r="E5" s="7" t="s">
        <v>4730</v>
      </c>
      <c r="F5" s="7" t="s">
        <v>4731</v>
      </c>
      <c r="G5" s="7" t="s">
        <v>4732</v>
      </c>
      <c r="H5" s="7" t="s">
        <v>4733</v>
      </c>
      <c r="I5" s="7" t="s">
        <v>4734</v>
      </c>
      <c r="J5" s="7" t="s">
        <v>4735</v>
      </c>
      <c r="K5" s="7" t="s">
        <v>4736</v>
      </c>
      <c r="L5" s="7" t="s">
        <v>4737</v>
      </c>
      <c r="M5" s="16"/>
      <c r="N5" s="16"/>
      <c r="O5" s="16"/>
      <c r="P5" s="16"/>
    </row>
    <row r="6">
      <c r="A6" s="8" t="s">
        <v>635</v>
      </c>
      <c r="B6" s="9" t="s">
        <v>635</v>
      </c>
      <c r="C6" s="10" t="s">
        <v>635</v>
      </c>
      <c r="D6" s="11" t="s">
        <v>3672</v>
      </c>
      <c r="E6" s="11" t="s">
        <v>3673</v>
      </c>
      <c r="F6" s="11" t="s">
        <v>3674</v>
      </c>
      <c r="G6" s="11" t="s">
        <v>3675</v>
      </c>
      <c r="H6" s="11" t="s">
        <v>3676</v>
      </c>
      <c r="I6" s="11" t="s">
        <v>3677</v>
      </c>
      <c r="J6" s="11" t="s">
        <v>3678</v>
      </c>
      <c r="K6" s="11" t="s">
        <v>3679</v>
      </c>
      <c r="L6" s="11" t="s">
        <v>3680</v>
      </c>
      <c r="M6" s="11" t="s">
        <v>3681</v>
      </c>
      <c r="N6" s="11" t="s">
        <v>3682</v>
      </c>
      <c r="O6" s="11" t="s">
        <v>3683</v>
      </c>
      <c r="P6" s="11" t="s">
        <v>3684</v>
      </c>
    </row>
    <row r="7">
      <c r="A7" s="16"/>
      <c r="B7" s="16"/>
      <c r="C7" s="7" t="s">
        <v>4770</v>
      </c>
      <c r="D7" s="16"/>
      <c r="E7" s="16"/>
      <c r="F7" s="16"/>
      <c r="G7" s="16"/>
      <c r="H7" s="16"/>
      <c r="I7" s="16"/>
      <c r="J7" s="16"/>
      <c r="K7" s="16"/>
      <c r="L7" s="16"/>
      <c r="M7" s="16"/>
      <c r="N7" s="16"/>
      <c r="O7" s="16"/>
      <c r="P7" s="16"/>
    </row>
    <row r="8">
      <c r="A8" s="7" t="s">
        <v>4738</v>
      </c>
      <c r="B8" s="7" t="s">
        <v>4772</v>
      </c>
      <c r="C8" s="7" t="s">
        <v>649</v>
      </c>
      <c r="D8" s="18"/>
      <c r="E8" s="18"/>
      <c r="F8" s="12"/>
      <c r="G8" s="12"/>
      <c r="H8" s="12"/>
      <c r="I8" s="12"/>
      <c r="J8" s="12"/>
      <c r="K8" s="12"/>
      <c r="L8" s="12"/>
      <c r="M8" s="12"/>
      <c r="N8" s="18"/>
      <c r="O8" s="18"/>
      <c r="P8" s="18"/>
    </row>
    <row r="9">
      <c r="A9" s="13"/>
      <c r="B9" s="13"/>
      <c r="C9" s="7" t="s">
        <v>782</v>
      </c>
      <c r="D9" s="18"/>
      <c r="E9" s="18"/>
      <c r="F9" s="12"/>
      <c r="G9" s="12"/>
      <c r="H9" s="12"/>
      <c r="I9" s="12"/>
      <c r="J9" s="12"/>
      <c r="K9" s="12"/>
      <c r="L9" s="12"/>
      <c r="M9" s="12"/>
      <c r="N9" s="18"/>
      <c r="O9" s="18"/>
      <c r="P9" s="18"/>
    </row>
    <row r="10">
      <c r="A10" s="13"/>
      <c r="B10" s="13"/>
      <c r="C10" s="7" t="s">
        <v>880</v>
      </c>
      <c r="D10" s="18"/>
      <c r="E10" s="18"/>
      <c r="F10" s="12"/>
      <c r="G10" s="12"/>
      <c r="H10" s="12"/>
      <c r="I10" s="12"/>
      <c r="J10" s="12"/>
      <c r="K10" s="12"/>
      <c r="L10" s="12"/>
      <c r="M10" s="12"/>
      <c r="N10" s="18"/>
      <c r="O10" s="18"/>
      <c r="P10" s="18"/>
    </row>
    <row r="11">
      <c r="A11" s="13"/>
      <c r="B11" s="13"/>
      <c r="C11" s="7" t="s">
        <v>941</v>
      </c>
      <c r="D11" s="18"/>
      <c r="E11" s="18"/>
      <c r="F11" s="12"/>
      <c r="G11" s="12"/>
      <c r="H11" s="12"/>
      <c r="I11" s="12"/>
      <c r="J11" s="12"/>
      <c r="K11" s="12"/>
      <c r="L11" s="12"/>
      <c r="M11" s="12"/>
      <c r="N11" s="18"/>
      <c r="O11" s="18"/>
      <c r="P11" s="18"/>
    </row>
    <row r="12">
      <c r="A12" s="13"/>
      <c r="B12" s="13"/>
      <c r="C12" s="7" t="s">
        <v>992</v>
      </c>
      <c r="D12" s="18"/>
      <c r="E12" s="18"/>
      <c r="F12" s="12"/>
      <c r="G12" s="12"/>
      <c r="H12" s="12"/>
      <c r="I12" s="12"/>
      <c r="J12" s="12"/>
      <c r="K12" s="12"/>
      <c r="L12" s="12"/>
      <c r="M12" s="12"/>
      <c r="N12" s="18"/>
      <c r="O12" s="18"/>
      <c r="P12" s="18"/>
    </row>
    <row r="13">
      <c r="A13" s="13"/>
      <c r="B13" s="13"/>
      <c r="C13" s="7" t="s">
        <v>1030</v>
      </c>
      <c r="D13" s="18"/>
      <c r="E13" s="18"/>
      <c r="F13" s="12"/>
      <c r="G13" s="12"/>
      <c r="H13" s="12"/>
      <c r="I13" s="12"/>
      <c r="J13" s="12"/>
      <c r="K13" s="12"/>
      <c r="L13" s="12"/>
      <c r="M13" s="12"/>
      <c r="N13" s="18"/>
      <c r="O13" s="18"/>
      <c r="P13" s="18"/>
    </row>
    <row r="14">
      <c r="A14" s="13"/>
      <c r="B14" s="13"/>
      <c r="C14" s="7" t="s">
        <v>1058</v>
      </c>
      <c r="D14" s="18"/>
      <c r="E14" s="18"/>
      <c r="F14" s="12"/>
      <c r="G14" s="12"/>
      <c r="H14" s="12"/>
      <c r="I14" s="12"/>
      <c r="J14" s="12"/>
      <c r="K14" s="12"/>
      <c r="L14" s="12"/>
      <c r="M14" s="12"/>
      <c r="N14" s="18"/>
      <c r="O14" s="18"/>
      <c r="P14" s="18"/>
    </row>
    <row r="15">
      <c r="A15" s="13"/>
      <c r="B15" s="13"/>
      <c r="C15" s="7" t="s">
        <v>1086</v>
      </c>
      <c r="D15" s="18"/>
      <c r="E15" s="18"/>
      <c r="F15" s="12"/>
      <c r="G15" s="12"/>
      <c r="H15" s="12"/>
      <c r="I15" s="12"/>
      <c r="J15" s="12"/>
      <c r="K15" s="12"/>
      <c r="L15" s="12"/>
      <c r="M15" s="12"/>
      <c r="N15" s="18"/>
      <c r="O15" s="18"/>
      <c r="P15" s="18"/>
    </row>
    <row r="16">
      <c r="A16" s="13"/>
      <c r="B16" s="13"/>
      <c r="C16" s="7" t="s">
        <v>1080</v>
      </c>
      <c r="D16" s="18"/>
      <c r="E16" s="18"/>
      <c r="F16" s="12"/>
      <c r="G16" s="12"/>
      <c r="H16" s="12"/>
      <c r="I16" s="12"/>
      <c r="J16" s="12"/>
      <c r="K16" s="12"/>
      <c r="L16" s="12"/>
      <c r="M16" s="12"/>
      <c r="N16" s="18"/>
      <c r="O16" s="18"/>
      <c r="P16" s="18"/>
    </row>
    <row r="17">
      <c r="A17" s="13"/>
      <c r="B17" s="13"/>
      <c r="C17" s="7" t="s">
        <v>1098</v>
      </c>
      <c r="D17" s="18"/>
      <c r="E17" s="18"/>
      <c r="F17" s="12"/>
      <c r="G17" s="12"/>
      <c r="H17" s="12"/>
      <c r="I17" s="12"/>
      <c r="J17" s="12"/>
      <c r="K17" s="12"/>
      <c r="L17" s="12"/>
      <c r="M17" s="12"/>
      <c r="N17" s="18"/>
      <c r="O17" s="18"/>
      <c r="P17" s="18"/>
    </row>
    <row r="18">
      <c r="A18" s="13"/>
      <c r="B18" s="13"/>
      <c r="C18" s="7" t="s">
        <v>1113</v>
      </c>
      <c r="D18" s="18"/>
      <c r="E18" s="18"/>
      <c r="F18" s="12"/>
      <c r="G18" s="12"/>
      <c r="H18" s="12"/>
      <c r="I18" s="12"/>
      <c r="J18" s="12"/>
      <c r="K18" s="12"/>
      <c r="L18" s="12"/>
      <c r="M18" s="12"/>
      <c r="N18" s="18"/>
      <c r="O18" s="18"/>
      <c r="P18" s="18"/>
    </row>
    <row r="19">
      <c r="A19" s="13"/>
      <c r="B19" s="13"/>
      <c r="C19" s="7" t="s">
        <v>1128</v>
      </c>
      <c r="D19" s="18"/>
      <c r="E19" s="18"/>
      <c r="F19" s="12"/>
      <c r="G19" s="12"/>
      <c r="H19" s="12"/>
      <c r="I19" s="12"/>
      <c r="J19" s="12"/>
      <c r="K19" s="12"/>
      <c r="L19" s="12"/>
      <c r="M19" s="12"/>
      <c r="N19" s="18"/>
      <c r="O19" s="18"/>
      <c r="P19" s="18"/>
    </row>
    <row r="20">
      <c r="A20" s="13"/>
      <c r="B20" s="13"/>
      <c r="C20" s="7" t="s">
        <v>1141</v>
      </c>
      <c r="D20" s="18"/>
      <c r="E20" s="18"/>
      <c r="F20" s="12"/>
      <c r="G20" s="12"/>
      <c r="H20" s="12"/>
      <c r="I20" s="12"/>
      <c r="J20" s="12"/>
      <c r="K20" s="12"/>
      <c r="L20" s="12"/>
      <c r="M20" s="12"/>
      <c r="N20" s="18"/>
      <c r="O20" s="18"/>
      <c r="P20" s="18"/>
    </row>
    <row r="21">
      <c r="A21" s="13"/>
      <c r="B21" s="13"/>
      <c r="C21" s="7" t="s">
        <v>1152</v>
      </c>
      <c r="D21" s="18"/>
      <c r="E21" s="18"/>
      <c r="F21" s="12"/>
      <c r="G21" s="12"/>
      <c r="H21" s="12"/>
      <c r="I21" s="12"/>
      <c r="J21" s="12"/>
      <c r="K21" s="12"/>
      <c r="L21" s="12"/>
      <c r="M21" s="12"/>
      <c r="N21" s="18"/>
      <c r="O21" s="18"/>
      <c r="P21" s="18"/>
    </row>
    <row r="22">
      <c r="A22" s="13"/>
      <c r="B22" s="13"/>
      <c r="C22" s="7" t="s">
        <v>1174</v>
      </c>
      <c r="D22" s="18"/>
      <c r="E22" s="18"/>
      <c r="F22" s="12"/>
      <c r="G22" s="12"/>
      <c r="H22" s="12"/>
      <c r="I22" s="12"/>
      <c r="J22" s="12"/>
      <c r="K22" s="12"/>
      <c r="L22" s="12"/>
      <c r="M22" s="12"/>
      <c r="N22" s="18"/>
      <c r="O22" s="18"/>
      <c r="P22" s="18"/>
    </row>
    <row r="23">
      <c r="A23" s="13"/>
      <c r="B23" s="13"/>
      <c r="C23" s="7" t="s">
        <v>1184</v>
      </c>
      <c r="D23" s="18"/>
      <c r="E23" s="18"/>
      <c r="F23" s="12"/>
      <c r="G23" s="12"/>
      <c r="H23" s="12"/>
      <c r="I23" s="12"/>
      <c r="J23" s="12"/>
      <c r="K23" s="12"/>
      <c r="L23" s="12"/>
      <c r="M23" s="12"/>
      <c r="N23" s="18"/>
      <c r="O23" s="18"/>
      <c r="P23" s="18"/>
    </row>
    <row r="24">
      <c r="A24" s="13"/>
      <c r="B24" s="13"/>
      <c r="C24" s="7" t="s">
        <v>1193</v>
      </c>
      <c r="D24" s="18"/>
      <c r="E24" s="18"/>
      <c r="F24" s="12"/>
      <c r="G24" s="12"/>
      <c r="H24" s="12"/>
      <c r="I24" s="12"/>
      <c r="J24" s="12"/>
      <c r="K24" s="12"/>
      <c r="L24" s="12"/>
      <c r="M24" s="12"/>
      <c r="N24" s="18"/>
      <c r="O24" s="18"/>
      <c r="P24" s="18"/>
    </row>
    <row r="25">
      <c r="A25" s="13"/>
      <c r="B25" s="13"/>
      <c r="C25" s="7" t="s">
        <v>1202</v>
      </c>
      <c r="D25" s="18"/>
      <c r="E25" s="18"/>
      <c r="F25" s="12"/>
      <c r="G25" s="12"/>
      <c r="H25" s="12"/>
      <c r="I25" s="12"/>
      <c r="J25" s="12"/>
      <c r="K25" s="12"/>
      <c r="L25" s="12"/>
      <c r="M25" s="12"/>
      <c r="N25" s="18"/>
      <c r="O25" s="18"/>
      <c r="P25" s="18"/>
    </row>
    <row r="26">
      <c r="A26" s="13"/>
      <c r="B26" s="13"/>
      <c r="C26" s="7" t="s">
        <v>1210</v>
      </c>
      <c r="D26" s="18"/>
      <c r="E26" s="18"/>
      <c r="F26" s="12"/>
      <c r="G26" s="12"/>
      <c r="H26" s="12"/>
      <c r="I26" s="12"/>
      <c r="J26" s="12"/>
      <c r="K26" s="12"/>
      <c r="L26" s="12"/>
      <c r="M26" s="12"/>
      <c r="N26" s="18"/>
      <c r="O26" s="18"/>
      <c r="P26" s="18"/>
    </row>
    <row r="27">
      <c r="A27" s="13"/>
      <c r="B27" s="13"/>
      <c r="C27" s="7" t="s">
        <v>1217</v>
      </c>
      <c r="D27" s="18"/>
      <c r="E27" s="18"/>
      <c r="F27" s="12"/>
      <c r="G27" s="12"/>
      <c r="H27" s="12"/>
      <c r="I27" s="12"/>
      <c r="J27" s="12"/>
      <c r="K27" s="12"/>
      <c r="L27" s="12"/>
      <c r="M27" s="12"/>
      <c r="N27" s="18"/>
      <c r="O27" s="18"/>
      <c r="P27" s="18"/>
    </row>
    <row r="28">
      <c r="A28" s="13"/>
      <c r="B28" s="13"/>
      <c r="C28" s="7" t="s">
        <v>1228</v>
      </c>
      <c r="D28" s="18"/>
      <c r="E28" s="18"/>
      <c r="F28" s="12"/>
      <c r="G28" s="12"/>
      <c r="H28" s="12"/>
      <c r="I28" s="12"/>
      <c r="J28" s="12"/>
      <c r="K28" s="12"/>
      <c r="L28" s="12"/>
      <c r="M28" s="12"/>
      <c r="N28" s="18"/>
      <c r="O28" s="18"/>
      <c r="P28" s="18"/>
    </row>
    <row r="29">
      <c r="A29" s="13"/>
      <c r="B29" s="13"/>
      <c r="C29" s="7" t="s">
        <v>1235</v>
      </c>
      <c r="D29" s="18"/>
      <c r="E29" s="18"/>
      <c r="F29" s="12"/>
      <c r="G29" s="12"/>
      <c r="H29" s="12"/>
      <c r="I29" s="12"/>
      <c r="J29" s="12"/>
      <c r="K29" s="12"/>
      <c r="L29" s="12"/>
      <c r="M29" s="12"/>
      <c r="N29" s="18"/>
      <c r="O29" s="18"/>
      <c r="P29" s="18"/>
    </row>
    <row r="30">
      <c r="A30" s="13"/>
      <c r="B30" s="13"/>
      <c r="C30" s="7" t="s">
        <v>1242</v>
      </c>
      <c r="D30" s="18"/>
      <c r="E30" s="18"/>
      <c r="F30" s="12"/>
      <c r="G30" s="12"/>
      <c r="H30" s="12"/>
      <c r="I30" s="12"/>
      <c r="J30" s="12"/>
      <c r="K30" s="12"/>
      <c r="L30" s="12"/>
      <c r="M30" s="12"/>
      <c r="N30" s="18"/>
      <c r="O30" s="18"/>
      <c r="P30" s="18"/>
    </row>
    <row r="31">
      <c r="A31" s="13"/>
      <c r="B31" s="13"/>
      <c r="C31" s="7" t="s">
        <v>1245</v>
      </c>
      <c r="D31" s="18"/>
      <c r="E31" s="18"/>
      <c r="F31" s="12"/>
      <c r="G31" s="12"/>
      <c r="H31" s="12"/>
      <c r="I31" s="12"/>
      <c r="J31" s="12"/>
      <c r="K31" s="12"/>
      <c r="L31" s="12"/>
      <c r="M31" s="12"/>
      <c r="N31" s="18"/>
      <c r="O31" s="18"/>
      <c r="P31" s="18"/>
    </row>
    <row r="32">
      <c r="A32" s="13"/>
      <c r="B32" s="13"/>
      <c r="C32" s="7" t="s">
        <v>1252</v>
      </c>
      <c r="D32" s="18"/>
      <c r="E32" s="18"/>
      <c r="F32" s="12"/>
      <c r="G32" s="12"/>
      <c r="H32" s="12"/>
      <c r="I32" s="12"/>
      <c r="J32" s="12"/>
      <c r="K32" s="12"/>
      <c r="L32" s="12"/>
      <c r="M32" s="12"/>
      <c r="N32" s="18"/>
      <c r="O32" s="18"/>
      <c r="P32" s="18"/>
    </row>
    <row r="33">
      <c r="A33" s="13"/>
      <c r="B33" s="13"/>
      <c r="C33" s="7" t="s">
        <v>1258</v>
      </c>
      <c r="D33" s="18"/>
      <c r="E33" s="18"/>
      <c r="F33" s="12"/>
      <c r="G33" s="12"/>
      <c r="H33" s="12"/>
      <c r="I33" s="12"/>
      <c r="J33" s="12"/>
      <c r="K33" s="12"/>
      <c r="L33" s="12"/>
      <c r="M33" s="12"/>
      <c r="N33" s="18"/>
      <c r="O33" s="18"/>
      <c r="P33" s="18"/>
    </row>
    <row r="34">
      <c r="A34" s="13"/>
      <c r="B34" s="13"/>
      <c r="C34" s="7" t="s">
        <v>1264</v>
      </c>
      <c r="D34" s="18"/>
      <c r="E34" s="18"/>
      <c r="F34" s="12"/>
      <c r="G34" s="12"/>
      <c r="H34" s="12"/>
      <c r="I34" s="12"/>
      <c r="J34" s="12"/>
      <c r="K34" s="12"/>
      <c r="L34" s="12"/>
      <c r="M34" s="12"/>
      <c r="N34" s="18"/>
      <c r="O34" s="18"/>
      <c r="P34" s="18"/>
    </row>
    <row r="35">
      <c r="A35" s="13"/>
      <c r="B35" s="13"/>
      <c r="C35" s="7" t="s">
        <v>1270</v>
      </c>
      <c r="D35" s="18"/>
      <c r="E35" s="18"/>
      <c r="F35" s="12"/>
      <c r="G35" s="12"/>
      <c r="H35" s="12"/>
      <c r="I35" s="12"/>
      <c r="J35" s="12"/>
      <c r="K35" s="12"/>
      <c r="L35" s="12"/>
      <c r="M35" s="12"/>
      <c r="N35" s="18"/>
      <c r="O35" s="18"/>
      <c r="P35" s="18"/>
    </row>
    <row r="36">
      <c r="A36" s="13"/>
      <c r="B36" s="13"/>
      <c r="C36" s="7" t="s">
        <v>1276</v>
      </c>
      <c r="D36" s="18"/>
      <c r="E36" s="18"/>
      <c r="F36" s="12"/>
      <c r="G36" s="12"/>
      <c r="H36" s="12"/>
      <c r="I36" s="12"/>
      <c r="J36" s="12"/>
      <c r="K36" s="12"/>
      <c r="L36" s="12"/>
      <c r="M36" s="12"/>
      <c r="N36" s="18"/>
      <c r="O36" s="18"/>
      <c r="P36" s="18"/>
    </row>
    <row r="37">
      <c r="A37" s="13"/>
      <c r="B37" s="13"/>
      <c r="C37" s="7" t="s">
        <v>3130</v>
      </c>
      <c r="D37" s="18"/>
      <c r="E37" s="18"/>
      <c r="F37" s="18"/>
      <c r="G37" s="18"/>
      <c r="H37" s="18"/>
      <c r="I37" s="18"/>
      <c r="J37" s="18"/>
      <c r="K37" s="18"/>
      <c r="L37" s="18"/>
      <c r="M37" s="18"/>
      <c r="N37" s="18"/>
      <c r="O37" s="18"/>
      <c r="P37" s="18"/>
    </row>
    <row r="39">
      <c r="A39" s="19" t="s">
        <v>5049</v>
      </c>
      <c r="B39" s="0" t="s">
        <v>2961</v>
      </c>
    </row>
    <row r="40">
      <c r="A40" s="19" t="s">
        <v>5071</v>
      </c>
      <c r="B40" s="0" t="s">
        <v>870</v>
      </c>
    </row>
    <row r="41">
      <c r="A41" s="19" t="s">
        <v>3059</v>
      </c>
      <c r="B41" s="0" t="s">
        <v>3060</v>
      </c>
    </row>
    <row r="42">
      <c r="A42" s="3" t="s">
        <v>635</v>
      </c>
      <c r="B42" s="4" t="s">
        <v>635</v>
      </c>
      <c r="C42" s="5" t="s">
        <v>635</v>
      </c>
      <c r="D42" s="7" t="s">
        <v>4241</v>
      </c>
      <c r="E42" s="17" t="s">
        <v>4241</v>
      </c>
      <c r="F42" s="7" t="s">
        <v>4238</v>
      </c>
      <c r="G42" s="17" t="s">
        <v>4238</v>
      </c>
      <c r="H42" s="17" t="s">
        <v>4238</v>
      </c>
      <c r="I42" s="17" t="s">
        <v>4238</v>
      </c>
      <c r="J42" s="17" t="s">
        <v>4238</v>
      </c>
      <c r="K42" s="17" t="s">
        <v>4238</v>
      </c>
      <c r="L42" s="17" t="s">
        <v>4238</v>
      </c>
      <c r="M42" s="7" t="s">
        <v>4380</v>
      </c>
      <c r="N42" s="7" t="s">
        <v>4381</v>
      </c>
      <c r="O42" s="7" t="s">
        <v>4382</v>
      </c>
      <c r="P42" s="7" t="s">
        <v>4383</v>
      </c>
    </row>
    <row r="43">
      <c r="A43" s="20" t="s">
        <v>635</v>
      </c>
      <c r="B43" s="22" t="s">
        <v>635</v>
      </c>
      <c r="C43" s="21" t="s">
        <v>635</v>
      </c>
      <c r="D43" s="7" t="s">
        <v>4729</v>
      </c>
      <c r="E43" s="7" t="s">
        <v>4730</v>
      </c>
      <c r="F43" s="7" t="s">
        <v>4731</v>
      </c>
      <c r="G43" s="7" t="s">
        <v>4732</v>
      </c>
      <c r="H43" s="7" t="s">
        <v>4733</v>
      </c>
      <c r="I43" s="7" t="s">
        <v>4734</v>
      </c>
      <c r="J43" s="7" t="s">
        <v>4735</v>
      </c>
      <c r="K43" s="7" t="s">
        <v>4736</v>
      </c>
      <c r="L43" s="7" t="s">
        <v>4737</v>
      </c>
      <c r="M43" s="16"/>
      <c r="N43" s="16"/>
      <c r="O43" s="16"/>
      <c r="P43" s="16"/>
    </row>
    <row r="44">
      <c r="A44" s="8" t="s">
        <v>635</v>
      </c>
      <c r="B44" s="9" t="s">
        <v>635</v>
      </c>
      <c r="C44" s="10" t="s">
        <v>635</v>
      </c>
      <c r="D44" s="11" t="s">
        <v>3672</v>
      </c>
      <c r="E44" s="11" t="s">
        <v>3673</v>
      </c>
      <c r="F44" s="11" t="s">
        <v>3674</v>
      </c>
      <c r="G44" s="11" t="s">
        <v>3675</v>
      </c>
      <c r="H44" s="11" t="s">
        <v>3676</v>
      </c>
      <c r="I44" s="11" t="s">
        <v>3677</v>
      </c>
      <c r="J44" s="11" t="s">
        <v>3678</v>
      </c>
      <c r="K44" s="11" t="s">
        <v>3679</v>
      </c>
      <c r="L44" s="11" t="s">
        <v>3680</v>
      </c>
      <c r="M44" s="11" t="s">
        <v>3681</v>
      </c>
      <c r="N44" s="11" t="s">
        <v>3682</v>
      </c>
      <c r="O44" s="11" t="s">
        <v>3683</v>
      </c>
      <c r="P44" s="11" t="s">
        <v>3684</v>
      </c>
    </row>
    <row r="45">
      <c r="A45" s="16"/>
      <c r="B45" s="16"/>
      <c r="C45" s="7" t="s">
        <v>4770</v>
      </c>
      <c r="D45" s="16"/>
      <c r="E45" s="16"/>
      <c r="F45" s="16"/>
      <c r="G45" s="16"/>
      <c r="H45" s="16"/>
      <c r="I45" s="16"/>
      <c r="J45" s="16"/>
      <c r="K45" s="16"/>
      <c r="L45" s="16"/>
      <c r="M45" s="16"/>
      <c r="N45" s="16"/>
      <c r="O45" s="16"/>
      <c r="P45" s="16"/>
    </row>
    <row r="46">
      <c r="A46" s="7" t="s">
        <v>4738</v>
      </c>
      <c r="B46" s="7" t="s">
        <v>4772</v>
      </c>
      <c r="C46" s="7" t="s">
        <v>649</v>
      </c>
      <c r="D46" s="18"/>
      <c r="E46" s="18"/>
      <c r="F46" s="12"/>
      <c r="G46" s="12"/>
      <c r="H46" s="12"/>
      <c r="I46" s="12"/>
      <c r="J46" s="12"/>
      <c r="K46" s="12"/>
      <c r="L46" s="12"/>
      <c r="M46" s="12"/>
      <c r="N46" s="18"/>
      <c r="O46" s="18"/>
      <c r="P46" s="18"/>
    </row>
    <row r="47">
      <c r="A47" s="13"/>
      <c r="B47" s="13"/>
      <c r="C47" s="7" t="s">
        <v>782</v>
      </c>
      <c r="D47" s="18"/>
      <c r="E47" s="18"/>
      <c r="F47" s="12"/>
      <c r="G47" s="12"/>
      <c r="H47" s="12"/>
      <c r="I47" s="12"/>
      <c r="J47" s="12"/>
      <c r="K47" s="12"/>
      <c r="L47" s="12"/>
      <c r="M47" s="12"/>
      <c r="N47" s="18"/>
      <c r="O47" s="18"/>
      <c r="P47" s="18"/>
    </row>
    <row r="48">
      <c r="A48" s="13"/>
      <c r="B48" s="13"/>
      <c r="C48" s="7" t="s">
        <v>880</v>
      </c>
      <c r="D48" s="18"/>
      <c r="E48" s="18"/>
      <c r="F48" s="12"/>
      <c r="G48" s="12"/>
      <c r="H48" s="12"/>
      <c r="I48" s="12"/>
      <c r="J48" s="12"/>
      <c r="K48" s="12"/>
      <c r="L48" s="12"/>
      <c r="M48" s="12"/>
      <c r="N48" s="18"/>
      <c r="O48" s="18"/>
      <c r="P48" s="18"/>
    </row>
    <row r="49">
      <c r="A49" s="13"/>
      <c r="B49" s="13"/>
      <c r="C49" s="7" t="s">
        <v>941</v>
      </c>
      <c r="D49" s="18"/>
      <c r="E49" s="18"/>
      <c r="F49" s="12"/>
      <c r="G49" s="12"/>
      <c r="H49" s="12"/>
      <c r="I49" s="12"/>
      <c r="J49" s="12"/>
      <c r="K49" s="12"/>
      <c r="L49" s="12"/>
      <c r="M49" s="12"/>
      <c r="N49" s="18"/>
      <c r="O49" s="18"/>
      <c r="P49" s="18"/>
    </row>
    <row r="50">
      <c r="A50" s="13"/>
      <c r="B50" s="13"/>
      <c r="C50" s="7" t="s">
        <v>992</v>
      </c>
      <c r="D50" s="18"/>
      <c r="E50" s="18"/>
      <c r="F50" s="12"/>
      <c r="G50" s="12"/>
      <c r="H50" s="12"/>
      <c r="I50" s="12"/>
      <c r="J50" s="12"/>
      <c r="K50" s="12"/>
      <c r="L50" s="12"/>
      <c r="M50" s="12"/>
      <c r="N50" s="18"/>
      <c r="O50" s="18"/>
      <c r="P50" s="18"/>
    </row>
    <row r="51">
      <c r="A51" s="13"/>
      <c r="B51" s="13"/>
      <c r="C51" s="7" t="s">
        <v>1030</v>
      </c>
      <c r="D51" s="18"/>
      <c r="E51" s="18"/>
      <c r="F51" s="12"/>
      <c r="G51" s="12"/>
      <c r="H51" s="12"/>
      <c r="I51" s="12"/>
      <c r="J51" s="12"/>
      <c r="K51" s="12"/>
      <c r="L51" s="12"/>
      <c r="M51" s="12"/>
      <c r="N51" s="18"/>
      <c r="O51" s="18"/>
      <c r="P51" s="18"/>
    </row>
    <row r="52">
      <c r="A52" s="13"/>
      <c r="B52" s="13"/>
      <c r="C52" s="7" t="s">
        <v>1058</v>
      </c>
      <c r="D52" s="18"/>
      <c r="E52" s="18"/>
      <c r="F52" s="12"/>
      <c r="G52" s="12"/>
      <c r="H52" s="12"/>
      <c r="I52" s="12"/>
      <c r="J52" s="12"/>
      <c r="K52" s="12"/>
      <c r="L52" s="12"/>
      <c r="M52" s="12"/>
      <c r="N52" s="18"/>
      <c r="O52" s="18"/>
      <c r="P52" s="18"/>
    </row>
    <row r="53">
      <c r="A53" s="13"/>
      <c r="B53" s="13"/>
      <c r="C53" s="7" t="s">
        <v>1086</v>
      </c>
      <c r="D53" s="18"/>
      <c r="E53" s="18"/>
      <c r="F53" s="12"/>
      <c r="G53" s="12"/>
      <c r="H53" s="12"/>
      <c r="I53" s="12"/>
      <c r="J53" s="12"/>
      <c r="K53" s="12"/>
      <c r="L53" s="12"/>
      <c r="M53" s="12"/>
      <c r="N53" s="18"/>
      <c r="O53" s="18"/>
      <c r="P53" s="18"/>
    </row>
    <row r="54">
      <c r="A54" s="13"/>
      <c r="B54" s="13"/>
      <c r="C54" s="7" t="s">
        <v>1080</v>
      </c>
      <c r="D54" s="18"/>
      <c r="E54" s="18"/>
      <c r="F54" s="12"/>
      <c r="G54" s="12"/>
      <c r="H54" s="12"/>
      <c r="I54" s="12"/>
      <c r="J54" s="12"/>
      <c r="K54" s="12"/>
      <c r="L54" s="12"/>
      <c r="M54" s="12"/>
      <c r="N54" s="18"/>
      <c r="O54" s="18"/>
      <c r="P54" s="18"/>
    </row>
    <row r="55">
      <c r="A55" s="13"/>
      <c r="B55" s="13"/>
      <c r="C55" s="7" t="s">
        <v>1098</v>
      </c>
      <c r="D55" s="18"/>
      <c r="E55" s="18"/>
      <c r="F55" s="12"/>
      <c r="G55" s="12"/>
      <c r="H55" s="12"/>
      <c r="I55" s="12"/>
      <c r="J55" s="12"/>
      <c r="K55" s="12"/>
      <c r="L55" s="12"/>
      <c r="M55" s="12"/>
      <c r="N55" s="18"/>
      <c r="O55" s="18"/>
      <c r="P55" s="18"/>
    </row>
    <row r="56">
      <c r="A56" s="13"/>
      <c r="B56" s="13"/>
      <c r="C56" s="7" t="s">
        <v>1113</v>
      </c>
      <c r="D56" s="18"/>
      <c r="E56" s="18"/>
      <c r="F56" s="12"/>
      <c r="G56" s="12"/>
      <c r="H56" s="12"/>
      <c r="I56" s="12"/>
      <c r="J56" s="12"/>
      <c r="K56" s="12"/>
      <c r="L56" s="12"/>
      <c r="M56" s="12"/>
      <c r="N56" s="18"/>
      <c r="O56" s="18"/>
      <c r="P56" s="18"/>
    </row>
    <row r="57">
      <c r="A57" s="13"/>
      <c r="B57" s="13"/>
      <c r="C57" s="7" t="s">
        <v>1128</v>
      </c>
      <c r="D57" s="18"/>
      <c r="E57" s="18"/>
      <c r="F57" s="12"/>
      <c r="G57" s="12"/>
      <c r="H57" s="12"/>
      <c r="I57" s="12"/>
      <c r="J57" s="12"/>
      <c r="K57" s="12"/>
      <c r="L57" s="12"/>
      <c r="M57" s="12"/>
      <c r="N57" s="18"/>
      <c r="O57" s="18"/>
      <c r="P57" s="18"/>
    </row>
    <row r="58">
      <c r="A58" s="13"/>
      <c r="B58" s="13"/>
      <c r="C58" s="7" t="s">
        <v>1141</v>
      </c>
      <c r="D58" s="18"/>
      <c r="E58" s="18"/>
      <c r="F58" s="12"/>
      <c r="G58" s="12"/>
      <c r="H58" s="12"/>
      <c r="I58" s="12"/>
      <c r="J58" s="12"/>
      <c r="K58" s="12"/>
      <c r="L58" s="12"/>
      <c r="M58" s="12"/>
      <c r="N58" s="18"/>
      <c r="O58" s="18"/>
      <c r="P58" s="18"/>
    </row>
    <row r="59">
      <c r="A59" s="13"/>
      <c r="B59" s="13"/>
      <c r="C59" s="7" t="s">
        <v>1152</v>
      </c>
      <c r="D59" s="18"/>
      <c r="E59" s="18"/>
      <c r="F59" s="12"/>
      <c r="G59" s="12"/>
      <c r="H59" s="12"/>
      <c r="I59" s="12"/>
      <c r="J59" s="12"/>
      <c r="K59" s="12"/>
      <c r="L59" s="12"/>
      <c r="M59" s="12"/>
      <c r="N59" s="18"/>
      <c r="O59" s="18"/>
      <c r="P59" s="18"/>
    </row>
    <row r="60">
      <c r="A60" s="13"/>
      <c r="B60" s="13"/>
      <c r="C60" s="7" t="s">
        <v>1174</v>
      </c>
      <c r="D60" s="18"/>
      <c r="E60" s="18"/>
      <c r="F60" s="12"/>
      <c r="G60" s="12"/>
      <c r="H60" s="12"/>
      <c r="I60" s="12"/>
      <c r="J60" s="12"/>
      <c r="K60" s="12"/>
      <c r="L60" s="12"/>
      <c r="M60" s="12"/>
      <c r="N60" s="18"/>
      <c r="O60" s="18"/>
      <c r="P60" s="18"/>
    </row>
    <row r="61">
      <c r="A61" s="13"/>
      <c r="B61" s="13"/>
      <c r="C61" s="7" t="s">
        <v>1184</v>
      </c>
      <c r="D61" s="18"/>
      <c r="E61" s="18"/>
      <c r="F61" s="12"/>
      <c r="G61" s="12"/>
      <c r="H61" s="12"/>
      <c r="I61" s="12"/>
      <c r="J61" s="12"/>
      <c r="K61" s="12"/>
      <c r="L61" s="12"/>
      <c r="M61" s="12"/>
      <c r="N61" s="18"/>
      <c r="O61" s="18"/>
      <c r="P61" s="18"/>
    </row>
    <row r="62">
      <c r="A62" s="13"/>
      <c r="B62" s="13"/>
      <c r="C62" s="7" t="s">
        <v>1193</v>
      </c>
      <c r="D62" s="18"/>
      <c r="E62" s="18"/>
      <c r="F62" s="12"/>
      <c r="G62" s="12"/>
      <c r="H62" s="12"/>
      <c r="I62" s="12"/>
      <c r="J62" s="12"/>
      <c r="K62" s="12"/>
      <c r="L62" s="12"/>
      <c r="M62" s="12"/>
      <c r="N62" s="18"/>
      <c r="O62" s="18"/>
      <c r="P62" s="18"/>
    </row>
    <row r="63">
      <c r="A63" s="13"/>
      <c r="B63" s="13"/>
      <c r="C63" s="7" t="s">
        <v>1202</v>
      </c>
      <c r="D63" s="18"/>
      <c r="E63" s="18"/>
      <c r="F63" s="12"/>
      <c r="G63" s="12"/>
      <c r="H63" s="12"/>
      <c r="I63" s="12"/>
      <c r="J63" s="12"/>
      <c r="K63" s="12"/>
      <c r="L63" s="12"/>
      <c r="M63" s="12"/>
      <c r="N63" s="18"/>
      <c r="O63" s="18"/>
      <c r="P63" s="18"/>
    </row>
    <row r="64">
      <c r="A64" s="13"/>
      <c r="B64" s="13"/>
      <c r="C64" s="7" t="s">
        <v>1210</v>
      </c>
      <c r="D64" s="18"/>
      <c r="E64" s="18"/>
      <c r="F64" s="12"/>
      <c r="G64" s="12"/>
      <c r="H64" s="12"/>
      <c r="I64" s="12"/>
      <c r="J64" s="12"/>
      <c r="K64" s="12"/>
      <c r="L64" s="12"/>
      <c r="M64" s="12"/>
      <c r="N64" s="18"/>
      <c r="O64" s="18"/>
      <c r="P64" s="18"/>
    </row>
    <row r="65">
      <c r="A65" s="13"/>
      <c r="B65" s="13"/>
      <c r="C65" s="7" t="s">
        <v>1217</v>
      </c>
      <c r="D65" s="18"/>
      <c r="E65" s="18"/>
      <c r="F65" s="12"/>
      <c r="G65" s="12"/>
      <c r="H65" s="12"/>
      <c r="I65" s="12"/>
      <c r="J65" s="12"/>
      <c r="K65" s="12"/>
      <c r="L65" s="12"/>
      <c r="M65" s="12"/>
      <c r="N65" s="18"/>
      <c r="O65" s="18"/>
      <c r="P65" s="18"/>
    </row>
    <row r="66">
      <c r="A66" s="13"/>
      <c r="B66" s="13"/>
      <c r="C66" s="7" t="s">
        <v>1228</v>
      </c>
      <c r="D66" s="18"/>
      <c r="E66" s="18"/>
      <c r="F66" s="12"/>
      <c r="G66" s="12"/>
      <c r="H66" s="12"/>
      <c r="I66" s="12"/>
      <c r="J66" s="12"/>
      <c r="K66" s="12"/>
      <c r="L66" s="12"/>
      <c r="M66" s="12"/>
      <c r="N66" s="18"/>
      <c r="O66" s="18"/>
      <c r="P66" s="18"/>
    </row>
    <row r="67">
      <c r="A67" s="13"/>
      <c r="B67" s="13"/>
      <c r="C67" s="7" t="s">
        <v>1235</v>
      </c>
      <c r="D67" s="18"/>
      <c r="E67" s="18"/>
      <c r="F67" s="12"/>
      <c r="G67" s="12"/>
      <c r="H67" s="12"/>
      <c r="I67" s="12"/>
      <c r="J67" s="12"/>
      <c r="K67" s="12"/>
      <c r="L67" s="12"/>
      <c r="M67" s="12"/>
      <c r="N67" s="18"/>
      <c r="O67" s="18"/>
      <c r="P67" s="18"/>
    </row>
    <row r="68">
      <c r="A68" s="13"/>
      <c r="B68" s="13"/>
      <c r="C68" s="7" t="s">
        <v>1242</v>
      </c>
      <c r="D68" s="18"/>
      <c r="E68" s="18"/>
      <c r="F68" s="12"/>
      <c r="G68" s="12"/>
      <c r="H68" s="12"/>
      <c r="I68" s="12"/>
      <c r="J68" s="12"/>
      <c r="K68" s="12"/>
      <c r="L68" s="12"/>
      <c r="M68" s="12"/>
      <c r="N68" s="18"/>
      <c r="O68" s="18"/>
      <c r="P68" s="18"/>
    </row>
    <row r="69">
      <c r="A69" s="13"/>
      <c r="B69" s="13"/>
      <c r="C69" s="7" t="s">
        <v>1245</v>
      </c>
      <c r="D69" s="18"/>
      <c r="E69" s="18"/>
      <c r="F69" s="12"/>
      <c r="G69" s="12"/>
      <c r="H69" s="12"/>
      <c r="I69" s="12"/>
      <c r="J69" s="12"/>
      <c r="K69" s="12"/>
      <c r="L69" s="12"/>
      <c r="M69" s="12"/>
      <c r="N69" s="18"/>
      <c r="O69" s="18"/>
      <c r="P69" s="18"/>
    </row>
    <row r="70">
      <c r="A70" s="13"/>
      <c r="B70" s="13"/>
      <c r="C70" s="7" t="s">
        <v>1252</v>
      </c>
      <c r="D70" s="18"/>
      <c r="E70" s="18"/>
      <c r="F70" s="12"/>
      <c r="G70" s="12"/>
      <c r="H70" s="12"/>
      <c r="I70" s="12"/>
      <c r="J70" s="12"/>
      <c r="K70" s="12"/>
      <c r="L70" s="12"/>
      <c r="M70" s="12"/>
      <c r="N70" s="18"/>
      <c r="O70" s="18"/>
      <c r="P70" s="18"/>
    </row>
    <row r="71">
      <c r="A71" s="13"/>
      <c r="B71" s="13"/>
      <c r="C71" s="7" t="s">
        <v>1258</v>
      </c>
      <c r="D71" s="18"/>
      <c r="E71" s="18"/>
      <c r="F71" s="12"/>
      <c r="G71" s="12"/>
      <c r="H71" s="12"/>
      <c r="I71" s="12"/>
      <c r="J71" s="12"/>
      <c r="K71" s="12"/>
      <c r="L71" s="12"/>
      <c r="M71" s="12"/>
      <c r="N71" s="18"/>
      <c r="O71" s="18"/>
      <c r="P71" s="18"/>
    </row>
    <row r="72">
      <c r="A72" s="13"/>
      <c r="B72" s="13"/>
      <c r="C72" s="7" t="s">
        <v>1264</v>
      </c>
      <c r="D72" s="18"/>
      <c r="E72" s="18"/>
      <c r="F72" s="12"/>
      <c r="G72" s="12"/>
      <c r="H72" s="12"/>
      <c r="I72" s="12"/>
      <c r="J72" s="12"/>
      <c r="K72" s="12"/>
      <c r="L72" s="12"/>
      <c r="M72" s="12"/>
      <c r="N72" s="18"/>
      <c r="O72" s="18"/>
      <c r="P72" s="18"/>
    </row>
    <row r="73">
      <c r="A73" s="13"/>
      <c r="B73" s="13"/>
      <c r="C73" s="7" t="s">
        <v>1270</v>
      </c>
      <c r="D73" s="18"/>
      <c r="E73" s="18"/>
      <c r="F73" s="12"/>
      <c r="G73" s="12"/>
      <c r="H73" s="12"/>
      <c r="I73" s="12"/>
      <c r="J73" s="12"/>
      <c r="K73" s="12"/>
      <c r="L73" s="12"/>
      <c r="M73" s="12"/>
      <c r="N73" s="18"/>
      <c r="O73" s="18"/>
      <c r="P73" s="18"/>
    </row>
    <row r="74">
      <c r="A74" s="13"/>
      <c r="B74" s="13"/>
      <c r="C74" s="7" t="s">
        <v>1276</v>
      </c>
      <c r="D74" s="18"/>
      <c r="E74" s="18"/>
      <c r="F74" s="12"/>
      <c r="G74" s="12"/>
      <c r="H74" s="12"/>
      <c r="I74" s="12"/>
      <c r="J74" s="12"/>
      <c r="K74" s="12"/>
      <c r="L74" s="12"/>
      <c r="M74" s="12"/>
      <c r="N74" s="18"/>
      <c r="O74" s="18"/>
      <c r="P74" s="18"/>
    </row>
    <row r="75">
      <c r="A75" s="13"/>
      <c r="B75" s="13"/>
      <c r="C75" s="7" t="s">
        <v>3130</v>
      </c>
      <c r="D75" s="18"/>
      <c r="E75" s="18"/>
      <c r="F75" s="18"/>
      <c r="G75" s="18"/>
      <c r="H75" s="18"/>
      <c r="I75" s="18"/>
      <c r="J75" s="18"/>
      <c r="K75" s="18"/>
      <c r="L75" s="18"/>
      <c r="M75" s="18"/>
      <c r="N75" s="18"/>
      <c r="O75" s="18"/>
      <c r="P75" s="18"/>
    </row>
    <row r="77">
      <c r="A77" s="19" t="s">
        <v>5049</v>
      </c>
      <c r="B77" s="0" t="s">
        <v>2961</v>
      </c>
    </row>
    <row r="78">
      <c r="A78" s="19" t="s">
        <v>5071</v>
      </c>
      <c r="B78" s="0" t="s">
        <v>5067</v>
      </c>
    </row>
    <row r="79">
      <c r="A79" s="19" t="s">
        <v>3059</v>
      </c>
      <c r="B79" s="0" t="s">
        <v>3060</v>
      </c>
    </row>
    <row r="80">
      <c r="A80" s="3" t="s">
        <v>635</v>
      </c>
      <c r="B80" s="4" t="s">
        <v>635</v>
      </c>
      <c r="C80" s="5" t="s">
        <v>635</v>
      </c>
      <c r="D80" s="7" t="s">
        <v>4241</v>
      </c>
      <c r="E80" s="17" t="s">
        <v>4241</v>
      </c>
      <c r="F80" s="7" t="s">
        <v>4238</v>
      </c>
      <c r="G80" s="17" t="s">
        <v>4238</v>
      </c>
      <c r="H80" s="17" t="s">
        <v>4238</v>
      </c>
      <c r="I80" s="17" t="s">
        <v>4238</v>
      </c>
      <c r="J80" s="17" t="s">
        <v>4238</v>
      </c>
      <c r="K80" s="17" t="s">
        <v>4238</v>
      </c>
      <c r="L80" s="17" t="s">
        <v>4238</v>
      </c>
      <c r="M80" s="7" t="s">
        <v>4380</v>
      </c>
      <c r="N80" s="7" t="s">
        <v>4381</v>
      </c>
      <c r="O80" s="7" t="s">
        <v>4382</v>
      </c>
      <c r="P80" s="7" t="s">
        <v>4383</v>
      </c>
    </row>
    <row r="81">
      <c r="A81" s="20" t="s">
        <v>635</v>
      </c>
      <c r="B81" s="22" t="s">
        <v>635</v>
      </c>
      <c r="C81" s="21" t="s">
        <v>635</v>
      </c>
      <c r="D81" s="7" t="s">
        <v>4729</v>
      </c>
      <c r="E81" s="7" t="s">
        <v>4730</v>
      </c>
      <c r="F81" s="7" t="s">
        <v>4731</v>
      </c>
      <c r="G81" s="7" t="s">
        <v>4732</v>
      </c>
      <c r="H81" s="7" t="s">
        <v>4733</v>
      </c>
      <c r="I81" s="7" t="s">
        <v>4734</v>
      </c>
      <c r="J81" s="7" t="s">
        <v>4735</v>
      </c>
      <c r="K81" s="7" t="s">
        <v>4736</v>
      </c>
      <c r="L81" s="7" t="s">
        <v>4737</v>
      </c>
      <c r="M81" s="16"/>
      <c r="N81" s="16"/>
      <c r="O81" s="16"/>
      <c r="P81" s="16"/>
    </row>
    <row r="82">
      <c r="A82" s="8" t="s">
        <v>635</v>
      </c>
      <c r="B82" s="9" t="s">
        <v>635</v>
      </c>
      <c r="C82" s="10" t="s">
        <v>635</v>
      </c>
      <c r="D82" s="11" t="s">
        <v>3672</v>
      </c>
      <c r="E82" s="11" t="s">
        <v>3673</v>
      </c>
      <c r="F82" s="11" t="s">
        <v>3674</v>
      </c>
      <c r="G82" s="11" t="s">
        <v>3675</v>
      </c>
      <c r="H82" s="11" t="s">
        <v>3676</v>
      </c>
      <c r="I82" s="11" t="s">
        <v>3677</v>
      </c>
      <c r="J82" s="11" t="s">
        <v>3678</v>
      </c>
      <c r="K82" s="11" t="s">
        <v>3679</v>
      </c>
      <c r="L82" s="11" t="s">
        <v>3680</v>
      </c>
      <c r="M82" s="11" t="s">
        <v>3681</v>
      </c>
      <c r="N82" s="11" t="s">
        <v>3682</v>
      </c>
      <c r="O82" s="11" t="s">
        <v>3683</v>
      </c>
      <c r="P82" s="11" t="s">
        <v>3684</v>
      </c>
    </row>
    <row r="83">
      <c r="A83" s="16"/>
      <c r="B83" s="16"/>
      <c r="C83" s="7" t="s">
        <v>4770</v>
      </c>
      <c r="D83" s="16"/>
      <c r="E83" s="16"/>
      <c r="F83" s="16"/>
      <c r="G83" s="16"/>
      <c r="H83" s="16"/>
      <c r="I83" s="16"/>
      <c r="J83" s="16"/>
      <c r="K83" s="16"/>
      <c r="L83" s="16"/>
      <c r="M83" s="16"/>
      <c r="N83" s="16"/>
      <c r="O83" s="16"/>
      <c r="P83" s="16"/>
    </row>
    <row r="84">
      <c r="A84" s="7" t="s">
        <v>4738</v>
      </c>
      <c r="B84" s="7" t="s">
        <v>4772</v>
      </c>
      <c r="C84" s="7" t="s">
        <v>649</v>
      </c>
      <c r="D84" s="18"/>
      <c r="E84" s="18"/>
      <c r="F84" s="18"/>
      <c r="G84" s="18"/>
      <c r="H84" s="18"/>
      <c r="I84" s="18"/>
      <c r="J84" s="18"/>
      <c r="K84" s="18"/>
      <c r="L84" s="18"/>
      <c r="M84" s="18"/>
      <c r="N84" s="18"/>
      <c r="O84" s="18"/>
      <c r="P84" s="18"/>
    </row>
    <row r="85">
      <c r="A85" s="13"/>
      <c r="B85" s="13"/>
      <c r="C85" s="7" t="s">
        <v>782</v>
      </c>
      <c r="D85" s="18"/>
      <c r="E85" s="18"/>
      <c r="F85" s="18"/>
      <c r="G85" s="18"/>
      <c r="H85" s="18"/>
      <c r="I85" s="18"/>
      <c r="J85" s="18"/>
      <c r="K85" s="18"/>
      <c r="L85" s="18"/>
      <c r="M85" s="18"/>
      <c r="N85" s="18"/>
      <c r="O85" s="18"/>
      <c r="P85" s="18"/>
    </row>
    <row r="86">
      <c r="A86" s="13"/>
      <c r="B86" s="13"/>
      <c r="C86" s="7" t="s">
        <v>880</v>
      </c>
      <c r="D86" s="18"/>
      <c r="E86" s="18"/>
      <c r="F86" s="18"/>
      <c r="G86" s="18"/>
      <c r="H86" s="18"/>
      <c r="I86" s="18"/>
      <c r="J86" s="18"/>
      <c r="K86" s="18"/>
      <c r="L86" s="18"/>
      <c r="M86" s="18"/>
      <c r="N86" s="18"/>
      <c r="O86" s="18"/>
      <c r="P86" s="18"/>
    </row>
    <row r="87">
      <c r="A87" s="13"/>
      <c r="B87" s="13"/>
      <c r="C87" s="7" t="s">
        <v>941</v>
      </c>
      <c r="D87" s="18"/>
      <c r="E87" s="18"/>
      <c r="F87" s="18"/>
      <c r="G87" s="18"/>
      <c r="H87" s="18"/>
      <c r="I87" s="18"/>
      <c r="J87" s="18"/>
      <c r="K87" s="18"/>
      <c r="L87" s="18"/>
      <c r="M87" s="18"/>
      <c r="N87" s="18"/>
      <c r="O87" s="18"/>
      <c r="P87" s="18"/>
    </row>
    <row r="88">
      <c r="A88" s="13"/>
      <c r="B88" s="13"/>
      <c r="C88" s="7" t="s">
        <v>992</v>
      </c>
      <c r="D88" s="18"/>
      <c r="E88" s="18"/>
      <c r="F88" s="18"/>
      <c r="G88" s="18"/>
      <c r="H88" s="18"/>
      <c r="I88" s="18"/>
      <c r="J88" s="18"/>
      <c r="K88" s="18"/>
      <c r="L88" s="18"/>
      <c r="M88" s="18"/>
      <c r="N88" s="18"/>
      <c r="O88" s="18"/>
      <c r="P88" s="18"/>
    </row>
    <row r="89">
      <c r="A89" s="13"/>
      <c r="B89" s="13"/>
      <c r="C89" s="7" t="s">
        <v>1030</v>
      </c>
      <c r="D89" s="18"/>
      <c r="E89" s="18"/>
      <c r="F89" s="18"/>
      <c r="G89" s="18"/>
      <c r="H89" s="18"/>
      <c r="I89" s="18"/>
      <c r="J89" s="18"/>
      <c r="K89" s="18"/>
      <c r="L89" s="18"/>
      <c r="M89" s="18"/>
      <c r="N89" s="18"/>
      <c r="O89" s="18"/>
      <c r="P89" s="18"/>
    </row>
    <row r="90">
      <c r="A90" s="13"/>
      <c r="B90" s="13"/>
      <c r="C90" s="7" t="s">
        <v>1058</v>
      </c>
      <c r="D90" s="18"/>
      <c r="E90" s="18"/>
      <c r="F90" s="18"/>
      <c r="G90" s="18"/>
      <c r="H90" s="18"/>
      <c r="I90" s="18"/>
      <c r="J90" s="18"/>
      <c r="K90" s="18"/>
      <c r="L90" s="18"/>
      <c r="M90" s="18"/>
      <c r="N90" s="18"/>
      <c r="O90" s="18"/>
      <c r="P90" s="18"/>
    </row>
    <row r="91">
      <c r="A91" s="13"/>
      <c r="B91" s="13"/>
      <c r="C91" s="7" t="s">
        <v>1086</v>
      </c>
      <c r="D91" s="18"/>
      <c r="E91" s="18"/>
      <c r="F91" s="18"/>
      <c r="G91" s="18"/>
      <c r="H91" s="18"/>
      <c r="I91" s="18"/>
      <c r="J91" s="18"/>
      <c r="K91" s="18"/>
      <c r="L91" s="18"/>
      <c r="M91" s="18"/>
      <c r="N91" s="18"/>
      <c r="O91" s="18"/>
      <c r="P91" s="18"/>
    </row>
    <row r="92">
      <c r="A92" s="13"/>
      <c r="B92" s="13"/>
      <c r="C92" s="7" t="s">
        <v>1080</v>
      </c>
      <c r="D92" s="18"/>
      <c r="E92" s="18"/>
      <c r="F92" s="18"/>
      <c r="G92" s="18"/>
      <c r="H92" s="18"/>
      <c r="I92" s="18"/>
      <c r="J92" s="18"/>
      <c r="K92" s="18"/>
      <c r="L92" s="18"/>
      <c r="M92" s="18"/>
      <c r="N92" s="18"/>
      <c r="O92" s="18"/>
      <c r="P92" s="18"/>
    </row>
    <row r="93">
      <c r="A93" s="13"/>
      <c r="B93" s="13"/>
      <c r="C93" s="7" t="s">
        <v>1098</v>
      </c>
      <c r="D93" s="18"/>
      <c r="E93" s="18"/>
      <c r="F93" s="18"/>
      <c r="G93" s="18"/>
      <c r="H93" s="18"/>
      <c r="I93" s="18"/>
      <c r="J93" s="18"/>
      <c r="K93" s="18"/>
      <c r="L93" s="18"/>
      <c r="M93" s="18"/>
      <c r="N93" s="18"/>
      <c r="O93" s="18"/>
      <c r="P93" s="18"/>
    </row>
    <row r="94">
      <c r="A94" s="13"/>
      <c r="B94" s="13"/>
      <c r="C94" s="7" t="s">
        <v>1113</v>
      </c>
      <c r="D94" s="18"/>
      <c r="E94" s="18"/>
      <c r="F94" s="18"/>
      <c r="G94" s="18"/>
      <c r="H94" s="18"/>
      <c r="I94" s="18"/>
      <c r="J94" s="18"/>
      <c r="K94" s="18"/>
      <c r="L94" s="18"/>
      <c r="M94" s="18"/>
      <c r="N94" s="18"/>
      <c r="O94" s="18"/>
      <c r="P94" s="18"/>
    </row>
    <row r="95">
      <c r="A95" s="13"/>
      <c r="B95" s="13"/>
      <c r="C95" s="7" t="s">
        <v>1128</v>
      </c>
      <c r="D95" s="18"/>
      <c r="E95" s="18"/>
      <c r="F95" s="18"/>
      <c r="G95" s="18"/>
      <c r="H95" s="18"/>
      <c r="I95" s="18"/>
      <c r="J95" s="18"/>
      <c r="K95" s="18"/>
      <c r="L95" s="18"/>
      <c r="M95" s="18"/>
      <c r="N95" s="18"/>
      <c r="O95" s="18"/>
      <c r="P95" s="18"/>
    </row>
    <row r="96">
      <c r="A96" s="13"/>
      <c r="B96" s="13"/>
      <c r="C96" s="7" t="s">
        <v>1141</v>
      </c>
      <c r="D96" s="18"/>
      <c r="E96" s="18"/>
      <c r="F96" s="18"/>
      <c r="G96" s="18"/>
      <c r="H96" s="18"/>
      <c r="I96" s="18"/>
      <c r="J96" s="18"/>
      <c r="K96" s="18"/>
      <c r="L96" s="18"/>
      <c r="M96" s="18"/>
      <c r="N96" s="18"/>
      <c r="O96" s="18"/>
      <c r="P96" s="18"/>
    </row>
    <row r="97">
      <c r="A97" s="13"/>
      <c r="B97" s="13"/>
      <c r="C97" s="7" t="s">
        <v>1152</v>
      </c>
      <c r="D97" s="18"/>
      <c r="E97" s="18"/>
      <c r="F97" s="18"/>
      <c r="G97" s="18"/>
      <c r="H97" s="18"/>
      <c r="I97" s="18"/>
      <c r="J97" s="18"/>
      <c r="K97" s="18"/>
      <c r="L97" s="18"/>
      <c r="M97" s="18"/>
      <c r="N97" s="18"/>
      <c r="O97" s="18"/>
      <c r="P97" s="18"/>
    </row>
    <row r="98">
      <c r="A98" s="13"/>
      <c r="B98" s="13"/>
      <c r="C98" s="7" t="s">
        <v>1174</v>
      </c>
      <c r="D98" s="18"/>
      <c r="E98" s="18"/>
      <c r="F98" s="18"/>
      <c r="G98" s="18"/>
      <c r="H98" s="18"/>
      <c r="I98" s="18"/>
      <c r="J98" s="18"/>
      <c r="K98" s="18"/>
      <c r="L98" s="18"/>
      <c r="M98" s="18"/>
      <c r="N98" s="18"/>
      <c r="O98" s="18"/>
      <c r="P98" s="18"/>
    </row>
    <row r="99">
      <c r="A99" s="13"/>
      <c r="B99" s="13"/>
      <c r="C99" s="7" t="s">
        <v>1184</v>
      </c>
      <c r="D99" s="18"/>
      <c r="E99" s="18"/>
      <c r="F99" s="18"/>
      <c r="G99" s="18"/>
      <c r="H99" s="18"/>
      <c r="I99" s="18"/>
      <c r="J99" s="18"/>
      <c r="K99" s="18"/>
      <c r="L99" s="18"/>
      <c r="M99" s="18"/>
      <c r="N99" s="18"/>
      <c r="O99" s="18"/>
      <c r="P99" s="18"/>
    </row>
    <row r="100">
      <c r="A100" s="13"/>
      <c r="B100" s="13"/>
      <c r="C100" s="7" t="s">
        <v>1193</v>
      </c>
      <c r="D100" s="18"/>
      <c r="E100" s="18"/>
      <c r="F100" s="18"/>
      <c r="G100" s="18"/>
      <c r="H100" s="18"/>
      <c r="I100" s="18"/>
      <c r="J100" s="18"/>
      <c r="K100" s="18"/>
      <c r="L100" s="18"/>
      <c r="M100" s="18"/>
      <c r="N100" s="18"/>
      <c r="O100" s="18"/>
      <c r="P100" s="18"/>
    </row>
    <row r="101">
      <c r="A101" s="13"/>
      <c r="B101" s="13"/>
      <c r="C101" s="7" t="s">
        <v>1202</v>
      </c>
      <c r="D101" s="18"/>
      <c r="E101" s="18"/>
      <c r="F101" s="18"/>
      <c r="G101" s="18"/>
      <c r="H101" s="18"/>
      <c r="I101" s="18"/>
      <c r="J101" s="18"/>
      <c r="K101" s="18"/>
      <c r="L101" s="18"/>
      <c r="M101" s="18"/>
      <c r="N101" s="18"/>
      <c r="O101" s="18"/>
      <c r="P101" s="18"/>
    </row>
    <row r="102">
      <c r="A102" s="13"/>
      <c r="B102" s="13"/>
      <c r="C102" s="7" t="s">
        <v>1210</v>
      </c>
      <c r="D102" s="18"/>
      <c r="E102" s="18"/>
      <c r="F102" s="18"/>
      <c r="G102" s="18"/>
      <c r="H102" s="18"/>
      <c r="I102" s="18"/>
      <c r="J102" s="18"/>
      <c r="K102" s="18"/>
      <c r="L102" s="18"/>
      <c r="M102" s="18"/>
      <c r="N102" s="18"/>
      <c r="O102" s="18"/>
      <c r="P102" s="18"/>
    </row>
    <row r="103">
      <c r="A103" s="13"/>
      <c r="B103" s="13"/>
      <c r="C103" s="7" t="s">
        <v>1217</v>
      </c>
      <c r="D103" s="18"/>
      <c r="E103" s="18"/>
      <c r="F103" s="18"/>
      <c r="G103" s="18"/>
      <c r="H103" s="18"/>
      <c r="I103" s="18"/>
      <c r="J103" s="18"/>
      <c r="K103" s="18"/>
      <c r="L103" s="18"/>
      <c r="M103" s="18"/>
      <c r="N103" s="18"/>
      <c r="O103" s="18"/>
      <c r="P103" s="18"/>
    </row>
    <row r="104">
      <c r="A104" s="13"/>
      <c r="B104" s="13"/>
      <c r="C104" s="7" t="s">
        <v>1228</v>
      </c>
      <c r="D104" s="18"/>
      <c r="E104" s="18"/>
      <c r="F104" s="18"/>
      <c r="G104" s="18"/>
      <c r="H104" s="18"/>
      <c r="I104" s="18"/>
      <c r="J104" s="18"/>
      <c r="K104" s="18"/>
      <c r="L104" s="18"/>
      <c r="M104" s="18"/>
      <c r="N104" s="18"/>
      <c r="O104" s="18"/>
      <c r="P104" s="18"/>
    </row>
    <row r="105">
      <c r="A105" s="13"/>
      <c r="B105" s="13"/>
      <c r="C105" s="7" t="s">
        <v>1235</v>
      </c>
      <c r="D105" s="18"/>
      <c r="E105" s="18"/>
      <c r="F105" s="18"/>
      <c r="G105" s="18"/>
      <c r="H105" s="18"/>
      <c r="I105" s="18"/>
      <c r="J105" s="18"/>
      <c r="K105" s="18"/>
      <c r="L105" s="18"/>
      <c r="M105" s="18"/>
      <c r="N105" s="18"/>
      <c r="O105" s="18"/>
      <c r="P105" s="18"/>
    </row>
    <row r="106">
      <c r="A106" s="13"/>
      <c r="B106" s="13"/>
      <c r="C106" s="7" t="s">
        <v>1242</v>
      </c>
      <c r="D106" s="18"/>
      <c r="E106" s="18"/>
      <c r="F106" s="18"/>
      <c r="G106" s="18"/>
      <c r="H106" s="18"/>
      <c r="I106" s="18"/>
      <c r="J106" s="18"/>
      <c r="K106" s="18"/>
      <c r="L106" s="18"/>
      <c r="M106" s="18"/>
      <c r="N106" s="18"/>
      <c r="O106" s="18"/>
      <c r="P106" s="18"/>
    </row>
    <row r="107">
      <c r="A107" s="13"/>
      <c r="B107" s="13"/>
      <c r="C107" s="7" t="s">
        <v>1245</v>
      </c>
      <c r="D107" s="18"/>
      <c r="E107" s="18"/>
      <c r="F107" s="18"/>
      <c r="G107" s="18"/>
      <c r="H107" s="18"/>
      <c r="I107" s="18"/>
      <c r="J107" s="18"/>
      <c r="K107" s="18"/>
      <c r="L107" s="18"/>
      <c r="M107" s="18"/>
      <c r="N107" s="18"/>
      <c r="O107" s="18"/>
      <c r="P107" s="18"/>
    </row>
    <row r="108">
      <c r="A108" s="13"/>
      <c r="B108" s="13"/>
      <c r="C108" s="7" t="s">
        <v>1252</v>
      </c>
      <c r="D108" s="18"/>
      <c r="E108" s="18"/>
      <c r="F108" s="18"/>
      <c r="G108" s="18"/>
      <c r="H108" s="18"/>
      <c r="I108" s="18"/>
      <c r="J108" s="18"/>
      <c r="K108" s="18"/>
      <c r="L108" s="18"/>
      <c r="M108" s="18"/>
      <c r="N108" s="18"/>
      <c r="O108" s="18"/>
      <c r="P108" s="18"/>
    </row>
    <row r="109">
      <c r="A109" s="13"/>
      <c r="B109" s="13"/>
      <c r="C109" s="7" t="s">
        <v>1258</v>
      </c>
      <c r="D109" s="18"/>
      <c r="E109" s="18"/>
      <c r="F109" s="18"/>
      <c r="G109" s="18"/>
      <c r="H109" s="18"/>
      <c r="I109" s="18"/>
      <c r="J109" s="18"/>
      <c r="K109" s="18"/>
      <c r="L109" s="18"/>
      <c r="M109" s="18"/>
      <c r="N109" s="18"/>
      <c r="O109" s="18"/>
      <c r="P109" s="18"/>
    </row>
    <row r="110">
      <c r="A110" s="13"/>
      <c r="B110" s="13"/>
      <c r="C110" s="7" t="s">
        <v>1264</v>
      </c>
      <c r="D110" s="18"/>
      <c r="E110" s="18"/>
      <c r="F110" s="18"/>
      <c r="G110" s="18"/>
      <c r="H110" s="18"/>
      <c r="I110" s="18"/>
      <c r="J110" s="18"/>
      <c r="K110" s="18"/>
      <c r="L110" s="18"/>
      <c r="M110" s="18"/>
      <c r="N110" s="18"/>
      <c r="O110" s="18"/>
      <c r="P110" s="18"/>
    </row>
    <row r="111">
      <c r="A111" s="13"/>
      <c r="B111" s="13"/>
      <c r="C111" s="7" t="s">
        <v>1270</v>
      </c>
      <c r="D111" s="18"/>
      <c r="E111" s="18"/>
      <c r="F111" s="18"/>
      <c r="G111" s="18"/>
      <c r="H111" s="18"/>
      <c r="I111" s="18"/>
      <c r="J111" s="18"/>
      <c r="K111" s="18"/>
      <c r="L111" s="18"/>
      <c r="M111" s="18"/>
      <c r="N111" s="18"/>
      <c r="O111" s="18"/>
      <c r="P111" s="18"/>
    </row>
    <row r="112">
      <c r="A112" s="13"/>
      <c r="B112" s="13"/>
      <c r="C112" s="7" t="s">
        <v>1276</v>
      </c>
      <c r="D112" s="18"/>
      <c r="E112" s="18"/>
      <c r="F112" s="18"/>
      <c r="G112" s="18"/>
      <c r="H112" s="18"/>
      <c r="I112" s="18"/>
      <c r="J112" s="18"/>
      <c r="K112" s="18"/>
      <c r="L112" s="18"/>
      <c r="M112" s="18"/>
      <c r="N112" s="18"/>
      <c r="O112" s="18"/>
      <c r="P112" s="18"/>
    </row>
    <row r="113">
      <c r="A113" s="13"/>
      <c r="B113" s="13"/>
      <c r="C113" s="7" t="s">
        <v>3130</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'Enums'!HK1:HK3</formula1>
    </dataValidation>
    <dataValidation type="list" sqref="C8" showErrorMessage="1" errorStyle="warning">
      <formula1>'Enums'!GG1:GG225</formula1>
    </dataValidation>
    <dataValidation type="list" sqref="C9" showErrorMessage="1" errorStyle="warning">
      <formula1>'Enums'!GG1:GG225</formula1>
    </dataValidation>
    <dataValidation type="list" sqref="C10" showErrorMessage="1" errorStyle="warning">
      <formula1>'Enums'!GG1:GG225</formula1>
    </dataValidation>
    <dataValidation type="list" sqref="C11" showErrorMessage="1" errorStyle="warning">
      <formula1>'Enums'!GG1:GG225</formula1>
    </dataValidation>
    <dataValidation type="list" sqref="C12" showErrorMessage="1" errorStyle="warning">
      <formula1>'Enums'!GG1:GG225</formula1>
    </dataValidation>
    <dataValidation type="list" sqref="C13" showErrorMessage="1" errorStyle="warning">
      <formula1>'Enums'!GG1:GG225</formula1>
    </dataValidation>
    <dataValidation type="list" sqref="C14" showErrorMessage="1" errorStyle="warning">
      <formula1>'Enums'!GG1:GG225</formula1>
    </dataValidation>
    <dataValidation type="list" sqref="C15" showErrorMessage="1" errorStyle="warning">
      <formula1>'Enums'!GG1:GG225</formula1>
    </dataValidation>
    <dataValidation type="list" sqref="C16" showErrorMessage="1" errorStyle="warning">
      <formula1>'Enums'!GG1:GG225</formula1>
    </dataValidation>
    <dataValidation type="list" sqref="C17" showErrorMessage="1" errorStyle="warning">
      <formula1>'Enums'!GG1:GG225</formula1>
    </dataValidation>
    <dataValidation type="list" sqref="C18" showErrorMessage="1" errorStyle="warning">
      <formula1>'Enums'!GG1:GG225</formula1>
    </dataValidation>
    <dataValidation type="list" sqref="C19" showErrorMessage="1" errorStyle="warning">
      <formula1>'Enums'!GG1:GG225</formula1>
    </dataValidation>
    <dataValidation type="list" sqref="C20" showErrorMessage="1" errorStyle="warning">
      <formula1>'Enums'!GG1:GG225</formula1>
    </dataValidation>
    <dataValidation type="list" sqref="C21" showErrorMessage="1" errorStyle="warning">
      <formula1>'Enums'!GG1:GG225</formula1>
    </dataValidation>
    <dataValidation type="list" sqref="C22" showErrorMessage="1" errorStyle="warning">
      <formula1>'Enums'!GG1:GG225</formula1>
    </dataValidation>
    <dataValidation type="list" sqref="C23" showErrorMessage="1" errorStyle="warning">
      <formula1>'Enums'!GG1:GG225</formula1>
    </dataValidation>
    <dataValidation type="list" sqref="C24" showErrorMessage="1" errorStyle="warning">
      <formula1>'Enums'!GG1:GG225</formula1>
    </dataValidation>
    <dataValidation type="list" sqref="C25" showErrorMessage="1" errorStyle="warning">
      <formula1>'Enums'!GG1:GG225</formula1>
    </dataValidation>
    <dataValidation type="list" sqref="C26" showErrorMessage="1" errorStyle="warning">
      <formula1>'Enums'!GG1:GG225</formula1>
    </dataValidation>
    <dataValidation type="list" sqref="C27" showErrorMessage="1" errorStyle="warning">
      <formula1>'Enums'!GG1:GG225</formula1>
    </dataValidation>
    <dataValidation type="list" sqref="C28" showErrorMessage="1" errorStyle="warning">
      <formula1>'Enums'!GG1:GG225</formula1>
    </dataValidation>
    <dataValidation type="list" sqref="C29" showErrorMessage="1" errorStyle="warning">
      <formula1>'Enums'!GG1:GG225</formula1>
    </dataValidation>
    <dataValidation type="list" sqref="C30" showErrorMessage="1" errorStyle="warning">
      <formula1>'Enums'!GG1:GG225</formula1>
    </dataValidation>
    <dataValidation type="list" sqref="C31" showErrorMessage="1" errorStyle="warning">
      <formula1>'Enums'!GG1:GG225</formula1>
    </dataValidation>
    <dataValidation type="list" sqref="C32" showErrorMessage="1" errorStyle="warning">
      <formula1>'Enums'!GG1:GG225</formula1>
    </dataValidation>
    <dataValidation type="list" sqref="C33" showErrorMessage="1" errorStyle="warning">
      <formula1>'Enums'!GG1:GG225</formula1>
    </dataValidation>
    <dataValidation type="list" sqref="C34" showErrorMessage="1" errorStyle="warning">
      <formula1>'Enums'!GG1:GG225</formula1>
    </dataValidation>
    <dataValidation type="list" sqref="C35" showErrorMessage="1" errorStyle="warning">
      <formula1>'Enums'!GG1:GG225</formula1>
    </dataValidation>
    <dataValidation type="list" sqref="C36" showErrorMessage="1" errorStyle="warning">
      <formula1>'Enums'!GG1:GG225</formula1>
    </dataValidation>
    <dataValidation type="list" sqref="C37" showErrorMessage="1" errorStyle="warning">
      <formula1>'Enums'!GG1:GG225</formula1>
    </dataValidation>
    <dataValidation type="list" sqref="B40" showErrorMessage="1" errorStyle="warning">
      <formula1>'Enums'!HK1:HK3</formula1>
    </dataValidation>
    <dataValidation type="list" sqref="C46" showErrorMessage="1" errorStyle="warning">
      <formula1>'Enums'!GG1:GG225</formula1>
    </dataValidation>
    <dataValidation type="list" sqref="C47" showErrorMessage="1" errorStyle="warning">
      <formula1>'Enums'!GG1:GG225</formula1>
    </dataValidation>
    <dataValidation type="list" sqref="C48" showErrorMessage="1" errorStyle="warning">
      <formula1>'Enums'!GG1:GG225</formula1>
    </dataValidation>
    <dataValidation type="list" sqref="C49" showErrorMessage="1" errorStyle="warning">
      <formula1>'Enums'!GG1:GG225</formula1>
    </dataValidation>
    <dataValidation type="list" sqref="C50" showErrorMessage="1" errorStyle="warning">
      <formula1>'Enums'!GG1:GG225</formula1>
    </dataValidation>
    <dataValidation type="list" sqref="C51" showErrorMessage="1" errorStyle="warning">
      <formula1>'Enums'!GG1:GG225</formula1>
    </dataValidation>
    <dataValidation type="list" sqref="C52" showErrorMessage="1" errorStyle="warning">
      <formula1>'Enums'!GG1:GG225</formula1>
    </dataValidation>
    <dataValidation type="list" sqref="C53" showErrorMessage="1" errorStyle="warning">
      <formula1>'Enums'!GG1:GG225</formula1>
    </dataValidation>
    <dataValidation type="list" sqref="C54" showErrorMessage="1" errorStyle="warning">
      <formula1>'Enums'!GG1:GG225</formula1>
    </dataValidation>
    <dataValidation type="list" sqref="C55" showErrorMessage="1" errorStyle="warning">
      <formula1>'Enums'!GG1:GG225</formula1>
    </dataValidation>
    <dataValidation type="list" sqref="C56" showErrorMessage="1" errorStyle="warning">
      <formula1>'Enums'!GG1:GG225</formula1>
    </dataValidation>
    <dataValidation type="list" sqref="C57" showErrorMessage="1" errorStyle="warning">
      <formula1>'Enums'!GG1:GG225</formula1>
    </dataValidation>
    <dataValidation type="list" sqref="C58" showErrorMessage="1" errorStyle="warning">
      <formula1>'Enums'!GG1:GG225</formula1>
    </dataValidation>
    <dataValidation type="list" sqref="C59" showErrorMessage="1" errorStyle="warning">
      <formula1>'Enums'!GG1:GG225</formula1>
    </dataValidation>
    <dataValidation type="list" sqref="C60" showErrorMessage="1" errorStyle="warning">
      <formula1>'Enums'!GG1:GG225</formula1>
    </dataValidation>
    <dataValidation type="list" sqref="C61" showErrorMessage="1" errorStyle="warning">
      <formula1>'Enums'!GG1:GG225</formula1>
    </dataValidation>
    <dataValidation type="list" sqref="C62" showErrorMessage="1" errorStyle="warning">
      <formula1>'Enums'!GG1:GG225</formula1>
    </dataValidation>
    <dataValidation type="list" sqref="C63" showErrorMessage="1" errorStyle="warning">
      <formula1>'Enums'!GG1:GG225</formula1>
    </dataValidation>
    <dataValidation type="list" sqref="C64" showErrorMessage="1" errorStyle="warning">
      <formula1>'Enums'!GG1:GG225</formula1>
    </dataValidation>
    <dataValidation type="list" sqref="C65" showErrorMessage="1" errorStyle="warning">
      <formula1>'Enums'!GG1:GG225</formula1>
    </dataValidation>
    <dataValidation type="list" sqref="C66" showErrorMessage="1" errorStyle="warning">
      <formula1>'Enums'!GG1:GG225</formula1>
    </dataValidation>
    <dataValidation type="list" sqref="C67" showErrorMessage="1" errorStyle="warning">
      <formula1>'Enums'!GG1:GG225</formula1>
    </dataValidation>
    <dataValidation type="list" sqref="C68" showErrorMessage="1" errorStyle="warning">
      <formula1>'Enums'!GG1:GG225</formula1>
    </dataValidation>
    <dataValidation type="list" sqref="C69" showErrorMessage="1" errorStyle="warning">
      <formula1>'Enums'!GG1:GG225</formula1>
    </dataValidation>
    <dataValidation type="list" sqref="C70" showErrorMessage="1" errorStyle="warning">
      <formula1>'Enums'!GG1:GG225</formula1>
    </dataValidation>
    <dataValidation type="list" sqref="C71" showErrorMessage="1" errorStyle="warning">
      <formula1>'Enums'!GG1:GG225</formula1>
    </dataValidation>
    <dataValidation type="list" sqref="C72" showErrorMessage="1" errorStyle="warning">
      <formula1>'Enums'!GG1:GG225</formula1>
    </dataValidation>
    <dataValidation type="list" sqref="C73" showErrorMessage="1" errorStyle="warning">
      <formula1>'Enums'!GG1:GG225</formula1>
    </dataValidation>
    <dataValidation type="list" sqref="C74" showErrorMessage="1" errorStyle="warning">
      <formula1>'Enums'!GG1:GG225</formula1>
    </dataValidation>
    <dataValidation type="list" sqref="C75" showErrorMessage="1" errorStyle="warning">
      <formula1>'Enums'!GG1:GG225</formula1>
    </dataValidation>
    <dataValidation type="list" sqref="B78" showErrorMessage="1" errorStyle="warning">
      <formula1>'Enums'!HK1:HK3</formula1>
    </dataValidation>
    <dataValidation type="list" sqref="C84" showErrorMessage="1" errorStyle="warning">
      <formula1>'Enums'!GG1:GG225</formula1>
    </dataValidation>
    <dataValidation type="list" sqref="C85" showErrorMessage="1" errorStyle="warning">
      <formula1>'Enums'!GG1:GG225</formula1>
    </dataValidation>
    <dataValidation type="list" sqref="C86" showErrorMessage="1" errorStyle="warning">
      <formula1>'Enums'!GG1:GG225</formula1>
    </dataValidation>
    <dataValidation type="list" sqref="C87" showErrorMessage="1" errorStyle="warning">
      <formula1>'Enums'!GG1:GG225</formula1>
    </dataValidation>
    <dataValidation type="list" sqref="C88" showErrorMessage="1" errorStyle="warning">
      <formula1>'Enums'!GG1:GG225</formula1>
    </dataValidation>
    <dataValidation type="list" sqref="C89" showErrorMessage="1" errorStyle="warning">
      <formula1>'Enums'!GG1:GG225</formula1>
    </dataValidation>
    <dataValidation type="list" sqref="C90" showErrorMessage="1" errorStyle="warning">
      <formula1>'Enums'!GG1:GG225</formula1>
    </dataValidation>
    <dataValidation type="list" sqref="C91" showErrorMessage="1" errorStyle="warning">
      <formula1>'Enums'!GG1:GG225</formula1>
    </dataValidation>
    <dataValidation type="list" sqref="C92" showErrorMessage="1" errorStyle="warning">
      <formula1>'Enums'!GG1:GG225</formula1>
    </dataValidation>
    <dataValidation type="list" sqref="C93" showErrorMessage="1" errorStyle="warning">
      <formula1>'Enums'!GG1:GG225</formula1>
    </dataValidation>
    <dataValidation type="list" sqref="C94" showErrorMessage="1" errorStyle="warning">
      <formula1>'Enums'!GG1:GG225</formula1>
    </dataValidation>
    <dataValidation type="list" sqref="C95" showErrorMessage="1" errorStyle="warning">
      <formula1>'Enums'!GG1:GG225</formula1>
    </dataValidation>
    <dataValidation type="list" sqref="C96" showErrorMessage="1" errorStyle="warning">
      <formula1>'Enums'!GG1:GG225</formula1>
    </dataValidation>
    <dataValidation type="list" sqref="C97" showErrorMessage="1" errorStyle="warning">
      <formula1>'Enums'!GG1:GG225</formula1>
    </dataValidation>
    <dataValidation type="list" sqref="C98" showErrorMessage="1" errorStyle="warning">
      <formula1>'Enums'!GG1:GG225</formula1>
    </dataValidation>
    <dataValidation type="list" sqref="C99" showErrorMessage="1" errorStyle="warning">
      <formula1>'Enums'!GG1:GG225</formula1>
    </dataValidation>
    <dataValidation type="list" sqref="C100" showErrorMessage="1" errorStyle="warning">
      <formula1>'Enums'!GG1:GG225</formula1>
    </dataValidation>
    <dataValidation type="list" sqref="C101" showErrorMessage="1" errorStyle="warning">
      <formula1>'Enums'!GG1:GG225</formula1>
    </dataValidation>
    <dataValidation type="list" sqref="C102" showErrorMessage="1" errorStyle="warning">
      <formula1>'Enums'!GG1:GG225</formula1>
    </dataValidation>
    <dataValidation type="list" sqref="C103" showErrorMessage="1" errorStyle="warning">
      <formula1>'Enums'!GG1:GG225</formula1>
    </dataValidation>
    <dataValidation type="list" sqref="C104" showErrorMessage="1" errorStyle="warning">
      <formula1>'Enums'!GG1:GG225</formula1>
    </dataValidation>
    <dataValidation type="list" sqref="C105" showErrorMessage="1" errorStyle="warning">
      <formula1>'Enums'!GG1:GG225</formula1>
    </dataValidation>
    <dataValidation type="list" sqref="C106" showErrorMessage="1" errorStyle="warning">
      <formula1>'Enums'!GG1:GG225</formula1>
    </dataValidation>
    <dataValidation type="list" sqref="C107" showErrorMessage="1" errorStyle="warning">
      <formula1>'Enums'!GG1:GG225</formula1>
    </dataValidation>
    <dataValidation type="list" sqref="C108" showErrorMessage="1" errorStyle="warning">
      <formula1>'Enums'!GG1:GG225</formula1>
    </dataValidation>
    <dataValidation type="list" sqref="C109" showErrorMessage="1" errorStyle="warning">
      <formula1>'Enums'!GG1:GG225</formula1>
    </dataValidation>
    <dataValidation type="list" sqref="C110" showErrorMessage="1" errorStyle="warning">
      <formula1>'Enums'!GG1:GG225</formula1>
    </dataValidation>
    <dataValidation type="list" sqref="C111" showErrorMessage="1" errorStyle="warning">
      <formula1>'Enums'!GG1:GG225</formula1>
    </dataValidation>
    <dataValidation type="list" sqref="C112" showErrorMessage="1" errorStyle="warning">
      <formula1>'Enums'!GG1:GG225</formula1>
    </dataValidation>
    <dataValidation type="list" sqref="C113" showErrorMessage="1" errorStyle="warning">
      <formula1>'Enums'!GG1:GG225</formula1>
    </dataValidation>
  </dataValidations>
  <headerFooter/>
</worksheet>
</file>

<file path=xl/worksheets/sheet313.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5049</v>
      </c>
      <c r="B1" s="0" t="s">
        <v>2961</v>
      </c>
    </row>
    <row r="2">
      <c r="A2" s="19" t="s">
        <v>5071</v>
      </c>
      <c r="B2" s="0" t="s">
        <v>741</v>
      </c>
    </row>
    <row r="3">
      <c r="A3" s="19" t="s">
        <v>3059</v>
      </c>
      <c r="B3" s="0" t="s">
        <v>3060</v>
      </c>
    </row>
    <row r="4">
      <c r="A4" s="3" t="s">
        <v>637</v>
      </c>
      <c r="B4" s="4" t="s">
        <v>637</v>
      </c>
      <c r="C4" s="5" t="s">
        <v>637</v>
      </c>
      <c r="D4" s="7" t="s">
        <v>4241</v>
      </c>
      <c r="E4" s="17" t="s">
        <v>4241</v>
      </c>
      <c r="F4" s="7" t="s">
        <v>4238</v>
      </c>
      <c r="G4" s="17" t="s">
        <v>4238</v>
      </c>
      <c r="H4" s="17" t="s">
        <v>4238</v>
      </c>
      <c r="I4" s="17" t="s">
        <v>4238</v>
      </c>
      <c r="J4" s="17" t="s">
        <v>4238</v>
      </c>
      <c r="K4" s="17" t="s">
        <v>4238</v>
      </c>
      <c r="L4" s="17" t="s">
        <v>4238</v>
      </c>
      <c r="M4" s="7" t="s">
        <v>4380</v>
      </c>
      <c r="N4" s="7" t="s">
        <v>4381</v>
      </c>
      <c r="O4" s="7" t="s">
        <v>4382</v>
      </c>
      <c r="P4" s="7" t="s">
        <v>4383</v>
      </c>
    </row>
    <row r="5">
      <c r="A5" s="20" t="s">
        <v>637</v>
      </c>
      <c r="B5" s="22" t="s">
        <v>637</v>
      </c>
      <c r="C5" s="21" t="s">
        <v>637</v>
      </c>
      <c r="D5" s="7" t="s">
        <v>4729</v>
      </c>
      <c r="E5" s="7" t="s">
        <v>4730</v>
      </c>
      <c r="F5" s="7" t="s">
        <v>4731</v>
      </c>
      <c r="G5" s="7" t="s">
        <v>4732</v>
      </c>
      <c r="H5" s="7" t="s">
        <v>4733</v>
      </c>
      <c r="I5" s="7" t="s">
        <v>4734</v>
      </c>
      <c r="J5" s="7" t="s">
        <v>4735</v>
      </c>
      <c r="K5" s="7" t="s">
        <v>4736</v>
      </c>
      <c r="L5" s="7" t="s">
        <v>4737</v>
      </c>
      <c r="M5" s="16"/>
      <c r="N5" s="16"/>
      <c r="O5" s="16"/>
      <c r="P5" s="16"/>
    </row>
    <row r="6">
      <c r="A6" s="8" t="s">
        <v>637</v>
      </c>
      <c r="B6" s="9" t="s">
        <v>637</v>
      </c>
      <c r="C6" s="10" t="s">
        <v>637</v>
      </c>
      <c r="D6" s="11" t="s">
        <v>3672</v>
      </c>
      <c r="E6" s="11" t="s">
        <v>3673</v>
      </c>
      <c r="F6" s="11" t="s">
        <v>3674</v>
      </c>
      <c r="G6" s="11" t="s">
        <v>3675</v>
      </c>
      <c r="H6" s="11" t="s">
        <v>3676</v>
      </c>
      <c r="I6" s="11" t="s">
        <v>3677</v>
      </c>
      <c r="J6" s="11" t="s">
        <v>3678</v>
      </c>
      <c r="K6" s="11" t="s">
        <v>3679</v>
      </c>
      <c r="L6" s="11" t="s">
        <v>3680</v>
      </c>
      <c r="M6" s="11" t="s">
        <v>3681</v>
      </c>
      <c r="N6" s="11" t="s">
        <v>3682</v>
      </c>
      <c r="O6" s="11" t="s">
        <v>3683</v>
      </c>
      <c r="P6" s="11" t="s">
        <v>3684</v>
      </c>
    </row>
    <row r="7">
      <c r="A7" s="7" t="s">
        <v>4738</v>
      </c>
      <c r="B7" s="7" t="s">
        <v>4773</v>
      </c>
      <c r="C7" s="11" t="s">
        <v>4774</v>
      </c>
      <c r="D7" s="12"/>
      <c r="E7" s="12"/>
      <c r="F7" s="18"/>
      <c r="G7" s="18"/>
      <c r="H7" s="18"/>
      <c r="I7" s="18"/>
      <c r="J7" s="18"/>
      <c r="K7" s="18"/>
      <c r="L7" s="18"/>
      <c r="M7" s="12"/>
      <c r="N7" s="12"/>
      <c r="O7" s="12"/>
      <c r="P7" s="12"/>
    </row>
    <row r="9">
      <c r="A9" s="19" t="s">
        <v>5049</v>
      </c>
      <c r="B9" s="0" t="s">
        <v>2961</v>
      </c>
    </row>
    <row r="10">
      <c r="A10" s="19" t="s">
        <v>5071</v>
      </c>
      <c r="B10" s="0" t="s">
        <v>870</v>
      </c>
    </row>
    <row r="11">
      <c r="A11" s="19" t="s">
        <v>3059</v>
      </c>
      <c r="B11" s="0" t="s">
        <v>3060</v>
      </c>
    </row>
    <row r="12">
      <c r="A12" s="3" t="s">
        <v>637</v>
      </c>
      <c r="B12" s="4" t="s">
        <v>637</v>
      </c>
      <c r="C12" s="5" t="s">
        <v>637</v>
      </c>
      <c r="D12" s="7" t="s">
        <v>4241</v>
      </c>
      <c r="E12" s="17" t="s">
        <v>4241</v>
      </c>
      <c r="F12" s="7" t="s">
        <v>4238</v>
      </c>
      <c r="G12" s="17" t="s">
        <v>4238</v>
      </c>
      <c r="H12" s="17" t="s">
        <v>4238</v>
      </c>
      <c r="I12" s="17" t="s">
        <v>4238</v>
      </c>
      <c r="J12" s="17" t="s">
        <v>4238</v>
      </c>
      <c r="K12" s="17" t="s">
        <v>4238</v>
      </c>
      <c r="L12" s="17" t="s">
        <v>4238</v>
      </c>
      <c r="M12" s="7" t="s">
        <v>4380</v>
      </c>
      <c r="N12" s="7" t="s">
        <v>4381</v>
      </c>
      <c r="O12" s="7" t="s">
        <v>4382</v>
      </c>
      <c r="P12" s="7" t="s">
        <v>4383</v>
      </c>
    </row>
    <row r="13">
      <c r="A13" s="20" t="s">
        <v>637</v>
      </c>
      <c r="B13" s="22" t="s">
        <v>637</v>
      </c>
      <c r="C13" s="21" t="s">
        <v>637</v>
      </c>
      <c r="D13" s="7" t="s">
        <v>4729</v>
      </c>
      <c r="E13" s="7" t="s">
        <v>4730</v>
      </c>
      <c r="F13" s="7" t="s">
        <v>4731</v>
      </c>
      <c r="G13" s="7" t="s">
        <v>4732</v>
      </c>
      <c r="H13" s="7" t="s">
        <v>4733</v>
      </c>
      <c r="I13" s="7" t="s">
        <v>4734</v>
      </c>
      <c r="J13" s="7" t="s">
        <v>4735</v>
      </c>
      <c r="K13" s="7" t="s">
        <v>4736</v>
      </c>
      <c r="L13" s="7" t="s">
        <v>4737</v>
      </c>
      <c r="M13" s="16"/>
      <c r="N13" s="16"/>
      <c r="O13" s="16"/>
      <c r="P13" s="16"/>
    </row>
    <row r="14">
      <c r="A14" s="8" t="s">
        <v>637</v>
      </c>
      <c r="B14" s="9" t="s">
        <v>637</v>
      </c>
      <c r="C14" s="10" t="s">
        <v>637</v>
      </c>
      <c r="D14" s="11" t="s">
        <v>3672</v>
      </c>
      <c r="E14" s="11" t="s">
        <v>3673</v>
      </c>
      <c r="F14" s="11" t="s">
        <v>3674</v>
      </c>
      <c r="G14" s="11" t="s">
        <v>3675</v>
      </c>
      <c r="H14" s="11" t="s">
        <v>3676</v>
      </c>
      <c r="I14" s="11" t="s">
        <v>3677</v>
      </c>
      <c r="J14" s="11" t="s">
        <v>3678</v>
      </c>
      <c r="K14" s="11" t="s">
        <v>3679</v>
      </c>
      <c r="L14" s="11" t="s">
        <v>3680</v>
      </c>
      <c r="M14" s="11" t="s">
        <v>3681</v>
      </c>
      <c r="N14" s="11" t="s">
        <v>3682</v>
      </c>
      <c r="O14" s="11" t="s">
        <v>3683</v>
      </c>
      <c r="P14" s="11" t="s">
        <v>3684</v>
      </c>
    </row>
    <row r="15">
      <c r="A15" s="7" t="s">
        <v>4738</v>
      </c>
      <c r="B15" s="7" t="s">
        <v>4773</v>
      </c>
      <c r="C15" s="11" t="s">
        <v>4774</v>
      </c>
      <c r="D15" s="12"/>
      <c r="E15" s="12"/>
      <c r="F15" s="18"/>
      <c r="G15" s="18"/>
      <c r="H15" s="18"/>
      <c r="I15" s="18"/>
      <c r="J15" s="18"/>
      <c r="K15" s="18"/>
      <c r="L15" s="18"/>
      <c r="M15" s="12"/>
      <c r="N15" s="12"/>
      <c r="O15" s="12"/>
      <c r="P15" s="12"/>
    </row>
    <row r="17">
      <c r="A17" s="19" t="s">
        <v>5049</v>
      </c>
      <c r="B17" s="0" t="s">
        <v>2961</v>
      </c>
    </row>
    <row r="18">
      <c r="A18" s="19" t="s">
        <v>5071</v>
      </c>
      <c r="B18" s="0" t="s">
        <v>5067</v>
      </c>
    </row>
    <row r="19">
      <c r="A19" s="19" t="s">
        <v>3059</v>
      </c>
      <c r="B19" s="0" t="s">
        <v>3060</v>
      </c>
    </row>
    <row r="20">
      <c r="A20" s="3" t="s">
        <v>637</v>
      </c>
      <c r="B20" s="4" t="s">
        <v>637</v>
      </c>
      <c r="C20" s="5" t="s">
        <v>637</v>
      </c>
      <c r="D20" s="7" t="s">
        <v>4241</v>
      </c>
      <c r="E20" s="17" t="s">
        <v>4241</v>
      </c>
      <c r="F20" s="7" t="s">
        <v>4238</v>
      </c>
      <c r="G20" s="17" t="s">
        <v>4238</v>
      </c>
      <c r="H20" s="17" t="s">
        <v>4238</v>
      </c>
      <c r="I20" s="17" t="s">
        <v>4238</v>
      </c>
      <c r="J20" s="17" t="s">
        <v>4238</v>
      </c>
      <c r="K20" s="17" t="s">
        <v>4238</v>
      </c>
      <c r="L20" s="17" t="s">
        <v>4238</v>
      </c>
      <c r="M20" s="7" t="s">
        <v>4380</v>
      </c>
      <c r="N20" s="7" t="s">
        <v>4381</v>
      </c>
      <c r="O20" s="7" t="s">
        <v>4382</v>
      </c>
      <c r="P20" s="7" t="s">
        <v>4383</v>
      </c>
    </row>
    <row r="21">
      <c r="A21" s="20" t="s">
        <v>637</v>
      </c>
      <c r="B21" s="22" t="s">
        <v>637</v>
      </c>
      <c r="C21" s="21" t="s">
        <v>637</v>
      </c>
      <c r="D21" s="7" t="s">
        <v>4729</v>
      </c>
      <c r="E21" s="7" t="s">
        <v>4730</v>
      </c>
      <c r="F21" s="7" t="s">
        <v>4731</v>
      </c>
      <c r="G21" s="7" t="s">
        <v>4732</v>
      </c>
      <c r="H21" s="7" t="s">
        <v>4733</v>
      </c>
      <c r="I21" s="7" t="s">
        <v>4734</v>
      </c>
      <c r="J21" s="7" t="s">
        <v>4735</v>
      </c>
      <c r="K21" s="7" t="s">
        <v>4736</v>
      </c>
      <c r="L21" s="7" t="s">
        <v>4737</v>
      </c>
      <c r="M21" s="16"/>
      <c r="N21" s="16"/>
      <c r="O21" s="16"/>
      <c r="P21" s="16"/>
    </row>
    <row r="22">
      <c r="A22" s="8" t="s">
        <v>637</v>
      </c>
      <c r="B22" s="9" t="s">
        <v>637</v>
      </c>
      <c r="C22" s="10" t="s">
        <v>637</v>
      </c>
      <c r="D22" s="11" t="s">
        <v>3672</v>
      </c>
      <c r="E22" s="11" t="s">
        <v>3673</v>
      </c>
      <c r="F22" s="11" t="s">
        <v>3674</v>
      </c>
      <c r="G22" s="11" t="s">
        <v>3675</v>
      </c>
      <c r="H22" s="11" t="s">
        <v>3676</v>
      </c>
      <c r="I22" s="11" t="s">
        <v>3677</v>
      </c>
      <c r="J22" s="11" t="s">
        <v>3678</v>
      </c>
      <c r="K22" s="11" t="s">
        <v>3679</v>
      </c>
      <c r="L22" s="11" t="s">
        <v>3680</v>
      </c>
      <c r="M22" s="11" t="s">
        <v>3681</v>
      </c>
      <c r="N22" s="11" t="s">
        <v>3682</v>
      </c>
      <c r="O22" s="11" t="s">
        <v>3683</v>
      </c>
      <c r="P22" s="11" t="s">
        <v>3684</v>
      </c>
    </row>
    <row r="23">
      <c r="A23" s="7" t="s">
        <v>4738</v>
      </c>
      <c r="B23" s="7" t="s">
        <v>4773</v>
      </c>
      <c r="C23" s="11" t="s">
        <v>4774</v>
      </c>
      <c r="D23" s="18"/>
      <c r="E23" s="18"/>
      <c r="F23" s="18"/>
      <c r="G23" s="18"/>
      <c r="H23" s="18"/>
      <c r="I23" s="18"/>
      <c r="J23" s="18"/>
      <c r="K23" s="18"/>
      <c r="L23" s="18"/>
      <c r="M23" s="18"/>
      <c r="N23" s="18"/>
      <c r="O23" s="18"/>
      <c r="P23" s="18"/>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14.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5049</v>
      </c>
      <c r="B1" s="0" t="s">
        <v>2961</v>
      </c>
    </row>
    <row r="2">
      <c r="A2" s="19" t="s">
        <v>5071</v>
      </c>
      <c r="B2" s="0" t="s">
        <v>741</v>
      </c>
    </row>
    <row r="3">
      <c r="A3" s="19" t="s">
        <v>3059</v>
      </c>
      <c r="B3" s="0" t="s">
        <v>3060</v>
      </c>
    </row>
    <row r="4">
      <c r="A4" s="3" t="s">
        <v>639</v>
      </c>
      <c r="B4" s="4" t="s">
        <v>639</v>
      </c>
      <c r="C4" s="5" t="s">
        <v>639</v>
      </c>
      <c r="D4" s="7" t="s">
        <v>4691</v>
      </c>
      <c r="E4" s="7" t="s">
        <v>4692</v>
      </c>
      <c r="F4" s="17" t="s">
        <v>4692</v>
      </c>
      <c r="G4" s="17" t="s">
        <v>4692</v>
      </c>
      <c r="H4" s="17" t="s">
        <v>4692</v>
      </c>
      <c r="I4" s="7" t="s">
        <v>4380</v>
      </c>
      <c r="J4" s="7" t="s">
        <v>4381</v>
      </c>
      <c r="K4" s="7" t="s">
        <v>4382</v>
      </c>
      <c r="L4" s="7" t="s">
        <v>4383</v>
      </c>
    </row>
    <row r="5">
      <c r="A5" s="20" t="s">
        <v>639</v>
      </c>
      <c r="B5" s="22" t="s">
        <v>639</v>
      </c>
      <c r="C5" s="21" t="s">
        <v>639</v>
      </c>
      <c r="D5" s="16"/>
      <c r="E5" s="7" t="s">
        <v>4639</v>
      </c>
      <c r="F5" s="7" t="s">
        <v>4640</v>
      </c>
      <c r="G5" s="7" t="s">
        <v>4641</v>
      </c>
      <c r="H5" s="7" t="s">
        <v>4642</v>
      </c>
      <c r="I5" s="16"/>
      <c r="J5" s="16"/>
      <c r="K5" s="16"/>
      <c r="L5" s="16"/>
    </row>
    <row r="6">
      <c r="A6" s="8" t="s">
        <v>639</v>
      </c>
      <c r="B6" s="9" t="s">
        <v>639</v>
      </c>
      <c r="C6" s="10" t="s">
        <v>639</v>
      </c>
      <c r="D6" s="11" t="s">
        <v>3663</v>
      </c>
      <c r="E6" s="11" t="s">
        <v>3664</v>
      </c>
      <c r="F6" s="11" t="s">
        <v>3665</v>
      </c>
      <c r="G6" s="11" t="s">
        <v>3667</v>
      </c>
      <c r="H6" s="11" t="s">
        <v>3668</v>
      </c>
      <c r="I6" s="11" t="s">
        <v>3669</v>
      </c>
      <c r="J6" s="11" t="s">
        <v>4693</v>
      </c>
      <c r="K6" s="11" t="s">
        <v>4694</v>
      </c>
      <c r="L6" s="11" t="s">
        <v>3670</v>
      </c>
    </row>
    <row r="7">
      <c r="A7" s="7" t="s">
        <v>4695</v>
      </c>
      <c r="B7" s="7" t="s">
        <v>4775</v>
      </c>
      <c r="C7" s="11" t="s">
        <v>4776</v>
      </c>
      <c r="D7" s="18"/>
      <c r="E7" s="18"/>
      <c r="F7" s="18"/>
      <c r="G7" s="18"/>
      <c r="H7" s="18"/>
      <c r="I7" s="12"/>
      <c r="J7" s="12"/>
      <c r="K7" s="12"/>
      <c r="L7" s="12"/>
    </row>
    <row r="8">
      <c r="A8" s="13"/>
      <c r="B8" s="7" t="s">
        <v>4687</v>
      </c>
      <c r="C8" s="11" t="s">
        <v>4777</v>
      </c>
      <c r="D8" s="18"/>
      <c r="E8" s="18"/>
      <c r="F8" s="18"/>
      <c r="G8" s="18"/>
      <c r="H8" s="18"/>
      <c r="I8" s="12"/>
      <c r="J8" s="18"/>
      <c r="K8" s="18"/>
      <c r="L8" s="12"/>
    </row>
    <row r="9">
      <c r="A9" s="13"/>
      <c r="B9" s="7" t="s">
        <v>4778</v>
      </c>
      <c r="C9" s="11" t="s">
        <v>4779</v>
      </c>
      <c r="D9" s="18"/>
      <c r="E9" s="18"/>
      <c r="F9" s="18"/>
      <c r="G9" s="18"/>
      <c r="H9" s="18"/>
      <c r="I9" s="12"/>
      <c r="J9" s="18"/>
      <c r="K9" s="18"/>
      <c r="L9" s="12"/>
    </row>
    <row r="11">
      <c r="A11" s="19" t="s">
        <v>5049</v>
      </c>
      <c r="B11" s="0" t="s">
        <v>2961</v>
      </c>
    </row>
    <row r="12">
      <c r="A12" s="19" t="s">
        <v>5071</v>
      </c>
      <c r="B12" s="0" t="s">
        <v>870</v>
      </c>
    </row>
    <row r="13">
      <c r="A13" s="19" t="s">
        <v>3059</v>
      </c>
      <c r="B13" s="0" t="s">
        <v>3060</v>
      </c>
    </row>
    <row r="14">
      <c r="A14" s="3" t="s">
        <v>639</v>
      </c>
      <c r="B14" s="4" t="s">
        <v>639</v>
      </c>
      <c r="C14" s="5" t="s">
        <v>639</v>
      </c>
      <c r="D14" s="7" t="s">
        <v>4691</v>
      </c>
      <c r="E14" s="7" t="s">
        <v>4692</v>
      </c>
      <c r="F14" s="17" t="s">
        <v>4692</v>
      </c>
      <c r="G14" s="17" t="s">
        <v>4692</v>
      </c>
      <c r="H14" s="17" t="s">
        <v>4692</v>
      </c>
      <c r="I14" s="7" t="s">
        <v>4380</v>
      </c>
      <c r="J14" s="7" t="s">
        <v>4381</v>
      </c>
      <c r="K14" s="7" t="s">
        <v>4382</v>
      </c>
      <c r="L14" s="7" t="s">
        <v>4383</v>
      </c>
    </row>
    <row r="15">
      <c r="A15" s="20" t="s">
        <v>639</v>
      </c>
      <c r="B15" s="22" t="s">
        <v>639</v>
      </c>
      <c r="C15" s="21" t="s">
        <v>639</v>
      </c>
      <c r="D15" s="16"/>
      <c r="E15" s="7" t="s">
        <v>4639</v>
      </c>
      <c r="F15" s="7" t="s">
        <v>4640</v>
      </c>
      <c r="G15" s="7" t="s">
        <v>4641</v>
      </c>
      <c r="H15" s="7" t="s">
        <v>4642</v>
      </c>
      <c r="I15" s="16"/>
      <c r="J15" s="16"/>
      <c r="K15" s="16"/>
      <c r="L15" s="16"/>
    </row>
    <row r="16">
      <c r="A16" s="8" t="s">
        <v>639</v>
      </c>
      <c r="B16" s="9" t="s">
        <v>639</v>
      </c>
      <c r="C16" s="10" t="s">
        <v>639</v>
      </c>
      <c r="D16" s="11" t="s">
        <v>3663</v>
      </c>
      <c r="E16" s="11" t="s">
        <v>3664</v>
      </c>
      <c r="F16" s="11" t="s">
        <v>3665</v>
      </c>
      <c r="G16" s="11" t="s">
        <v>3667</v>
      </c>
      <c r="H16" s="11" t="s">
        <v>3668</v>
      </c>
      <c r="I16" s="11" t="s">
        <v>3669</v>
      </c>
      <c r="J16" s="11" t="s">
        <v>4693</v>
      </c>
      <c r="K16" s="11" t="s">
        <v>4694</v>
      </c>
      <c r="L16" s="11" t="s">
        <v>3670</v>
      </c>
    </row>
    <row r="17">
      <c r="A17" s="7" t="s">
        <v>4695</v>
      </c>
      <c r="B17" s="7" t="s">
        <v>4775</v>
      </c>
      <c r="C17" s="11" t="s">
        <v>4776</v>
      </c>
      <c r="D17" s="18"/>
      <c r="E17" s="18"/>
      <c r="F17" s="18"/>
      <c r="G17" s="18"/>
      <c r="H17" s="18"/>
      <c r="I17" s="12"/>
      <c r="J17" s="12"/>
      <c r="K17" s="12"/>
      <c r="L17" s="12"/>
    </row>
    <row r="18">
      <c r="A18" s="13"/>
      <c r="B18" s="7" t="s">
        <v>4687</v>
      </c>
      <c r="C18" s="11" t="s">
        <v>4777</v>
      </c>
      <c r="D18" s="18"/>
      <c r="E18" s="18"/>
      <c r="F18" s="18"/>
      <c r="G18" s="18"/>
      <c r="H18" s="18"/>
      <c r="I18" s="12"/>
      <c r="J18" s="18"/>
      <c r="K18" s="18"/>
      <c r="L18" s="12"/>
    </row>
    <row r="19">
      <c r="A19" s="13"/>
      <c r="B19" s="7" t="s">
        <v>4778</v>
      </c>
      <c r="C19" s="11" t="s">
        <v>4779</v>
      </c>
      <c r="D19" s="18"/>
      <c r="E19" s="18"/>
      <c r="F19" s="18"/>
      <c r="G19" s="18"/>
      <c r="H19" s="18"/>
      <c r="I19" s="12"/>
      <c r="J19" s="18"/>
      <c r="K19" s="18"/>
      <c r="L19" s="12"/>
    </row>
    <row r="21">
      <c r="A21" s="19" t="s">
        <v>5049</v>
      </c>
      <c r="B21" s="0" t="s">
        <v>2961</v>
      </c>
    </row>
    <row r="22">
      <c r="A22" s="19" t="s">
        <v>5071</v>
      </c>
      <c r="B22" s="0" t="s">
        <v>5067</v>
      </c>
    </row>
    <row r="23">
      <c r="A23" s="19" t="s">
        <v>3059</v>
      </c>
      <c r="B23" s="0" t="s">
        <v>3060</v>
      </c>
    </row>
    <row r="24">
      <c r="A24" s="3" t="s">
        <v>639</v>
      </c>
      <c r="B24" s="4" t="s">
        <v>639</v>
      </c>
      <c r="C24" s="5" t="s">
        <v>639</v>
      </c>
      <c r="D24" s="7" t="s">
        <v>4691</v>
      </c>
      <c r="E24" s="7" t="s">
        <v>4692</v>
      </c>
      <c r="F24" s="17" t="s">
        <v>4692</v>
      </c>
      <c r="G24" s="17" t="s">
        <v>4692</v>
      </c>
      <c r="H24" s="17" t="s">
        <v>4692</v>
      </c>
      <c r="I24" s="7" t="s">
        <v>4380</v>
      </c>
      <c r="J24" s="7" t="s">
        <v>4381</v>
      </c>
      <c r="K24" s="7" t="s">
        <v>4382</v>
      </c>
      <c r="L24" s="7" t="s">
        <v>4383</v>
      </c>
    </row>
    <row r="25">
      <c r="A25" s="20" t="s">
        <v>639</v>
      </c>
      <c r="B25" s="22" t="s">
        <v>639</v>
      </c>
      <c r="C25" s="21" t="s">
        <v>639</v>
      </c>
      <c r="D25" s="16"/>
      <c r="E25" s="7" t="s">
        <v>4639</v>
      </c>
      <c r="F25" s="7" t="s">
        <v>4640</v>
      </c>
      <c r="G25" s="7" t="s">
        <v>4641</v>
      </c>
      <c r="H25" s="7" t="s">
        <v>4642</v>
      </c>
      <c r="I25" s="16"/>
      <c r="J25" s="16"/>
      <c r="K25" s="16"/>
      <c r="L25" s="16"/>
    </row>
    <row r="26">
      <c r="A26" s="8" t="s">
        <v>639</v>
      </c>
      <c r="B26" s="9" t="s">
        <v>639</v>
      </c>
      <c r="C26" s="10" t="s">
        <v>639</v>
      </c>
      <c r="D26" s="11" t="s">
        <v>3663</v>
      </c>
      <c r="E26" s="11" t="s">
        <v>3664</v>
      </c>
      <c r="F26" s="11" t="s">
        <v>3665</v>
      </c>
      <c r="G26" s="11" t="s">
        <v>3667</v>
      </c>
      <c r="H26" s="11" t="s">
        <v>3668</v>
      </c>
      <c r="I26" s="11" t="s">
        <v>3669</v>
      </c>
      <c r="J26" s="11" t="s">
        <v>4693</v>
      </c>
      <c r="K26" s="11" t="s">
        <v>4694</v>
      </c>
      <c r="L26" s="11" t="s">
        <v>3670</v>
      </c>
    </row>
    <row r="27">
      <c r="A27" s="7" t="s">
        <v>4695</v>
      </c>
      <c r="B27" s="7" t="s">
        <v>4775</v>
      </c>
      <c r="C27" s="11" t="s">
        <v>4776</v>
      </c>
      <c r="D27" s="18"/>
      <c r="E27" s="18"/>
      <c r="F27" s="18"/>
      <c r="G27" s="18"/>
      <c r="H27" s="18"/>
      <c r="I27" s="18"/>
      <c r="J27" s="18"/>
      <c r="K27" s="18"/>
      <c r="L27" s="18"/>
    </row>
    <row r="28">
      <c r="A28" s="13"/>
      <c r="B28" s="7" t="s">
        <v>4687</v>
      </c>
      <c r="C28" s="11" t="s">
        <v>4777</v>
      </c>
      <c r="D28" s="18"/>
      <c r="E28" s="18"/>
      <c r="F28" s="18"/>
      <c r="G28" s="18"/>
      <c r="H28" s="18"/>
      <c r="I28" s="18"/>
      <c r="J28" s="18"/>
      <c r="K28" s="18"/>
      <c r="L28" s="18"/>
    </row>
    <row r="29">
      <c r="A29" s="13"/>
      <c r="B29" s="7" t="s">
        <v>4778</v>
      </c>
      <c r="C29" s="11" t="s">
        <v>4779</v>
      </c>
      <c r="D29" s="18"/>
      <c r="E29" s="18"/>
      <c r="F29" s="18"/>
      <c r="G29" s="18"/>
      <c r="H29" s="18"/>
      <c r="I29" s="18"/>
      <c r="J29" s="18"/>
      <c r="K29" s="18"/>
      <c r="L29" s="18"/>
    </row>
  </sheetData>
  <mergeCells>
    <mergeCell ref="A4:C6"/>
    <mergeCell ref="E4:H4"/>
    <mergeCell ref="A14:C16"/>
    <mergeCell ref="E14:H14"/>
    <mergeCell ref="A24:C26"/>
    <mergeCell ref="E24:H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15.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3059</v>
      </c>
      <c r="B3" s="0" t="s">
        <v>3060</v>
      </c>
    </row>
    <row r="4">
      <c r="A4" s="3" t="s">
        <v>641</v>
      </c>
      <c r="B4" s="5" t="s">
        <v>641</v>
      </c>
      <c r="C4" s="7" t="s">
        <v>4184</v>
      </c>
    </row>
    <row r="5">
      <c r="A5" s="8" t="s">
        <v>641</v>
      </c>
      <c r="B5" s="10" t="s">
        <v>641</v>
      </c>
      <c r="C5" s="11" t="s">
        <v>4780</v>
      </c>
    </row>
    <row r="6">
      <c r="A6" s="7" t="s">
        <v>4781</v>
      </c>
      <c r="B6" s="11" t="s">
        <v>4040</v>
      </c>
      <c r="C6" s="12"/>
    </row>
    <row r="7">
      <c r="A7" s="7" t="s">
        <v>4782</v>
      </c>
      <c r="B7" s="11" t="s">
        <v>4783</v>
      </c>
      <c r="C7" s="12"/>
    </row>
    <row r="9">
      <c r="A9" s="19" t="s">
        <v>5049</v>
      </c>
      <c r="B9" s="0" t="s">
        <v>2961</v>
      </c>
    </row>
    <row r="10">
      <c r="A10" s="19" t="s">
        <v>5071</v>
      </c>
      <c r="B10" s="0" t="s">
        <v>870</v>
      </c>
    </row>
    <row r="11">
      <c r="A11" s="19" t="s">
        <v>3059</v>
      </c>
      <c r="B11" s="0" t="s">
        <v>3060</v>
      </c>
    </row>
    <row r="12">
      <c r="A12" s="3" t="s">
        <v>641</v>
      </c>
      <c r="B12" s="5" t="s">
        <v>641</v>
      </c>
      <c r="C12" s="7" t="s">
        <v>4184</v>
      </c>
    </row>
    <row r="13">
      <c r="A13" s="8" t="s">
        <v>641</v>
      </c>
      <c r="B13" s="10" t="s">
        <v>641</v>
      </c>
      <c r="C13" s="11" t="s">
        <v>4780</v>
      </c>
    </row>
    <row r="14">
      <c r="A14" s="7" t="s">
        <v>4781</v>
      </c>
      <c r="B14" s="11" t="s">
        <v>4040</v>
      </c>
      <c r="C14" s="12"/>
    </row>
    <row r="15">
      <c r="A15" s="7" t="s">
        <v>4782</v>
      </c>
      <c r="B15" s="11" t="s">
        <v>4783</v>
      </c>
      <c r="C15" s="12"/>
    </row>
    <row r="17">
      <c r="A17" s="19" t="s">
        <v>5049</v>
      </c>
      <c r="B17" s="0" t="s">
        <v>2961</v>
      </c>
    </row>
    <row r="18">
      <c r="A18" s="19" t="s">
        <v>5071</v>
      </c>
      <c r="B18" s="0" t="s">
        <v>5067</v>
      </c>
    </row>
    <row r="19">
      <c r="A19" s="19" t="s">
        <v>3059</v>
      </c>
      <c r="B19" s="0" t="s">
        <v>3060</v>
      </c>
    </row>
    <row r="20">
      <c r="A20" s="3" t="s">
        <v>641</v>
      </c>
      <c r="B20" s="5" t="s">
        <v>641</v>
      </c>
      <c r="C20" s="7" t="s">
        <v>4184</v>
      </c>
    </row>
    <row r="21">
      <c r="A21" s="8" t="s">
        <v>641</v>
      </c>
      <c r="B21" s="10" t="s">
        <v>641</v>
      </c>
      <c r="C21" s="11" t="s">
        <v>4780</v>
      </c>
    </row>
    <row r="22">
      <c r="A22" s="7" t="s">
        <v>4781</v>
      </c>
      <c r="B22" s="11" t="s">
        <v>4040</v>
      </c>
      <c r="C22" s="18"/>
    </row>
    <row r="23">
      <c r="A23" s="7" t="s">
        <v>4782</v>
      </c>
      <c r="B23" s="11" t="s">
        <v>4783</v>
      </c>
      <c r="C23" s="18"/>
    </row>
  </sheetData>
  <mergeCells>
    <mergeCell ref="A4:B5"/>
    <mergeCell ref="A12:B13"/>
    <mergeCell ref="A20:B21"/>
  </mergeCells>
  <dataValidations count="5">
    <dataValidation type="list" sqref="B2" showErrorMessage="1" errorStyle="warning">
      <formula1>'Enums'!HK1:HK3</formula1>
    </dataValidation>
    <dataValidation type="list" sqref="C6" showErrorMessage="1" errorStyle="warning">
      <formula1>'Enums'!GH1:GH3</formula1>
    </dataValidation>
    <dataValidation type="list" sqref="B10" showErrorMessage="1" errorStyle="warning">
      <formula1>'Enums'!HK1:HK3</formula1>
    </dataValidation>
    <dataValidation type="list" sqref="C14" showErrorMessage="1" errorStyle="warning">
      <formula1>'Enums'!GH1:GH3</formula1>
    </dataValidation>
    <dataValidation type="list" sqref="B18" showErrorMessage="1" errorStyle="warning">
      <formula1>'Enums'!HK1:HK3</formula1>
    </dataValidation>
  </dataValidations>
  <headerFooter/>
</worksheet>
</file>

<file path=xl/worksheets/sheet316.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5049</v>
      </c>
      <c r="B1" s="0" t="s">
        <v>2961</v>
      </c>
    </row>
    <row r="2">
      <c r="A2" s="19" t="s">
        <v>5071</v>
      </c>
      <c r="B2" s="0" t="s">
        <v>741</v>
      </c>
    </row>
    <row r="3">
      <c r="A3" s="19" t="s">
        <v>3059</v>
      </c>
      <c r="B3" s="0" t="s">
        <v>3060</v>
      </c>
    </row>
    <row r="4">
      <c r="A4" s="3" t="s">
        <v>643</v>
      </c>
      <c r="B4" s="5" t="s">
        <v>643</v>
      </c>
      <c r="C4" s="7" t="s">
        <v>4784</v>
      </c>
    </row>
    <row r="5">
      <c r="A5" s="8" t="s">
        <v>643</v>
      </c>
      <c r="B5" s="10" t="s">
        <v>643</v>
      </c>
      <c r="C5" s="11" t="s">
        <v>4785</v>
      </c>
    </row>
    <row r="6">
      <c r="A6" s="7" t="s">
        <v>4786</v>
      </c>
      <c r="B6" s="11" t="s">
        <v>4787</v>
      </c>
      <c r="C6" s="12"/>
    </row>
    <row r="8">
      <c r="A8" s="19" t="s">
        <v>5049</v>
      </c>
      <c r="B8" s="0" t="s">
        <v>2961</v>
      </c>
    </row>
    <row r="9">
      <c r="A9" s="19" t="s">
        <v>5071</v>
      </c>
      <c r="B9" s="0" t="s">
        <v>870</v>
      </c>
    </row>
    <row r="10">
      <c r="A10" s="19" t="s">
        <v>3059</v>
      </c>
      <c r="B10" s="0" t="s">
        <v>3060</v>
      </c>
    </row>
    <row r="11">
      <c r="A11" s="3" t="s">
        <v>643</v>
      </c>
      <c r="B11" s="5" t="s">
        <v>643</v>
      </c>
      <c r="C11" s="7" t="s">
        <v>4784</v>
      </c>
    </row>
    <row r="12">
      <c r="A12" s="8" t="s">
        <v>643</v>
      </c>
      <c r="B12" s="10" t="s">
        <v>643</v>
      </c>
      <c r="C12" s="11" t="s">
        <v>4785</v>
      </c>
    </row>
    <row r="13">
      <c r="A13" s="7" t="s">
        <v>4786</v>
      </c>
      <c r="B13" s="11" t="s">
        <v>4787</v>
      </c>
      <c r="C13" s="12"/>
    </row>
    <row r="15">
      <c r="A15" s="19" t="s">
        <v>5049</v>
      </c>
      <c r="B15" s="0" t="s">
        <v>2961</v>
      </c>
    </row>
    <row r="16">
      <c r="A16" s="19" t="s">
        <v>5071</v>
      </c>
      <c r="B16" s="0" t="s">
        <v>5067</v>
      </c>
    </row>
    <row r="17">
      <c r="A17" s="19" t="s">
        <v>3059</v>
      </c>
      <c r="B17" s="0" t="s">
        <v>3060</v>
      </c>
    </row>
    <row r="18">
      <c r="A18" s="3" t="s">
        <v>643</v>
      </c>
      <c r="B18" s="5" t="s">
        <v>643</v>
      </c>
      <c r="C18" s="7" t="s">
        <v>4784</v>
      </c>
    </row>
    <row r="19">
      <c r="A19" s="8" t="s">
        <v>643</v>
      </c>
      <c r="B19" s="10" t="s">
        <v>643</v>
      </c>
      <c r="C19" s="11" t="s">
        <v>4785</v>
      </c>
    </row>
    <row r="20">
      <c r="A20" s="7" t="s">
        <v>4786</v>
      </c>
      <c r="B20" s="11" t="s">
        <v>4787</v>
      </c>
      <c r="C20" s="18"/>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3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645</v>
      </c>
      <c r="B2" s="4" t="s">
        <v>645</v>
      </c>
      <c r="C2" s="4" t="s">
        <v>645</v>
      </c>
      <c r="D2" s="5" t="s">
        <v>645</v>
      </c>
      <c r="E2" s="7" t="s">
        <v>5116</v>
      </c>
      <c r="F2" s="7" t="s">
        <v>5117</v>
      </c>
      <c r="G2" s="7" t="s">
        <v>5118</v>
      </c>
      <c r="H2" s="7" t="s">
        <v>5119</v>
      </c>
      <c r="I2" s="7" t="s">
        <v>5120</v>
      </c>
      <c r="J2" s="7" t="s">
        <v>5121</v>
      </c>
      <c r="K2" s="7" t="s">
        <v>5122</v>
      </c>
      <c r="L2" s="7" t="s">
        <v>5123</v>
      </c>
    </row>
    <row r="3">
      <c r="A3" s="8" t="s">
        <v>645</v>
      </c>
      <c r="B3" s="9" t="s">
        <v>645</v>
      </c>
      <c r="C3" s="9" t="s">
        <v>645</v>
      </c>
      <c r="D3" s="10" t="s">
        <v>645</v>
      </c>
      <c r="E3" s="11" t="s">
        <v>2955</v>
      </c>
      <c r="F3" s="11" t="s">
        <v>2956</v>
      </c>
      <c r="G3" s="11" t="s">
        <v>2957</v>
      </c>
      <c r="H3" s="11" t="s">
        <v>2958</v>
      </c>
      <c r="I3" s="11" t="s">
        <v>2959</v>
      </c>
      <c r="J3" s="11" t="s">
        <v>3158</v>
      </c>
      <c r="K3" s="11" t="s">
        <v>3159</v>
      </c>
      <c r="L3" s="11" t="s">
        <v>2963</v>
      </c>
    </row>
    <row r="4">
      <c r="A4" s="7" t="s">
        <v>5124</v>
      </c>
      <c r="B4" s="7" t="s">
        <v>5125</v>
      </c>
      <c r="C4" s="7" t="s">
        <v>5126</v>
      </c>
      <c r="D4" s="7" t="s">
        <v>5127</v>
      </c>
      <c r="E4" s="16"/>
      <c r="F4" s="16"/>
      <c r="G4" s="16"/>
      <c r="H4" s="16"/>
      <c r="I4" s="16"/>
      <c r="J4" s="16"/>
      <c r="K4" s="16"/>
      <c r="L4" s="16"/>
    </row>
    <row r="5">
      <c r="A5" s="7" t="s">
        <v>2961</v>
      </c>
      <c r="B5" s="7" t="s">
        <v>2961</v>
      </c>
      <c r="C5" s="7" t="s">
        <v>2961</v>
      </c>
      <c r="D5" s="7" t="s">
        <v>2961</v>
      </c>
      <c r="E5" s="12"/>
      <c r="F5" s="12"/>
      <c r="G5" s="12"/>
      <c r="H5" s="12"/>
      <c r="I5" s="12"/>
      <c r="J5" s="12"/>
      <c r="K5" s="12"/>
      <c r="L5" s="12"/>
    </row>
  </sheetData>
  <mergeCells>
    <mergeCell ref="A2:D3"/>
  </mergeCells>
  <headerFooter/>
</worksheet>
</file>